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<sst xmlns="http://schemas.openxmlformats.org/spreadsheetml/2006/main" count="933" uniqueCount="487">
  <si>
    <r>
      <t>7</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</si>
  <si>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</si>
  <si>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</si>
  <si>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</si>
  <si>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</si>
  <si>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</si>
  <si>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</si>
  <si>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t>李兵（项目负责人）</t>
  </si>
  <si>
    <t>在服务沙依巴克区友好北路伊美娜美容院项目时，不按照国家标准、行业标准开展消防技术服务活动</t>
  </si>
  <si>
    <t>《中华人民共和国消防法》第六十九条第一款</t>
  </si>
  <si>
    <r>
      <t>2024</t>
    </r>
    <r>
      <rPr>
        <sz val="10"/>
        <rFont val="宋体"/>
        <charset val="134"/>
      </rPr>
      <t>年</t>
    </r>
    <r>
      <rPr>
        <sz val="10"/>
        <rFont val="Times New Roman"/>
        <charset val="134"/>
      </rPr>
      <t>7</t>
    </r>
    <r>
      <rPr>
        <sz val="10"/>
        <rFont val="宋体"/>
        <charset val="134"/>
      </rPr>
      <t>月</t>
    </r>
    <r>
      <rPr>
        <sz val="10"/>
        <rFont val="Times New Roman"/>
        <charset val="134"/>
      </rPr>
      <t>18</t>
    </r>
    <r>
      <rPr>
        <sz val="10"/>
        <rFont val="宋体"/>
        <charset val="134"/>
      </rPr>
      <t>日给予罚款的处罚</t>
    </r>
  </si>
  <si>
    <t>沙依巴克区消防救援大队</t>
  </si>
  <si>
    <t>董平（技术负责人）</t>
  </si>
  <si>
    <t>新疆安泰久安消防安全技术检测有限公司</t>
  </si>
  <si>
    <t>该机构在服务沙依巴克区友好北路伊美娜美容院项目时，不按照国家标准、行业标准开展消防技术服务活动</t>
  </si>
  <si>
    <t>《中华人民共和国消防法》第六十九条</t>
  </si>
  <si>
    <t>吴志泉（其它责任人）</t>
  </si>
  <si>
    <t>在服务森林花园小区项目时，不按照国家标准、行业标准开展消防技术服务活动的消防</t>
  </si>
  <si>
    <r>
      <t>2024</t>
    </r>
    <r>
      <rPr>
        <sz val="10"/>
        <rFont val="宋体"/>
        <charset val="134"/>
      </rPr>
      <t>年</t>
    </r>
    <r>
      <rPr>
        <sz val="10"/>
        <rFont val="Times New Roman"/>
        <charset val="134"/>
      </rPr>
      <t>7</t>
    </r>
    <r>
      <rPr>
        <sz val="10"/>
        <rFont val="宋体"/>
        <charset val="134"/>
      </rPr>
      <t>月</t>
    </r>
    <r>
      <rPr>
        <sz val="10"/>
        <rFont val="Times New Roman"/>
        <charset val="134"/>
      </rPr>
      <t>12</t>
    </r>
    <r>
      <rPr>
        <sz val="10"/>
        <rFont val="宋体"/>
        <charset val="134"/>
      </rPr>
      <t>日给予罚款的处罚</t>
    </r>
  </si>
  <si>
    <t>昌吉市消防救援大队</t>
  </si>
  <si>
    <t>王忠（法人)</t>
  </si>
  <si>
    <t>新疆鸿安坤伟消防技术服务有限公司</t>
  </si>
  <si>
    <t>该机构在服务森林花园小区项目时，不按照国家标准、行业标准开展消防技术服务活动的消防</t>
  </si>
  <si>
    <t>新疆中联建安建设工程有限公司</t>
  </si>
  <si>
    <t>该机构在服务昌吉学院家属院项目时，不按照国家标准、行业标准开展消防技术服务活动</t>
  </si>
  <si>
    <t>齐延兵（法人）</t>
  </si>
  <si>
    <t>在服务昌吉学院家属院项目时，不按照国家标准、行业标准开展消防技术服务活动</t>
  </si>
  <si>
    <t>孟肖（项目负责人）</t>
  </si>
  <si>
    <t>张海涛（项目负责人）</t>
  </si>
  <si>
    <t>在服务阿拉山口综合保税区进出口检验检测基地建设项目建筑消防竣工检测项目时，不按照国家标准、行业标准开展消防技术服务活动</t>
  </si>
  <si>
    <r>
      <t>2024</t>
    </r>
    <r>
      <rPr>
        <sz val="10"/>
        <rFont val="宋体"/>
        <charset val="134"/>
      </rPr>
      <t>年</t>
    </r>
    <r>
      <rPr>
        <sz val="10"/>
        <rFont val="Times New Roman"/>
        <charset val="134"/>
      </rPr>
      <t>7</t>
    </r>
    <r>
      <rPr>
        <sz val="10"/>
        <rFont val="宋体"/>
        <charset val="134"/>
      </rPr>
      <t>月</t>
    </r>
    <r>
      <rPr>
        <sz val="10"/>
        <rFont val="Times New Roman"/>
        <charset val="134"/>
      </rPr>
      <t>19</t>
    </r>
    <r>
      <rPr>
        <sz val="10"/>
        <rFont val="宋体"/>
        <charset val="134"/>
      </rPr>
      <t>日给予罚款的处罚</t>
    </r>
  </si>
  <si>
    <t>阿拉山口市消防救援大队</t>
  </si>
  <si>
    <t>孔海兵（其它责任人）</t>
  </si>
  <si>
    <t>戢增贤（其它责任人）</t>
  </si>
  <si>
    <t>新疆天策消防技术服务有限公司</t>
  </si>
  <si>
    <t>该机构在服务阿拉山口综合保税区进出口检验检测基地建设项目建筑消防竣工检测项目时，不按照国家标准、行业标准开展消防技术服务活动</t>
  </si>
  <si>
    <t>新疆祥运方舟消防设施检测有限公司</t>
  </si>
  <si>
    <t>该机构在服务哈密松灿艺术酒店有限公司项目时，不按照国家标准、行业标准开展消防技术服务活动</t>
  </si>
  <si>
    <r>
      <t>2024</t>
    </r>
    <r>
      <rPr>
        <sz val="10"/>
        <rFont val="宋体"/>
        <charset val="134"/>
      </rPr>
      <t>年</t>
    </r>
    <r>
      <rPr>
        <sz val="10"/>
        <rFont val="Times New Roman"/>
        <charset val="134"/>
      </rPr>
      <t>7</t>
    </r>
    <r>
      <rPr>
        <sz val="10"/>
        <rFont val="宋体"/>
        <charset val="134"/>
      </rPr>
      <t>月</t>
    </r>
    <r>
      <rPr>
        <sz val="10"/>
        <rFont val="Times New Roman"/>
        <charset val="134"/>
      </rPr>
      <t>15</t>
    </r>
    <r>
      <rPr>
        <sz val="10"/>
        <rFont val="宋体"/>
        <charset val="134"/>
      </rPr>
      <t>日给予罚款的处罚</t>
    </r>
  </si>
  <si>
    <t>伊州区消防救援大队</t>
  </si>
  <si>
    <t>周容青（项目负责人）</t>
  </si>
  <si>
    <t>在服务哈密松灿艺术酒店有限公司项目时，不按照国家标准、行业标准开展消防技术服务活动</t>
  </si>
  <si>
    <t>新疆正元鑫龙消防技术有限公司</t>
  </si>
  <si>
    <t>该机构在服务疏勒县八一中学项目时，未按规定公示消防技术服务信息</t>
  </si>
  <si>
    <t>《社会消防技术服务管理规定》第三十条</t>
  </si>
  <si>
    <r>
      <t>2024</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日给予罚款的处罚</t>
    </r>
  </si>
  <si>
    <t>疏勒县消防救援大队</t>
  </si>
  <si>
    <t>新疆宜分乾消防技术服务有限公司</t>
  </si>
  <si>
    <t>该机构在服务泽普县人民医院项目时，消防设施维护保养检测机构项目负责人未到场实地开展工作</t>
  </si>
  <si>
    <t>《社会消防技术服务管理规定》第二十八条第四项</t>
  </si>
  <si>
    <r>
      <t>2024</t>
    </r>
    <r>
      <rPr>
        <sz val="10"/>
        <rFont val="宋体"/>
        <charset val="134"/>
      </rPr>
      <t>年</t>
    </r>
    <r>
      <rPr>
        <sz val="10"/>
        <rFont val="Times New Roman"/>
        <charset val="134"/>
      </rPr>
      <t>7</t>
    </r>
    <r>
      <rPr>
        <sz val="10"/>
        <rFont val="宋体"/>
        <charset val="134"/>
      </rPr>
      <t>月</t>
    </r>
    <r>
      <rPr>
        <sz val="10"/>
        <rFont val="Times New Roman"/>
        <charset val="134"/>
      </rPr>
      <t>22</t>
    </r>
    <r>
      <rPr>
        <sz val="10"/>
        <rFont val="宋体"/>
        <charset val="134"/>
      </rPr>
      <t>日给予罚款的处罚</t>
    </r>
  </si>
  <si>
    <t>泽普县消防救援大队</t>
  </si>
  <si>
    <t>新疆南疆消防技术服务有限公司</t>
  </si>
  <si>
    <t>该机构在服务泽普县金湖杨国际酒店有限公司项目时，消防设施维护保养检测机构项目负责人未到场实地开展工作</t>
  </si>
  <si>
    <t>新疆聚安消防设施检测有限公司</t>
  </si>
  <si>
    <t>该机构在服务泽普县飞达大酒店项目时，消防设施维护保养检测机构项目负责人未到场实地开展工作</t>
  </si>
  <si>
    <t>新疆祥安消防科技有限公司</t>
  </si>
  <si>
    <t>该机构在服务莎车县人民医院项目时，未按规定公示消防技术服务信息</t>
  </si>
  <si>
    <t>莎车县消防救援大队</t>
  </si>
  <si>
    <t>该机构在服务莎车县闽渝大酒店项目时，未按规定公示消防技术服务信息</t>
  </si>
  <si>
    <r>
      <t>2024</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日给予罚款的处罚</t>
    </r>
  </si>
  <si>
    <t>新疆淼顺安消防科技有限公司</t>
  </si>
  <si>
    <t>该机构在服务阿克陶县艾力夏提步行街商住楼项目时，在指派无相应资格从业人员从事社会消防技术服务活动</t>
  </si>
  <si>
    <t>《社会消防技术服务管理规定》第二十七条第一款第（二）项</t>
  </si>
  <si>
    <r>
      <t>2024</t>
    </r>
    <r>
      <rPr>
        <sz val="10"/>
        <rFont val="宋体"/>
        <charset val="134"/>
      </rPr>
      <t>年</t>
    </r>
    <r>
      <rPr>
        <sz val="10"/>
        <rFont val="Times New Roman"/>
        <charset val="134"/>
      </rPr>
      <t>7</t>
    </r>
    <r>
      <rPr>
        <sz val="10"/>
        <rFont val="宋体"/>
        <charset val="134"/>
      </rPr>
      <t>月</t>
    </r>
    <r>
      <rPr>
        <sz val="10"/>
        <rFont val="Times New Roman"/>
        <charset val="134"/>
      </rPr>
      <t>8</t>
    </r>
    <r>
      <rPr>
        <sz val="10"/>
        <rFont val="宋体"/>
        <charset val="134"/>
      </rPr>
      <t>日给予罚款的处罚</t>
    </r>
  </si>
  <si>
    <t>阿克陶县消防救援大队</t>
  </si>
  <si>
    <t>新疆众联志合消防技术服务有限公司</t>
  </si>
  <si>
    <t>该机构在服务温宿县天天网络会所项目时，出具的书面结论文件未经技术负责人、项目负责人签名</t>
  </si>
  <si>
    <t>《社会消防技术服务管理规定》第二十八条第（二）项</t>
  </si>
  <si>
    <r>
      <t>2024</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日给予处罚款的处罚</t>
    </r>
  </si>
  <si>
    <t>温宿县消防救援大队</t>
  </si>
  <si>
    <t>新疆信君安消防技术服务有限公司</t>
  </si>
  <si>
    <t>该机构在服务新和县金鹰商贸物流中心项目时，未按规定在经其维护保养的消防设施所在建筑醒目的位置公示消防技术服务信息</t>
  </si>
  <si>
    <r>
      <t>2024</t>
    </r>
    <r>
      <rPr>
        <sz val="10"/>
        <rFont val="宋体"/>
        <charset val="134"/>
      </rPr>
      <t>年</t>
    </r>
    <r>
      <rPr>
        <sz val="10"/>
        <rFont val="Times New Roman"/>
        <charset val="134"/>
      </rPr>
      <t>7</t>
    </r>
    <r>
      <rPr>
        <sz val="10"/>
        <rFont val="宋体"/>
        <charset val="134"/>
      </rPr>
      <t>月</t>
    </r>
    <r>
      <rPr>
        <sz val="10"/>
        <rFont val="Times New Roman"/>
        <charset val="134"/>
      </rPr>
      <t>29</t>
    </r>
    <r>
      <rPr>
        <sz val="10"/>
        <rFont val="宋体"/>
        <charset val="134"/>
      </rPr>
      <t>日给予处罚款的处罚</t>
    </r>
  </si>
  <si>
    <t>新和县消防救援大队</t>
  </si>
  <si>
    <r>
      <t>7</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</si>
  <si>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</si>
  <si>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</si>
  <si>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t>乌鲁木齐市顺鑫亿物业服务有限公司（乌鲁木齐市秦剧团）</t>
  </si>
  <si>
    <t>消防设施器材未保持完好有效</t>
  </si>
  <si>
    <t>《中华人民共和国消防法》第六十条第一款第（一）项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</si>
  <si>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5</t>
    </r>
    <r>
      <rPr>
        <sz val="10"/>
        <color theme="1"/>
        <rFont val="宋体"/>
        <charset val="134"/>
      </rPr>
      <t>日给予罚款的处罚</t>
    </r>
  </si>
  <si>
    <t>天山区消防救援大队</t>
  </si>
  <si>
    <t>乌鲁木齐市荣居物业服务有限公司（荣盛花园小区）</t>
  </si>
  <si>
    <t>未及时消除火灾隐患</t>
  </si>
  <si>
    <t>《中华人民共和国消防法》第六十条第一款第（七）项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</si>
  <si>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12</t>
    </r>
    <r>
      <rPr>
        <sz val="10"/>
        <color theme="1"/>
        <rFont val="宋体"/>
        <charset val="134"/>
      </rPr>
      <t>日给予罚款的处罚</t>
    </r>
  </si>
  <si>
    <t>华电新疆红雁池发电有限公司</t>
  </si>
  <si>
    <t>消防设施器材未保持完好有效；消防控制室值班操作人员未取得消防职业资格</t>
  </si>
  <si>
    <t>《中华人民共和国消防法》第六十条第一款第（一）项;新疆维吾尔自治区消防条例》第七十五条</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</si>
  <si>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18</t>
    </r>
    <r>
      <rPr>
        <sz val="10"/>
        <color theme="1"/>
        <rFont val="宋体"/>
        <charset val="134"/>
      </rPr>
      <t>日给予罚款的处罚</t>
    </r>
  </si>
  <si>
    <t>中国电信股份有限公司乌鲁木齐分公司（中山路第一枢纽楼）</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</si>
  <si>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19</t>
    </r>
    <r>
      <rPr>
        <sz val="10"/>
        <color theme="1"/>
        <rFont val="宋体"/>
        <charset val="134"/>
      </rPr>
      <t>日给予罚款的处罚</t>
    </r>
  </si>
  <si>
    <t>中新建酒店管理有限责任公司(天彩大厦）</t>
  </si>
  <si>
    <t>《中华人民共和国消防法》第六十条第一款第（一）项;《新疆维吾尔自治区消防条例》第七十五条</t>
  </si>
  <si>
    <t>昌吉市润城宏远消防器材有限公司（中天物业管理部）</t>
  </si>
  <si>
    <t>使用不合格灭火剂维修灭火器</t>
  </si>
  <si>
    <t>《新疆维吾尔自治区消防条例》第七十二条第（八）项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</si>
  <si>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27</t>
    </r>
    <r>
      <rPr>
        <sz val="10"/>
        <color theme="1"/>
        <rFont val="宋体"/>
        <charset val="134"/>
      </rPr>
      <t>日给予罚款的处罚</t>
    </r>
  </si>
  <si>
    <t>新疆黑石歌舞娱乐有限公司</t>
  </si>
  <si>
    <t>未安排消防控制室消防设施操作人员</t>
  </si>
  <si>
    <t>《新疆维吾尔自治区消防条例》第七十五条</t>
  </si>
  <si>
    <t>新疆孔雀都城酒店管理有限公司</t>
  </si>
  <si>
    <t>擅自停用消防设施</t>
  </si>
  <si>
    <t>《中华人民共和国消防法》第六十条第一款第（二）项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</si>
  <si>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8</t>
    </r>
    <r>
      <rPr>
        <sz val="10"/>
        <color theme="1"/>
        <rFont val="宋体"/>
        <charset val="134"/>
      </rPr>
      <t>日给予罚款的处罚</t>
    </r>
  </si>
  <si>
    <t>沙依巴克区克拉玛依东街三叶草音乐餐厅</t>
  </si>
  <si>
    <t>公众聚集场所使用、营业情况与承诺内容不符</t>
  </si>
  <si>
    <t>《中华人民共和国消防法》第五十八条第一款第(四)项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</si>
  <si>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12</t>
    </r>
    <r>
      <rPr>
        <sz val="10"/>
        <color theme="1"/>
        <rFont val="宋体"/>
        <charset val="134"/>
      </rPr>
      <t>日给予责令停产停业并处罚款的处罚</t>
    </r>
  </si>
  <si>
    <t>沙依巴克区经一路多浪明珠餐饮店</t>
  </si>
  <si>
    <t>公众聚集场所未经消防救援机构许可，擅自投入使用、营业</t>
  </si>
  <si>
    <t>《中华人民共和国消防法》第五十八条第一款第（四）项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</si>
  <si>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22</t>
    </r>
    <r>
      <rPr>
        <sz val="10"/>
        <color theme="1"/>
        <rFont val="宋体"/>
        <charset val="134"/>
      </rPr>
      <t>日给予责令停产停业并处罚款的处罚</t>
    </r>
  </si>
  <si>
    <t>高新区（新市区）南二路金石榴抓饭馆</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</si>
  <si>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t>
    </r>
    <r>
      <rPr>
        <sz val="10"/>
        <color theme="1"/>
        <rFont val="宋体"/>
        <charset val="134"/>
      </rPr>
      <t>日给予责令停产停业并处罚款的处罚</t>
    </r>
  </si>
  <si>
    <t>新市区消防救援大队</t>
  </si>
  <si>
    <t>新疆迪科贝建信息科技有限公司(万象乐居天地小区)</t>
  </si>
  <si>
    <t>中华人民共和国消防法》第六十条第一款第（二）项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</si>
  <si>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t>
    </r>
    <r>
      <rPr>
        <sz val="10"/>
        <color theme="1"/>
        <rFont val="宋体"/>
        <charset val="134"/>
      </rPr>
      <t>日给予罚款的处罚</t>
    </r>
  </si>
  <si>
    <t>高新区(新市区)河南东路月伴湾足浴馆</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</si>
  <si>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3</t>
    </r>
    <r>
      <rPr>
        <sz val="10"/>
        <color theme="1"/>
        <rFont val="宋体"/>
        <charset val="134"/>
      </rPr>
      <t>日给予责令停产停业并处罚款的处罚</t>
    </r>
  </si>
  <si>
    <t>新疆天工物业服务有限公司(天工鼎盛汽配城)</t>
  </si>
  <si>
    <t>消防设施设置不符合标准；消防安全标志未保持完好有效</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</si>
  <si>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9</t>
    </r>
    <r>
      <rPr>
        <sz val="10"/>
        <color theme="1"/>
        <rFont val="宋体"/>
        <charset val="134"/>
      </rPr>
      <t>日给予罚款的处罚</t>
    </r>
  </si>
  <si>
    <t>绿城物业服务集团有限公司新疆分公司（浙商大厦）</t>
  </si>
  <si>
    <t>消防设施未保持完好有效</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</si>
  <si>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t>
    </r>
    <r>
      <rPr>
        <sz val="10"/>
        <color theme="1"/>
        <rFont val="宋体"/>
        <charset val="134"/>
      </rPr>
      <t>日给予罚款的处罚</t>
    </r>
  </si>
  <si>
    <t>水磨沟区消防救援大队</t>
  </si>
  <si>
    <t>乌鲁木齐城园生活服务有限公司（乌鲁木齐丝路品鲜食品有限公司）</t>
  </si>
  <si>
    <t>消防控制室值班操作人员未取得消防职业资格</t>
  </si>
  <si>
    <t>乌鲁木齐澳唯莱特健身会所（有限公司）</t>
  </si>
  <si>
    <t>消防设施未保持完好有效；封闭疏散通道；</t>
  </si>
  <si>
    <t>《中华人民共和国消防法》第六十条第一款第（一）项、第（三）项</t>
  </si>
  <si>
    <t>新疆人和锦诚酒店投资有限公司</t>
  </si>
  <si>
    <t>公众聚集场所未经消防救援机构许可，擅自投入使用、营业的</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</si>
  <si>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10</t>
    </r>
    <r>
      <rPr>
        <sz val="10"/>
        <color theme="1"/>
        <rFont val="宋体"/>
        <charset val="134"/>
      </rPr>
      <t>日给予责令停产停业并处罚款的处罚</t>
    </r>
  </si>
  <si>
    <t>经济技术开发区消防救援大队</t>
  </si>
  <si>
    <t>新疆三一机械有限公司</t>
  </si>
  <si>
    <t>新疆维吾尔自治区消防条例》第七十五条</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</si>
  <si>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17</t>
    </r>
    <r>
      <rPr>
        <sz val="10"/>
        <color theme="1"/>
        <rFont val="宋体"/>
        <charset val="134"/>
      </rPr>
      <t>日给予罚款的处罚</t>
    </r>
  </si>
  <si>
    <t>乌鲁木齐康达美域物业服务有限公司（福建大厦）</t>
  </si>
  <si>
    <t>占用消防车通道</t>
  </si>
  <si>
    <t>《中华人民共和国消防法》第六十条第一款第（五）项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</si>
  <si>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23</t>
    </r>
    <r>
      <rPr>
        <sz val="10"/>
        <color theme="1"/>
        <rFont val="宋体"/>
        <charset val="134"/>
      </rPr>
      <t>日给予罚款的处罚</t>
    </r>
  </si>
  <si>
    <t>新疆宝辰之星汽车销售有限公司</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</si>
  <si>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23</t>
    </r>
    <r>
      <rPr>
        <sz val="10"/>
        <color theme="1"/>
        <rFont val="宋体"/>
        <charset val="134"/>
      </rPr>
      <t>日给予责令停产停业并处罚款的处罚</t>
    </r>
  </si>
  <si>
    <t>新疆洁正物业服务有限公司（能建大厦）</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</si>
  <si>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25</t>
    </r>
    <r>
      <rPr>
        <sz val="10"/>
        <color theme="1"/>
        <rFont val="宋体"/>
        <charset val="134"/>
      </rPr>
      <t>日给予罚款的处罚</t>
    </r>
  </si>
  <si>
    <t>新疆华凌工贸（集团）有限公司建材进出口基地</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</si>
  <si>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4</t>
    </r>
    <r>
      <rPr>
        <sz val="10"/>
        <color theme="1"/>
        <rFont val="宋体"/>
        <charset val="134"/>
      </rPr>
      <t>日给予罚款的处罚</t>
    </r>
  </si>
  <si>
    <t>米东区消防救援大队</t>
  </si>
  <si>
    <t>新疆宏泰建工集团宏达物业服务有限公司（金爵名苑高层商住小区6＃楼）</t>
  </si>
  <si>
    <t>乌鲁木齐盛泰长营塑料制品有限公司</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</si>
  <si>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15</t>
    </r>
    <r>
      <rPr>
        <sz val="10"/>
        <color theme="1"/>
        <rFont val="宋体"/>
        <charset val="134"/>
      </rPr>
      <t>日给予罚款的处罚</t>
    </r>
  </si>
  <si>
    <t>钢城消防救援大队</t>
  </si>
  <si>
    <r>
      <rPr>
        <b/>
        <sz val="16"/>
        <rFont val="宋体"/>
        <charset val="134"/>
      </rPr>
      <t>伊</t>
    </r>
    <r>
      <rPr>
        <b/>
        <sz val="16"/>
        <rFont val="Times New Roman"/>
        <charset val="134"/>
      </rPr>
      <t xml:space="preserve"> </t>
    </r>
    <r>
      <rPr>
        <b/>
        <sz val="16"/>
        <rFont val="宋体"/>
        <charset val="134"/>
      </rPr>
      <t>犁</t>
    </r>
  </si>
  <si>
    <t>新源县晟一商务酒店有限公司</t>
  </si>
  <si>
    <r>
      <t>2024</t>
    </r>
    <r>
      <rPr>
        <sz val="10"/>
        <rFont val="宋体"/>
        <charset val="134"/>
      </rPr>
      <t>年</t>
    </r>
    <r>
      <rPr>
        <sz val="10"/>
        <rFont val="Times New Roman"/>
        <charset val="134"/>
      </rPr>
      <t>7</t>
    </r>
    <r>
      <rPr>
        <sz val="10"/>
        <rFont val="宋体"/>
        <charset val="134"/>
      </rPr>
      <t>月</t>
    </r>
    <r>
      <rPr>
        <sz val="10"/>
        <rFont val="Times New Roman"/>
        <charset val="134"/>
      </rPr>
      <t>31</t>
    </r>
    <r>
      <rPr>
        <sz val="10"/>
        <rFont val="宋体"/>
        <charset val="134"/>
      </rPr>
      <t>日给予罚款的处罚</t>
    </r>
  </si>
  <si>
    <t>新源县消防救援大队</t>
  </si>
  <si>
    <t>新源县夜宴贺本娱乐服务有限公司</t>
  </si>
  <si>
    <r>
      <t>2024</t>
    </r>
    <r>
      <rPr>
        <sz val="10"/>
        <rFont val="宋体"/>
        <charset val="134"/>
      </rPr>
      <t>年</t>
    </r>
    <r>
      <rPr>
        <sz val="10"/>
        <rFont val="Times New Roman"/>
        <charset val="134"/>
      </rPr>
      <t>7</t>
    </r>
    <r>
      <rPr>
        <sz val="10"/>
        <rFont val="宋体"/>
        <charset val="134"/>
      </rPr>
      <t>月</t>
    </r>
    <r>
      <rPr>
        <sz val="10"/>
        <rFont val="Times New Roman"/>
        <charset val="134"/>
      </rPr>
      <t>30</t>
    </r>
    <r>
      <rPr>
        <sz val="10"/>
        <rFont val="宋体"/>
        <charset val="134"/>
      </rPr>
      <t>日给予罚款的处罚</t>
    </r>
  </si>
  <si>
    <t>新源县飞月台球俱乐部</t>
  </si>
  <si>
    <t>《新疆维吾尔自治区消防条例》第六十九条第一款第（一）项</t>
  </si>
  <si>
    <t>新源县鑫朵佳途酒店</t>
  </si>
  <si>
    <t>消防器材未保持完好有效</t>
  </si>
  <si>
    <t>霍城县风云台球俱乐部</t>
  </si>
  <si>
    <t>公众聚集场所未经消防救援机构许可擅自投入使用、营业</t>
  </si>
  <si>
    <r>
      <t>2024</t>
    </r>
    <r>
      <rPr>
        <sz val="10"/>
        <rFont val="宋体"/>
        <charset val="134"/>
      </rPr>
      <t>年</t>
    </r>
    <r>
      <rPr>
        <sz val="10"/>
        <rFont val="Times New Roman"/>
        <charset val="134"/>
      </rPr>
      <t>7</t>
    </r>
    <r>
      <rPr>
        <sz val="10"/>
        <rFont val="宋体"/>
        <charset val="134"/>
      </rPr>
      <t>月</t>
    </r>
    <r>
      <rPr>
        <sz val="10"/>
        <rFont val="Times New Roman"/>
        <charset val="134"/>
      </rPr>
      <t>29</t>
    </r>
    <r>
      <rPr>
        <sz val="10"/>
        <rFont val="宋体"/>
        <charset val="134"/>
      </rPr>
      <t>日给予罚款处罚</t>
    </r>
  </si>
  <si>
    <t>霍城县消防救援大队</t>
  </si>
  <si>
    <t>尼勒克县友好医院</t>
  </si>
  <si>
    <t>尼勒克县消防救援大队</t>
  </si>
  <si>
    <t>尼勒克县晓歌医院</t>
  </si>
  <si>
    <t>电器线路的敷设不符合规定</t>
  </si>
  <si>
    <t>《中华人民共和国消防法》第六十六条</t>
  </si>
  <si>
    <r>
      <t>2024</t>
    </r>
    <r>
      <rPr>
        <sz val="10"/>
        <rFont val="宋体"/>
        <charset val="134"/>
      </rPr>
      <t>年</t>
    </r>
    <r>
      <rPr>
        <sz val="10"/>
        <rFont val="Times New Roman"/>
        <charset val="134"/>
      </rPr>
      <t>7</t>
    </r>
    <r>
      <rPr>
        <sz val="10"/>
        <rFont val="宋体"/>
        <charset val="134"/>
      </rPr>
      <t>月</t>
    </r>
    <r>
      <rPr>
        <sz val="10"/>
        <rFont val="Times New Roman"/>
        <charset val="134"/>
      </rPr>
      <t>30</t>
    </r>
    <r>
      <rPr>
        <sz val="10"/>
        <rFont val="宋体"/>
        <charset val="134"/>
      </rPr>
      <t>日给予罚款和停止使用的处罚</t>
    </r>
  </si>
  <si>
    <t>伊宁市鑫铭豪精品酒店</t>
  </si>
  <si>
    <t>《中华人民共和国消防法》五十八条第一款第（四）项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</si>
  <si>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26</t>
    </r>
    <r>
      <rPr>
        <sz val="10"/>
        <color theme="1"/>
        <rFont val="宋体"/>
        <charset val="134"/>
      </rPr>
      <t>日给予罚款的处罚</t>
    </r>
  </si>
  <si>
    <t>伊宁市消防救援大队</t>
  </si>
  <si>
    <t>伊犁蓝骏装饰工程有限公司</t>
  </si>
  <si>
    <t>挪用消防设施、器材</t>
  </si>
  <si>
    <t>新疆雅禾酒店管理有限公司</t>
  </si>
  <si>
    <t>擅自拆除消防设施、器材</t>
  </si>
  <si>
    <t>伊宁市解放西路兰山餐厅</t>
  </si>
  <si>
    <t>奎屯云顶台球俱乐部</t>
  </si>
  <si>
    <t>《中国人民共和国消防法》第五十八条第一款第（四）项</t>
  </si>
  <si>
    <t>奎屯市消防救援大队</t>
  </si>
  <si>
    <t>奎屯三十八度五主题商务酒店</t>
  </si>
  <si>
    <t>消防安全标志未保持完好有效</t>
  </si>
  <si>
    <r>
      <t>2024</t>
    </r>
    <r>
      <rPr>
        <sz val="10"/>
        <rFont val="宋体"/>
        <charset val="134"/>
      </rPr>
      <t>年</t>
    </r>
    <r>
      <rPr>
        <sz val="10"/>
        <rFont val="Times New Roman"/>
        <charset val="134"/>
      </rPr>
      <t>7</t>
    </r>
    <r>
      <rPr>
        <sz val="10"/>
        <rFont val="宋体"/>
        <charset val="134"/>
      </rPr>
      <t>月</t>
    </r>
    <r>
      <rPr>
        <sz val="10"/>
        <rFont val="Times New Roman"/>
        <charset val="134"/>
      </rPr>
      <t>16</t>
    </r>
    <r>
      <rPr>
        <sz val="10"/>
        <rFont val="宋体"/>
        <charset val="134"/>
      </rPr>
      <t>日给予罚款的处罚</t>
    </r>
  </si>
  <si>
    <t>伊宁县茂泽农牧有限公司</t>
  </si>
  <si>
    <t>伊宁县消防救援大队</t>
  </si>
  <si>
    <t>伊犁华正塑业有限责任公司</t>
  </si>
  <si>
    <t>遮挡消火栓</t>
  </si>
  <si>
    <t>《中华人民共和国消防法》第六十条第一款第（四）项</t>
  </si>
  <si>
    <t>昭苏县夏塔乡佳旅酒店</t>
  </si>
  <si>
    <t>电器线路的敷设不符合规定逾期未整改</t>
  </si>
  <si>
    <t>昭苏县消防救援大队</t>
  </si>
  <si>
    <t>昭苏县泽隆大酒店</t>
  </si>
  <si>
    <t>单位未安排消防控制室消防设施操作人员</t>
  </si>
  <si>
    <r>
      <t>2024</t>
    </r>
    <r>
      <rPr>
        <sz val="10"/>
        <rFont val="宋体"/>
        <charset val="134"/>
      </rPr>
      <t>年</t>
    </r>
    <r>
      <rPr>
        <sz val="10"/>
        <rFont val="Times New Roman"/>
        <charset val="134"/>
      </rPr>
      <t>7</t>
    </r>
    <r>
      <rPr>
        <sz val="10"/>
        <rFont val="宋体"/>
        <charset val="134"/>
      </rPr>
      <t>月</t>
    </r>
    <r>
      <rPr>
        <sz val="10"/>
        <rFont val="Times New Roman"/>
        <charset val="134"/>
      </rPr>
      <t>24</t>
    </r>
    <r>
      <rPr>
        <sz val="10"/>
        <rFont val="宋体"/>
        <charset val="134"/>
      </rPr>
      <t>日给予罚款的处罚</t>
    </r>
  </si>
  <si>
    <t>特克斯县万光小城宾馆</t>
  </si>
  <si>
    <t>公众聚集场所未经消防救援机构许可，擅自投入使用、营业；</t>
  </si>
  <si>
    <t>特克斯县消防救援大队</t>
  </si>
  <si>
    <t>伊犁群郗酒店管理有限责任公司</t>
  </si>
  <si>
    <t>消防设施设置不符合标准；单位未安排消防控制室消防设施操作人员；</t>
  </si>
  <si>
    <t>中华人民共和国消防法》第六十条第一款第（一）项；《新疆维吾尔自治区消防条例》第七十五条</t>
  </si>
  <si>
    <t>特克斯县皇冠假日酒店</t>
  </si>
  <si>
    <t>消防设施设置不符合标准；</t>
  </si>
  <si>
    <t>特克斯县谦涵酒店管理有限公司</t>
  </si>
  <si>
    <r>
      <rPr>
        <b/>
        <sz val="16"/>
        <rFont val="宋体"/>
        <charset val="134"/>
      </rPr>
      <t>克拉玛依</t>
    </r>
  </si>
  <si>
    <t>克拉玛依永安物业服务有限责任公司（东方红大厦）</t>
  </si>
  <si>
    <t>克拉玛依区消防救援大队</t>
  </si>
  <si>
    <t>克拉玛依市弘德轩物业服务有限公司（久和园商服楼）</t>
  </si>
  <si>
    <t>消防设施、器材未保持完好有效</t>
  </si>
  <si>
    <t>克拉玛依市全域旅游服务有限公司（新丝路广场）</t>
  </si>
  <si>
    <t>克拉玛依市锦德酒店管理有限高速</t>
  </si>
  <si>
    <t>克拉玛依华瑞物业服务有限责任公司（鸿升花市）</t>
  </si>
  <si>
    <t>新疆诚智安节石油科技发展有限公司</t>
  </si>
  <si>
    <t>白碱滩区消防救援大队</t>
  </si>
  <si>
    <t>克拉玛依市志博工贸有限责任公司</t>
  </si>
  <si>
    <t>克拉玛依长海塑料制品有限公司</t>
  </si>
  <si>
    <t>占用疏散通道、安全出口</t>
  </si>
  <si>
    <t>《中华人民共和国消防法》第六十条第一款第（三）项</t>
  </si>
  <si>
    <t>克拉玛依市昊峰工贸有限责任公司</t>
  </si>
  <si>
    <t>堵塞安全出口</t>
  </si>
  <si>
    <t>新疆欣程钢结构有限公司</t>
  </si>
  <si>
    <t>其他场所与居住场所设置在同一建筑物内不符合消防技术标准</t>
  </si>
  <si>
    <t>《中华人民共和国消防法》第六十一条第一款及第二款</t>
  </si>
  <si>
    <r>
      <t>2024</t>
    </r>
    <r>
      <rPr>
        <sz val="10"/>
        <rFont val="宋体"/>
        <charset val="134"/>
      </rPr>
      <t>年</t>
    </r>
    <r>
      <rPr>
        <sz val="10"/>
        <rFont val="Times New Roman"/>
        <charset val="134"/>
      </rPr>
      <t>7</t>
    </r>
    <r>
      <rPr>
        <sz val="10"/>
        <rFont val="宋体"/>
        <charset val="134"/>
      </rPr>
      <t>月</t>
    </r>
    <r>
      <rPr>
        <sz val="10"/>
        <rFont val="Times New Roman"/>
        <charset val="134"/>
      </rPr>
      <t>30</t>
    </r>
    <r>
      <rPr>
        <sz val="10"/>
        <rFont val="宋体"/>
        <charset val="134"/>
      </rPr>
      <t>日责令停产停业并处罚款的处罚</t>
    </r>
  </si>
  <si>
    <t>独山子区消防救援大队</t>
  </si>
  <si>
    <r>
      <rPr>
        <b/>
        <sz val="16"/>
        <rFont val="宋体"/>
        <charset val="134"/>
      </rPr>
      <t>石河子</t>
    </r>
  </si>
  <si>
    <t>石河子市诚阳物业管理有限公司</t>
  </si>
  <si>
    <t>存在消防控制室值班人员使用未取得消防职业资格的人员</t>
  </si>
  <si>
    <r>
      <t>2024</t>
    </r>
    <r>
      <rPr>
        <sz val="10"/>
        <rFont val="宋体"/>
        <charset val="134"/>
      </rPr>
      <t>年</t>
    </r>
    <r>
      <rPr>
        <sz val="10"/>
        <rFont val="Times New Roman"/>
        <charset val="134"/>
      </rPr>
      <t>7</t>
    </r>
    <r>
      <rPr>
        <sz val="10"/>
        <rFont val="宋体"/>
        <charset val="134"/>
      </rPr>
      <t>月</t>
    </r>
    <r>
      <rPr>
        <sz val="10"/>
        <rFont val="Times New Roman"/>
        <charset val="134"/>
      </rPr>
      <t>1</t>
    </r>
    <r>
      <rPr>
        <sz val="10"/>
        <rFont val="宋体"/>
        <charset val="134"/>
      </rPr>
      <t>日给予罚款的处罚</t>
    </r>
  </si>
  <si>
    <t>石河子市城区消防救援大队</t>
  </si>
  <si>
    <t>石河子市天祥和瑞物业管理服务有限公司</t>
  </si>
  <si>
    <r>
      <t>2024</t>
    </r>
    <r>
      <rPr>
        <sz val="10"/>
        <rFont val="宋体"/>
        <charset val="134"/>
      </rPr>
      <t>年</t>
    </r>
    <r>
      <rPr>
        <sz val="10"/>
        <rFont val="Times New Roman"/>
        <charset val="134"/>
      </rPr>
      <t>7</t>
    </r>
    <r>
      <rPr>
        <sz val="10"/>
        <rFont val="宋体"/>
        <charset val="134"/>
      </rPr>
      <t>月</t>
    </r>
    <r>
      <rPr>
        <sz val="10"/>
        <rFont val="Times New Roman"/>
        <charset val="134"/>
      </rPr>
      <t>5</t>
    </r>
    <r>
      <rPr>
        <sz val="10"/>
        <rFont val="宋体"/>
        <charset val="134"/>
      </rPr>
      <t>日给予罚款的处罚</t>
    </r>
  </si>
  <si>
    <t>新疆金顺达物业服务有限公司（石河子市军垦汽车城）</t>
  </si>
  <si>
    <r>
      <t>2024</t>
    </r>
    <r>
      <rPr>
        <sz val="10"/>
        <rFont val="宋体"/>
        <charset val="134"/>
      </rPr>
      <t>年</t>
    </r>
    <r>
      <rPr>
        <sz val="10"/>
        <rFont val="Times New Roman"/>
        <charset val="134"/>
      </rPr>
      <t>7</t>
    </r>
    <r>
      <rPr>
        <sz val="10"/>
        <rFont val="宋体"/>
        <charset val="134"/>
      </rPr>
      <t>月</t>
    </r>
    <r>
      <rPr>
        <sz val="10"/>
        <rFont val="Times New Roman"/>
        <charset val="134"/>
      </rPr>
      <t>9</t>
    </r>
    <r>
      <rPr>
        <sz val="10"/>
        <rFont val="宋体"/>
        <charset val="134"/>
      </rPr>
      <t>日给予罚款的处罚</t>
    </r>
  </si>
  <si>
    <t>石河子市恒鼎骏宝汽车销售服务有限公司</t>
  </si>
  <si>
    <t>石河子市恒达物业服务有限公司（温州商贸城仓储）</t>
  </si>
  <si>
    <t>擅自停用消防设施、器材</t>
  </si>
  <si>
    <t>石河子市北泉镇蜀儿郎串串香饭店</t>
  </si>
  <si>
    <t>《新疆维吾尔自治区消防条例》第六十九条第一款第（一）项、第二款</t>
  </si>
  <si>
    <r>
      <t>2024</t>
    </r>
    <r>
      <rPr>
        <sz val="10"/>
        <rFont val="宋体"/>
        <charset val="134"/>
      </rPr>
      <t>年</t>
    </r>
    <r>
      <rPr>
        <sz val="10"/>
        <rFont val="Times New Roman"/>
        <charset val="134"/>
      </rPr>
      <t>7</t>
    </r>
    <r>
      <rPr>
        <sz val="10"/>
        <rFont val="宋体"/>
        <charset val="134"/>
      </rPr>
      <t>月</t>
    </r>
    <r>
      <rPr>
        <sz val="10"/>
        <rFont val="Times New Roman"/>
        <charset val="134"/>
      </rPr>
      <t>20</t>
    </r>
    <r>
      <rPr>
        <sz val="10"/>
        <rFont val="宋体"/>
        <charset val="134"/>
      </rPr>
      <t>日给予罚款的处罚</t>
    </r>
  </si>
  <si>
    <t>石河子市新万宝喜宴宴会厅</t>
  </si>
  <si>
    <r>
      <t>2024</t>
    </r>
    <r>
      <rPr>
        <sz val="10"/>
        <rFont val="宋体"/>
        <charset val="134"/>
      </rPr>
      <t>年</t>
    </r>
    <r>
      <rPr>
        <sz val="10"/>
        <rFont val="Times New Roman"/>
        <charset val="134"/>
      </rPr>
      <t>7</t>
    </r>
    <r>
      <rPr>
        <sz val="10"/>
        <rFont val="宋体"/>
        <charset val="134"/>
      </rPr>
      <t>月</t>
    </r>
    <r>
      <rPr>
        <sz val="10"/>
        <rFont val="Times New Roman"/>
        <charset val="134"/>
      </rPr>
      <t>21</t>
    </r>
    <r>
      <rPr>
        <sz val="10"/>
        <rFont val="宋体"/>
        <charset val="134"/>
      </rPr>
      <t>日给予罚款的处罚</t>
    </r>
  </si>
  <si>
    <t>石河子宏丽物业服务有限公司</t>
  </si>
  <si>
    <t>在消防控制室值班操作人员未取
得消防职业资格的违法行为</t>
  </si>
  <si>
    <r>
      <t>2024</t>
    </r>
    <r>
      <rPr>
        <sz val="10"/>
        <rFont val="宋体"/>
        <charset val="134"/>
      </rPr>
      <t>年</t>
    </r>
    <r>
      <rPr>
        <sz val="10"/>
        <rFont val="Times New Roman"/>
        <charset val="134"/>
      </rPr>
      <t>7</t>
    </r>
    <r>
      <rPr>
        <sz val="10"/>
        <rFont val="宋体"/>
        <charset val="134"/>
      </rPr>
      <t>月</t>
    </r>
    <r>
      <rPr>
        <sz val="10"/>
        <rFont val="Times New Roman"/>
        <charset val="134"/>
      </rPr>
      <t>29</t>
    </r>
    <r>
      <rPr>
        <sz val="10"/>
        <rFont val="宋体"/>
        <charset val="134"/>
      </rPr>
      <t>日给予罚款的处罚</t>
    </r>
  </si>
  <si>
    <t>石河子市锦禾物业服务有限公司(服务项目：石河子市北泉镇锦城花园小区)</t>
  </si>
  <si>
    <r>
      <rPr>
        <b/>
        <sz val="16"/>
        <rFont val="宋体"/>
        <charset val="134"/>
      </rPr>
      <t>塔</t>
    </r>
    <r>
      <rPr>
        <b/>
        <sz val="16"/>
        <rFont val="Times New Roman"/>
        <charset val="134"/>
      </rPr>
      <t xml:space="preserve"> </t>
    </r>
    <r>
      <rPr>
        <b/>
        <sz val="16"/>
        <rFont val="宋体"/>
        <charset val="134"/>
      </rPr>
      <t>城</t>
    </r>
  </si>
  <si>
    <t>乌苏市宏达房地产开发有限公司
（乌苏市宏达综合市场1层143号）</t>
  </si>
  <si>
    <t>占用疏散通道</t>
  </si>
  <si>
    <r>
      <t>2024</t>
    </r>
    <r>
      <rPr>
        <sz val="10"/>
        <rFont val="宋体"/>
        <charset val="134"/>
      </rPr>
      <t>年</t>
    </r>
    <r>
      <rPr>
        <sz val="10"/>
        <rFont val="Times New Roman"/>
        <charset val="134"/>
      </rPr>
      <t>7</t>
    </r>
    <r>
      <rPr>
        <sz val="10"/>
        <rFont val="宋体"/>
        <charset val="134"/>
      </rPr>
      <t>月</t>
    </r>
    <r>
      <rPr>
        <sz val="10"/>
        <rFont val="Times New Roman"/>
        <charset val="134"/>
      </rPr>
      <t>7</t>
    </r>
    <r>
      <rPr>
        <sz val="10"/>
        <rFont val="宋体"/>
        <charset val="134"/>
      </rPr>
      <t>日给予罚款的处罚</t>
    </r>
  </si>
  <si>
    <t>乌苏市消防救援大队</t>
  </si>
  <si>
    <t>塔城市顺祥云宾馆（经营者：王施）</t>
  </si>
  <si>
    <t>经核查发现公众聚集场所使用、营业情况与承诺内容不符的</t>
  </si>
  <si>
    <r>
      <t>2024</t>
    </r>
    <r>
      <rPr>
        <sz val="10"/>
        <rFont val="宋体"/>
        <charset val="134"/>
      </rPr>
      <t>年</t>
    </r>
    <r>
      <rPr>
        <sz val="10"/>
        <rFont val="Times New Roman"/>
        <charset val="134"/>
      </rPr>
      <t>7</t>
    </r>
    <r>
      <rPr>
        <sz val="10"/>
        <rFont val="宋体"/>
        <charset val="134"/>
      </rPr>
      <t>月</t>
    </r>
    <r>
      <rPr>
        <sz val="10"/>
        <rFont val="Times New Roman"/>
        <charset val="134"/>
      </rPr>
      <t>16</t>
    </r>
    <r>
      <rPr>
        <sz val="10"/>
        <rFont val="宋体"/>
        <charset val="134"/>
      </rPr>
      <t>日给予责令停产停业并处罚款的处罚</t>
    </r>
  </si>
  <si>
    <t>塔城市消防救援大队</t>
  </si>
  <si>
    <t>塔城市百佳商贸有限公司</t>
  </si>
  <si>
    <t>消防设施设置不符合标准</t>
  </si>
  <si>
    <r>
      <t>2024</t>
    </r>
    <r>
      <rPr>
        <sz val="10"/>
        <rFont val="宋体"/>
        <charset val="134"/>
      </rPr>
      <t>年</t>
    </r>
    <r>
      <rPr>
        <sz val="10"/>
        <rFont val="Times New Roman"/>
        <charset val="134"/>
      </rPr>
      <t>6</t>
    </r>
    <r>
      <rPr>
        <sz val="10"/>
        <rFont val="宋体"/>
        <charset val="134"/>
      </rPr>
      <t>月</t>
    </r>
    <r>
      <rPr>
        <sz val="10"/>
        <rFont val="Times New Roman"/>
        <charset val="134"/>
      </rPr>
      <t>28</t>
    </r>
    <r>
      <rPr>
        <sz val="10"/>
        <rFont val="宋体"/>
        <charset val="134"/>
      </rPr>
      <t>日给予罚款的处罚</t>
    </r>
  </si>
  <si>
    <t>塔城丰禾源房地产开发有限公司
（建筑消防设施“三化”专项检查）</t>
  </si>
  <si>
    <t>消防控制室值班操作人员未取得消防职业资格；</t>
  </si>
  <si>
    <t>沙湾县天盛农业发展有限公司</t>
  </si>
  <si>
    <r>
      <t>2024</t>
    </r>
    <r>
      <rPr>
        <sz val="10"/>
        <rFont val="宋体"/>
        <charset val="134"/>
      </rPr>
      <t>年</t>
    </r>
    <r>
      <rPr>
        <sz val="10"/>
        <rFont val="Times New Roman"/>
        <charset val="134"/>
      </rPr>
      <t>7</t>
    </r>
    <r>
      <rPr>
        <sz val="10"/>
        <rFont val="宋体"/>
        <charset val="134"/>
      </rPr>
      <t>月</t>
    </r>
    <r>
      <rPr>
        <sz val="10"/>
        <rFont val="Times New Roman"/>
        <charset val="134"/>
      </rPr>
      <t>11</t>
    </r>
    <r>
      <rPr>
        <sz val="10"/>
        <rFont val="宋体"/>
        <charset val="134"/>
      </rPr>
      <t>日给予罚款的处罚</t>
    </r>
  </si>
  <si>
    <t>沙湾市消防救援大队</t>
  </si>
  <si>
    <t>新疆雅香文化旅游有限公司</t>
  </si>
  <si>
    <t>沙湾市七彩乐迪幼儿园</t>
  </si>
  <si>
    <t>消防设施、器材设置不符合标准</t>
  </si>
  <si>
    <t>托里县瑞豪泰康宾馆</t>
  </si>
  <si>
    <t>托里县消防救援大队</t>
  </si>
  <si>
    <r>
      <rPr>
        <b/>
        <sz val="16"/>
        <rFont val="宋体"/>
        <charset val="134"/>
      </rPr>
      <t>昌</t>
    </r>
    <r>
      <rPr>
        <b/>
        <sz val="16"/>
        <rFont val="Times New Roman"/>
        <charset val="134"/>
      </rPr>
      <t xml:space="preserve"> </t>
    </r>
    <r>
      <rPr>
        <b/>
        <sz val="16"/>
        <rFont val="宋体"/>
        <charset val="134"/>
      </rPr>
      <t>吉</t>
    </r>
  </si>
  <si>
    <t>昌吉市尚优臻选生活超市</t>
  </si>
  <si>
    <t>不及时消除火灾隐患</t>
  </si>
  <si>
    <t>新疆维吾尔自治区消防条例》第六十九条第一款第（七）项</t>
  </si>
  <si>
    <r>
      <t>2024</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日给予罚款的处罚</t>
    </r>
  </si>
  <si>
    <t>新疆华景枫情酒店管理有限公司</t>
  </si>
  <si>
    <t>昌吉市欢肆烧烤店（徐梓馨）</t>
  </si>
  <si>
    <t>公众聚集场所未经消防救援机构许可，擅自投入营业</t>
  </si>
  <si>
    <t>新疆君顺物业服务有限公司（呼图壁县吉祥苑小区）</t>
  </si>
  <si>
    <t>呼图壁县消防救援大队</t>
  </si>
  <si>
    <t>新疆天池国际大巴扎旅游有限公司</t>
  </si>
  <si>
    <r>
      <t>2024</t>
    </r>
    <r>
      <rPr>
        <sz val="10"/>
        <rFont val="宋体"/>
        <charset val="134"/>
      </rPr>
      <t>年</t>
    </r>
    <r>
      <rPr>
        <sz val="10"/>
        <rFont val="Times New Roman"/>
        <charset val="134"/>
      </rPr>
      <t>7</t>
    </r>
    <r>
      <rPr>
        <sz val="10"/>
        <rFont val="宋体"/>
        <charset val="134"/>
      </rPr>
      <t>月</t>
    </r>
    <r>
      <rPr>
        <sz val="10"/>
        <rFont val="Times New Roman"/>
        <charset val="134"/>
      </rPr>
      <t>2</t>
    </r>
    <r>
      <rPr>
        <sz val="10"/>
        <rFont val="宋体"/>
        <charset val="134"/>
      </rPr>
      <t>日给予罚款的处罚</t>
    </r>
  </si>
  <si>
    <t>阜康市消防救援大队</t>
  </si>
  <si>
    <t>阜康市夜色欢唱店</t>
  </si>
  <si>
    <t>阜康市蓝钻收获阳光数码欢唱城</t>
  </si>
  <si>
    <r>
      <t>2024</t>
    </r>
    <r>
      <rPr>
        <sz val="10"/>
        <rFont val="宋体"/>
        <charset val="134"/>
      </rPr>
      <t>年</t>
    </r>
    <r>
      <rPr>
        <sz val="10"/>
        <rFont val="Times New Roman"/>
        <charset val="134"/>
      </rPr>
      <t>7</t>
    </r>
    <r>
      <rPr>
        <sz val="10"/>
        <rFont val="宋体"/>
        <charset val="134"/>
      </rPr>
      <t>月</t>
    </r>
    <r>
      <rPr>
        <sz val="10"/>
        <rFont val="Times New Roman"/>
        <charset val="134"/>
      </rPr>
      <t>17</t>
    </r>
    <r>
      <rPr>
        <sz val="10"/>
        <rFont val="宋体"/>
        <charset val="134"/>
      </rPr>
      <t>日给予罚款的处罚</t>
    </r>
  </si>
  <si>
    <t>奇台县玛丽娅医院综合门诊部</t>
  </si>
  <si>
    <t>消防设施设置不符合国家标准、行业标准</t>
  </si>
  <si>
    <r>
      <t>2024</t>
    </r>
    <r>
      <rPr>
        <sz val="10"/>
        <rFont val="宋体"/>
        <charset val="134"/>
      </rPr>
      <t>年</t>
    </r>
    <r>
      <rPr>
        <sz val="10"/>
        <rFont val="Times New Roman"/>
        <charset val="134"/>
      </rPr>
      <t>7</t>
    </r>
    <r>
      <rPr>
        <sz val="10"/>
        <rFont val="宋体"/>
        <charset val="134"/>
      </rPr>
      <t>月</t>
    </r>
    <r>
      <rPr>
        <sz val="10"/>
        <rFont val="Times New Roman"/>
        <charset val="134"/>
      </rPr>
      <t>4</t>
    </r>
    <r>
      <rPr>
        <sz val="10"/>
        <rFont val="宋体"/>
        <charset val="134"/>
      </rPr>
      <t>日给予罚款的处罚</t>
    </r>
  </si>
  <si>
    <t>奇台县消防救援大队</t>
  </si>
  <si>
    <t>吴平周（奇台县古悦宾馆）</t>
  </si>
  <si>
    <t>《新疆维吾尔自治区消防条例》第六十九条第一款第（一）项及第二款</t>
  </si>
  <si>
    <t>郭家乐（吉木萨尔县城镇众成酒店）</t>
  </si>
  <si>
    <t>《新疆维吾尔自治区消防条例》第六十九条第二款</t>
  </si>
  <si>
    <r>
      <t>2024</t>
    </r>
    <r>
      <rPr>
        <sz val="10"/>
        <rFont val="宋体"/>
        <charset val="134"/>
      </rPr>
      <t>年</t>
    </r>
    <r>
      <rPr>
        <sz val="10"/>
        <rFont val="Times New Roman"/>
        <charset val="134"/>
      </rPr>
      <t>7</t>
    </r>
    <r>
      <rPr>
        <sz val="10"/>
        <rFont val="宋体"/>
        <charset val="134"/>
      </rPr>
      <t>月</t>
    </r>
    <r>
      <rPr>
        <sz val="10"/>
        <rFont val="Times New Roman"/>
        <charset val="134"/>
      </rPr>
      <t>24</t>
    </r>
    <r>
      <rPr>
        <sz val="10"/>
        <rFont val="宋体"/>
        <charset val="134"/>
      </rPr>
      <t>日给予罚款的行政处罚</t>
    </r>
  </si>
  <si>
    <t>吉木萨尔县消防救援大队</t>
  </si>
  <si>
    <t>赖庆超（新疆准东经济技术开发区善手理疗店）</t>
  </si>
  <si>
    <t>违规充电电动自行车（经营性单位和个人）</t>
  </si>
  <si>
    <t>《新疆维吾尔自治区消防条例》第七十四条第一款</t>
  </si>
  <si>
    <r>
      <t>2024</t>
    </r>
    <r>
      <rPr>
        <sz val="10"/>
        <rFont val="宋体"/>
        <charset val="134"/>
      </rPr>
      <t>年</t>
    </r>
    <r>
      <rPr>
        <sz val="10"/>
        <rFont val="Times New Roman"/>
        <charset val="134"/>
      </rPr>
      <t>7</t>
    </r>
    <r>
      <rPr>
        <sz val="10"/>
        <rFont val="宋体"/>
        <charset val="134"/>
      </rPr>
      <t>月</t>
    </r>
    <r>
      <rPr>
        <sz val="10"/>
        <rFont val="Times New Roman"/>
        <charset val="134"/>
      </rPr>
      <t>12</t>
    </r>
    <r>
      <rPr>
        <sz val="10"/>
        <rFont val="宋体"/>
        <charset val="134"/>
      </rPr>
      <t>日给予警告的处罚</t>
    </r>
  </si>
  <si>
    <t>准东经济技术开发区消防救援大队</t>
  </si>
  <si>
    <t>昌吉准东经济技术开发区五彩湾嘉鑫再生资源有限公司</t>
  </si>
  <si>
    <t>《新疆维吾尔自治区消防条例》第七十五条第一款</t>
  </si>
  <si>
    <r>
      <rPr>
        <b/>
        <sz val="16"/>
        <rFont val="宋体"/>
        <charset val="134"/>
      </rPr>
      <t>博</t>
    </r>
    <r>
      <rPr>
        <b/>
        <sz val="16"/>
        <rFont val="Times New Roman"/>
        <charset val="134"/>
      </rPr>
      <t xml:space="preserve"> </t>
    </r>
    <r>
      <rPr>
        <b/>
        <sz val="16"/>
        <rFont val="宋体"/>
        <charset val="134"/>
      </rPr>
      <t>州</t>
    </r>
  </si>
  <si>
    <t>博乐市辰星名品店</t>
  </si>
  <si>
    <t>消防设施、器材配置、设置不符合标准</t>
  </si>
  <si>
    <t>博乐市消防救援大队</t>
  </si>
  <si>
    <t>双河市昌君房地产开发有限公司</t>
  </si>
  <si>
    <t>温泉县爱民超市</t>
  </si>
  <si>
    <r>
      <t>2024</t>
    </r>
    <r>
      <rPr>
        <sz val="10"/>
        <rFont val="宋体"/>
        <charset val="134"/>
      </rPr>
      <t>年</t>
    </r>
    <r>
      <rPr>
        <sz val="10"/>
        <rFont val="Times New Roman"/>
        <charset val="134"/>
      </rPr>
      <t>7</t>
    </r>
    <r>
      <rPr>
        <sz val="10"/>
        <rFont val="宋体"/>
        <charset val="134"/>
      </rPr>
      <t>月</t>
    </r>
    <r>
      <rPr>
        <sz val="10"/>
        <rFont val="Times New Roman"/>
        <charset val="134"/>
      </rPr>
      <t>2</t>
    </r>
    <r>
      <rPr>
        <sz val="10"/>
        <rFont val="宋体"/>
        <charset val="134"/>
      </rPr>
      <t>日给予警告的处罚</t>
    </r>
  </si>
  <si>
    <t>温泉县消防救援大队</t>
  </si>
  <si>
    <t>温泉县托克逊拌面馆（经营者：朱文芳）</t>
  </si>
  <si>
    <t>电器线路的敷设不符合规定，逾期未整改</t>
  </si>
  <si>
    <r>
      <t>2024</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日给予责令停止使用的处罚</t>
    </r>
  </si>
  <si>
    <r>
      <rPr>
        <b/>
        <sz val="16"/>
        <rFont val="宋体"/>
        <charset val="134"/>
      </rPr>
      <t>阿勒泰</t>
    </r>
  </si>
  <si>
    <t>新疆塘巴湖旅游开发有限公司</t>
  </si>
  <si>
    <t>未按照国家标准、行业标准配置消防设施、器材，设置消防安全标志，并定期组织检验、维修，确保完好有效</t>
  </si>
  <si>
    <t>阿勒泰市消防救援大队</t>
  </si>
  <si>
    <t>马秀红（布尔津县筷上隐纯汤牛肉面馆经营者）</t>
  </si>
  <si>
    <t>未按照国家标准、行业标准配置消防设施、器材 ，并保持完好有效</t>
  </si>
  <si>
    <t>新疆维吾尔自治区消防条例》第六十九条第一款第（四）项及第二款</t>
  </si>
  <si>
    <t>布尔津县消防救援大队</t>
  </si>
  <si>
    <t>祝井伟（ 富蕴县江郎消防器材经营部经营者）</t>
  </si>
  <si>
    <t>维修消防设施和器材使用不合格的配件和灭火器</t>
  </si>
  <si>
    <t>《新疆维吾尔自治区消防条例》第七十二条第一款第（八）项</t>
  </si>
  <si>
    <t>富蕴县消防救援大队</t>
  </si>
  <si>
    <t>杨金龙（布尔津县塞外味道经营者）</t>
  </si>
  <si>
    <t>《新疆维吾尔自治区消防条例》第六十九条第一款第（三）项、第六十九条第二款</t>
  </si>
  <si>
    <r>
      <t>2024</t>
    </r>
    <r>
      <rPr>
        <sz val="10"/>
        <rFont val="宋体"/>
        <charset val="134"/>
      </rPr>
      <t>年</t>
    </r>
    <r>
      <rPr>
        <sz val="10"/>
        <rFont val="Times New Roman"/>
        <charset val="134"/>
      </rPr>
      <t>7</t>
    </r>
    <r>
      <rPr>
        <sz val="10"/>
        <rFont val="宋体"/>
        <charset val="134"/>
      </rPr>
      <t>月</t>
    </r>
    <r>
      <rPr>
        <sz val="10"/>
        <rFont val="Times New Roman"/>
        <charset val="134"/>
      </rPr>
      <t>23</t>
    </r>
    <r>
      <rPr>
        <sz val="10"/>
        <rFont val="宋体"/>
        <charset val="134"/>
      </rPr>
      <t>日给予罚款的处罚</t>
    </r>
  </si>
  <si>
    <t>喀纳斯景区消防救援大队</t>
  </si>
  <si>
    <r>
      <rPr>
        <b/>
        <sz val="16"/>
        <rFont val="宋体"/>
        <charset val="134"/>
      </rPr>
      <t>巴</t>
    </r>
    <r>
      <rPr>
        <b/>
        <sz val="16"/>
        <rFont val="Times New Roman"/>
        <charset val="134"/>
      </rPr>
      <t xml:space="preserve"> </t>
    </r>
    <r>
      <rPr>
        <b/>
        <sz val="16"/>
        <rFont val="宋体"/>
        <charset val="134"/>
      </rPr>
      <t>州</t>
    </r>
  </si>
  <si>
    <t>和硕县金兰酒店</t>
  </si>
  <si>
    <t>消防控制室值班人员未取得消防职业资格</t>
  </si>
  <si>
    <r>
      <t>2024</t>
    </r>
    <r>
      <rPr>
        <sz val="10"/>
        <rFont val="宋体"/>
        <charset val="134"/>
      </rPr>
      <t>年</t>
    </r>
    <r>
      <rPr>
        <sz val="10"/>
        <rFont val="Times New Roman"/>
        <charset val="134"/>
      </rPr>
      <t>7</t>
    </r>
    <r>
      <rPr>
        <sz val="10"/>
        <rFont val="宋体"/>
        <charset val="134"/>
      </rPr>
      <t>月</t>
    </r>
    <r>
      <rPr>
        <sz val="10"/>
        <rFont val="Times New Roman"/>
        <charset val="134"/>
      </rPr>
      <t>18</t>
    </r>
    <r>
      <rPr>
        <sz val="10"/>
        <rFont val="宋体"/>
        <charset val="134"/>
      </rPr>
      <t>日给予罚款的处罚</t>
    </r>
  </si>
  <si>
    <t>和硕县消防救援大队</t>
  </si>
  <si>
    <t>新疆季朵酒店管理有限责任公司</t>
  </si>
  <si>
    <t>单位未安排消防控制室消防设施操作人员进行值班</t>
  </si>
  <si>
    <t>和硕县国林宾馆</t>
  </si>
  <si>
    <t>和硕县信达物业服务有限责任公司（和硕县滨河小区1#、4#、5#、6#）</t>
  </si>
  <si>
    <t>新疆中祥房地产开发有限责任公司（且末县清璞湾小区）</t>
  </si>
  <si>
    <t xml:space="preserve">消防设施未保持完好有效 </t>
  </si>
  <si>
    <r>
      <t>2024</t>
    </r>
    <r>
      <rPr>
        <sz val="10"/>
        <rFont val="宋体"/>
        <charset val="134"/>
      </rPr>
      <t>年</t>
    </r>
    <r>
      <rPr>
        <sz val="10"/>
        <rFont val="Times New Roman"/>
        <charset val="134"/>
      </rPr>
      <t>7</t>
    </r>
    <r>
      <rPr>
        <sz val="10"/>
        <rFont val="宋体"/>
        <charset val="134"/>
      </rPr>
      <t>月</t>
    </r>
    <r>
      <rPr>
        <sz val="10"/>
        <rFont val="Times New Roman"/>
        <charset val="134"/>
      </rPr>
      <t>24</t>
    </r>
    <r>
      <rPr>
        <sz val="10"/>
        <rFont val="宋体"/>
        <charset val="134"/>
      </rPr>
      <t>日给予罚款的处罚</t>
    </r>
  </si>
  <si>
    <t>且末县消防救援大队</t>
  </si>
  <si>
    <t>中国移动通信集团新疆有限公司尉犁县分公司</t>
  </si>
  <si>
    <t>使用国家明令淘汰的消防产品</t>
  </si>
  <si>
    <t>《新疆维吾尔自治区消防条例》第七十六条</t>
  </si>
  <si>
    <r>
      <t>2024</t>
    </r>
    <r>
      <rPr>
        <sz val="10"/>
        <rFont val="宋体"/>
        <charset val="134"/>
      </rPr>
      <t>年</t>
    </r>
    <r>
      <rPr>
        <sz val="10"/>
        <rFont val="Times New Roman"/>
        <charset val="134"/>
      </rPr>
      <t>7</t>
    </r>
    <r>
      <rPr>
        <sz val="10"/>
        <rFont val="宋体"/>
        <charset val="134"/>
      </rPr>
      <t>月</t>
    </r>
    <r>
      <rPr>
        <sz val="10"/>
        <rFont val="Times New Roman"/>
        <charset val="134"/>
      </rPr>
      <t>10</t>
    </r>
    <r>
      <rPr>
        <sz val="10"/>
        <rFont val="宋体"/>
        <charset val="134"/>
      </rPr>
      <t>日给予没收的处罚</t>
    </r>
  </si>
  <si>
    <t>尉犁县消防救援大队</t>
  </si>
  <si>
    <t>轮台县如斯图音乐餐吧</t>
  </si>
  <si>
    <t>堵塞疏散通道</t>
  </si>
  <si>
    <t>《新疆维吾尔自治区消防条例》第六十九条第一款第（三）项和第二款</t>
  </si>
  <si>
    <t>轮台县消防救援大队</t>
  </si>
  <si>
    <t>轮台县渝大狮火锅城</t>
  </si>
  <si>
    <t>轮台县迪那商务酒店</t>
  </si>
  <si>
    <t>巴州建城建新物业服务有限公司（左邻右舍小区1#2#）</t>
  </si>
  <si>
    <r>
      <t>2024</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日给予罚款的处罚</t>
    </r>
  </si>
  <si>
    <t>库尔勒经济技术开发区消防救援大队</t>
  </si>
  <si>
    <t>王军贤</t>
  </si>
  <si>
    <t>过失引起火灾</t>
  </si>
  <si>
    <t>《中华人民共和国消防法》第六十四条
第（二）项</t>
  </si>
  <si>
    <r>
      <t>2024</t>
    </r>
    <r>
      <rPr>
        <sz val="10"/>
        <rFont val="宋体"/>
        <charset val="134"/>
      </rPr>
      <t>年</t>
    </r>
    <r>
      <rPr>
        <sz val="10"/>
        <rFont val="Times New Roman"/>
        <charset val="134"/>
      </rPr>
      <t>7</t>
    </r>
    <r>
      <rPr>
        <sz val="10"/>
        <rFont val="宋体"/>
        <charset val="134"/>
      </rPr>
      <t>月</t>
    </r>
    <r>
      <rPr>
        <sz val="10"/>
        <rFont val="Times New Roman"/>
        <charset val="134"/>
      </rPr>
      <t>16</t>
    </r>
    <r>
      <rPr>
        <sz val="10"/>
        <rFont val="宋体"/>
        <charset val="134"/>
      </rPr>
      <t>日给予罚款的处罚</t>
    </r>
  </si>
  <si>
    <t>库尔勒市消防救援大队</t>
  </si>
  <si>
    <t>巴州德安物业服务有限责任公司（恒盛新乡苑小区）</t>
  </si>
  <si>
    <r>
      <t>2024</t>
    </r>
    <r>
      <rPr>
        <sz val="10"/>
        <rFont val="宋体"/>
        <charset val="134"/>
      </rPr>
      <t>年</t>
    </r>
    <r>
      <rPr>
        <sz val="10"/>
        <rFont val="Times New Roman"/>
        <charset val="134"/>
      </rPr>
      <t>7</t>
    </r>
    <r>
      <rPr>
        <sz val="10"/>
        <rFont val="宋体"/>
        <charset val="134"/>
      </rPr>
      <t>月</t>
    </r>
    <r>
      <rPr>
        <sz val="10"/>
        <rFont val="Times New Roman"/>
        <charset val="134"/>
      </rPr>
      <t>23</t>
    </r>
    <r>
      <rPr>
        <sz val="10"/>
        <rFont val="宋体"/>
        <charset val="134"/>
      </rPr>
      <t>日给予罚款的处罚</t>
    </r>
  </si>
  <si>
    <t>库尔勒市西域楼兰焰餐厅</t>
  </si>
  <si>
    <t>库尔勒锦菲商务宾馆</t>
  </si>
  <si>
    <t>封闭安全出口</t>
  </si>
  <si>
    <t>库尔勒品闲廷足浴养生馆</t>
  </si>
  <si>
    <r>
      <t>2024</t>
    </r>
    <r>
      <rPr>
        <sz val="10"/>
        <rFont val="宋体"/>
        <charset val="134"/>
      </rPr>
      <t>年</t>
    </r>
    <r>
      <rPr>
        <sz val="10"/>
        <rFont val="Times New Roman"/>
        <charset val="134"/>
      </rPr>
      <t>7</t>
    </r>
    <r>
      <rPr>
        <sz val="10"/>
        <rFont val="宋体"/>
        <charset val="134"/>
      </rPr>
      <t>月</t>
    </r>
    <r>
      <rPr>
        <sz val="10"/>
        <rFont val="Times New Roman"/>
        <charset val="134"/>
      </rPr>
      <t>17</t>
    </r>
    <r>
      <rPr>
        <sz val="10"/>
        <rFont val="宋体"/>
        <charset val="134"/>
      </rPr>
      <t>日给予罚款的处罚</t>
    </r>
  </si>
  <si>
    <t>库尔勒阿易伞超市</t>
  </si>
  <si>
    <t xml:space="preserve">《新疆维吾尔自治区消防条例》第六十九条第一款第（三）项和第二款          </t>
  </si>
  <si>
    <t>库尔勒红爵商行</t>
  </si>
  <si>
    <t>库尔勒市玖玖如家商务宾馆</t>
  </si>
  <si>
    <t>《新疆维吾尔自治区消防条例》第六十九条第一款第（三）项及第二款</t>
  </si>
  <si>
    <r>
      <rPr>
        <b/>
        <sz val="16"/>
        <rFont val="宋体"/>
        <charset val="134"/>
      </rPr>
      <t>吐鲁番</t>
    </r>
  </si>
  <si>
    <t>泰康人寿保险有限责任公司新疆吐鲁番鄯善支公司</t>
  </si>
  <si>
    <t>非人员密集场所使用不合格的消防产品逾期未改</t>
  </si>
  <si>
    <t>《消防产品监督管理规定》第三十六条第二款</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</si>
  <si>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29</t>
    </r>
    <r>
      <rPr>
        <sz val="10"/>
        <color theme="1"/>
        <rFont val="宋体"/>
        <charset val="134"/>
      </rPr>
      <t>日给予罚款的处罚</t>
    </r>
  </si>
  <si>
    <t>鄯善县消防救援大队</t>
  </si>
  <si>
    <t>鄯善县升达商贸有限公司</t>
  </si>
  <si>
    <t>鄯善县完美物业服务有限责任公司</t>
  </si>
  <si>
    <t>穆跃杰（托克逊县智雅悦享酒店）</t>
  </si>
  <si>
    <t>托克逊县消防救援大队</t>
  </si>
  <si>
    <t>托克逊县零点城物业管理有限公
司（昌泰小区）</t>
  </si>
  <si>
    <r>
      <rPr>
        <b/>
        <sz val="16"/>
        <rFont val="宋体"/>
        <charset val="134"/>
      </rPr>
      <t>哈</t>
    </r>
    <r>
      <rPr>
        <b/>
        <sz val="16"/>
        <rFont val="Times New Roman"/>
        <charset val="134"/>
      </rPr>
      <t xml:space="preserve"> </t>
    </r>
    <r>
      <rPr>
        <b/>
        <sz val="16"/>
        <rFont val="宋体"/>
        <charset val="134"/>
      </rPr>
      <t>密</t>
    </r>
  </si>
  <si>
    <t>哈密伊州区莲光影酒吧店</t>
  </si>
  <si>
    <t>《新疆维吾尔自治区消防条例》第六十九条第一款第（七）项</t>
  </si>
  <si>
    <t>哈密伊州区大唐足浴中心</t>
  </si>
  <si>
    <t>哈密市伊州区大合洗浴店</t>
  </si>
  <si>
    <t>伊州区亚欧花园酒店</t>
  </si>
  <si>
    <t>巴里坤县城镇城聚美食汇</t>
  </si>
  <si>
    <r>
      <t>2024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15</t>
    </r>
    <r>
      <rPr>
        <sz val="10"/>
        <color indexed="8"/>
        <rFont val="宋体"/>
        <charset val="134"/>
      </rPr>
      <t>日给予罚款的处罚</t>
    </r>
  </si>
  <si>
    <t>巴里坤县消防救援大队</t>
  </si>
  <si>
    <t>哈密梓晨宾馆有限责任公司</t>
  </si>
  <si>
    <t>公众聚集场所未经消防救援机构许可擅自投入使用、营业，不及时消除火灾隐患</t>
  </si>
  <si>
    <t>《中华人民共和国消防法》第五十八条第一款第（四）项，第（七）项</t>
  </si>
  <si>
    <r>
      <t>2024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16</t>
    </r>
    <r>
      <rPr>
        <sz val="10"/>
        <color indexed="8"/>
        <rFont val="宋体"/>
        <charset val="134"/>
      </rPr>
      <t>日给予罚款的处罚</t>
    </r>
  </si>
  <si>
    <t>巴里坤哈萨克自治县龙升酒店</t>
  </si>
  <si>
    <r>
      <t>2024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日给予罚款的处罚</t>
    </r>
  </si>
  <si>
    <t>新疆广汇天然气哈密有限责任公司伊吾分公司</t>
  </si>
  <si>
    <r>
      <t>2024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日给予罚款的处罚</t>
    </r>
  </si>
  <si>
    <t>伊吾县消防救援大队</t>
  </si>
  <si>
    <t>哈密市伊州区好久不见餐厅</t>
  </si>
  <si>
    <t>三道岭消防救援大队</t>
  </si>
  <si>
    <r>
      <rPr>
        <b/>
        <sz val="16"/>
        <rFont val="宋体"/>
        <charset val="134"/>
      </rPr>
      <t>喀</t>
    </r>
    <r>
      <rPr>
        <b/>
        <sz val="16"/>
        <rFont val="Times New Roman"/>
        <charset val="134"/>
      </rPr>
      <t xml:space="preserve"> </t>
    </r>
    <r>
      <rPr>
        <b/>
        <sz val="16"/>
        <rFont val="宋体"/>
        <charset val="134"/>
      </rPr>
      <t>什</t>
    </r>
  </si>
  <si>
    <t>塔什库尔干县汇丰元贸易有限责任公司</t>
  </si>
  <si>
    <t>《中华人民共和国消防法》第六十条第一款第（二）条</t>
  </si>
  <si>
    <t>塔什库尔干县消防救援大队</t>
  </si>
  <si>
    <t>128</t>
  </si>
  <si>
    <t>叶城县佳园物业管理有限公司（叶城县友谊大厦）</t>
  </si>
  <si>
    <t>叶城县消防救援大队</t>
  </si>
  <si>
    <t>泽普县咔巴纳音乐酒吧</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</si>
  <si>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11</t>
    </r>
    <r>
      <rPr>
        <sz val="10"/>
        <color theme="1"/>
        <rFont val="宋体"/>
        <charset val="134"/>
      </rPr>
      <t>日给予罚款的处罚</t>
    </r>
  </si>
  <si>
    <t>129</t>
  </si>
  <si>
    <t>泽普县蓉疆物业管理有限公司（泽普县蓉江嘉苑小区）</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</si>
  <si>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22</t>
    </r>
    <r>
      <rPr>
        <sz val="10"/>
        <color theme="1"/>
        <rFont val="宋体"/>
        <charset val="134"/>
      </rPr>
      <t>日给予罚款的处罚</t>
    </r>
  </si>
  <si>
    <t>莎车县新命医院有限公司</t>
  </si>
  <si>
    <t>消防设施、器材配置、设置不符合标准，消防设施、器材未保持完好有效</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</si>
  <si>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16</t>
    </r>
    <r>
      <rPr>
        <sz val="10"/>
        <color theme="1"/>
        <rFont val="宋体"/>
        <charset val="134"/>
      </rPr>
      <t>日给予罚款的处罚</t>
    </r>
  </si>
  <si>
    <t>130</t>
  </si>
  <si>
    <t xml:space="preserve"> 莎车县金贝贝幼儿园</t>
  </si>
  <si>
    <t>李强（伽师县迎宾馆大酒店；个体工商户）</t>
  </si>
  <si>
    <t>伽师县消防救援大队</t>
  </si>
  <si>
    <t>131</t>
  </si>
  <si>
    <t>刘正武（塔什库尔干塔吉克自治县云中大酒店；个体工商户）</t>
  </si>
  <si>
    <r>
      <rPr>
        <b/>
        <sz val="16"/>
        <rFont val="宋体"/>
        <charset val="134"/>
      </rPr>
      <t>阿克苏</t>
    </r>
  </si>
  <si>
    <t>库车晟隆宾馆</t>
  </si>
  <si>
    <t>电器线路维护保养不符合规定逾期未改正</t>
  </si>
  <si>
    <r>
      <t>2024</t>
    </r>
    <r>
      <rPr>
        <sz val="10"/>
        <rFont val="宋体"/>
        <charset val="134"/>
      </rPr>
      <t>年</t>
    </r>
    <r>
      <rPr>
        <sz val="10"/>
        <rFont val="Times New Roman"/>
        <charset val="134"/>
      </rPr>
      <t>7</t>
    </r>
    <r>
      <rPr>
        <sz val="10"/>
        <rFont val="宋体"/>
        <charset val="134"/>
      </rPr>
      <t>月</t>
    </r>
    <r>
      <rPr>
        <sz val="10"/>
        <rFont val="Times New Roman"/>
        <charset val="134"/>
      </rPr>
      <t>5</t>
    </r>
    <r>
      <rPr>
        <sz val="10"/>
        <rFont val="宋体"/>
        <charset val="134"/>
      </rPr>
      <t>日给予责令停止使用并处罚款的处罚</t>
    </r>
  </si>
  <si>
    <t>库车市消防救援大队</t>
  </si>
  <si>
    <t>库车市乔府雅宴中餐厅</t>
  </si>
  <si>
    <r>
      <t>2024</t>
    </r>
    <r>
      <rPr>
        <sz val="10"/>
        <rFont val="宋体"/>
        <charset val="134"/>
      </rPr>
      <t>年</t>
    </r>
    <r>
      <rPr>
        <sz val="10"/>
        <rFont val="Times New Roman"/>
        <charset val="134"/>
      </rPr>
      <t>7</t>
    </r>
    <r>
      <rPr>
        <sz val="10"/>
        <rFont val="宋体"/>
        <charset val="134"/>
      </rPr>
      <t>月</t>
    </r>
    <r>
      <rPr>
        <sz val="10"/>
        <rFont val="Times New Roman"/>
        <charset val="134"/>
      </rPr>
      <t>8</t>
    </r>
    <r>
      <rPr>
        <sz val="10"/>
        <rFont val="宋体"/>
        <charset val="134"/>
      </rPr>
      <t>日给予责令停止使用并处罚款的处罚</t>
    </r>
  </si>
  <si>
    <t>库车盛源燃气有限公司</t>
  </si>
  <si>
    <r>
      <t>2024</t>
    </r>
    <r>
      <rPr>
        <sz val="10"/>
        <rFont val="宋体"/>
        <charset val="134"/>
      </rPr>
      <t>年</t>
    </r>
    <r>
      <rPr>
        <sz val="10"/>
        <rFont val="Times New Roman"/>
        <charset val="134"/>
      </rPr>
      <t>7</t>
    </r>
    <r>
      <rPr>
        <sz val="10"/>
        <rFont val="宋体"/>
        <charset val="134"/>
      </rPr>
      <t>月</t>
    </r>
    <r>
      <rPr>
        <sz val="10"/>
        <rFont val="Times New Roman"/>
        <charset val="134"/>
      </rPr>
      <t>15</t>
    </r>
    <r>
      <rPr>
        <sz val="10"/>
        <rFont val="宋体"/>
        <charset val="134"/>
      </rPr>
      <t>日给予责令停止使用并处罚款的处罚</t>
    </r>
  </si>
  <si>
    <t>库车壹胜商业管理有限责任公司</t>
  </si>
  <si>
    <r>
      <t>2024</t>
    </r>
    <r>
      <rPr>
        <sz val="10"/>
        <rFont val="宋体"/>
        <charset val="134"/>
      </rPr>
      <t>年</t>
    </r>
    <r>
      <rPr>
        <sz val="10"/>
        <rFont val="Times New Roman"/>
        <charset val="134"/>
      </rPr>
      <t>7</t>
    </r>
    <r>
      <rPr>
        <sz val="10"/>
        <rFont val="宋体"/>
        <charset val="134"/>
      </rPr>
      <t>月</t>
    </r>
    <r>
      <rPr>
        <sz val="10"/>
        <rFont val="Times New Roman"/>
        <charset val="134"/>
      </rPr>
      <t>25</t>
    </r>
    <r>
      <rPr>
        <sz val="10"/>
        <rFont val="宋体"/>
        <charset val="134"/>
      </rPr>
      <t>日给予责令停止使用并处罚款的处罚</t>
    </r>
  </si>
  <si>
    <t>阿克苏市好时光台球俱乐部</t>
  </si>
  <si>
    <r>
      <t>2024</t>
    </r>
    <r>
      <rPr>
        <sz val="10"/>
        <rFont val="宋体"/>
        <charset val="134"/>
      </rPr>
      <t>年</t>
    </r>
    <r>
      <rPr>
        <sz val="10"/>
        <rFont val="Times New Roman"/>
        <charset val="134"/>
      </rPr>
      <t>7</t>
    </r>
    <r>
      <rPr>
        <sz val="10"/>
        <rFont val="宋体"/>
        <charset val="134"/>
      </rPr>
      <t>月</t>
    </r>
    <r>
      <rPr>
        <sz val="10"/>
        <rFont val="Times New Roman"/>
        <charset val="134"/>
      </rPr>
      <t>26</t>
    </r>
    <r>
      <rPr>
        <sz val="10"/>
        <rFont val="宋体"/>
        <charset val="134"/>
      </rPr>
      <t>日给予责令停止营业并处罚款的处罚</t>
    </r>
  </si>
  <si>
    <t>阿克苏市消防救援大队</t>
  </si>
  <si>
    <r>
      <rPr>
        <b/>
        <sz val="16"/>
        <rFont val="宋体"/>
        <charset val="134"/>
      </rPr>
      <t>克</t>
    </r>
    <r>
      <rPr>
        <b/>
        <sz val="16"/>
        <rFont val="Times New Roman"/>
        <charset val="134"/>
      </rPr>
      <t xml:space="preserve"> </t>
    </r>
    <r>
      <rPr>
        <b/>
        <sz val="16"/>
        <rFont val="宋体"/>
        <charset val="134"/>
      </rPr>
      <t>州</t>
    </r>
  </si>
  <si>
    <t>无</t>
  </si>
  <si>
    <r>
      <rPr>
        <b/>
        <sz val="16"/>
        <rFont val="宋体"/>
        <charset val="134"/>
      </rPr>
      <t>和</t>
    </r>
    <r>
      <rPr>
        <b/>
        <sz val="16"/>
        <rFont val="Times New Roman"/>
        <charset val="134"/>
      </rPr>
      <t xml:space="preserve"> </t>
    </r>
    <r>
      <rPr>
        <b/>
        <sz val="16"/>
        <rFont val="宋体"/>
        <charset val="134"/>
      </rPr>
      <t>田</t>
    </r>
  </si>
  <si>
    <t>137</t>
  </si>
  <si>
    <t>和田鑫荣物业服务有限公司（策勒县辉煌苑高层小区）</t>
  </si>
  <si>
    <t>策勒县消防救援大队</t>
  </si>
  <si>
    <t>138</t>
  </si>
  <si>
    <t>皮山县萨依巴格机动车驾驶员培训服务有限公司</t>
  </si>
  <si>
    <t>皮山县消防救援大队</t>
  </si>
  <si>
    <t>139</t>
  </si>
  <si>
    <t>皮山县和睦家农业开发有限责任公司</t>
  </si>
  <si>
    <t>140</t>
  </si>
  <si>
    <t>于田县新城区街道王牌台球俱乐部乌布力·麦提赛迪（法人）</t>
  </si>
  <si>
    <t>于田县消防救援大队</t>
  </si>
  <si>
    <t>141</t>
  </si>
  <si>
    <t>和田市子诚精工汽车养护中心（史富荣）</t>
  </si>
  <si>
    <t>《新疆维吾尔自治区消防条例》第六十九条第一款第（二）项</t>
  </si>
  <si>
    <t>和田市消防救援大队</t>
  </si>
  <si>
    <t>142</t>
  </si>
  <si>
    <t>和田地皇房地产开发有限公司</t>
  </si>
  <si>
    <t>143</t>
  </si>
  <si>
    <t>和田市众一快捷酒店有限公司</t>
  </si>
  <si>
    <t>封闭疏散通道、安全出口</t>
  </si>
  <si>
    <t>144</t>
  </si>
  <si>
    <t>和田热克甫医院有限责任公司</t>
  </si>
  <si>
    <t>电器线路敷设不符合规定逾期未改</t>
  </si>
  <si>
    <t>145</t>
  </si>
  <si>
    <t>和田市梵音电竞馆（曹守国）</t>
  </si>
  <si>
    <t>146</t>
  </si>
  <si>
    <t>和田品德轩餐饮管理有限公司</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</si>
  <si>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14</t>
    </r>
    <r>
      <rPr>
        <sz val="10"/>
        <color theme="1"/>
        <rFont val="宋体"/>
        <charset val="134"/>
      </rPr>
      <t>日给予罚款的处罚</t>
    </r>
  </si>
  <si>
    <t>147</t>
  </si>
  <si>
    <t>和田市佳音家具销售店</t>
  </si>
  <si>
    <t>148</t>
  </si>
  <si>
    <t>和田市京和办公家具店</t>
  </si>
  <si>
    <t>149</t>
  </si>
  <si>
    <t>和田市思悦娱乐部</t>
  </si>
  <si>
    <t>150</t>
  </si>
  <si>
    <t>新疆大美尼雅旅游文化有限公司</t>
  </si>
  <si>
    <t>电器线路的敷设不符合规定逾期未改</t>
  </si>
  <si>
    <r>
      <t>2024</t>
    </r>
    <r>
      <rPr>
        <sz val="10"/>
        <color theme="1"/>
        <rFont val="宋体"/>
        <charset val="134"/>
      </rPr>
      <t>年</t>
    </r>
    <r>
      <rPr>
        <sz val="10"/>
        <color theme="1"/>
        <rFont val="Times New Roman"/>
        <charset val="134"/>
      </rPr>
      <t>7</t>
    </r>
    <r>
      <rPr>
        <sz val="10"/>
        <color theme="1"/>
        <rFont val="宋体"/>
        <charset val="134"/>
      </rPr>
      <t>月</t>
    </r>
    <r>
      <rPr>
        <sz val="10"/>
        <color theme="1"/>
        <rFont val="Times New Roman"/>
        <charset val="134"/>
      </rPr>
      <t>23</t>
    </r>
    <r>
      <rPr>
        <sz val="10"/>
        <color theme="1"/>
        <rFont val="宋体"/>
        <charset val="134"/>
      </rPr>
      <t>日给予责令停止使用并处罚款的处罚</t>
    </r>
  </si>
  <si>
    <t>民丰县消防救援大队</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</si>
</sst>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quot;年&quot;m&quot;月&quot;d&quot;日&quot;;@"/>
  </numFmts>
  <fonts count="58">
    <font>
      <sz val="11"/>
      <color theme="1"/>
      <name val="宋体"/>
      <charset val="134"/>
      <scheme val="minor"/>
    </font>
    <font>
      <sz val="9"/>
      <name val="Times New Roman"/>
      <charset val="134"/>
    </font>
    <font>
      <b/>
      <sz val="12"/>
      <name val="Times New Roman"/>
      <charset val="134"/>
    </font>
    <font>
      <sz val="11"/>
      <color rgb="FFFF0000"/>
      <name val="宋体"/>
      <charset val="134"/>
      <scheme val="minor"/>
    </font>
    <font>
      <sz val="11"/>
      <name val="宋体"/>
      <charset val="134"/>
    </font>
    <font>
      <sz val="9"/>
      <name val="宋体"/>
      <charset val="134"/>
    </font>
    <font>
      <sz val="11"/>
      <name val="宋体"/>
      <charset val="134"/>
      <scheme val="minor"/>
    </font>
    <font>
      <sz val="12"/>
      <color theme="1"/>
      <name val="宋体"/>
      <charset val="134"/>
    </font>
    <font>
      <sz val="10"/>
      <name val="宋体"/>
      <charset val="134"/>
      <scheme val="minor"/>
    </font>
    <font>
      <sz val="10"/>
      <color theme="1"/>
      <name val="宋体"/>
      <charset val="134"/>
      <scheme val="minor"/>
    </font>
    <font>
      <sz val="11"/>
      <color indexed="8"/>
      <name val="宋体"/>
      <charset val="134"/>
    </font>
    <font>
      <sz val="10"/>
      <color indexed="8"/>
      <name val="宋体"/>
      <charset val="134"/>
      <scheme val="minor"/>
    </font>
    <font>
      <sz val="11"/>
      <color indexed="12"/>
      <name val="宋体"/>
      <charset val="134"/>
    </font>
    <font>
      <sz val="11"/>
      <color rgb="FF0070C0"/>
      <name val="宋体"/>
      <charset val="134"/>
    </font>
    <font>
      <b/>
      <sz val="20"/>
      <name val="Times New Roman"/>
      <charset val="134"/>
    </font>
    <font>
      <b/>
      <sz val="10"/>
      <name val="Times New Roman"/>
      <charset val="134"/>
    </font>
    <font>
      <sz val="12"/>
      <name val="Times New Roman"/>
      <charset val="134"/>
    </font>
    <font>
      <sz val="10"/>
      <color theme="1"/>
      <name val="Times New Roman"/>
      <charset val="134"/>
    </font>
    <font>
      <sz val="10"/>
      <name val="Times New Roman"/>
      <charset val="134"/>
    </font>
    <font>
      <sz val="9"/>
      <color rgb="FFFF0000"/>
      <name val="Times New Roman"/>
      <charset val="134"/>
    </font>
    <font>
      <b/>
      <sz val="16"/>
      <name val="Times New Roman"/>
      <charset val="134"/>
    </font>
    <font>
      <sz val="10"/>
      <name val="宋体"/>
      <charset val="134"/>
    </font>
    <font>
      <sz val="10"/>
      <name val="Times New Roman"/>
      <charset val="134"/>
    </font>
    <font>
      <sz val="10"/>
      <name val="宋体"/>
      <charset val="134"/>
      <scheme val="minor"/>
    </font>
    <font>
      <sz val="9"/>
      <name val="宋体"/>
      <charset val="134"/>
      <scheme val="minor"/>
    </font>
    <font>
      <sz val="10"/>
      <color indexed="8"/>
      <name val="Times New Roman"/>
      <charset val="134"/>
    </font>
    <font>
      <sz val="9"/>
      <color theme="1"/>
      <name val="Times New Roman"/>
      <charset val="134"/>
    </font>
    <font>
      <sz val="9"/>
      <color indexed="8"/>
      <name val="宋体"/>
      <charset val="134"/>
    </font>
    <font>
      <b/>
      <sz val="16"/>
      <name val="宋体"/>
      <charset val="134"/>
    </font>
    <font>
      <sz val="11"/>
      <color rgb="FF006100"/>
      <name val="宋体"/>
      <charset val="0"/>
      <scheme val="minor"/>
    </font>
    <font>
      <sz val="11"/>
      <color theme="0"/>
      <name val="宋体"/>
      <charset val="0"/>
      <scheme val="minor"/>
    </font>
    <font>
      <u/>
      <sz val="11"/>
      <color rgb="FF800080"/>
      <name val="宋体"/>
      <charset val="0"/>
      <scheme val="minor"/>
    </font>
    <font>
      <b/>
      <sz val="11"/>
      <color rgb="FFFA7D00"/>
      <name val="宋体"/>
      <charset val="0"/>
      <scheme val="minor"/>
    </font>
    <font>
      <sz val="11"/>
      <color theme="1"/>
      <name val="宋体"/>
      <charset val="0"/>
      <scheme val="minor"/>
    </font>
    <font>
      <sz val="11"/>
      <color rgb="FFFA7D00"/>
      <name val="宋体"/>
      <charset val="0"/>
      <scheme val="minor"/>
    </font>
    <font>
      <b/>
      <sz val="18"/>
      <color theme="3"/>
      <name val="宋体"/>
      <charset val="134"/>
      <scheme val="minor"/>
    </font>
    <font>
      <sz val="11"/>
      <color rgb="FF3F3F76"/>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theme="1"/>
      <name val="Tahoma"/>
      <charset val="134"/>
    </font>
    <font>
      <b/>
      <sz val="15"/>
      <color theme="3"/>
      <name val="宋体"/>
      <charset val="134"/>
      <scheme val="minor"/>
    </font>
    <font>
      <b/>
      <sz val="11"/>
      <color rgb="FF3F3F3F"/>
      <name val="宋体"/>
      <charset val="0"/>
      <scheme val="minor"/>
    </font>
    <font>
      <b/>
      <sz val="11"/>
      <color theme="1"/>
      <name val="宋体"/>
      <charset val="0"/>
      <scheme val="minor"/>
    </font>
    <font>
      <b/>
      <sz val="13"/>
      <color theme="3"/>
      <name val="宋体"/>
      <charset val="134"/>
      <scheme val="minor"/>
    </font>
    <font>
      <sz val="11"/>
      <color rgb="FF9C6500"/>
      <name val="宋体"/>
      <charset val="0"/>
      <scheme val="minor"/>
    </font>
    <font>
      <sz val="11"/>
      <color indexed="8"/>
      <name val="Tahoma"/>
      <charset val="134"/>
    </font>
    <font>
      <sz val="12"/>
      <name val="宋体"/>
      <charset val="134"/>
    </font>
    <font>
      <sz val="11"/>
      <color theme="1"/>
      <name val="Tahoma"/>
      <charset val="222"/>
    </font>
    <font>
      <b/>
      <sz val="20"/>
      <name val="宋体"/>
      <charset val="134"/>
    </font>
    <font>
      <b/>
      <sz val="10"/>
      <name val="宋体"/>
      <charset val="134"/>
    </font>
    <font>
      <b/>
      <sz val="12"/>
      <name val="宋体"/>
      <charset val="134"/>
    </font>
    <font>
      <sz val="10"/>
      <color theme="1"/>
      <name val="宋体"/>
      <charset val="134"/>
    </font>
    <font>
      <sz val="10"/>
      <name val="宋体"/>
      <charset val="134"/>
    </font>
    <font>
      <sz val="10"/>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C6EF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8"/>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0">
    <xf numFmtId="0" fontId="0" fillId="0" borderId="0">
      <alignment vertical="center"/>
    </xf>
    <xf numFmtId="42" fontId="0" fillId="0" borderId="0" applyFont="0" applyFill="0" applyBorder="0" applyAlignment="0" applyProtection="0">
      <alignment vertical="center"/>
    </xf>
    <xf numFmtId="0" fontId="33" fillId="15" borderId="0" applyNumberFormat="0" applyBorder="0" applyAlignment="0" applyProtection="0">
      <alignment vertical="center"/>
    </xf>
    <xf numFmtId="0" fontId="36" fillId="11"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9" borderId="0" applyNumberFormat="0" applyBorder="0" applyAlignment="0" applyProtection="0">
      <alignment vertical="center"/>
    </xf>
    <xf numFmtId="0" fontId="42" fillId="19" borderId="0" applyNumberFormat="0" applyBorder="0" applyAlignment="0" applyProtection="0">
      <alignment vertical="center"/>
    </xf>
    <xf numFmtId="43" fontId="0" fillId="0" borderId="0" applyFont="0" applyFill="0" applyBorder="0" applyAlignment="0" applyProtection="0">
      <alignment vertical="center"/>
    </xf>
    <xf numFmtId="0" fontId="30" fillId="5"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8" borderId="7" applyNumberFormat="0" applyFont="0" applyAlignment="0" applyProtection="0">
      <alignment vertical="center"/>
    </xf>
    <xf numFmtId="0" fontId="0" fillId="0" borderId="0"/>
    <xf numFmtId="0" fontId="30" fillId="21" borderId="0" applyNumberFormat="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4" fillId="0" borderId="11" applyNumberFormat="0" applyFill="0" applyAlignment="0" applyProtection="0">
      <alignment vertical="center"/>
    </xf>
    <xf numFmtId="0" fontId="47" fillId="0" borderId="11" applyNumberFormat="0" applyFill="0" applyAlignment="0" applyProtection="0">
      <alignment vertical="center"/>
    </xf>
    <xf numFmtId="0" fontId="30" fillId="24" borderId="0" applyNumberFormat="0" applyBorder="0" applyAlignment="0" applyProtection="0">
      <alignment vertical="center"/>
    </xf>
    <xf numFmtId="0" fontId="38" fillId="0" borderId="10" applyNumberFormat="0" applyFill="0" applyAlignment="0" applyProtection="0">
      <alignment vertical="center"/>
    </xf>
    <xf numFmtId="0" fontId="30" fillId="16" borderId="0" applyNumberFormat="0" applyBorder="0" applyAlignment="0" applyProtection="0">
      <alignment vertical="center"/>
    </xf>
    <xf numFmtId="0" fontId="45" fillId="6" borderId="12" applyNumberFormat="0" applyAlignment="0" applyProtection="0">
      <alignment vertical="center"/>
    </xf>
    <xf numFmtId="0" fontId="32" fillId="6" borderId="6" applyNumberFormat="0" applyAlignment="0" applyProtection="0">
      <alignment vertical="center"/>
    </xf>
    <xf numFmtId="0" fontId="40" fillId="17" borderId="9" applyNumberFormat="0" applyAlignment="0" applyProtection="0">
      <alignment vertical="center"/>
    </xf>
    <xf numFmtId="0" fontId="33" fillId="25" borderId="0" applyNumberFormat="0" applyBorder="0" applyAlignment="0" applyProtection="0">
      <alignment vertical="center"/>
    </xf>
    <xf numFmtId="0" fontId="30" fillId="18" borderId="0" applyNumberFormat="0" applyBorder="0" applyAlignment="0" applyProtection="0">
      <alignment vertical="center"/>
    </xf>
    <xf numFmtId="0" fontId="34" fillId="0" borderId="8" applyNumberFormat="0" applyFill="0" applyAlignment="0" applyProtection="0">
      <alignment vertical="center"/>
    </xf>
    <xf numFmtId="0" fontId="46" fillId="0" borderId="13" applyNumberFormat="0" applyFill="0" applyAlignment="0" applyProtection="0">
      <alignment vertical="center"/>
    </xf>
    <xf numFmtId="0" fontId="29" fillId="3" borderId="0" applyNumberFormat="0" applyBorder="0" applyAlignment="0" applyProtection="0">
      <alignment vertical="center"/>
    </xf>
    <xf numFmtId="0" fontId="43" fillId="0" borderId="0">
      <alignment vertical="center"/>
    </xf>
    <xf numFmtId="0" fontId="43" fillId="0" borderId="0">
      <alignment vertical="center"/>
    </xf>
    <xf numFmtId="0" fontId="48" fillId="27" borderId="0" applyNumberFormat="0" applyBorder="0" applyAlignment="0" applyProtection="0">
      <alignment vertical="center"/>
    </xf>
    <xf numFmtId="0" fontId="33" fillId="14" borderId="0" applyNumberFormat="0" applyBorder="0" applyAlignment="0" applyProtection="0">
      <alignment vertical="center"/>
    </xf>
    <xf numFmtId="0" fontId="30" fillId="28" borderId="0" applyNumberFormat="0" applyBorder="0" applyAlignment="0" applyProtection="0">
      <alignment vertical="center"/>
    </xf>
    <xf numFmtId="0" fontId="33" fillId="20" borderId="0" applyNumberFormat="0" applyBorder="0" applyAlignment="0" applyProtection="0">
      <alignment vertical="center"/>
    </xf>
    <xf numFmtId="0" fontId="33" fillId="26"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0" fillId="29" borderId="0" applyNumberFormat="0" applyBorder="0" applyAlignment="0" applyProtection="0">
      <alignment vertical="center"/>
    </xf>
    <xf numFmtId="0" fontId="30" fillId="13"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0" fillId="10" borderId="0" applyNumberFormat="0" applyBorder="0" applyAlignment="0" applyProtection="0">
      <alignment vertical="center"/>
    </xf>
    <xf numFmtId="0" fontId="33" fillId="7" borderId="0" applyNumberFormat="0" applyBorder="0" applyAlignment="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49" fillId="0" borderId="0">
      <alignment vertical="center"/>
    </xf>
    <xf numFmtId="0" fontId="50" fillId="0" borderId="0"/>
    <xf numFmtId="0" fontId="33" fillId="32" borderId="0" applyNumberFormat="0" applyBorder="0" applyAlignment="0" applyProtection="0">
      <alignment vertical="center"/>
    </xf>
    <xf numFmtId="0" fontId="30" fillId="33" borderId="0" applyNumberFormat="0" applyBorder="0" applyAlignment="0" applyProtection="0">
      <alignment vertical="center"/>
    </xf>
    <xf numFmtId="0" fontId="0" fillId="0" borderId="0"/>
    <xf numFmtId="0" fontId="0" fillId="0" borderId="0"/>
    <xf numFmtId="0" fontId="43" fillId="0" borderId="0">
      <alignment vertical="center"/>
    </xf>
    <xf numFmtId="0" fontId="43" fillId="0" borderId="0">
      <alignment vertical="center"/>
    </xf>
    <xf numFmtId="0" fontId="10" fillId="0" borderId="0"/>
    <xf numFmtId="0" fontId="43" fillId="0" borderId="0">
      <alignment vertical="center"/>
    </xf>
    <xf numFmtId="0" fontId="0" fillId="0" borderId="0"/>
    <xf numFmtId="0" fontId="43" fillId="0" borderId="0">
      <alignment vertical="center"/>
    </xf>
    <xf numFmtId="0" fontId="0" fillId="0" borderId="0">
      <alignment vertical="center"/>
    </xf>
    <xf numFmtId="0" fontId="51" fillId="0" borderId="0">
      <alignment vertical="center"/>
    </xf>
    <xf numFmtId="0" fontId="43" fillId="0" borderId="0">
      <alignment vertical="center"/>
    </xf>
    <xf numFmtId="0" fontId="50" fillId="0" borderId="0">
      <alignment vertical="center"/>
    </xf>
    <xf numFmtId="0" fontId="50" fillId="0" borderId="0"/>
    <xf numFmtId="0" fontId="49" fillId="0" borderId="0">
      <alignment vertical="center"/>
    </xf>
    <xf numFmtId="0" fontId="49" fillId="0" borderId="0">
      <alignment vertical="center"/>
    </xf>
    <xf numFmtId="0" fontId="49" fillId="0" borderId="0">
      <alignment vertical="center"/>
    </xf>
  </cellStyleXfs>
  <cellXfs count="192">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2" fillId="0" borderId="0" xfId="0" applyFont="1" applyFill="1" applyAlignment="1">
      <alignment horizontal="center"/>
    </xf>
    <xf numFmtId="0" fontId="0" fillId="0" borderId="0" xfId="0" applyFill="1" applyBorder="1" applyAlignment="1">
      <alignment vertical="center"/>
    </xf>
    <xf numFmtId="0" fontId="0" fillId="0" borderId="0" xfId="0" applyFill="1" applyAlignment="1">
      <alignment vertical="center"/>
    </xf>
    <xf numFmtId="0" fontId="3" fillId="0" borderId="0" xfId="0" applyFont="1" applyFill="1" applyAlignment="1">
      <alignment horizontal="center" vertical="center"/>
    </xf>
    <xf numFmtId="0" fontId="0"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lignment vertical="center"/>
    </xf>
    <xf numFmtId="0" fontId="0" fillId="0" borderId="0" xfId="0" applyFill="1" applyBorder="1" applyAlignment="1">
      <alignment horizontal="left" vertical="center"/>
    </xf>
    <xf numFmtId="0" fontId="2" fillId="0" borderId="0" xfId="0" applyFont="1" applyFill="1" applyBorder="1" applyAlignment="1">
      <alignment horizontal="center" vertical="center"/>
    </xf>
    <xf numFmtId="0" fontId="0" fillId="0" borderId="0" xfId="0" applyNumberFormat="1" applyFill="1" applyBorder="1" applyAlignment="1">
      <alignment vertical="center"/>
    </xf>
    <xf numFmtId="0" fontId="7" fillId="0" borderId="0" xfId="0" applyFont="1" applyFill="1" applyBorder="1" applyAlignment="1"/>
    <xf numFmtId="0" fontId="0" fillId="0" borderId="0" xfId="0" applyNumberFormat="1" applyFont="1" applyFill="1" applyBorder="1" applyAlignment="1">
      <alignment vertical="center"/>
    </xf>
    <xf numFmtId="0" fontId="7" fillId="0" borderId="0" xfId="0" applyNumberFormat="1" applyFont="1" applyFill="1" applyBorder="1" applyAlignment="1"/>
    <xf numFmtId="0" fontId="1" fillId="0" borderId="0" xfId="0" applyFont="1" applyFill="1" applyBorder="1" applyAlignment="1">
      <alignment horizontal="left"/>
    </xf>
    <xf numFmtId="0" fontId="0" fillId="0" borderId="0" xfId="0" applyFill="1" applyBorder="1" applyAlignment="1">
      <alignment horizontal="left" vertical="center"/>
    </xf>
    <xf numFmtId="0" fontId="8" fillId="0" borderId="0" xfId="0" applyFont="1" applyFill="1">
      <alignment vertical="center"/>
    </xf>
    <xf numFmtId="0" fontId="6" fillId="0" borderId="0" xfId="0" applyFont="1" applyFill="1" applyAlignment="1">
      <alignment horizontal="center" vertical="center"/>
    </xf>
    <xf numFmtId="0" fontId="1" fillId="0" borderId="0" xfId="0" applyFont="1" applyFill="1" applyBorder="1" applyAlignment="1">
      <alignment horizontal="left" vertical="center"/>
    </xf>
    <xf numFmtId="0" fontId="9" fillId="0" borderId="0" xfId="0" applyFont="1">
      <alignment vertical="center"/>
    </xf>
    <xf numFmtId="0" fontId="10" fillId="0" borderId="0" xfId="0" applyFont="1" applyFill="1" applyBorder="1" applyAlignment="1"/>
    <xf numFmtId="0" fontId="11" fillId="0" borderId="0" xfId="0" applyFont="1" applyFill="1" applyBorder="1" applyAlignment="1"/>
    <xf numFmtId="0" fontId="9" fillId="0" borderId="0" xfId="0" applyFont="1">
      <alignment vertical="center"/>
    </xf>
    <xf numFmtId="0" fontId="0" fillId="0" borderId="0" xfId="0" applyFont="1">
      <alignment vertical="center"/>
    </xf>
    <xf numFmtId="0" fontId="1" fillId="0" borderId="0" xfId="0" applyFont="1" applyFill="1" applyAlignment="1">
      <alignment horizontal="left"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0" fontId="9" fillId="0" borderId="0" xfId="0" applyFont="1" applyFill="1" applyBorder="1" applyAlignment="1">
      <alignment horizontal="left" vertical="center"/>
    </xf>
    <xf numFmtId="0" fontId="1" fillId="0" borderId="0" xfId="0" applyFont="1" applyFill="1" applyBorder="1" applyAlignment="1">
      <alignment horizontal="center"/>
    </xf>
    <xf numFmtId="0" fontId="14" fillId="0" borderId="1" xfId="0" applyNumberFormat="1" applyFont="1" applyFill="1" applyBorder="1" applyAlignment="1">
      <alignment horizontal="center" vertical="center"/>
    </xf>
    <xf numFmtId="0" fontId="14" fillId="0" borderId="1" xfId="0" applyNumberFormat="1" applyFont="1" applyFill="1" applyBorder="1" applyAlignment="1">
      <alignment horizontal="left" vertical="center"/>
    </xf>
    <xf numFmtId="0" fontId="15" fillId="0" borderId="1" xfId="14" applyFont="1" applyFill="1" applyBorder="1" applyAlignment="1">
      <alignment horizontal="center" vertical="center" wrapText="1"/>
    </xf>
    <xf numFmtId="0" fontId="2" fillId="0" borderId="1" xfId="14" applyFont="1" applyFill="1" applyBorder="1" applyAlignment="1">
      <alignment horizontal="center" vertical="center" wrapText="1"/>
    </xf>
    <xf numFmtId="0" fontId="16" fillId="0" borderId="0" xfId="0" applyFont="1" applyFill="1" applyBorder="1" applyAlignment="1">
      <alignment horizontal="center"/>
    </xf>
    <xf numFmtId="0" fontId="17" fillId="0" borderId="1" xfId="0" applyNumberFormat="1" applyFont="1" applyFill="1" applyBorder="1" applyAlignment="1">
      <alignment horizontal="center" vertical="center" wrapText="1"/>
    </xf>
    <xf numFmtId="49" fontId="8" fillId="0" borderId="1" xfId="60" applyNumberFormat="1" applyFont="1" applyFill="1" applyBorder="1" applyAlignment="1">
      <alignment horizontal="left" vertical="center" wrapText="1"/>
    </xf>
    <xf numFmtId="49" fontId="8" fillId="0" borderId="1" xfId="57" applyNumberFormat="1" applyFont="1" applyFill="1" applyBorder="1" applyAlignment="1">
      <alignment horizontal="left" vertical="center" wrapText="1"/>
    </xf>
    <xf numFmtId="49" fontId="8" fillId="0" borderId="1" xfId="61" applyNumberFormat="1" applyFont="1" applyFill="1" applyBorder="1" applyAlignment="1">
      <alignment horizontal="left" vertical="center" wrapText="1"/>
    </xf>
    <xf numFmtId="49" fontId="18" fillId="0" borderId="1" xfId="33" applyNumberFormat="1" applyFont="1" applyFill="1" applyBorder="1" applyAlignment="1">
      <alignment horizontal="left" vertical="center" wrapText="1"/>
    </xf>
    <xf numFmtId="0" fontId="8" fillId="0" borderId="1" xfId="56" applyNumberFormat="1" applyFont="1" applyFill="1" applyBorder="1" applyAlignment="1">
      <alignment horizontal="left" vertical="center" wrapText="1"/>
    </xf>
    <xf numFmtId="0" fontId="8" fillId="0" borderId="1" xfId="60" applyFont="1" applyFill="1" applyBorder="1" applyAlignment="1">
      <alignment horizontal="left" vertical="center" wrapText="1"/>
    </xf>
    <xf numFmtId="0" fontId="8" fillId="0" borderId="1" xfId="0" applyNumberFormat="1" applyFont="1" applyFill="1" applyBorder="1" applyAlignment="1" applyProtection="1">
      <alignment horizontal="left" vertical="center" wrapText="1"/>
      <protection locked="0"/>
    </xf>
    <xf numFmtId="0" fontId="8" fillId="0" borderId="1" xfId="61" applyFont="1" applyFill="1" applyBorder="1" applyAlignment="1">
      <alignment horizontal="left" vertical="center" wrapText="1"/>
    </xf>
    <xf numFmtId="0" fontId="18" fillId="0" borderId="1" xfId="33" applyFont="1" applyFill="1" applyBorder="1" applyAlignment="1">
      <alignment horizontal="left" vertical="center" wrapText="1"/>
    </xf>
    <xf numFmtId="0" fontId="8" fillId="0" borderId="1" xfId="56" applyFont="1" applyFill="1" applyBorder="1" applyAlignment="1">
      <alignment horizontal="left" vertical="center" wrapText="1"/>
    </xf>
    <xf numFmtId="0" fontId="8" fillId="0" borderId="1" xfId="61" applyFont="1" applyBorder="1" applyAlignment="1">
      <alignment horizontal="left" vertical="center" wrapText="1"/>
    </xf>
    <xf numFmtId="31" fontId="18" fillId="0" borderId="1" xfId="33" applyNumberFormat="1" applyFont="1" applyBorder="1" applyAlignment="1">
      <alignment horizontal="left" vertical="center" wrapText="1"/>
    </xf>
    <xf numFmtId="0" fontId="8" fillId="0" borderId="1" xfId="56" applyFont="1" applyBorder="1" applyAlignment="1">
      <alignment horizontal="left" vertical="center" wrapText="1"/>
    </xf>
    <xf numFmtId="0" fontId="8" fillId="0" borderId="1" xfId="57" applyFont="1" applyBorder="1" applyAlignment="1">
      <alignment horizontal="left" vertical="center" wrapText="1"/>
    </xf>
    <xf numFmtId="0" fontId="19" fillId="0" borderId="0" xfId="0" applyFont="1" applyFill="1" applyBorder="1" applyAlignment="1">
      <alignment horizontal="left"/>
    </xf>
    <xf numFmtId="49"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31" fontId="18" fillId="0" borderId="1" xfId="0" applyNumberFormat="1" applyFont="1" applyFill="1" applyBorder="1" applyAlignment="1">
      <alignment horizontal="left" vertical="center" wrapText="1"/>
    </xf>
    <xf numFmtId="0" fontId="5" fillId="0" borderId="0" xfId="0" applyFont="1" applyFill="1" applyBorder="1" applyAlignment="1">
      <alignment vertical="center"/>
    </xf>
    <xf numFmtId="0" fontId="8" fillId="0" borderId="2" xfId="0"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31" fontId="18" fillId="0" borderId="2"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1" xfId="14" applyFont="1" applyBorder="1" applyAlignment="1">
      <alignment horizontal="left" vertical="center" wrapText="1"/>
    </xf>
    <xf numFmtId="31" fontId="18" fillId="0" borderId="1" xfId="56" applyNumberFormat="1" applyFont="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NumberFormat="1" applyFont="1" applyFill="1" applyBorder="1" applyAlignment="1" applyProtection="1">
      <alignment horizontal="left" vertical="center" wrapText="1"/>
      <protection locked="0"/>
    </xf>
    <xf numFmtId="49" fontId="8"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8" fillId="0" borderId="1" xfId="60" applyFont="1" applyFill="1" applyBorder="1" applyAlignment="1">
      <alignment horizontal="left" vertical="center" wrapText="1"/>
    </xf>
    <xf numFmtId="0" fontId="18" fillId="0" borderId="1" xfId="33" applyFont="1" applyFill="1" applyBorder="1" applyAlignment="1">
      <alignment horizontal="left" vertical="center" wrapText="1"/>
    </xf>
    <xf numFmtId="0" fontId="8" fillId="0" borderId="1" xfId="56" applyFont="1" applyFill="1" applyBorder="1" applyAlignment="1">
      <alignment horizontal="left" vertical="center" wrapText="1"/>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left" vertical="center"/>
    </xf>
    <xf numFmtId="0" fontId="18" fillId="0" borderId="1" xfId="0" applyNumberFormat="1" applyFont="1" applyFill="1" applyBorder="1" applyAlignment="1">
      <alignment horizontal="center" vertical="center" wrapText="1"/>
    </xf>
    <xf numFmtId="0" fontId="9" fillId="0" borderId="1" xfId="61" applyNumberFormat="1" applyFont="1" applyFill="1" applyBorder="1" applyAlignment="1">
      <alignment horizontal="left" vertical="center" wrapText="1"/>
    </xf>
    <xf numFmtId="49" fontId="17" fillId="0" borderId="1" xfId="33" applyNumberFormat="1" applyFont="1" applyFill="1" applyBorder="1" applyAlignment="1">
      <alignment horizontal="left" vertical="center" wrapText="1"/>
    </xf>
    <xf numFmtId="0" fontId="9" fillId="0" borderId="1" xfId="56" applyNumberFormat="1" applyFont="1" applyFill="1" applyBorder="1" applyAlignment="1">
      <alignment horizontal="left" vertical="center" wrapText="1"/>
    </xf>
    <xf numFmtId="49" fontId="9" fillId="0" borderId="1" xfId="60" applyNumberFormat="1" applyFont="1" applyFill="1" applyBorder="1" applyAlignment="1">
      <alignment horizontal="left" vertical="center" wrapText="1"/>
    </xf>
    <xf numFmtId="49" fontId="9" fillId="0" borderId="1" xfId="61" applyNumberFormat="1" applyFont="1" applyFill="1" applyBorder="1" applyAlignment="1">
      <alignment horizontal="left" vertical="center" wrapText="1"/>
    </xf>
    <xf numFmtId="0" fontId="9" fillId="0" borderId="1" xfId="60" applyNumberFormat="1" applyFont="1" applyFill="1" applyBorder="1" applyAlignment="1">
      <alignment horizontal="left" vertical="center" wrapText="1"/>
    </xf>
    <xf numFmtId="0" fontId="17" fillId="0" borderId="1" xfId="33" applyNumberFormat="1" applyFont="1" applyFill="1" applyBorder="1" applyAlignment="1">
      <alignment horizontal="left" vertical="center" wrapText="1"/>
    </xf>
    <xf numFmtId="0" fontId="9" fillId="2" borderId="1" xfId="60" applyNumberFormat="1" applyFont="1" applyFill="1" applyBorder="1" applyAlignment="1">
      <alignment horizontal="left" vertical="center" wrapText="1"/>
    </xf>
    <xf numFmtId="0" fontId="9" fillId="2" borderId="1" xfId="61" applyNumberFormat="1" applyFont="1" applyFill="1" applyBorder="1" applyAlignment="1">
      <alignment horizontal="left" vertical="center" wrapText="1"/>
    </xf>
    <xf numFmtId="0" fontId="17" fillId="2" borderId="1" xfId="33" applyNumberFormat="1" applyFont="1" applyFill="1" applyBorder="1" applyAlignment="1">
      <alignment horizontal="left" vertical="center" wrapText="1"/>
    </xf>
    <xf numFmtId="0" fontId="9" fillId="2" borderId="1" xfId="56"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0" fontId="8" fillId="2" borderId="1"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lignment horizontal="left" vertical="center" wrapText="1"/>
    </xf>
    <xf numFmtId="0" fontId="8" fillId="0" borderId="1" xfId="57" applyNumberFormat="1" applyFont="1" applyFill="1" applyBorder="1" applyAlignment="1">
      <alignment horizontal="left" vertical="center" wrapText="1"/>
    </xf>
    <xf numFmtId="0" fontId="9" fillId="0" borderId="1" xfId="57"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49" fontId="9" fillId="0" borderId="1" xfId="57" applyNumberFormat="1" applyFont="1" applyFill="1" applyBorder="1" applyAlignment="1">
      <alignment horizontal="left" vertical="center" wrapText="1"/>
    </xf>
    <xf numFmtId="49" fontId="9" fillId="0" borderId="1" xfId="56" applyNumberFormat="1" applyFont="1" applyFill="1" applyBorder="1" applyAlignment="1">
      <alignment horizontal="left" vertical="center" wrapText="1"/>
    </xf>
    <xf numFmtId="0" fontId="8" fillId="0" borderId="1" xfId="61" applyNumberFormat="1" applyFont="1" applyFill="1" applyBorder="1" applyAlignment="1">
      <alignment horizontal="left" vertical="center" wrapText="1"/>
    </xf>
    <xf numFmtId="0" fontId="18" fillId="0" borderId="1" xfId="0" applyFont="1" applyFill="1" applyBorder="1" applyAlignment="1">
      <alignment horizontal="center" vertical="center" wrapText="1"/>
    </xf>
    <xf numFmtId="0" fontId="8" fillId="0" borderId="1" xfId="57" applyFont="1" applyFill="1" applyBorder="1" applyAlignment="1">
      <alignment horizontal="left" vertical="center" wrapText="1"/>
    </xf>
    <xf numFmtId="0" fontId="8" fillId="0" borderId="1" xfId="33" applyFont="1" applyFill="1" applyBorder="1" applyAlignment="1">
      <alignment horizontal="left" vertical="center" wrapText="1"/>
    </xf>
    <xf numFmtId="0" fontId="8" fillId="0" borderId="1" xfId="66" applyFont="1" applyFill="1" applyBorder="1" applyAlignment="1">
      <alignment horizontal="left" vertical="center" wrapText="1"/>
    </xf>
    <xf numFmtId="0" fontId="8" fillId="0" borderId="1" xfId="68" applyFont="1" applyBorder="1" applyAlignment="1">
      <alignment horizontal="left" vertical="center" wrapText="1"/>
    </xf>
    <xf numFmtId="0" fontId="11" fillId="0" borderId="1" xfId="69" applyFont="1" applyBorder="1" applyAlignment="1">
      <alignment horizontal="left" vertical="center" wrapText="1"/>
    </xf>
    <xf numFmtId="0" fontId="18" fillId="0" borderId="1" xfId="50" applyFont="1" applyBorder="1" applyAlignment="1">
      <alignment horizontal="left" vertical="center" wrapText="1"/>
    </xf>
    <xf numFmtId="0" fontId="11" fillId="0" borderId="1" xfId="67" applyFont="1" applyBorder="1" applyAlignment="1">
      <alignment horizontal="left" vertical="center" wrapText="1"/>
    </xf>
    <xf numFmtId="0" fontId="9" fillId="0" borderId="1" xfId="33" applyFont="1" applyFill="1" applyBorder="1" applyAlignment="1">
      <alignment horizontal="left" vertical="center" wrapText="1"/>
    </xf>
    <xf numFmtId="0" fontId="9" fillId="0" borderId="1" xfId="56" applyFont="1" applyFill="1" applyBorder="1" applyAlignment="1">
      <alignment horizontal="left" vertical="center" wrapText="1"/>
    </xf>
    <xf numFmtId="0" fontId="9" fillId="0" borderId="1" xfId="61" applyFont="1" applyFill="1" applyBorder="1" applyAlignment="1">
      <alignment horizontal="left" vertical="center" wrapText="1"/>
    </xf>
    <xf numFmtId="0" fontId="17" fillId="0" borderId="1" xfId="33" applyFont="1" applyFill="1" applyBorder="1" applyAlignment="1">
      <alignment horizontal="left" vertical="center" wrapText="1"/>
    </xf>
    <xf numFmtId="0" fontId="16" fillId="0" borderId="0" xfId="0" applyFont="1" applyFill="1" applyAlignment="1">
      <alignment horizontal="center" vertical="center"/>
    </xf>
    <xf numFmtId="0" fontId="1" fillId="0" borderId="0" xfId="0" applyFont="1" applyFill="1" applyAlignment="1">
      <alignment horizontal="center" vertical="center"/>
    </xf>
    <xf numFmtId="0" fontId="19" fillId="0" borderId="0" xfId="0" applyFont="1" applyFill="1" applyAlignment="1">
      <alignment horizontal="left" vertical="center"/>
    </xf>
    <xf numFmtId="0" fontId="2" fillId="0" borderId="0" xfId="0" applyFont="1" applyFill="1" applyAlignment="1">
      <alignment horizontal="center" vertical="center"/>
    </xf>
    <xf numFmtId="0" fontId="8" fillId="0" borderId="1" xfId="34" applyFont="1" applyFill="1" applyBorder="1" applyAlignment="1">
      <alignment horizontal="left" vertical="center" wrapText="1"/>
    </xf>
    <xf numFmtId="176" fontId="18" fillId="0" borderId="1" xfId="60" applyNumberFormat="1" applyFont="1" applyFill="1" applyBorder="1" applyAlignment="1">
      <alignment horizontal="left" vertical="center" wrapText="1"/>
    </xf>
    <xf numFmtId="49" fontId="8" fillId="0" borderId="1" xfId="59" applyNumberFormat="1" applyFont="1" applyFill="1" applyBorder="1" applyAlignment="1">
      <alignment horizontal="left" vertical="center" wrapText="1"/>
    </xf>
    <xf numFmtId="49" fontId="18" fillId="0" borderId="1" xfId="59" applyNumberFormat="1" applyFont="1" applyFill="1" applyBorder="1" applyAlignment="1">
      <alignment horizontal="left" vertical="center" wrapText="1"/>
    </xf>
    <xf numFmtId="0" fontId="8" fillId="0" borderId="4" xfId="57" applyFont="1" applyFill="1" applyBorder="1" applyAlignment="1">
      <alignment horizontal="left" vertical="center" wrapText="1"/>
    </xf>
    <xf numFmtId="0" fontId="8" fillId="0" borderId="5" xfId="33" applyFont="1" applyFill="1" applyBorder="1" applyAlignment="1">
      <alignment horizontal="left" vertical="center" wrapText="1"/>
    </xf>
    <xf numFmtId="31" fontId="18" fillId="0" borderId="1" xfId="57" applyNumberFormat="1" applyFont="1" applyFill="1" applyBorder="1" applyAlignment="1">
      <alignment horizontal="left" vertical="center" wrapText="1"/>
    </xf>
    <xf numFmtId="0" fontId="18" fillId="0" borderId="1" xfId="56" applyFont="1" applyFill="1" applyBorder="1" applyAlignment="1">
      <alignment horizontal="left" vertical="center" wrapText="1"/>
    </xf>
    <xf numFmtId="0" fontId="18" fillId="0" borderId="1" xfId="57" applyFont="1" applyFill="1" applyBorder="1" applyAlignment="1">
      <alignment horizontal="left" vertical="center" wrapText="1"/>
    </xf>
    <xf numFmtId="0" fontId="8" fillId="0" borderId="1" xfId="14" applyFont="1" applyFill="1" applyBorder="1" applyAlignment="1">
      <alignment horizontal="left" vertical="center" wrapText="1"/>
    </xf>
    <xf numFmtId="49" fontId="18" fillId="0" borderId="1" xfId="66" applyNumberFormat="1" applyFont="1" applyFill="1" applyBorder="1" applyAlignment="1">
      <alignment horizontal="left" vertical="center" wrapText="1"/>
    </xf>
    <xf numFmtId="49" fontId="8" fillId="0" borderId="1" xfId="66" applyNumberFormat="1" applyFont="1" applyFill="1" applyBorder="1" applyAlignment="1">
      <alignment horizontal="left" vertical="center" wrapText="1"/>
    </xf>
    <xf numFmtId="0" fontId="8" fillId="0" borderId="0" xfId="0" applyFont="1" applyFill="1" applyBorder="1" applyAlignment="1">
      <alignment horizontal="left"/>
    </xf>
    <xf numFmtId="0" fontId="18" fillId="0" borderId="1" xfId="0" applyNumberFormat="1" applyFont="1" applyFill="1" applyBorder="1" applyAlignment="1">
      <alignment horizontal="left" vertical="center" wrapText="1"/>
    </xf>
    <xf numFmtId="0" fontId="8" fillId="0" borderId="0" xfId="0" applyNumberFormat="1" applyFont="1" applyFill="1" applyBorder="1" applyAlignment="1">
      <alignment horizontal="center" vertical="center" wrapText="1"/>
    </xf>
    <xf numFmtId="0" fontId="8" fillId="0" borderId="0" xfId="0" applyNumberFormat="1" applyFont="1" applyFill="1" applyAlignment="1">
      <alignment horizontal="center" vertical="center" wrapText="1"/>
    </xf>
    <xf numFmtId="31" fontId="18" fillId="0" borderId="1" xfId="56" applyNumberFormat="1" applyFont="1" applyFill="1" applyBorder="1" applyAlignment="1">
      <alignment horizontal="left" vertical="center" wrapText="1"/>
    </xf>
    <xf numFmtId="31" fontId="21" fillId="0" borderId="0" xfId="33" applyNumberFormat="1" applyFont="1" applyFill="1" applyBorder="1" applyAlignment="1">
      <alignment horizontal="center" vertical="center" wrapText="1"/>
    </xf>
    <xf numFmtId="0" fontId="9" fillId="0" borderId="1" xfId="33" applyFont="1" applyBorder="1" applyAlignment="1">
      <alignment horizontal="left" vertical="center" wrapText="1"/>
    </xf>
    <xf numFmtId="0" fontId="18" fillId="0" borderId="1" xfId="33" applyFont="1" applyBorder="1" applyAlignment="1">
      <alignment horizontal="left" vertical="center" wrapText="1"/>
    </xf>
    <xf numFmtId="0" fontId="9" fillId="0" borderId="1" xfId="56" applyFont="1" applyBorder="1" applyAlignment="1">
      <alignment horizontal="left" vertical="center" wrapText="1"/>
    </xf>
    <xf numFmtId="0" fontId="17" fillId="0" borderId="1" xfId="0" applyFont="1" applyFill="1" applyBorder="1" applyAlignment="1">
      <alignment horizontal="center" vertical="center" wrapText="1"/>
    </xf>
    <xf numFmtId="0" fontId="8" fillId="0" borderId="0" xfId="0" applyFont="1" applyFill="1" applyAlignment="1">
      <alignment horizontal="left" vertical="center"/>
    </xf>
    <xf numFmtId="0" fontId="9" fillId="0" borderId="1" xfId="0" applyFont="1" applyBorder="1" applyAlignment="1">
      <alignment horizontal="left" vertical="center" wrapText="1"/>
    </xf>
    <xf numFmtId="0" fontId="8" fillId="0" borderId="1" xfId="58" applyFont="1" applyFill="1" applyBorder="1" applyAlignment="1">
      <alignment horizontal="left" vertical="center" wrapText="1"/>
    </xf>
    <xf numFmtId="0" fontId="1" fillId="0" borderId="0" xfId="0" applyFont="1" applyFill="1" applyBorder="1" applyAlignment="1">
      <alignment horizontal="left" vertical="center" wrapText="1"/>
    </xf>
    <xf numFmtId="0" fontId="22" fillId="0" borderId="1" xfId="0" applyFont="1" applyFill="1" applyBorder="1" applyAlignment="1">
      <alignment horizontal="center" vertical="center" wrapText="1"/>
    </xf>
    <xf numFmtId="49" fontId="23" fillId="0" borderId="1" xfId="51" applyNumberFormat="1" applyFont="1" applyFill="1" applyBorder="1" applyAlignment="1">
      <alignment horizontal="left" vertical="center" wrapText="1"/>
    </xf>
    <xf numFmtId="49" fontId="22" fillId="0" borderId="1" xfId="51" applyNumberFormat="1" applyFont="1" applyFill="1" applyBorder="1" applyAlignment="1">
      <alignment horizontal="left" vertical="center" wrapText="1"/>
    </xf>
    <xf numFmtId="0" fontId="23" fillId="0" borderId="1" xfId="51" applyFont="1" applyFill="1" applyBorder="1" applyAlignment="1">
      <alignment horizontal="left" vertical="center" wrapText="1"/>
    </xf>
    <xf numFmtId="0" fontId="23" fillId="0" borderId="1" xfId="60" applyFont="1" applyFill="1" applyBorder="1" applyAlignment="1">
      <alignment horizontal="left" vertical="center" wrapText="1"/>
    </xf>
    <xf numFmtId="0" fontId="23" fillId="0" borderId="1" xfId="57" applyFont="1" applyFill="1" applyBorder="1" applyAlignment="1">
      <alignment horizontal="left" vertical="center" wrapText="1"/>
    </xf>
    <xf numFmtId="0" fontId="23" fillId="0" borderId="1" xfId="33" applyFont="1" applyFill="1" applyBorder="1" applyAlignment="1">
      <alignment horizontal="left" vertical="center" wrapText="1"/>
    </xf>
    <xf numFmtId="0" fontId="22" fillId="0" borderId="1" xfId="33" applyFont="1" applyFill="1" applyBorder="1" applyAlignment="1">
      <alignment horizontal="left" vertical="center" wrapText="1"/>
    </xf>
    <xf numFmtId="0" fontId="23" fillId="0" borderId="1" xfId="56" applyFont="1" applyFill="1" applyBorder="1" applyAlignment="1">
      <alignment horizontal="left" vertical="center" wrapText="1"/>
    </xf>
    <xf numFmtId="49" fontId="23" fillId="0" borderId="1" xfId="59" applyNumberFormat="1" applyFont="1" applyFill="1" applyBorder="1" applyAlignment="1">
      <alignment horizontal="left" vertical="center" wrapText="1"/>
    </xf>
    <xf numFmtId="0" fontId="23" fillId="0" borderId="1" xfId="0" applyFont="1" applyFill="1" applyBorder="1" applyAlignment="1">
      <alignment horizontal="left" vertical="center"/>
    </xf>
    <xf numFmtId="0" fontId="23" fillId="0" borderId="1" xfId="0" applyFont="1" applyFill="1" applyBorder="1" applyAlignment="1">
      <alignment horizontal="left" vertical="center" wrapText="1"/>
    </xf>
    <xf numFmtId="0" fontId="23" fillId="0" borderId="1" xfId="61" applyFont="1" applyFill="1" applyBorder="1" applyAlignment="1">
      <alignment horizontal="left" vertical="center" wrapText="1"/>
    </xf>
    <xf numFmtId="0" fontId="22" fillId="0" borderId="1" xfId="61" applyFont="1" applyFill="1" applyBorder="1" applyAlignment="1">
      <alignment horizontal="left" vertical="center" wrapText="1"/>
    </xf>
    <xf numFmtId="0" fontId="22" fillId="0" borderId="1" xfId="57" applyFont="1" applyFill="1" applyBorder="1" applyAlignment="1">
      <alignment horizontal="left" vertical="center" wrapText="1"/>
    </xf>
    <xf numFmtId="0" fontId="23" fillId="0" borderId="1" xfId="34"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0" xfId="0" applyFont="1">
      <alignment vertical="center"/>
    </xf>
    <xf numFmtId="0" fontId="17" fillId="0" borderId="1" xfId="0" applyFont="1" applyFill="1" applyBorder="1" applyAlignment="1">
      <alignment horizontal="left" vertical="center" wrapText="1"/>
    </xf>
    <xf numFmtId="0" fontId="9" fillId="0" borderId="1" xfId="0" applyFont="1" applyBorder="1" applyAlignment="1">
      <alignment horizontal="left" vertical="center"/>
    </xf>
    <xf numFmtId="0" fontId="9" fillId="0" borderId="1" xfId="0" applyFont="1" applyFill="1" applyBorder="1" applyAlignment="1">
      <alignment horizontal="left" vertical="center" wrapText="1"/>
    </xf>
    <xf numFmtId="31" fontId="8" fillId="0" borderId="1" xfId="0" applyNumberFormat="1" applyFont="1" applyFill="1" applyBorder="1" applyAlignment="1">
      <alignment horizontal="left" vertical="center" wrapText="1"/>
    </xf>
    <xf numFmtId="0" fontId="24" fillId="0" borderId="0" xfId="0" applyFont="1" applyFill="1" applyBorder="1" applyAlignment="1">
      <alignment horizontal="left"/>
    </xf>
    <xf numFmtId="49" fontId="11"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49" fontId="25" fillId="0" borderId="1" xfId="0" applyNumberFormat="1" applyFont="1" applyBorder="1" applyAlignment="1">
      <alignment horizontal="left" vertical="center" wrapText="1"/>
    </xf>
    <xf numFmtId="0" fontId="18" fillId="0" borderId="1" xfId="0" applyNumberFormat="1" applyFont="1" applyFill="1" applyBorder="1" applyAlignment="1" applyProtection="1">
      <alignment horizontal="left" vertical="center" wrapText="1"/>
      <protection locked="0"/>
    </xf>
    <xf numFmtId="0" fontId="1" fillId="0" borderId="0" xfId="0" applyFont="1" applyFill="1" applyAlignment="1">
      <alignment horizontal="left" wrapText="1"/>
    </xf>
    <xf numFmtId="0" fontId="26" fillId="0" borderId="1" xfId="0" applyFont="1" applyFill="1" applyBorder="1" applyAlignment="1">
      <alignment horizontal="center" vertical="center" wrapText="1"/>
    </xf>
    <xf numFmtId="31" fontId="17" fillId="0" borderId="1" xfId="0" applyNumberFormat="1" applyFont="1" applyFill="1" applyBorder="1" applyAlignment="1">
      <alignment horizontal="left" vertical="center" wrapText="1"/>
    </xf>
    <xf numFmtId="0" fontId="27" fillId="0" borderId="0"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0" fillId="0" borderId="0" xfId="0" applyFont="1" applyFill="1" applyBorder="1" applyAlignment="1">
      <alignment vertical="center"/>
    </xf>
    <xf numFmtId="0" fontId="9" fillId="0" borderId="3" xfId="0" applyFont="1" applyFill="1" applyBorder="1" applyAlignment="1">
      <alignment horizontal="left" vertical="center" wrapText="1"/>
    </xf>
    <xf numFmtId="0" fontId="10" fillId="0" borderId="0" xfId="0" applyFont="1" applyFill="1" applyAlignment="1">
      <alignment vertical="center"/>
    </xf>
    <xf numFmtId="0" fontId="18"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18" fillId="0" borderId="0" xfId="0" applyFont="1" applyFill="1" applyBorder="1" applyAlignment="1">
      <alignment horizontal="left"/>
    </xf>
    <xf numFmtId="0" fontId="8" fillId="2" borderId="1" xfId="60" applyFont="1" applyFill="1" applyBorder="1" applyAlignment="1">
      <alignment horizontal="left" vertical="center" wrapText="1"/>
    </xf>
    <xf numFmtId="0" fontId="28" fillId="0" borderId="3" xfId="0" applyNumberFormat="1" applyFont="1" applyFill="1" applyBorder="1" applyAlignment="1">
      <alignment horizontal="left" vertical="center"/>
    </xf>
    <xf numFmtId="49" fontId="17" fillId="0" borderId="1" xfId="59" applyNumberFormat="1" applyFont="1" applyBorder="1" applyAlignment="1">
      <alignment horizontal="center" vertical="center" wrapText="1"/>
    </xf>
    <xf numFmtId="49" fontId="9" fillId="0" borderId="1" xfId="59" applyNumberFormat="1" applyFont="1" applyBorder="1" applyAlignment="1">
      <alignment horizontal="left" vertical="center" wrapText="1"/>
    </xf>
    <xf numFmtId="49" fontId="17" fillId="0" borderId="1" xfId="59" applyNumberFormat="1" applyFont="1" applyBorder="1" applyAlignment="1">
      <alignment horizontal="left" vertical="center" wrapText="1"/>
    </xf>
    <xf numFmtId="31" fontId="27" fillId="0" borderId="0" xfId="0" applyNumberFormat="1" applyFont="1" applyFill="1" applyBorder="1" applyAlignment="1">
      <alignment horizontal="center" vertical="center" wrapText="1"/>
    </xf>
    <xf numFmtId="0" fontId="1" fillId="0" borderId="5" xfId="0" applyFont="1" applyFill="1" applyBorder="1" applyAlignment="1">
      <alignment horizontal="left" vertical="center" wrapText="1"/>
    </xf>
    <xf numFmtId="0" fontId="27" fillId="0" borderId="5" xfId="0" applyFont="1" applyFill="1" applyBorder="1" applyAlignment="1">
      <alignment horizontal="center" vertical="center" wrapText="1"/>
    </xf>
    <xf numFmtId="0" fontId="27" fillId="0" borderId="1" xfId="0" applyFont="1" applyFill="1" applyBorder="1" applyAlignment="1">
      <alignment horizontal="center" vertical="center" wrapText="1"/>
    </xf>
    <xf numFmtId="31" fontId="27" fillId="0" borderId="1"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24" fillId="0" borderId="0" xfId="0" applyFont="1" applyFill="1" applyAlignment="1">
      <alignment horizontal="left" vertical="center"/>
    </xf>
    <xf numFmtId="0" fontId="18" fillId="0" borderId="0" xfId="0" applyFont="1" applyFill="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21 2" xfId="50"/>
    <cellStyle name="常规 10" xfId="51"/>
    <cellStyle name="40% - 强调文字颜色 6" xfId="52" builtinId="51"/>
    <cellStyle name="60% - 强调文字颜色 6" xfId="53" builtinId="52"/>
    <cellStyle name="常规 7" xfId="54"/>
    <cellStyle name="常规 3" xfId="55"/>
    <cellStyle name="常规 22" xfId="56"/>
    <cellStyle name="常规 17" xfId="57"/>
    <cellStyle name="常规 2" xfId="58"/>
    <cellStyle name="常规 15" xfId="59"/>
    <cellStyle name="常规 11" xfId="60"/>
    <cellStyle name="常规 19" xfId="61"/>
    <cellStyle name="常规 24" xfId="62"/>
    <cellStyle name="常规 16 10" xfId="63"/>
    <cellStyle name="常规 11 3" xfId="64"/>
    <cellStyle name="常规 4" xfId="65"/>
    <cellStyle name="常规 11 2" xfId="66"/>
    <cellStyle name="常规 22 2" xfId="67"/>
    <cellStyle name="常规 17 2" xfId="68"/>
    <cellStyle name="常规 19 2" xfId="69"/>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7"/>
  <sheetViews>
    <sheetView tabSelected="1" workbookViewId="0">
      <selection activeCell="L7" sqref="L7"/>
    </sheetView>
  </sheetViews>
  <sheetFormatPr defaultColWidth="9" defaultRowHeight="25" customHeight="1"/>
  <cols>
    <col min="1" max="1" width="3.88333333333333" style="33" customWidth="1"/>
    <col min="2" max="2" width="26.625" style="17" customWidth="1"/>
    <col min="3" max="3" width="33.625" style="17" customWidth="1"/>
    <col min="4" max="4" width="30.625" style="17" customWidth="1"/>
    <col min="5" max="5" width="25.625" style="17" customWidth="1"/>
    <col min="6" max="6" width="20.625" style="17" customWidth="1"/>
    <col min="7" max="16376" width="9" style="17"/>
    <col min="16377" max="16384" width="9" style="27"/>
  </cols>
  <sheetData>
    <row r="1" s="1" customFormat="1" customHeight="1" spans="1:6">
      <c r="A1" s="34" t="s">
        <v>0</v>
      </c>
      <c r="B1" s="35"/>
      <c r="C1" s="35"/>
      <c r="D1" s="35"/>
      <c r="E1" s="35"/>
      <c r="F1" s="35"/>
    </row>
    <row r="2" s="2" customFormat="1" customHeight="1" spans="1:16384">
      <c r="A2" s="36" t="s">
        <v>1</v>
      </c>
      <c r="B2" s="37" t="s">
        <v>2</v>
      </c>
      <c r="C2" s="37" t="s">
        <v>3</v>
      </c>
      <c r="D2" s="37" t="s">
        <v>4</v>
      </c>
      <c r="E2" s="37" t="s">
        <v>5</v>
      </c>
      <c r="F2" s="37" t="s">
        <v>6</v>
      </c>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c r="XEO2" s="109"/>
      <c r="XEP2" s="109"/>
      <c r="XEQ2" s="109"/>
      <c r="XER2" s="109"/>
      <c r="XES2" s="109"/>
      <c r="XET2" s="109"/>
      <c r="XEU2" s="109"/>
      <c r="XEV2" s="109"/>
      <c r="XEW2" s="109"/>
      <c r="XEX2" s="109"/>
      <c r="XEY2" s="109"/>
      <c r="XEZ2" s="109"/>
      <c r="XFA2" s="109"/>
      <c r="XFB2" s="109"/>
      <c r="XFC2" s="109"/>
      <c r="XFD2" s="110"/>
    </row>
    <row r="3" s="3" customFormat="1" ht="39" customHeight="1" spans="1:16384">
      <c r="A3" s="39">
        <v>1</v>
      </c>
      <c r="B3" s="40" t="s">
        <v>7</v>
      </c>
      <c r="C3" s="41" t="s">
        <v>8</v>
      </c>
      <c r="D3" s="42" t="s">
        <v>9</v>
      </c>
      <c r="E3" s="43" t="s">
        <v>10</v>
      </c>
      <c r="F3" s="44" t="s">
        <v>11</v>
      </c>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c r="XFD3" s="4"/>
    </row>
    <row r="4" s="3" customFormat="1" ht="39" customHeight="1" spans="1:16384">
      <c r="A4" s="39">
        <v>2</v>
      </c>
      <c r="B4" s="40" t="s">
        <v>12</v>
      </c>
      <c r="C4" s="41" t="s">
        <v>8</v>
      </c>
      <c r="D4" s="42" t="s">
        <v>9</v>
      </c>
      <c r="E4" s="43" t="s">
        <v>10</v>
      </c>
      <c r="F4" s="44" t="s">
        <v>11</v>
      </c>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c r="XFD4" s="4"/>
    </row>
    <row r="5" s="3" customFormat="1" ht="37" customHeight="1" spans="1:16384">
      <c r="A5" s="39">
        <v>3</v>
      </c>
      <c r="B5" s="40" t="s">
        <v>13</v>
      </c>
      <c r="C5" s="41" t="s">
        <v>14</v>
      </c>
      <c r="D5" s="42" t="s">
        <v>15</v>
      </c>
      <c r="E5" s="43" t="s">
        <v>10</v>
      </c>
      <c r="F5" s="44" t="s">
        <v>11</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c r="XFD5" s="4"/>
    </row>
    <row r="6" s="4" customFormat="1" ht="32" customHeight="1" spans="1:6">
      <c r="A6" s="39">
        <v>4</v>
      </c>
      <c r="B6" s="45" t="s">
        <v>16</v>
      </c>
      <c r="C6" s="46" t="s">
        <v>17</v>
      </c>
      <c r="D6" s="47" t="s">
        <v>9</v>
      </c>
      <c r="E6" s="48" t="s">
        <v>18</v>
      </c>
      <c r="F6" s="49" t="s">
        <v>19</v>
      </c>
    </row>
    <row r="7" s="4" customFormat="1" ht="32" customHeight="1" spans="1:6">
      <c r="A7" s="39">
        <v>5</v>
      </c>
      <c r="B7" s="45" t="s">
        <v>20</v>
      </c>
      <c r="C7" s="46" t="s">
        <v>17</v>
      </c>
      <c r="D7" s="47" t="s">
        <v>9</v>
      </c>
      <c r="E7" s="48" t="s">
        <v>18</v>
      </c>
      <c r="F7" s="49" t="s">
        <v>19</v>
      </c>
    </row>
    <row r="8" s="4" customFormat="1" ht="33" customHeight="1" spans="1:6">
      <c r="A8" s="39">
        <v>6</v>
      </c>
      <c r="B8" s="45" t="s">
        <v>21</v>
      </c>
      <c r="C8" s="46" t="s">
        <v>22</v>
      </c>
      <c r="D8" s="47" t="s">
        <v>9</v>
      </c>
      <c r="E8" s="48" t="s">
        <v>18</v>
      </c>
      <c r="F8" s="49" t="s">
        <v>19</v>
      </c>
    </row>
    <row r="9" s="4" customFormat="1" ht="34" customHeight="1" spans="1:6">
      <c r="A9" s="39">
        <v>7</v>
      </c>
      <c r="B9" s="45" t="s">
        <v>23</v>
      </c>
      <c r="C9" s="46" t="s">
        <v>24</v>
      </c>
      <c r="D9" s="47" t="s">
        <v>9</v>
      </c>
      <c r="E9" s="48" t="s">
        <v>18</v>
      </c>
      <c r="F9" s="49" t="s">
        <v>19</v>
      </c>
    </row>
    <row r="10" s="4" customFormat="1" ht="29" customHeight="1" spans="1:6">
      <c r="A10" s="39">
        <v>8</v>
      </c>
      <c r="B10" s="45" t="s">
        <v>25</v>
      </c>
      <c r="C10" s="46" t="s">
        <v>26</v>
      </c>
      <c r="D10" s="47" t="s">
        <v>9</v>
      </c>
      <c r="E10" s="48" t="s">
        <v>18</v>
      </c>
      <c r="F10" s="49" t="s">
        <v>19</v>
      </c>
    </row>
    <row r="11" s="4" customFormat="1" ht="29" customHeight="1" spans="1:6">
      <c r="A11" s="39">
        <v>9</v>
      </c>
      <c r="B11" s="45" t="s">
        <v>27</v>
      </c>
      <c r="C11" s="46" t="s">
        <v>26</v>
      </c>
      <c r="D11" s="47" t="s">
        <v>9</v>
      </c>
      <c r="E11" s="48" t="s">
        <v>18</v>
      </c>
      <c r="F11" s="49" t="s">
        <v>19</v>
      </c>
    </row>
    <row r="12" s="5" customFormat="1" ht="45" customHeight="1" spans="1:16376">
      <c r="A12" s="39">
        <v>10</v>
      </c>
      <c r="B12" s="45" t="s">
        <v>28</v>
      </c>
      <c r="C12" s="46" t="s">
        <v>29</v>
      </c>
      <c r="D12" s="50" t="s">
        <v>9</v>
      </c>
      <c r="E12" s="51" t="s">
        <v>30</v>
      </c>
      <c r="F12" s="52" t="s">
        <v>31</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row>
    <row r="13" s="5" customFormat="1" ht="39" customHeight="1" spans="1:16376">
      <c r="A13" s="39">
        <v>11</v>
      </c>
      <c r="B13" s="45" t="s">
        <v>32</v>
      </c>
      <c r="C13" s="46" t="s">
        <v>29</v>
      </c>
      <c r="D13" s="50" t="s">
        <v>9</v>
      </c>
      <c r="E13" s="51" t="s">
        <v>30</v>
      </c>
      <c r="F13" s="52" t="s">
        <v>31</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row>
    <row r="14" s="5" customFormat="1" ht="39" customHeight="1" spans="1:16376">
      <c r="A14" s="39">
        <v>12</v>
      </c>
      <c r="B14" s="45" t="s">
        <v>33</v>
      </c>
      <c r="C14" s="46" t="s">
        <v>29</v>
      </c>
      <c r="D14" s="50" t="s">
        <v>9</v>
      </c>
      <c r="E14" s="51" t="s">
        <v>30</v>
      </c>
      <c r="F14" s="52" t="s">
        <v>31</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row>
    <row r="15" s="6" customFormat="1" ht="51" customHeight="1" spans="1:16384">
      <c r="A15" s="39">
        <v>13</v>
      </c>
      <c r="B15" s="45" t="s">
        <v>34</v>
      </c>
      <c r="C15" s="53" t="s">
        <v>35</v>
      </c>
      <c r="D15" s="50" t="s">
        <v>9</v>
      </c>
      <c r="E15" s="51" t="s">
        <v>30</v>
      </c>
      <c r="F15" s="52" t="s">
        <v>31</v>
      </c>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54"/>
      <c r="XEW15" s="111"/>
      <c r="XEX15" s="111"/>
      <c r="XEY15" s="111"/>
      <c r="XEZ15" s="111"/>
      <c r="XFA15" s="111"/>
      <c r="XFB15" s="111"/>
      <c r="XFC15" s="111"/>
      <c r="XFD15" s="111"/>
    </row>
    <row r="16" s="7" customFormat="1" ht="39" customHeight="1" spans="1:6">
      <c r="A16" s="39">
        <v>14</v>
      </c>
      <c r="B16" s="55" t="s">
        <v>36</v>
      </c>
      <c r="C16" s="55" t="s">
        <v>37</v>
      </c>
      <c r="D16" s="55" t="s">
        <v>9</v>
      </c>
      <c r="E16" s="48" t="s">
        <v>38</v>
      </c>
      <c r="F16" s="49" t="s">
        <v>39</v>
      </c>
    </row>
    <row r="17" s="7" customFormat="1" customHeight="1" spans="1:6">
      <c r="A17" s="39">
        <v>15</v>
      </c>
      <c r="B17" s="55" t="s">
        <v>40</v>
      </c>
      <c r="C17" s="55" t="s">
        <v>41</v>
      </c>
      <c r="D17" s="55" t="s">
        <v>9</v>
      </c>
      <c r="E17" s="48" t="s">
        <v>38</v>
      </c>
      <c r="F17" s="49" t="s">
        <v>39</v>
      </c>
    </row>
    <row r="18" s="8" customFormat="1" customHeight="1" spans="1:16384">
      <c r="A18" s="39">
        <v>16</v>
      </c>
      <c r="B18" s="56" t="s">
        <v>42</v>
      </c>
      <c r="C18" s="56" t="s">
        <v>43</v>
      </c>
      <c r="D18" s="57" t="s">
        <v>44</v>
      </c>
      <c r="E18" s="58" t="s">
        <v>45</v>
      </c>
      <c r="F18" s="56" t="s">
        <v>46</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27"/>
      <c r="XEX18" s="27"/>
      <c r="XEY18" s="27"/>
      <c r="XEZ18" s="27"/>
      <c r="XFA18" s="27"/>
      <c r="XFB18" s="27"/>
      <c r="XFC18" s="27"/>
      <c r="XFD18" s="27"/>
    </row>
    <row r="19" s="9" customFormat="1" ht="33" customHeight="1" spans="1:16384">
      <c r="A19" s="39">
        <v>17</v>
      </c>
      <c r="B19" s="56" t="s">
        <v>47</v>
      </c>
      <c r="C19" s="56" t="s">
        <v>48</v>
      </c>
      <c r="D19" s="57" t="s">
        <v>49</v>
      </c>
      <c r="E19" s="58" t="s">
        <v>50</v>
      </c>
      <c r="F19" s="56" t="s">
        <v>51</v>
      </c>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27"/>
      <c r="XEX19" s="27"/>
      <c r="XEY19" s="27"/>
      <c r="XEZ19" s="27"/>
      <c r="XFA19" s="27"/>
      <c r="XFB19" s="27"/>
      <c r="XFC19" s="27"/>
      <c r="XFD19" s="27"/>
    </row>
    <row r="20" s="9" customFormat="1" ht="39" customHeight="1" spans="1:16384">
      <c r="A20" s="39">
        <v>18</v>
      </c>
      <c r="B20" s="60" t="s">
        <v>52</v>
      </c>
      <c r="C20" s="60" t="s">
        <v>53</v>
      </c>
      <c r="D20" s="61" t="s">
        <v>49</v>
      </c>
      <c r="E20" s="62" t="s">
        <v>50</v>
      </c>
      <c r="F20" s="60" t="s">
        <v>51</v>
      </c>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27"/>
      <c r="XEX20" s="27"/>
      <c r="XEY20" s="27"/>
      <c r="XEZ20" s="27"/>
      <c r="XFA20" s="27"/>
      <c r="XFB20" s="27"/>
      <c r="XFC20" s="27"/>
      <c r="XFD20" s="27"/>
    </row>
    <row r="21" s="9" customFormat="1" ht="28" customHeight="1" spans="1:16384">
      <c r="A21" s="39">
        <v>19</v>
      </c>
      <c r="B21" s="57" t="s">
        <v>54</v>
      </c>
      <c r="C21" s="57" t="s">
        <v>55</v>
      </c>
      <c r="D21" s="57" t="s">
        <v>49</v>
      </c>
      <c r="E21" s="63" t="s">
        <v>50</v>
      </c>
      <c r="F21" s="57" t="s">
        <v>51</v>
      </c>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c r="XEW21" s="27"/>
      <c r="XEX21" s="27"/>
      <c r="XEY21" s="27"/>
      <c r="XEZ21" s="27"/>
      <c r="XFA21" s="27"/>
      <c r="XFB21" s="27"/>
      <c r="XFC21" s="27"/>
      <c r="XFD21" s="27"/>
    </row>
    <row r="22" s="9" customFormat="1" customHeight="1" spans="1:16384">
      <c r="A22" s="39">
        <v>20</v>
      </c>
      <c r="B22" s="64" t="s">
        <v>56</v>
      </c>
      <c r="C22" s="64" t="s">
        <v>57</v>
      </c>
      <c r="D22" s="64" t="s">
        <v>44</v>
      </c>
      <c r="E22" s="63" t="s">
        <v>38</v>
      </c>
      <c r="F22" s="64" t="s">
        <v>58</v>
      </c>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c r="SGD22" s="17"/>
      <c r="SGE22" s="17"/>
      <c r="SGF22" s="17"/>
      <c r="SGG22" s="17"/>
      <c r="SGH22" s="17"/>
      <c r="SGI22" s="17"/>
      <c r="SGJ22" s="17"/>
      <c r="SGK22" s="17"/>
      <c r="SGL22" s="17"/>
      <c r="SGM22" s="17"/>
      <c r="SGN22" s="17"/>
      <c r="SGO22" s="17"/>
      <c r="SGP22" s="17"/>
      <c r="SGQ22" s="17"/>
      <c r="SGR22" s="17"/>
      <c r="SGS22" s="17"/>
      <c r="SGT22" s="17"/>
      <c r="SGU22" s="17"/>
      <c r="SGV22" s="17"/>
      <c r="SGW22" s="17"/>
      <c r="SGX22" s="17"/>
      <c r="SGY22" s="17"/>
      <c r="SGZ22" s="17"/>
      <c r="SHA22" s="17"/>
      <c r="SHB22" s="17"/>
      <c r="SHC22" s="17"/>
      <c r="SHD22" s="17"/>
      <c r="SHE22" s="17"/>
      <c r="SHF22" s="17"/>
      <c r="SHG22" s="17"/>
      <c r="SHH22" s="17"/>
      <c r="SHI22" s="17"/>
      <c r="SHJ22" s="17"/>
      <c r="SHK22" s="17"/>
      <c r="SHL22" s="17"/>
      <c r="SHM22" s="17"/>
      <c r="SHN22" s="17"/>
      <c r="SHO22" s="17"/>
      <c r="SHP22" s="17"/>
      <c r="SHQ22" s="17"/>
      <c r="SHR22" s="17"/>
      <c r="SHS22" s="17"/>
      <c r="SHT22" s="17"/>
      <c r="SHU22" s="17"/>
      <c r="SHV22" s="17"/>
      <c r="SHW22" s="17"/>
      <c r="SHX22" s="17"/>
      <c r="SHY22" s="17"/>
      <c r="SHZ22" s="17"/>
      <c r="SIA22" s="17"/>
      <c r="SIB22" s="17"/>
      <c r="SIC22" s="17"/>
      <c r="SID22" s="17"/>
      <c r="SIE22" s="17"/>
      <c r="SIF22" s="17"/>
      <c r="SIG22" s="17"/>
      <c r="SIH22" s="17"/>
      <c r="SII22" s="17"/>
      <c r="SIJ22" s="17"/>
      <c r="SIK22" s="17"/>
      <c r="SIL22" s="17"/>
      <c r="SIM22" s="17"/>
      <c r="SIN22" s="17"/>
      <c r="SIO22" s="17"/>
      <c r="SIP22" s="17"/>
      <c r="SIQ22" s="17"/>
      <c r="SIR22" s="17"/>
      <c r="SIS22" s="17"/>
      <c r="SIT22" s="17"/>
      <c r="SIU22" s="17"/>
      <c r="SIV22" s="17"/>
      <c r="SIW22" s="17"/>
      <c r="SIX22" s="17"/>
      <c r="SIY22" s="17"/>
      <c r="SIZ22" s="17"/>
      <c r="SJA22" s="17"/>
      <c r="SJB22" s="17"/>
      <c r="SJC22" s="17"/>
      <c r="SJD22" s="17"/>
      <c r="SJE22" s="17"/>
      <c r="SJF22" s="17"/>
      <c r="SJG22" s="17"/>
      <c r="SJH22" s="17"/>
      <c r="SJI22" s="17"/>
      <c r="SJJ22" s="17"/>
      <c r="SJK22" s="17"/>
      <c r="SJL22" s="17"/>
      <c r="SJM22" s="17"/>
      <c r="SJN22" s="17"/>
      <c r="SJO22" s="17"/>
      <c r="SJP22" s="17"/>
      <c r="SJQ22" s="17"/>
      <c r="SJR22" s="17"/>
      <c r="SJS22" s="17"/>
      <c r="SJT22" s="17"/>
      <c r="SJU22" s="17"/>
      <c r="SJV22" s="17"/>
      <c r="SJW22" s="17"/>
      <c r="SJX22" s="17"/>
      <c r="SJY22" s="17"/>
      <c r="SJZ22" s="17"/>
      <c r="SKA22" s="17"/>
      <c r="SKB22" s="17"/>
      <c r="SKC22" s="17"/>
      <c r="SKD22" s="17"/>
      <c r="SKE22" s="17"/>
      <c r="SKF22" s="17"/>
      <c r="SKG22" s="17"/>
      <c r="SKH22" s="17"/>
      <c r="SKI22" s="17"/>
      <c r="SKJ22" s="17"/>
      <c r="SKK22" s="17"/>
      <c r="SKL22" s="17"/>
      <c r="SKM22" s="17"/>
      <c r="SKN22" s="17"/>
      <c r="SKO22" s="17"/>
      <c r="SKP22" s="17"/>
      <c r="SKQ22" s="17"/>
      <c r="SKR22" s="17"/>
      <c r="SKS22" s="17"/>
      <c r="SKT22" s="17"/>
      <c r="SKU22" s="17"/>
      <c r="SKV22" s="17"/>
      <c r="SKW22" s="17"/>
      <c r="SKX22" s="17"/>
      <c r="SKY22" s="17"/>
      <c r="SKZ22" s="17"/>
      <c r="SLA22" s="17"/>
      <c r="SLB22" s="17"/>
      <c r="SLC22" s="17"/>
      <c r="SLD22" s="17"/>
      <c r="SLE22" s="17"/>
      <c r="SLF22" s="17"/>
      <c r="SLG22" s="17"/>
      <c r="SLH22" s="17"/>
      <c r="SLI22" s="17"/>
      <c r="SLJ22" s="17"/>
      <c r="SLK22" s="17"/>
      <c r="SLL22" s="17"/>
      <c r="SLM22" s="17"/>
      <c r="SLN22" s="17"/>
      <c r="SLO22" s="17"/>
      <c r="SLP22" s="17"/>
      <c r="SLQ22" s="17"/>
      <c r="SLR22" s="17"/>
      <c r="SLS22" s="17"/>
      <c r="SLT22" s="17"/>
      <c r="SLU22" s="17"/>
      <c r="SLV22" s="17"/>
      <c r="SLW22" s="17"/>
      <c r="SLX22" s="17"/>
      <c r="SLY22" s="17"/>
      <c r="SLZ22" s="17"/>
      <c r="SMA22" s="17"/>
      <c r="SMB22" s="17"/>
      <c r="SMC22" s="17"/>
      <c r="SMD22" s="17"/>
      <c r="SME22" s="17"/>
      <c r="SMF22" s="17"/>
      <c r="SMG22" s="17"/>
      <c r="SMH22" s="17"/>
      <c r="SMI22" s="17"/>
      <c r="SMJ22" s="17"/>
      <c r="SMK22" s="17"/>
      <c r="SML22" s="17"/>
      <c r="SMM22" s="17"/>
      <c r="SMN22" s="17"/>
      <c r="SMO22" s="17"/>
      <c r="SMP22" s="17"/>
      <c r="SMQ22" s="17"/>
      <c r="SMR22" s="17"/>
      <c r="SMS22" s="17"/>
      <c r="SMT22" s="17"/>
      <c r="SMU22" s="17"/>
      <c r="SMV22" s="17"/>
      <c r="SMW22" s="17"/>
      <c r="SMX22" s="17"/>
      <c r="SMY22" s="17"/>
      <c r="SMZ22" s="17"/>
      <c r="SNA22" s="17"/>
      <c r="SNB22" s="17"/>
      <c r="SNC22" s="17"/>
      <c r="SND22" s="17"/>
      <c r="SNE22" s="17"/>
      <c r="SNF22" s="17"/>
      <c r="SNG22" s="17"/>
      <c r="SNH22" s="17"/>
      <c r="SNI22" s="17"/>
      <c r="SNJ22" s="17"/>
      <c r="SNK22" s="17"/>
      <c r="SNL22" s="17"/>
      <c r="SNM22" s="17"/>
      <c r="SNN22" s="17"/>
      <c r="SNO22" s="17"/>
      <c r="SNP22" s="17"/>
      <c r="SNQ22" s="17"/>
      <c r="SNR22" s="17"/>
      <c r="SNS22" s="17"/>
      <c r="SNT22" s="17"/>
      <c r="SNU22" s="17"/>
      <c r="SNV22" s="17"/>
      <c r="SNW22" s="17"/>
      <c r="SNX22" s="17"/>
      <c r="SNY22" s="17"/>
      <c r="SNZ22" s="17"/>
      <c r="SOA22" s="17"/>
      <c r="SOB22" s="17"/>
      <c r="SOC22" s="17"/>
      <c r="SOD22" s="17"/>
      <c r="SOE22" s="17"/>
      <c r="SOF22" s="17"/>
      <c r="SOG22" s="17"/>
      <c r="SOH22" s="17"/>
      <c r="SOI22" s="17"/>
      <c r="SOJ22" s="17"/>
      <c r="SOK22" s="17"/>
      <c r="SOL22" s="17"/>
      <c r="SOM22" s="17"/>
      <c r="SON22" s="17"/>
      <c r="SOO22" s="17"/>
      <c r="SOP22" s="17"/>
      <c r="SOQ22" s="17"/>
      <c r="SOR22" s="17"/>
      <c r="SOS22" s="17"/>
      <c r="SOT22" s="17"/>
      <c r="SOU22" s="17"/>
      <c r="SOV22" s="17"/>
      <c r="SOW22" s="17"/>
      <c r="SOX22" s="17"/>
      <c r="SOY22" s="17"/>
      <c r="SOZ22" s="17"/>
      <c r="SPA22" s="17"/>
      <c r="SPB22" s="17"/>
      <c r="SPC22" s="17"/>
      <c r="SPD22" s="17"/>
      <c r="SPE22" s="17"/>
      <c r="SPF22" s="17"/>
      <c r="SPG22" s="17"/>
      <c r="SPH22" s="17"/>
      <c r="SPI22" s="17"/>
      <c r="SPJ22" s="17"/>
      <c r="SPK22" s="17"/>
      <c r="SPL22" s="17"/>
      <c r="SPM22" s="17"/>
      <c r="SPN22" s="17"/>
      <c r="SPO22" s="17"/>
      <c r="SPP22" s="17"/>
      <c r="SPQ22" s="17"/>
      <c r="SPR22" s="17"/>
      <c r="SPS22" s="17"/>
      <c r="SPT22" s="17"/>
      <c r="SPU22" s="17"/>
      <c r="SPV22" s="17"/>
      <c r="SPW22" s="17"/>
      <c r="SPX22" s="17"/>
      <c r="SPY22" s="17"/>
      <c r="SPZ22" s="17"/>
      <c r="SQA22" s="17"/>
      <c r="SQB22" s="17"/>
      <c r="SQC22" s="17"/>
      <c r="SQD22" s="17"/>
      <c r="SQE22" s="17"/>
      <c r="SQF22" s="17"/>
      <c r="SQG22" s="17"/>
      <c r="SQH22" s="17"/>
      <c r="SQI22" s="17"/>
      <c r="SQJ22" s="17"/>
      <c r="SQK22" s="17"/>
      <c r="SQL22" s="17"/>
      <c r="SQM22" s="17"/>
      <c r="SQN22" s="17"/>
      <c r="SQO22" s="17"/>
      <c r="SQP22" s="17"/>
      <c r="SQQ22" s="17"/>
      <c r="SQR22" s="17"/>
      <c r="SQS22" s="17"/>
      <c r="SQT22" s="17"/>
      <c r="SQU22" s="17"/>
      <c r="SQV22" s="17"/>
      <c r="SQW22" s="17"/>
      <c r="SQX22" s="17"/>
      <c r="SQY22" s="17"/>
      <c r="SQZ22" s="17"/>
      <c r="SRA22" s="17"/>
      <c r="SRB22" s="17"/>
      <c r="SRC22" s="17"/>
      <c r="SRD22" s="17"/>
      <c r="SRE22" s="17"/>
      <c r="SRF22" s="17"/>
      <c r="SRG22" s="17"/>
      <c r="SRH22" s="17"/>
      <c r="SRI22" s="17"/>
      <c r="SRJ22" s="17"/>
      <c r="SRK22" s="17"/>
      <c r="SRL22" s="17"/>
      <c r="SRM22" s="17"/>
      <c r="SRN22" s="17"/>
      <c r="SRO22" s="17"/>
      <c r="SRP22" s="17"/>
      <c r="SRQ22" s="17"/>
      <c r="SRR22" s="17"/>
      <c r="SRS22" s="17"/>
      <c r="SRT22" s="17"/>
      <c r="SRU22" s="17"/>
      <c r="SRV22" s="17"/>
      <c r="SRW22" s="17"/>
      <c r="SRX22" s="17"/>
      <c r="SRY22" s="17"/>
      <c r="SRZ22" s="17"/>
      <c r="SSA22" s="17"/>
      <c r="SSB22" s="17"/>
      <c r="SSC22" s="17"/>
      <c r="SSD22" s="17"/>
      <c r="SSE22" s="17"/>
      <c r="SSF22" s="17"/>
      <c r="SSG22" s="17"/>
      <c r="SSH22" s="17"/>
      <c r="SSI22" s="17"/>
      <c r="SSJ22" s="17"/>
      <c r="SSK22" s="17"/>
      <c r="SSL22" s="17"/>
      <c r="SSM22" s="17"/>
      <c r="SSN22" s="17"/>
      <c r="SSO22" s="17"/>
      <c r="SSP22" s="17"/>
      <c r="SSQ22" s="17"/>
      <c r="SSR22" s="17"/>
      <c r="SSS22" s="17"/>
      <c r="SST22" s="17"/>
      <c r="SSU22" s="17"/>
      <c r="SSV22" s="17"/>
      <c r="SSW22" s="17"/>
      <c r="SSX22" s="17"/>
      <c r="SSY22" s="17"/>
      <c r="SSZ22" s="17"/>
      <c r="STA22" s="17"/>
      <c r="STB22" s="17"/>
      <c r="STC22" s="17"/>
      <c r="STD22" s="17"/>
      <c r="STE22" s="17"/>
      <c r="STF22" s="17"/>
      <c r="STG22" s="17"/>
      <c r="STH22" s="17"/>
      <c r="STI22" s="17"/>
      <c r="STJ22" s="17"/>
      <c r="STK22" s="17"/>
      <c r="STL22" s="17"/>
      <c r="STM22" s="17"/>
      <c r="STN22" s="17"/>
      <c r="STO22" s="17"/>
      <c r="STP22" s="17"/>
      <c r="STQ22" s="17"/>
      <c r="STR22" s="17"/>
      <c r="STS22" s="17"/>
      <c r="STT22" s="17"/>
      <c r="STU22" s="17"/>
      <c r="STV22" s="17"/>
      <c r="STW22" s="17"/>
      <c r="STX22" s="17"/>
      <c r="STY22" s="17"/>
      <c r="STZ22" s="17"/>
      <c r="SUA22" s="17"/>
      <c r="SUB22" s="17"/>
      <c r="SUC22" s="17"/>
      <c r="SUD22" s="17"/>
      <c r="SUE22" s="17"/>
      <c r="SUF22" s="17"/>
      <c r="SUG22" s="17"/>
      <c r="SUH22" s="17"/>
      <c r="SUI22" s="17"/>
      <c r="SUJ22" s="17"/>
      <c r="SUK22" s="17"/>
      <c r="SUL22" s="17"/>
      <c r="SUM22" s="17"/>
      <c r="SUN22" s="17"/>
      <c r="SUO22" s="17"/>
      <c r="SUP22" s="17"/>
      <c r="SUQ22" s="17"/>
      <c r="SUR22" s="17"/>
      <c r="SUS22" s="17"/>
      <c r="SUT22" s="17"/>
      <c r="SUU22" s="17"/>
      <c r="SUV22" s="17"/>
      <c r="SUW22" s="17"/>
      <c r="SUX22" s="17"/>
      <c r="SUY22" s="17"/>
      <c r="SUZ22" s="17"/>
      <c r="SVA22" s="17"/>
      <c r="SVB22" s="17"/>
      <c r="SVC22" s="17"/>
      <c r="SVD22" s="17"/>
      <c r="SVE22" s="17"/>
      <c r="SVF22" s="17"/>
      <c r="SVG22" s="17"/>
      <c r="SVH22" s="17"/>
      <c r="SVI22" s="17"/>
      <c r="SVJ22" s="17"/>
      <c r="SVK22" s="17"/>
      <c r="SVL22" s="17"/>
      <c r="SVM22" s="17"/>
      <c r="SVN22" s="17"/>
      <c r="SVO22" s="17"/>
      <c r="SVP22" s="17"/>
      <c r="SVQ22" s="17"/>
      <c r="SVR22" s="17"/>
      <c r="SVS22" s="17"/>
      <c r="SVT22" s="17"/>
      <c r="SVU22" s="17"/>
      <c r="SVV22" s="17"/>
      <c r="SVW22" s="17"/>
      <c r="SVX22" s="17"/>
      <c r="SVY22" s="17"/>
      <c r="SVZ22" s="17"/>
      <c r="SWA22" s="17"/>
      <c r="SWB22" s="17"/>
      <c r="SWC22" s="17"/>
      <c r="SWD22" s="17"/>
      <c r="SWE22" s="17"/>
      <c r="SWF22" s="17"/>
      <c r="SWG22" s="17"/>
      <c r="SWH22" s="17"/>
      <c r="SWI22" s="17"/>
      <c r="SWJ22" s="17"/>
      <c r="SWK22" s="17"/>
      <c r="SWL22" s="17"/>
      <c r="SWM22" s="17"/>
      <c r="SWN22" s="17"/>
      <c r="SWO22" s="17"/>
      <c r="SWP22" s="17"/>
      <c r="SWQ22" s="17"/>
      <c r="SWR22" s="17"/>
      <c r="SWS22" s="17"/>
      <c r="SWT22" s="17"/>
      <c r="SWU22" s="17"/>
      <c r="SWV22" s="17"/>
      <c r="SWW22" s="17"/>
      <c r="SWX22" s="17"/>
      <c r="SWY22" s="17"/>
      <c r="SWZ22" s="17"/>
      <c r="SXA22" s="17"/>
      <c r="SXB22" s="17"/>
      <c r="SXC22" s="17"/>
      <c r="SXD22" s="17"/>
      <c r="SXE22" s="17"/>
      <c r="SXF22" s="17"/>
      <c r="SXG22" s="17"/>
      <c r="SXH22" s="17"/>
      <c r="SXI22" s="17"/>
      <c r="SXJ22" s="17"/>
      <c r="SXK22" s="17"/>
      <c r="SXL22" s="17"/>
      <c r="SXM22" s="17"/>
      <c r="SXN22" s="17"/>
      <c r="SXO22" s="17"/>
      <c r="SXP22" s="17"/>
      <c r="SXQ22" s="17"/>
      <c r="SXR22" s="17"/>
      <c r="SXS22" s="17"/>
      <c r="SXT22" s="17"/>
      <c r="SXU22" s="17"/>
      <c r="SXV22" s="17"/>
      <c r="SXW22" s="17"/>
      <c r="SXX22" s="17"/>
      <c r="SXY22" s="17"/>
      <c r="SXZ22" s="17"/>
      <c r="SYA22" s="17"/>
      <c r="SYB22" s="17"/>
      <c r="SYC22" s="17"/>
      <c r="SYD22" s="17"/>
      <c r="SYE22" s="17"/>
      <c r="SYF22" s="17"/>
      <c r="SYG22" s="17"/>
      <c r="SYH22" s="17"/>
      <c r="SYI22" s="17"/>
      <c r="SYJ22" s="17"/>
      <c r="SYK22" s="17"/>
      <c r="SYL22" s="17"/>
      <c r="SYM22" s="17"/>
      <c r="SYN22" s="17"/>
      <c r="SYO22" s="17"/>
      <c r="SYP22" s="17"/>
      <c r="SYQ22" s="17"/>
      <c r="SYR22" s="17"/>
      <c r="SYS22" s="17"/>
      <c r="SYT22" s="17"/>
      <c r="SYU22" s="17"/>
      <c r="SYV22" s="17"/>
      <c r="SYW22" s="17"/>
      <c r="SYX22" s="17"/>
      <c r="SYY22" s="17"/>
      <c r="SYZ22" s="17"/>
      <c r="SZA22" s="17"/>
      <c r="SZB22" s="17"/>
      <c r="SZC22" s="17"/>
      <c r="SZD22" s="17"/>
      <c r="SZE22" s="17"/>
      <c r="SZF22" s="17"/>
      <c r="SZG22" s="17"/>
      <c r="SZH22" s="17"/>
      <c r="SZI22" s="17"/>
      <c r="SZJ22" s="17"/>
      <c r="SZK22" s="17"/>
      <c r="SZL22" s="17"/>
      <c r="SZM22" s="17"/>
      <c r="SZN22" s="17"/>
      <c r="SZO22" s="17"/>
      <c r="SZP22" s="17"/>
      <c r="SZQ22" s="17"/>
      <c r="SZR22" s="17"/>
      <c r="SZS22" s="17"/>
      <c r="SZT22" s="17"/>
      <c r="SZU22" s="17"/>
      <c r="SZV22" s="17"/>
      <c r="SZW22" s="17"/>
      <c r="SZX22" s="17"/>
      <c r="SZY22" s="17"/>
      <c r="SZZ22" s="17"/>
      <c r="TAA22" s="17"/>
      <c r="TAB22" s="17"/>
      <c r="TAC22" s="17"/>
      <c r="TAD22" s="17"/>
      <c r="TAE22" s="17"/>
      <c r="TAF22" s="17"/>
      <c r="TAG22" s="17"/>
      <c r="TAH22" s="17"/>
      <c r="TAI22" s="17"/>
      <c r="TAJ22" s="17"/>
      <c r="TAK22" s="17"/>
      <c r="TAL22" s="17"/>
      <c r="TAM22" s="17"/>
      <c r="TAN22" s="17"/>
      <c r="TAO22" s="17"/>
      <c r="TAP22" s="17"/>
      <c r="TAQ22" s="17"/>
      <c r="TAR22" s="17"/>
      <c r="TAS22" s="17"/>
      <c r="TAT22" s="17"/>
      <c r="TAU22" s="17"/>
      <c r="TAV22" s="17"/>
      <c r="TAW22" s="17"/>
      <c r="TAX22" s="17"/>
      <c r="TAY22" s="17"/>
      <c r="TAZ22" s="17"/>
      <c r="TBA22" s="17"/>
      <c r="TBB22" s="17"/>
      <c r="TBC22" s="17"/>
      <c r="TBD22" s="17"/>
      <c r="TBE22" s="17"/>
      <c r="TBF22" s="17"/>
      <c r="TBG22" s="17"/>
      <c r="TBH22" s="17"/>
      <c r="TBI22" s="17"/>
      <c r="TBJ22" s="17"/>
      <c r="TBK22" s="17"/>
      <c r="TBL22" s="17"/>
      <c r="TBM22" s="17"/>
      <c r="TBN22" s="17"/>
      <c r="TBO22" s="17"/>
      <c r="TBP22" s="17"/>
      <c r="TBQ22" s="17"/>
      <c r="TBR22" s="17"/>
      <c r="TBS22" s="17"/>
      <c r="TBT22" s="17"/>
      <c r="TBU22" s="17"/>
      <c r="TBV22" s="17"/>
      <c r="TBW22" s="17"/>
      <c r="TBX22" s="17"/>
      <c r="TBY22" s="17"/>
      <c r="TBZ22" s="17"/>
      <c r="TCA22" s="17"/>
      <c r="TCB22" s="17"/>
      <c r="TCC22" s="17"/>
      <c r="TCD22" s="17"/>
      <c r="TCE22" s="17"/>
      <c r="TCF22" s="17"/>
      <c r="TCG22" s="17"/>
      <c r="TCH22" s="17"/>
      <c r="TCI22" s="17"/>
      <c r="TCJ22" s="17"/>
      <c r="TCK22" s="17"/>
      <c r="TCL22" s="17"/>
      <c r="TCM22" s="17"/>
      <c r="TCN22" s="17"/>
      <c r="TCO22" s="17"/>
      <c r="TCP22" s="17"/>
      <c r="TCQ22" s="17"/>
      <c r="TCR22" s="17"/>
      <c r="TCS22" s="17"/>
      <c r="TCT22" s="17"/>
      <c r="TCU22" s="17"/>
      <c r="TCV22" s="17"/>
      <c r="TCW22" s="17"/>
      <c r="TCX22" s="17"/>
      <c r="TCY22" s="17"/>
      <c r="TCZ22" s="17"/>
      <c r="TDA22" s="17"/>
      <c r="TDB22" s="17"/>
      <c r="TDC22" s="17"/>
      <c r="TDD22" s="17"/>
      <c r="TDE22" s="17"/>
      <c r="TDF22" s="17"/>
      <c r="TDG22" s="17"/>
      <c r="TDH22" s="17"/>
      <c r="TDI22" s="17"/>
      <c r="TDJ22" s="17"/>
      <c r="TDK22" s="17"/>
      <c r="TDL22" s="17"/>
      <c r="TDM22" s="17"/>
      <c r="TDN22" s="17"/>
      <c r="TDO22" s="17"/>
      <c r="TDP22" s="17"/>
      <c r="TDQ22" s="17"/>
      <c r="TDR22" s="17"/>
      <c r="TDS22" s="17"/>
      <c r="TDT22" s="17"/>
      <c r="TDU22" s="17"/>
      <c r="TDV22" s="17"/>
      <c r="TDW22" s="17"/>
      <c r="TDX22" s="17"/>
      <c r="TDY22" s="17"/>
      <c r="TDZ22" s="17"/>
      <c r="TEA22" s="17"/>
      <c r="TEB22" s="17"/>
      <c r="TEC22" s="17"/>
      <c r="TED22" s="17"/>
      <c r="TEE22" s="17"/>
      <c r="TEF22" s="17"/>
      <c r="TEG22" s="17"/>
      <c r="TEH22" s="17"/>
      <c r="TEI22" s="17"/>
      <c r="TEJ22" s="17"/>
      <c r="TEK22" s="17"/>
      <c r="TEL22" s="17"/>
      <c r="TEM22" s="17"/>
      <c r="TEN22" s="17"/>
      <c r="TEO22" s="17"/>
      <c r="TEP22" s="17"/>
      <c r="TEQ22" s="17"/>
      <c r="TER22" s="17"/>
      <c r="TES22" s="17"/>
      <c r="TET22" s="17"/>
      <c r="TEU22" s="17"/>
      <c r="TEV22" s="17"/>
      <c r="TEW22" s="17"/>
      <c r="TEX22" s="17"/>
      <c r="TEY22" s="17"/>
      <c r="TEZ22" s="17"/>
      <c r="TFA22" s="17"/>
      <c r="TFB22" s="17"/>
      <c r="TFC22" s="17"/>
      <c r="TFD22" s="17"/>
      <c r="TFE22" s="17"/>
      <c r="TFF22" s="17"/>
      <c r="TFG22" s="17"/>
      <c r="TFH22" s="17"/>
      <c r="TFI22" s="17"/>
      <c r="TFJ22" s="17"/>
      <c r="TFK22" s="17"/>
      <c r="TFL22" s="17"/>
      <c r="TFM22" s="17"/>
      <c r="TFN22" s="17"/>
      <c r="TFO22" s="17"/>
      <c r="TFP22" s="17"/>
      <c r="TFQ22" s="17"/>
      <c r="TFR22" s="17"/>
      <c r="TFS22" s="17"/>
      <c r="TFT22" s="17"/>
      <c r="TFU22" s="17"/>
      <c r="TFV22" s="17"/>
      <c r="TFW22" s="17"/>
      <c r="TFX22" s="17"/>
      <c r="TFY22" s="17"/>
      <c r="TFZ22" s="17"/>
      <c r="TGA22" s="17"/>
      <c r="TGB22" s="17"/>
      <c r="TGC22" s="17"/>
      <c r="TGD22" s="17"/>
      <c r="TGE22" s="17"/>
      <c r="TGF22" s="17"/>
      <c r="TGG22" s="17"/>
      <c r="TGH22" s="17"/>
      <c r="TGI22" s="17"/>
      <c r="TGJ22" s="17"/>
      <c r="TGK22" s="17"/>
      <c r="TGL22" s="17"/>
      <c r="TGM22" s="17"/>
      <c r="TGN22" s="17"/>
      <c r="TGO22" s="17"/>
      <c r="TGP22" s="17"/>
      <c r="TGQ22" s="17"/>
      <c r="TGR22" s="17"/>
      <c r="TGS22" s="17"/>
      <c r="TGT22" s="17"/>
      <c r="TGU22" s="17"/>
      <c r="TGV22" s="17"/>
      <c r="TGW22" s="17"/>
      <c r="TGX22" s="17"/>
      <c r="TGY22" s="17"/>
      <c r="TGZ22" s="17"/>
      <c r="THA22" s="17"/>
      <c r="THB22" s="17"/>
      <c r="THC22" s="17"/>
      <c r="THD22" s="17"/>
      <c r="THE22" s="17"/>
      <c r="THF22" s="17"/>
      <c r="THG22" s="17"/>
      <c r="THH22" s="17"/>
      <c r="THI22" s="17"/>
      <c r="THJ22" s="17"/>
      <c r="THK22" s="17"/>
      <c r="THL22" s="17"/>
      <c r="THM22" s="17"/>
      <c r="THN22" s="17"/>
      <c r="THO22" s="17"/>
      <c r="THP22" s="17"/>
      <c r="THQ22" s="17"/>
      <c r="THR22" s="17"/>
      <c r="THS22" s="17"/>
      <c r="THT22" s="17"/>
      <c r="THU22" s="17"/>
      <c r="THV22" s="17"/>
      <c r="THW22" s="17"/>
      <c r="THX22" s="17"/>
      <c r="THY22" s="17"/>
      <c r="THZ22" s="17"/>
      <c r="TIA22" s="17"/>
      <c r="TIB22" s="17"/>
      <c r="TIC22" s="17"/>
      <c r="TID22" s="17"/>
      <c r="TIE22" s="17"/>
      <c r="TIF22" s="17"/>
      <c r="TIG22" s="17"/>
      <c r="TIH22" s="17"/>
      <c r="TII22" s="17"/>
      <c r="TIJ22" s="17"/>
      <c r="TIK22" s="17"/>
      <c r="TIL22" s="17"/>
      <c r="TIM22" s="17"/>
      <c r="TIN22" s="17"/>
      <c r="TIO22" s="17"/>
      <c r="TIP22" s="17"/>
      <c r="TIQ22" s="17"/>
      <c r="TIR22" s="17"/>
      <c r="TIS22" s="17"/>
      <c r="TIT22" s="17"/>
      <c r="TIU22" s="17"/>
      <c r="TIV22" s="17"/>
      <c r="TIW22" s="17"/>
      <c r="TIX22" s="17"/>
      <c r="TIY22" s="17"/>
      <c r="TIZ22" s="17"/>
      <c r="TJA22" s="17"/>
      <c r="TJB22" s="17"/>
      <c r="TJC22" s="17"/>
      <c r="TJD22" s="17"/>
      <c r="TJE22" s="17"/>
      <c r="TJF22" s="17"/>
      <c r="TJG22" s="17"/>
      <c r="TJH22" s="17"/>
      <c r="TJI22" s="17"/>
      <c r="TJJ22" s="17"/>
      <c r="TJK22" s="17"/>
      <c r="TJL22" s="17"/>
      <c r="TJM22" s="17"/>
      <c r="TJN22" s="17"/>
      <c r="TJO22" s="17"/>
      <c r="TJP22" s="17"/>
      <c r="TJQ22" s="17"/>
      <c r="TJR22" s="17"/>
      <c r="TJS22" s="17"/>
      <c r="TJT22" s="17"/>
      <c r="TJU22" s="17"/>
      <c r="TJV22" s="17"/>
      <c r="TJW22" s="17"/>
      <c r="TJX22" s="17"/>
      <c r="TJY22" s="17"/>
      <c r="TJZ22" s="17"/>
      <c r="TKA22" s="17"/>
      <c r="TKB22" s="17"/>
      <c r="TKC22" s="17"/>
      <c r="TKD22" s="17"/>
      <c r="TKE22" s="17"/>
      <c r="TKF22" s="17"/>
      <c r="TKG22" s="17"/>
      <c r="TKH22" s="17"/>
      <c r="TKI22" s="17"/>
      <c r="TKJ22" s="17"/>
      <c r="TKK22" s="17"/>
      <c r="TKL22" s="17"/>
      <c r="TKM22" s="17"/>
      <c r="TKN22" s="17"/>
      <c r="TKO22" s="17"/>
      <c r="TKP22" s="17"/>
      <c r="TKQ22" s="17"/>
      <c r="TKR22" s="17"/>
      <c r="TKS22" s="17"/>
      <c r="TKT22" s="17"/>
      <c r="TKU22" s="17"/>
      <c r="TKV22" s="17"/>
      <c r="TKW22" s="17"/>
      <c r="TKX22" s="17"/>
      <c r="TKY22" s="17"/>
      <c r="TKZ22" s="17"/>
      <c r="TLA22" s="17"/>
      <c r="TLB22" s="17"/>
      <c r="TLC22" s="17"/>
      <c r="TLD22" s="17"/>
      <c r="TLE22" s="17"/>
      <c r="TLF22" s="17"/>
      <c r="TLG22" s="17"/>
      <c r="TLH22" s="17"/>
      <c r="TLI22" s="17"/>
      <c r="TLJ22" s="17"/>
      <c r="TLK22" s="17"/>
      <c r="TLL22" s="17"/>
      <c r="TLM22" s="17"/>
      <c r="TLN22" s="17"/>
      <c r="TLO22" s="17"/>
      <c r="TLP22" s="17"/>
      <c r="TLQ22" s="17"/>
      <c r="TLR22" s="17"/>
      <c r="TLS22" s="17"/>
      <c r="TLT22" s="17"/>
      <c r="TLU22" s="17"/>
      <c r="TLV22" s="17"/>
      <c r="TLW22" s="17"/>
      <c r="TLX22" s="17"/>
      <c r="TLY22" s="17"/>
      <c r="TLZ22" s="17"/>
      <c r="TMA22" s="17"/>
      <c r="TMB22" s="17"/>
      <c r="TMC22" s="17"/>
      <c r="TMD22" s="17"/>
      <c r="TME22" s="17"/>
      <c r="TMF22" s="17"/>
      <c r="TMG22" s="17"/>
      <c r="TMH22" s="17"/>
      <c r="TMI22" s="17"/>
      <c r="TMJ22" s="17"/>
      <c r="TMK22" s="17"/>
      <c r="TML22" s="17"/>
      <c r="TMM22" s="17"/>
      <c r="TMN22" s="17"/>
      <c r="TMO22" s="17"/>
      <c r="TMP22" s="17"/>
      <c r="TMQ22" s="17"/>
      <c r="TMR22" s="17"/>
      <c r="TMS22" s="17"/>
      <c r="TMT22" s="17"/>
      <c r="TMU22" s="17"/>
      <c r="TMV22" s="17"/>
      <c r="TMW22" s="17"/>
      <c r="TMX22" s="17"/>
      <c r="TMY22" s="17"/>
      <c r="TMZ22" s="17"/>
      <c r="TNA22" s="17"/>
      <c r="TNB22" s="17"/>
      <c r="TNC22" s="17"/>
      <c r="TND22" s="17"/>
      <c r="TNE22" s="17"/>
      <c r="TNF22" s="17"/>
      <c r="TNG22" s="17"/>
      <c r="TNH22" s="17"/>
      <c r="TNI22" s="17"/>
      <c r="TNJ22" s="17"/>
      <c r="TNK22" s="17"/>
      <c r="TNL22" s="17"/>
      <c r="TNM22" s="17"/>
      <c r="TNN22" s="17"/>
      <c r="TNO22" s="17"/>
      <c r="TNP22" s="17"/>
      <c r="TNQ22" s="17"/>
      <c r="TNR22" s="17"/>
      <c r="TNS22" s="17"/>
      <c r="TNT22" s="17"/>
      <c r="TNU22" s="17"/>
      <c r="TNV22" s="17"/>
      <c r="TNW22" s="17"/>
      <c r="TNX22" s="17"/>
      <c r="TNY22" s="17"/>
      <c r="TNZ22" s="17"/>
      <c r="TOA22" s="17"/>
      <c r="TOB22" s="17"/>
      <c r="TOC22" s="17"/>
      <c r="TOD22" s="17"/>
      <c r="TOE22" s="17"/>
      <c r="TOF22" s="17"/>
      <c r="TOG22" s="17"/>
      <c r="TOH22" s="17"/>
      <c r="TOI22" s="17"/>
      <c r="TOJ22" s="17"/>
      <c r="TOK22" s="17"/>
      <c r="TOL22" s="17"/>
      <c r="TOM22" s="17"/>
      <c r="TON22" s="17"/>
      <c r="TOO22" s="17"/>
      <c r="TOP22" s="17"/>
      <c r="TOQ22" s="17"/>
      <c r="TOR22" s="17"/>
      <c r="TOS22" s="17"/>
      <c r="TOT22" s="17"/>
      <c r="TOU22" s="17"/>
      <c r="TOV22" s="17"/>
      <c r="TOW22" s="17"/>
      <c r="TOX22" s="17"/>
      <c r="TOY22" s="17"/>
      <c r="TOZ22" s="17"/>
      <c r="TPA22" s="17"/>
      <c r="TPB22" s="17"/>
      <c r="TPC22" s="17"/>
      <c r="TPD22" s="17"/>
      <c r="TPE22" s="17"/>
      <c r="TPF22" s="17"/>
      <c r="TPG22" s="17"/>
      <c r="TPH22" s="17"/>
      <c r="TPI22" s="17"/>
      <c r="TPJ22" s="17"/>
      <c r="TPK22" s="17"/>
      <c r="TPL22" s="17"/>
      <c r="TPM22" s="17"/>
      <c r="TPN22" s="17"/>
      <c r="TPO22" s="17"/>
      <c r="TPP22" s="17"/>
      <c r="TPQ22" s="17"/>
      <c r="TPR22" s="17"/>
      <c r="TPS22" s="17"/>
      <c r="TPT22" s="17"/>
      <c r="TPU22" s="17"/>
      <c r="TPV22" s="17"/>
      <c r="TPW22" s="17"/>
      <c r="TPX22" s="17"/>
      <c r="TPY22" s="17"/>
      <c r="TPZ22" s="17"/>
      <c r="TQA22" s="17"/>
      <c r="TQB22" s="17"/>
      <c r="TQC22" s="17"/>
      <c r="TQD22" s="17"/>
      <c r="TQE22" s="17"/>
      <c r="TQF22" s="17"/>
      <c r="TQG22" s="17"/>
      <c r="TQH22" s="17"/>
      <c r="TQI22" s="17"/>
      <c r="TQJ22" s="17"/>
      <c r="TQK22" s="17"/>
      <c r="TQL22" s="17"/>
      <c r="TQM22" s="17"/>
      <c r="TQN22" s="17"/>
      <c r="TQO22" s="17"/>
      <c r="TQP22" s="17"/>
      <c r="TQQ22" s="17"/>
      <c r="TQR22" s="17"/>
      <c r="TQS22" s="17"/>
      <c r="TQT22" s="17"/>
      <c r="TQU22" s="17"/>
      <c r="TQV22" s="17"/>
      <c r="TQW22" s="17"/>
      <c r="TQX22" s="17"/>
      <c r="TQY22" s="17"/>
      <c r="TQZ22" s="17"/>
      <c r="TRA22" s="17"/>
      <c r="TRB22" s="17"/>
      <c r="TRC22" s="17"/>
      <c r="TRD22" s="17"/>
      <c r="TRE22" s="17"/>
      <c r="TRF22" s="17"/>
      <c r="TRG22" s="17"/>
      <c r="TRH22" s="17"/>
      <c r="TRI22" s="17"/>
      <c r="TRJ22" s="17"/>
      <c r="TRK22" s="17"/>
      <c r="TRL22" s="17"/>
      <c r="TRM22" s="17"/>
      <c r="TRN22" s="17"/>
      <c r="TRO22" s="17"/>
      <c r="TRP22" s="17"/>
      <c r="TRQ22" s="17"/>
      <c r="TRR22" s="17"/>
      <c r="TRS22" s="17"/>
      <c r="TRT22" s="17"/>
      <c r="TRU22" s="17"/>
      <c r="TRV22" s="17"/>
      <c r="TRW22" s="17"/>
      <c r="TRX22" s="17"/>
      <c r="TRY22" s="17"/>
      <c r="TRZ22" s="17"/>
      <c r="TSA22" s="17"/>
      <c r="TSB22" s="17"/>
      <c r="TSC22" s="17"/>
      <c r="TSD22" s="17"/>
      <c r="TSE22" s="17"/>
      <c r="TSF22" s="17"/>
      <c r="TSG22" s="17"/>
      <c r="TSH22" s="17"/>
      <c r="TSI22" s="17"/>
      <c r="TSJ22" s="17"/>
      <c r="TSK22" s="17"/>
      <c r="TSL22" s="17"/>
      <c r="TSM22" s="17"/>
      <c r="TSN22" s="17"/>
      <c r="TSO22" s="17"/>
      <c r="TSP22" s="17"/>
      <c r="TSQ22" s="17"/>
      <c r="TSR22" s="17"/>
      <c r="TSS22" s="17"/>
      <c r="TST22" s="17"/>
      <c r="TSU22" s="17"/>
      <c r="TSV22" s="17"/>
      <c r="TSW22" s="17"/>
      <c r="TSX22" s="17"/>
      <c r="TSY22" s="17"/>
      <c r="TSZ22" s="17"/>
      <c r="TTA22" s="17"/>
      <c r="TTB22" s="17"/>
      <c r="TTC22" s="17"/>
      <c r="TTD22" s="17"/>
      <c r="TTE22" s="17"/>
      <c r="TTF22" s="17"/>
      <c r="TTG22" s="17"/>
      <c r="TTH22" s="17"/>
      <c r="TTI22" s="17"/>
      <c r="TTJ22" s="17"/>
      <c r="TTK22" s="17"/>
      <c r="TTL22" s="17"/>
      <c r="TTM22" s="17"/>
      <c r="TTN22" s="17"/>
      <c r="TTO22" s="17"/>
      <c r="TTP22" s="17"/>
      <c r="TTQ22" s="17"/>
      <c r="TTR22" s="17"/>
      <c r="TTS22" s="17"/>
      <c r="TTT22" s="17"/>
      <c r="TTU22" s="17"/>
      <c r="TTV22" s="17"/>
      <c r="TTW22" s="17"/>
      <c r="TTX22" s="17"/>
      <c r="TTY22" s="17"/>
      <c r="TTZ22" s="17"/>
      <c r="TUA22" s="17"/>
      <c r="TUB22" s="17"/>
      <c r="TUC22" s="17"/>
      <c r="TUD22" s="17"/>
      <c r="TUE22" s="17"/>
      <c r="TUF22" s="17"/>
      <c r="TUG22" s="17"/>
      <c r="TUH22" s="17"/>
      <c r="TUI22" s="17"/>
      <c r="TUJ22" s="17"/>
      <c r="TUK22" s="17"/>
      <c r="TUL22" s="17"/>
      <c r="TUM22" s="17"/>
      <c r="TUN22" s="17"/>
      <c r="TUO22" s="17"/>
      <c r="TUP22" s="17"/>
      <c r="TUQ22" s="17"/>
      <c r="TUR22" s="17"/>
      <c r="TUS22" s="17"/>
      <c r="TUT22" s="17"/>
      <c r="TUU22" s="17"/>
      <c r="TUV22" s="17"/>
      <c r="TUW22" s="17"/>
      <c r="TUX22" s="17"/>
      <c r="TUY22" s="17"/>
      <c r="TUZ22" s="17"/>
      <c r="TVA22" s="17"/>
      <c r="TVB22" s="17"/>
      <c r="TVC22" s="17"/>
      <c r="TVD22" s="17"/>
      <c r="TVE22" s="17"/>
      <c r="TVF22" s="17"/>
      <c r="TVG22" s="17"/>
      <c r="TVH22" s="17"/>
      <c r="TVI22" s="17"/>
      <c r="TVJ22" s="17"/>
      <c r="TVK22" s="17"/>
      <c r="TVL22" s="17"/>
      <c r="TVM22" s="17"/>
      <c r="TVN22" s="17"/>
      <c r="TVO22" s="17"/>
      <c r="TVP22" s="17"/>
      <c r="TVQ22" s="17"/>
      <c r="TVR22" s="17"/>
      <c r="TVS22" s="17"/>
      <c r="TVT22" s="17"/>
      <c r="TVU22" s="17"/>
      <c r="TVV22" s="17"/>
      <c r="TVW22" s="17"/>
      <c r="TVX22" s="17"/>
      <c r="TVY22" s="17"/>
      <c r="TVZ22" s="17"/>
      <c r="TWA22" s="17"/>
      <c r="TWB22" s="17"/>
      <c r="TWC22" s="17"/>
      <c r="TWD22" s="17"/>
      <c r="TWE22" s="17"/>
      <c r="TWF22" s="17"/>
      <c r="TWG22" s="17"/>
      <c r="TWH22" s="17"/>
      <c r="TWI22" s="17"/>
      <c r="TWJ22" s="17"/>
      <c r="TWK22" s="17"/>
      <c r="TWL22" s="17"/>
      <c r="TWM22" s="17"/>
      <c r="TWN22" s="17"/>
      <c r="TWO22" s="17"/>
      <c r="TWP22" s="17"/>
      <c r="TWQ22" s="17"/>
      <c r="TWR22" s="17"/>
      <c r="TWS22" s="17"/>
      <c r="TWT22" s="17"/>
      <c r="TWU22" s="17"/>
      <c r="TWV22" s="17"/>
      <c r="TWW22" s="17"/>
      <c r="TWX22" s="17"/>
      <c r="TWY22" s="17"/>
      <c r="TWZ22" s="17"/>
      <c r="TXA22" s="17"/>
      <c r="TXB22" s="17"/>
      <c r="TXC22" s="17"/>
      <c r="TXD22" s="17"/>
      <c r="TXE22" s="17"/>
      <c r="TXF22" s="17"/>
      <c r="TXG22" s="17"/>
      <c r="TXH22" s="17"/>
      <c r="TXI22" s="17"/>
      <c r="TXJ22" s="17"/>
      <c r="TXK22" s="17"/>
      <c r="TXL22" s="17"/>
      <c r="TXM22" s="17"/>
      <c r="TXN22" s="17"/>
      <c r="TXO22" s="17"/>
      <c r="TXP22" s="17"/>
      <c r="TXQ22" s="17"/>
      <c r="TXR22" s="17"/>
      <c r="TXS22" s="17"/>
      <c r="TXT22" s="17"/>
      <c r="TXU22" s="17"/>
      <c r="TXV22" s="17"/>
      <c r="TXW22" s="17"/>
      <c r="TXX22" s="17"/>
      <c r="TXY22" s="17"/>
      <c r="TXZ22" s="17"/>
      <c r="TYA22" s="17"/>
      <c r="TYB22" s="17"/>
      <c r="TYC22" s="17"/>
      <c r="TYD22" s="17"/>
      <c r="TYE22" s="17"/>
      <c r="TYF22" s="17"/>
      <c r="TYG22" s="17"/>
      <c r="TYH22" s="17"/>
      <c r="TYI22" s="17"/>
      <c r="TYJ22" s="17"/>
      <c r="TYK22" s="17"/>
      <c r="TYL22" s="17"/>
      <c r="TYM22" s="17"/>
      <c r="TYN22" s="17"/>
      <c r="TYO22" s="17"/>
      <c r="TYP22" s="17"/>
      <c r="TYQ22" s="17"/>
      <c r="TYR22" s="17"/>
      <c r="TYS22" s="17"/>
      <c r="TYT22" s="17"/>
      <c r="TYU22" s="17"/>
      <c r="TYV22" s="17"/>
      <c r="TYW22" s="17"/>
      <c r="TYX22" s="17"/>
      <c r="TYY22" s="17"/>
      <c r="TYZ22" s="17"/>
      <c r="TZA22" s="17"/>
      <c r="TZB22" s="17"/>
      <c r="TZC22" s="17"/>
      <c r="TZD22" s="17"/>
      <c r="TZE22" s="17"/>
      <c r="TZF22" s="17"/>
      <c r="TZG22" s="17"/>
      <c r="TZH22" s="17"/>
      <c r="TZI22" s="17"/>
      <c r="TZJ22" s="17"/>
      <c r="TZK22" s="17"/>
      <c r="TZL22" s="17"/>
      <c r="TZM22" s="17"/>
      <c r="TZN22" s="17"/>
      <c r="TZO22" s="17"/>
      <c r="TZP22" s="17"/>
      <c r="TZQ22" s="17"/>
      <c r="TZR22" s="17"/>
      <c r="TZS22" s="17"/>
      <c r="TZT22" s="17"/>
      <c r="TZU22" s="17"/>
      <c r="TZV22" s="17"/>
      <c r="TZW22" s="17"/>
      <c r="TZX22" s="17"/>
      <c r="TZY22" s="17"/>
      <c r="TZZ22" s="17"/>
      <c r="UAA22" s="17"/>
      <c r="UAB22" s="17"/>
      <c r="UAC22" s="17"/>
      <c r="UAD22" s="17"/>
      <c r="UAE22" s="17"/>
      <c r="UAF22" s="17"/>
      <c r="UAG22" s="17"/>
      <c r="UAH22" s="17"/>
      <c r="UAI22" s="17"/>
      <c r="UAJ22" s="17"/>
      <c r="UAK22" s="17"/>
      <c r="UAL22" s="17"/>
      <c r="UAM22" s="17"/>
      <c r="UAN22" s="17"/>
      <c r="UAO22" s="17"/>
      <c r="UAP22" s="17"/>
      <c r="UAQ22" s="17"/>
      <c r="UAR22" s="17"/>
      <c r="UAS22" s="17"/>
      <c r="UAT22" s="17"/>
      <c r="UAU22" s="17"/>
      <c r="UAV22" s="17"/>
      <c r="UAW22" s="17"/>
      <c r="UAX22" s="17"/>
      <c r="UAY22" s="17"/>
      <c r="UAZ22" s="17"/>
      <c r="UBA22" s="17"/>
      <c r="UBB22" s="17"/>
      <c r="UBC22" s="17"/>
      <c r="UBD22" s="17"/>
      <c r="UBE22" s="17"/>
      <c r="UBF22" s="17"/>
      <c r="UBG22" s="17"/>
      <c r="UBH22" s="17"/>
      <c r="UBI22" s="17"/>
      <c r="UBJ22" s="17"/>
      <c r="UBK22" s="17"/>
      <c r="UBL22" s="17"/>
      <c r="UBM22" s="17"/>
      <c r="UBN22" s="17"/>
      <c r="UBO22" s="17"/>
      <c r="UBP22" s="17"/>
      <c r="UBQ22" s="17"/>
      <c r="UBR22" s="17"/>
      <c r="UBS22" s="17"/>
      <c r="UBT22" s="17"/>
      <c r="UBU22" s="17"/>
      <c r="UBV22" s="17"/>
      <c r="UBW22" s="17"/>
      <c r="UBX22" s="17"/>
      <c r="UBY22" s="17"/>
      <c r="UBZ22" s="17"/>
      <c r="UCA22" s="17"/>
      <c r="UCB22" s="17"/>
      <c r="UCC22" s="17"/>
      <c r="UCD22" s="17"/>
      <c r="UCE22" s="17"/>
      <c r="UCF22" s="17"/>
      <c r="UCG22" s="17"/>
      <c r="UCH22" s="17"/>
      <c r="UCI22" s="17"/>
      <c r="UCJ22" s="17"/>
      <c r="UCK22" s="17"/>
      <c r="UCL22" s="17"/>
      <c r="UCM22" s="17"/>
      <c r="UCN22" s="17"/>
      <c r="UCO22" s="17"/>
      <c r="UCP22" s="17"/>
      <c r="UCQ22" s="17"/>
      <c r="UCR22" s="17"/>
      <c r="UCS22" s="17"/>
      <c r="UCT22" s="17"/>
      <c r="UCU22" s="17"/>
      <c r="UCV22" s="17"/>
      <c r="UCW22" s="17"/>
      <c r="UCX22" s="17"/>
      <c r="UCY22" s="17"/>
      <c r="UCZ22" s="17"/>
      <c r="UDA22" s="17"/>
      <c r="UDB22" s="17"/>
      <c r="UDC22" s="17"/>
      <c r="UDD22" s="17"/>
      <c r="UDE22" s="17"/>
      <c r="UDF22" s="17"/>
      <c r="UDG22" s="17"/>
      <c r="UDH22" s="17"/>
      <c r="UDI22" s="17"/>
      <c r="UDJ22" s="17"/>
      <c r="UDK22" s="17"/>
      <c r="UDL22" s="17"/>
      <c r="UDM22" s="17"/>
      <c r="UDN22" s="17"/>
      <c r="UDO22" s="17"/>
      <c r="UDP22" s="17"/>
      <c r="UDQ22" s="17"/>
      <c r="UDR22" s="17"/>
      <c r="UDS22" s="17"/>
      <c r="UDT22" s="17"/>
      <c r="UDU22" s="17"/>
      <c r="UDV22" s="17"/>
      <c r="UDW22" s="17"/>
      <c r="UDX22" s="17"/>
      <c r="UDY22" s="17"/>
      <c r="UDZ22" s="17"/>
      <c r="UEA22" s="17"/>
      <c r="UEB22" s="17"/>
      <c r="UEC22" s="17"/>
      <c r="UED22" s="17"/>
      <c r="UEE22" s="17"/>
      <c r="UEF22" s="17"/>
      <c r="UEG22" s="17"/>
      <c r="UEH22" s="17"/>
      <c r="UEI22" s="17"/>
      <c r="UEJ22" s="17"/>
      <c r="UEK22" s="17"/>
      <c r="UEL22" s="17"/>
      <c r="UEM22" s="17"/>
      <c r="UEN22" s="17"/>
      <c r="UEO22" s="17"/>
      <c r="UEP22" s="17"/>
      <c r="UEQ22" s="17"/>
      <c r="UER22" s="17"/>
      <c r="UES22" s="17"/>
      <c r="UET22" s="17"/>
      <c r="UEU22" s="17"/>
      <c r="UEV22" s="17"/>
      <c r="UEW22" s="17"/>
      <c r="UEX22" s="17"/>
      <c r="UEY22" s="17"/>
      <c r="UEZ22" s="17"/>
      <c r="UFA22" s="17"/>
      <c r="UFB22" s="17"/>
      <c r="UFC22" s="17"/>
      <c r="UFD22" s="17"/>
      <c r="UFE22" s="17"/>
      <c r="UFF22" s="17"/>
      <c r="UFG22" s="17"/>
      <c r="UFH22" s="17"/>
      <c r="UFI22" s="17"/>
      <c r="UFJ22" s="17"/>
      <c r="UFK22" s="17"/>
      <c r="UFL22" s="17"/>
      <c r="UFM22" s="17"/>
      <c r="UFN22" s="17"/>
      <c r="UFO22" s="17"/>
      <c r="UFP22" s="17"/>
      <c r="UFQ22" s="17"/>
      <c r="UFR22" s="17"/>
      <c r="UFS22" s="17"/>
      <c r="UFT22" s="17"/>
      <c r="UFU22" s="17"/>
      <c r="UFV22" s="17"/>
      <c r="UFW22" s="17"/>
      <c r="UFX22" s="17"/>
      <c r="UFY22" s="17"/>
      <c r="UFZ22" s="17"/>
      <c r="UGA22" s="17"/>
      <c r="UGB22" s="17"/>
      <c r="UGC22" s="17"/>
      <c r="UGD22" s="17"/>
      <c r="UGE22" s="17"/>
      <c r="UGF22" s="17"/>
      <c r="UGG22" s="17"/>
      <c r="UGH22" s="17"/>
      <c r="UGI22" s="17"/>
      <c r="UGJ22" s="17"/>
      <c r="UGK22" s="17"/>
      <c r="UGL22" s="17"/>
      <c r="UGM22" s="17"/>
      <c r="UGN22" s="17"/>
      <c r="UGO22" s="17"/>
      <c r="UGP22" s="17"/>
      <c r="UGQ22" s="17"/>
      <c r="UGR22" s="17"/>
      <c r="UGS22" s="17"/>
      <c r="UGT22" s="17"/>
      <c r="UGU22" s="17"/>
      <c r="UGV22" s="17"/>
      <c r="UGW22" s="17"/>
      <c r="UGX22" s="17"/>
      <c r="UGY22" s="17"/>
      <c r="UGZ22" s="17"/>
      <c r="UHA22" s="17"/>
      <c r="UHB22" s="17"/>
      <c r="UHC22" s="17"/>
      <c r="UHD22" s="17"/>
      <c r="UHE22" s="17"/>
      <c r="UHF22" s="17"/>
      <c r="UHG22" s="17"/>
      <c r="UHH22" s="17"/>
      <c r="UHI22" s="17"/>
      <c r="UHJ22" s="17"/>
      <c r="UHK22" s="17"/>
      <c r="UHL22" s="17"/>
      <c r="UHM22" s="17"/>
      <c r="UHN22" s="17"/>
      <c r="UHO22" s="17"/>
      <c r="UHP22" s="17"/>
      <c r="UHQ22" s="17"/>
      <c r="UHR22" s="17"/>
      <c r="UHS22" s="17"/>
      <c r="UHT22" s="17"/>
      <c r="UHU22" s="17"/>
      <c r="UHV22" s="17"/>
      <c r="UHW22" s="17"/>
      <c r="UHX22" s="17"/>
      <c r="UHY22" s="17"/>
      <c r="UHZ22" s="17"/>
      <c r="UIA22" s="17"/>
      <c r="UIB22" s="17"/>
      <c r="UIC22" s="17"/>
      <c r="UID22" s="17"/>
      <c r="UIE22" s="17"/>
      <c r="UIF22" s="17"/>
      <c r="UIG22" s="17"/>
      <c r="UIH22" s="17"/>
      <c r="UII22" s="17"/>
      <c r="UIJ22" s="17"/>
      <c r="UIK22" s="17"/>
      <c r="UIL22" s="17"/>
      <c r="UIM22" s="17"/>
      <c r="UIN22" s="17"/>
      <c r="UIO22" s="17"/>
      <c r="UIP22" s="17"/>
      <c r="UIQ22" s="17"/>
      <c r="UIR22" s="17"/>
      <c r="UIS22" s="17"/>
      <c r="UIT22" s="17"/>
      <c r="UIU22" s="17"/>
      <c r="UIV22" s="17"/>
      <c r="UIW22" s="17"/>
      <c r="UIX22" s="17"/>
      <c r="UIY22" s="17"/>
      <c r="UIZ22" s="17"/>
      <c r="UJA22" s="17"/>
      <c r="UJB22" s="17"/>
      <c r="UJC22" s="17"/>
      <c r="UJD22" s="17"/>
      <c r="UJE22" s="17"/>
      <c r="UJF22" s="17"/>
      <c r="UJG22" s="17"/>
      <c r="UJH22" s="17"/>
      <c r="UJI22" s="17"/>
      <c r="UJJ22" s="17"/>
      <c r="UJK22" s="17"/>
      <c r="UJL22" s="17"/>
      <c r="UJM22" s="17"/>
      <c r="UJN22" s="17"/>
      <c r="UJO22" s="17"/>
      <c r="UJP22" s="17"/>
      <c r="UJQ22" s="17"/>
      <c r="UJR22" s="17"/>
      <c r="UJS22" s="17"/>
      <c r="UJT22" s="17"/>
      <c r="UJU22" s="17"/>
      <c r="UJV22" s="17"/>
      <c r="UJW22" s="17"/>
      <c r="UJX22" s="17"/>
      <c r="UJY22" s="17"/>
      <c r="UJZ22" s="17"/>
      <c r="UKA22" s="17"/>
      <c r="UKB22" s="17"/>
      <c r="UKC22" s="17"/>
      <c r="UKD22" s="17"/>
      <c r="UKE22" s="17"/>
      <c r="UKF22" s="17"/>
      <c r="UKG22" s="17"/>
      <c r="UKH22" s="17"/>
      <c r="UKI22" s="17"/>
      <c r="UKJ22" s="17"/>
      <c r="UKK22" s="17"/>
      <c r="UKL22" s="17"/>
      <c r="UKM22" s="17"/>
      <c r="UKN22" s="17"/>
      <c r="UKO22" s="17"/>
      <c r="UKP22" s="17"/>
      <c r="UKQ22" s="17"/>
      <c r="UKR22" s="17"/>
      <c r="UKS22" s="17"/>
      <c r="UKT22" s="17"/>
      <c r="UKU22" s="17"/>
      <c r="UKV22" s="17"/>
      <c r="UKW22" s="17"/>
      <c r="UKX22" s="17"/>
      <c r="UKY22" s="17"/>
      <c r="UKZ22" s="17"/>
      <c r="ULA22" s="17"/>
      <c r="ULB22" s="17"/>
      <c r="ULC22" s="17"/>
      <c r="ULD22" s="17"/>
      <c r="ULE22" s="17"/>
      <c r="ULF22" s="17"/>
      <c r="ULG22" s="17"/>
      <c r="ULH22" s="17"/>
      <c r="ULI22" s="17"/>
      <c r="ULJ22" s="17"/>
      <c r="ULK22" s="17"/>
      <c r="ULL22" s="17"/>
      <c r="ULM22" s="17"/>
      <c r="ULN22" s="17"/>
      <c r="ULO22" s="17"/>
      <c r="ULP22" s="17"/>
      <c r="ULQ22" s="17"/>
      <c r="ULR22" s="17"/>
      <c r="ULS22" s="17"/>
      <c r="ULT22" s="17"/>
      <c r="ULU22" s="17"/>
      <c r="ULV22" s="17"/>
      <c r="ULW22" s="17"/>
      <c r="ULX22" s="17"/>
      <c r="ULY22" s="17"/>
      <c r="ULZ22" s="17"/>
      <c r="UMA22" s="17"/>
      <c r="UMB22" s="17"/>
      <c r="UMC22" s="17"/>
      <c r="UMD22" s="17"/>
      <c r="UME22" s="17"/>
      <c r="UMF22" s="17"/>
      <c r="UMG22" s="17"/>
      <c r="UMH22" s="17"/>
      <c r="UMI22" s="17"/>
      <c r="UMJ22" s="17"/>
      <c r="UMK22" s="17"/>
      <c r="UML22" s="17"/>
      <c r="UMM22" s="17"/>
      <c r="UMN22" s="17"/>
      <c r="UMO22" s="17"/>
      <c r="UMP22" s="17"/>
      <c r="UMQ22" s="17"/>
      <c r="UMR22" s="17"/>
      <c r="UMS22" s="17"/>
      <c r="UMT22" s="17"/>
      <c r="UMU22" s="17"/>
      <c r="UMV22" s="17"/>
      <c r="UMW22" s="17"/>
      <c r="UMX22" s="17"/>
      <c r="UMY22" s="17"/>
      <c r="UMZ22" s="17"/>
      <c r="UNA22" s="17"/>
      <c r="UNB22" s="17"/>
      <c r="UNC22" s="17"/>
      <c r="UND22" s="17"/>
      <c r="UNE22" s="17"/>
      <c r="UNF22" s="17"/>
      <c r="UNG22" s="17"/>
      <c r="UNH22" s="17"/>
      <c r="UNI22" s="17"/>
      <c r="UNJ22" s="17"/>
      <c r="UNK22" s="17"/>
      <c r="UNL22" s="17"/>
      <c r="UNM22" s="17"/>
      <c r="UNN22" s="17"/>
      <c r="UNO22" s="17"/>
      <c r="UNP22" s="17"/>
      <c r="UNQ22" s="17"/>
      <c r="UNR22" s="17"/>
      <c r="UNS22" s="17"/>
      <c r="UNT22" s="17"/>
      <c r="UNU22" s="17"/>
      <c r="UNV22" s="17"/>
      <c r="UNW22" s="17"/>
      <c r="UNX22" s="17"/>
      <c r="UNY22" s="17"/>
      <c r="UNZ22" s="17"/>
      <c r="UOA22" s="17"/>
      <c r="UOB22" s="17"/>
      <c r="UOC22" s="17"/>
      <c r="UOD22" s="17"/>
      <c r="UOE22" s="17"/>
      <c r="UOF22" s="17"/>
      <c r="UOG22" s="17"/>
      <c r="UOH22" s="17"/>
      <c r="UOI22" s="17"/>
      <c r="UOJ22" s="17"/>
      <c r="UOK22" s="17"/>
      <c r="UOL22" s="17"/>
      <c r="UOM22" s="17"/>
      <c r="UON22" s="17"/>
      <c r="UOO22" s="17"/>
      <c r="UOP22" s="17"/>
      <c r="UOQ22" s="17"/>
      <c r="UOR22" s="17"/>
      <c r="UOS22" s="17"/>
      <c r="UOT22" s="17"/>
      <c r="UOU22" s="17"/>
      <c r="UOV22" s="17"/>
      <c r="UOW22" s="17"/>
      <c r="UOX22" s="17"/>
      <c r="UOY22" s="17"/>
      <c r="UOZ22" s="17"/>
      <c r="UPA22" s="17"/>
      <c r="UPB22" s="17"/>
      <c r="UPC22" s="17"/>
      <c r="UPD22" s="17"/>
      <c r="UPE22" s="17"/>
      <c r="UPF22" s="17"/>
      <c r="UPG22" s="17"/>
      <c r="UPH22" s="17"/>
      <c r="UPI22" s="17"/>
      <c r="UPJ22" s="17"/>
      <c r="UPK22" s="17"/>
      <c r="UPL22" s="17"/>
      <c r="UPM22" s="17"/>
      <c r="UPN22" s="17"/>
      <c r="UPO22" s="17"/>
      <c r="UPP22" s="17"/>
      <c r="UPQ22" s="17"/>
      <c r="UPR22" s="17"/>
      <c r="UPS22" s="17"/>
      <c r="UPT22" s="17"/>
      <c r="UPU22" s="17"/>
      <c r="UPV22" s="17"/>
      <c r="UPW22" s="17"/>
      <c r="UPX22" s="17"/>
      <c r="UPY22" s="17"/>
      <c r="UPZ22" s="17"/>
      <c r="UQA22" s="17"/>
      <c r="UQB22" s="17"/>
      <c r="UQC22" s="17"/>
      <c r="UQD22" s="17"/>
      <c r="UQE22" s="17"/>
      <c r="UQF22" s="17"/>
      <c r="UQG22" s="17"/>
      <c r="UQH22" s="17"/>
      <c r="UQI22" s="17"/>
      <c r="UQJ22" s="17"/>
      <c r="UQK22" s="17"/>
      <c r="UQL22" s="17"/>
      <c r="UQM22" s="17"/>
      <c r="UQN22" s="17"/>
      <c r="UQO22" s="17"/>
      <c r="UQP22" s="17"/>
      <c r="UQQ22" s="17"/>
      <c r="UQR22" s="17"/>
      <c r="UQS22" s="17"/>
      <c r="UQT22" s="17"/>
      <c r="UQU22" s="17"/>
      <c r="UQV22" s="17"/>
      <c r="UQW22" s="17"/>
      <c r="UQX22" s="17"/>
      <c r="UQY22" s="17"/>
      <c r="UQZ22" s="17"/>
      <c r="URA22" s="17"/>
      <c r="URB22" s="17"/>
      <c r="URC22" s="17"/>
      <c r="URD22" s="17"/>
      <c r="URE22" s="17"/>
      <c r="URF22" s="17"/>
      <c r="URG22" s="17"/>
      <c r="URH22" s="17"/>
      <c r="URI22" s="17"/>
      <c r="URJ22" s="17"/>
      <c r="URK22" s="17"/>
      <c r="URL22" s="17"/>
      <c r="URM22" s="17"/>
      <c r="URN22" s="17"/>
      <c r="URO22" s="17"/>
      <c r="URP22" s="17"/>
      <c r="URQ22" s="17"/>
      <c r="URR22" s="17"/>
      <c r="URS22" s="17"/>
      <c r="URT22" s="17"/>
      <c r="URU22" s="17"/>
      <c r="URV22" s="17"/>
      <c r="URW22" s="17"/>
      <c r="URX22" s="17"/>
      <c r="URY22" s="17"/>
      <c r="URZ22" s="17"/>
      <c r="USA22" s="17"/>
      <c r="USB22" s="17"/>
      <c r="USC22" s="17"/>
      <c r="USD22" s="17"/>
      <c r="USE22" s="17"/>
      <c r="USF22" s="17"/>
      <c r="USG22" s="17"/>
      <c r="USH22" s="17"/>
      <c r="USI22" s="17"/>
      <c r="USJ22" s="17"/>
      <c r="USK22" s="17"/>
      <c r="USL22" s="17"/>
      <c r="USM22" s="17"/>
      <c r="USN22" s="17"/>
      <c r="USO22" s="17"/>
      <c r="USP22" s="17"/>
      <c r="USQ22" s="17"/>
      <c r="USR22" s="17"/>
      <c r="USS22" s="17"/>
      <c r="UST22" s="17"/>
      <c r="USU22" s="17"/>
      <c r="USV22" s="17"/>
      <c r="USW22" s="17"/>
      <c r="USX22" s="17"/>
      <c r="USY22" s="17"/>
      <c r="USZ22" s="17"/>
      <c r="UTA22" s="17"/>
      <c r="UTB22" s="17"/>
      <c r="UTC22" s="17"/>
      <c r="UTD22" s="17"/>
      <c r="UTE22" s="17"/>
      <c r="UTF22" s="17"/>
      <c r="UTG22" s="17"/>
      <c r="UTH22" s="17"/>
      <c r="UTI22" s="17"/>
      <c r="UTJ22" s="17"/>
      <c r="UTK22" s="17"/>
      <c r="UTL22" s="17"/>
      <c r="UTM22" s="17"/>
      <c r="UTN22" s="17"/>
      <c r="UTO22" s="17"/>
      <c r="UTP22" s="17"/>
      <c r="UTQ22" s="17"/>
      <c r="UTR22" s="17"/>
      <c r="UTS22" s="17"/>
      <c r="UTT22" s="17"/>
      <c r="UTU22" s="17"/>
      <c r="UTV22" s="17"/>
      <c r="UTW22" s="17"/>
      <c r="UTX22" s="17"/>
      <c r="UTY22" s="17"/>
      <c r="UTZ22" s="17"/>
      <c r="UUA22" s="17"/>
      <c r="UUB22" s="17"/>
      <c r="UUC22" s="17"/>
      <c r="UUD22" s="17"/>
      <c r="UUE22" s="17"/>
      <c r="UUF22" s="17"/>
      <c r="UUG22" s="17"/>
      <c r="UUH22" s="17"/>
      <c r="UUI22" s="17"/>
      <c r="UUJ22" s="17"/>
      <c r="UUK22" s="17"/>
      <c r="UUL22" s="17"/>
      <c r="UUM22" s="17"/>
      <c r="UUN22" s="17"/>
      <c r="UUO22" s="17"/>
      <c r="UUP22" s="17"/>
      <c r="UUQ22" s="17"/>
      <c r="UUR22" s="17"/>
      <c r="UUS22" s="17"/>
      <c r="UUT22" s="17"/>
      <c r="UUU22" s="17"/>
      <c r="UUV22" s="17"/>
      <c r="UUW22" s="17"/>
      <c r="UUX22" s="17"/>
      <c r="UUY22" s="17"/>
      <c r="UUZ22" s="17"/>
      <c r="UVA22" s="17"/>
      <c r="UVB22" s="17"/>
      <c r="UVC22" s="17"/>
      <c r="UVD22" s="17"/>
      <c r="UVE22" s="17"/>
      <c r="UVF22" s="17"/>
      <c r="UVG22" s="17"/>
      <c r="UVH22" s="17"/>
      <c r="UVI22" s="17"/>
      <c r="UVJ22" s="17"/>
      <c r="UVK22" s="17"/>
      <c r="UVL22" s="17"/>
      <c r="UVM22" s="17"/>
      <c r="UVN22" s="17"/>
      <c r="UVO22" s="17"/>
      <c r="UVP22" s="17"/>
      <c r="UVQ22" s="17"/>
      <c r="UVR22" s="17"/>
      <c r="UVS22" s="17"/>
      <c r="UVT22" s="17"/>
      <c r="UVU22" s="17"/>
      <c r="UVV22" s="17"/>
      <c r="UVW22" s="17"/>
      <c r="UVX22" s="17"/>
      <c r="UVY22" s="17"/>
      <c r="UVZ22" s="17"/>
      <c r="UWA22" s="17"/>
      <c r="UWB22" s="17"/>
      <c r="UWC22" s="17"/>
      <c r="UWD22" s="17"/>
      <c r="UWE22" s="17"/>
      <c r="UWF22" s="17"/>
      <c r="UWG22" s="17"/>
      <c r="UWH22" s="17"/>
      <c r="UWI22" s="17"/>
      <c r="UWJ22" s="17"/>
      <c r="UWK22" s="17"/>
      <c r="UWL22" s="17"/>
      <c r="UWM22" s="17"/>
      <c r="UWN22" s="17"/>
      <c r="UWO22" s="17"/>
      <c r="UWP22" s="17"/>
      <c r="UWQ22" s="17"/>
      <c r="UWR22" s="17"/>
      <c r="UWS22" s="17"/>
      <c r="UWT22" s="17"/>
      <c r="UWU22" s="17"/>
      <c r="UWV22" s="17"/>
      <c r="UWW22" s="17"/>
      <c r="UWX22" s="17"/>
      <c r="UWY22" s="17"/>
      <c r="UWZ22" s="17"/>
      <c r="UXA22" s="17"/>
      <c r="UXB22" s="17"/>
      <c r="UXC22" s="17"/>
      <c r="UXD22" s="17"/>
      <c r="UXE22" s="17"/>
      <c r="UXF22" s="17"/>
      <c r="UXG22" s="17"/>
      <c r="UXH22" s="17"/>
      <c r="UXI22" s="17"/>
      <c r="UXJ22" s="17"/>
      <c r="UXK22" s="17"/>
      <c r="UXL22" s="17"/>
      <c r="UXM22" s="17"/>
      <c r="UXN22" s="17"/>
      <c r="UXO22" s="17"/>
      <c r="UXP22" s="17"/>
      <c r="UXQ22" s="17"/>
      <c r="UXR22" s="17"/>
      <c r="UXS22" s="17"/>
      <c r="UXT22" s="17"/>
      <c r="UXU22" s="17"/>
      <c r="UXV22" s="17"/>
      <c r="UXW22" s="17"/>
      <c r="UXX22" s="17"/>
      <c r="UXY22" s="17"/>
      <c r="UXZ22" s="17"/>
      <c r="UYA22" s="17"/>
      <c r="UYB22" s="17"/>
      <c r="UYC22" s="17"/>
      <c r="UYD22" s="17"/>
      <c r="UYE22" s="17"/>
      <c r="UYF22" s="17"/>
      <c r="UYG22" s="17"/>
      <c r="UYH22" s="17"/>
      <c r="UYI22" s="17"/>
      <c r="UYJ22" s="17"/>
      <c r="UYK22" s="17"/>
      <c r="UYL22" s="17"/>
      <c r="UYM22" s="17"/>
      <c r="UYN22" s="17"/>
      <c r="UYO22" s="17"/>
      <c r="UYP22" s="17"/>
      <c r="UYQ22" s="17"/>
      <c r="UYR22" s="17"/>
      <c r="UYS22" s="17"/>
      <c r="UYT22" s="17"/>
      <c r="UYU22" s="17"/>
      <c r="UYV22" s="17"/>
      <c r="UYW22" s="17"/>
      <c r="UYX22" s="17"/>
      <c r="UYY22" s="17"/>
      <c r="UYZ22" s="17"/>
      <c r="UZA22" s="17"/>
      <c r="UZB22" s="17"/>
      <c r="UZC22" s="17"/>
      <c r="UZD22" s="17"/>
      <c r="UZE22" s="17"/>
      <c r="UZF22" s="17"/>
      <c r="UZG22" s="17"/>
      <c r="UZH22" s="17"/>
      <c r="UZI22" s="17"/>
      <c r="UZJ22" s="17"/>
      <c r="UZK22" s="17"/>
      <c r="UZL22" s="17"/>
      <c r="UZM22" s="17"/>
      <c r="UZN22" s="17"/>
      <c r="UZO22" s="17"/>
      <c r="UZP22" s="17"/>
      <c r="UZQ22" s="17"/>
      <c r="UZR22" s="17"/>
      <c r="UZS22" s="17"/>
      <c r="UZT22" s="17"/>
      <c r="UZU22" s="17"/>
      <c r="UZV22" s="17"/>
      <c r="UZW22" s="17"/>
      <c r="UZX22" s="17"/>
      <c r="UZY22" s="17"/>
      <c r="UZZ22" s="17"/>
      <c r="VAA22" s="17"/>
      <c r="VAB22" s="17"/>
      <c r="VAC22" s="17"/>
      <c r="VAD22" s="17"/>
      <c r="VAE22" s="17"/>
      <c r="VAF22" s="17"/>
      <c r="VAG22" s="17"/>
      <c r="VAH22" s="17"/>
      <c r="VAI22" s="17"/>
      <c r="VAJ22" s="17"/>
      <c r="VAK22" s="17"/>
      <c r="VAL22" s="17"/>
      <c r="VAM22" s="17"/>
      <c r="VAN22" s="17"/>
      <c r="VAO22" s="17"/>
      <c r="VAP22" s="17"/>
      <c r="VAQ22" s="17"/>
      <c r="VAR22" s="17"/>
      <c r="VAS22" s="17"/>
      <c r="VAT22" s="17"/>
      <c r="VAU22" s="17"/>
      <c r="VAV22" s="17"/>
      <c r="VAW22" s="17"/>
      <c r="VAX22" s="17"/>
      <c r="VAY22" s="17"/>
      <c r="VAZ22" s="17"/>
      <c r="VBA22" s="17"/>
      <c r="VBB22" s="17"/>
      <c r="VBC22" s="17"/>
      <c r="VBD22" s="17"/>
      <c r="VBE22" s="17"/>
      <c r="VBF22" s="17"/>
      <c r="VBG22" s="17"/>
      <c r="VBH22" s="17"/>
      <c r="VBI22" s="17"/>
      <c r="VBJ22" s="17"/>
      <c r="VBK22" s="17"/>
      <c r="VBL22" s="17"/>
      <c r="VBM22" s="17"/>
      <c r="VBN22" s="17"/>
      <c r="VBO22" s="17"/>
      <c r="VBP22" s="17"/>
      <c r="VBQ22" s="17"/>
      <c r="VBR22" s="17"/>
      <c r="VBS22" s="17"/>
      <c r="VBT22" s="17"/>
      <c r="VBU22" s="17"/>
      <c r="VBV22" s="17"/>
      <c r="VBW22" s="17"/>
      <c r="VBX22" s="17"/>
      <c r="VBY22" s="17"/>
      <c r="VBZ22" s="17"/>
      <c r="VCA22" s="17"/>
      <c r="VCB22" s="17"/>
      <c r="VCC22" s="17"/>
      <c r="VCD22" s="17"/>
      <c r="VCE22" s="17"/>
      <c r="VCF22" s="17"/>
      <c r="VCG22" s="17"/>
      <c r="VCH22" s="17"/>
      <c r="VCI22" s="17"/>
      <c r="VCJ22" s="17"/>
      <c r="VCK22" s="17"/>
      <c r="VCL22" s="17"/>
      <c r="VCM22" s="17"/>
      <c r="VCN22" s="17"/>
      <c r="VCO22" s="17"/>
      <c r="VCP22" s="17"/>
      <c r="VCQ22" s="17"/>
      <c r="VCR22" s="17"/>
      <c r="VCS22" s="17"/>
      <c r="VCT22" s="17"/>
      <c r="VCU22" s="17"/>
      <c r="VCV22" s="17"/>
      <c r="VCW22" s="17"/>
      <c r="VCX22" s="17"/>
      <c r="VCY22" s="17"/>
      <c r="VCZ22" s="17"/>
      <c r="VDA22" s="17"/>
      <c r="VDB22" s="17"/>
      <c r="VDC22" s="17"/>
      <c r="VDD22" s="17"/>
      <c r="VDE22" s="17"/>
      <c r="VDF22" s="17"/>
      <c r="VDG22" s="17"/>
      <c r="VDH22" s="17"/>
      <c r="VDI22" s="17"/>
      <c r="VDJ22" s="17"/>
      <c r="VDK22" s="17"/>
      <c r="VDL22" s="17"/>
      <c r="VDM22" s="17"/>
      <c r="VDN22" s="17"/>
      <c r="VDO22" s="17"/>
      <c r="VDP22" s="17"/>
      <c r="VDQ22" s="17"/>
      <c r="VDR22" s="17"/>
      <c r="VDS22" s="17"/>
      <c r="VDT22" s="17"/>
      <c r="VDU22" s="17"/>
      <c r="VDV22" s="17"/>
      <c r="VDW22" s="17"/>
      <c r="VDX22" s="17"/>
      <c r="VDY22" s="17"/>
      <c r="VDZ22" s="17"/>
      <c r="VEA22" s="17"/>
      <c r="VEB22" s="17"/>
      <c r="VEC22" s="17"/>
      <c r="VED22" s="17"/>
      <c r="VEE22" s="17"/>
      <c r="VEF22" s="17"/>
      <c r="VEG22" s="17"/>
      <c r="VEH22" s="17"/>
      <c r="VEI22" s="17"/>
      <c r="VEJ22" s="17"/>
      <c r="VEK22" s="17"/>
      <c r="VEL22" s="17"/>
      <c r="VEM22" s="17"/>
      <c r="VEN22" s="17"/>
      <c r="VEO22" s="17"/>
      <c r="VEP22" s="17"/>
      <c r="VEQ22" s="17"/>
      <c r="VER22" s="17"/>
      <c r="VES22" s="17"/>
      <c r="VET22" s="17"/>
      <c r="VEU22" s="17"/>
      <c r="VEV22" s="17"/>
      <c r="VEW22" s="17"/>
      <c r="VEX22" s="17"/>
      <c r="VEY22" s="17"/>
      <c r="VEZ22" s="17"/>
      <c r="VFA22" s="17"/>
      <c r="VFB22" s="17"/>
      <c r="VFC22" s="17"/>
      <c r="VFD22" s="17"/>
      <c r="VFE22" s="17"/>
      <c r="VFF22" s="17"/>
      <c r="VFG22" s="17"/>
      <c r="VFH22" s="17"/>
      <c r="VFI22" s="17"/>
      <c r="VFJ22" s="17"/>
      <c r="VFK22" s="17"/>
      <c r="VFL22" s="17"/>
      <c r="VFM22" s="17"/>
      <c r="VFN22" s="17"/>
      <c r="VFO22" s="17"/>
      <c r="VFP22" s="17"/>
      <c r="VFQ22" s="17"/>
      <c r="VFR22" s="17"/>
      <c r="VFS22" s="17"/>
      <c r="VFT22" s="17"/>
      <c r="VFU22" s="17"/>
      <c r="VFV22" s="17"/>
      <c r="VFW22" s="17"/>
      <c r="VFX22" s="17"/>
      <c r="VFY22" s="17"/>
      <c r="VFZ22" s="17"/>
      <c r="VGA22" s="17"/>
      <c r="VGB22" s="17"/>
      <c r="VGC22" s="17"/>
      <c r="VGD22" s="17"/>
      <c r="VGE22" s="17"/>
      <c r="VGF22" s="17"/>
      <c r="VGG22" s="17"/>
      <c r="VGH22" s="17"/>
      <c r="VGI22" s="17"/>
      <c r="VGJ22" s="17"/>
      <c r="VGK22" s="17"/>
      <c r="VGL22" s="17"/>
      <c r="VGM22" s="17"/>
      <c r="VGN22" s="17"/>
      <c r="VGO22" s="17"/>
      <c r="VGP22" s="17"/>
      <c r="VGQ22" s="17"/>
      <c r="VGR22" s="17"/>
      <c r="VGS22" s="17"/>
      <c r="VGT22" s="17"/>
      <c r="VGU22" s="17"/>
      <c r="VGV22" s="17"/>
      <c r="VGW22" s="17"/>
      <c r="VGX22" s="17"/>
      <c r="VGY22" s="17"/>
      <c r="VGZ22" s="17"/>
      <c r="VHA22" s="17"/>
      <c r="VHB22" s="17"/>
      <c r="VHC22" s="17"/>
      <c r="VHD22" s="17"/>
      <c r="VHE22" s="17"/>
      <c r="VHF22" s="17"/>
      <c r="VHG22" s="17"/>
      <c r="VHH22" s="17"/>
      <c r="VHI22" s="17"/>
      <c r="VHJ22" s="17"/>
      <c r="VHK22" s="17"/>
      <c r="VHL22" s="17"/>
      <c r="VHM22" s="17"/>
      <c r="VHN22" s="17"/>
      <c r="VHO22" s="17"/>
      <c r="VHP22" s="17"/>
      <c r="VHQ22" s="17"/>
      <c r="VHR22" s="17"/>
      <c r="VHS22" s="17"/>
      <c r="VHT22" s="17"/>
      <c r="VHU22" s="17"/>
      <c r="VHV22" s="17"/>
      <c r="VHW22" s="17"/>
      <c r="VHX22" s="17"/>
      <c r="VHY22" s="17"/>
      <c r="VHZ22" s="17"/>
      <c r="VIA22" s="17"/>
      <c r="VIB22" s="17"/>
      <c r="VIC22" s="17"/>
      <c r="VID22" s="17"/>
      <c r="VIE22" s="17"/>
      <c r="VIF22" s="17"/>
      <c r="VIG22" s="17"/>
      <c r="VIH22" s="17"/>
      <c r="VII22" s="17"/>
      <c r="VIJ22" s="17"/>
      <c r="VIK22" s="17"/>
      <c r="VIL22" s="17"/>
      <c r="VIM22" s="17"/>
      <c r="VIN22" s="17"/>
      <c r="VIO22" s="17"/>
      <c r="VIP22" s="17"/>
      <c r="VIQ22" s="17"/>
      <c r="VIR22" s="17"/>
      <c r="VIS22" s="17"/>
      <c r="VIT22" s="17"/>
      <c r="VIU22" s="17"/>
      <c r="VIV22" s="17"/>
      <c r="VIW22" s="17"/>
      <c r="VIX22" s="17"/>
      <c r="VIY22" s="17"/>
      <c r="VIZ22" s="17"/>
      <c r="VJA22" s="17"/>
      <c r="VJB22" s="17"/>
      <c r="VJC22" s="17"/>
      <c r="VJD22" s="17"/>
      <c r="VJE22" s="17"/>
      <c r="VJF22" s="17"/>
      <c r="VJG22" s="17"/>
      <c r="VJH22" s="17"/>
      <c r="VJI22" s="17"/>
      <c r="VJJ22" s="17"/>
      <c r="VJK22" s="17"/>
      <c r="VJL22" s="17"/>
      <c r="VJM22" s="17"/>
      <c r="VJN22" s="17"/>
      <c r="VJO22" s="17"/>
      <c r="VJP22" s="17"/>
      <c r="VJQ22" s="17"/>
      <c r="VJR22" s="17"/>
      <c r="VJS22" s="17"/>
      <c r="VJT22" s="17"/>
      <c r="VJU22" s="17"/>
      <c r="VJV22" s="17"/>
      <c r="VJW22" s="17"/>
      <c r="VJX22" s="17"/>
      <c r="VJY22" s="17"/>
      <c r="VJZ22" s="17"/>
      <c r="VKA22" s="17"/>
      <c r="VKB22" s="17"/>
      <c r="VKC22" s="17"/>
      <c r="VKD22" s="17"/>
      <c r="VKE22" s="17"/>
      <c r="VKF22" s="17"/>
      <c r="VKG22" s="17"/>
      <c r="VKH22" s="17"/>
      <c r="VKI22" s="17"/>
      <c r="VKJ22" s="17"/>
      <c r="VKK22" s="17"/>
      <c r="VKL22" s="17"/>
      <c r="VKM22" s="17"/>
      <c r="VKN22" s="17"/>
      <c r="VKO22" s="17"/>
      <c r="VKP22" s="17"/>
      <c r="VKQ22" s="17"/>
      <c r="VKR22" s="17"/>
      <c r="VKS22" s="17"/>
      <c r="VKT22" s="17"/>
      <c r="VKU22" s="17"/>
      <c r="VKV22" s="17"/>
      <c r="VKW22" s="17"/>
      <c r="VKX22" s="17"/>
      <c r="VKY22" s="17"/>
      <c r="VKZ22" s="17"/>
      <c r="VLA22" s="17"/>
      <c r="VLB22" s="17"/>
      <c r="VLC22" s="17"/>
      <c r="VLD22" s="17"/>
      <c r="VLE22" s="17"/>
      <c r="VLF22" s="17"/>
      <c r="VLG22" s="17"/>
      <c r="VLH22" s="17"/>
      <c r="VLI22" s="17"/>
      <c r="VLJ22" s="17"/>
      <c r="VLK22" s="17"/>
      <c r="VLL22" s="17"/>
      <c r="VLM22" s="17"/>
      <c r="VLN22" s="17"/>
      <c r="VLO22" s="17"/>
      <c r="VLP22" s="17"/>
      <c r="VLQ22" s="17"/>
      <c r="VLR22" s="17"/>
      <c r="VLS22" s="17"/>
      <c r="VLT22" s="17"/>
      <c r="VLU22" s="17"/>
      <c r="VLV22" s="17"/>
      <c r="VLW22" s="17"/>
      <c r="VLX22" s="17"/>
      <c r="VLY22" s="17"/>
      <c r="VLZ22" s="17"/>
      <c r="VMA22" s="17"/>
      <c r="VMB22" s="17"/>
      <c r="VMC22" s="17"/>
      <c r="VMD22" s="17"/>
      <c r="VME22" s="17"/>
      <c r="VMF22" s="17"/>
      <c r="VMG22" s="17"/>
      <c r="VMH22" s="17"/>
      <c r="VMI22" s="17"/>
      <c r="VMJ22" s="17"/>
      <c r="VMK22" s="17"/>
      <c r="VML22" s="17"/>
      <c r="VMM22" s="17"/>
      <c r="VMN22" s="17"/>
      <c r="VMO22" s="17"/>
      <c r="VMP22" s="17"/>
      <c r="VMQ22" s="17"/>
      <c r="VMR22" s="17"/>
      <c r="VMS22" s="17"/>
      <c r="VMT22" s="17"/>
      <c r="VMU22" s="17"/>
      <c r="VMV22" s="17"/>
      <c r="VMW22" s="17"/>
      <c r="VMX22" s="17"/>
      <c r="VMY22" s="17"/>
      <c r="VMZ22" s="17"/>
      <c r="VNA22" s="17"/>
      <c r="VNB22" s="17"/>
      <c r="VNC22" s="17"/>
      <c r="VND22" s="17"/>
      <c r="VNE22" s="17"/>
      <c r="VNF22" s="17"/>
      <c r="VNG22" s="17"/>
      <c r="VNH22" s="17"/>
      <c r="VNI22" s="17"/>
      <c r="VNJ22" s="17"/>
      <c r="VNK22" s="17"/>
      <c r="VNL22" s="17"/>
      <c r="VNM22" s="17"/>
      <c r="VNN22" s="17"/>
      <c r="VNO22" s="17"/>
      <c r="VNP22" s="17"/>
      <c r="VNQ22" s="17"/>
      <c r="VNR22" s="17"/>
      <c r="VNS22" s="17"/>
      <c r="VNT22" s="17"/>
      <c r="VNU22" s="17"/>
      <c r="VNV22" s="17"/>
      <c r="VNW22" s="17"/>
      <c r="VNX22" s="17"/>
      <c r="VNY22" s="17"/>
      <c r="VNZ22" s="17"/>
      <c r="VOA22" s="17"/>
      <c r="VOB22" s="17"/>
      <c r="VOC22" s="17"/>
      <c r="VOD22" s="17"/>
      <c r="VOE22" s="17"/>
      <c r="VOF22" s="17"/>
      <c r="VOG22" s="17"/>
      <c r="VOH22" s="17"/>
      <c r="VOI22" s="17"/>
      <c r="VOJ22" s="17"/>
      <c r="VOK22" s="17"/>
      <c r="VOL22" s="17"/>
      <c r="VOM22" s="17"/>
      <c r="VON22" s="17"/>
      <c r="VOO22" s="17"/>
      <c r="VOP22" s="17"/>
      <c r="VOQ22" s="17"/>
      <c r="VOR22" s="17"/>
      <c r="VOS22" s="17"/>
      <c r="VOT22" s="17"/>
      <c r="VOU22" s="17"/>
      <c r="VOV22" s="17"/>
      <c r="VOW22" s="17"/>
      <c r="VOX22" s="17"/>
      <c r="VOY22" s="17"/>
      <c r="VOZ22" s="17"/>
      <c r="VPA22" s="17"/>
      <c r="VPB22" s="17"/>
      <c r="VPC22" s="17"/>
      <c r="VPD22" s="17"/>
      <c r="VPE22" s="17"/>
      <c r="VPF22" s="17"/>
      <c r="VPG22" s="17"/>
      <c r="VPH22" s="17"/>
      <c r="VPI22" s="17"/>
      <c r="VPJ22" s="17"/>
      <c r="VPK22" s="17"/>
      <c r="VPL22" s="17"/>
      <c r="VPM22" s="17"/>
      <c r="VPN22" s="17"/>
      <c r="VPO22" s="17"/>
      <c r="VPP22" s="17"/>
      <c r="VPQ22" s="17"/>
      <c r="VPR22" s="17"/>
      <c r="VPS22" s="17"/>
      <c r="VPT22" s="17"/>
      <c r="VPU22" s="17"/>
      <c r="VPV22" s="17"/>
      <c r="VPW22" s="17"/>
      <c r="VPX22" s="17"/>
      <c r="VPY22" s="17"/>
      <c r="VPZ22" s="17"/>
      <c r="VQA22" s="17"/>
      <c r="VQB22" s="17"/>
      <c r="VQC22" s="17"/>
      <c r="VQD22" s="17"/>
      <c r="VQE22" s="17"/>
      <c r="VQF22" s="17"/>
      <c r="VQG22" s="17"/>
      <c r="VQH22" s="17"/>
      <c r="VQI22" s="17"/>
      <c r="VQJ22" s="17"/>
      <c r="VQK22" s="17"/>
      <c r="VQL22" s="17"/>
      <c r="VQM22" s="17"/>
      <c r="VQN22" s="17"/>
      <c r="VQO22" s="17"/>
      <c r="VQP22" s="17"/>
      <c r="VQQ22" s="17"/>
      <c r="VQR22" s="17"/>
      <c r="VQS22" s="17"/>
      <c r="VQT22" s="17"/>
      <c r="VQU22" s="17"/>
      <c r="VQV22" s="17"/>
      <c r="VQW22" s="17"/>
      <c r="VQX22" s="17"/>
      <c r="VQY22" s="17"/>
      <c r="VQZ22" s="17"/>
      <c r="VRA22" s="17"/>
      <c r="VRB22" s="17"/>
      <c r="VRC22" s="17"/>
      <c r="VRD22" s="17"/>
      <c r="VRE22" s="17"/>
      <c r="VRF22" s="17"/>
      <c r="VRG22" s="17"/>
      <c r="VRH22" s="17"/>
      <c r="VRI22" s="17"/>
      <c r="VRJ22" s="17"/>
      <c r="VRK22" s="17"/>
      <c r="VRL22" s="17"/>
      <c r="VRM22" s="17"/>
      <c r="VRN22" s="17"/>
      <c r="VRO22" s="17"/>
      <c r="VRP22" s="17"/>
      <c r="VRQ22" s="17"/>
      <c r="VRR22" s="17"/>
      <c r="VRS22" s="17"/>
      <c r="VRT22" s="17"/>
      <c r="VRU22" s="17"/>
      <c r="VRV22" s="17"/>
      <c r="VRW22" s="17"/>
      <c r="VRX22" s="17"/>
      <c r="VRY22" s="17"/>
      <c r="VRZ22" s="17"/>
      <c r="VSA22" s="17"/>
      <c r="VSB22" s="17"/>
      <c r="VSC22" s="17"/>
      <c r="VSD22" s="17"/>
      <c r="VSE22" s="17"/>
      <c r="VSF22" s="17"/>
      <c r="VSG22" s="17"/>
      <c r="VSH22" s="17"/>
      <c r="VSI22" s="17"/>
      <c r="VSJ22" s="17"/>
      <c r="VSK22" s="17"/>
      <c r="VSL22" s="17"/>
      <c r="VSM22" s="17"/>
      <c r="VSN22" s="17"/>
      <c r="VSO22" s="17"/>
      <c r="VSP22" s="17"/>
      <c r="VSQ22" s="17"/>
      <c r="VSR22" s="17"/>
      <c r="VSS22" s="17"/>
      <c r="VST22" s="17"/>
      <c r="VSU22" s="17"/>
      <c r="VSV22" s="17"/>
      <c r="VSW22" s="17"/>
      <c r="VSX22" s="17"/>
      <c r="VSY22" s="17"/>
      <c r="VSZ22" s="17"/>
      <c r="VTA22" s="17"/>
      <c r="VTB22" s="17"/>
      <c r="VTC22" s="17"/>
      <c r="VTD22" s="17"/>
      <c r="VTE22" s="17"/>
      <c r="VTF22" s="17"/>
      <c r="VTG22" s="17"/>
      <c r="VTH22" s="17"/>
      <c r="VTI22" s="17"/>
      <c r="VTJ22" s="17"/>
      <c r="VTK22" s="17"/>
      <c r="VTL22" s="17"/>
      <c r="VTM22" s="17"/>
      <c r="VTN22" s="17"/>
      <c r="VTO22" s="17"/>
      <c r="VTP22" s="17"/>
      <c r="VTQ22" s="17"/>
      <c r="VTR22" s="17"/>
      <c r="VTS22" s="17"/>
      <c r="VTT22" s="17"/>
      <c r="VTU22" s="17"/>
      <c r="VTV22" s="17"/>
      <c r="VTW22" s="17"/>
      <c r="VTX22" s="17"/>
      <c r="VTY22" s="17"/>
      <c r="VTZ22" s="17"/>
      <c r="VUA22" s="17"/>
      <c r="VUB22" s="17"/>
      <c r="VUC22" s="17"/>
      <c r="VUD22" s="17"/>
      <c r="VUE22" s="17"/>
      <c r="VUF22" s="17"/>
      <c r="VUG22" s="17"/>
      <c r="VUH22" s="17"/>
      <c r="VUI22" s="17"/>
      <c r="VUJ22" s="17"/>
      <c r="VUK22" s="17"/>
      <c r="VUL22" s="17"/>
      <c r="VUM22" s="17"/>
      <c r="VUN22" s="17"/>
      <c r="VUO22" s="17"/>
      <c r="VUP22" s="17"/>
      <c r="VUQ22" s="17"/>
      <c r="VUR22" s="17"/>
      <c r="VUS22" s="17"/>
      <c r="VUT22" s="17"/>
      <c r="VUU22" s="17"/>
      <c r="VUV22" s="17"/>
      <c r="VUW22" s="17"/>
      <c r="VUX22" s="17"/>
      <c r="VUY22" s="17"/>
      <c r="VUZ22" s="17"/>
      <c r="VVA22" s="17"/>
      <c r="VVB22" s="17"/>
      <c r="VVC22" s="17"/>
      <c r="VVD22" s="17"/>
      <c r="VVE22" s="17"/>
      <c r="VVF22" s="17"/>
      <c r="VVG22" s="17"/>
      <c r="VVH22" s="17"/>
      <c r="VVI22" s="17"/>
      <c r="VVJ22" s="17"/>
      <c r="VVK22" s="17"/>
      <c r="VVL22" s="17"/>
      <c r="VVM22" s="17"/>
      <c r="VVN22" s="17"/>
      <c r="VVO22" s="17"/>
      <c r="VVP22" s="17"/>
      <c r="VVQ22" s="17"/>
      <c r="VVR22" s="17"/>
      <c r="VVS22" s="17"/>
      <c r="VVT22" s="17"/>
      <c r="VVU22" s="17"/>
      <c r="VVV22" s="17"/>
      <c r="VVW22" s="17"/>
      <c r="VVX22" s="17"/>
      <c r="VVY22" s="17"/>
      <c r="VVZ22" s="17"/>
      <c r="VWA22" s="17"/>
      <c r="VWB22" s="17"/>
      <c r="VWC22" s="17"/>
      <c r="VWD22" s="17"/>
      <c r="VWE22" s="17"/>
      <c r="VWF22" s="17"/>
      <c r="VWG22" s="17"/>
      <c r="VWH22" s="17"/>
      <c r="VWI22" s="17"/>
      <c r="VWJ22" s="17"/>
      <c r="VWK22" s="17"/>
      <c r="VWL22" s="17"/>
      <c r="VWM22" s="17"/>
      <c r="VWN22" s="17"/>
      <c r="VWO22" s="17"/>
      <c r="VWP22" s="17"/>
      <c r="VWQ22" s="17"/>
      <c r="VWR22" s="17"/>
      <c r="VWS22" s="17"/>
      <c r="VWT22" s="17"/>
      <c r="VWU22" s="17"/>
      <c r="VWV22" s="17"/>
      <c r="VWW22" s="17"/>
      <c r="VWX22" s="17"/>
      <c r="VWY22" s="17"/>
      <c r="VWZ22" s="17"/>
      <c r="VXA22" s="17"/>
      <c r="VXB22" s="17"/>
      <c r="VXC22" s="17"/>
      <c r="VXD22" s="17"/>
      <c r="VXE22" s="17"/>
      <c r="VXF22" s="17"/>
      <c r="VXG22" s="17"/>
      <c r="VXH22" s="17"/>
      <c r="VXI22" s="17"/>
      <c r="VXJ22" s="17"/>
      <c r="VXK22" s="17"/>
      <c r="VXL22" s="17"/>
      <c r="VXM22" s="17"/>
      <c r="VXN22" s="17"/>
      <c r="VXO22" s="17"/>
      <c r="VXP22" s="17"/>
      <c r="VXQ22" s="17"/>
      <c r="VXR22" s="17"/>
      <c r="VXS22" s="17"/>
      <c r="VXT22" s="17"/>
      <c r="VXU22" s="17"/>
      <c r="VXV22" s="17"/>
      <c r="VXW22" s="17"/>
      <c r="VXX22" s="17"/>
      <c r="VXY22" s="17"/>
      <c r="VXZ22" s="17"/>
      <c r="VYA22" s="17"/>
      <c r="VYB22" s="17"/>
      <c r="VYC22" s="17"/>
      <c r="VYD22" s="17"/>
      <c r="VYE22" s="17"/>
      <c r="VYF22" s="17"/>
      <c r="VYG22" s="17"/>
      <c r="VYH22" s="17"/>
      <c r="VYI22" s="17"/>
      <c r="VYJ22" s="17"/>
      <c r="VYK22" s="17"/>
      <c r="VYL22" s="17"/>
      <c r="VYM22" s="17"/>
      <c r="VYN22" s="17"/>
      <c r="VYO22" s="17"/>
      <c r="VYP22" s="17"/>
      <c r="VYQ22" s="17"/>
      <c r="VYR22" s="17"/>
      <c r="VYS22" s="17"/>
      <c r="VYT22" s="17"/>
      <c r="VYU22" s="17"/>
      <c r="VYV22" s="17"/>
      <c r="VYW22" s="17"/>
      <c r="VYX22" s="17"/>
      <c r="VYY22" s="17"/>
      <c r="VYZ22" s="17"/>
      <c r="VZA22" s="17"/>
      <c r="VZB22" s="17"/>
      <c r="VZC22" s="17"/>
      <c r="VZD22" s="17"/>
      <c r="VZE22" s="17"/>
      <c r="VZF22" s="17"/>
      <c r="VZG22" s="17"/>
      <c r="VZH22" s="17"/>
      <c r="VZI22" s="17"/>
      <c r="VZJ22" s="17"/>
      <c r="VZK22" s="17"/>
      <c r="VZL22" s="17"/>
      <c r="VZM22" s="17"/>
      <c r="VZN22" s="17"/>
      <c r="VZO22" s="17"/>
      <c r="VZP22" s="17"/>
      <c r="VZQ22" s="17"/>
      <c r="VZR22" s="17"/>
      <c r="VZS22" s="17"/>
      <c r="VZT22" s="17"/>
      <c r="VZU22" s="17"/>
      <c r="VZV22" s="17"/>
      <c r="VZW22" s="17"/>
      <c r="VZX22" s="17"/>
      <c r="VZY22" s="17"/>
      <c r="VZZ22" s="17"/>
      <c r="WAA22" s="17"/>
      <c r="WAB22" s="17"/>
      <c r="WAC22" s="17"/>
      <c r="WAD22" s="17"/>
      <c r="WAE22" s="17"/>
      <c r="WAF22" s="17"/>
      <c r="WAG22" s="17"/>
      <c r="WAH22" s="17"/>
      <c r="WAI22" s="17"/>
      <c r="WAJ22" s="17"/>
      <c r="WAK22" s="17"/>
      <c r="WAL22" s="17"/>
      <c r="WAM22" s="17"/>
      <c r="WAN22" s="17"/>
      <c r="WAO22" s="17"/>
      <c r="WAP22" s="17"/>
      <c r="WAQ22" s="17"/>
      <c r="WAR22" s="17"/>
      <c r="WAS22" s="17"/>
      <c r="WAT22" s="17"/>
      <c r="WAU22" s="17"/>
      <c r="WAV22" s="17"/>
      <c r="WAW22" s="17"/>
      <c r="WAX22" s="17"/>
      <c r="WAY22" s="17"/>
      <c r="WAZ22" s="17"/>
      <c r="WBA22" s="17"/>
      <c r="WBB22" s="17"/>
      <c r="WBC22" s="17"/>
      <c r="WBD22" s="17"/>
      <c r="WBE22" s="17"/>
      <c r="WBF22" s="17"/>
      <c r="WBG22" s="17"/>
      <c r="WBH22" s="17"/>
      <c r="WBI22" s="17"/>
      <c r="WBJ22" s="17"/>
      <c r="WBK22" s="17"/>
      <c r="WBL22" s="17"/>
      <c r="WBM22" s="17"/>
      <c r="WBN22" s="17"/>
      <c r="WBO22" s="17"/>
      <c r="WBP22" s="17"/>
      <c r="WBQ22" s="17"/>
      <c r="WBR22" s="17"/>
      <c r="WBS22" s="17"/>
      <c r="WBT22" s="17"/>
      <c r="WBU22" s="17"/>
      <c r="WBV22" s="17"/>
      <c r="WBW22" s="17"/>
      <c r="WBX22" s="17"/>
      <c r="WBY22" s="17"/>
      <c r="WBZ22" s="17"/>
      <c r="WCA22" s="17"/>
      <c r="WCB22" s="17"/>
      <c r="WCC22" s="17"/>
      <c r="WCD22" s="17"/>
      <c r="WCE22" s="17"/>
      <c r="WCF22" s="17"/>
      <c r="WCG22" s="17"/>
      <c r="WCH22" s="17"/>
      <c r="WCI22" s="17"/>
      <c r="WCJ22" s="17"/>
      <c r="WCK22" s="17"/>
      <c r="WCL22" s="17"/>
      <c r="WCM22" s="17"/>
      <c r="WCN22" s="17"/>
      <c r="WCO22" s="17"/>
      <c r="WCP22" s="17"/>
      <c r="WCQ22" s="17"/>
      <c r="WCR22" s="17"/>
      <c r="WCS22" s="17"/>
      <c r="WCT22" s="17"/>
      <c r="WCU22" s="17"/>
      <c r="WCV22" s="17"/>
      <c r="WCW22" s="17"/>
      <c r="WCX22" s="17"/>
      <c r="WCY22" s="17"/>
      <c r="WCZ22" s="17"/>
      <c r="WDA22" s="17"/>
      <c r="WDB22" s="17"/>
      <c r="WDC22" s="17"/>
      <c r="WDD22" s="17"/>
      <c r="WDE22" s="17"/>
      <c r="WDF22" s="17"/>
      <c r="WDG22" s="17"/>
      <c r="WDH22" s="17"/>
      <c r="WDI22" s="17"/>
      <c r="WDJ22" s="17"/>
      <c r="WDK22" s="17"/>
      <c r="WDL22" s="17"/>
      <c r="WDM22" s="17"/>
      <c r="WDN22" s="17"/>
      <c r="WDO22" s="17"/>
      <c r="WDP22" s="17"/>
      <c r="WDQ22" s="17"/>
      <c r="WDR22" s="17"/>
      <c r="WDS22" s="17"/>
      <c r="WDT22" s="17"/>
      <c r="WDU22" s="17"/>
      <c r="WDV22" s="17"/>
      <c r="WDW22" s="17"/>
      <c r="WDX22" s="17"/>
      <c r="WDY22" s="17"/>
      <c r="WDZ22" s="17"/>
      <c r="WEA22" s="17"/>
      <c r="WEB22" s="17"/>
      <c r="WEC22" s="17"/>
      <c r="WED22" s="17"/>
      <c r="WEE22" s="17"/>
      <c r="WEF22" s="17"/>
      <c r="WEG22" s="17"/>
      <c r="WEH22" s="17"/>
      <c r="WEI22" s="17"/>
      <c r="WEJ22" s="17"/>
      <c r="WEK22" s="17"/>
      <c r="WEL22" s="17"/>
      <c r="WEM22" s="17"/>
      <c r="WEN22" s="17"/>
      <c r="WEO22" s="17"/>
      <c r="WEP22" s="17"/>
      <c r="WEQ22" s="17"/>
      <c r="WER22" s="17"/>
      <c r="WES22" s="17"/>
      <c r="WET22" s="17"/>
      <c r="WEU22" s="17"/>
      <c r="WEV22" s="17"/>
      <c r="WEW22" s="17"/>
      <c r="WEX22" s="17"/>
      <c r="WEY22" s="17"/>
      <c r="WEZ22" s="17"/>
      <c r="WFA22" s="17"/>
      <c r="WFB22" s="17"/>
      <c r="WFC22" s="17"/>
      <c r="WFD22" s="17"/>
      <c r="WFE22" s="17"/>
      <c r="WFF22" s="17"/>
      <c r="WFG22" s="17"/>
      <c r="WFH22" s="17"/>
      <c r="WFI22" s="17"/>
      <c r="WFJ22" s="17"/>
      <c r="WFK22" s="17"/>
      <c r="WFL22" s="17"/>
      <c r="WFM22" s="17"/>
      <c r="WFN22" s="17"/>
      <c r="WFO22" s="17"/>
      <c r="WFP22" s="17"/>
      <c r="WFQ22" s="17"/>
      <c r="WFR22" s="17"/>
      <c r="WFS22" s="17"/>
      <c r="WFT22" s="17"/>
      <c r="WFU22" s="17"/>
      <c r="WFV22" s="17"/>
      <c r="WFW22" s="17"/>
      <c r="WFX22" s="17"/>
      <c r="WFY22" s="17"/>
      <c r="WFZ22" s="17"/>
      <c r="WGA22" s="17"/>
      <c r="WGB22" s="17"/>
      <c r="WGC22" s="17"/>
      <c r="WGD22" s="17"/>
      <c r="WGE22" s="17"/>
      <c r="WGF22" s="17"/>
      <c r="WGG22" s="17"/>
      <c r="WGH22" s="17"/>
      <c r="WGI22" s="17"/>
      <c r="WGJ22" s="17"/>
      <c r="WGK22" s="17"/>
      <c r="WGL22" s="17"/>
      <c r="WGM22" s="17"/>
      <c r="WGN22" s="17"/>
      <c r="WGO22" s="17"/>
      <c r="WGP22" s="17"/>
      <c r="WGQ22" s="17"/>
      <c r="WGR22" s="17"/>
      <c r="WGS22" s="17"/>
      <c r="WGT22" s="17"/>
      <c r="WGU22" s="17"/>
      <c r="WGV22" s="17"/>
      <c r="WGW22" s="17"/>
      <c r="WGX22" s="17"/>
      <c r="WGY22" s="17"/>
      <c r="WGZ22" s="17"/>
      <c r="WHA22" s="17"/>
      <c r="WHB22" s="17"/>
      <c r="WHC22" s="17"/>
      <c r="WHD22" s="17"/>
      <c r="WHE22" s="17"/>
      <c r="WHF22" s="17"/>
      <c r="WHG22" s="17"/>
      <c r="WHH22" s="17"/>
      <c r="WHI22" s="17"/>
      <c r="WHJ22" s="17"/>
      <c r="WHK22" s="17"/>
      <c r="WHL22" s="17"/>
      <c r="WHM22" s="17"/>
      <c r="WHN22" s="17"/>
      <c r="WHO22" s="17"/>
      <c r="WHP22" s="17"/>
      <c r="WHQ22" s="17"/>
      <c r="WHR22" s="17"/>
      <c r="WHS22" s="17"/>
      <c r="WHT22" s="17"/>
      <c r="WHU22" s="17"/>
      <c r="WHV22" s="17"/>
      <c r="WHW22" s="17"/>
      <c r="WHX22" s="17"/>
      <c r="WHY22" s="17"/>
      <c r="WHZ22" s="17"/>
      <c r="WIA22" s="17"/>
      <c r="WIB22" s="17"/>
      <c r="WIC22" s="17"/>
      <c r="WID22" s="17"/>
      <c r="WIE22" s="17"/>
      <c r="WIF22" s="17"/>
      <c r="WIG22" s="17"/>
      <c r="WIH22" s="17"/>
      <c r="WII22" s="17"/>
      <c r="WIJ22" s="17"/>
      <c r="WIK22" s="17"/>
      <c r="WIL22" s="17"/>
      <c r="WIM22" s="17"/>
      <c r="WIN22" s="17"/>
      <c r="WIO22" s="17"/>
      <c r="WIP22" s="17"/>
      <c r="WIQ22" s="17"/>
      <c r="WIR22" s="17"/>
      <c r="WIS22" s="17"/>
      <c r="WIT22" s="17"/>
      <c r="WIU22" s="17"/>
      <c r="WIV22" s="17"/>
      <c r="WIW22" s="17"/>
      <c r="WIX22" s="17"/>
      <c r="WIY22" s="17"/>
      <c r="WIZ22" s="17"/>
      <c r="WJA22" s="17"/>
      <c r="WJB22" s="17"/>
      <c r="WJC22" s="17"/>
      <c r="WJD22" s="17"/>
      <c r="WJE22" s="17"/>
      <c r="WJF22" s="17"/>
      <c r="WJG22" s="17"/>
      <c r="WJH22" s="17"/>
      <c r="WJI22" s="17"/>
      <c r="WJJ22" s="17"/>
      <c r="WJK22" s="17"/>
      <c r="WJL22" s="17"/>
      <c r="WJM22" s="17"/>
      <c r="WJN22" s="17"/>
      <c r="WJO22" s="17"/>
      <c r="WJP22" s="17"/>
      <c r="WJQ22" s="17"/>
      <c r="WJR22" s="17"/>
      <c r="WJS22" s="17"/>
      <c r="WJT22" s="17"/>
      <c r="WJU22" s="17"/>
      <c r="WJV22" s="17"/>
      <c r="WJW22" s="17"/>
      <c r="WJX22" s="17"/>
      <c r="WJY22" s="17"/>
      <c r="WJZ22" s="17"/>
      <c r="WKA22" s="17"/>
      <c r="WKB22" s="17"/>
      <c r="WKC22" s="17"/>
      <c r="WKD22" s="17"/>
      <c r="WKE22" s="17"/>
      <c r="WKF22" s="17"/>
      <c r="WKG22" s="17"/>
      <c r="WKH22" s="17"/>
      <c r="WKI22" s="17"/>
      <c r="WKJ22" s="17"/>
      <c r="WKK22" s="17"/>
      <c r="WKL22" s="17"/>
      <c r="WKM22" s="17"/>
      <c r="WKN22" s="17"/>
      <c r="WKO22" s="17"/>
      <c r="WKP22" s="17"/>
      <c r="WKQ22" s="17"/>
      <c r="WKR22" s="17"/>
      <c r="WKS22" s="17"/>
      <c r="WKT22" s="17"/>
      <c r="WKU22" s="17"/>
      <c r="WKV22" s="17"/>
      <c r="WKW22" s="17"/>
      <c r="WKX22" s="17"/>
      <c r="WKY22" s="17"/>
      <c r="WKZ22" s="17"/>
      <c r="WLA22" s="17"/>
      <c r="WLB22" s="17"/>
      <c r="WLC22" s="17"/>
      <c r="WLD22" s="17"/>
      <c r="WLE22" s="17"/>
      <c r="WLF22" s="17"/>
      <c r="WLG22" s="17"/>
      <c r="WLH22" s="17"/>
      <c r="WLI22" s="17"/>
      <c r="WLJ22" s="17"/>
      <c r="WLK22" s="17"/>
      <c r="WLL22" s="17"/>
      <c r="WLM22" s="17"/>
      <c r="WLN22" s="17"/>
      <c r="WLO22" s="17"/>
      <c r="WLP22" s="17"/>
      <c r="WLQ22" s="17"/>
      <c r="WLR22" s="17"/>
      <c r="WLS22" s="17"/>
      <c r="WLT22" s="17"/>
      <c r="WLU22" s="17"/>
      <c r="WLV22" s="17"/>
      <c r="WLW22" s="17"/>
      <c r="WLX22" s="17"/>
      <c r="WLY22" s="17"/>
      <c r="WLZ22" s="17"/>
      <c r="WMA22" s="17"/>
      <c r="WMB22" s="17"/>
      <c r="WMC22" s="17"/>
      <c r="WMD22" s="17"/>
      <c r="WME22" s="17"/>
      <c r="WMF22" s="17"/>
      <c r="WMG22" s="17"/>
      <c r="WMH22" s="17"/>
      <c r="WMI22" s="17"/>
      <c r="WMJ22" s="17"/>
      <c r="WMK22" s="17"/>
      <c r="WML22" s="17"/>
      <c r="WMM22" s="17"/>
      <c r="WMN22" s="17"/>
      <c r="WMO22" s="17"/>
      <c r="WMP22" s="17"/>
      <c r="WMQ22" s="17"/>
      <c r="WMR22" s="17"/>
      <c r="WMS22" s="17"/>
      <c r="WMT22" s="17"/>
      <c r="WMU22" s="17"/>
      <c r="WMV22" s="17"/>
      <c r="WMW22" s="17"/>
      <c r="WMX22" s="17"/>
      <c r="WMY22" s="17"/>
      <c r="WMZ22" s="17"/>
      <c r="WNA22" s="17"/>
      <c r="WNB22" s="17"/>
      <c r="WNC22" s="17"/>
      <c r="WND22" s="17"/>
      <c r="WNE22" s="17"/>
      <c r="WNF22" s="17"/>
      <c r="WNG22" s="17"/>
      <c r="WNH22" s="17"/>
      <c r="WNI22" s="17"/>
      <c r="WNJ22" s="17"/>
      <c r="WNK22" s="17"/>
      <c r="WNL22" s="17"/>
      <c r="WNM22" s="17"/>
      <c r="WNN22" s="17"/>
      <c r="WNO22" s="17"/>
      <c r="WNP22" s="17"/>
      <c r="WNQ22" s="17"/>
      <c r="WNR22" s="17"/>
      <c r="WNS22" s="17"/>
      <c r="WNT22" s="17"/>
      <c r="WNU22" s="17"/>
      <c r="WNV22" s="17"/>
      <c r="WNW22" s="17"/>
      <c r="WNX22" s="17"/>
      <c r="WNY22" s="17"/>
      <c r="WNZ22" s="17"/>
      <c r="WOA22" s="17"/>
      <c r="WOB22" s="17"/>
      <c r="WOC22" s="17"/>
      <c r="WOD22" s="17"/>
      <c r="WOE22" s="17"/>
      <c r="WOF22" s="17"/>
      <c r="WOG22" s="17"/>
      <c r="WOH22" s="17"/>
      <c r="WOI22" s="17"/>
      <c r="WOJ22" s="17"/>
      <c r="WOK22" s="17"/>
      <c r="WOL22" s="17"/>
      <c r="WOM22" s="17"/>
      <c r="WON22" s="17"/>
      <c r="WOO22" s="17"/>
      <c r="WOP22" s="17"/>
      <c r="WOQ22" s="17"/>
      <c r="WOR22" s="17"/>
      <c r="WOS22" s="17"/>
      <c r="WOT22" s="17"/>
      <c r="WOU22" s="17"/>
      <c r="WOV22" s="17"/>
      <c r="WOW22" s="17"/>
      <c r="WOX22" s="17"/>
      <c r="WOY22" s="17"/>
      <c r="WOZ22" s="17"/>
      <c r="WPA22" s="17"/>
      <c r="WPB22" s="17"/>
      <c r="WPC22" s="17"/>
      <c r="WPD22" s="17"/>
      <c r="WPE22" s="17"/>
      <c r="WPF22" s="17"/>
      <c r="WPG22" s="17"/>
      <c r="WPH22" s="17"/>
      <c r="WPI22" s="17"/>
      <c r="WPJ22" s="17"/>
      <c r="WPK22" s="17"/>
      <c r="WPL22" s="17"/>
      <c r="WPM22" s="17"/>
      <c r="WPN22" s="17"/>
      <c r="WPO22" s="17"/>
      <c r="WPP22" s="17"/>
      <c r="WPQ22" s="17"/>
      <c r="WPR22" s="17"/>
      <c r="WPS22" s="17"/>
      <c r="WPT22" s="17"/>
      <c r="WPU22" s="17"/>
      <c r="WPV22" s="17"/>
      <c r="WPW22" s="17"/>
      <c r="WPX22" s="17"/>
      <c r="WPY22" s="17"/>
      <c r="WPZ22" s="17"/>
      <c r="WQA22" s="17"/>
      <c r="WQB22" s="17"/>
      <c r="WQC22" s="17"/>
      <c r="WQD22" s="17"/>
      <c r="WQE22" s="17"/>
      <c r="WQF22" s="17"/>
      <c r="WQG22" s="17"/>
      <c r="WQH22" s="17"/>
      <c r="WQI22" s="17"/>
      <c r="WQJ22" s="17"/>
      <c r="WQK22" s="17"/>
      <c r="WQL22" s="17"/>
      <c r="WQM22" s="17"/>
      <c r="WQN22" s="17"/>
      <c r="WQO22" s="17"/>
      <c r="WQP22" s="17"/>
      <c r="WQQ22" s="17"/>
      <c r="WQR22" s="17"/>
      <c r="WQS22" s="17"/>
      <c r="WQT22" s="17"/>
      <c r="WQU22" s="17"/>
      <c r="WQV22" s="17"/>
      <c r="WQW22" s="17"/>
      <c r="WQX22" s="17"/>
      <c r="WQY22" s="17"/>
      <c r="WQZ22" s="17"/>
      <c r="WRA22" s="17"/>
      <c r="WRB22" s="17"/>
      <c r="WRC22" s="17"/>
      <c r="WRD22" s="17"/>
      <c r="WRE22" s="17"/>
      <c r="WRF22" s="17"/>
      <c r="WRG22" s="17"/>
      <c r="WRH22" s="17"/>
      <c r="WRI22" s="17"/>
      <c r="WRJ22" s="17"/>
      <c r="WRK22" s="17"/>
      <c r="WRL22" s="17"/>
      <c r="WRM22" s="17"/>
      <c r="WRN22" s="17"/>
      <c r="WRO22" s="17"/>
      <c r="WRP22" s="17"/>
      <c r="WRQ22" s="17"/>
      <c r="WRR22" s="17"/>
      <c r="WRS22" s="17"/>
      <c r="WRT22" s="17"/>
      <c r="WRU22" s="17"/>
      <c r="WRV22" s="17"/>
      <c r="WRW22" s="17"/>
      <c r="WRX22" s="17"/>
      <c r="WRY22" s="17"/>
      <c r="WRZ22" s="17"/>
      <c r="WSA22" s="17"/>
      <c r="WSB22" s="17"/>
      <c r="WSC22" s="17"/>
      <c r="WSD22" s="17"/>
      <c r="WSE22" s="17"/>
      <c r="WSF22" s="17"/>
      <c r="WSG22" s="17"/>
      <c r="WSH22" s="17"/>
      <c r="WSI22" s="17"/>
      <c r="WSJ22" s="17"/>
      <c r="WSK22" s="17"/>
      <c r="WSL22" s="17"/>
      <c r="WSM22" s="17"/>
      <c r="WSN22" s="17"/>
      <c r="WSO22" s="17"/>
      <c r="WSP22" s="17"/>
      <c r="WSQ22" s="17"/>
      <c r="WSR22" s="17"/>
      <c r="WSS22" s="17"/>
      <c r="WST22" s="17"/>
      <c r="WSU22" s="17"/>
      <c r="WSV22" s="17"/>
      <c r="WSW22" s="17"/>
      <c r="WSX22" s="17"/>
      <c r="WSY22" s="17"/>
      <c r="WSZ22" s="17"/>
      <c r="WTA22" s="17"/>
      <c r="WTB22" s="17"/>
      <c r="WTC22" s="17"/>
      <c r="WTD22" s="17"/>
      <c r="WTE22" s="17"/>
      <c r="WTF22" s="17"/>
      <c r="WTG22" s="17"/>
      <c r="WTH22" s="17"/>
      <c r="WTI22" s="17"/>
      <c r="WTJ22" s="17"/>
      <c r="WTK22" s="17"/>
      <c r="WTL22" s="17"/>
      <c r="WTM22" s="17"/>
      <c r="WTN22" s="17"/>
      <c r="WTO22" s="17"/>
      <c r="WTP22" s="17"/>
      <c r="WTQ22" s="17"/>
      <c r="WTR22" s="17"/>
      <c r="WTS22" s="17"/>
      <c r="WTT22" s="17"/>
      <c r="WTU22" s="17"/>
      <c r="WTV22" s="17"/>
      <c r="WTW22" s="17"/>
      <c r="WTX22" s="17"/>
      <c r="WTY22" s="17"/>
      <c r="WTZ22" s="17"/>
      <c r="WUA22" s="17"/>
      <c r="WUB22" s="17"/>
      <c r="WUC22" s="17"/>
      <c r="WUD22" s="17"/>
      <c r="WUE22" s="17"/>
      <c r="WUF22" s="17"/>
      <c r="WUG22" s="17"/>
      <c r="WUH22" s="17"/>
      <c r="WUI22" s="17"/>
      <c r="WUJ22" s="17"/>
      <c r="WUK22" s="17"/>
      <c r="WUL22" s="17"/>
      <c r="WUM22" s="17"/>
      <c r="WUN22" s="17"/>
      <c r="WUO22" s="17"/>
      <c r="WUP22" s="17"/>
      <c r="WUQ22" s="17"/>
      <c r="WUR22" s="17"/>
      <c r="WUS22" s="17"/>
      <c r="WUT22" s="17"/>
      <c r="WUU22" s="17"/>
      <c r="WUV22" s="17"/>
      <c r="WUW22" s="17"/>
      <c r="WUX22" s="17"/>
      <c r="WUY22" s="17"/>
      <c r="WUZ22" s="17"/>
      <c r="WVA22" s="17"/>
      <c r="WVB22" s="17"/>
      <c r="WVC22" s="17"/>
      <c r="WVD22" s="17"/>
      <c r="WVE22" s="17"/>
      <c r="WVF22" s="17"/>
      <c r="WVG22" s="17"/>
      <c r="WVH22" s="17"/>
      <c r="WVI22" s="17"/>
      <c r="WVJ22" s="17"/>
      <c r="WVK22" s="17"/>
      <c r="WVL22" s="17"/>
      <c r="WVM22" s="17"/>
      <c r="WVN22" s="17"/>
      <c r="WVO22" s="17"/>
      <c r="WVP22" s="17"/>
      <c r="WVQ22" s="17"/>
      <c r="WVR22" s="17"/>
      <c r="WVS22" s="17"/>
      <c r="WVT22" s="17"/>
      <c r="WVU22" s="17"/>
      <c r="WVV22" s="17"/>
      <c r="WVW22" s="17"/>
      <c r="WVX22" s="17"/>
      <c r="WVY22" s="17"/>
      <c r="WVZ22" s="17"/>
      <c r="WWA22" s="17"/>
      <c r="WWB22" s="17"/>
      <c r="WWC22" s="17"/>
      <c r="WWD22" s="17"/>
      <c r="WWE22" s="17"/>
      <c r="WWF22" s="17"/>
      <c r="WWG22" s="17"/>
      <c r="WWH22" s="17"/>
      <c r="WWI22" s="17"/>
      <c r="WWJ22" s="17"/>
      <c r="WWK22" s="17"/>
      <c r="WWL22" s="17"/>
      <c r="WWM22" s="17"/>
      <c r="WWN22" s="17"/>
      <c r="WWO22" s="17"/>
      <c r="WWP22" s="17"/>
      <c r="WWQ22" s="17"/>
      <c r="WWR22" s="17"/>
      <c r="WWS22" s="17"/>
      <c r="WWT22" s="17"/>
      <c r="WWU22" s="17"/>
      <c r="WWV22" s="17"/>
      <c r="WWW22" s="17"/>
      <c r="WWX22" s="17"/>
      <c r="WWY22" s="17"/>
      <c r="WWZ22" s="17"/>
      <c r="WXA22" s="17"/>
      <c r="WXB22" s="17"/>
      <c r="WXC22" s="17"/>
      <c r="WXD22" s="17"/>
      <c r="WXE22" s="17"/>
      <c r="WXF22" s="17"/>
      <c r="WXG22" s="17"/>
      <c r="WXH22" s="17"/>
      <c r="WXI22" s="17"/>
      <c r="WXJ22" s="17"/>
      <c r="WXK22" s="17"/>
      <c r="WXL22" s="17"/>
      <c r="WXM22" s="17"/>
      <c r="WXN22" s="17"/>
      <c r="WXO22" s="17"/>
      <c r="WXP22" s="17"/>
      <c r="WXQ22" s="17"/>
      <c r="WXR22" s="17"/>
      <c r="WXS22" s="17"/>
      <c r="WXT22" s="17"/>
      <c r="WXU22" s="17"/>
      <c r="WXV22" s="17"/>
      <c r="WXW22" s="17"/>
      <c r="WXX22" s="17"/>
      <c r="WXY22" s="17"/>
      <c r="WXZ22" s="17"/>
      <c r="WYA22" s="17"/>
      <c r="WYB22" s="17"/>
      <c r="WYC22" s="17"/>
      <c r="WYD22" s="17"/>
      <c r="WYE22" s="17"/>
      <c r="WYF22" s="17"/>
      <c r="WYG22" s="17"/>
      <c r="WYH22" s="17"/>
      <c r="WYI22" s="17"/>
      <c r="WYJ22" s="17"/>
      <c r="WYK22" s="17"/>
      <c r="WYL22" s="17"/>
      <c r="WYM22" s="17"/>
      <c r="WYN22" s="17"/>
      <c r="WYO22" s="17"/>
      <c r="WYP22" s="17"/>
      <c r="WYQ22" s="17"/>
      <c r="WYR22" s="17"/>
      <c r="WYS22" s="17"/>
      <c r="WYT22" s="17"/>
      <c r="WYU22" s="17"/>
      <c r="WYV22" s="17"/>
      <c r="WYW22" s="17"/>
      <c r="WYX22" s="17"/>
      <c r="WYY22" s="17"/>
      <c r="WYZ22" s="17"/>
      <c r="WZA22" s="17"/>
      <c r="WZB22" s="17"/>
      <c r="WZC22" s="17"/>
      <c r="WZD22" s="17"/>
      <c r="WZE22" s="17"/>
      <c r="WZF22" s="17"/>
      <c r="WZG22" s="17"/>
      <c r="WZH22" s="17"/>
      <c r="WZI22" s="17"/>
      <c r="WZJ22" s="17"/>
      <c r="WZK22" s="17"/>
      <c r="WZL22" s="17"/>
      <c r="WZM22" s="17"/>
      <c r="WZN22" s="17"/>
      <c r="WZO22" s="17"/>
      <c r="WZP22" s="17"/>
      <c r="WZQ22" s="17"/>
      <c r="WZR22" s="17"/>
      <c r="WZS22" s="17"/>
      <c r="WZT22" s="17"/>
      <c r="WZU22" s="17"/>
      <c r="WZV22" s="17"/>
      <c r="WZW22" s="17"/>
      <c r="WZX22" s="17"/>
      <c r="WZY22" s="17"/>
      <c r="WZZ22" s="17"/>
      <c r="XAA22" s="17"/>
      <c r="XAB22" s="17"/>
      <c r="XAC22" s="17"/>
      <c r="XAD22" s="17"/>
      <c r="XAE22" s="17"/>
      <c r="XAF22" s="17"/>
      <c r="XAG22" s="17"/>
      <c r="XAH22" s="17"/>
      <c r="XAI22" s="17"/>
      <c r="XAJ22" s="17"/>
      <c r="XAK22" s="17"/>
      <c r="XAL22" s="17"/>
      <c r="XAM22" s="17"/>
      <c r="XAN22" s="17"/>
      <c r="XAO22" s="17"/>
      <c r="XAP22" s="17"/>
      <c r="XAQ22" s="17"/>
      <c r="XAR22" s="17"/>
      <c r="XAS22" s="17"/>
      <c r="XAT22" s="17"/>
      <c r="XAU22" s="17"/>
      <c r="XAV22" s="17"/>
      <c r="XAW22" s="17"/>
      <c r="XAX22" s="17"/>
      <c r="XAY22" s="17"/>
      <c r="XAZ22" s="17"/>
      <c r="XBA22" s="17"/>
      <c r="XBB22" s="17"/>
      <c r="XBC22" s="17"/>
      <c r="XBD22" s="17"/>
      <c r="XBE22" s="17"/>
      <c r="XBF22" s="17"/>
      <c r="XBG22" s="17"/>
      <c r="XBH22" s="17"/>
      <c r="XBI22" s="17"/>
      <c r="XBJ22" s="17"/>
      <c r="XBK22" s="17"/>
      <c r="XBL22" s="17"/>
      <c r="XBM22" s="17"/>
      <c r="XBN22" s="17"/>
      <c r="XBO22" s="17"/>
      <c r="XBP22" s="17"/>
      <c r="XBQ22" s="17"/>
      <c r="XBR22" s="17"/>
      <c r="XBS22" s="17"/>
      <c r="XBT22" s="17"/>
      <c r="XBU22" s="17"/>
      <c r="XBV22" s="17"/>
      <c r="XBW22" s="17"/>
      <c r="XBX22" s="17"/>
      <c r="XBY22" s="17"/>
      <c r="XBZ22" s="17"/>
      <c r="XCA22" s="17"/>
      <c r="XCB22" s="17"/>
      <c r="XCC22" s="17"/>
      <c r="XCD22" s="17"/>
      <c r="XCE22" s="17"/>
      <c r="XCF22" s="17"/>
      <c r="XCG22" s="17"/>
      <c r="XCH22" s="17"/>
      <c r="XCI22" s="17"/>
      <c r="XCJ22" s="17"/>
      <c r="XCK22" s="17"/>
      <c r="XCL22" s="17"/>
      <c r="XCM22" s="17"/>
      <c r="XCN22" s="17"/>
      <c r="XCO22" s="17"/>
      <c r="XCP22" s="17"/>
      <c r="XCQ22" s="17"/>
      <c r="XCR22" s="17"/>
      <c r="XCS22" s="17"/>
      <c r="XCT22" s="17"/>
      <c r="XCU22" s="17"/>
      <c r="XCV22" s="17"/>
      <c r="XCW22" s="17"/>
      <c r="XCX22" s="17"/>
      <c r="XCY22" s="17"/>
      <c r="XCZ22" s="17"/>
      <c r="XDA22" s="17"/>
      <c r="XDB22" s="17"/>
      <c r="XDC22" s="17"/>
      <c r="XDD22" s="17"/>
      <c r="XDE22" s="17"/>
      <c r="XDF22" s="17"/>
      <c r="XDG22" s="17"/>
      <c r="XDH22" s="17"/>
      <c r="XDI22" s="17"/>
      <c r="XDJ22" s="17"/>
      <c r="XDK22" s="17"/>
      <c r="XDL22" s="17"/>
      <c r="XDM22" s="17"/>
      <c r="XDN22" s="17"/>
      <c r="XDO22" s="17"/>
      <c r="XDP22" s="17"/>
      <c r="XDQ22" s="17"/>
      <c r="XDR22" s="17"/>
      <c r="XDS22" s="17"/>
      <c r="XDT22" s="17"/>
      <c r="XDU22" s="17"/>
      <c r="XDV22" s="17"/>
      <c r="XDW22" s="17"/>
      <c r="XDX22" s="17"/>
      <c r="XDY22" s="17"/>
      <c r="XDZ22" s="17"/>
      <c r="XEA22" s="17"/>
      <c r="XEB22" s="17"/>
      <c r="XEC22" s="17"/>
      <c r="XED22" s="17"/>
      <c r="XEE22" s="17"/>
      <c r="XEF22" s="17"/>
      <c r="XEG22" s="17"/>
      <c r="XEH22" s="17"/>
      <c r="XEI22" s="17"/>
      <c r="XEJ22" s="17"/>
      <c r="XEK22" s="17"/>
      <c r="XEL22" s="17"/>
      <c r="XEM22" s="17"/>
      <c r="XEN22" s="17"/>
      <c r="XEO22" s="17"/>
      <c r="XEP22" s="17"/>
      <c r="XEQ22" s="17"/>
      <c r="XER22" s="17"/>
      <c r="XES22" s="17"/>
      <c r="XET22" s="17"/>
      <c r="XEU22" s="17"/>
      <c r="XEV22" s="17"/>
      <c r="XEW22" s="27"/>
      <c r="XEX22" s="27"/>
      <c r="XEY22" s="27"/>
      <c r="XEZ22" s="27"/>
      <c r="XFA22" s="27"/>
      <c r="XFB22" s="27"/>
      <c r="XFC22" s="27"/>
      <c r="XFD22" s="27"/>
    </row>
    <row r="23" s="9" customFormat="1" customHeight="1" spans="1:16384">
      <c r="A23" s="39">
        <v>21</v>
      </c>
      <c r="B23" s="64" t="s">
        <v>54</v>
      </c>
      <c r="C23" s="64" t="s">
        <v>59</v>
      </c>
      <c r="D23" s="64" t="s">
        <v>44</v>
      </c>
      <c r="E23" s="63" t="s">
        <v>60</v>
      </c>
      <c r="F23" s="64" t="s">
        <v>58</v>
      </c>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c r="XEW23" s="27"/>
      <c r="XEX23" s="27"/>
      <c r="XEY23" s="27"/>
      <c r="XEZ23" s="27"/>
      <c r="XFA23" s="27"/>
      <c r="XFB23" s="27"/>
      <c r="XFC23" s="27"/>
      <c r="XFD23" s="27"/>
    </row>
    <row r="24" s="10" customFormat="1" ht="39" customHeight="1" spans="1:16384">
      <c r="A24" s="39">
        <v>22</v>
      </c>
      <c r="B24" s="65" t="s">
        <v>61</v>
      </c>
      <c r="C24" s="46" t="s">
        <v>62</v>
      </c>
      <c r="D24" s="46" t="s">
        <v>63</v>
      </c>
      <c r="E24" s="66" t="s">
        <v>64</v>
      </c>
      <c r="F24" s="52" t="s">
        <v>65</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c r="EPV24" s="17"/>
      <c r="EPW24" s="17"/>
      <c r="EPX24" s="17"/>
      <c r="EPY24" s="17"/>
      <c r="EPZ24" s="17"/>
      <c r="EQA24" s="17"/>
      <c r="EQB24" s="17"/>
      <c r="EQC24" s="17"/>
      <c r="EQD24" s="17"/>
      <c r="EQE24" s="17"/>
      <c r="EQF24" s="17"/>
      <c r="EQG24" s="17"/>
      <c r="EQH24" s="17"/>
      <c r="EQI24" s="17"/>
      <c r="EQJ24" s="17"/>
      <c r="EQK24" s="17"/>
      <c r="EQL24" s="17"/>
      <c r="EQM24" s="17"/>
      <c r="EQN24" s="17"/>
      <c r="EQO24" s="17"/>
      <c r="EQP24" s="17"/>
      <c r="EQQ24" s="17"/>
      <c r="EQR24" s="17"/>
      <c r="EQS24" s="17"/>
      <c r="EQT24" s="17"/>
      <c r="EQU24" s="17"/>
      <c r="EQV24" s="17"/>
      <c r="EQW24" s="17"/>
      <c r="EQX24" s="17"/>
      <c r="EQY24" s="17"/>
      <c r="EQZ24" s="17"/>
      <c r="ERA24" s="17"/>
      <c r="ERB24" s="17"/>
      <c r="ERC24" s="17"/>
      <c r="ERD24" s="17"/>
      <c r="ERE24" s="17"/>
      <c r="ERF24" s="17"/>
      <c r="ERG24" s="17"/>
      <c r="ERH24" s="17"/>
      <c r="ERI24" s="17"/>
      <c r="ERJ24" s="17"/>
      <c r="ERK24" s="17"/>
      <c r="ERL24" s="17"/>
      <c r="ERM24" s="17"/>
      <c r="ERN24" s="17"/>
      <c r="ERO24" s="17"/>
      <c r="ERP24" s="17"/>
      <c r="ERQ24" s="17"/>
      <c r="ERR24" s="17"/>
      <c r="ERS24" s="17"/>
      <c r="ERT24" s="17"/>
      <c r="ERU24" s="17"/>
      <c r="ERV24" s="17"/>
      <c r="ERW24" s="17"/>
      <c r="ERX24" s="17"/>
      <c r="ERY24" s="17"/>
      <c r="ERZ24" s="17"/>
      <c r="ESA24" s="17"/>
      <c r="ESB24" s="17"/>
      <c r="ESC24" s="17"/>
      <c r="ESD24" s="17"/>
      <c r="ESE24" s="17"/>
      <c r="ESF24" s="17"/>
      <c r="ESG24" s="17"/>
      <c r="ESH24" s="17"/>
      <c r="ESI24" s="17"/>
      <c r="ESJ24" s="17"/>
      <c r="ESK24" s="17"/>
      <c r="ESL24" s="17"/>
      <c r="ESM24" s="17"/>
      <c r="ESN24" s="17"/>
      <c r="ESO24" s="17"/>
      <c r="ESP24" s="17"/>
      <c r="ESQ24" s="17"/>
      <c r="ESR24" s="17"/>
      <c r="ESS24" s="17"/>
      <c r="EST24" s="17"/>
      <c r="ESU24" s="17"/>
      <c r="ESV24" s="17"/>
      <c r="ESW24" s="17"/>
      <c r="ESX24" s="17"/>
      <c r="ESY24" s="17"/>
      <c r="ESZ24" s="17"/>
      <c r="ETA24" s="17"/>
      <c r="ETB24" s="17"/>
      <c r="ETC24" s="17"/>
      <c r="ETD24" s="17"/>
      <c r="ETE24" s="17"/>
      <c r="ETF24" s="17"/>
      <c r="ETG24" s="17"/>
      <c r="ETH24" s="17"/>
      <c r="ETI24" s="17"/>
      <c r="ETJ24" s="17"/>
      <c r="ETK24" s="17"/>
      <c r="ETL24" s="17"/>
      <c r="ETM24" s="17"/>
      <c r="ETN24" s="17"/>
      <c r="ETO24" s="17"/>
      <c r="ETP24" s="17"/>
      <c r="ETQ24" s="17"/>
      <c r="ETR24" s="17"/>
      <c r="ETS24" s="17"/>
      <c r="ETT24" s="17"/>
      <c r="ETU24" s="17"/>
      <c r="ETV24" s="17"/>
      <c r="ETW24" s="17"/>
      <c r="ETX24" s="17"/>
      <c r="ETY24" s="17"/>
      <c r="ETZ24" s="17"/>
      <c r="EUA24" s="17"/>
      <c r="EUB24" s="17"/>
      <c r="EUC24" s="17"/>
      <c r="EUD24" s="17"/>
      <c r="EUE24" s="17"/>
      <c r="EUF24" s="17"/>
      <c r="EUG24" s="17"/>
      <c r="EUH24" s="17"/>
      <c r="EUI24" s="17"/>
      <c r="EUJ24" s="17"/>
      <c r="EUK24" s="17"/>
      <c r="EUL24" s="17"/>
      <c r="EUM24" s="17"/>
      <c r="EUN24" s="17"/>
      <c r="EUO24" s="17"/>
      <c r="EUP24" s="17"/>
      <c r="EUQ24" s="17"/>
      <c r="EUR24" s="17"/>
      <c r="EUS24" s="17"/>
      <c r="EUT24" s="17"/>
      <c r="EUU24" s="17"/>
      <c r="EUV24" s="17"/>
      <c r="EUW24" s="17"/>
      <c r="EUX24" s="17"/>
      <c r="EUY24" s="17"/>
      <c r="EUZ24" s="17"/>
      <c r="EVA24" s="17"/>
      <c r="EVB24" s="17"/>
      <c r="EVC24" s="17"/>
      <c r="EVD24" s="17"/>
      <c r="EVE24" s="17"/>
      <c r="EVF24" s="17"/>
      <c r="EVG24" s="17"/>
      <c r="EVH24" s="17"/>
      <c r="EVI24" s="17"/>
      <c r="EVJ24" s="17"/>
      <c r="EVK24" s="17"/>
      <c r="EVL24" s="17"/>
      <c r="EVM24" s="17"/>
      <c r="EVN24" s="17"/>
      <c r="EVO24" s="17"/>
      <c r="EVP24" s="17"/>
      <c r="EVQ24" s="17"/>
      <c r="EVR24" s="17"/>
      <c r="EVS24" s="17"/>
      <c r="EVT24" s="17"/>
      <c r="EVU24" s="17"/>
      <c r="EVV24" s="17"/>
      <c r="EVW24" s="17"/>
      <c r="EVX24" s="17"/>
      <c r="EVY24" s="17"/>
      <c r="EVZ24" s="17"/>
      <c r="EWA24" s="17"/>
      <c r="EWB24" s="17"/>
      <c r="EWC24" s="17"/>
      <c r="EWD24" s="17"/>
      <c r="EWE24" s="17"/>
      <c r="EWF24" s="17"/>
      <c r="EWG24" s="17"/>
      <c r="EWH24" s="17"/>
      <c r="EWI24" s="17"/>
      <c r="EWJ24" s="17"/>
      <c r="EWK24" s="17"/>
      <c r="EWL24" s="17"/>
      <c r="EWM24" s="17"/>
      <c r="EWN24" s="17"/>
      <c r="EWO24" s="17"/>
      <c r="EWP24" s="17"/>
      <c r="EWQ24" s="17"/>
      <c r="EWR24" s="17"/>
      <c r="EWS24" s="17"/>
      <c r="EWT24" s="17"/>
      <c r="EWU24" s="17"/>
      <c r="EWV24" s="17"/>
      <c r="EWW24" s="17"/>
      <c r="EWX24" s="17"/>
      <c r="EWY24" s="17"/>
      <c r="EWZ24" s="17"/>
      <c r="EXA24" s="17"/>
      <c r="EXB24" s="17"/>
      <c r="EXC24" s="17"/>
      <c r="EXD24" s="17"/>
      <c r="EXE24" s="17"/>
      <c r="EXF24" s="17"/>
      <c r="EXG24" s="17"/>
      <c r="EXH24" s="17"/>
      <c r="EXI24" s="17"/>
      <c r="EXJ24" s="17"/>
      <c r="EXK24" s="17"/>
      <c r="EXL24" s="17"/>
      <c r="EXM24" s="17"/>
      <c r="EXN24" s="17"/>
      <c r="EXO24" s="17"/>
      <c r="EXP24" s="17"/>
      <c r="EXQ24" s="17"/>
      <c r="EXR24" s="17"/>
      <c r="EXS24" s="17"/>
      <c r="EXT24" s="17"/>
      <c r="EXU24" s="17"/>
      <c r="EXV24" s="17"/>
      <c r="EXW24" s="17"/>
      <c r="EXX24" s="17"/>
      <c r="EXY24" s="17"/>
      <c r="EXZ24" s="17"/>
      <c r="EYA24" s="17"/>
      <c r="EYB24" s="17"/>
      <c r="EYC24" s="17"/>
      <c r="EYD24" s="17"/>
      <c r="EYE24" s="17"/>
      <c r="EYF24" s="17"/>
      <c r="EYG24" s="17"/>
      <c r="EYH24" s="17"/>
      <c r="EYI24" s="17"/>
      <c r="EYJ24" s="17"/>
      <c r="EYK24" s="17"/>
      <c r="EYL24" s="17"/>
      <c r="EYM24" s="17"/>
      <c r="EYN24" s="17"/>
      <c r="EYO24" s="17"/>
      <c r="EYP24" s="17"/>
      <c r="EYQ24" s="17"/>
      <c r="EYR24" s="17"/>
      <c r="EYS24" s="17"/>
      <c r="EYT24" s="17"/>
      <c r="EYU24" s="17"/>
      <c r="EYV24" s="17"/>
      <c r="EYW24" s="17"/>
      <c r="EYX24" s="17"/>
      <c r="EYY24" s="17"/>
      <c r="EYZ24" s="17"/>
      <c r="EZA24" s="17"/>
      <c r="EZB24" s="17"/>
      <c r="EZC24" s="17"/>
      <c r="EZD24" s="17"/>
      <c r="EZE24" s="17"/>
      <c r="EZF24" s="17"/>
      <c r="EZG24" s="17"/>
      <c r="EZH24" s="17"/>
      <c r="EZI24" s="17"/>
      <c r="EZJ24" s="17"/>
      <c r="EZK24" s="17"/>
      <c r="EZL24" s="17"/>
      <c r="EZM24" s="17"/>
      <c r="EZN24" s="17"/>
      <c r="EZO24" s="17"/>
      <c r="EZP24" s="17"/>
      <c r="EZQ24" s="17"/>
      <c r="EZR24" s="17"/>
      <c r="EZS24" s="17"/>
      <c r="EZT24" s="17"/>
      <c r="EZU24" s="17"/>
      <c r="EZV24" s="17"/>
      <c r="EZW24" s="17"/>
      <c r="EZX24" s="17"/>
      <c r="EZY24" s="17"/>
      <c r="EZZ24" s="17"/>
      <c r="FAA24" s="17"/>
      <c r="FAB24" s="17"/>
      <c r="FAC24" s="17"/>
      <c r="FAD24" s="17"/>
      <c r="FAE24" s="17"/>
      <c r="FAF24" s="17"/>
      <c r="FAG24" s="17"/>
      <c r="FAH24" s="17"/>
      <c r="FAI24" s="17"/>
      <c r="FAJ24" s="17"/>
      <c r="FAK24" s="17"/>
      <c r="FAL24" s="17"/>
      <c r="FAM24" s="17"/>
      <c r="FAN24" s="17"/>
      <c r="FAO24" s="17"/>
      <c r="FAP24" s="17"/>
      <c r="FAQ24" s="17"/>
      <c r="FAR24" s="17"/>
      <c r="FAS24" s="17"/>
      <c r="FAT24" s="17"/>
      <c r="FAU24" s="17"/>
      <c r="FAV24" s="17"/>
      <c r="FAW24" s="17"/>
      <c r="FAX24" s="17"/>
      <c r="FAY24" s="17"/>
      <c r="FAZ24" s="17"/>
      <c r="FBA24" s="17"/>
      <c r="FBB24" s="17"/>
      <c r="FBC24" s="17"/>
      <c r="FBD24" s="17"/>
      <c r="FBE24" s="17"/>
      <c r="FBF24" s="17"/>
      <c r="FBG24" s="17"/>
      <c r="FBH24" s="17"/>
      <c r="FBI24" s="17"/>
      <c r="FBJ24" s="17"/>
      <c r="FBK24" s="17"/>
      <c r="FBL24" s="17"/>
      <c r="FBM24" s="17"/>
      <c r="FBN24" s="17"/>
      <c r="FBO24" s="17"/>
      <c r="FBP24" s="17"/>
      <c r="FBQ24" s="17"/>
      <c r="FBR24" s="17"/>
      <c r="FBS24" s="17"/>
      <c r="FBT24" s="17"/>
      <c r="FBU24" s="17"/>
      <c r="FBV24" s="17"/>
      <c r="FBW24" s="17"/>
      <c r="FBX24" s="17"/>
      <c r="FBY24" s="17"/>
      <c r="FBZ24" s="17"/>
      <c r="FCA24" s="17"/>
      <c r="FCB24" s="17"/>
      <c r="FCC24" s="17"/>
      <c r="FCD24" s="17"/>
      <c r="FCE24" s="17"/>
      <c r="FCF24" s="17"/>
      <c r="FCG24" s="17"/>
      <c r="FCH24" s="17"/>
      <c r="FCI24" s="17"/>
      <c r="FCJ24" s="17"/>
      <c r="FCK24" s="17"/>
      <c r="FCL24" s="17"/>
      <c r="FCM24" s="17"/>
      <c r="FCN24" s="17"/>
      <c r="FCO24" s="17"/>
      <c r="FCP24" s="17"/>
      <c r="FCQ24" s="17"/>
      <c r="FCR24" s="17"/>
      <c r="FCS24" s="17"/>
      <c r="FCT24" s="17"/>
      <c r="FCU24" s="17"/>
      <c r="FCV24" s="17"/>
      <c r="FCW24" s="17"/>
      <c r="FCX24" s="17"/>
      <c r="FCY24" s="17"/>
      <c r="FCZ24" s="17"/>
      <c r="FDA24" s="17"/>
      <c r="FDB24" s="17"/>
      <c r="FDC24" s="17"/>
      <c r="FDD24" s="17"/>
      <c r="FDE24" s="17"/>
      <c r="FDF24" s="17"/>
      <c r="FDG24" s="17"/>
      <c r="FDH24" s="17"/>
      <c r="FDI24" s="17"/>
      <c r="FDJ24" s="17"/>
      <c r="FDK24" s="17"/>
      <c r="FDL24" s="17"/>
      <c r="FDM24" s="17"/>
      <c r="FDN24" s="17"/>
      <c r="FDO24" s="17"/>
      <c r="FDP24" s="17"/>
      <c r="FDQ24" s="17"/>
      <c r="FDR24" s="17"/>
      <c r="FDS24" s="17"/>
      <c r="FDT24" s="17"/>
      <c r="FDU24" s="17"/>
      <c r="FDV24" s="17"/>
      <c r="FDW24" s="17"/>
      <c r="FDX24" s="17"/>
      <c r="FDY24" s="17"/>
      <c r="FDZ24" s="17"/>
      <c r="FEA24" s="17"/>
      <c r="FEB24" s="17"/>
      <c r="FEC24" s="17"/>
      <c r="FED24" s="17"/>
      <c r="FEE24" s="17"/>
      <c r="FEF24" s="17"/>
      <c r="FEG24" s="17"/>
      <c r="FEH24" s="17"/>
      <c r="FEI24" s="17"/>
      <c r="FEJ24" s="17"/>
      <c r="FEK24" s="17"/>
      <c r="FEL24" s="17"/>
      <c r="FEM24" s="17"/>
      <c r="FEN24" s="17"/>
      <c r="FEO24" s="17"/>
      <c r="FEP24" s="17"/>
      <c r="FEQ24" s="17"/>
      <c r="FER24" s="17"/>
      <c r="FES24" s="17"/>
      <c r="FET24" s="17"/>
      <c r="FEU24" s="17"/>
      <c r="FEV24" s="17"/>
      <c r="FEW24" s="17"/>
      <c r="FEX24" s="17"/>
      <c r="FEY24" s="17"/>
      <c r="FEZ24" s="17"/>
      <c r="FFA24" s="17"/>
      <c r="FFB24" s="17"/>
      <c r="FFC24" s="17"/>
      <c r="FFD24" s="17"/>
      <c r="FFE24" s="17"/>
      <c r="FFF24" s="17"/>
      <c r="FFG24" s="17"/>
      <c r="FFH24" s="17"/>
      <c r="FFI24" s="17"/>
      <c r="FFJ24" s="17"/>
      <c r="FFK24" s="17"/>
      <c r="FFL24" s="17"/>
      <c r="FFM24" s="17"/>
      <c r="FFN24" s="17"/>
      <c r="FFO24" s="17"/>
      <c r="FFP24" s="17"/>
      <c r="FFQ24" s="17"/>
      <c r="FFR24" s="17"/>
      <c r="FFS24" s="17"/>
      <c r="FFT24" s="17"/>
      <c r="FFU24" s="17"/>
      <c r="FFV24" s="17"/>
      <c r="FFW24" s="17"/>
      <c r="FFX24" s="17"/>
      <c r="FFY24" s="17"/>
      <c r="FFZ24" s="17"/>
      <c r="FGA24" s="17"/>
      <c r="FGB24" s="17"/>
      <c r="FGC24" s="17"/>
      <c r="FGD24" s="17"/>
      <c r="FGE24" s="17"/>
      <c r="FGF24" s="17"/>
      <c r="FGG24" s="17"/>
      <c r="FGH24" s="17"/>
      <c r="FGI24" s="17"/>
      <c r="FGJ24" s="17"/>
      <c r="FGK24" s="17"/>
      <c r="FGL24" s="17"/>
      <c r="FGM24" s="17"/>
      <c r="FGN24" s="17"/>
      <c r="FGO24" s="17"/>
      <c r="FGP24" s="17"/>
      <c r="FGQ24" s="17"/>
      <c r="FGR24" s="17"/>
      <c r="FGS24" s="17"/>
      <c r="FGT24" s="17"/>
      <c r="FGU24" s="17"/>
      <c r="FGV24" s="17"/>
      <c r="FGW24" s="17"/>
      <c r="FGX24" s="17"/>
      <c r="FGY24" s="17"/>
      <c r="FGZ24" s="17"/>
      <c r="FHA24" s="17"/>
      <c r="FHB24" s="17"/>
      <c r="FHC24" s="17"/>
      <c r="FHD24" s="17"/>
      <c r="FHE24" s="17"/>
      <c r="FHF24" s="17"/>
      <c r="FHG24" s="17"/>
      <c r="FHH24" s="17"/>
      <c r="FHI24" s="17"/>
      <c r="FHJ24" s="17"/>
      <c r="FHK24" s="17"/>
      <c r="FHL24" s="17"/>
      <c r="FHM24" s="17"/>
      <c r="FHN24" s="17"/>
      <c r="FHO24" s="17"/>
      <c r="FHP24" s="17"/>
      <c r="FHQ24" s="17"/>
      <c r="FHR24" s="17"/>
      <c r="FHS24" s="17"/>
      <c r="FHT24" s="17"/>
      <c r="FHU24" s="17"/>
      <c r="FHV24" s="17"/>
      <c r="FHW24" s="17"/>
      <c r="FHX24" s="17"/>
      <c r="FHY24" s="17"/>
      <c r="FHZ24" s="17"/>
      <c r="FIA24" s="17"/>
      <c r="FIB24" s="17"/>
      <c r="FIC24" s="17"/>
      <c r="FID24" s="17"/>
      <c r="FIE24" s="17"/>
      <c r="FIF24" s="17"/>
      <c r="FIG24" s="17"/>
      <c r="FIH24" s="17"/>
      <c r="FII24" s="17"/>
      <c r="FIJ24" s="17"/>
      <c r="FIK24" s="17"/>
      <c r="FIL24" s="17"/>
      <c r="FIM24" s="17"/>
      <c r="FIN24" s="17"/>
      <c r="FIO24" s="17"/>
      <c r="FIP24" s="17"/>
      <c r="FIQ24" s="17"/>
      <c r="FIR24" s="17"/>
      <c r="FIS24" s="17"/>
      <c r="FIT24" s="17"/>
      <c r="FIU24" s="17"/>
      <c r="FIV24" s="17"/>
      <c r="FIW24" s="17"/>
      <c r="FIX24" s="17"/>
      <c r="FIY24" s="17"/>
      <c r="FIZ24" s="17"/>
      <c r="FJA24" s="17"/>
      <c r="FJB24" s="17"/>
      <c r="FJC24" s="17"/>
      <c r="FJD24" s="17"/>
      <c r="FJE24" s="17"/>
      <c r="FJF24" s="17"/>
      <c r="FJG24" s="17"/>
      <c r="FJH24" s="17"/>
      <c r="FJI24" s="17"/>
      <c r="FJJ24" s="17"/>
      <c r="FJK24" s="17"/>
      <c r="FJL24" s="17"/>
      <c r="FJM24" s="17"/>
      <c r="FJN24" s="17"/>
      <c r="FJO24" s="17"/>
      <c r="FJP24" s="17"/>
      <c r="FJQ24" s="17"/>
      <c r="FJR24" s="17"/>
      <c r="FJS24" s="17"/>
      <c r="FJT24" s="17"/>
      <c r="FJU24" s="17"/>
      <c r="FJV24" s="17"/>
      <c r="FJW24" s="17"/>
      <c r="FJX24" s="17"/>
      <c r="FJY24" s="17"/>
      <c r="FJZ24" s="17"/>
      <c r="FKA24" s="17"/>
      <c r="FKB24" s="17"/>
      <c r="FKC24" s="17"/>
      <c r="FKD24" s="17"/>
      <c r="FKE24" s="17"/>
      <c r="FKF24" s="17"/>
      <c r="FKG24" s="17"/>
      <c r="FKH24" s="17"/>
      <c r="FKI24" s="17"/>
      <c r="FKJ24" s="17"/>
      <c r="FKK24" s="17"/>
      <c r="FKL24" s="17"/>
      <c r="FKM24" s="17"/>
      <c r="FKN24" s="17"/>
      <c r="FKO24" s="17"/>
      <c r="FKP24" s="17"/>
      <c r="FKQ24" s="17"/>
      <c r="FKR24" s="17"/>
      <c r="FKS24" s="17"/>
      <c r="FKT24" s="17"/>
      <c r="FKU24" s="17"/>
      <c r="FKV24" s="17"/>
      <c r="FKW24" s="17"/>
      <c r="FKX24" s="17"/>
      <c r="FKY24" s="17"/>
      <c r="FKZ24" s="17"/>
      <c r="FLA24" s="17"/>
      <c r="FLB24" s="17"/>
      <c r="FLC24" s="17"/>
      <c r="FLD24" s="17"/>
      <c r="FLE24" s="17"/>
      <c r="FLF24" s="17"/>
      <c r="FLG24" s="17"/>
      <c r="FLH24" s="17"/>
      <c r="FLI24" s="17"/>
      <c r="FLJ24" s="17"/>
      <c r="FLK24" s="17"/>
      <c r="FLL24" s="17"/>
      <c r="FLM24" s="17"/>
      <c r="FLN24" s="17"/>
      <c r="FLO24" s="17"/>
      <c r="FLP24" s="17"/>
      <c r="FLQ24" s="17"/>
      <c r="FLR24" s="17"/>
      <c r="FLS24" s="17"/>
      <c r="FLT24" s="17"/>
      <c r="FLU24" s="17"/>
      <c r="FLV24" s="17"/>
      <c r="FLW24" s="17"/>
      <c r="FLX24" s="17"/>
      <c r="FLY24" s="17"/>
      <c r="FLZ24" s="17"/>
      <c r="FMA24" s="17"/>
      <c r="FMB24" s="17"/>
      <c r="FMC24" s="17"/>
      <c r="FMD24" s="17"/>
      <c r="FME24" s="17"/>
      <c r="FMF24" s="17"/>
      <c r="FMG24" s="17"/>
      <c r="FMH24" s="17"/>
      <c r="FMI24" s="17"/>
      <c r="FMJ24" s="17"/>
      <c r="FMK24" s="17"/>
      <c r="FML24" s="17"/>
      <c r="FMM24" s="17"/>
      <c r="FMN24" s="17"/>
      <c r="FMO24" s="17"/>
      <c r="FMP24" s="17"/>
      <c r="FMQ24" s="17"/>
      <c r="FMR24" s="17"/>
      <c r="FMS24" s="17"/>
      <c r="FMT24" s="17"/>
      <c r="FMU24" s="17"/>
      <c r="FMV24" s="17"/>
      <c r="FMW24" s="17"/>
      <c r="FMX24" s="17"/>
      <c r="FMY24" s="17"/>
      <c r="FMZ24" s="17"/>
      <c r="FNA24" s="17"/>
      <c r="FNB24" s="17"/>
      <c r="FNC24" s="17"/>
      <c r="FND24" s="17"/>
      <c r="FNE24" s="17"/>
      <c r="FNF24" s="17"/>
      <c r="FNG24" s="17"/>
      <c r="FNH24" s="17"/>
      <c r="FNI24" s="17"/>
      <c r="FNJ24" s="17"/>
      <c r="FNK24" s="17"/>
      <c r="FNL24" s="17"/>
      <c r="FNM24" s="17"/>
      <c r="FNN24" s="17"/>
      <c r="FNO24" s="17"/>
      <c r="FNP24" s="17"/>
      <c r="FNQ24" s="17"/>
      <c r="FNR24" s="17"/>
      <c r="FNS24" s="17"/>
      <c r="FNT24" s="17"/>
      <c r="FNU24" s="17"/>
      <c r="FNV24" s="17"/>
      <c r="FNW24" s="17"/>
      <c r="FNX24" s="17"/>
      <c r="FNY24" s="17"/>
      <c r="FNZ24" s="17"/>
      <c r="FOA24" s="17"/>
      <c r="FOB24" s="17"/>
      <c r="FOC24" s="17"/>
      <c r="FOD24" s="17"/>
      <c r="FOE24" s="17"/>
      <c r="FOF24" s="17"/>
      <c r="FOG24" s="17"/>
      <c r="FOH24" s="17"/>
      <c r="FOI24" s="17"/>
      <c r="FOJ24" s="17"/>
      <c r="FOK24" s="17"/>
      <c r="FOL24" s="17"/>
      <c r="FOM24" s="17"/>
      <c r="FON24" s="17"/>
      <c r="FOO24" s="17"/>
      <c r="FOP24" s="17"/>
      <c r="FOQ24" s="17"/>
      <c r="FOR24" s="17"/>
      <c r="FOS24" s="17"/>
      <c r="FOT24" s="17"/>
      <c r="FOU24" s="17"/>
      <c r="FOV24" s="17"/>
      <c r="FOW24" s="17"/>
      <c r="FOX24" s="17"/>
      <c r="FOY24" s="17"/>
      <c r="FOZ24" s="17"/>
      <c r="FPA24" s="17"/>
      <c r="FPB24" s="17"/>
      <c r="FPC24" s="17"/>
      <c r="FPD24" s="17"/>
      <c r="FPE24" s="17"/>
      <c r="FPF24" s="17"/>
      <c r="FPG24" s="17"/>
      <c r="FPH24" s="17"/>
      <c r="FPI24" s="17"/>
      <c r="FPJ24" s="17"/>
      <c r="FPK24" s="17"/>
      <c r="FPL24" s="17"/>
      <c r="FPM24" s="17"/>
      <c r="FPN24" s="17"/>
      <c r="FPO24" s="17"/>
      <c r="FPP24" s="17"/>
      <c r="FPQ24" s="17"/>
      <c r="FPR24" s="17"/>
      <c r="FPS24" s="17"/>
      <c r="FPT24" s="17"/>
      <c r="FPU24" s="17"/>
      <c r="FPV24" s="17"/>
      <c r="FPW24" s="17"/>
      <c r="FPX24" s="17"/>
      <c r="FPY24" s="17"/>
      <c r="FPZ24" s="17"/>
      <c r="FQA24" s="17"/>
      <c r="FQB24" s="17"/>
      <c r="FQC24" s="17"/>
      <c r="FQD24" s="17"/>
      <c r="FQE24" s="17"/>
      <c r="FQF24" s="17"/>
      <c r="FQG24" s="17"/>
      <c r="FQH24" s="17"/>
      <c r="FQI24" s="17"/>
      <c r="FQJ24" s="17"/>
      <c r="FQK24" s="17"/>
      <c r="FQL24" s="17"/>
      <c r="FQM24" s="17"/>
      <c r="FQN24" s="17"/>
      <c r="FQO24" s="17"/>
      <c r="FQP24" s="17"/>
      <c r="FQQ24" s="17"/>
      <c r="FQR24" s="17"/>
      <c r="FQS24" s="17"/>
      <c r="FQT24" s="17"/>
      <c r="FQU24" s="17"/>
      <c r="FQV24" s="17"/>
      <c r="FQW24" s="17"/>
      <c r="FQX24" s="17"/>
      <c r="FQY24" s="17"/>
      <c r="FQZ24" s="17"/>
      <c r="FRA24" s="17"/>
      <c r="FRB24" s="17"/>
      <c r="FRC24" s="17"/>
      <c r="FRD24" s="17"/>
      <c r="FRE24" s="17"/>
      <c r="FRF24" s="17"/>
      <c r="FRG24" s="17"/>
      <c r="FRH24" s="17"/>
      <c r="FRI24" s="17"/>
      <c r="FRJ24" s="17"/>
      <c r="FRK24" s="17"/>
      <c r="FRL24" s="17"/>
      <c r="FRM24" s="17"/>
      <c r="FRN24" s="17"/>
      <c r="FRO24" s="17"/>
      <c r="FRP24" s="17"/>
      <c r="FRQ24" s="17"/>
      <c r="FRR24" s="17"/>
      <c r="FRS24" s="17"/>
      <c r="FRT24" s="17"/>
      <c r="FRU24" s="17"/>
      <c r="FRV24" s="17"/>
      <c r="FRW24" s="17"/>
      <c r="FRX24" s="17"/>
      <c r="FRY24" s="17"/>
      <c r="FRZ24" s="17"/>
      <c r="FSA24" s="17"/>
      <c r="FSB24" s="17"/>
      <c r="FSC24" s="17"/>
      <c r="FSD24" s="17"/>
      <c r="FSE24" s="17"/>
      <c r="FSF24" s="17"/>
      <c r="FSG24" s="17"/>
      <c r="FSH24" s="17"/>
      <c r="FSI24" s="17"/>
      <c r="FSJ24" s="17"/>
      <c r="FSK24" s="17"/>
      <c r="FSL24" s="17"/>
      <c r="FSM24" s="17"/>
      <c r="FSN24" s="17"/>
      <c r="FSO24" s="17"/>
      <c r="FSP24" s="17"/>
      <c r="FSQ24" s="17"/>
      <c r="FSR24" s="17"/>
      <c r="FSS24" s="17"/>
      <c r="FST24" s="17"/>
      <c r="FSU24" s="17"/>
      <c r="FSV24" s="17"/>
      <c r="FSW24" s="17"/>
      <c r="FSX24" s="17"/>
      <c r="FSY24" s="17"/>
      <c r="FSZ24" s="17"/>
      <c r="FTA24" s="17"/>
      <c r="FTB24" s="17"/>
      <c r="FTC24" s="17"/>
      <c r="FTD24" s="17"/>
      <c r="FTE24" s="17"/>
      <c r="FTF24" s="17"/>
      <c r="FTG24" s="17"/>
      <c r="FTH24" s="17"/>
      <c r="FTI24" s="17"/>
      <c r="FTJ24" s="17"/>
      <c r="FTK24" s="17"/>
      <c r="FTL24" s="17"/>
      <c r="FTM24" s="17"/>
      <c r="FTN24" s="17"/>
      <c r="FTO24" s="17"/>
      <c r="FTP24" s="17"/>
      <c r="FTQ24" s="17"/>
      <c r="FTR24" s="17"/>
      <c r="FTS24" s="17"/>
      <c r="FTT24" s="17"/>
      <c r="FTU24" s="17"/>
      <c r="FTV24" s="17"/>
      <c r="FTW24" s="17"/>
      <c r="FTX24" s="17"/>
      <c r="FTY24" s="17"/>
      <c r="FTZ24" s="17"/>
      <c r="FUA24" s="17"/>
      <c r="FUB24" s="17"/>
      <c r="FUC24" s="17"/>
      <c r="FUD24" s="17"/>
      <c r="FUE24" s="17"/>
      <c r="FUF24" s="17"/>
      <c r="FUG24" s="17"/>
      <c r="FUH24" s="17"/>
      <c r="FUI24" s="17"/>
      <c r="FUJ24" s="17"/>
      <c r="FUK24" s="17"/>
      <c r="FUL24" s="17"/>
      <c r="FUM24" s="17"/>
      <c r="FUN24" s="17"/>
      <c r="FUO24" s="17"/>
      <c r="FUP24" s="17"/>
      <c r="FUQ24" s="17"/>
      <c r="FUR24" s="17"/>
      <c r="FUS24" s="17"/>
      <c r="FUT24" s="17"/>
      <c r="FUU24" s="17"/>
      <c r="FUV24" s="17"/>
      <c r="FUW24" s="17"/>
      <c r="FUX24" s="17"/>
      <c r="FUY24" s="17"/>
      <c r="FUZ24" s="17"/>
      <c r="FVA24" s="17"/>
      <c r="FVB24" s="17"/>
      <c r="FVC24" s="17"/>
      <c r="FVD24" s="17"/>
      <c r="FVE24" s="17"/>
      <c r="FVF24" s="17"/>
      <c r="FVG24" s="17"/>
      <c r="FVH24" s="17"/>
      <c r="FVI24" s="17"/>
      <c r="FVJ24" s="17"/>
      <c r="FVK24" s="17"/>
      <c r="FVL24" s="17"/>
      <c r="FVM24" s="17"/>
      <c r="FVN24" s="17"/>
      <c r="FVO24" s="17"/>
      <c r="FVP24" s="17"/>
      <c r="FVQ24" s="17"/>
      <c r="FVR24" s="17"/>
      <c r="FVS24" s="17"/>
      <c r="FVT24" s="17"/>
      <c r="FVU24" s="17"/>
      <c r="FVV24" s="17"/>
      <c r="FVW24" s="17"/>
      <c r="FVX24" s="17"/>
      <c r="FVY24" s="17"/>
      <c r="FVZ24" s="17"/>
      <c r="FWA24" s="17"/>
      <c r="FWB24" s="17"/>
      <c r="FWC24" s="17"/>
      <c r="FWD24" s="17"/>
      <c r="FWE24" s="17"/>
      <c r="FWF24" s="17"/>
      <c r="FWG24" s="17"/>
      <c r="FWH24" s="17"/>
      <c r="FWI24" s="17"/>
      <c r="FWJ24" s="17"/>
      <c r="FWK24" s="17"/>
      <c r="FWL24" s="17"/>
      <c r="FWM24" s="17"/>
      <c r="FWN24" s="17"/>
      <c r="FWO24" s="17"/>
      <c r="FWP24" s="17"/>
      <c r="FWQ24" s="17"/>
      <c r="FWR24" s="17"/>
      <c r="FWS24" s="17"/>
      <c r="FWT24" s="17"/>
      <c r="FWU24" s="17"/>
      <c r="FWV24" s="17"/>
      <c r="FWW24" s="17"/>
      <c r="FWX24" s="17"/>
      <c r="FWY24" s="17"/>
      <c r="FWZ24" s="17"/>
      <c r="FXA24" s="17"/>
      <c r="FXB24" s="17"/>
      <c r="FXC24" s="17"/>
      <c r="FXD24" s="17"/>
      <c r="FXE24" s="17"/>
      <c r="FXF24" s="17"/>
      <c r="FXG24" s="17"/>
      <c r="FXH24" s="17"/>
      <c r="FXI24" s="17"/>
      <c r="FXJ24" s="17"/>
      <c r="FXK24" s="17"/>
      <c r="FXL24" s="17"/>
      <c r="FXM24" s="17"/>
      <c r="FXN24" s="17"/>
      <c r="FXO24" s="17"/>
      <c r="FXP24" s="17"/>
      <c r="FXQ24" s="17"/>
      <c r="FXR24" s="17"/>
      <c r="FXS24" s="17"/>
      <c r="FXT24" s="17"/>
      <c r="FXU24" s="17"/>
      <c r="FXV24" s="17"/>
      <c r="FXW24" s="17"/>
      <c r="FXX24" s="17"/>
      <c r="FXY24" s="17"/>
      <c r="FXZ24" s="17"/>
      <c r="FYA24" s="17"/>
      <c r="FYB24" s="17"/>
      <c r="FYC24" s="17"/>
      <c r="FYD24" s="17"/>
      <c r="FYE24" s="17"/>
      <c r="FYF24" s="17"/>
      <c r="FYG24" s="17"/>
      <c r="FYH24" s="17"/>
      <c r="FYI24" s="17"/>
      <c r="FYJ24" s="17"/>
      <c r="FYK24" s="17"/>
      <c r="FYL24" s="17"/>
      <c r="FYM24" s="17"/>
      <c r="FYN24" s="17"/>
      <c r="FYO24" s="17"/>
      <c r="FYP24" s="17"/>
      <c r="FYQ24" s="17"/>
      <c r="FYR24" s="17"/>
      <c r="FYS24" s="17"/>
      <c r="FYT24" s="17"/>
      <c r="FYU24" s="17"/>
      <c r="FYV24" s="17"/>
      <c r="FYW24" s="17"/>
      <c r="FYX24" s="17"/>
      <c r="FYY24" s="17"/>
      <c r="FYZ24" s="17"/>
      <c r="FZA24" s="17"/>
      <c r="FZB24" s="17"/>
      <c r="FZC24" s="17"/>
      <c r="FZD24" s="17"/>
      <c r="FZE24" s="17"/>
      <c r="FZF24" s="17"/>
      <c r="FZG24" s="17"/>
      <c r="FZH24" s="17"/>
      <c r="FZI24" s="17"/>
      <c r="FZJ24" s="17"/>
      <c r="FZK24" s="17"/>
      <c r="FZL24" s="17"/>
      <c r="FZM24" s="17"/>
      <c r="FZN24" s="17"/>
      <c r="FZO24" s="17"/>
      <c r="FZP24" s="17"/>
      <c r="FZQ24" s="17"/>
      <c r="FZR24" s="17"/>
      <c r="FZS24" s="17"/>
      <c r="FZT24" s="17"/>
      <c r="FZU24" s="17"/>
      <c r="FZV24" s="17"/>
      <c r="FZW24" s="17"/>
      <c r="FZX24" s="17"/>
      <c r="FZY24" s="17"/>
      <c r="FZZ24" s="17"/>
      <c r="GAA24" s="17"/>
      <c r="GAB24" s="17"/>
      <c r="GAC24" s="17"/>
      <c r="GAD24" s="17"/>
      <c r="GAE24" s="17"/>
      <c r="GAF24" s="17"/>
      <c r="GAG24" s="17"/>
      <c r="GAH24" s="17"/>
      <c r="GAI24" s="17"/>
      <c r="GAJ24" s="17"/>
      <c r="GAK24" s="17"/>
      <c r="GAL24" s="17"/>
      <c r="GAM24" s="17"/>
      <c r="GAN24" s="17"/>
      <c r="GAO24" s="17"/>
      <c r="GAP24" s="17"/>
      <c r="GAQ24" s="17"/>
      <c r="GAR24" s="17"/>
      <c r="GAS24" s="17"/>
      <c r="GAT24" s="17"/>
      <c r="GAU24" s="17"/>
      <c r="GAV24" s="17"/>
      <c r="GAW24" s="17"/>
      <c r="GAX24" s="17"/>
      <c r="GAY24" s="17"/>
      <c r="GAZ24" s="17"/>
      <c r="GBA24" s="17"/>
      <c r="GBB24" s="17"/>
      <c r="GBC24" s="17"/>
      <c r="GBD24" s="17"/>
      <c r="GBE24" s="17"/>
      <c r="GBF24" s="17"/>
      <c r="GBG24" s="17"/>
      <c r="GBH24" s="17"/>
      <c r="GBI24" s="17"/>
      <c r="GBJ24" s="17"/>
      <c r="GBK24" s="17"/>
      <c r="GBL24" s="17"/>
      <c r="GBM24" s="17"/>
      <c r="GBN24" s="17"/>
      <c r="GBO24" s="17"/>
      <c r="GBP24" s="17"/>
      <c r="GBQ24" s="17"/>
      <c r="GBR24" s="17"/>
      <c r="GBS24" s="17"/>
      <c r="GBT24" s="17"/>
      <c r="GBU24" s="17"/>
      <c r="GBV24" s="17"/>
      <c r="GBW24" s="17"/>
      <c r="GBX24" s="17"/>
      <c r="GBY24" s="17"/>
      <c r="GBZ24" s="17"/>
      <c r="GCA24" s="17"/>
      <c r="GCB24" s="17"/>
      <c r="GCC24" s="17"/>
      <c r="GCD24" s="17"/>
      <c r="GCE24" s="17"/>
      <c r="GCF24" s="17"/>
      <c r="GCG24" s="17"/>
      <c r="GCH24" s="17"/>
      <c r="GCI24" s="17"/>
      <c r="GCJ24" s="17"/>
      <c r="GCK24" s="17"/>
      <c r="GCL24" s="17"/>
      <c r="GCM24" s="17"/>
      <c r="GCN24" s="17"/>
      <c r="GCO24" s="17"/>
      <c r="GCP24" s="17"/>
      <c r="GCQ24" s="17"/>
      <c r="GCR24" s="17"/>
      <c r="GCS24" s="17"/>
      <c r="GCT24" s="17"/>
      <c r="GCU24" s="17"/>
      <c r="GCV24" s="17"/>
      <c r="GCW24" s="17"/>
      <c r="GCX24" s="17"/>
      <c r="GCY24" s="17"/>
      <c r="GCZ24" s="17"/>
      <c r="GDA24" s="17"/>
      <c r="GDB24" s="17"/>
      <c r="GDC24" s="17"/>
      <c r="GDD24" s="17"/>
      <c r="GDE24" s="17"/>
      <c r="GDF24" s="17"/>
      <c r="GDG24" s="17"/>
      <c r="GDH24" s="17"/>
      <c r="GDI24" s="17"/>
      <c r="GDJ24" s="17"/>
      <c r="GDK24" s="17"/>
      <c r="GDL24" s="17"/>
      <c r="GDM24" s="17"/>
      <c r="GDN24" s="17"/>
      <c r="GDO24" s="17"/>
      <c r="GDP24" s="17"/>
      <c r="GDQ24" s="17"/>
      <c r="GDR24" s="17"/>
      <c r="GDS24" s="17"/>
      <c r="GDT24" s="17"/>
      <c r="GDU24" s="17"/>
      <c r="GDV24" s="17"/>
      <c r="GDW24" s="17"/>
      <c r="GDX24" s="17"/>
      <c r="GDY24" s="17"/>
      <c r="GDZ24" s="17"/>
      <c r="GEA24" s="17"/>
      <c r="GEB24" s="17"/>
      <c r="GEC24" s="17"/>
      <c r="GED24" s="17"/>
      <c r="GEE24" s="17"/>
      <c r="GEF24" s="17"/>
      <c r="GEG24" s="17"/>
      <c r="GEH24" s="17"/>
      <c r="GEI24" s="17"/>
      <c r="GEJ24" s="17"/>
      <c r="GEK24" s="17"/>
      <c r="GEL24" s="17"/>
      <c r="GEM24" s="17"/>
      <c r="GEN24" s="17"/>
      <c r="GEO24" s="17"/>
      <c r="GEP24" s="17"/>
      <c r="GEQ24" s="17"/>
      <c r="GER24" s="17"/>
      <c r="GES24" s="17"/>
      <c r="GET24" s="17"/>
      <c r="GEU24" s="17"/>
      <c r="GEV24" s="17"/>
      <c r="GEW24" s="17"/>
      <c r="GEX24" s="17"/>
      <c r="GEY24" s="17"/>
      <c r="GEZ24" s="17"/>
      <c r="GFA24" s="17"/>
      <c r="GFB24" s="17"/>
      <c r="GFC24" s="17"/>
      <c r="GFD24" s="17"/>
      <c r="GFE24" s="17"/>
      <c r="GFF24" s="17"/>
      <c r="GFG24" s="17"/>
      <c r="GFH24" s="17"/>
      <c r="GFI24" s="17"/>
      <c r="GFJ24" s="17"/>
      <c r="GFK24" s="17"/>
      <c r="GFL24" s="17"/>
      <c r="GFM24" s="17"/>
      <c r="GFN24" s="17"/>
      <c r="GFO24" s="17"/>
      <c r="GFP24" s="17"/>
      <c r="GFQ24" s="17"/>
      <c r="GFR24" s="17"/>
      <c r="GFS24" s="17"/>
      <c r="GFT24" s="17"/>
      <c r="GFU24" s="17"/>
      <c r="GFV24" s="17"/>
      <c r="GFW24" s="17"/>
      <c r="GFX24" s="17"/>
      <c r="GFY24" s="17"/>
      <c r="GFZ24" s="17"/>
      <c r="GGA24" s="17"/>
      <c r="GGB24" s="17"/>
      <c r="GGC24" s="17"/>
      <c r="GGD24" s="17"/>
      <c r="GGE24" s="17"/>
      <c r="GGF24" s="17"/>
      <c r="GGG24" s="17"/>
      <c r="GGH24" s="17"/>
      <c r="GGI24" s="17"/>
      <c r="GGJ24" s="17"/>
      <c r="GGK24" s="17"/>
      <c r="GGL24" s="17"/>
      <c r="GGM24" s="17"/>
      <c r="GGN24" s="17"/>
      <c r="GGO24" s="17"/>
      <c r="GGP24" s="17"/>
      <c r="GGQ24" s="17"/>
      <c r="GGR24" s="17"/>
      <c r="GGS24" s="17"/>
      <c r="GGT24" s="17"/>
      <c r="GGU24" s="17"/>
      <c r="GGV24" s="17"/>
      <c r="GGW24" s="17"/>
      <c r="GGX24" s="17"/>
      <c r="GGY24" s="17"/>
      <c r="GGZ24" s="17"/>
      <c r="GHA24" s="17"/>
      <c r="GHB24" s="17"/>
      <c r="GHC24" s="17"/>
      <c r="GHD24" s="17"/>
      <c r="GHE24" s="17"/>
      <c r="GHF24" s="17"/>
      <c r="GHG24" s="17"/>
      <c r="GHH24" s="17"/>
      <c r="GHI24" s="17"/>
      <c r="GHJ24" s="17"/>
      <c r="GHK24" s="17"/>
      <c r="GHL24" s="17"/>
      <c r="GHM24" s="17"/>
      <c r="GHN24" s="17"/>
      <c r="GHO24" s="17"/>
      <c r="GHP24" s="17"/>
      <c r="GHQ24" s="17"/>
      <c r="GHR24" s="17"/>
      <c r="GHS24" s="17"/>
      <c r="GHT24" s="17"/>
      <c r="GHU24" s="17"/>
      <c r="GHV24" s="17"/>
      <c r="GHW24" s="17"/>
      <c r="GHX24" s="17"/>
      <c r="GHY24" s="17"/>
      <c r="GHZ24" s="17"/>
      <c r="GIA24" s="17"/>
      <c r="GIB24" s="17"/>
      <c r="GIC24" s="17"/>
      <c r="GID24" s="17"/>
      <c r="GIE24" s="17"/>
      <c r="GIF24" s="17"/>
      <c r="GIG24" s="17"/>
      <c r="GIH24" s="17"/>
      <c r="GII24" s="17"/>
      <c r="GIJ24" s="17"/>
      <c r="GIK24" s="17"/>
      <c r="GIL24" s="17"/>
      <c r="GIM24" s="17"/>
      <c r="GIN24" s="17"/>
      <c r="GIO24" s="17"/>
      <c r="GIP24" s="17"/>
      <c r="GIQ24" s="17"/>
      <c r="GIR24" s="17"/>
      <c r="GIS24" s="17"/>
      <c r="GIT24" s="17"/>
      <c r="GIU24" s="17"/>
      <c r="GIV24" s="17"/>
      <c r="GIW24" s="17"/>
      <c r="GIX24" s="17"/>
      <c r="GIY24" s="17"/>
      <c r="GIZ24" s="17"/>
      <c r="GJA24" s="17"/>
      <c r="GJB24" s="17"/>
      <c r="GJC24" s="17"/>
      <c r="GJD24" s="17"/>
      <c r="GJE24" s="17"/>
      <c r="GJF24" s="17"/>
      <c r="GJG24" s="17"/>
      <c r="GJH24" s="17"/>
      <c r="GJI24" s="17"/>
      <c r="GJJ24" s="17"/>
      <c r="GJK24" s="17"/>
      <c r="GJL24" s="17"/>
      <c r="GJM24" s="17"/>
      <c r="GJN24" s="17"/>
      <c r="GJO24" s="17"/>
      <c r="GJP24" s="17"/>
      <c r="GJQ24" s="17"/>
      <c r="GJR24" s="17"/>
      <c r="GJS24" s="17"/>
      <c r="GJT24" s="17"/>
      <c r="GJU24" s="17"/>
      <c r="GJV24" s="17"/>
      <c r="GJW24" s="17"/>
      <c r="GJX24" s="17"/>
      <c r="GJY24" s="17"/>
      <c r="GJZ24" s="17"/>
      <c r="GKA24" s="17"/>
      <c r="GKB24" s="17"/>
      <c r="GKC24" s="17"/>
      <c r="GKD24" s="17"/>
      <c r="GKE24" s="17"/>
      <c r="GKF24" s="17"/>
      <c r="GKG24" s="17"/>
      <c r="GKH24" s="17"/>
      <c r="GKI24" s="17"/>
      <c r="GKJ24" s="17"/>
      <c r="GKK24" s="17"/>
      <c r="GKL24" s="17"/>
      <c r="GKM24" s="17"/>
      <c r="GKN24" s="17"/>
      <c r="GKO24" s="17"/>
      <c r="GKP24" s="17"/>
      <c r="GKQ24" s="17"/>
      <c r="GKR24" s="17"/>
      <c r="GKS24" s="17"/>
      <c r="GKT24" s="17"/>
      <c r="GKU24" s="17"/>
      <c r="GKV24" s="17"/>
      <c r="GKW24" s="17"/>
      <c r="GKX24" s="17"/>
      <c r="GKY24" s="17"/>
      <c r="GKZ24" s="17"/>
      <c r="GLA24" s="17"/>
      <c r="GLB24" s="17"/>
      <c r="GLC24" s="17"/>
      <c r="GLD24" s="17"/>
      <c r="GLE24" s="17"/>
      <c r="GLF24" s="17"/>
      <c r="GLG24" s="17"/>
      <c r="GLH24" s="17"/>
      <c r="GLI24" s="17"/>
      <c r="GLJ24" s="17"/>
      <c r="GLK24" s="17"/>
      <c r="GLL24" s="17"/>
      <c r="GLM24" s="17"/>
      <c r="GLN24" s="17"/>
      <c r="GLO24" s="17"/>
      <c r="GLP24" s="17"/>
      <c r="GLQ24" s="17"/>
      <c r="GLR24" s="17"/>
      <c r="GLS24" s="17"/>
      <c r="GLT24" s="17"/>
      <c r="GLU24" s="17"/>
      <c r="GLV24" s="17"/>
      <c r="GLW24" s="17"/>
      <c r="GLX24" s="17"/>
      <c r="GLY24" s="17"/>
      <c r="GLZ24" s="17"/>
      <c r="GMA24" s="17"/>
      <c r="GMB24" s="17"/>
      <c r="GMC24" s="17"/>
      <c r="GMD24" s="17"/>
      <c r="GME24" s="17"/>
      <c r="GMF24" s="17"/>
      <c r="GMG24" s="17"/>
      <c r="GMH24" s="17"/>
      <c r="GMI24" s="17"/>
      <c r="GMJ24" s="17"/>
      <c r="GMK24" s="17"/>
      <c r="GML24" s="17"/>
      <c r="GMM24" s="17"/>
      <c r="GMN24" s="17"/>
      <c r="GMO24" s="17"/>
      <c r="GMP24" s="17"/>
      <c r="GMQ24" s="17"/>
      <c r="GMR24" s="17"/>
      <c r="GMS24" s="17"/>
      <c r="GMT24" s="17"/>
      <c r="GMU24" s="17"/>
      <c r="GMV24" s="17"/>
      <c r="GMW24" s="17"/>
      <c r="GMX24" s="17"/>
      <c r="GMY24" s="17"/>
      <c r="GMZ24" s="17"/>
      <c r="GNA24" s="17"/>
      <c r="GNB24" s="17"/>
      <c r="GNC24" s="17"/>
      <c r="GND24" s="17"/>
      <c r="GNE24" s="17"/>
      <c r="GNF24" s="17"/>
      <c r="GNG24" s="17"/>
      <c r="GNH24" s="17"/>
      <c r="GNI24" s="17"/>
      <c r="GNJ24" s="17"/>
      <c r="GNK24" s="17"/>
      <c r="GNL24" s="17"/>
      <c r="GNM24" s="17"/>
      <c r="GNN24" s="17"/>
      <c r="GNO24" s="17"/>
      <c r="GNP24" s="17"/>
      <c r="GNQ24" s="17"/>
      <c r="GNR24" s="17"/>
      <c r="GNS24" s="17"/>
      <c r="GNT24" s="17"/>
      <c r="GNU24" s="17"/>
      <c r="GNV24" s="17"/>
      <c r="GNW24" s="17"/>
      <c r="GNX24" s="17"/>
      <c r="GNY24" s="17"/>
      <c r="GNZ24" s="17"/>
      <c r="GOA24" s="17"/>
      <c r="GOB24" s="17"/>
      <c r="GOC24" s="17"/>
      <c r="GOD24" s="17"/>
      <c r="GOE24" s="17"/>
      <c r="GOF24" s="17"/>
      <c r="GOG24" s="17"/>
      <c r="GOH24" s="17"/>
      <c r="GOI24" s="17"/>
      <c r="GOJ24" s="17"/>
      <c r="GOK24" s="17"/>
      <c r="GOL24" s="17"/>
      <c r="GOM24" s="17"/>
      <c r="GON24" s="17"/>
      <c r="GOO24" s="17"/>
      <c r="GOP24" s="17"/>
      <c r="GOQ24" s="17"/>
      <c r="GOR24" s="17"/>
      <c r="GOS24" s="17"/>
      <c r="GOT24" s="17"/>
      <c r="GOU24" s="17"/>
      <c r="GOV24" s="17"/>
      <c r="GOW24" s="17"/>
      <c r="GOX24" s="17"/>
      <c r="GOY24" s="17"/>
      <c r="GOZ24" s="17"/>
      <c r="GPA24" s="17"/>
      <c r="GPB24" s="17"/>
      <c r="GPC24" s="17"/>
      <c r="GPD24" s="17"/>
      <c r="GPE24" s="17"/>
      <c r="GPF24" s="17"/>
      <c r="GPG24" s="17"/>
      <c r="GPH24" s="17"/>
      <c r="GPI24" s="17"/>
      <c r="GPJ24" s="17"/>
      <c r="GPK24" s="17"/>
      <c r="GPL24" s="17"/>
      <c r="GPM24" s="17"/>
      <c r="GPN24" s="17"/>
      <c r="GPO24" s="17"/>
      <c r="GPP24" s="17"/>
      <c r="GPQ24" s="17"/>
      <c r="GPR24" s="17"/>
      <c r="GPS24" s="17"/>
      <c r="GPT24" s="17"/>
      <c r="GPU24" s="17"/>
      <c r="GPV24" s="17"/>
      <c r="GPW24" s="17"/>
      <c r="GPX24" s="17"/>
      <c r="GPY24" s="17"/>
      <c r="GPZ24" s="17"/>
      <c r="GQA24" s="17"/>
      <c r="GQB24" s="17"/>
      <c r="GQC24" s="17"/>
      <c r="GQD24" s="17"/>
      <c r="GQE24" s="17"/>
      <c r="GQF24" s="17"/>
      <c r="GQG24" s="17"/>
      <c r="GQH24" s="17"/>
      <c r="GQI24" s="17"/>
      <c r="GQJ24" s="17"/>
      <c r="GQK24" s="17"/>
      <c r="GQL24" s="17"/>
      <c r="GQM24" s="17"/>
      <c r="GQN24" s="17"/>
      <c r="GQO24" s="17"/>
      <c r="GQP24" s="17"/>
      <c r="GQQ24" s="17"/>
      <c r="GQR24" s="17"/>
      <c r="GQS24" s="17"/>
      <c r="GQT24" s="17"/>
      <c r="GQU24" s="17"/>
      <c r="GQV24" s="17"/>
      <c r="GQW24" s="17"/>
      <c r="GQX24" s="17"/>
      <c r="GQY24" s="17"/>
      <c r="GQZ24" s="17"/>
      <c r="GRA24" s="17"/>
      <c r="GRB24" s="17"/>
      <c r="GRC24" s="17"/>
      <c r="GRD24" s="17"/>
      <c r="GRE24" s="17"/>
      <c r="GRF24" s="17"/>
      <c r="GRG24" s="17"/>
      <c r="GRH24" s="17"/>
      <c r="GRI24" s="17"/>
      <c r="GRJ24" s="17"/>
      <c r="GRK24" s="17"/>
      <c r="GRL24" s="17"/>
      <c r="GRM24" s="17"/>
      <c r="GRN24" s="17"/>
      <c r="GRO24" s="17"/>
      <c r="GRP24" s="17"/>
      <c r="GRQ24" s="17"/>
      <c r="GRR24" s="17"/>
      <c r="GRS24" s="17"/>
      <c r="GRT24" s="17"/>
      <c r="GRU24" s="17"/>
      <c r="GRV24" s="17"/>
      <c r="GRW24" s="17"/>
      <c r="GRX24" s="17"/>
      <c r="GRY24" s="17"/>
      <c r="GRZ24" s="17"/>
      <c r="GSA24" s="17"/>
      <c r="GSB24" s="17"/>
      <c r="GSC24" s="17"/>
      <c r="GSD24" s="17"/>
      <c r="GSE24" s="17"/>
      <c r="GSF24" s="17"/>
      <c r="GSG24" s="17"/>
      <c r="GSH24" s="17"/>
      <c r="GSI24" s="17"/>
      <c r="GSJ24" s="17"/>
      <c r="GSK24" s="17"/>
      <c r="GSL24" s="17"/>
      <c r="GSM24" s="17"/>
      <c r="GSN24" s="17"/>
      <c r="GSO24" s="17"/>
      <c r="GSP24" s="17"/>
      <c r="GSQ24" s="17"/>
      <c r="GSR24" s="17"/>
      <c r="GSS24" s="17"/>
      <c r="GST24" s="17"/>
      <c r="GSU24" s="17"/>
      <c r="GSV24" s="17"/>
      <c r="GSW24" s="17"/>
      <c r="GSX24" s="17"/>
      <c r="GSY24" s="17"/>
      <c r="GSZ24" s="17"/>
      <c r="GTA24" s="17"/>
      <c r="GTB24" s="17"/>
      <c r="GTC24" s="17"/>
      <c r="GTD24" s="17"/>
      <c r="GTE24" s="17"/>
      <c r="GTF24" s="17"/>
      <c r="GTG24" s="17"/>
      <c r="GTH24" s="17"/>
      <c r="GTI24" s="17"/>
      <c r="GTJ24" s="17"/>
      <c r="GTK24" s="17"/>
      <c r="GTL24" s="17"/>
      <c r="GTM24" s="17"/>
      <c r="GTN24" s="17"/>
      <c r="GTO24" s="17"/>
      <c r="GTP24" s="17"/>
      <c r="GTQ24" s="17"/>
      <c r="GTR24" s="17"/>
      <c r="GTS24" s="17"/>
      <c r="GTT24" s="17"/>
      <c r="GTU24" s="17"/>
      <c r="GTV24" s="17"/>
      <c r="GTW24" s="17"/>
      <c r="GTX24" s="17"/>
      <c r="GTY24" s="17"/>
      <c r="GTZ24" s="17"/>
      <c r="GUA24" s="17"/>
      <c r="GUB24" s="17"/>
      <c r="GUC24" s="17"/>
      <c r="GUD24" s="17"/>
      <c r="GUE24" s="17"/>
      <c r="GUF24" s="17"/>
      <c r="GUG24" s="17"/>
      <c r="GUH24" s="17"/>
      <c r="GUI24" s="17"/>
      <c r="GUJ24" s="17"/>
      <c r="GUK24" s="17"/>
      <c r="GUL24" s="17"/>
      <c r="GUM24" s="17"/>
      <c r="GUN24" s="17"/>
      <c r="GUO24" s="17"/>
      <c r="GUP24" s="17"/>
      <c r="GUQ24" s="17"/>
      <c r="GUR24" s="17"/>
      <c r="GUS24" s="17"/>
      <c r="GUT24" s="17"/>
      <c r="GUU24" s="17"/>
      <c r="GUV24" s="17"/>
      <c r="GUW24" s="17"/>
      <c r="GUX24" s="17"/>
      <c r="GUY24" s="17"/>
      <c r="GUZ24" s="17"/>
      <c r="GVA24" s="17"/>
      <c r="GVB24" s="17"/>
      <c r="GVC24" s="17"/>
      <c r="GVD24" s="17"/>
      <c r="GVE24" s="17"/>
      <c r="GVF24" s="17"/>
      <c r="GVG24" s="17"/>
      <c r="GVH24" s="17"/>
      <c r="GVI24" s="17"/>
      <c r="GVJ24" s="17"/>
      <c r="GVK24" s="17"/>
      <c r="GVL24" s="17"/>
      <c r="GVM24" s="17"/>
      <c r="GVN24" s="17"/>
      <c r="GVO24" s="17"/>
      <c r="GVP24" s="17"/>
      <c r="GVQ24" s="17"/>
      <c r="GVR24" s="17"/>
      <c r="GVS24" s="17"/>
      <c r="GVT24" s="17"/>
      <c r="GVU24" s="17"/>
      <c r="GVV24" s="17"/>
      <c r="GVW24" s="17"/>
      <c r="GVX24" s="17"/>
      <c r="GVY24" s="17"/>
      <c r="GVZ24" s="17"/>
      <c r="GWA24" s="17"/>
      <c r="GWB24" s="17"/>
      <c r="GWC24" s="17"/>
      <c r="GWD24" s="17"/>
      <c r="GWE24" s="17"/>
      <c r="GWF24" s="17"/>
      <c r="GWG24" s="17"/>
      <c r="GWH24" s="17"/>
      <c r="GWI24" s="17"/>
      <c r="GWJ24" s="17"/>
      <c r="GWK24" s="17"/>
      <c r="GWL24" s="17"/>
      <c r="GWM24" s="17"/>
      <c r="GWN24" s="17"/>
      <c r="GWO24" s="17"/>
      <c r="GWP24" s="17"/>
      <c r="GWQ24" s="17"/>
      <c r="GWR24" s="17"/>
      <c r="GWS24" s="17"/>
      <c r="GWT24" s="17"/>
      <c r="GWU24" s="17"/>
      <c r="GWV24" s="17"/>
      <c r="GWW24" s="17"/>
      <c r="GWX24" s="17"/>
      <c r="GWY24" s="17"/>
      <c r="GWZ24" s="17"/>
      <c r="GXA24" s="17"/>
      <c r="GXB24" s="17"/>
      <c r="GXC24" s="17"/>
      <c r="GXD24" s="17"/>
      <c r="GXE24" s="17"/>
      <c r="GXF24" s="17"/>
      <c r="GXG24" s="17"/>
      <c r="GXH24" s="17"/>
      <c r="GXI24" s="17"/>
      <c r="GXJ24" s="17"/>
      <c r="GXK24" s="17"/>
      <c r="GXL24" s="17"/>
      <c r="GXM24" s="17"/>
      <c r="GXN24" s="17"/>
      <c r="GXO24" s="17"/>
      <c r="GXP24" s="17"/>
      <c r="GXQ24" s="17"/>
      <c r="GXR24" s="17"/>
      <c r="GXS24" s="17"/>
      <c r="GXT24" s="17"/>
      <c r="GXU24" s="17"/>
      <c r="GXV24" s="17"/>
      <c r="GXW24" s="17"/>
      <c r="GXX24" s="17"/>
      <c r="GXY24" s="17"/>
      <c r="GXZ24" s="17"/>
      <c r="GYA24" s="17"/>
      <c r="GYB24" s="17"/>
      <c r="GYC24" s="17"/>
      <c r="GYD24" s="17"/>
      <c r="GYE24" s="17"/>
      <c r="GYF24" s="17"/>
      <c r="GYG24" s="17"/>
      <c r="GYH24" s="17"/>
      <c r="GYI24" s="17"/>
      <c r="GYJ24" s="17"/>
      <c r="GYK24" s="17"/>
      <c r="GYL24" s="17"/>
      <c r="GYM24" s="17"/>
      <c r="GYN24" s="17"/>
      <c r="GYO24" s="17"/>
      <c r="GYP24" s="17"/>
      <c r="GYQ24" s="17"/>
      <c r="GYR24" s="17"/>
      <c r="GYS24" s="17"/>
      <c r="GYT24" s="17"/>
      <c r="GYU24" s="17"/>
      <c r="GYV24" s="17"/>
      <c r="GYW24" s="17"/>
      <c r="GYX24" s="17"/>
      <c r="GYY24" s="17"/>
      <c r="GYZ24" s="17"/>
      <c r="GZA24" s="17"/>
      <c r="GZB24" s="17"/>
      <c r="GZC24" s="17"/>
      <c r="GZD24" s="17"/>
      <c r="GZE24" s="17"/>
      <c r="GZF24" s="17"/>
      <c r="GZG24" s="17"/>
      <c r="GZH24" s="17"/>
      <c r="GZI24" s="17"/>
      <c r="GZJ24" s="17"/>
      <c r="GZK24" s="17"/>
      <c r="GZL24" s="17"/>
      <c r="GZM24" s="17"/>
      <c r="GZN24" s="17"/>
      <c r="GZO24" s="17"/>
      <c r="GZP24" s="17"/>
      <c r="GZQ24" s="17"/>
      <c r="GZR24" s="17"/>
      <c r="GZS24" s="17"/>
      <c r="GZT24" s="17"/>
      <c r="GZU24" s="17"/>
      <c r="GZV24" s="17"/>
      <c r="GZW24" s="17"/>
      <c r="GZX24" s="17"/>
      <c r="GZY24" s="17"/>
      <c r="GZZ24" s="17"/>
      <c r="HAA24" s="17"/>
      <c r="HAB24" s="17"/>
      <c r="HAC24" s="17"/>
      <c r="HAD24" s="17"/>
      <c r="HAE24" s="17"/>
      <c r="HAF24" s="17"/>
      <c r="HAG24" s="17"/>
      <c r="HAH24" s="17"/>
      <c r="HAI24" s="17"/>
      <c r="HAJ24" s="17"/>
      <c r="HAK24" s="17"/>
      <c r="HAL24" s="17"/>
      <c r="HAM24" s="17"/>
      <c r="HAN24" s="17"/>
      <c r="HAO24" s="17"/>
      <c r="HAP24" s="17"/>
      <c r="HAQ24" s="17"/>
      <c r="HAR24" s="17"/>
      <c r="HAS24" s="17"/>
      <c r="HAT24" s="17"/>
      <c r="HAU24" s="17"/>
      <c r="HAV24" s="17"/>
      <c r="HAW24" s="17"/>
      <c r="HAX24" s="17"/>
      <c r="HAY24" s="17"/>
      <c r="HAZ24" s="17"/>
      <c r="HBA24" s="17"/>
      <c r="HBB24" s="17"/>
      <c r="HBC24" s="17"/>
      <c r="HBD24" s="17"/>
      <c r="HBE24" s="17"/>
      <c r="HBF24" s="17"/>
      <c r="HBG24" s="17"/>
      <c r="HBH24" s="17"/>
      <c r="HBI24" s="17"/>
      <c r="HBJ24" s="17"/>
      <c r="HBK24" s="17"/>
      <c r="HBL24" s="17"/>
      <c r="HBM24" s="17"/>
      <c r="HBN24" s="17"/>
      <c r="HBO24" s="17"/>
      <c r="HBP24" s="17"/>
      <c r="HBQ24" s="17"/>
      <c r="HBR24" s="17"/>
      <c r="HBS24" s="17"/>
      <c r="HBT24" s="17"/>
      <c r="HBU24" s="17"/>
      <c r="HBV24" s="17"/>
      <c r="HBW24" s="17"/>
      <c r="HBX24" s="17"/>
      <c r="HBY24" s="17"/>
      <c r="HBZ24" s="17"/>
      <c r="HCA24" s="17"/>
      <c r="HCB24" s="17"/>
      <c r="HCC24" s="17"/>
      <c r="HCD24" s="17"/>
      <c r="HCE24" s="17"/>
      <c r="HCF24" s="17"/>
      <c r="HCG24" s="17"/>
      <c r="HCH24" s="17"/>
      <c r="HCI24" s="17"/>
      <c r="HCJ24" s="17"/>
      <c r="HCK24" s="17"/>
      <c r="HCL24" s="17"/>
      <c r="HCM24" s="17"/>
      <c r="HCN24" s="17"/>
      <c r="HCO24" s="17"/>
      <c r="HCP24" s="17"/>
      <c r="HCQ24" s="17"/>
      <c r="HCR24" s="17"/>
      <c r="HCS24" s="17"/>
      <c r="HCT24" s="17"/>
      <c r="HCU24" s="17"/>
      <c r="HCV24" s="17"/>
      <c r="HCW24" s="17"/>
      <c r="HCX24" s="17"/>
      <c r="HCY24" s="17"/>
      <c r="HCZ24" s="17"/>
      <c r="HDA24" s="17"/>
      <c r="HDB24" s="17"/>
      <c r="HDC24" s="17"/>
      <c r="HDD24" s="17"/>
      <c r="HDE24" s="17"/>
      <c r="HDF24" s="17"/>
      <c r="HDG24" s="17"/>
      <c r="HDH24" s="17"/>
      <c r="HDI24" s="17"/>
      <c r="HDJ24" s="17"/>
      <c r="HDK24" s="17"/>
      <c r="HDL24" s="17"/>
      <c r="HDM24" s="17"/>
      <c r="HDN24" s="17"/>
      <c r="HDO24" s="17"/>
      <c r="HDP24" s="17"/>
      <c r="HDQ24" s="17"/>
      <c r="HDR24" s="17"/>
      <c r="HDS24" s="17"/>
      <c r="HDT24" s="17"/>
      <c r="HDU24" s="17"/>
      <c r="HDV24" s="17"/>
      <c r="HDW24" s="17"/>
      <c r="HDX24" s="17"/>
      <c r="HDY24" s="17"/>
      <c r="HDZ24" s="17"/>
      <c r="HEA24" s="17"/>
      <c r="HEB24" s="17"/>
      <c r="HEC24" s="17"/>
      <c r="HED24" s="17"/>
      <c r="HEE24" s="17"/>
      <c r="HEF24" s="17"/>
      <c r="HEG24" s="17"/>
      <c r="HEH24" s="17"/>
      <c r="HEI24" s="17"/>
      <c r="HEJ24" s="17"/>
      <c r="HEK24" s="17"/>
      <c r="HEL24" s="17"/>
      <c r="HEM24" s="17"/>
      <c r="HEN24" s="17"/>
      <c r="HEO24" s="17"/>
      <c r="HEP24" s="17"/>
      <c r="HEQ24" s="17"/>
      <c r="HER24" s="17"/>
      <c r="HES24" s="17"/>
      <c r="HET24" s="17"/>
      <c r="HEU24" s="17"/>
      <c r="HEV24" s="17"/>
      <c r="HEW24" s="17"/>
      <c r="HEX24" s="17"/>
      <c r="HEY24" s="17"/>
      <c r="HEZ24" s="17"/>
      <c r="HFA24" s="17"/>
      <c r="HFB24" s="17"/>
      <c r="HFC24" s="17"/>
      <c r="HFD24" s="17"/>
      <c r="HFE24" s="17"/>
      <c r="HFF24" s="17"/>
      <c r="HFG24" s="17"/>
      <c r="HFH24" s="17"/>
      <c r="HFI24" s="17"/>
      <c r="HFJ24" s="17"/>
      <c r="HFK24" s="17"/>
      <c r="HFL24" s="17"/>
      <c r="HFM24" s="17"/>
      <c r="HFN24" s="17"/>
      <c r="HFO24" s="17"/>
      <c r="HFP24" s="17"/>
      <c r="HFQ24" s="17"/>
      <c r="HFR24" s="17"/>
      <c r="HFS24" s="17"/>
      <c r="HFT24" s="17"/>
      <c r="HFU24" s="17"/>
      <c r="HFV24" s="17"/>
      <c r="HFW24" s="17"/>
      <c r="HFX24" s="17"/>
      <c r="HFY24" s="17"/>
      <c r="HFZ24" s="17"/>
      <c r="HGA24" s="17"/>
      <c r="HGB24" s="17"/>
      <c r="HGC24" s="17"/>
      <c r="HGD24" s="17"/>
      <c r="HGE24" s="17"/>
      <c r="HGF24" s="17"/>
      <c r="HGG24" s="17"/>
      <c r="HGH24" s="17"/>
      <c r="HGI24" s="17"/>
      <c r="HGJ24" s="17"/>
      <c r="HGK24" s="17"/>
      <c r="HGL24" s="17"/>
      <c r="HGM24" s="17"/>
      <c r="HGN24" s="17"/>
      <c r="HGO24" s="17"/>
      <c r="HGP24" s="17"/>
      <c r="HGQ24" s="17"/>
      <c r="HGR24" s="17"/>
      <c r="HGS24" s="17"/>
      <c r="HGT24" s="17"/>
      <c r="HGU24" s="17"/>
      <c r="HGV24" s="17"/>
      <c r="HGW24" s="17"/>
      <c r="HGX24" s="17"/>
      <c r="HGY24" s="17"/>
      <c r="HGZ24" s="17"/>
      <c r="HHA24" s="17"/>
      <c r="HHB24" s="17"/>
      <c r="HHC24" s="17"/>
      <c r="HHD24" s="17"/>
      <c r="HHE24" s="17"/>
      <c r="HHF24" s="17"/>
      <c r="HHG24" s="17"/>
      <c r="HHH24" s="17"/>
      <c r="HHI24" s="17"/>
      <c r="HHJ24" s="17"/>
      <c r="HHK24" s="17"/>
      <c r="HHL24" s="17"/>
      <c r="HHM24" s="17"/>
      <c r="HHN24" s="17"/>
      <c r="HHO24" s="17"/>
      <c r="HHP24" s="17"/>
      <c r="HHQ24" s="17"/>
      <c r="HHR24" s="17"/>
      <c r="HHS24" s="17"/>
      <c r="HHT24" s="17"/>
      <c r="HHU24" s="17"/>
      <c r="HHV24" s="17"/>
      <c r="HHW24" s="17"/>
      <c r="HHX24" s="17"/>
      <c r="HHY24" s="17"/>
      <c r="HHZ24" s="17"/>
      <c r="HIA24" s="17"/>
      <c r="HIB24" s="17"/>
      <c r="HIC24" s="17"/>
      <c r="HID24" s="17"/>
      <c r="HIE24" s="17"/>
      <c r="HIF24" s="17"/>
      <c r="HIG24" s="17"/>
      <c r="HIH24" s="17"/>
      <c r="HII24" s="17"/>
      <c r="HIJ24" s="17"/>
      <c r="HIK24" s="17"/>
      <c r="HIL24" s="17"/>
      <c r="HIM24" s="17"/>
      <c r="HIN24" s="17"/>
      <c r="HIO24" s="17"/>
      <c r="HIP24" s="17"/>
      <c r="HIQ24" s="17"/>
      <c r="HIR24" s="17"/>
      <c r="HIS24" s="17"/>
      <c r="HIT24" s="17"/>
      <c r="HIU24" s="17"/>
      <c r="HIV24" s="17"/>
      <c r="HIW24" s="17"/>
      <c r="HIX24" s="17"/>
      <c r="HIY24" s="17"/>
      <c r="HIZ24" s="17"/>
      <c r="HJA24" s="17"/>
      <c r="HJB24" s="17"/>
      <c r="HJC24" s="17"/>
      <c r="HJD24" s="17"/>
      <c r="HJE24" s="17"/>
      <c r="HJF24" s="17"/>
      <c r="HJG24" s="17"/>
      <c r="HJH24" s="17"/>
      <c r="HJI24" s="17"/>
      <c r="HJJ24" s="17"/>
      <c r="HJK24" s="17"/>
      <c r="HJL24" s="17"/>
      <c r="HJM24" s="17"/>
      <c r="HJN24" s="17"/>
      <c r="HJO24" s="17"/>
      <c r="HJP24" s="17"/>
      <c r="HJQ24" s="17"/>
      <c r="HJR24" s="17"/>
      <c r="HJS24" s="17"/>
      <c r="HJT24" s="17"/>
      <c r="HJU24" s="17"/>
      <c r="HJV24" s="17"/>
      <c r="HJW24" s="17"/>
      <c r="HJX24" s="17"/>
      <c r="HJY24" s="17"/>
      <c r="HJZ24" s="17"/>
      <c r="HKA24" s="17"/>
      <c r="HKB24" s="17"/>
      <c r="HKC24" s="17"/>
      <c r="HKD24" s="17"/>
      <c r="HKE24" s="17"/>
      <c r="HKF24" s="17"/>
      <c r="HKG24" s="17"/>
      <c r="HKH24" s="17"/>
      <c r="HKI24" s="17"/>
      <c r="HKJ24" s="17"/>
      <c r="HKK24" s="17"/>
      <c r="HKL24" s="17"/>
      <c r="HKM24" s="17"/>
      <c r="HKN24" s="17"/>
      <c r="HKO24" s="17"/>
      <c r="HKP24" s="17"/>
      <c r="HKQ24" s="17"/>
      <c r="HKR24" s="17"/>
      <c r="HKS24" s="17"/>
      <c r="HKT24" s="17"/>
      <c r="HKU24" s="17"/>
      <c r="HKV24" s="17"/>
      <c r="HKW24" s="17"/>
      <c r="HKX24" s="17"/>
      <c r="HKY24" s="17"/>
      <c r="HKZ24" s="17"/>
      <c r="HLA24" s="17"/>
      <c r="HLB24" s="17"/>
      <c r="HLC24" s="17"/>
      <c r="HLD24" s="17"/>
      <c r="HLE24" s="17"/>
      <c r="HLF24" s="17"/>
      <c r="HLG24" s="17"/>
      <c r="HLH24" s="17"/>
      <c r="HLI24" s="17"/>
      <c r="HLJ24" s="17"/>
      <c r="HLK24" s="17"/>
      <c r="HLL24" s="17"/>
      <c r="HLM24" s="17"/>
      <c r="HLN24" s="17"/>
      <c r="HLO24" s="17"/>
      <c r="HLP24" s="17"/>
      <c r="HLQ24" s="17"/>
      <c r="HLR24" s="17"/>
      <c r="HLS24" s="17"/>
      <c r="HLT24" s="17"/>
      <c r="HLU24" s="17"/>
      <c r="HLV24" s="17"/>
      <c r="HLW24" s="17"/>
      <c r="HLX24" s="17"/>
      <c r="HLY24" s="17"/>
      <c r="HLZ24" s="17"/>
      <c r="HMA24" s="17"/>
      <c r="HMB24" s="17"/>
      <c r="HMC24" s="17"/>
      <c r="HMD24" s="17"/>
      <c r="HME24" s="17"/>
      <c r="HMF24" s="17"/>
      <c r="HMG24" s="17"/>
      <c r="HMH24" s="17"/>
      <c r="HMI24" s="17"/>
      <c r="HMJ24" s="17"/>
      <c r="HMK24" s="17"/>
      <c r="HML24" s="17"/>
      <c r="HMM24" s="17"/>
      <c r="HMN24" s="17"/>
      <c r="HMO24" s="17"/>
      <c r="HMP24" s="17"/>
      <c r="HMQ24" s="17"/>
      <c r="HMR24" s="17"/>
      <c r="HMS24" s="17"/>
      <c r="HMT24" s="17"/>
      <c r="HMU24" s="17"/>
      <c r="HMV24" s="17"/>
      <c r="HMW24" s="17"/>
      <c r="HMX24" s="17"/>
      <c r="HMY24" s="17"/>
      <c r="HMZ24" s="17"/>
      <c r="HNA24" s="17"/>
      <c r="HNB24" s="17"/>
      <c r="HNC24" s="17"/>
      <c r="HND24" s="17"/>
      <c r="HNE24" s="17"/>
      <c r="HNF24" s="17"/>
      <c r="HNG24" s="17"/>
      <c r="HNH24" s="17"/>
      <c r="HNI24" s="17"/>
      <c r="HNJ24" s="17"/>
      <c r="HNK24" s="17"/>
      <c r="HNL24" s="17"/>
      <c r="HNM24" s="17"/>
      <c r="HNN24" s="17"/>
      <c r="HNO24" s="17"/>
      <c r="HNP24" s="17"/>
      <c r="HNQ24" s="17"/>
      <c r="HNR24" s="17"/>
      <c r="HNS24" s="17"/>
      <c r="HNT24" s="17"/>
      <c r="HNU24" s="17"/>
      <c r="HNV24" s="17"/>
      <c r="HNW24" s="17"/>
      <c r="HNX24" s="17"/>
      <c r="HNY24" s="17"/>
      <c r="HNZ24" s="17"/>
      <c r="HOA24" s="17"/>
      <c r="HOB24" s="17"/>
      <c r="HOC24" s="17"/>
      <c r="HOD24" s="17"/>
      <c r="HOE24" s="17"/>
      <c r="HOF24" s="17"/>
      <c r="HOG24" s="17"/>
      <c r="HOH24" s="17"/>
      <c r="HOI24" s="17"/>
      <c r="HOJ24" s="17"/>
      <c r="HOK24" s="17"/>
      <c r="HOL24" s="17"/>
      <c r="HOM24" s="17"/>
      <c r="HON24" s="17"/>
      <c r="HOO24" s="17"/>
      <c r="HOP24" s="17"/>
      <c r="HOQ24" s="17"/>
      <c r="HOR24" s="17"/>
      <c r="HOS24" s="17"/>
      <c r="HOT24" s="17"/>
      <c r="HOU24" s="17"/>
      <c r="HOV24" s="17"/>
      <c r="HOW24" s="17"/>
      <c r="HOX24" s="17"/>
      <c r="HOY24" s="17"/>
      <c r="HOZ24" s="17"/>
      <c r="HPA24" s="17"/>
      <c r="HPB24" s="17"/>
      <c r="HPC24" s="17"/>
      <c r="HPD24" s="17"/>
      <c r="HPE24" s="17"/>
      <c r="HPF24" s="17"/>
      <c r="HPG24" s="17"/>
      <c r="HPH24" s="17"/>
      <c r="HPI24" s="17"/>
      <c r="HPJ24" s="17"/>
      <c r="HPK24" s="17"/>
      <c r="HPL24" s="17"/>
      <c r="HPM24" s="17"/>
      <c r="HPN24" s="17"/>
      <c r="HPO24" s="17"/>
      <c r="HPP24" s="17"/>
      <c r="HPQ24" s="17"/>
      <c r="HPR24" s="17"/>
      <c r="HPS24" s="17"/>
      <c r="HPT24" s="17"/>
      <c r="HPU24" s="17"/>
      <c r="HPV24" s="17"/>
      <c r="HPW24" s="17"/>
      <c r="HPX24" s="17"/>
      <c r="HPY24" s="17"/>
      <c r="HPZ24" s="17"/>
      <c r="HQA24" s="17"/>
      <c r="HQB24" s="17"/>
      <c r="HQC24" s="17"/>
      <c r="HQD24" s="17"/>
      <c r="HQE24" s="17"/>
      <c r="HQF24" s="17"/>
      <c r="HQG24" s="17"/>
      <c r="HQH24" s="17"/>
      <c r="HQI24" s="17"/>
      <c r="HQJ24" s="17"/>
      <c r="HQK24" s="17"/>
      <c r="HQL24" s="17"/>
      <c r="HQM24" s="17"/>
      <c r="HQN24" s="17"/>
      <c r="HQO24" s="17"/>
      <c r="HQP24" s="17"/>
      <c r="HQQ24" s="17"/>
      <c r="HQR24" s="17"/>
      <c r="HQS24" s="17"/>
      <c r="HQT24" s="17"/>
      <c r="HQU24" s="17"/>
      <c r="HQV24" s="17"/>
      <c r="HQW24" s="17"/>
      <c r="HQX24" s="17"/>
      <c r="HQY24" s="17"/>
      <c r="HQZ24" s="17"/>
      <c r="HRA24" s="17"/>
      <c r="HRB24" s="17"/>
      <c r="HRC24" s="17"/>
      <c r="HRD24" s="17"/>
      <c r="HRE24" s="17"/>
      <c r="HRF24" s="17"/>
      <c r="HRG24" s="17"/>
      <c r="HRH24" s="17"/>
      <c r="HRI24" s="17"/>
      <c r="HRJ24" s="17"/>
      <c r="HRK24" s="17"/>
      <c r="HRL24" s="17"/>
      <c r="HRM24" s="17"/>
      <c r="HRN24" s="17"/>
      <c r="HRO24" s="17"/>
      <c r="HRP24" s="17"/>
      <c r="HRQ24" s="17"/>
      <c r="HRR24" s="17"/>
      <c r="HRS24" s="17"/>
      <c r="HRT24" s="17"/>
      <c r="HRU24" s="17"/>
      <c r="HRV24" s="17"/>
      <c r="HRW24" s="17"/>
      <c r="HRX24" s="17"/>
      <c r="HRY24" s="17"/>
      <c r="HRZ24" s="17"/>
      <c r="HSA24" s="17"/>
      <c r="HSB24" s="17"/>
      <c r="HSC24" s="17"/>
      <c r="HSD24" s="17"/>
      <c r="HSE24" s="17"/>
      <c r="HSF24" s="17"/>
      <c r="HSG24" s="17"/>
      <c r="HSH24" s="17"/>
      <c r="HSI24" s="17"/>
      <c r="HSJ24" s="17"/>
      <c r="HSK24" s="17"/>
      <c r="HSL24" s="17"/>
      <c r="HSM24" s="17"/>
      <c r="HSN24" s="17"/>
      <c r="HSO24" s="17"/>
      <c r="HSP24" s="17"/>
      <c r="HSQ24" s="17"/>
      <c r="HSR24" s="17"/>
      <c r="HSS24" s="17"/>
      <c r="HST24" s="17"/>
      <c r="HSU24" s="17"/>
      <c r="HSV24" s="17"/>
      <c r="HSW24" s="17"/>
      <c r="HSX24" s="17"/>
      <c r="HSY24" s="17"/>
      <c r="HSZ24" s="17"/>
      <c r="HTA24" s="17"/>
      <c r="HTB24" s="17"/>
      <c r="HTC24" s="17"/>
      <c r="HTD24" s="17"/>
      <c r="HTE24" s="17"/>
      <c r="HTF24" s="17"/>
      <c r="HTG24" s="17"/>
      <c r="HTH24" s="17"/>
      <c r="HTI24" s="17"/>
      <c r="HTJ24" s="17"/>
      <c r="HTK24" s="17"/>
      <c r="HTL24" s="17"/>
      <c r="HTM24" s="17"/>
      <c r="HTN24" s="17"/>
      <c r="HTO24" s="17"/>
      <c r="HTP24" s="17"/>
      <c r="HTQ24" s="17"/>
      <c r="HTR24" s="17"/>
      <c r="HTS24" s="17"/>
      <c r="HTT24" s="17"/>
      <c r="HTU24" s="17"/>
      <c r="HTV24" s="17"/>
      <c r="HTW24" s="17"/>
      <c r="HTX24" s="17"/>
      <c r="HTY24" s="17"/>
      <c r="HTZ24" s="17"/>
      <c r="HUA24" s="17"/>
      <c r="HUB24" s="17"/>
      <c r="HUC24" s="17"/>
      <c r="HUD24" s="17"/>
      <c r="HUE24" s="17"/>
      <c r="HUF24" s="17"/>
      <c r="HUG24" s="17"/>
      <c r="HUH24" s="17"/>
      <c r="HUI24" s="17"/>
      <c r="HUJ24" s="17"/>
      <c r="HUK24" s="17"/>
      <c r="HUL24" s="17"/>
      <c r="HUM24" s="17"/>
      <c r="HUN24" s="17"/>
      <c r="HUO24" s="17"/>
      <c r="HUP24" s="17"/>
      <c r="HUQ24" s="17"/>
      <c r="HUR24" s="17"/>
      <c r="HUS24" s="17"/>
      <c r="HUT24" s="17"/>
      <c r="HUU24" s="17"/>
      <c r="HUV24" s="17"/>
      <c r="HUW24" s="17"/>
      <c r="HUX24" s="17"/>
      <c r="HUY24" s="17"/>
      <c r="HUZ24" s="17"/>
      <c r="HVA24" s="17"/>
      <c r="HVB24" s="17"/>
      <c r="HVC24" s="17"/>
      <c r="HVD24" s="17"/>
      <c r="HVE24" s="17"/>
      <c r="HVF24" s="17"/>
      <c r="HVG24" s="17"/>
      <c r="HVH24" s="17"/>
      <c r="HVI24" s="17"/>
      <c r="HVJ24" s="17"/>
      <c r="HVK24" s="17"/>
      <c r="HVL24" s="17"/>
      <c r="HVM24" s="17"/>
      <c r="HVN24" s="17"/>
      <c r="HVO24" s="17"/>
      <c r="HVP24" s="17"/>
      <c r="HVQ24" s="17"/>
      <c r="HVR24" s="17"/>
      <c r="HVS24" s="17"/>
      <c r="HVT24" s="17"/>
      <c r="HVU24" s="17"/>
      <c r="HVV24" s="17"/>
      <c r="HVW24" s="17"/>
      <c r="HVX24" s="17"/>
      <c r="HVY24" s="17"/>
      <c r="HVZ24" s="17"/>
      <c r="HWA24" s="17"/>
      <c r="HWB24" s="17"/>
      <c r="HWC24" s="17"/>
      <c r="HWD24" s="17"/>
      <c r="HWE24" s="17"/>
      <c r="HWF24" s="17"/>
      <c r="HWG24" s="17"/>
      <c r="HWH24" s="17"/>
      <c r="HWI24" s="17"/>
      <c r="HWJ24" s="17"/>
      <c r="HWK24" s="17"/>
      <c r="HWL24" s="17"/>
      <c r="HWM24" s="17"/>
      <c r="HWN24" s="17"/>
      <c r="HWO24" s="17"/>
      <c r="HWP24" s="17"/>
      <c r="HWQ24" s="17"/>
      <c r="HWR24" s="17"/>
      <c r="HWS24" s="17"/>
      <c r="HWT24" s="17"/>
      <c r="HWU24" s="17"/>
      <c r="HWV24" s="17"/>
      <c r="HWW24" s="17"/>
      <c r="HWX24" s="17"/>
      <c r="HWY24" s="17"/>
      <c r="HWZ24" s="17"/>
      <c r="HXA24" s="17"/>
      <c r="HXB24" s="17"/>
      <c r="HXC24" s="17"/>
      <c r="HXD24" s="17"/>
      <c r="HXE24" s="17"/>
      <c r="HXF24" s="17"/>
      <c r="HXG24" s="17"/>
      <c r="HXH24" s="17"/>
      <c r="HXI24" s="17"/>
      <c r="HXJ24" s="17"/>
      <c r="HXK24" s="17"/>
      <c r="HXL24" s="17"/>
      <c r="HXM24" s="17"/>
      <c r="HXN24" s="17"/>
      <c r="HXO24" s="17"/>
      <c r="HXP24" s="17"/>
      <c r="HXQ24" s="17"/>
      <c r="HXR24" s="17"/>
      <c r="HXS24" s="17"/>
      <c r="HXT24" s="17"/>
      <c r="HXU24" s="17"/>
      <c r="HXV24" s="17"/>
      <c r="HXW24" s="17"/>
      <c r="HXX24" s="17"/>
      <c r="HXY24" s="17"/>
      <c r="HXZ24" s="17"/>
      <c r="HYA24" s="17"/>
      <c r="HYB24" s="17"/>
      <c r="HYC24" s="17"/>
      <c r="HYD24" s="17"/>
      <c r="HYE24" s="17"/>
      <c r="HYF24" s="17"/>
      <c r="HYG24" s="17"/>
      <c r="HYH24" s="17"/>
      <c r="HYI24" s="17"/>
      <c r="HYJ24" s="17"/>
      <c r="HYK24" s="17"/>
      <c r="HYL24" s="17"/>
      <c r="HYM24" s="17"/>
      <c r="HYN24" s="17"/>
      <c r="HYO24" s="17"/>
      <c r="HYP24" s="17"/>
      <c r="HYQ24" s="17"/>
      <c r="HYR24" s="17"/>
      <c r="HYS24" s="17"/>
      <c r="HYT24" s="17"/>
      <c r="HYU24" s="17"/>
      <c r="HYV24" s="17"/>
      <c r="HYW24" s="17"/>
      <c r="HYX24" s="17"/>
      <c r="HYY24" s="17"/>
      <c r="HYZ24" s="17"/>
      <c r="HZA24" s="17"/>
      <c r="HZB24" s="17"/>
      <c r="HZC24" s="17"/>
      <c r="HZD24" s="17"/>
      <c r="HZE24" s="17"/>
      <c r="HZF24" s="17"/>
      <c r="HZG24" s="17"/>
      <c r="HZH24" s="17"/>
      <c r="HZI24" s="17"/>
      <c r="HZJ24" s="17"/>
      <c r="HZK24" s="17"/>
      <c r="HZL24" s="17"/>
      <c r="HZM24" s="17"/>
      <c r="HZN24" s="17"/>
      <c r="HZO24" s="17"/>
      <c r="HZP24" s="17"/>
      <c r="HZQ24" s="17"/>
      <c r="HZR24" s="17"/>
      <c r="HZS24" s="17"/>
      <c r="HZT24" s="17"/>
      <c r="HZU24" s="17"/>
      <c r="HZV24" s="17"/>
      <c r="HZW24" s="17"/>
      <c r="HZX24" s="17"/>
      <c r="HZY24" s="17"/>
      <c r="HZZ24" s="17"/>
      <c r="IAA24" s="17"/>
      <c r="IAB24" s="17"/>
      <c r="IAC24" s="17"/>
      <c r="IAD24" s="17"/>
      <c r="IAE24" s="17"/>
      <c r="IAF24" s="17"/>
      <c r="IAG24" s="17"/>
      <c r="IAH24" s="17"/>
      <c r="IAI24" s="17"/>
      <c r="IAJ24" s="17"/>
      <c r="IAK24" s="17"/>
      <c r="IAL24" s="17"/>
      <c r="IAM24" s="17"/>
      <c r="IAN24" s="17"/>
      <c r="IAO24" s="17"/>
      <c r="IAP24" s="17"/>
      <c r="IAQ24" s="17"/>
      <c r="IAR24" s="17"/>
      <c r="IAS24" s="17"/>
      <c r="IAT24" s="17"/>
      <c r="IAU24" s="17"/>
      <c r="IAV24" s="17"/>
      <c r="IAW24" s="17"/>
      <c r="IAX24" s="17"/>
      <c r="IAY24" s="17"/>
      <c r="IAZ24" s="17"/>
      <c r="IBA24" s="17"/>
      <c r="IBB24" s="17"/>
      <c r="IBC24" s="17"/>
      <c r="IBD24" s="17"/>
      <c r="IBE24" s="17"/>
      <c r="IBF24" s="17"/>
      <c r="IBG24" s="17"/>
      <c r="IBH24" s="17"/>
      <c r="IBI24" s="17"/>
      <c r="IBJ24" s="17"/>
      <c r="IBK24" s="17"/>
      <c r="IBL24" s="17"/>
      <c r="IBM24" s="17"/>
      <c r="IBN24" s="17"/>
      <c r="IBO24" s="17"/>
      <c r="IBP24" s="17"/>
      <c r="IBQ24" s="17"/>
      <c r="IBR24" s="17"/>
      <c r="IBS24" s="17"/>
      <c r="IBT24" s="17"/>
      <c r="IBU24" s="17"/>
      <c r="IBV24" s="17"/>
      <c r="IBW24" s="17"/>
      <c r="IBX24" s="17"/>
      <c r="IBY24" s="17"/>
      <c r="IBZ24" s="17"/>
      <c r="ICA24" s="17"/>
      <c r="ICB24" s="17"/>
      <c r="ICC24" s="17"/>
      <c r="ICD24" s="17"/>
      <c r="ICE24" s="17"/>
      <c r="ICF24" s="17"/>
      <c r="ICG24" s="17"/>
      <c r="ICH24" s="17"/>
      <c r="ICI24" s="17"/>
      <c r="ICJ24" s="17"/>
      <c r="ICK24" s="17"/>
      <c r="ICL24" s="17"/>
      <c r="ICM24" s="17"/>
      <c r="ICN24" s="17"/>
      <c r="ICO24" s="17"/>
      <c r="ICP24" s="17"/>
      <c r="ICQ24" s="17"/>
      <c r="ICR24" s="17"/>
      <c r="ICS24" s="17"/>
      <c r="ICT24" s="17"/>
      <c r="ICU24" s="17"/>
      <c r="ICV24" s="17"/>
      <c r="ICW24" s="17"/>
      <c r="ICX24" s="17"/>
      <c r="ICY24" s="17"/>
      <c r="ICZ24" s="17"/>
      <c r="IDA24" s="17"/>
      <c r="IDB24" s="17"/>
      <c r="IDC24" s="17"/>
      <c r="IDD24" s="17"/>
      <c r="IDE24" s="17"/>
      <c r="IDF24" s="17"/>
      <c r="IDG24" s="17"/>
      <c r="IDH24" s="17"/>
      <c r="IDI24" s="17"/>
      <c r="IDJ24" s="17"/>
      <c r="IDK24" s="17"/>
      <c r="IDL24" s="17"/>
      <c r="IDM24" s="17"/>
      <c r="IDN24" s="17"/>
      <c r="IDO24" s="17"/>
      <c r="IDP24" s="17"/>
      <c r="IDQ24" s="17"/>
      <c r="IDR24" s="17"/>
      <c r="IDS24" s="17"/>
      <c r="IDT24" s="17"/>
      <c r="IDU24" s="17"/>
      <c r="IDV24" s="17"/>
      <c r="IDW24" s="17"/>
      <c r="IDX24" s="17"/>
      <c r="IDY24" s="17"/>
      <c r="IDZ24" s="17"/>
      <c r="IEA24" s="17"/>
      <c r="IEB24" s="17"/>
      <c r="IEC24" s="17"/>
      <c r="IED24" s="17"/>
      <c r="IEE24" s="17"/>
      <c r="IEF24" s="17"/>
      <c r="IEG24" s="17"/>
      <c r="IEH24" s="17"/>
      <c r="IEI24" s="17"/>
      <c r="IEJ24" s="17"/>
      <c r="IEK24" s="17"/>
      <c r="IEL24" s="17"/>
      <c r="IEM24" s="17"/>
      <c r="IEN24" s="17"/>
      <c r="IEO24" s="17"/>
      <c r="IEP24" s="17"/>
      <c r="IEQ24" s="17"/>
      <c r="IER24" s="17"/>
      <c r="IES24" s="17"/>
      <c r="IET24" s="17"/>
      <c r="IEU24" s="17"/>
      <c r="IEV24" s="17"/>
      <c r="IEW24" s="17"/>
      <c r="IEX24" s="17"/>
      <c r="IEY24" s="17"/>
      <c r="IEZ24" s="17"/>
      <c r="IFA24" s="17"/>
      <c r="IFB24" s="17"/>
      <c r="IFC24" s="17"/>
      <c r="IFD24" s="17"/>
      <c r="IFE24" s="17"/>
      <c r="IFF24" s="17"/>
      <c r="IFG24" s="17"/>
      <c r="IFH24" s="17"/>
      <c r="IFI24" s="17"/>
      <c r="IFJ24" s="17"/>
      <c r="IFK24" s="17"/>
      <c r="IFL24" s="17"/>
      <c r="IFM24" s="17"/>
      <c r="IFN24" s="17"/>
      <c r="IFO24" s="17"/>
      <c r="IFP24" s="17"/>
      <c r="IFQ24" s="17"/>
      <c r="IFR24" s="17"/>
      <c r="IFS24" s="17"/>
      <c r="IFT24" s="17"/>
      <c r="IFU24" s="17"/>
      <c r="IFV24" s="17"/>
      <c r="IFW24" s="17"/>
      <c r="IFX24" s="17"/>
      <c r="IFY24" s="17"/>
      <c r="IFZ24" s="17"/>
      <c r="IGA24" s="17"/>
      <c r="IGB24" s="17"/>
      <c r="IGC24" s="17"/>
      <c r="IGD24" s="17"/>
      <c r="IGE24" s="17"/>
      <c r="IGF24" s="17"/>
      <c r="IGG24" s="17"/>
      <c r="IGH24" s="17"/>
      <c r="IGI24" s="17"/>
      <c r="IGJ24" s="17"/>
      <c r="IGK24" s="17"/>
      <c r="IGL24" s="17"/>
      <c r="IGM24" s="17"/>
      <c r="IGN24" s="17"/>
      <c r="IGO24" s="17"/>
      <c r="IGP24" s="17"/>
      <c r="IGQ24" s="17"/>
      <c r="IGR24" s="17"/>
      <c r="IGS24" s="17"/>
      <c r="IGT24" s="17"/>
      <c r="IGU24" s="17"/>
      <c r="IGV24" s="17"/>
      <c r="IGW24" s="17"/>
      <c r="IGX24" s="17"/>
      <c r="IGY24" s="17"/>
      <c r="IGZ24" s="17"/>
      <c r="IHA24" s="17"/>
      <c r="IHB24" s="17"/>
      <c r="IHC24" s="17"/>
      <c r="IHD24" s="17"/>
      <c r="IHE24" s="17"/>
      <c r="IHF24" s="17"/>
      <c r="IHG24" s="17"/>
      <c r="IHH24" s="17"/>
      <c r="IHI24" s="17"/>
      <c r="IHJ24" s="17"/>
      <c r="IHK24" s="17"/>
      <c r="IHL24" s="17"/>
      <c r="IHM24" s="17"/>
      <c r="IHN24" s="17"/>
      <c r="IHO24" s="17"/>
      <c r="IHP24" s="17"/>
      <c r="IHQ24" s="17"/>
      <c r="IHR24" s="17"/>
      <c r="IHS24" s="17"/>
      <c r="IHT24" s="17"/>
      <c r="IHU24" s="17"/>
      <c r="IHV24" s="17"/>
      <c r="IHW24" s="17"/>
      <c r="IHX24" s="17"/>
      <c r="IHY24" s="17"/>
      <c r="IHZ24" s="17"/>
      <c r="IIA24" s="17"/>
      <c r="IIB24" s="17"/>
      <c r="IIC24" s="17"/>
      <c r="IID24" s="17"/>
      <c r="IIE24" s="17"/>
      <c r="IIF24" s="17"/>
      <c r="IIG24" s="17"/>
      <c r="IIH24" s="17"/>
      <c r="III24" s="17"/>
      <c r="IIJ24" s="17"/>
      <c r="IIK24" s="17"/>
      <c r="IIL24" s="17"/>
      <c r="IIM24" s="17"/>
      <c r="IIN24" s="17"/>
      <c r="IIO24" s="17"/>
      <c r="IIP24" s="17"/>
      <c r="IIQ24" s="17"/>
      <c r="IIR24" s="17"/>
      <c r="IIS24" s="17"/>
      <c r="IIT24" s="17"/>
      <c r="IIU24" s="17"/>
      <c r="IIV24" s="17"/>
      <c r="IIW24" s="17"/>
      <c r="IIX24" s="17"/>
      <c r="IIY24" s="17"/>
      <c r="IIZ24" s="17"/>
      <c r="IJA24" s="17"/>
      <c r="IJB24" s="17"/>
      <c r="IJC24" s="17"/>
      <c r="IJD24" s="17"/>
      <c r="IJE24" s="17"/>
      <c r="IJF24" s="17"/>
      <c r="IJG24" s="17"/>
      <c r="IJH24" s="17"/>
      <c r="IJI24" s="17"/>
      <c r="IJJ24" s="17"/>
      <c r="IJK24" s="17"/>
      <c r="IJL24" s="17"/>
      <c r="IJM24" s="17"/>
      <c r="IJN24" s="17"/>
      <c r="IJO24" s="17"/>
      <c r="IJP24" s="17"/>
      <c r="IJQ24" s="17"/>
      <c r="IJR24" s="17"/>
      <c r="IJS24" s="17"/>
      <c r="IJT24" s="17"/>
      <c r="IJU24" s="17"/>
      <c r="IJV24" s="17"/>
      <c r="IJW24" s="17"/>
      <c r="IJX24" s="17"/>
      <c r="IJY24" s="17"/>
      <c r="IJZ24" s="17"/>
      <c r="IKA24" s="17"/>
      <c r="IKB24" s="17"/>
      <c r="IKC24" s="17"/>
      <c r="IKD24" s="17"/>
      <c r="IKE24" s="17"/>
      <c r="IKF24" s="17"/>
      <c r="IKG24" s="17"/>
      <c r="IKH24" s="17"/>
      <c r="IKI24" s="17"/>
      <c r="IKJ24" s="17"/>
      <c r="IKK24" s="17"/>
      <c r="IKL24" s="17"/>
      <c r="IKM24" s="17"/>
      <c r="IKN24" s="17"/>
      <c r="IKO24" s="17"/>
      <c r="IKP24" s="17"/>
      <c r="IKQ24" s="17"/>
      <c r="IKR24" s="17"/>
      <c r="IKS24" s="17"/>
      <c r="IKT24" s="17"/>
      <c r="IKU24" s="17"/>
      <c r="IKV24" s="17"/>
      <c r="IKW24" s="17"/>
      <c r="IKX24" s="17"/>
      <c r="IKY24" s="17"/>
      <c r="IKZ24" s="17"/>
      <c r="ILA24" s="17"/>
      <c r="ILB24" s="17"/>
      <c r="ILC24" s="17"/>
      <c r="ILD24" s="17"/>
      <c r="ILE24" s="17"/>
      <c r="ILF24" s="17"/>
      <c r="ILG24" s="17"/>
      <c r="ILH24" s="17"/>
      <c r="ILI24" s="17"/>
      <c r="ILJ24" s="17"/>
      <c r="ILK24" s="17"/>
      <c r="ILL24" s="17"/>
      <c r="ILM24" s="17"/>
      <c r="ILN24" s="17"/>
      <c r="ILO24" s="17"/>
      <c r="ILP24" s="17"/>
      <c r="ILQ24" s="17"/>
      <c r="ILR24" s="17"/>
      <c r="ILS24" s="17"/>
      <c r="ILT24" s="17"/>
      <c r="ILU24" s="17"/>
      <c r="ILV24" s="17"/>
      <c r="ILW24" s="17"/>
      <c r="ILX24" s="17"/>
      <c r="ILY24" s="17"/>
      <c r="ILZ24" s="17"/>
      <c r="IMA24" s="17"/>
      <c r="IMB24" s="17"/>
      <c r="IMC24" s="17"/>
      <c r="IMD24" s="17"/>
      <c r="IME24" s="17"/>
      <c r="IMF24" s="17"/>
      <c r="IMG24" s="17"/>
      <c r="IMH24" s="17"/>
      <c r="IMI24" s="17"/>
      <c r="IMJ24" s="17"/>
      <c r="IMK24" s="17"/>
      <c r="IML24" s="17"/>
      <c r="IMM24" s="17"/>
      <c r="IMN24" s="17"/>
      <c r="IMO24" s="17"/>
      <c r="IMP24" s="17"/>
      <c r="IMQ24" s="17"/>
      <c r="IMR24" s="17"/>
      <c r="IMS24" s="17"/>
      <c r="IMT24" s="17"/>
      <c r="IMU24" s="17"/>
      <c r="IMV24" s="17"/>
      <c r="IMW24" s="17"/>
      <c r="IMX24" s="17"/>
      <c r="IMY24" s="17"/>
      <c r="IMZ24" s="17"/>
      <c r="INA24" s="17"/>
      <c r="INB24" s="17"/>
      <c r="INC24" s="17"/>
      <c r="IND24" s="17"/>
      <c r="INE24" s="17"/>
      <c r="INF24" s="17"/>
      <c r="ING24" s="17"/>
      <c r="INH24" s="17"/>
      <c r="INI24" s="17"/>
      <c r="INJ24" s="17"/>
      <c r="INK24" s="17"/>
      <c r="INL24" s="17"/>
      <c r="INM24" s="17"/>
      <c r="INN24" s="17"/>
      <c r="INO24" s="17"/>
      <c r="INP24" s="17"/>
      <c r="INQ24" s="17"/>
      <c r="INR24" s="17"/>
      <c r="INS24" s="17"/>
      <c r="INT24" s="17"/>
      <c r="INU24" s="17"/>
      <c r="INV24" s="17"/>
      <c r="INW24" s="17"/>
      <c r="INX24" s="17"/>
      <c r="INY24" s="17"/>
      <c r="INZ24" s="17"/>
      <c r="IOA24" s="17"/>
      <c r="IOB24" s="17"/>
      <c r="IOC24" s="17"/>
      <c r="IOD24" s="17"/>
      <c r="IOE24" s="17"/>
      <c r="IOF24" s="17"/>
      <c r="IOG24" s="17"/>
      <c r="IOH24" s="17"/>
      <c r="IOI24" s="17"/>
      <c r="IOJ24" s="17"/>
      <c r="IOK24" s="17"/>
      <c r="IOL24" s="17"/>
      <c r="IOM24" s="17"/>
      <c r="ION24" s="17"/>
      <c r="IOO24" s="17"/>
      <c r="IOP24" s="17"/>
      <c r="IOQ24" s="17"/>
      <c r="IOR24" s="17"/>
      <c r="IOS24" s="17"/>
      <c r="IOT24" s="17"/>
      <c r="IOU24" s="17"/>
      <c r="IOV24" s="17"/>
      <c r="IOW24" s="17"/>
      <c r="IOX24" s="17"/>
      <c r="IOY24" s="17"/>
      <c r="IOZ24" s="17"/>
      <c r="IPA24" s="17"/>
      <c r="IPB24" s="17"/>
      <c r="IPC24" s="17"/>
      <c r="IPD24" s="17"/>
      <c r="IPE24" s="17"/>
      <c r="IPF24" s="17"/>
      <c r="IPG24" s="17"/>
      <c r="IPH24" s="17"/>
      <c r="IPI24" s="17"/>
      <c r="IPJ24" s="17"/>
      <c r="IPK24" s="17"/>
      <c r="IPL24" s="17"/>
      <c r="IPM24" s="17"/>
      <c r="IPN24" s="17"/>
      <c r="IPO24" s="17"/>
      <c r="IPP24" s="17"/>
      <c r="IPQ24" s="17"/>
      <c r="IPR24" s="17"/>
      <c r="IPS24" s="17"/>
      <c r="IPT24" s="17"/>
      <c r="IPU24" s="17"/>
      <c r="IPV24" s="17"/>
      <c r="IPW24" s="17"/>
      <c r="IPX24" s="17"/>
      <c r="IPY24" s="17"/>
      <c r="IPZ24" s="17"/>
      <c r="IQA24" s="17"/>
      <c r="IQB24" s="17"/>
      <c r="IQC24" s="17"/>
      <c r="IQD24" s="17"/>
      <c r="IQE24" s="17"/>
      <c r="IQF24" s="17"/>
      <c r="IQG24" s="17"/>
      <c r="IQH24" s="17"/>
      <c r="IQI24" s="17"/>
      <c r="IQJ24" s="17"/>
      <c r="IQK24" s="17"/>
      <c r="IQL24" s="17"/>
      <c r="IQM24" s="17"/>
      <c r="IQN24" s="17"/>
      <c r="IQO24" s="17"/>
      <c r="IQP24" s="17"/>
      <c r="IQQ24" s="17"/>
      <c r="IQR24" s="17"/>
      <c r="IQS24" s="17"/>
      <c r="IQT24" s="17"/>
      <c r="IQU24" s="17"/>
      <c r="IQV24" s="17"/>
      <c r="IQW24" s="17"/>
      <c r="IQX24" s="17"/>
      <c r="IQY24" s="17"/>
      <c r="IQZ24" s="17"/>
      <c r="IRA24" s="17"/>
      <c r="IRB24" s="17"/>
      <c r="IRC24" s="17"/>
      <c r="IRD24" s="17"/>
      <c r="IRE24" s="17"/>
      <c r="IRF24" s="17"/>
      <c r="IRG24" s="17"/>
      <c r="IRH24" s="17"/>
      <c r="IRI24" s="17"/>
      <c r="IRJ24" s="17"/>
      <c r="IRK24" s="17"/>
      <c r="IRL24" s="17"/>
      <c r="IRM24" s="17"/>
      <c r="IRN24" s="17"/>
      <c r="IRO24" s="17"/>
      <c r="IRP24" s="17"/>
      <c r="IRQ24" s="17"/>
      <c r="IRR24" s="17"/>
      <c r="IRS24" s="17"/>
      <c r="IRT24" s="17"/>
      <c r="IRU24" s="17"/>
      <c r="IRV24" s="17"/>
      <c r="IRW24" s="17"/>
      <c r="IRX24" s="17"/>
      <c r="IRY24" s="17"/>
      <c r="IRZ24" s="17"/>
      <c r="ISA24" s="17"/>
      <c r="ISB24" s="17"/>
      <c r="ISC24" s="17"/>
      <c r="ISD24" s="17"/>
      <c r="ISE24" s="17"/>
      <c r="ISF24" s="17"/>
      <c r="ISG24" s="17"/>
      <c r="ISH24" s="17"/>
      <c r="ISI24" s="17"/>
      <c r="ISJ24" s="17"/>
      <c r="ISK24" s="17"/>
      <c r="ISL24" s="17"/>
      <c r="ISM24" s="17"/>
      <c r="ISN24" s="17"/>
      <c r="ISO24" s="17"/>
      <c r="ISP24" s="17"/>
      <c r="ISQ24" s="17"/>
      <c r="ISR24" s="17"/>
      <c r="ISS24" s="17"/>
      <c r="IST24" s="17"/>
      <c r="ISU24" s="17"/>
      <c r="ISV24" s="17"/>
      <c r="ISW24" s="17"/>
      <c r="ISX24" s="17"/>
      <c r="ISY24" s="17"/>
      <c r="ISZ24" s="17"/>
      <c r="ITA24" s="17"/>
      <c r="ITB24" s="17"/>
      <c r="ITC24" s="17"/>
      <c r="ITD24" s="17"/>
      <c r="ITE24" s="17"/>
      <c r="ITF24" s="17"/>
      <c r="ITG24" s="17"/>
      <c r="ITH24" s="17"/>
      <c r="ITI24" s="17"/>
      <c r="ITJ24" s="17"/>
      <c r="ITK24" s="17"/>
      <c r="ITL24" s="17"/>
      <c r="ITM24" s="17"/>
      <c r="ITN24" s="17"/>
      <c r="ITO24" s="17"/>
      <c r="ITP24" s="17"/>
      <c r="ITQ24" s="17"/>
      <c r="ITR24" s="17"/>
      <c r="ITS24" s="17"/>
      <c r="ITT24" s="17"/>
      <c r="ITU24" s="17"/>
      <c r="ITV24" s="17"/>
      <c r="ITW24" s="17"/>
      <c r="ITX24" s="17"/>
      <c r="ITY24" s="17"/>
      <c r="ITZ24" s="17"/>
      <c r="IUA24" s="17"/>
      <c r="IUB24" s="17"/>
      <c r="IUC24" s="17"/>
      <c r="IUD24" s="17"/>
      <c r="IUE24" s="17"/>
      <c r="IUF24" s="17"/>
      <c r="IUG24" s="17"/>
      <c r="IUH24" s="17"/>
      <c r="IUI24" s="17"/>
      <c r="IUJ24" s="17"/>
      <c r="IUK24" s="17"/>
      <c r="IUL24" s="17"/>
      <c r="IUM24" s="17"/>
      <c r="IUN24" s="17"/>
      <c r="IUO24" s="17"/>
      <c r="IUP24" s="17"/>
      <c r="IUQ24" s="17"/>
      <c r="IUR24" s="17"/>
      <c r="IUS24" s="17"/>
      <c r="IUT24" s="17"/>
      <c r="IUU24" s="17"/>
      <c r="IUV24" s="17"/>
      <c r="IUW24" s="17"/>
      <c r="IUX24" s="17"/>
      <c r="IUY24" s="17"/>
      <c r="IUZ24" s="17"/>
      <c r="IVA24" s="17"/>
      <c r="IVB24" s="17"/>
      <c r="IVC24" s="17"/>
      <c r="IVD24" s="17"/>
      <c r="IVE24" s="17"/>
      <c r="IVF24" s="17"/>
      <c r="IVG24" s="17"/>
      <c r="IVH24" s="17"/>
      <c r="IVI24" s="17"/>
      <c r="IVJ24" s="17"/>
      <c r="IVK24" s="17"/>
      <c r="IVL24" s="17"/>
      <c r="IVM24" s="17"/>
      <c r="IVN24" s="17"/>
      <c r="IVO24" s="17"/>
      <c r="IVP24" s="17"/>
      <c r="IVQ24" s="17"/>
      <c r="IVR24" s="17"/>
      <c r="IVS24" s="17"/>
      <c r="IVT24" s="17"/>
      <c r="IVU24" s="17"/>
      <c r="IVV24" s="17"/>
      <c r="IVW24" s="17"/>
      <c r="IVX24" s="17"/>
      <c r="IVY24" s="17"/>
      <c r="IVZ24" s="17"/>
      <c r="IWA24" s="17"/>
      <c r="IWB24" s="17"/>
      <c r="IWC24" s="17"/>
      <c r="IWD24" s="17"/>
      <c r="IWE24" s="17"/>
      <c r="IWF24" s="17"/>
      <c r="IWG24" s="17"/>
      <c r="IWH24" s="17"/>
      <c r="IWI24" s="17"/>
      <c r="IWJ24" s="17"/>
      <c r="IWK24" s="17"/>
      <c r="IWL24" s="17"/>
      <c r="IWM24" s="17"/>
      <c r="IWN24" s="17"/>
      <c r="IWO24" s="17"/>
      <c r="IWP24" s="17"/>
      <c r="IWQ24" s="17"/>
      <c r="IWR24" s="17"/>
      <c r="IWS24" s="17"/>
      <c r="IWT24" s="17"/>
      <c r="IWU24" s="17"/>
      <c r="IWV24" s="17"/>
      <c r="IWW24" s="17"/>
      <c r="IWX24" s="17"/>
      <c r="IWY24" s="17"/>
      <c r="IWZ24" s="17"/>
      <c r="IXA24" s="17"/>
      <c r="IXB24" s="17"/>
      <c r="IXC24" s="17"/>
      <c r="IXD24" s="17"/>
      <c r="IXE24" s="17"/>
      <c r="IXF24" s="17"/>
      <c r="IXG24" s="17"/>
      <c r="IXH24" s="17"/>
      <c r="IXI24" s="17"/>
      <c r="IXJ24" s="17"/>
      <c r="IXK24" s="17"/>
      <c r="IXL24" s="17"/>
      <c r="IXM24" s="17"/>
      <c r="IXN24" s="17"/>
      <c r="IXO24" s="17"/>
      <c r="IXP24" s="17"/>
      <c r="IXQ24" s="17"/>
      <c r="IXR24" s="17"/>
      <c r="IXS24" s="17"/>
      <c r="IXT24" s="17"/>
      <c r="IXU24" s="17"/>
      <c r="IXV24" s="17"/>
      <c r="IXW24" s="17"/>
      <c r="IXX24" s="17"/>
      <c r="IXY24" s="17"/>
      <c r="IXZ24" s="17"/>
      <c r="IYA24" s="17"/>
      <c r="IYB24" s="17"/>
      <c r="IYC24" s="17"/>
      <c r="IYD24" s="17"/>
      <c r="IYE24" s="17"/>
      <c r="IYF24" s="17"/>
      <c r="IYG24" s="17"/>
      <c r="IYH24" s="17"/>
      <c r="IYI24" s="17"/>
      <c r="IYJ24" s="17"/>
      <c r="IYK24" s="17"/>
      <c r="IYL24" s="17"/>
      <c r="IYM24" s="17"/>
      <c r="IYN24" s="17"/>
      <c r="IYO24" s="17"/>
      <c r="IYP24" s="17"/>
      <c r="IYQ24" s="17"/>
      <c r="IYR24" s="17"/>
      <c r="IYS24" s="17"/>
      <c r="IYT24" s="17"/>
      <c r="IYU24" s="17"/>
      <c r="IYV24" s="17"/>
      <c r="IYW24" s="17"/>
      <c r="IYX24" s="17"/>
      <c r="IYY24" s="17"/>
      <c r="IYZ24" s="17"/>
      <c r="IZA24" s="17"/>
      <c r="IZB24" s="17"/>
      <c r="IZC24" s="17"/>
      <c r="IZD24" s="17"/>
      <c r="IZE24" s="17"/>
      <c r="IZF24" s="17"/>
      <c r="IZG24" s="17"/>
      <c r="IZH24" s="17"/>
      <c r="IZI24" s="17"/>
      <c r="IZJ24" s="17"/>
      <c r="IZK24" s="17"/>
      <c r="IZL24" s="17"/>
      <c r="IZM24" s="17"/>
      <c r="IZN24" s="17"/>
      <c r="IZO24" s="17"/>
      <c r="IZP24" s="17"/>
      <c r="IZQ24" s="17"/>
      <c r="IZR24" s="17"/>
      <c r="IZS24" s="17"/>
      <c r="IZT24" s="17"/>
      <c r="IZU24" s="17"/>
      <c r="IZV24" s="17"/>
      <c r="IZW24" s="17"/>
      <c r="IZX24" s="17"/>
      <c r="IZY24" s="17"/>
      <c r="IZZ24" s="17"/>
      <c r="JAA24" s="17"/>
      <c r="JAB24" s="17"/>
      <c r="JAC24" s="17"/>
      <c r="JAD24" s="17"/>
      <c r="JAE24" s="17"/>
      <c r="JAF24" s="17"/>
      <c r="JAG24" s="17"/>
      <c r="JAH24" s="17"/>
      <c r="JAI24" s="17"/>
      <c r="JAJ24" s="17"/>
      <c r="JAK24" s="17"/>
      <c r="JAL24" s="17"/>
      <c r="JAM24" s="17"/>
      <c r="JAN24" s="17"/>
      <c r="JAO24" s="17"/>
      <c r="JAP24" s="17"/>
      <c r="JAQ24" s="17"/>
      <c r="JAR24" s="17"/>
      <c r="JAS24" s="17"/>
      <c r="JAT24" s="17"/>
      <c r="JAU24" s="17"/>
      <c r="JAV24" s="17"/>
      <c r="JAW24" s="17"/>
      <c r="JAX24" s="17"/>
      <c r="JAY24" s="17"/>
      <c r="JAZ24" s="17"/>
      <c r="JBA24" s="17"/>
      <c r="JBB24" s="17"/>
      <c r="JBC24" s="17"/>
      <c r="JBD24" s="17"/>
      <c r="JBE24" s="17"/>
      <c r="JBF24" s="17"/>
      <c r="JBG24" s="17"/>
      <c r="JBH24" s="17"/>
      <c r="JBI24" s="17"/>
      <c r="JBJ24" s="17"/>
      <c r="JBK24" s="17"/>
      <c r="JBL24" s="17"/>
      <c r="JBM24" s="17"/>
      <c r="JBN24" s="17"/>
      <c r="JBO24" s="17"/>
      <c r="JBP24" s="17"/>
      <c r="JBQ24" s="17"/>
      <c r="JBR24" s="17"/>
      <c r="JBS24" s="17"/>
      <c r="JBT24" s="17"/>
      <c r="JBU24" s="17"/>
      <c r="JBV24" s="17"/>
      <c r="JBW24" s="17"/>
      <c r="JBX24" s="17"/>
      <c r="JBY24" s="17"/>
      <c r="JBZ24" s="17"/>
      <c r="JCA24" s="17"/>
      <c r="JCB24" s="17"/>
      <c r="JCC24" s="17"/>
      <c r="JCD24" s="17"/>
      <c r="JCE24" s="17"/>
      <c r="JCF24" s="17"/>
      <c r="JCG24" s="17"/>
      <c r="JCH24" s="17"/>
      <c r="JCI24" s="17"/>
      <c r="JCJ24" s="17"/>
      <c r="JCK24" s="17"/>
      <c r="JCL24" s="17"/>
      <c r="JCM24" s="17"/>
      <c r="JCN24" s="17"/>
      <c r="JCO24" s="17"/>
      <c r="JCP24" s="17"/>
      <c r="JCQ24" s="17"/>
      <c r="JCR24" s="17"/>
      <c r="JCS24" s="17"/>
      <c r="JCT24" s="17"/>
      <c r="JCU24" s="17"/>
      <c r="JCV24" s="17"/>
      <c r="JCW24" s="17"/>
      <c r="JCX24" s="17"/>
      <c r="JCY24" s="17"/>
      <c r="JCZ24" s="17"/>
      <c r="JDA24" s="17"/>
      <c r="JDB24" s="17"/>
      <c r="JDC24" s="17"/>
      <c r="JDD24" s="17"/>
      <c r="JDE24" s="17"/>
      <c r="JDF24" s="17"/>
      <c r="JDG24" s="17"/>
      <c r="JDH24" s="17"/>
      <c r="JDI24" s="17"/>
      <c r="JDJ24" s="17"/>
      <c r="JDK24" s="17"/>
      <c r="JDL24" s="17"/>
      <c r="JDM24" s="17"/>
      <c r="JDN24" s="17"/>
      <c r="JDO24" s="17"/>
      <c r="JDP24" s="17"/>
      <c r="JDQ24" s="17"/>
      <c r="JDR24" s="17"/>
      <c r="JDS24" s="17"/>
      <c r="JDT24" s="17"/>
      <c r="JDU24" s="17"/>
      <c r="JDV24" s="17"/>
      <c r="JDW24" s="17"/>
      <c r="JDX24" s="17"/>
      <c r="JDY24" s="17"/>
      <c r="JDZ24" s="17"/>
      <c r="JEA24" s="17"/>
      <c r="JEB24" s="17"/>
      <c r="JEC24" s="17"/>
      <c r="JED24" s="17"/>
      <c r="JEE24" s="17"/>
      <c r="JEF24" s="17"/>
      <c r="JEG24" s="17"/>
      <c r="JEH24" s="17"/>
      <c r="JEI24" s="17"/>
      <c r="JEJ24" s="17"/>
      <c r="JEK24" s="17"/>
      <c r="JEL24" s="17"/>
      <c r="JEM24" s="17"/>
      <c r="JEN24" s="17"/>
      <c r="JEO24" s="17"/>
      <c r="JEP24" s="17"/>
      <c r="JEQ24" s="17"/>
      <c r="JER24" s="17"/>
      <c r="JES24" s="17"/>
      <c r="JET24" s="17"/>
      <c r="JEU24" s="17"/>
      <c r="JEV24" s="17"/>
      <c r="JEW24" s="17"/>
      <c r="JEX24" s="17"/>
      <c r="JEY24" s="17"/>
      <c r="JEZ24" s="17"/>
      <c r="JFA24" s="17"/>
      <c r="JFB24" s="17"/>
      <c r="JFC24" s="17"/>
      <c r="JFD24" s="17"/>
      <c r="JFE24" s="17"/>
      <c r="JFF24" s="17"/>
      <c r="JFG24" s="17"/>
      <c r="JFH24" s="17"/>
      <c r="JFI24" s="17"/>
      <c r="JFJ24" s="17"/>
      <c r="JFK24" s="17"/>
      <c r="JFL24" s="17"/>
      <c r="JFM24" s="17"/>
      <c r="JFN24" s="17"/>
      <c r="JFO24" s="17"/>
      <c r="JFP24" s="17"/>
      <c r="JFQ24" s="17"/>
      <c r="JFR24" s="17"/>
      <c r="JFS24" s="17"/>
      <c r="JFT24" s="17"/>
      <c r="JFU24" s="17"/>
      <c r="JFV24" s="17"/>
      <c r="JFW24" s="17"/>
      <c r="JFX24" s="17"/>
      <c r="JFY24" s="17"/>
      <c r="JFZ24" s="17"/>
      <c r="JGA24" s="17"/>
      <c r="JGB24" s="17"/>
      <c r="JGC24" s="17"/>
      <c r="JGD24" s="17"/>
      <c r="JGE24" s="17"/>
      <c r="JGF24" s="17"/>
      <c r="JGG24" s="17"/>
      <c r="JGH24" s="17"/>
      <c r="JGI24" s="17"/>
      <c r="JGJ24" s="17"/>
      <c r="JGK24" s="17"/>
      <c r="JGL24" s="17"/>
      <c r="JGM24" s="17"/>
      <c r="JGN24" s="17"/>
      <c r="JGO24" s="17"/>
      <c r="JGP24" s="17"/>
      <c r="JGQ24" s="17"/>
      <c r="JGR24" s="17"/>
      <c r="JGS24" s="17"/>
      <c r="JGT24" s="17"/>
      <c r="JGU24" s="17"/>
      <c r="JGV24" s="17"/>
      <c r="JGW24" s="17"/>
      <c r="JGX24" s="17"/>
      <c r="JGY24" s="17"/>
      <c r="JGZ24" s="17"/>
      <c r="JHA24" s="17"/>
      <c r="JHB24" s="17"/>
      <c r="JHC24" s="17"/>
      <c r="JHD24" s="17"/>
      <c r="JHE24" s="17"/>
      <c r="JHF24" s="17"/>
      <c r="JHG24" s="17"/>
      <c r="JHH24" s="17"/>
      <c r="JHI24" s="17"/>
      <c r="JHJ24" s="17"/>
      <c r="JHK24" s="17"/>
      <c r="JHL24" s="17"/>
      <c r="JHM24" s="17"/>
      <c r="JHN24" s="17"/>
      <c r="JHO24" s="17"/>
      <c r="JHP24" s="17"/>
      <c r="JHQ24" s="17"/>
      <c r="JHR24" s="17"/>
      <c r="JHS24" s="17"/>
      <c r="JHT24" s="17"/>
      <c r="JHU24" s="17"/>
      <c r="JHV24" s="17"/>
      <c r="JHW24" s="17"/>
      <c r="JHX24" s="17"/>
      <c r="JHY24" s="17"/>
      <c r="JHZ24" s="17"/>
      <c r="JIA24" s="17"/>
      <c r="JIB24" s="17"/>
      <c r="JIC24" s="17"/>
      <c r="JID24" s="17"/>
      <c r="JIE24" s="17"/>
      <c r="JIF24" s="17"/>
      <c r="JIG24" s="17"/>
      <c r="JIH24" s="17"/>
      <c r="JII24" s="17"/>
      <c r="JIJ24" s="17"/>
      <c r="JIK24" s="17"/>
      <c r="JIL24" s="17"/>
      <c r="JIM24" s="17"/>
      <c r="JIN24" s="17"/>
      <c r="JIO24" s="17"/>
      <c r="JIP24" s="17"/>
      <c r="JIQ24" s="17"/>
      <c r="JIR24" s="17"/>
      <c r="JIS24" s="17"/>
      <c r="JIT24" s="17"/>
      <c r="JIU24" s="17"/>
      <c r="JIV24" s="17"/>
      <c r="JIW24" s="17"/>
      <c r="JIX24" s="17"/>
      <c r="JIY24" s="17"/>
      <c r="JIZ24" s="17"/>
      <c r="JJA24" s="17"/>
      <c r="JJB24" s="17"/>
      <c r="JJC24" s="17"/>
      <c r="JJD24" s="17"/>
      <c r="JJE24" s="17"/>
      <c r="JJF24" s="17"/>
      <c r="JJG24" s="17"/>
      <c r="JJH24" s="17"/>
      <c r="JJI24" s="17"/>
      <c r="JJJ24" s="17"/>
      <c r="JJK24" s="17"/>
      <c r="JJL24" s="17"/>
      <c r="JJM24" s="17"/>
      <c r="JJN24" s="17"/>
      <c r="JJO24" s="17"/>
      <c r="JJP24" s="17"/>
      <c r="JJQ24" s="17"/>
      <c r="JJR24" s="17"/>
      <c r="JJS24" s="17"/>
      <c r="JJT24" s="17"/>
      <c r="JJU24" s="17"/>
      <c r="JJV24" s="17"/>
      <c r="JJW24" s="17"/>
      <c r="JJX24" s="17"/>
      <c r="JJY24" s="17"/>
      <c r="JJZ24" s="17"/>
      <c r="JKA24" s="17"/>
      <c r="JKB24" s="17"/>
      <c r="JKC24" s="17"/>
      <c r="JKD24" s="17"/>
      <c r="JKE24" s="17"/>
      <c r="JKF24" s="17"/>
      <c r="JKG24" s="17"/>
      <c r="JKH24" s="17"/>
      <c r="JKI24" s="17"/>
      <c r="JKJ24" s="17"/>
      <c r="JKK24" s="17"/>
      <c r="JKL24" s="17"/>
      <c r="JKM24" s="17"/>
      <c r="JKN24" s="17"/>
      <c r="JKO24" s="17"/>
      <c r="JKP24" s="17"/>
      <c r="JKQ24" s="17"/>
      <c r="JKR24" s="17"/>
      <c r="JKS24" s="17"/>
      <c r="JKT24" s="17"/>
      <c r="JKU24" s="17"/>
      <c r="JKV24" s="17"/>
      <c r="JKW24" s="17"/>
      <c r="JKX24" s="17"/>
      <c r="JKY24" s="17"/>
      <c r="JKZ24" s="17"/>
      <c r="JLA24" s="17"/>
      <c r="JLB24" s="17"/>
      <c r="JLC24" s="17"/>
      <c r="JLD24" s="17"/>
      <c r="JLE24" s="17"/>
      <c r="JLF24" s="17"/>
      <c r="JLG24" s="17"/>
      <c r="JLH24" s="17"/>
      <c r="JLI24" s="17"/>
      <c r="JLJ24" s="17"/>
      <c r="JLK24" s="17"/>
      <c r="JLL24" s="17"/>
      <c r="JLM24" s="17"/>
      <c r="JLN24" s="17"/>
      <c r="JLO24" s="17"/>
      <c r="JLP24" s="17"/>
      <c r="JLQ24" s="17"/>
      <c r="JLR24" s="17"/>
      <c r="JLS24" s="17"/>
      <c r="JLT24" s="17"/>
      <c r="JLU24" s="17"/>
      <c r="JLV24" s="17"/>
      <c r="JLW24" s="17"/>
      <c r="JLX24" s="17"/>
      <c r="JLY24" s="17"/>
      <c r="JLZ24" s="17"/>
      <c r="JMA24" s="17"/>
      <c r="JMB24" s="17"/>
      <c r="JMC24" s="17"/>
      <c r="JMD24" s="17"/>
      <c r="JME24" s="17"/>
      <c r="JMF24" s="17"/>
      <c r="JMG24" s="17"/>
      <c r="JMH24" s="17"/>
      <c r="JMI24" s="17"/>
      <c r="JMJ24" s="17"/>
      <c r="JMK24" s="17"/>
      <c r="JML24" s="17"/>
      <c r="JMM24" s="17"/>
      <c r="JMN24" s="17"/>
      <c r="JMO24" s="17"/>
      <c r="JMP24" s="17"/>
      <c r="JMQ24" s="17"/>
      <c r="JMR24" s="17"/>
      <c r="JMS24" s="17"/>
      <c r="JMT24" s="17"/>
      <c r="JMU24" s="17"/>
      <c r="JMV24" s="17"/>
      <c r="JMW24" s="17"/>
      <c r="JMX24" s="17"/>
      <c r="JMY24" s="17"/>
      <c r="JMZ24" s="17"/>
      <c r="JNA24" s="17"/>
      <c r="JNB24" s="17"/>
      <c r="JNC24" s="17"/>
      <c r="JND24" s="17"/>
      <c r="JNE24" s="17"/>
      <c r="JNF24" s="17"/>
      <c r="JNG24" s="17"/>
      <c r="JNH24" s="17"/>
      <c r="JNI24" s="17"/>
      <c r="JNJ24" s="17"/>
      <c r="JNK24" s="17"/>
      <c r="JNL24" s="17"/>
      <c r="JNM24" s="17"/>
      <c r="JNN24" s="17"/>
      <c r="JNO24" s="17"/>
      <c r="JNP24" s="17"/>
      <c r="JNQ24" s="17"/>
      <c r="JNR24" s="17"/>
      <c r="JNS24" s="17"/>
      <c r="JNT24" s="17"/>
      <c r="JNU24" s="17"/>
      <c r="JNV24" s="17"/>
      <c r="JNW24" s="17"/>
      <c r="JNX24" s="17"/>
      <c r="JNY24" s="17"/>
      <c r="JNZ24" s="17"/>
      <c r="JOA24" s="17"/>
      <c r="JOB24" s="17"/>
      <c r="JOC24" s="17"/>
      <c r="JOD24" s="17"/>
      <c r="JOE24" s="17"/>
      <c r="JOF24" s="17"/>
      <c r="JOG24" s="17"/>
      <c r="JOH24" s="17"/>
      <c r="JOI24" s="17"/>
      <c r="JOJ24" s="17"/>
      <c r="JOK24" s="17"/>
      <c r="JOL24" s="17"/>
      <c r="JOM24" s="17"/>
      <c r="JON24" s="17"/>
      <c r="JOO24" s="17"/>
      <c r="JOP24" s="17"/>
      <c r="JOQ24" s="17"/>
      <c r="JOR24" s="17"/>
      <c r="JOS24" s="17"/>
      <c r="JOT24" s="17"/>
      <c r="JOU24" s="17"/>
      <c r="JOV24" s="17"/>
      <c r="JOW24" s="17"/>
      <c r="JOX24" s="17"/>
      <c r="JOY24" s="17"/>
      <c r="JOZ24" s="17"/>
      <c r="JPA24" s="17"/>
      <c r="JPB24" s="17"/>
      <c r="JPC24" s="17"/>
      <c r="JPD24" s="17"/>
      <c r="JPE24" s="17"/>
      <c r="JPF24" s="17"/>
      <c r="JPG24" s="17"/>
      <c r="JPH24" s="17"/>
      <c r="JPI24" s="17"/>
      <c r="JPJ24" s="17"/>
      <c r="JPK24" s="17"/>
      <c r="JPL24" s="17"/>
      <c r="JPM24" s="17"/>
      <c r="JPN24" s="17"/>
      <c r="JPO24" s="17"/>
      <c r="JPP24" s="17"/>
      <c r="JPQ24" s="17"/>
      <c r="JPR24" s="17"/>
      <c r="JPS24" s="17"/>
      <c r="JPT24" s="17"/>
      <c r="JPU24" s="17"/>
      <c r="JPV24" s="17"/>
      <c r="JPW24" s="17"/>
      <c r="JPX24" s="17"/>
      <c r="JPY24" s="17"/>
      <c r="JPZ24" s="17"/>
      <c r="JQA24" s="17"/>
      <c r="JQB24" s="17"/>
      <c r="JQC24" s="17"/>
      <c r="JQD24" s="17"/>
      <c r="JQE24" s="17"/>
      <c r="JQF24" s="17"/>
      <c r="JQG24" s="17"/>
      <c r="JQH24" s="17"/>
      <c r="JQI24" s="17"/>
      <c r="JQJ24" s="17"/>
      <c r="JQK24" s="17"/>
      <c r="JQL24" s="17"/>
      <c r="JQM24" s="17"/>
      <c r="JQN24" s="17"/>
      <c r="JQO24" s="17"/>
      <c r="JQP24" s="17"/>
      <c r="JQQ24" s="17"/>
      <c r="JQR24" s="17"/>
      <c r="JQS24" s="17"/>
      <c r="JQT24" s="17"/>
      <c r="JQU24" s="17"/>
      <c r="JQV24" s="17"/>
      <c r="JQW24" s="17"/>
      <c r="JQX24" s="17"/>
      <c r="JQY24" s="17"/>
      <c r="JQZ24" s="17"/>
      <c r="JRA24" s="17"/>
      <c r="JRB24" s="17"/>
      <c r="JRC24" s="17"/>
      <c r="JRD24" s="17"/>
      <c r="JRE24" s="17"/>
      <c r="JRF24" s="17"/>
      <c r="JRG24" s="17"/>
      <c r="JRH24" s="17"/>
      <c r="JRI24" s="17"/>
      <c r="JRJ24" s="17"/>
      <c r="JRK24" s="17"/>
      <c r="JRL24" s="17"/>
      <c r="JRM24" s="17"/>
      <c r="JRN24" s="17"/>
      <c r="JRO24" s="17"/>
      <c r="JRP24" s="17"/>
      <c r="JRQ24" s="17"/>
      <c r="JRR24" s="17"/>
      <c r="JRS24" s="17"/>
      <c r="JRT24" s="17"/>
      <c r="JRU24" s="17"/>
      <c r="JRV24" s="17"/>
      <c r="JRW24" s="17"/>
      <c r="JRX24" s="17"/>
      <c r="JRY24" s="17"/>
      <c r="JRZ24" s="17"/>
      <c r="JSA24" s="17"/>
      <c r="JSB24" s="17"/>
      <c r="JSC24" s="17"/>
      <c r="JSD24" s="17"/>
      <c r="JSE24" s="17"/>
      <c r="JSF24" s="17"/>
      <c r="JSG24" s="17"/>
      <c r="JSH24" s="17"/>
      <c r="JSI24" s="17"/>
      <c r="JSJ24" s="17"/>
      <c r="JSK24" s="17"/>
      <c r="JSL24" s="17"/>
      <c r="JSM24" s="17"/>
      <c r="JSN24" s="17"/>
      <c r="JSO24" s="17"/>
      <c r="JSP24" s="17"/>
      <c r="JSQ24" s="17"/>
      <c r="JSR24" s="17"/>
      <c r="JSS24" s="17"/>
      <c r="JST24" s="17"/>
      <c r="JSU24" s="17"/>
      <c r="JSV24" s="17"/>
      <c r="JSW24" s="17"/>
      <c r="JSX24" s="17"/>
      <c r="JSY24" s="17"/>
      <c r="JSZ24" s="17"/>
      <c r="JTA24" s="17"/>
      <c r="JTB24" s="17"/>
      <c r="JTC24" s="17"/>
      <c r="JTD24" s="17"/>
      <c r="JTE24" s="17"/>
      <c r="JTF24" s="17"/>
      <c r="JTG24" s="17"/>
      <c r="JTH24" s="17"/>
      <c r="JTI24" s="17"/>
      <c r="JTJ24" s="17"/>
      <c r="JTK24" s="17"/>
      <c r="JTL24" s="17"/>
      <c r="JTM24" s="17"/>
      <c r="JTN24" s="17"/>
      <c r="JTO24" s="17"/>
      <c r="JTP24" s="17"/>
      <c r="JTQ24" s="17"/>
      <c r="JTR24" s="17"/>
      <c r="JTS24" s="17"/>
      <c r="JTT24" s="17"/>
      <c r="JTU24" s="17"/>
      <c r="JTV24" s="17"/>
      <c r="JTW24" s="17"/>
      <c r="JTX24" s="17"/>
      <c r="JTY24" s="17"/>
      <c r="JTZ24" s="17"/>
      <c r="JUA24" s="17"/>
      <c r="JUB24" s="17"/>
      <c r="JUC24" s="17"/>
      <c r="JUD24" s="17"/>
      <c r="JUE24" s="17"/>
      <c r="JUF24" s="17"/>
      <c r="JUG24" s="17"/>
      <c r="JUH24" s="17"/>
      <c r="JUI24" s="17"/>
      <c r="JUJ24" s="17"/>
      <c r="JUK24" s="17"/>
      <c r="JUL24" s="17"/>
      <c r="JUM24" s="17"/>
      <c r="JUN24" s="17"/>
      <c r="JUO24" s="17"/>
      <c r="JUP24" s="17"/>
      <c r="JUQ24" s="17"/>
      <c r="JUR24" s="17"/>
      <c r="JUS24" s="17"/>
      <c r="JUT24" s="17"/>
      <c r="JUU24" s="17"/>
      <c r="JUV24" s="17"/>
      <c r="JUW24" s="17"/>
      <c r="JUX24" s="17"/>
      <c r="JUY24" s="17"/>
      <c r="JUZ24" s="17"/>
      <c r="JVA24" s="17"/>
      <c r="JVB24" s="17"/>
      <c r="JVC24" s="17"/>
      <c r="JVD24" s="17"/>
      <c r="JVE24" s="17"/>
      <c r="JVF24" s="17"/>
      <c r="JVG24" s="17"/>
      <c r="JVH24" s="17"/>
      <c r="JVI24" s="17"/>
      <c r="JVJ24" s="17"/>
      <c r="JVK24" s="17"/>
      <c r="JVL24" s="17"/>
      <c r="JVM24" s="17"/>
      <c r="JVN24" s="17"/>
      <c r="JVO24" s="17"/>
      <c r="JVP24" s="17"/>
      <c r="JVQ24" s="17"/>
      <c r="JVR24" s="17"/>
      <c r="JVS24" s="17"/>
      <c r="JVT24" s="17"/>
      <c r="JVU24" s="17"/>
      <c r="JVV24" s="17"/>
      <c r="JVW24" s="17"/>
      <c r="JVX24" s="17"/>
      <c r="JVY24" s="17"/>
      <c r="JVZ24" s="17"/>
      <c r="JWA24" s="17"/>
      <c r="JWB24" s="17"/>
      <c r="JWC24" s="17"/>
      <c r="JWD24" s="17"/>
      <c r="JWE24" s="17"/>
      <c r="JWF24" s="17"/>
      <c r="JWG24" s="17"/>
      <c r="JWH24" s="17"/>
      <c r="JWI24" s="17"/>
      <c r="JWJ24" s="17"/>
      <c r="JWK24" s="17"/>
      <c r="JWL24" s="17"/>
      <c r="JWM24" s="17"/>
      <c r="JWN24" s="17"/>
      <c r="JWO24" s="17"/>
      <c r="JWP24" s="17"/>
      <c r="JWQ24" s="17"/>
      <c r="JWR24" s="17"/>
      <c r="JWS24" s="17"/>
      <c r="JWT24" s="17"/>
      <c r="JWU24" s="17"/>
      <c r="JWV24" s="17"/>
      <c r="JWW24" s="17"/>
      <c r="JWX24" s="17"/>
      <c r="JWY24" s="17"/>
      <c r="JWZ24" s="17"/>
      <c r="JXA24" s="17"/>
      <c r="JXB24" s="17"/>
      <c r="JXC24" s="17"/>
      <c r="JXD24" s="17"/>
      <c r="JXE24" s="17"/>
      <c r="JXF24" s="17"/>
      <c r="JXG24" s="17"/>
      <c r="JXH24" s="17"/>
      <c r="JXI24" s="17"/>
      <c r="JXJ24" s="17"/>
      <c r="JXK24" s="17"/>
      <c r="JXL24" s="17"/>
      <c r="JXM24" s="17"/>
      <c r="JXN24" s="17"/>
      <c r="JXO24" s="17"/>
      <c r="JXP24" s="17"/>
      <c r="JXQ24" s="17"/>
      <c r="JXR24" s="17"/>
      <c r="JXS24" s="17"/>
      <c r="JXT24" s="17"/>
      <c r="JXU24" s="17"/>
      <c r="JXV24" s="17"/>
      <c r="JXW24" s="17"/>
      <c r="JXX24" s="17"/>
      <c r="JXY24" s="17"/>
      <c r="JXZ24" s="17"/>
      <c r="JYA24" s="17"/>
      <c r="JYB24" s="17"/>
      <c r="JYC24" s="17"/>
      <c r="JYD24" s="17"/>
      <c r="JYE24" s="17"/>
      <c r="JYF24" s="17"/>
      <c r="JYG24" s="17"/>
      <c r="JYH24" s="17"/>
      <c r="JYI24" s="17"/>
      <c r="JYJ24" s="17"/>
      <c r="JYK24" s="17"/>
      <c r="JYL24" s="17"/>
      <c r="JYM24" s="17"/>
      <c r="JYN24" s="17"/>
      <c r="JYO24" s="17"/>
      <c r="JYP24" s="17"/>
      <c r="JYQ24" s="17"/>
      <c r="JYR24" s="17"/>
      <c r="JYS24" s="17"/>
      <c r="JYT24" s="17"/>
      <c r="JYU24" s="17"/>
      <c r="JYV24" s="17"/>
      <c r="JYW24" s="17"/>
      <c r="JYX24" s="17"/>
      <c r="JYY24" s="17"/>
      <c r="JYZ24" s="17"/>
      <c r="JZA24" s="17"/>
      <c r="JZB24" s="17"/>
      <c r="JZC24" s="17"/>
      <c r="JZD24" s="17"/>
      <c r="JZE24" s="17"/>
      <c r="JZF24" s="17"/>
      <c r="JZG24" s="17"/>
      <c r="JZH24" s="17"/>
      <c r="JZI24" s="17"/>
      <c r="JZJ24" s="17"/>
      <c r="JZK24" s="17"/>
      <c r="JZL24" s="17"/>
      <c r="JZM24" s="17"/>
      <c r="JZN24" s="17"/>
      <c r="JZO24" s="17"/>
      <c r="JZP24" s="17"/>
      <c r="JZQ24" s="17"/>
      <c r="JZR24" s="17"/>
      <c r="JZS24" s="17"/>
      <c r="JZT24" s="17"/>
      <c r="JZU24" s="17"/>
      <c r="JZV24" s="17"/>
      <c r="JZW24" s="17"/>
      <c r="JZX24" s="17"/>
      <c r="JZY24" s="17"/>
      <c r="JZZ24" s="17"/>
      <c r="KAA24" s="17"/>
      <c r="KAB24" s="17"/>
      <c r="KAC24" s="17"/>
      <c r="KAD24" s="17"/>
      <c r="KAE24" s="17"/>
      <c r="KAF24" s="17"/>
      <c r="KAG24" s="17"/>
      <c r="KAH24" s="17"/>
      <c r="KAI24" s="17"/>
      <c r="KAJ24" s="17"/>
      <c r="KAK24" s="17"/>
      <c r="KAL24" s="17"/>
      <c r="KAM24" s="17"/>
      <c r="KAN24" s="17"/>
      <c r="KAO24" s="17"/>
      <c r="KAP24" s="17"/>
      <c r="KAQ24" s="17"/>
      <c r="KAR24" s="17"/>
      <c r="KAS24" s="17"/>
      <c r="KAT24" s="17"/>
      <c r="KAU24" s="17"/>
      <c r="KAV24" s="17"/>
      <c r="KAW24" s="17"/>
      <c r="KAX24" s="17"/>
      <c r="KAY24" s="17"/>
      <c r="KAZ24" s="17"/>
      <c r="KBA24" s="17"/>
      <c r="KBB24" s="17"/>
      <c r="KBC24" s="17"/>
      <c r="KBD24" s="17"/>
      <c r="KBE24" s="17"/>
      <c r="KBF24" s="17"/>
      <c r="KBG24" s="17"/>
      <c r="KBH24" s="17"/>
      <c r="KBI24" s="17"/>
      <c r="KBJ24" s="17"/>
      <c r="KBK24" s="17"/>
      <c r="KBL24" s="17"/>
      <c r="KBM24" s="17"/>
      <c r="KBN24" s="17"/>
      <c r="KBO24" s="17"/>
      <c r="KBP24" s="17"/>
      <c r="KBQ24" s="17"/>
      <c r="KBR24" s="17"/>
      <c r="KBS24" s="17"/>
      <c r="KBT24" s="17"/>
      <c r="KBU24" s="17"/>
      <c r="KBV24" s="17"/>
      <c r="KBW24" s="17"/>
      <c r="KBX24" s="17"/>
      <c r="KBY24" s="17"/>
      <c r="KBZ24" s="17"/>
      <c r="KCA24" s="17"/>
      <c r="KCB24" s="17"/>
      <c r="KCC24" s="17"/>
      <c r="KCD24" s="17"/>
      <c r="KCE24" s="17"/>
      <c r="KCF24" s="17"/>
      <c r="KCG24" s="17"/>
      <c r="KCH24" s="17"/>
      <c r="KCI24" s="17"/>
      <c r="KCJ24" s="17"/>
      <c r="KCK24" s="17"/>
      <c r="KCL24" s="17"/>
      <c r="KCM24" s="17"/>
      <c r="KCN24" s="17"/>
      <c r="KCO24" s="17"/>
      <c r="KCP24" s="17"/>
      <c r="KCQ24" s="17"/>
      <c r="KCR24" s="17"/>
      <c r="KCS24" s="17"/>
      <c r="KCT24" s="17"/>
      <c r="KCU24" s="17"/>
      <c r="KCV24" s="17"/>
      <c r="KCW24" s="17"/>
      <c r="KCX24" s="17"/>
      <c r="KCY24" s="17"/>
      <c r="KCZ24" s="17"/>
      <c r="KDA24" s="17"/>
      <c r="KDB24" s="17"/>
      <c r="KDC24" s="17"/>
      <c r="KDD24" s="17"/>
      <c r="KDE24" s="17"/>
      <c r="KDF24" s="17"/>
      <c r="KDG24" s="17"/>
      <c r="KDH24" s="17"/>
      <c r="KDI24" s="17"/>
      <c r="KDJ24" s="17"/>
      <c r="KDK24" s="17"/>
      <c r="KDL24" s="17"/>
      <c r="KDM24" s="17"/>
      <c r="KDN24" s="17"/>
      <c r="KDO24" s="17"/>
      <c r="KDP24" s="17"/>
      <c r="KDQ24" s="17"/>
      <c r="KDR24" s="17"/>
      <c r="KDS24" s="17"/>
      <c r="KDT24" s="17"/>
      <c r="KDU24" s="17"/>
      <c r="KDV24" s="17"/>
      <c r="KDW24" s="17"/>
      <c r="KDX24" s="17"/>
      <c r="KDY24" s="17"/>
      <c r="KDZ24" s="17"/>
      <c r="KEA24" s="17"/>
      <c r="KEB24" s="17"/>
      <c r="KEC24" s="17"/>
      <c r="KED24" s="17"/>
      <c r="KEE24" s="17"/>
      <c r="KEF24" s="17"/>
      <c r="KEG24" s="17"/>
      <c r="KEH24" s="17"/>
      <c r="KEI24" s="17"/>
      <c r="KEJ24" s="17"/>
      <c r="KEK24" s="17"/>
      <c r="KEL24" s="17"/>
      <c r="KEM24" s="17"/>
      <c r="KEN24" s="17"/>
      <c r="KEO24" s="17"/>
      <c r="KEP24" s="17"/>
      <c r="KEQ24" s="17"/>
      <c r="KER24" s="17"/>
      <c r="KES24" s="17"/>
      <c r="KET24" s="17"/>
      <c r="KEU24" s="17"/>
      <c r="KEV24" s="17"/>
      <c r="KEW24" s="17"/>
      <c r="KEX24" s="17"/>
      <c r="KEY24" s="17"/>
      <c r="KEZ24" s="17"/>
      <c r="KFA24" s="17"/>
      <c r="KFB24" s="17"/>
      <c r="KFC24" s="17"/>
      <c r="KFD24" s="17"/>
      <c r="KFE24" s="17"/>
      <c r="KFF24" s="17"/>
      <c r="KFG24" s="17"/>
      <c r="KFH24" s="17"/>
      <c r="KFI24" s="17"/>
      <c r="KFJ24" s="17"/>
      <c r="KFK24" s="17"/>
      <c r="KFL24" s="17"/>
      <c r="KFM24" s="17"/>
      <c r="KFN24" s="17"/>
      <c r="KFO24" s="17"/>
      <c r="KFP24" s="17"/>
      <c r="KFQ24" s="17"/>
      <c r="KFR24" s="17"/>
      <c r="KFS24" s="17"/>
      <c r="KFT24" s="17"/>
      <c r="KFU24" s="17"/>
      <c r="KFV24" s="17"/>
      <c r="KFW24" s="17"/>
      <c r="KFX24" s="17"/>
      <c r="KFY24" s="17"/>
      <c r="KFZ24" s="17"/>
      <c r="KGA24" s="17"/>
      <c r="KGB24" s="17"/>
      <c r="KGC24" s="17"/>
      <c r="KGD24" s="17"/>
      <c r="KGE24" s="17"/>
      <c r="KGF24" s="17"/>
      <c r="KGG24" s="17"/>
      <c r="KGH24" s="17"/>
      <c r="KGI24" s="17"/>
      <c r="KGJ24" s="17"/>
      <c r="KGK24" s="17"/>
      <c r="KGL24" s="17"/>
      <c r="KGM24" s="17"/>
      <c r="KGN24" s="17"/>
      <c r="KGO24" s="17"/>
      <c r="KGP24" s="17"/>
      <c r="KGQ24" s="17"/>
      <c r="KGR24" s="17"/>
      <c r="KGS24" s="17"/>
      <c r="KGT24" s="17"/>
      <c r="KGU24" s="17"/>
      <c r="KGV24" s="17"/>
      <c r="KGW24" s="17"/>
      <c r="KGX24" s="17"/>
      <c r="KGY24" s="17"/>
      <c r="KGZ24" s="17"/>
      <c r="KHA24" s="17"/>
      <c r="KHB24" s="17"/>
      <c r="KHC24" s="17"/>
      <c r="KHD24" s="17"/>
      <c r="KHE24" s="17"/>
      <c r="KHF24" s="17"/>
      <c r="KHG24" s="17"/>
      <c r="KHH24" s="17"/>
      <c r="KHI24" s="17"/>
      <c r="KHJ24" s="17"/>
      <c r="KHK24" s="17"/>
      <c r="KHL24" s="17"/>
      <c r="KHM24" s="17"/>
      <c r="KHN24" s="17"/>
      <c r="KHO24" s="17"/>
      <c r="KHP24" s="17"/>
      <c r="KHQ24" s="17"/>
      <c r="KHR24" s="17"/>
      <c r="KHS24" s="17"/>
      <c r="KHT24" s="17"/>
      <c r="KHU24" s="17"/>
      <c r="KHV24" s="17"/>
      <c r="KHW24" s="17"/>
      <c r="KHX24" s="17"/>
      <c r="KHY24" s="17"/>
      <c r="KHZ24" s="17"/>
      <c r="KIA24" s="17"/>
      <c r="KIB24" s="17"/>
      <c r="KIC24" s="17"/>
      <c r="KID24" s="17"/>
      <c r="KIE24" s="17"/>
      <c r="KIF24" s="17"/>
      <c r="KIG24" s="17"/>
      <c r="KIH24" s="17"/>
      <c r="KII24" s="17"/>
      <c r="KIJ24" s="17"/>
      <c r="KIK24" s="17"/>
      <c r="KIL24" s="17"/>
      <c r="KIM24" s="17"/>
      <c r="KIN24" s="17"/>
      <c r="KIO24" s="17"/>
      <c r="KIP24" s="17"/>
      <c r="KIQ24" s="17"/>
      <c r="KIR24" s="17"/>
      <c r="KIS24" s="17"/>
      <c r="KIT24" s="17"/>
      <c r="KIU24" s="17"/>
      <c r="KIV24" s="17"/>
      <c r="KIW24" s="17"/>
      <c r="KIX24" s="17"/>
      <c r="KIY24" s="17"/>
      <c r="KIZ24" s="17"/>
      <c r="KJA24" s="17"/>
      <c r="KJB24" s="17"/>
      <c r="KJC24" s="17"/>
      <c r="KJD24" s="17"/>
      <c r="KJE24" s="17"/>
      <c r="KJF24" s="17"/>
      <c r="KJG24" s="17"/>
      <c r="KJH24" s="17"/>
      <c r="KJI24" s="17"/>
      <c r="KJJ24" s="17"/>
      <c r="KJK24" s="17"/>
      <c r="KJL24" s="17"/>
      <c r="KJM24" s="17"/>
      <c r="KJN24" s="17"/>
      <c r="KJO24" s="17"/>
      <c r="KJP24" s="17"/>
      <c r="KJQ24" s="17"/>
      <c r="KJR24" s="17"/>
      <c r="KJS24" s="17"/>
      <c r="KJT24" s="17"/>
      <c r="KJU24" s="17"/>
      <c r="KJV24" s="17"/>
      <c r="KJW24" s="17"/>
      <c r="KJX24" s="17"/>
      <c r="KJY24" s="17"/>
      <c r="KJZ24" s="17"/>
      <c r="KKA24" s="17"/>
      <c r="KKB24" s="17"/>
      <c r="KKC24" s="17"/>
      <c r="KKD24" s="17"/>
      <c r="KKE24" s="17"/>
      <c r="KKF24" s="17"/>
      <c r="KKG24" s="17"/>
      <c r="KKH24" s="17"/>
      <c r="KKI24" s="17"/>
      <c r="KKJ24" s="17"/>
      <c r="KKK24" s="17"/>
      <c r="KKL24" s="17"/>
      <c r="KKM24" s="17"/>
      <c r="KKN24" s="17"/>
      <c r="KKO24" s="17"/>
      <c r="KKP24" s="17"/>
      <c r="KKQ24" s="17"/>
      <c r="KKR24" s="17"/>
      <c r="KKS24" s="17"/>
      <c r="KKT24" s="17"/>
      <c r="KKU24" s="17"/>
      <c r="KKV24" s="17"/>
      <c r="KKW24" s="17"/>
      <c r="KKX24" s="17"/>
      <c r="KKY24" s="17"/>
      <c r="KKZ24" s="17"/>
      <c r="KLA24" s="17"/>
      <c r="KLB24" s="17"/>
      <c r="KLC24" s="17"/>
      <c r="KLD24" s="17"/>
      <c r="KLE24" s="17"/>
      <c r="KLF24" s="17"/>
      <c r="KLG24" s="17"/>
      <c r="KLH24" s="17"/>
      <c r="KLI24" s="17"/>
      <c r="KLJ24" s="17"/>
      <c r="KLK24" s="17"/>
      <c r="KLL24" s="17"/>
      <c r="KLM24" s="17"/>
      <c r="KLN24" s="17"/>
      <c r="KLO24" s="17"/>
      <c r="KLP24" s="17"/>
      <c r="KLQ24" s="17"/>
      <c r="KLR24" s="17"/>
      <c r="KLS24" s="17"/>
      <c r="KLT24" s="17"/>
      <c r="KLU24" s="17"/>
      <c r="KLV24" s="17"/>
      <c r="KLW24" s="17"/>
      <c r="KLX24" s="17"/>
      <c r="KLY24" s="17"/>
      <c r="KLZ24" s="17"/>
      <c r="KMA24" s="17"/>
      <c r="KMB24" s="17"/>
      <c r="KMC24" s="17"/>
      <c r="KMD24" s="17"/>
      <c r="KME24" s="17"/>
      <c r="KMF24" s="17"/>
      <c r="KMG24" s="17"/>
      <c r="KMH24" s="17"/>
      <c r="KMI24" s="17"/>
      <c r="KMJ24" s="17"/>
      <c r="KMK24" s="17"/>
      <c r="KML24" s="17"/>
      <c r="KMM24" s="17"/>
      <c r="KMN24" s="17"/>
      <c r="KMO24" s="17"/>
      <c r="KMP24" s="17"/>
      <c r="KMQ24" s="17"/>
      <c r="KMR24" s="17"/>
      <c r="KMS24" s="17"/>
      <c r="KMT24" s="17"/>
      <c r="KMU24" s="17"/>
      <c r="KMV24" s="17"/>
      <c r="KMW24" s="17"/>
      <c r="KMX24" s="17"/>
      <c r="KMY24" s="17"/>
      <c r="KMZ24" s="17"/>
      <c r="KNA24" s="17"/>
      <c r="KNB24" s="17"/>
      <c r="KNC24" s="17"/>
      <c r="KND24" s="17"/>
      <c r="KNE24" s="17"/>
      <c r="KNF24" s="17"/>
      <c r="KNG24" s="17"/>
      <c r="KNH24" s="17"/>
      <c r="KNI24" s="17"/>
      <c r="KNJ24" s="17"/>
      <c r="KNK24" s="17"/>
      <c r="KNL24" s="17"/>
      <c r="KNM24" s="17"/>
      <c r="KNN24" s="17"/>
      <c r="KNO24" s="17"/>
      <c r="KNP24" s="17"/>
      <c r="KNQ24" s="17"/>
      <c r="KNR24" s="17"/>
      <c r="KNS24" s="17"/>
      <c r="KNT24" s="17"/>
      <c r="KNU24" s="17"/>
      <c r="KNV24" s="17"/>
      <c r="KNW24" s="17"/>
      <c r="KNX24" s="17"/>
      <c r="KNY24" s="17"/>
      <c r="KNZ24" s="17"/>
      <c r="KOA24" s="17"/>
      <c r="KOB24" s="17"/>
      <c r="KOC24" s="17"/>
      <c r="KOD24" s="17"/>
      <c r="KOE24" s="17"/>
      <c r="KOF24" s="17"/>
      <c r="KOG24" s="17"/>
      <c r="KOH24" s="17"/>
      <c r="KOI24" s="17"/>
      <c r="KOJ24" s="17"/>
      <c r="KOK24" s="17"/>
      <c r="KOL24" s="17"/>
      <c r="KOM24" s="17"/>
      <c r="KON24" s="17"/>
      <c r="KOO24" s="17"/>
      <c r="KOP24" s="17"/>
      <c r="KOQ24" s="17"/>
      <c r="KOR24" s="17"/>
      <c r="KOS24" s="17"/>
      <c r="KOT24" s="17"/>
      <c r="KOU24" s="17"/>
      <c r="KOV24" s="17"/>
      <c r="KOW24" s="17"/>
      <c r="KOX24" s="17"/>
      <c r="KOY24" s="17"/>
      <c r="KOZ24" s="17"/>
      <c r="KPA24" s="17"/>
      <c r="KPB24" s="17"/>
      <c r="KPC24" s="17"/>
      <c r="KPD24" s="17"/>
      <c r="KPE24" s="17"/>
      <c r="KPF24" s="17"/>
      <c r="KPG24" s="17"/>
      <c r="KPH24" s="17"/>
      <c r="KPI24" s="17"/>
      <c r="KPJ24" s="17"/>
      <c r="KPK24" s="17"/>
      <c r="KPL24" s="17"/>
      <c r="KPM24" s="17"/>
      <c r="KPN24" s="17"/>
      <c r="KPO24" s="17"/>
      <c r="KPP24" s="17"/>
      <c r="KPQ24" s="17"/>
      <c r="KPR24" s="17"/>
      <c r="KPS24" s="17"/>
      <c r="KPT24" s="17"/>
      <c r="KPU24" s="17"/>
      <c r="KPV24" s="17"/>
      <c r="KPW24" s="17"/>
      <c r="KPX24" s="17"/>
      <c r="KPY24" s="17"/>
      <c r="KPZ24" s="17"/>
      <c r="KQA24" s="17"/>
      <c r="KQB24" s="17"/>
      <c r="KQC24" s="17"/>
      <c r="KQD24" s="17"/>
      <c r="KQE24" s="17"/>
      <c r="KQF24" s="17"/>
      <c r="KQG24" s="17"/>
      <c r="KQH24" s="17"/>
      <c r="KQI24" s="17"/>
      <c r="KQJ24" s="17"/>
      <c r="KQK24" s="17"/>
      <c r="KQL24" s="17"/>
      <c r="KQM24" s="17"/>
      <c r="KQN24" s="17"/>
      <c r="KQO24" s="17"/>
      <c r="KQP24" s="17"/>
      <c r="KQQ24" s="17"/>
      <c r="KQR24" s="17"/>
      <c r="KQS24" s="17"/>
      <c r="KQT24" s="17"/>
      <c r="KQU24" s="17"/>
      <c r="KQV24" s="17"/>
      <c r="KQW24" s="17"/>
      <c r="KQX24" s="17"/>
      <c r="KQY24" s="17"/>
      <c r="KQZ24" s="17"/>
      <c r="KRA24" s="17"/>
      <c r="KRB24" s="17"/>
      <c r="KRC24" s="17"/>
      <c r="KRD24" s="17"/>
      <c r="KRE24" s="17"/>
      <c r="KRF24" s="17"/>
      <c r="KRG24" s="17"/>
      <c r="KRH24" s="17"/>
      <c r="KRI24" s="17"/>
      <c r="KRJ24" s="17"/>
      <c r="KRK24" s="17"/>
      <c r="KRL24" s="17"/>
      <c r="KRM24" s="17"/>
      <c r="KRN24" s="17"/>
      <c r="KRO24" s="17"/>
      <c r="KRP24" s="17"/>
      <c r="KRQ24" s="17"/>
      <c r="KRR24" s="17"/>
      <c r="KRS24" s="17"/>
      <c r="KRT24" s="17"/>
      <c r="KRU24" s="17"/>
      <c r="KRV24" s="17"/>
      <c r="KRW24" s="17"/>
      <c r="KRX24" s="17"/>
      <c r="KRY24" s="17"/>
      <c r="KRZ24" s="17"/>
      <c r="KSA24" s="17"/>
      <c r="KSB24" s="17"/>
      <c r="KSC24" s="17"/>
      <c r="KSD24" s="17"/>
      <c r="KSE24" s="17"/>
      <c r="KSF24" s="17"/>
      <c r="KSG24" s="17"/>
      <c r="KSH24" s="17"/>
      <c r="KSI24" s="17"/>
      <c r="KSJ24" s="17"/>
      <c r="KSK24" s="17"/>
      <c r="KSL24" s="17"/>
      <c r="KSM24" s="17"/>
      <c r="KSN24" s="17"/>
      <c r="KSO24" s="17"/>
      <c r="KSP24" s="17"/>
      <c r="KSQ24" s="17"/>
      <c r="KSR24" s="17"/>
      <c r="KSS24" s="17"/>
      <c r="KST24" s="17"/>
      <c r="KSU24" s="17"/>
      <c r="KSV24" s="17"/>
      <c r="KSW24" s="17"/>
      <c r="KSX24" s="17"/>
      <c r="KSY24" s="17"/>
      <c r="KSZ24" s="17"/>
      <c r="KTA24" s="17"/>
      <c r="KTB24" s="17"/>
      <c r="KTC24" s="17"/>
      <c r="KTD24" s="17"/>
      <c r="KTE24" s="17"/>
      <c r="KTF24" s="17"/>
      <c r="KTG24" s="17"/>
      <c r="KTH24" s="17"/>
      <c r="KTI24" s="17"/>
      <c r="KTJ24" s="17"/>
      <c r="KTK24" s="17"/>
      <c r="KTL24" s="17"/>
      <c r="KTM24" s="17"/>
      <c r="KTN24" s="17"/>
      <c r="KTO24" s="17"/>
      <c r="KTP24" s="17"/>
      <c r="KTQ24" s="17"/>
      <c r="KTR24" s="17"/>
      <c r="KTS24" s="17"/>
      <c r="KTT24" s="17"/>
      <c r="KTU24" s="17"/>
      <c r="KTV24" s="17"/>
      <c r="KTW24" s="17"/>
      <c r="KTX24" s="17"/>
      <c r="KTY24" s="17"/>
      <c r="KTZ24" s="17"/>
      <c r="KUA24" s="17"/>
      <c r="KUB24" s="17"/>
      <c r="KUC24" s="17"/>
      <c r="KUD24" s="17"/>
      <c r="KUE24" s="17"/>
      <c r="KUF24" s="17"/>
      <c r="KUG24" s="17"/>
      <c r="KUH24" s="17"/>
      <c r="KUI24" s="17"/>
      <c r="KUJ24" s="17"/>
      <c r="KUK24" s="17"/>
      <c r="KUL24" s="17"/>
      <c r="KUM24" s="17"/>
      <c r="KUN24" s="17"/>
      <c r="KUO24" s="17"/>
      <c r="KUP24" s="17"/>
      <c r="KUQ24" s="17"/>
      <c r="KUR24" s="17"/>
      <c r="KUS24" s="17"/>
      <c r="KUT24" s="17"/>
      <c r="KUU24" s="17"/>
      <c r="KUV24" s="17"/>
      <c r="KUW24" s="17"/>
      <c r="KUX24" s="17"/>
      <c r="KUY24" s="17"/>
      <c r="KUZ24" s="17"/>
      <c r="KVA24" s="17"/>
      <c r="KVB24" s="17"/>
      <c r="KVC24" s="17"/>
      <c r="KVD24" s="17"/>
      <c r="KVE24" s="17"/>
      <c r="KVF24" s="17"/>
      <c r="KVG24" s="17"/>
      <c r="KVH24" s="17"/>
      <c r="KVI24" s="17"/>
      <c r="KVJ24" s="17"/>
      <c r="KVK24" s="17"/>
      <c r="KVL24" s="17"/>
      <c r="KVM24" s="17"/>
      <c r="KVN24" s="17"/>
      <c r="KVO24" s="17"/>
      <c r="KVP24" s="17"/>
      <c r="KVQ24" s="17"/>
      <c r="KVR24" s="17"/>
      <c r="KVS24" s="17"/>
      <c r="KVT24" s="17"/>
      <c r="KVU24" s="17"/>
      <c r="KVV24" s="17"/>
      <c r="KVW24" s="17"/>
      <c r="KVX24" s="17"/>
      <c r="KVY24" s="17"/>
      <c r="KVZ24" s="17"/>
      <c r="KWA24" s="17"/>
      <c r="KWB24" s="17"/>
      <c r="KWC24" s="17"/>
      <c r="KWD24" s="17"/>
      <c r="KWE24" s="17"/>
      <c r="KWF24" s="17"/>
      <c r="KWG24" s="17"/>
      <c r="KWH24" s="17"/>
      <c r="KWI24" s="17"/>
      <c r="KWJ24" s="17"/>
      <c r="KWK24" s="17"/>
      <c r="KWL24" s="17"/>
      <c r="KWM24" s="17"/>
      <c r="KWN24" s="17"/>
      <c r="KWO24" s="17"/>
      <c r="KWP24" s="17"/>
      <c r="KWQ24" s="17"/>
      <c r="KWR24" s="17"/>
      <c r="KWS24" s="17"/>
      <c r="KWT24" s="17"/>
      <c r="KWU24" s="17"/>
      <c r="KWV24" s="17"/>
      <c r="KWW24" s="17"/>
      <c r="KWX24" s="17"/>
      <c r="KWY24" s="17"/>
      <c r="KWZ24" s="17"/>
      <c r="KXA24" s="17"/>
      <c r="KXB24" s="17"/>
      <c r="KXC24" s="17"/>
      <c r="KXD24" s="17"/>
      <c r="KXE24" s="17"/>
      <c r="KXF24" s="17"/>
      <c r="KXG24" s="17"/>
      <c r="KXH24" s="17"/>
      <c r="KXI24" s="17"/>
      <c r="KXJ24" s="17"/>
      <c r="KXK24" s="17"/>
      <c r="KXL24" s="17"/>
      <c r="KXM24" s="17"/>
      <c r="KXN24" s="17"/>
      <c r="KXO24" s="17"/>
      <c r="KXP24" s="17"/>
      <c r="KXQ24" s="17"/>
      <c r="KXR24" s="17"/>
      <c r="KXS24" s="17"/>
      <c r="KXT24" s="17"/>
      <c r="KXU24" s="17"/>
      <c r="KXV24" s="17"/>
      <c r="KXW24" s="17"/>
      <c r="KXX24" s="17"/>
      <c r="KXY24" s="17"/>
      <c r="KXZ24" s="17"/>
      <c r="KYA24" s="17"/>
      <c r="KYB24" s="17"/>
      <c r="KYC24" s="17"/>
      <c r="KYD24" s="17"/>
      <c r="KYE24" s="17"/>
      <c r="KYF24" s="17"/>
      <c r="KYG24" s="17"/>
      <c r="KYH24" s="17"/>
      <c r="KYI24" s="17"/>
      <c r="KYJ24" s="17"/>
      <c r="KYK24" s="17"/>
      <c r="KYL24" s="17"/>
      <c r="KYM24" s="17"/>
      <c r="KYN24" s="17"/>
      <c r="KYO24" s="17"/>
      <c r="KYP24" s="17"/>
      <c r="KYQ24" s="17"/>
      <c r="KYR24" s="17"/>
      <c r="KYS24" s="17"/>
      <c r="KYT24" s="17"/>
      <c r="KYU24" s="17"/>
      <c r="KYV24" s="17"/>
      <c r="KYW24" s="17"/>
      <c r="KYX24" s="17"/>
      <c r="KYY24" s="17"/>
      <c r="KYZ24" s="17"/>
      <c r="KZA24" s="17"/>
      <c r="KZB24" s="17"/>
      <c r="KZC24" s="17"/>
      <c r="KZD24" s="17"/>
      <c r="KZE24" s="17"/>
      <c r="KZF24" s="17"/>
      <c r="KZG24" s="17"/>
      <c r="KZH24" s="17"/>
      <c r="KZI24" s="17"/>
      <c r="KZJ24" s="17"/>
      <c r="KZK24" s="17"/>
      <c r="KZL24" s="17"/>
      <c r="KZM24" s="17"/>
      <c r="KZN24" s="17"/>
      <c r="KZO24" s="17"/>
      <c r="KZP24" s="17"/>
      <c r="KZQ24" s="17"/>
      <c r="KZR24" s="17"/>
      <c r="KZS24" s="17"/>
      <c r="KZT24" s="17"/>
      <c r="KZU24" s="17"/>
      <c r="KZV24" s="17"/>
      <c r="KZW24" s="17"/>
      <c r="KZX24" s="17"/>
      <c r="KZY24" s="17"/>
      <c r="KZZ24" s="17"/>
      <c r="LAA24" s="17"/>
      <c r="LAB24" s="17"/>
      <c r="LAC24" s="17"/>
      <c r="LAD24" s="17"/>
      <c r="LAE24" s="17"/>
      <c r="LAF24" s="17"/>
      <c r="LAG24" s="17"/>
      <c r="LAH24" s="17"/>
      <c r="LAI24" s="17"/>
      <c r="LAJ24" s="17"/>
      <c r="LAK24" s="17"/>
      <c r="LAL24" s="17"/>
      <c r="LAM24" s="17"/>
      <c r="LAN24" s="17"/>
      <c r="LAO24" s="17"/>
      <c r="LAP24" s="17"/>
      <c r="LAQ24" s="17"/>
      <c r="LAR24" s="17"/>
      <c r="LAS24" s="17"/>
      <c r="LAT24" s="17"/>
      <c r="LAU24" s="17"/>
      <c r="LAV24" s="17"/>
      <c r="LAW24" s="17"/>
      <c r="LAX24" s="17"/>
      <c r="LAY24" s="17"/>
      <c r="LAZ24" s="17"/>
      <c r="LBA24" s="17"/>
      <c r="LBB24" s="17"/>
      <c r="LBC24" s="17"/>
      <c r="LBD24" s="17"/>
      <c r="LBE24" s="17"/>
      <c r="LBF24" s="17"/>
      <c r="LBG24" s="17"/>
      <c r="LBH24" s="17"/>
      <c r="LBI24" s="17"/>
      <c r="LBJ24" s="17"/>
      <c r="LBK24" s="17"/>
      <c r="LBL24" s="17"/>
      <c r="LBM24" s="17"/>
      <c r="LBN24" s="17"/>
      <c r="LBO24" s="17"/>
      <c r="LBP24" s="17"/>
      <c r="LBQ24" s="17"/>
      <c r="LBR24" s="17"/>
      <c r="LBS24" s="17"/>
      <c r="LBT24" s="17"/>
      <c r="LBU24" s="17"/>
      <c r="LBV24" s="17"/>
      <c r="LBW24" s="17"/>
      <c r="LBX24" s="17"/>
      <c r="LBY24" s="17"/>
      <c r="LBZ24" s="17"/>
      <c r="LCA24" s="17"/>
      <c r="LCB24" s="17"/>
      <c r="LCC24" s="17"/>
      <c r="LCD24" s="17"/>
      <c r="LCE24" s="17"/>
      <c r="LCF24" s="17"/>
      <c r="LCG24" s="17"/>
      <c r="LCH24" s="17"/>
      <c r="LCI24" s="17"/>
      <c r="LCJ24" s="17"/>
      <c r="LCK24" s="17"/>
      <c r="LCL24" s="17"/>
      <c r="LCM24" s="17"/>
      <c r="LCN24" s="17"/>
      <c r="LCO24" s="17"/>
      <c r="LCP24" s="17"/>
      <c r="LCQ24" s="17"/>
      <c r="LCR24" s="17"/>
      <c r="LCS24" s="17"/>
      <c r="LCT24" s="17"/>
      <c r="LCU24" s="17"/>
      <c r="LCV24" s="17"/>
      <c r="LCW24" s="17"/>
      <c r="LCX24" s="17"/>
      <c r="LCY24" s="17"/>
      <c r="LCZ24" s="17"/>
      <c r="LDA24" s="17"/>
      <c r="LDB24" s="17"/>
      <c r="LDC24" s="17"/>
      <c r="LDD24" s="17"/>
      <c r="LDE24" s="17"/>
      <c r="LDF24" s="17"/>
      <c r="LDG24" s="17"/>
      <c r="LDH24" s="17"/>
      <c r="LDI24" s="17"/>
      <c r="LDJ24" s="17"/>
      <c r="LDK24" s="17"/>
      <c r="LDL24" s="17"/>
      <c r="LDM24" s="17"/>
      <c r="LDN24" s="17"/>
      <c r="LDO24" s="17"/>
      <c r="LDP24" s="17"/>
      <c r="LDQ24" s="17"/>
      <c r="LDR24" s="17"/>
      <c r="LDS24" s="17"/>
      <c r="LDT24" s="17"/>
      <c r="LDU24" s="17"/>
      <c r="LDV24" s="17"/>
      <c r="LDW24" s="17"/>
      <c r="LDX24" s="17"/>
      <c r="LDY24" s="17"/>
      <c r="LDZ24" s="17"/>
      <c r="LEA24" s="17"/>
      <c r="LEB24" s="17"/>
      <c r="LEC24" s="17"/>
      <c r="LED24" s="17"/>
      <c r="LEE24" s="17"/>
      <c r="LEF24" s="17"/>
      <c r="LEG24" s="17"/>
      <c r="LEH24" s="17"/>
      <c r="LEI24" s="17"/>
      <c r="LEJ24" s="17"/>
      <c r="LEK24" s="17"/>
      <c r="LEL24" s="17"/>
      <c r="LEM24" s="17"/>
      <c r="LEN24" s="17"/>
      <c r="LEO24" s="17"/>
      <c r="LEP24" s="17"/>
      <c r="LEQ24" s="17"/>
      <c r="LER24" s="17"/>
      <c r="LES24" s="17"/>
      <c r="LET24" s="17"/>
      <c r="LEU24" s="17"/>
      <c r="LEV24" s="17"/>
      <c r="LEW24" s="17"/>
      <c r="LEX24" s="17"/>
      <c r="LEY24" s="17"/>
      <c r="LEZ24" s="17"/>
      <c r="LFA24" s="17"/>
      <c r="LFB24" s="17"/>
      <c r="LFC24" s="17"/>
      <c r="LFD24" s="17"/>
      <c r="LFE24" s="17"/>
      <c r="LFF24" s="17"/>
      <c r="LFG24" s="17"/>
      <c r="LFH24" s="17"/>
      <c r="LFI24" s="17"/>
      <c r="LFJ24" s="17"/>
      <c r="LFK24" s="17"/>
      <c r="LFL24" s="17"/>
      <c r="LFM24" s="17"/>
      <c r="LFN24" s="17"/>
      <c r="LFO24" s="17"/>
      <c r="LFP24" s="17"/>
      <c r="LFQ24" s="17"/>
      <c r="LFR24" s="17"/>
      <c r="LFS24" s="17"/>
      <c r="LFT24" s="17"/>
      <c r="LFU24" s="17"/>
      <c r="LFV24" s="17"/>
      <c r="LFW24" s="17"/>
      <c r="LFX24" s="17"/>
      <c r="LFY24" s="17"/>
      <c r="LFZ24" s="17"/>
      <c r="LGA24" s="17"/>
      <c r="LGB24" s="17"/>
      <c r="LGC24" s="17"/>
      <c r="LGD24" s="17"/>
      <c r="LGE24" s="17"/>
      <c r="LGF24" s="17"/>
      <c r="LGG24" s="17"/>
      <c r="LGH24" s="17"/>
      <c r="LGI24" s="17"/>
      <c r="LGJ24" s="17"/>
      <c r="LGK24" s="17"/>
      <c r="LGL24" s="17"/>
      <c r="LGM24" s="17"/>
      <c r="LGN24" s="17"/>
      <c r="LGO24" s="17"/>
      <c r="LGP24" s="17"/>
      <c r="LGQ24" s="17"/>
      <c r="LGR24" s="17"/>
      <c r="LGS24" s="17"/>
      <c r="LGT24" s="17"/>
      <c r="LGU24" s="17"/>
      <c r="LGV24" s="17"/>
      <c r="LGW24" s="17"/>
      <c r="LGX24" s="17"/>
      <c r="LGY24" s="17"/>
      <c r="LGZ24" s="17"/>
      <c r="LHA24" s="17"/>
      <c r="LHB24" s="17"/>
      <c r="LHC24" s="17"/>
      <c r="LHD24" s="17"/>
      <c r="LHE24" s="17"/>
      <c r="LHF24" s="17"/>
      <c r="LHG24" s="17"/>
      <c r="LHH24" s="17"/>
      <c r="LHI24" s="17"/>
      <c r="LHJ24" s="17"/>
      <c r="LHK24" s="17"/>
      <c r="LHL24" s="17"/>
      <c r="LHM24" s="17"/>
      <c r="LHN24" s="17"/>
      <c r="LHO24" s="17"/>
      <c r="LHP24" s="17"/>
      <c r="LHQ24" s="17"/>
      <c r="LHR24" s="17"/>
      <c r="LHS24" s="17"/>
      <c r="LHT24" s="17"/>
      <c r="LHU24" s="17"/>
      <c r="LHV24" s="17"/>
      <c r="LHW24" s="17"/>
      <c r="LHX24" s="17"/>
      <c r="LHY24" s="17"/>
      <c r="LHZ24" s="17"/>
      <c r="LIA24" s="17"/>
      <c r="LIB24" s="17"/>
      <c r="LIC24" s="17"/>
      <c r="LID24" s="17"/>
      <c r="LIE24" s="17"/>
      <c r="LIF24" s="17"/>
      <c r="LIG24" s="17"/>
      <c r="LIH24" s="17"/>
      <c r="LII24" s="17"/>
      <c r="LIJ24" s="17"/>
      <c r="LIK24" s="17"/>
      <c r="LIL24" s="17"/>
      <c r="LIM24" s="17"/>
      <c r="LIN24" s="17"/>
      <c r="LIO24" s="17"/>
      <c r="LIP24" s="17"/>
      <c r="LIQ24" s="17"/>
      <c r="LIR24" s="17"/>
      <c r="LIS24" s="17"/>
      <c r="LIT24" s="17"/>
      <c r="LIU24" s="17"/>
      <c r="LIV24" s="17"/>
      <c r="LIW24" s="17"/>
      <c r="LIX24" s="17"/>
      <c r="LIY24" s="17"/>
      <c r="LIZ24" s="17"/>
      <c r="LJA24" s="17"/>
      <c r="LJB24" s="17"/>
      <c r="LJC24" s="17"/>
      <c r="LJD24" s="17"/>
      <c r="LJE24" s="17"/>
      <c r="LJF24" s="17"/>
      <c r="LJG24" s="17"/>
      <c r="LJH24" s="17"/>
      <c r="LJI24" s="17"/>
      <c r="LJJ24" s="17"/>
      <c r="LJK24" s="17"/>
      <c r="LJL24" s="17"/>
      <c r="LJM24" s="17"/>
      <c r="LJN24" s="17"/>
      <c r="LJO24" s="17"/>
      <c r="LJP24" s="17"/>
      <c r="LJQ24" s="17"/>
      <c r="LJR24" s="17"/>
      <c r="LJS24" s="17"/>
      <c r="LJT24" s="17"/>
      <c r="LJU24" s="17"/>
      <c r="LJV24" s="17"/>
      <c r="LJW24" s="17"/>
      <c r="LJX24" s="17"/>
      <c r="LJY24" s="17"/>
      <c r="LJZ24" s="17"/>
      <c r="LKA24" s="17"/>
      <c r="LKB24" s="17"/>
      <c r="LKC24" s="17"/>
      <c r="LKD24" s="17"/>
      <c r="LKE24" s="17"/>
      <c r="LKF24" s="17"/>
      <c r="LKG24" s="17"/>
      <c r="LKH24" s="17"/>
      <c r="LKI24" s="17"/>
      <c r="LKJ24" s="17"/>
      <c r="LKK24" s="17"/>
      <c r="LKL24" s="17"/>
      <c r="LKM24" s="17"/>
      <c r="LKN24" s="17"/>
      <c r="LKO24" s="17"/>
      <c r="LKP24" s="17"/>
      <c r="LKQ24" s="17"/>
      <c r="LKR24" s="17"/>
      <c r="LKS24" s="17"/>
      <c r="LKT24" s="17"/>
      <c r="LKU24" s="17"/>
      <c r="LKV24" s="17"/>
      <c r="LKW24" s="17"/>
      <c r="LKX24" s="17"/>
      <c r="LKY24" s="17"/>
      <c r="LKZ24" s="17"/>
      <c r="LLA24" s="17"/>
      <c r="LLB24" s="17"/>
      <c r="LLC24" s="17"/>
      <c r="LLD24" s="17"/>
      <c r="LLE24" s="17"/>
      <c r="LLF24" s="17"/>
      <c r="LLG24" s="17"/>
      <c r="LLH24" s="17"/>
      <c r="LLI24" s="17"/>
      <c r="LLJ24" s="17"/>
      <c r="LLK24" s="17"/>
      <c r="LLL24" s="17"/>
      <c r="LLM24" s="17"/>
      <c r="LLN24" s="17"/>
      <c r="LLO24" s="17"/>
      <c r="LLP24" s="17"/>
      <c r="LLQ24" s="17"/>
      <c r="LLR24" s="17"/>
      <c r="LLS24" s="17"/>
      <c r="LLT24" s="17"/>
      <c r="LLU24" s="17"/>
      <c r="LLV24" s="17"/>
      <c r="LLW24" s="17"/>
      <c r="LLX24" s="17"/>
      <c r="LLY24" s="17"/>
      <c r="LLZ24" s="17"/>
      <c r="LMA24" s="17"/>
      <c r="LMB24" s="17"/>
      <c r="LMC24" s="17"/>
      <c r="LMD24" s="17"/>
      <c r="LME24" s="17"/>
      <c r="LMF24" s="17"/>
      <c r="LMG24" s="17"/>
      <c r="LMH24" s="17"/>
      <c r="LMI24" s="17"/>
      <c r="LMJ24" s="17"/>
      <c r="LMK24" s="17"/>
      <c r="LML24" s="17"/>
      <c r="LMM24" s="17"/>
      <c r="LMN24" s="17"/>
      <c r="LMO24" s="17"/>
      <c r="LMP24" s="17"/>
      <c r="LMQ24" s="17"/>
      <c r="LMR24" s="17"/>
      <c r="LMS24" s="17"/>
      <c r="LMT24" s="17"/>
      <c r="LMU24" s="17"/>
      <c r="LMV24" s="17"/>
      <c r="LMW24" s="17"/>
      <c r="LMX24" s="17"/>
      <c r="LMY24" s="17"/>
      <c r="LMZ24" s="17"/>
      <c r="LNA24" s="17"/>
      <c r="LNB24" s="17"/>
      <c r="LNC24" s="17"/>
      <c r="LND24" s="17"/>
      <c r="LNE24" s="17"/>
      <c r="LNF24" s="17"/>
      <c r="LNG24" s="17"/>
      <c r="LNH24" s="17"/>
      <c r="LNI24" s="17"/>
      <c r="LNJ24" s="17"/>
      <c r="LNK24" s="17"/>
      <c r="LNL24" s="17"/>
      <c r="LNM24" s="17"/>
      <c r="LNN24" s="17"/>
      <c r="LNO24" s="17"/>
      <c r="LNP24" s="17"/>
      <c r="LNQ24" s="17"/>
      <c r="LNR24" s="17"/>
      <c r="LNS24" s="17"/>
      <c r="LNT24" s="17"/>
      <c r="LNU24" s="17"/>
      <c r="LNV24" s="17"/>
      <c r="LNW24" s="17"/>
      <c r="LNX24" s="17"/>
      <c r="LNY24" s="17"/>
      <c r="LNZ24" s="17"/>
      <c r="LOA24" s="17"/>
      <c r="LOB24" s="17"/>
      <c r="LOC24" s="17"/>
      <c r="LOD24" s="17"/>
      <c r="LOE24" s="17"/>
      <c r="LOF24" s="17"/>
      <c r="LOG24" s="17"/>
      <c r="LOH24" s="17"/>
      <c r="LOI24" s="17"/>
      <c r="LOJ24" s="17"/>
      <c r="LOK24" s="17"/>
      <c r="LOL24" s="17"/>
      <c r="LOM24" s="17"/>
      <c r="LON24" s="17"/>
      <c r="LOO24" s="17"/>
      <c r="LOP24" s="17"/>
      <c r="LOQ24" s="17"/>
      <c r="LOR24" s="17"/>
      <c r="LOS24" s="17"/>
      <c r="LOT24" s="17"/>
      <c r="LOU24" s="17"/>
      <c r="LOV24" s="17"/>
      <c r="LOW24" s="17"/>
      <c r="LOX24" s="17"/>
      <c r="LOY24" s="17"/>
      <c r="LOZ24" s="17"/>
      <c r="LPA24" s="17"/>
      <c r="LPB24" s="17"/>
      <c r="LPC24" s="17"/>
      <c r="LPD24" s="17"/>
      <c r="LPE24" s="17"/>
      <c r="LPF24" s="17"/>
      <c r="LPG24" s="17"/>
      <c r="LPH24" s="17"/>
      <c r="LPI24" s="17"/>
      <c r="LPJ24" s="17"/>
      <c r="LPK24" s="17"/>
      <c r="LPL24" s="17"/>
      <c r="LPM24" s="17"/>
      <c r="LPN24" s="17"/>
      <c r="LPO24" s="17"/>
      <c r="LPP24" s="17"/>
      <c r="LPQ24" s="17"/>
      <c r="LPR24" s="17"/>
      <c r="LPS24" s="17"/>
      <c r="LPT24" s="17"/>
      <c r="LPU24" s="17"/>
      <c r="LPV24" s="17"/>
      <c r="LPW24" s="17"/>
      <c r="LPX24" s="17"/>
      <c r="LPY24" s="17"/>
      <c r="LPZ24" s="17"/>
      <c r="LQA24" s="17"/>
      <c r="LQB24" s="17"/>
      <c r="LQC24" s="17"/>
      <c r="LQD24" s="17"/>
      <c r="LQE24" s="17"/>
      <c r="LQF24" s="17"/>
      <c r="LQG24" s="17"/>
      <c r="LQH24" s="17"/>
      <c r="LQI24" s="17"/>
      <c r="LQJ24" s="17"/>
      <c r="LQK24" s="17"/>
      <c r="LQL24" s="17"/>
      <c r="LQM24" s="17"/>
      <c r="LQN24" s="17"/>
      <c r="LQO24" s="17"/>
      <c r="LQP24" s="17"/>
      <c r="LQQ24" s="17"/>
      <c r="LQR24" s="17"/>
      <c r="LQS24" s="17"/>
      <c r="LQT24" s="17"/>
      <c r="LQU24" s="17"/>
      <c r="LQV24" s="17"/>
      <c r="LQW24" s="17"/>
      <c r="LQX24" s="17"/>
      <c r="LQY24" s="17"/>
      <c r="LQZ24" s="17"/>
      <c r="LRA24" s="17"/>
      <c r="LRB24" s="17"/>
      <c r="LRC24" s="17"/>
      <c r="LRD24" s="17"/>
      <c r="LRE24" s="17"/>
      <c r="LRF24" s="17"/>
      <c r="LRG24" s="17"/>
      <c r="LRH24" s="17"/>
      <c r="LRI24" s="17"/>
      <c r="LRJ24" s="17"/>
      <c r="LRK24" s="17"/>
      <c r="LRL24" s="17"/>
      <c r="LRM24" s="17"/>
      <c r="LRN24" s="17"/>
      <c r="LRO24" s="17"/>
      <c r="LRP24" s="17"/>
      <c r="LRQ24" s="17"/>
      <c r="LRR24" s="17"/>
      <c r="LRS24" s="17"/>
      <c r="LRT24" s="17"/>
      <c r="LRU24" s="17"/>
      <c r="LRV24" s="17"/>
      <c r="LRW24" s="17"/>
      <c r="LRX24" s="17"/>
      <c r="LRY24" s="17"/>
      <c r="LRZ24" s="17"/>
      <c r="LSA24" s="17"/>
      <c r="LSB24" s="17"/>
      <c r="LSC24" s="17"/>
      <c r="LSD24" s="17"/>
      <c r="LSE24" s="17"/>
      <c r="LSF24" s="17"/>
      <c r="LSG24" s="17"/>
      <c r="LSH24" s="17"/>
      <c r="LSI24" s="17"/>
      <c r="LSJ24" s="17"/>
      <c r="LSK24" s="17"/>
      <c r="LSL24" s="17"/>
      <c r="LSM24" s="17"/>
      <c r="LSN24" s="17"/>
      <c r="LSO24" s="17"/>
      <c r="LSP24" s="17"/>
      <c r="LSQ24" s="17"/>
      <c r="LSR24" s="17"/>
      <c r="LSS24" s="17"/>
      <c r="LST24" s="17"/>
      <c r="LSU24" s="17"/>
      <c r="LSV24" s="17"/>
      <c r="LSW24" s="17"/>
      <c r="LSX24" s="17"/>
      <c r="LSY24" s="17"/>
      <c r="LSZ24" s="17"/>
      <c r="LTA24" s="17"/>
      <c r="LTB24" s="17"/>
      <c r="LTC24" s="17"/>
      <c r="LTD24" s="17"/>
      <c r="LTE24" s="17"/>
      <c r="LTF24" s="17"/>
      <c r="LTG24" s="17"/>
      <c r="LTH24" s="17"/>
      <c r="LTI24" s="17"/>
      <c r="LTJ24" s="17"/>
      <c r="LTK24" s="17"/>
      <c r="LTL24" s="17"/>
      <c r="LTM24" s="17"/>
      <c r="LTN24" s="17"/>
      <c r="LTO24" s="17"/>
      <c r="LTP24" s="17"/>
      <c r="LTQ24" s="17"/>
      <c r="LTR24" s="17"/>
      <c r="LTS24" s="17"/>
      <c r="LTT24" s="17"/>
      <c r="LTU24" s="17"/>
      <c r="LTV24" s="17"/>
      <c r="LTW24" s="17"/>
      <c r="LTX24" s="17"/>
      <c r="LTY24" s="17"/>
      <c r="LTZ24" s="17"/>
      <c r="LUA24" s="17"/>
      <c r="LUB24" s="17"/>
      <c r="LUC24" s="17"/>
      <c r="LUD24" s="17"/>
      <c r="LUE24" s="17"/>
      <c r="LUF24" s="17"/>
      <c r="LUG24" s="17"/>
      <c r="LUH24" s="17"/>
      <c r="LUI24" s="17"/>
      <c r="LUJ24" s="17"/>
      <c r="LUK24" s="17"/>
      <c r="LUL24" s="17"/>
      <c r="LUM24" s="17"/>
      <c r="LUN24" s="17"/>
      <c r="LUO24" s="17"/>
      <c r="LUP24" s="17"/>
      <c r="LUQ24" s="17"/>
      <c r="LUR24" s="17"/>
      <c r="LUS24" s="17"/>
      <c r="LUT24" s="17"/>
      <c r="LUU24" s="17"/>
      <c r="LUV24" s="17"/>
      <c r="LUW24" s="17"/>
      <c r="LUX24" s="17"/>
      <c r="LUY24" s="17"/>
      <c r="LUZ24" s="17"/>
      <c r="LVA24" s="17"/>
      <c r="LVB24" s="17"/>
      <c r="LVC24" s="17"/>
      <c r="LVD24" s="17"/>
      <c r="LVE24" s="17"/>
      <c r="LVF24" s="17"/>
      <c r="LVG24" s="17"/>
      <c r="LVH24" s="17"/>
      <c r="LVI24" s="17"/>
      <c r="LVJ24" s="17"/>
      <c r="LVK24" s="17"/>
      <c r="LVL24" s="17"/>
      <c r="LVM24" s="17"/>
      <c r="LVN24" s="17"/>
      <c r="LVO24" s="17"/>
      <c r="LVP24" s="17"/>
      <c r="LVQ24" s="17"/>
      <c r="LVR24" s="17"/>
      <c r="LVS24" s="17"/>
      <c r="LVT24" s="17"/>
      <c r="LVU24" s="17"/>
      <c r="LVV24" s="17"/>
      <c r="LVW24" s="17"/>
      <c r="LVX24" s="17"/>
      <c r="LVY24" s="17"/>
      <c r="LVZ24" s="17"/>
      <c r="LWA24" s="17"/>
      <c r="LWB24" s="17"/>
      <c r="LWC24" s="17"/>
      <c r="LWD24" s="17"/>
      <c r="LWE24" s="17"/>
      <c r="LWF24" s="17"/>
      <c r="LWG24" s="17"/>
      <c r="LWH24" s="17"/>
      <c r="LWI24" s="17"/>
      <c r="LWJ24" s="17"/>
      <c r="LWK24" s="17"/>
      <c r="LWL24" s="17"/>
      <c r="LWM24" s="17"/>
      <c r="LWN24" s="17"/>
      <c r="LWO24" s="17"/>
      <c r="LWP24" s="17"/>
      <c r="LWQ24" s="17"/>
      <c r="LWR24" s="17"/>
      <c r="LWS24" s="17"/>
      <c r="LWT24" s="17"/>
      <c r="LWU24" s="17"/>
      <c r="LWV24" s="17"/>
      <c r="LWW24" s="17"/>
      <c r="LWX24" s="17"/>
      <c r="LWY24" s="17"/>
      <c r="LWZ24" s="17"/>
      <c r="LXA24" s="17"/>
      <c r="LXB24" s="17"/>
      <c r="LXC24" s="17"/>
      <c r="LXD24" s="17"/>
      <c r="LXE24" s="17"/>
      <c r="LXF24" s="17"/>
      <c r="LXG24" s="17"/>
      <c r="LXH24" s="17"/>
      <c r="LXI24" s="17"/>
      <c r="LXJ24" s="17"/>
      <c r="LXK24" s="17"/>
      <c r="LXL24" s="17"/>
      <c r="LXM24" s="17"/>
      <c r="LXN24" s="17"/>
      <c r="LXO24" s="17"/>
      <c r="LXP24" s="17"/>
      <c r="LXQ24" s="17"/>
      <c r="LXR24" s="17"/>
      <c r="LXS24" s="17"/>
      <c r="LXT24" s="17"/>
      <c r="LXU24" s="17"/>
      <c r="LXV24" s="17"/>
      <c r="LXW24" s="17"/>
      <c r="LXX24" s="17"/>
      <c r="LXY24" s="17"/>
      <c r="LXZ24" s="17"/>
      <c r="LYA24" s="17"/>
      <c r="LYB24" s="17"/>
      <c r="LYC24" s="17"/>
      <c r="LYD24" s="17"/>
      <c r="LYE24" s="17"/>
      <c r="LYF24" s="17"/>
      <c r="LYG24" s="17"/>
      <c r="LYH24" s="17"/>
      <c r="LYI24" s="17"/>
      <c r="LYJ24" s="17"/>
      <c r="LYK24" s="17"/>
      <c r="LYL24" s="17"/>
      <c r="LYM24" s="17"/>
      <c r="LYN24" s="17"/>
      <c r="LYO24" s="17"/>
      <c r="LYP24" s="17"/>
      <c r="LYQ24" s="17"/>
      <c r="LYR24" s="17"/>
      <c r="LYS24" s="17"/>
      <c r="LYT24" s="17"/>
      <c r="LYU24" s="17"/>
      <c r="LYV24" s="17"/>
      <c r="LYW24" s="17"/>
      <c r="LYX24" s="17"/>
      <c r="LYY24" s="17"/>
      <c r="LYZ24" s="17"/>
      <c r="LZA24" s="17"/>
      <c r="LZB24" s="17"/>
      <c r="LZC24" s="17"/>
      <c r="LZD24" s="17"/>
      <c r="LZE24" s="17"/>
      <c r="LZF24" s="17"/>
      <c r="LZG24" s="17"/>
      <c r="LZH24" s="17"/>
      <c r="LZI24" s="17"/>
      <c r="LZJ24" s="17"/>
      <c r="LZK24" s="17"/>
      <c r="LZL24" s="17"/>
      <c r="LZM24" s="17"/>
      <c r="LZN24" s="17"/>
      <c r="LZO24" s="17"/>
      <c r="LZP24" s="17"/>
      <c r="LZQ24" s="17"/>
      <c r="LZR24" s="17"/>
      <c r="LZS24" s="17"/>
      <c r="LZT24" s="17"/>
      <c r="LZU24" s="17"/>
      <c r="LZV24" s="17"/>
      <c r="LZW24" s="17"/>
      <c r="LZX24" s="17"/>
      <c r="LZY24" s="17"/>
      <c r="LZZ24" s="17"/>
      <c r="MAA24" s="17"/>
      <c r="MAB24" s="17"/>
      <c r="MAC24" s="17"/>
      <c r="MAD24" s="17"/>
      <c r="MAE24" s="17"/>
      <c r="MAF24" s="17"/>
      <c r="MAG24" s="17"/>
      <c r="MAH24" s="17"/>
      <c r="MAI24" s="17"/>
      <c r="MAJ24" s="17"/>
      <c r="MAK24" s="17"/>
      <c r="MAL24" s="17"/>
      <c r="MAM24" s="17"/>
      <c r="MAN24" s="17"/>
      <c r="MAO24" s="17"/>
      <c r="MAP24" s="17"/>
      <c r="MAQ24" s="17"/>
      <c r="MAR24" s="17"/>
      <c r="MAS24" s="17"/>
      <c r="MAT24" s="17"/>
      <c r="MAU24" s="17"/>
      <c r="MAV24" s="17"/>
      <c r="MAW24" s="17"/>
      <c r="MAX24" s="17"/>
      <c r="MAY24" s="17"/>
      <c r="MAZ24" s="17"/>
      <c r="MBA24" s="17"/>
      <c r="MBB24" s="17"/>
      <c r="MBC24" s="17"/>
      <c r="MBD24" s="17"/>
      <c r="MBE24" s="17"/>
      <c r="MBF24" s="17"/>
      <c r="MBG24" s="17"/>
      <c r="MBH24" s="17"/>
      <c r="MBI24" s="17"/>
      <c r="MBJ24" s="17"/>
      <c r="MBK24" s="17"/>
      <c r="MBL24" s="17"/>
      <c r="MBM24" s="17"/>
      <c r="MBN24" s="17"/>
      <c r="MBO24" s="17"/>
      <c r="MBP24" s="17"/>
      <c r="MBQ24" s="17"/>
      <c r="MBR24" s="17"/>
      <c r="MBS24" s="17"/>
      <c r="MBT24" s="17"/>
      <c r="MBU24" s="17"/>
      <c r="MBV24" s="17"/>
      <c r="MBW24" s="17"/>
      <c r="MBX24" s="17"/>
      <c r="MBY24" s="17"/>
      <c r="MBZ24" s="17"/>
      <c r="MCA24" s="17"/>
      <c r="MCB24" s="17"/>
      <c r="MCC24" s="17"/>
      <c r="MCD24" s="17"/>
      <c r="MCE24" s="17"/>
      <c r="MCF24" s="17"/>
      <c r="MCG24" s="17"/>
      <c r="MCH24" s="17"/>
      <c r="MCI24" s="17"/>
      <c r="MCJ24" s="17"/>
      <c r="MCK24" s="17"/>
      <c r="MCL24" s="17"/>
      <c r="MCM24" s="17"/>
      <c r="MCN24" s="17"/>
      <c r="MCO24" s="17"/>
      <c r="MCP24" s="17"/>
      <c r="MCQ24" s="17"/>
      <c r="MCR24" s="17"/>
      <c r="MCS24" s="17"/>
      <c r="MCT24" s="17"/>
      <c r="MCU24" s="17"/>
      <c r="MCV24" s="17"/>
      <c r="MCW24" s="17"/>
      <c r="MCX24" s="17"/>
      <c r="MCY24" s="17"/>
      <c r="MCZ24" s="17"/>
      <c r="MDA24" s="17"/>
      <c r="MDB24" s="17"/>
      <c r="MDC24" s="17"/>
      <c r="MDD24" s="17"/>
      <c r="MDE24" s="17"/>
      <c r="MDF24" s="17"/>
      <c r="MDG24" s="17"/>
      <c r="MDH24" s="17"/>
      <c r="MDI24" s="17"/>
      <c r="MDJ24" s="17"/>
      <c r="MDK24" s="17"/>
      <c r="MDL24" s="17"/>
      <c r="MDM24" s="17"/>
      <c r="MDN24" s="17"/>
      <c r="MDO24" s="17"/>
      <c r="MDP24" s="17"/>
      <c r="MDQ24" s="17"/>
      <c r="MDR24" s="17"/>
      <c r="MDS24" s="17"/>
      <c r="MDT24" s="17"/>
      <c r="MDU24" s="17"/>
      <c r="MDV24" s="17"/>
      <c r="MDW24" s="17"/>
      <c r="MDX24" s="17"/>
      <c r="MDY24" s="17"/>
      <c r="MDZ24" s="17"/>
      <c r="MEA24" s="17"/>
      <c r="MEB24" s="17"/>
      <c r="MEC24" s="17"/>
      <c r="MED24" s="17"/>
      <c r="MEE24" s="17"/>
      <c r="MEF24" s="17"/>
      <c r="MEG24" s="17"/>
      <c r="MEH24" s="17"/>
      <c r="MEI24" s="17"/>
      <c r="MEJ24" s="17"/>
      <c r="MEK24" s="17"/>
      <c r="MEL24" s="17"/>
      <c r="MEM24" s="17"/>
      <c r="MEN24" s="17"/>
      <c r="MEO24" s="17"/>
      <c r="MEP24" s="17"/>
      <c r="MEQ24" s="17"/>
      <c r="MER24" s="17"/>
      <c r="MES24" s="17"/>
      <c r="MET24" s="17"/>
      <c r="MEU24" s="17"/>
      <c r="MEV24" s="17"/>
      <c r="MEW24" s="17"/>
      <c r="MEX24" s="17"/>
      <c r="MEY24" s="17"/>
      <c r="MEZ24" s="17"/>
      <c r="MFA24" s="17"/>
      <c r="MFB24" s="17"/>
      <c r="MFC24" s="17"/>
      <c r="MFD24" s="17"/>
      <c r="MFE24" s="17"/>
      <c r="MFF24" s="17"/>
      <c r="MFG24" s="17"/>
      <c r="MFH24" s="17"/>
      <c r="MFI24" s="17"/>
      <c r="MFJ24" s="17"/>
      <c r="MFK24" s="17"/>
      <c r="MFL24" s="17"/>
      <c r="MFM24" s="17"/>
      <c r="MFN24" s="17"/>
      <c r="MFO24" s="17"/>
      <c r="MFP24" s="17"/>
      <c r="MFQ24" s="17"/>
      <c r="MFR24" s="17"/>
      <c r="MFS24" s="17"/>
      <c r="MFT24" s="17"/>
      <c r="MFU24" s="17"/>
      <c r="MFV24" s="17"/>
      <c r="MFW24" s="17"/>
      <c r="MFX24" s="17"/>
      <c r="MFY24" s="17"/>
      <c r="MFZ24" s="17"/>
      <c r="MGA24" s="17"/>
      <c r="MGB24" s="17"/>
      <c r="MGC24" s="17"/>
      <c r="MGD24" s="17"/>
      <c r="MGE24" s="17"/>
      <c r="MGF24" s="17"/>
      <c r="MGG24" s="17"/>
      <c r="MGH24" s="17"/>
      <c r="MGI24" s="17"/>
      <c r="MGJ24" s="17"/>
      <c r="MGK24" s="17"/>
      <c r="MGL24" s="17"/>
      <c r="MGM24" s="17"/>
      <c r="MGN24" s="17"/>
      <c r="MGO24" s="17"/>
      <c r="MGP24" s="17"/>
      <c r="MGQ24" s="17"/>
      <c r="MGR24" s="17"/>
      <c r="MGS24" s="17"/>
      <c r="MGT24" s="17"/>
      <c r="MGU24" s="17"/>
      <c r="MGV24" s="17"/>
      <c r="MGW24" s="17"/>
      <c r="MGX24" s="17"/>
      <c r="MGY24" s="17"/>
      <c r="MGZ24" s="17"/>
      <c r="MHA24" s="17"/>
      <c r="MHB24" s="17"/>
      <c r="MHC24" s="17"/>
      <c r="MHD24" s="17"/>
      <c r="MHE24" s="17"/>
      <c r="MHF24" s="17"/>
      <c r="MHG24" s="17"/>
      <c r="MHH24" s="17"/>
      <c r="MHI24" s="17"/>
      <c r="MHJ24" s="17"/>
      <c r="MHK24" s="17"/>
      <c r="MHL24" s="17"/>
      <c r="MHM24" s="17"/>
      <c r="MHN24" s="17"/>
      <c r="MHO24" s="17"/>
      <c r="MHP24" s="17"/>
      <c r="MHQ24" s="17"/>
      <c r="MHR24" s="17"/>
      <c r="MHS24" s="17"/>
      <c r="MHT24" s="17"/>
      <c r="MHU24" s="17"/>
      <c r="MHV24" s="17"/>
      <c r="MHW24" s="17"/>
      <c r="MHX24" s="17"/>
      <c r="MHY24" s="17"/>
      <c r="MHZ24" s="17"/>
      <c r="MIA24" s="17"/>
      <c r="MIB24" s="17"/>
      <c r="MIC24" s="17"/>
      <c r="MID24" s="17"/>
      <c r="MIE24" s="17"/>
      <c r="MIF24" s="17"/>
      <c r="MIG24" s="17"/>
      <c r="MIH24" s="17"/>
      <c r="MII24" s="17"/>
      <c r="MIJ24" s="17"/>
      <c r="MIK24" s="17"/>
      <c r="MIL24" s="17"/>
      <c r="MIM24" s="17"/>
      <c r="MIN24" s="17"/>
      <c r="MIO24" s="17"/>
      <c r="MIP24" s="17"/>
      <c r="MIQ24" s="17"/>
      <c r="MIR24" s="17"/>
      <c r="MIS24" s="17"/>
      <c r="MIT24" s="17"/>
      <c r="MIU24" s="17"/>
      <c r="MIV24" s="17"/>
      <c r="MIW24" s="17"/>
      <c r="MIX24" s="17"/>
      <c r="MIY24" s="17"/>
      <c r="MIZ24" s="17"/>
      <c r="MJA24" s="17"/>
      <c r="MJB24" s="17"/>
      <c r="MJC24" s="17"/>
      <c r="MJD24" s="17"/>
      <c r="MJE24" s="17"/>
      <c r="MJF24" s="17"/>
      <c r="MJG24" s="17"/>
      <c r="MJH24" s="17"/>
      <c r="MJI24" s="17"/>
      <c r="MJJ24" s="17"/>
      <c r="MJK24" s="17"/>
      <c r="MJL24" s="17"/>
      <c r="MJM24" s="17"/>
      <c r="MJN24" s="17"/>
      <c r="MJO24" s="17"/>
      <c r="MJP24" s="17"/>
      <c r="MJQ24" s="17"/>
      <c r="MJR24" s="17"/>
      <c r="MJS24" s="17"/>
      <c r="MJT24" s="17"/>
      <c r="MJU24" s="17"/>
      <c r="MJV24" s="17"/>
      <c r="MJW24" s="17"/>
      <c r="MJX24" s="17"/>
      <c r="MJY24" s="17"/>
      <c r="MJZ24" s="17"/>
      <c r="MKA24" s="17"/>
      <c r="MKB24" s="17"/>
      <c r="MKC24" s="17"/>
      <c r="MKD24" s="17"/>
      <c r="MKE24" s="17"/>
      <c r="MKF24" s="17"/>
      <c r="MKG24" s="17"/>
      <c r="MKH24" s="17"/>
      <c r="MKI24" s="17"/>
      <c r="MKJ24" s="17"/>
      <c r="MKK24" s="17"/>
      <c r="MKL24" s="17"/>
      <c r="MKM24" s="17"/>
      <c r="MKN24" s="17"/>
      <c r="MKO24" s="17"/>
      <c r="MKP24" s="17"/>
      <c r="MKQ24" s="17"/>
      <c r="MKR24" s="17"/>
      <c r="MKS24" s="17"/>
      <c r="MKT24" s="17"/>
      <c r="MKU24" s="17"/>
      <c r="MKV24" s="17"/>
      <c r="MKW24" s="17"/>
      <c r="MKX24" s="17"/>
      <c r="MKY24" s="17"/>
      <c r="MKZ24" s="17"/>
      <c r="MLA24" s="17"/>
      <c r="MLB24" s="17"/>
      <c r="MLC24" s="17"/>
      <c r="MLD24" s="17"/>
      <c r="MLE24" s="17"/>
      <c r="MLF24" s="17"/>
      <c r="MLG24" s="17"/>
      <c r="MLH24" s="17"/>
      <c r="MLI24" s="17"/>
      <c r="MLJ24" s="17"/>
      <c r="MLK24" s="17"/>
      <c r="MLL24" s="17"/>
      <c r="MLM24" s="17"/>
      <c r="MLN24" s="17"/>
      <c r="MLO24" s="17"/>
      <c r="MLP24" s="17"/>
      <c r="MLQ24" s="17"/>
      <c r="MLR24" s="17"/>
      <c r="MLS24" s="17"/>
      <c r="MLT24" s="17"/>
      <c r="MLU24" s="17"/>
      <c r="MLV24" s="17"/>
      <c r="MLW24" s="17"/>
      <c r="MLX24" s="17"/>
      <c r="MLY24" s="17"/>
      <c r="MLZ24" s="17"/>
      <c r="MMA24" s="17"/>
      <c r="MMB24" s="17"/>
      <c r="MMC24" s="17"/>
      <c r="MMD24" s="17"/>
      <c r="MME24" s="17"/>
      <c r="MMF24" s="17"/>
      <c r="MMG24" s="17"/>
      <c r="MMH24" s="17"/>
      <c r="MMI24" s="17"/>
      <c r="MMJ24" s="17"/>
      <c r="MMK24" s="17"/>
      <c r="MML24" s="17"/>
      <c r="MMM24" s="17"/>
      <c r="MMN24" s="17"/>
      <c r="MMO24" s="17"/>
      <c r="MMP24" s="17"/>
      <c r="MMQ24" s="17"/>
      <c r="MMR24" s="17"/>
      <c r="MMS24" s="17"/>
      <c r="MMT24" s="17"/>
      <c r="MMU24" s="17"/>
      <c r="MMV24" s="17"/>
      <c r="MMW24" s="17"/>
      <c r="MMX24" s="17"/>
      <c r="MMY24" s="17"/>
      <c r="MMZ24" s="17"/>
      <c r="MNA24" s="17"/>
      <c r="MNB24" s="17"/>
      <c r="MNC24" s="17"/>
      <c r="MND24" s="17"/>
      <c r="MNE24" s="17"/>
      <c r="MNF24" s="17"/>
      <c r="MNG24" s="17"/>
      <c r="MNH24" s="17"/>
      <c r="MNI24" s="17"/>
      <c r="MNJ24" s="17"/>
      <c r="MNK24" s="17"/>
      <c r="MNL24" s="17"/>
      <c r="MNM24" s="17"/>
      <c r="MNN24" s="17"/>
      <c r="MNO24" s="17"/>
      <c r="MNP24" s="17"/>
      <c r="MNQ24" s="17"/>
      <c r="MNR24" s="17"/>
      <c r="MNS24" s="17"/>
      <c r="MNT24" s="17"/>
      <c r="MNU24" s="17"/>
      <c r="MNV24" s="17"/>
      <c r="MNW24" s="17"/>
      <c r="MNX24" s="17"/>
      <c r="MNY24" s="17"/>
      <c r="MNZ24" s="17"/>
      <c r="MOA24" s="17"/>
      <c r="MOB24" s="17"/>
      <c r="MOC24" s="17"/>
      <c r="MOD24" s="17"/>
      <c r="MOE24" s="17"/>
      <c r="MOF24" s="17"/>
      <c r="MOG24" s="17"/>
      <c r="MOH24" s="17"/>
      <c r="MOI24" s="17"/>
      <c r="MOJ24" s="17"/>
      <c r="MOK24" s="17"/>
      <c r="MOL24" s="17"/>
      <c r="MOM24" s="17"/>
      <c r="MON24" s="17"/>
      <c r="MOO24" s="17"/>
      <c r="MOP24" s="17"/>
      <c r="MOQ24" s="17"/>
      <c r="MOR24" s="17"/>
      <c r="MOS24" s="17"/>
      <c r="MOT24" s="17"/>
      <c r="MOU24" s="17"/>
      <c r="MOV24" s="17"/>
      <c r="MOW24" s="17"/>
      <c r="MOX24" s="17"/>
      <c r="MOY24" s="17"/>
      <c r="MOZ24" s="17"/>
      <c r="MPA24" s="17"/>
      <c r="MPB24" s="17"/>
      <c r="MPC24" s="17"/>
      <c r="MPD24" s="17"/>
      <c r="MPE24" s="17"/>
      <c r="MPF24" s="17"/>
      <c r="MPG24" s="17"/>
      <c r="MPH24" s="17"/>
      <c r="MPI24" s="17"/>
      <c r="MPJ24" s="17"/>
      <c r="MPK24" s="17"/>
      <c r="MPL24" s="17"/>
      <c r="MPM24" s="17"/>
      <c r="MPN24" s="17"/>
      <c r="MPO24" s="17"/>
      <c r="MPP24" s="17"/>
      <c r="MPQ24" s="17"/>
      <c r="MPR24" s="17"/>
      <c r="MPS24" s="17"/>
      <c r="MPT24" s="17"/>
      <c r="MPU24" s="17"/>
      <c r="MPV24" s="17"/>
      <c r="MPW24" s="17"/>
      <c r="MPX24" s="17"/>
      <c r="MPY24" s="17"/>
      <c r="MPZ24" s="17"/>
      <c r="MQA24" s="17"/>
      <c r="MQB24" s="17"/>
      <c r="MQC24" s="17"/>
      <c r="MQD24" s="17"/>
      <c r="MQE24" s="17"/>
      <c r="MQF24" s="17"/>
      <c r="MQG24" s="17"/>
      <c r="MQH24" s="17"/>
      <c r="MQI24" s="17"/>
      <c r="MQJ24" s="17"/>
      <c r="MQK24" s="17"/>
      <c r="MQL24" s="17"/>
      <c r="MQM24" s="17"/>
      <c r="MQN24" s="17"/>
      <c r="MQO24" s="17"/>
      <c r="MQP24" s="17"/>
      <c r="MQQ24" s="17"/>
      <c r="MQR24" s="17"/>
      <c r="MQS24" s="17"/>
      <c r="MQT24" s="17"/>
      <c r="MQU24" s="17"/>
      <c r="MQV24" s="17"/>
      <c r="MQW24" s="17"/>
      <c r="MQX24" s="17"/>
      <c r="MQY24" s="17"/>
      <c r="MQZ24" s="17"/>
      <c r="MRA24" s="17"/>
      <c r="MRB24" s="17"/>
      <c r="MRC24" s="17"/>
      <c r="MRD24" s="17"/>
      <c r="MRE24" s="17"/>
      <c r="MRF24" s="17"/>
      <c r="MRG24" s="17"/>
      <c r="MRH24" s="17"/>
      <c r="MRI24" s="17"/>
      <c r="MRJ24" s="17"/>
      <c r="MRK24" s="17"/>
      <c r="MRL24" s="17"/>
      <c r="MRM24" s="17"/>
      <c r="MRN24" s="17"/>
      <c r="MRO24" s="17"/>
      <c r="MRP24" s="17"/>
      <c r="MRQ24" s="17"/>
      <c r="MRR24" s="17"/>
      <c r="MRS24" s="17"/>
      <c r="MRT24" s="17"/>
      <c r="MRU24" s="17"/>
      <c r="MRV24" s="17"/>
      <c r="MRW24" s="17"/>
      <c r="MRX24" s="17"/>
      <c r="MRY24" s="17"/>
      <c r="MRZ24" s="17"/>
      <c r="MSA24" s="17"/>
      <c r="MSB24" s="17"/>
      <c r="MSC24" s="17"/>
      <c r="MSD24" s="17"/>
      <c r="MSE24" s="17"/>
      <c r="MSF24" s="17"/>
      <c r="MSG24" s="17"/>
      <c r="MSH24" s="17"/>
      <c r="MSI24" s="17"/>
      <c r="MSJ24" s="17"/>
      <c r="MSK24" s="17"/>
      <c r="MSL24" s="17"/>
      <c r="MSM24" s="17"/>
      <c r="MSN24" s="17"/>
      <c r="MSO24" s="17"/>
      <c r="MSP24" s="17"/>
      <c r="MSQ24" s="17"/>
      <c r="MSR24" s="17"/>
      <c r="MSS24" s="17"/>
      <c r="MST24" s="17"/>
      <c r="MSU24" s="17"/>
      <c r="MSV24" s="17"/>
      <c r="MSW24" s="17"/>
      <c r="MSX24" s="17"/>
      <c r="MSY24" s="17"/>
      <c r="MSZ24" s="17"/>
      <c r="MTA24" s="17"/>
      <c r="MTB24" s="17"/>
      <c r="MTC24" s="17"/>
      <c r="MTD24" s="17"/>
      <c r="MTE24" s="17"/>
      <c r="MTF24" s="17"/>
      <c r="MTG24" s="17"/>
      <c r="MTH24" s="17"/>
      <c r="MTI24" s="17"/>
      <c r="MTJ24" s="17"/>
      <c r="MTK24" s="17"/>
      <c r="MTL24" s="17"/>
      <c r="MTM24" s="17"/>
      <c r="MTN24" s="17"/>
      <c r="MTO24" s="17"/>
      <c r="MTP24" s="17"/>
      <c r="MTQ24" s="17"/>
      <c r="MTR24" s="17"/>
      <c r="MTS24" s="17"/>
      <c r="MTT24" s="17"/>
      <c r="MTU24" s="17"/>
      <c r="MTV24" s="17"/>
      <c r="MTW24" s="17"/>
      <c r="MTX24" s="17"/>
      <c r="MTY24" s="17"/>
      <c r="MTZ24" s="17"/>
      <c r="MUA24" s="17"/>
      <c r="MUB24" s="17"/>
      <c r="MUC24" s="17"/>
      <c r="MUD24" s="17"/>
      <c r="MUE24" s="17"/>
      <c r="MUF24" s="17"/>
      <c r="MUG24" s="17"/>
      <c r="MUH24" s="17"/>
      <c r="MUI24" s="17"/>
      <c r="MUJ24" s="17"/>
      <c r="MUK24" s="17"/>
      <c r="MUL24" s="17"/>
      <c r="MUM24" s="17"/>
      <c r="MUN24" s="17"/>
      <c r="MUO24" s="17"/>
      <c r="MUP24" s="17"/>
      <c r="MUQ24" s="17"/>
      <c r="MUR24" s="17"/>
      <c r="MUS24" s="17"/>
      <c r="MUT24" s="17"/>
      <c r="MUU24" s="17"/>
      <c r="MUV24" s="17"/>
      <c r="MUW24" s="17"/>
      <c r="MUX24" s="17"/>
      <c r="MUY24" s="17"/>
      <c r="MUZ24" s="17"/>
      <c r="MVA24" s="17"/>
      <c r="MVB24" s="17"/>
      <c r="MVC24" s="17"/>
      <c r="MVD24" s="17"/>
      <c r="MVE24" s="17"/>
      <c r="MVF24" s="17"/>
      <c r="MVG24" s="17"/>
      <c r="MVH24" s="17"/>
      <c r="MVI24" s="17"/>
      <c r="MVJ24" s="17"/>
      <c r="MVK24" s="17"/>
      <c r="MVL24" s="17"/>
      <c r="MVM24" s="17"/>
      <c r="MVN24" s="17"/>
      <c r="MVO24" s="17"/>
      <c r="MVP24" s="17"/>
      <c r="MVQ24" s="17"/>
      <c r="MVR24" s="17"/>
      <c r="MVS24" s="17"/>
      <c r="MVT24" s="17"/>
      <c r="MVU24" s="17"/>
      <c r="MVV24" s="17"/>
      <c r="MVW24" s="17"/>
      <c r="MVX24" s="17"/>
      <c r="MVY24" s="17"/>
      <c r="MVZ24" s="17"/>
      <c r="MWA24" s="17"/>
      <c r="MWB24" s="17"/>
      <c r="MWC24" s="17"/>
      <c r="MWD24" s="17"/>
      <c r="MWE24" s="17"/>
      <c r="MWF24" s="17"/>
      <c r="MWG24" s="17"/>
      <c r="MWH24" s="17"/>
      <c r="MWI24" s="17"/>
      <c r="MWJ24" s="17"/>
      <c r="MWK24" s="17"/>
      <c r="MWL24" s="17"/>
      <c r="MWM24" s="17"/>
      <c r="MWN24" s="17"/>
      <c r="MWO24" s="17"/>
      <c r="MWP24" s="17"/>
      <c r="MWQ24" s="17"/>
      <c r="MWR24" s="17"/>
      <c r="MWS24" s="17"/>
      <c r="MWT24" s="17"/>
      <c r="MWU24" s="17"/>
      <c r="MWV24" s="17"/>
      <c r="MWW24" s="17"/>
      <c r="MWX24" s="17"/>
      <c r="MWY24" s="17"/>
      <c r="MWZ24" s="17"/>
      <c r="MXA24" s="17"/>
      <c r="MXB24" s="17"/>
      <c r="MXC24" s="17"/>
      <c r="MXD24" s="17"/>
      <c r="MXE24" s="17"/>
      <c r="MXF24" s="17"/>
      <c r="MXG24" s="17"/>
      <c r="MXH24" s="17"/>
      <c r="MXI24" s="17"/>
      <c r="MXJ24" s="17"/>
      <c r="MXK24" s="17"/>
      <c r="MXL24" s="17"/>
      <c r="MXM24" s="17"/>
      <c r="MXN24" s="17"/>
      <c r="MXO24" s="17"/>
      <c r="MXP24" s="17"/>
      <c r="MXQ24" s="17"/>
      <c r="MXR24" s="17"/>
      <c r="MXS24" s="17"/>
      <c r="MXT24" s="17"/>
      <c r="MXU24" s="17"/>
      <c r="MXV24" s="17"/>
      <c r="MXW24" s="17"/>
      <c r="MXX24" s="17"/>
      <c r="MXY24" s="17"/>
      <c r="MXZ24" s="17"/>
      <c r="MYA24" s="17"/>
      <c r="MYB24" s="17"/>
      <c r="MYC24" s="17"/>
      <c r="MYD24" s="17"/>
      <c r="MYE24" s="17"/>
      <c r="MYF24" s="17"/>
      <c r="MYG24" s="17"/>
      <c r="MYH24" s="17"/>
      <c r="MYI24" s="17"/>
      <c r="MYJ24" s="17"/>
      <c r="MYK24" s="17"/>
      <c r="MYL24" s="17"/>
      <c r="MYM24" s="17"/>
      <c r="MYN24" s="17"/>
      <c r="MYO24" s="17"/>
      <c r="MYP24" s="17"/>
      <c r="MYQ24" s="17"/>
      <c r="MYR24" s="17"/>
      <c r="MYS24" s="17"/>
      <c r="MYT24" s="17"/>
      <c r="MYU24" s="17"/>
      <c r="MYV24" s="17"/>
      <c r="MYW24" s="17"/>
      <c r="MYX24" s="17"/>
      <c r="MYY24" s="17"/>
      <c r="MYZ24" s="17"/>
      <c r="MZA24" s="17"/>
      <c r="MZB24" s="17"/>
      <c r="MZC24" s="17"/>
      <c r="MZD24" s="17"/>
      <c r="MZE24" s="17"/>
      <c r="MZF24" s="17"/>
      <c r="MZG24" s="17"/>
      <c r="MZH24" s="17"/>
      <c r="MZI24" s="17"/>
      <c r="MZJ24" s="17"/>
      <c r="MZK24" s="17"/>
      <c r="MZL24" s="17"/>
      <c r="MZM24" s="17"/>
      <c r="MZN24" s="17"/>
      <c r="MZO24" s="17"/>
      <c r="MZP24" s="17"/>
      <c r="MZQ24" s="17"/>
      <c r="MZR24" s="17"/>
      <c r="MZS24" s="17"/>
      <c r="MZT24" s="17"/>
      <c r="MZU24" s="17"/>
      <c r="MZV24" s="17"/>
      <c r="MZW24" s="17"/>
      <c r="MZX24" s="17"/>
      <c r="MZY24" s="17"/>
      <c r="MZZ24" s="17"/>
      <c r="NAA24" s="17"/>
      <c r="NAB24" s="17"/>
      <c r="NAC24" s="17"/>
      <c r="NAD24" s="17"/>
      <c r="NAE24" s="17"/>
      <c r="NAF24" s="17"/>
      <c r="NAG24" s="17"/>
      <c r="NAH24" s="17"/>
      <c r="NAI24" s="17"/>
      <c r="NAJ24" s="17"/>
      <c r="NAK24" s="17"/>
      <c r="NAL24" s="17"/>
      <c r="NAM24" s="17"/>
      <c r="NAN24" s="17"/>
      <c r="NAO24" s="17"/>
      <c r="NAP24" s="17"/>
      <c r="NAQ24" s="17"/>
      <c r="NAR24" s="17"/>
      <c r="NAS24" s="17"/>
      <c r="NAT24" s="17"/>
      <c r="NAU24" s="17"/>
      <c r="NAV24" s="17"/>
      <c r="NAW24" s="17"/>
      <c r="NAX24" s="17"/>
      <c r="NAY24" s="17"/>
      <c r="NAZ24" s="17"/>
      <c r="NBA24" s="17"/>
      <c r="NBB24" s="17"/>
      <c r="NBC24" s="17"/>
      <c r="NBD24" s="17"/>
      <c r="NBE24" s="17"/>
      <c r="NBF24" s="17"/>
      <c r="NBG24" s="17"/>
      <c r="NBH24" s="17"/>
      <c r="NBI24" s="17"/>
      <c r="NBJ24" s="17"/>
      <c r="NBK24" s="17"/>
      <c r="NBL24" s="17"/>
      <c r="NBM24" s="17"/>
      <c r="NBN24" s="17"/>
      <c r="NBO24" s="17"/>
      <c r="NBP24" s="17"/>
      <c r="NBQ24" s="17"/>
      <c r="NBR24" s="17"/>
      <c r="NBS24" s="17"/>
      <c r="NBT24" s="17"/>
      <c r="NBU24" s="17"/>
      <c r="NBV24" s="17"/>
      <c r="NBW24" s="17"/>
      <c r="NBX24" s="17"/>
      <c r="NBY24" s="17"/>
      <c r="NBZ24" s="17"/>
      <c r="NCA24" s="17"/>
      <c r="NCB24" s="17"/>
      <c r="NCC24" s="17"/>
      <c r="NCD24" s="17"/>
      <c r="NCE24" s="17"/>
      <c r="NCF24" s="17"/>
      <c r="NCG24" s="17"/>
      <c r="NCH24" s="17"/>
      <c r="NCI24" s="17"/>
      <c r="NCJ24" s="17"/>
      <c r="NCK24" s="17"/>
      <c r="NCL24" s="17"/>
      <c r="NCM24" s="17"/>
      <c r="NCN24" s="17"/>
      <c r="NCO24" s="17"/>
      <c r="NCP24" s="17"/>
      <c r="NCQ24" s="17"/>
      <c r="NCR24" s="17"/>
      <c r="NCS24" s="17"/>
      <c r="NCT24" s="17"/>
      <c r="NCU24" s="17"/>
      <c r="NCV24" s="17"/>
      <c r="NCW24" s="17"/>
      <c r="NCX24" s="17"/>
      <c r="NCY24" s="17"/>
      <c r="NCZ24" s="17"/>
      <c r="NDA24" s="17"/>
      <c r="NDB24" s="17"/>
      <c r="NDC24" s="17"/>
      <c r="NDD24" s="17"/>
      <c r="NDE24" s="17"/>
      <c r="NDF24" s="17"/>
      <c r="NDG24" s="17"/>
      <c r="NDH24" s="17"/>
      <c r="NDI24" s="17"/>
      <c r="NDJ24" s="17"/>
      <c r="NDK24" s="17"/>
      <c r="NDL24" s="17"/>
      <c r="NDM24" s="17"/>
      <c r="NDN24" s="17"/>
      <c r="NDO24" s="17"/>
      <c r="NDP24" s="17"/>
      <c r="NDQ24" s="17"/>
      <c r="NDR24" s="17"/>
      <c r="NDS24" s="17"/>
      <c r="NDT24" s="17"/>
      <c r="NDU24" s="17"/>
      <c r="NDV24" s="17"/>
      <c r="NDW24" s="17"/>
      <c r="NDX24" s="17"/>
      <c r="NDY24" s="17"/>
      <c r="NDZ24" s="17"/>
      <c r="NEA24" s="17"/>
      <c r="NEB24" s="17"/>
      <c r="NEC24" s="17"/>
      <c r="NED24" s="17"/>
      <c r="NEE24" s="17"/>
      <c r="NEF24" s="17"/>
      <c r="NEG24" s="17"/>
      <c r="NEH24" s="17"/>
      <c r="NEI24" s="17"/>
      <c r="NEJ24" s="17"/>
      <c r="NEK24" s="17"/>
      <c r="NEL24" s="17"/>
      <c r="NEM24" s="17"/>
      <c r="NEN24" s="17"/>
      <c r="NEO24" s="17"/>
      <c r="NEP24" s="17"/>
      <c r="NEQ24" s="17"/>
      <c r="NER24" s="17"/>
      <c r="NES24" s="17"/>
      <c r="NET24" s="17"/>
      <c r="NEU24" s="17"/>
      <c r="NEV24" s="17"/>
      <c r="NEW24" s="17"/>
      <c r="NEX24" s="17"/>
      <c r="NEY24" s="17"/>
      <c r="NEZ24" s="17"/>
      <c r="NFA24" s="17"/>
      <c r="NFB24" s="17"/>
      <c r="NFC24" s="17"/>
      <c r="NFD24" s="17"/>
      <c r="NFE24" s="17"/>
      <c r="NFF24" s="17"/>
      <c r="NFG24" s="17"/>
      <c r="NFH24" s="17"/>
      <c r="NFI24" s="17"/>
      <c r="NFJ24" s="17"/>
      <c r="NFK24" s="17"/>
      <c r="NFL24" s="17"/>
      <c r="NFM24" s="17"/>
      <c r="NFN24" s="17"/>
      <c r="NFO24" s="17"/>
      <c r="NFP24" s="17"/>
      <c r="NFQ24" s="17"/>
      <c r="NFR24" s="17"/>
      <c r="NFS24" s="17"/>
      <c r="NFT24" s="17"/>
      <c r="NFU24" s="17"/>
      <c r="NFV24" s="17"/>
      <c r="NFW24" s="17"/>
      <c r="NFX24" s="17"/>
      <c r="NFY24" s="17"/>
      <c r="NFZ24" s="17"/>
      <c r="NGA24" s="17"/>
      <c r="NGB24" s="17"/>
      <c r="NGC24" s="17"/>
      <c r="NGD24" s="17"/>
      <c r="NGE24" s="17"/>
      <c r="NGF24" s="17"/>
      <c r="NGG24" s="17"/>
      <c r="NGH24" s="17"/>
      <c r="NGI24" s="17"/>
      <c r="NGJ24" s="17"/>
      <c r="NGK24" s="17"/>
      <c r="NGL24" s="17"/>
      <c r="NGM24" s="17"/>
      <c r="NGN24" s="17"/>
      <c r="NGO24" s="17"/>
      <c r="NGP24" s="17"/>
      <c r="NGQ24" s="17"/>
      <c r="NGR24" s="17"/>
      <c r="NGS24" s="17"/>
      <c r="NGT24" s="17"/>
      <c r="NGU24" s="17"/>
      <c r="NGV24" s="17"/>
      <c r="NGW24" s="17"/>
      <c r="NGX24" s="17"/>
      <c r="NGY24" s="17"/>
      <c r="NGZ24" s="17"/>
      <c r="NHA24" s="17"/>
      <c r="NHB24" s="17"/>
      <c r="NHC24" s="17"/>
      <c r="NHD24" s="17"/>
      <c r="NHE24" s="17"/>
      <c r="NHF24" s="17"/>
      <c r="NHG24" s="17"/>
      <c r="NHH24" s="17"/>
      <c r="NHI24" s="17"/>
      <c r="NHJ24" s="17"/>
      <c r="NHK24" s="17"/>
      <c r="NHL24" s="17"/>
      <c r="NHM24" s="17"/>
      <c r="NHN24" s="17"/>
      <c r="NHO24" s="17"/>
      <c r="NHP24" s="17"/>
      <c r="NHQ24" s="17"/>
      <c r="NHR24" s="17"/>
      <c r="NHS24" s="17"/>
      <c r="NHT24" s="17"/>
      <c r="NHU24" s="17"/>
      <c r="NHV24" s="17"/>
      <c r="NHW24" s="17"/>
      <c r="NHX24" s="17"/>
      <c r="NHY24" s="17"/>
      <c r="NHZ24" s="17"/>
      <c r="NIA24" s="17"/>
      <c r="NIB24" s="17"/>
      <c r="NIC24" s="17"/>
      <c r="NID24" s="17"/>
      <c r="NIE24" s="17"/>
      <c r="NIF24" s="17"/>
      <c r="NIG24" s="17"/>
      <c r="NIH24" s="17"/>
      <c r="NII24" s="17"/>
      <c r="NIJ24" s="17"/>
      <c r="NIK24" s="17"/>
      <c r="NIL24" s="17"/>
      <c r="NIM24" s="17"/>
      <c r="NIN24" s="17"/>
      <c r="NIO24" s="17"/>
      <c r="NIP24" s="17"/>
      <c r="NIQ24" s="17"/>
      <c r="NIR24" s="17"/>
      <c r="NIS24" s="17"/>
      <c r="NIT24" s="17"/>
      <c r="NIU24" s="17"/>
      <c r="NIV24" s="17"/>
      <c r="NIW24" s="17"/>
      <c r="NIX24" s="17"/>
      <c r="NIY24" s="17"/>
      <c r="NIZ24" s="17"/>
      <c r="NJA24" s="17"/>
      <c r="NJB24" s="17"/>
      <c r="NJC24" s="17"/>
      <c r="NJD24" s="17"/>
      <c r="NJE24" s="17"/>
      <c r="NJF24" s="17"/>
      <c r="NJG24" s="17"/>
      <c r="NJH24" s="17"/>
      <c r="NJI24" s="17"/>
      <c r="NJJ24" s="17"/>
      <c r="NJK24" s="17"/>
      <c r="NJL24" s="17"/>
      <c r="NJM24" s="17"/>
      <c r="NJN24" s="17"/>
      <c r="NJO24" s="17"/>
      <c r="NJP24" s="17"/>
      <c r="NJQ24" s="17"/>
      <c r="NJR24" s="17"/>
      <c r="NJS24" s="17"/>
      <c r="NJT24" s="17"/>
      <c r="NJU24" s="17"/>
      <c r="NJV24" s="17"/>
      <c r="NJW24" s="17"/>
      <c r="NJX24" s="17"/>
      <c r="NJY24" s="17"/>
      <c r="NJZ24" s="17"/>
      <c r="NKA24" s="17"/>
      <c r="NKB24" s="17"/>
      <c r="NKC24" s="17"/>
      <c r="NKD24" s="17"/>
      <c r="NKE24" s="17"/>
      <c r="NKF24" s="17"/>
      <c r="NKG24" s="17"/>
      <c r="NKH24" s="17"/>
      <c r="NKI24" s="17"/>
      <c r="NKJ24" s="17"/>
      <c r="NKK24" s="17"/>
      <c r="NKL24" s="17"/>
      <c r="NKM24" s="17"/>
      <c r="NKN24" s="17"/>
      <c r="NKO24" s="17"/>
      <c r="NKP24" s="17"/>
      <c r="NKQ24" s="17"/>
      <c r="NKR24" s="17"/>
      <c r="NKS24" s="17"/>
      <c r="NKT24" s="17"/>
      <c r="NKU24" s="17"/>
      <c r="NKV24" s="17"/>
      <c r="NKW24" s="17"/>
      <c r="NKX24" s="17"/>
      <c r="NKY24" s="17"/>
      <c r="NKZ24" s="17"/>
      <c r="NLA24" s="17"/>
      <c r="NLB24" s="17"/>
      <c r="NLC24" s="17"/>
      <c r="NLD24" s="17"/>
      <c r="NLE24" s="17"/>
      <c r="NLF24" s="17"/>
      <c r="NLG24" s="17"/>
      <c r="NLH24" s="17"/>
      <c r="NLI24" s="17"/>
      <c r="NLJ24" s="17"/>
      <c r="NLK24" s="17"/>
      <c r="NLL24" s="17"/>
      <c r="NLM24" s="17"/>
      <c r="NLN24" s="17"/>
      <c r="NLO24" s="17"/>
      <c r="NLP24" s="17"/>
      <c r="NLQ24" s="17"/>
      <c r="NLR24" s="17"/>
      <c r="NLS24" s="17"/>
      <c r="NLT24" s="17"/>
      <c r="NLU24" s="17"/>
      <c r="NLV24" s="17"/>
      <c r="NLW24" s="17"/>
      <c r="NLX24" s="17"/>
      <c r="NLY24" s="17"/>
      <c r="NLZ24" s="17"/>
      <c r="NMA24" s="17"/>
      <c r="NMB24" s="17"/>
      <c r="NMC24" s="17"/>
      <c r="NMD24" s="17"/>
      <c r="NME24" s="17"/>
      <c r="NMF24" s="17"/>
      <c r="NMG24" s="17"/>
      <c r="NMH24" s="17"/>
      <c r="NMI24" s="17"/>
      <c r="NMJ24" s="17"/>
      <c r="NMK24" s="17"/>
      <c r="NML24" s="17"/>
      <c r="NMM24" s="17"/>
      <c r="NMN24" s="17"/>
      <c r="NMO24" s="17"/>
      <c r="NMP24" s="17"/>
      <c r="NMQ24" s="17"/>
      <c r="NMR24" s="17"/>
      <c r="NMS24" s="17"/>
      <c r="NMT24" s="17"/>
      <c r="NMU24" s="17"/>
      <c r="NMV24" s="17"/>
      <c r="NMW24" s="17"/>
      <c r="NMX24" s="17"/>
      <c r="NMY24" s="17"/>
      <c r="NMZ24" s="17"/>
      <c r="NNA24" s="17"/>
      <c r="NNB24" s="17"/>
      <c r="NNC24" s="17"/>
      <c r="NND24" s="17"/>
      <c r="NNE24" s="17"/>
      <c r="NNF24" s="17"/>
      <c r="NNG24" s="17"/>
      <c r="NNH24" s="17"/>
      <c r="NNI24" s="17"/>
      <c r="NNJ24" s="17"/>
      <c r="NNK24" s="17"/>
      <c r="NNL24" s="17"/>
      <c r="NNM24" s="17"/>
      <c r="NNN24" s="17"/>
      <c r="NNO24" s="17"/>
      <c r="NNP24" s="17"/>
      <c r="NNQ24" s="17"/>
      <c r="NNR24" s="17"/>
      <c r="NNS24" s="17"/>
      <c r="NNT24" s="17"/>
      <c r="NNU24" s="17"/>
      <c r="NNV24" s="17"/>
      <c r="NNW24" s="17"/>
      <c r="NNX24" s="17"/>
      <c r="NNY24" s="17"/>
      <c r="NNZ24" s="17"/>
      <c r="NOA24" s="17"/>
      <c r="NOB24" s="17"/>
      <c r="NOC24" s="17"/>
      <c r="NOD24" s="17"/>
      <c r="NOE24" s="17"/>
      <c r="NOF24" s="17"/>
      <c r="NOG24" s="17"/>
      <c r="NOH24" s="17"/>
      <c r="NOI24" s="17"/>
      <c r="NOJ24" s="17"/>
      <c r="NOK24" s="17"/>
      <c r="NOL24" s="17"/>
      <c r="NOM24" s="17"/>
      <c r="NON24" s="17"/>
      <c r="NOO24" s="17"/>
      <c r="NOP24" s="17"/>
      <c r="NOQ24" s="17"/>
      <c r="NOR24" s="17"/>
      <c r="NOS24" s="17"/>
      <c r="NOT24" s="17"/>
      <c r="NOU24" s="17"/>
      <c r="NOV24" s="17"/>
      <c r="NOW24" s="17"/>
      <c r="NOX24" s="17"/>
      <c r="NOY24" s="17"/>
      <c r="NOZ24" s="17"/>
      <c r="NPA24" s="17"/>
      <c r="NPB24" s="17"/>
      <c r="NPC24" s="17"/>
      <c r="NPD24" s="17"/>
      <c r="NPE24" s="17"/>
      <c r="NPF24" s="17"/>
      <c r="NPG24" s="17"/>
      <c r="NPH24" s="17"/>
      <c r="NPI24" s="17"/>
      <c r="NPJ24" s="17"/>
      <c r="NPK24" s="17"/>
      <c r="NPL24" s="17"/>
      <c r="NPM24" s="17"/>
      <c r="NPN24" s="17"/>
      <c r="NPO24" s="17"/>
      <c r="NPP24" s="17"/>
      <c r="NPQ24" s="17"/>
      <c r="NPR24" s="17"/>
      <c r="NPS24" s="17"/>
      <c r="NPT24" s="17"/>
      <c r="NPU24" s="17"/>
      <c r="NPV24" s="17"/>
      <c r="NPW24" s="17"/>
      <c r="NPX24" s="17"/>
      <c r="NPY24" s="17"/>
      <c r="NPZ24" s="17"/>
      <c r="NQA24" s="17"/>
      <c r="NQB24" s="17"/>
      <c r="NQC24" s="17"/>
      <c r="NQD24" s="17"/>
      <c r="NQE24" s="17"/>
      <c r="NQF24" s="17"/>
      <c r="NQG24" s="17"/>
      <c r="NQH24" s="17"/>
      <c r="NQI24" s="17"/>
      <c r="NQJ24" s="17"/>
      <c r="NQK24" s="17"/>
      <c r="NQL24" s="17"/>
      <c r="NQM24" s="17"/>
      <c r="NQN24" s="17"/>
      <c r="NQO24" s="17"/>
      <c r="NQP24" s="17"/>
      <c r="NQQ24" s="17"/>
      <c r="NQR24" s="17"/>
      <c r="NQS24" s="17"/>
      <c r="NQT24" s="17"/>
      <c r="NQU24" s="17"/>
      <c r="NQV24" s="17"/>
      <c r="NQW24" s="17"/>
      <c r="NQX24" s="17"/>
      <c r="NQY24" s="17"/>
      <c r="NQZ24" s="17"/>
      <c r="NRA24" s="17"/>
      <c r="NRB24" s="17"/>
      <c r="NRC24" s="17"/>
      <c r="NRD24" s="17"/>
      <c r="NRE24" s="17"/>
      <c r="NRF24" s="17"/>
      <c r="NRG24" s="17"/>
      <c r="NRH24" s="17"/>
      <c r="NRI24" s="17"/>
      <c r="NRJ24" s="17"/>
      <c r="NRK24" s="17"/>
      <c r="NRL24" s="17"/>
      <c r="NRM24" s="17"/>
      <c r="NRN24" s="17"/>
      <c r="NRO24" s="17"/>
      <c r="NRP24" s="17"/>
      <c r="NRQ24" s="17"/>
      <c r="NRR24" s="17"/>
      <c r="NRS24" s="17"/>
      <c r="NRT24" s="17"/>
      <c r="NRU24" s="17"/>
      <c r="NRV24" s="17"/>
      <c r="NRW24" s="17"/>
      <c r="NRX24" s="17"/>
      <c r="NRY24" s="17"/>
      <c r="NRZ24" s="17"/>
      <c r="NSA24" s="17"/>
      <c r="NSB24" s="17"/>
      <c r="NSC24" s="17"/>
      <c r="NSD24" s="17"/>
      <c r="NSE24" s="17"/>
      <c r="NSF24" s="17"/>
      <c r="NSG24" s="17"/>
      <c r="NSH24" s="17"/>
      <c r="NSI24" s="17"/>
      <c r="NSJ24" s="17"/>
      <c r="NSK24" s="17"/>
      <c r="NSL24" s="17"/>
      <c r="NSM24" s="17"/>
      <c r="NSN24" s="17"/>
      <c r="NSO24" s="17"/>
      <c r="NSP24" s="17"/>
      <c r="NSQ24" s="17"/>
      <c r="NSR24" s="17"/>
      <c r="NSS24" s="17"/>
      <c r="NST24" s="17"/>
      <c r="NSU24" s="17"/>
      <c r="NSV24" s="17"/>
      <c r="NSW24" s="17"/>
      <c r="NSX24" s="17"/>
      <c r="NSY24" s="17"/>
      <c r="NSZ24" s="17"/>
      <c r="NTA24" s="17"/>
      <c r="NTB24" s="17"/>
      <c r="NTC24" s="17"/>
      <c r="NTD24" s="17"/>
      <c r="NTE24" s="17"/>
      <c r="NTF24" s="17"/>
      <c r="NTG24" s="17"/>
      <c r="NTH24" s="17"/>
      <c r="NTI24" s="17"/>
      <c r="NTJ24" s="17"/>
      <c r="NTK24" s="17"/>
      <c r="NTL24" s="17"/>
      <c r="NTM24" s="17"/>
      <c r="NTN24" s="17"/>
      <c r="NTO24" s="17"/>
      <c r="NTP24" s="17"/>
      <c r="NTQ24" s="17"/>
      <c r="NTR24" s="17"/>
      <c r="NTS24" s="17"/>
      <c r="NTT24" s="17"/>
      <c r="NTU24" s="17"/>
      <c r="NTV24" s="17"/>
      <c r="NTW24" s="17"/>
      <c r="NTX24" s="17"/>
      <c r="NTY24" s="17"/>
      <c r="NTZ24" s="17"/>
      <c r="NUA24" s="17"/>
      <c r="NUB24" s="17"/>
      <c r="NUC24" s="17"/>
      <c r="NUD24" s="17"/>
      <c r="NUE24" s="17"/>
      <c r="NUF24" s="17"/>
      <c r="NUG24" s="17"/>
      <c r="NUH24" s="17"/>
      <c r="NUI24" s="17"/>
      <c r="NUJ24" s="17"/>
      <c r="NUK24" s="17"/>
      <c r="NUL24" s="17"/>
      <c r="NUM24" s="17"/>
      <c r="NUN24" s="17"/>
      <c r="NUO24" s="17"/>
      <c r="NUP24" s="17"/>
      <c r="NUQ24" s="17"/>
      <c r="NUR24" s="17"/>
      <c r="NUS24" s="17"/>
      <c r="NUT24" s="17"/>
      <c r="NUU24" s="17"/>
      <c r="NUV24" s="17"/>
      <c r="NUW24" s="17"/>
      <c r="NUX24" s="17"/>
      <c r="NUY24" s="17"/>
      <c r="NUZ24" s="17"/>
      <c r="NVA24" s="17"/>
      <c r="NVB24" s="17"/>
      <c r="NVC24" s="17"/>
      <c r="NVD24" s="17"/>
      <c r="NVE24" s="17"/>
      <c r="NVF24" s="17"/>
      <c r="NVG24" s="17"/>
      <c r="NVH24" s="17"/>
      <c r="NVI24" s="17"/>
      <c r="NVJ24" s="17"/>
      <c r="NVK24" s="17"/>
      <c r="NVL24" s="17"/>
      <c r="NVM24" s="17"/>
      <c r="NVN24" s="17"/>
      <c r="NVO24" s="17"/>
      <c r="NVP24" s="17"/>
      <c r="NVQ24" s="17"/>
      <c r="NVR24" s="17"/>
      <c r="NVS24" s="17"/>
      <c r="NVT24" s="17"/>
      <c r="NVU24" s="17"/>
      <c r="NVV24" s="17"/>
      <c r="NVW24" s="17"/>
      <c r="NVX24" s="17"/>
      <c r="NVY24" s="17"/>
      <c r="NVZ24" s="17"/>
      <c r="NWA24" s="17"/>
      <c r="NWB24" s="17"/>
      <c r="NWC24" s="17"/>
      <c r="NWD24" s="17"/>
      <c r="NWE24" s="17"/>
      <c r="NWF24" s="17"/>
      <c r="NWG24" s="17"/>
      <c r="NWH24" s="17"/>
      <c r="NWI24" s="17"/>
      <c r="NWJ24" s="17"/>
      <c r="NWK24" s="17"/>
      <c r="NWL24" s="17"/>
      <c r="NWM24" s="17"/>
      <c r="NWN24" s="17"/>
      <c r="NWO24" s="17"/>
      <c r="NWP24" s="17"/>
      <c r="NWQ24" s="17"/>
      <c r="NWR24" s="17"/>
      <c r="NWS24" s="17"/>
      <c r="NWT24" s="17"/>
      <c r="NWU24" s="17"/>
      <c r="NWV24" s="17"/>
      <c r="NWW24" s="17"/>
      <c r="NWX24" s="17"/>
      <c r="NWY24" s="17"/>
      <c r="NWZ24" s="17"/>
      <c r="NXA24" s="17"/>
      <c r="NXB24" s="17"/>
      <c r="NXC24" s="17"/>
      <c r="NXD24" s="17"/>
      <c r="NXE24" s="17"/>
      <c r="NXF24" s="17"/>
      <c r="NXG24" s="17"/>
      <c r="NXH24" s="17"/>
      <c r="NXI24" s="17"/>
      <c r="NXJ24" s="17"/>
      <c r="NXK24" s="17"/>
      <c r="NXL24" s="17"/>
      <c r="NXM24" s="17"/>
      <c r="NXN24" s="17"/>
      <c r="NXO24" s="17"/>
      <c r="NXP24" s="17"/>
      <c r="NXQ24" s="17"/>
      <c r="NXR24" s="17"/>
      <c r="NXS24" s="17"/>
      <c r="NXT24" s="17"/>
      <c r="NXU24" s="17"/>
      <c r="NXV24" s="17"/>
      <c r="NXW24" s="17"/>
      <c r="NXX24" s="17"/>
      <c r="NXY24" s="17"/>
      <c r="NXZ24" s="17"/>
      <c r="NYA24" s="17"/>
      <c r="NYB24" s="17"/>
      <c r="NYC24" s="17"/>
      <c r="NYD24" s="17"/>
      <c r="NYE24" s="17"/>
      <c r="NYF24" s="17"/>
      <c r="NYG24" s="17"/>
      <c r="NYH24" s="17"/>
      <c r="NYI24" s="17"/>
      <c r="NYJ24" s="17"/>
      <c r="NYK24" s="17"/>
      <c r="NYL24" s="17"/>
      <c r="NYM24" s="17"/>
      <c r="NYN24" s="17"/>
      <c r="NYO24" s="17"/>
      <c r="NYP24" s="17"/>
      <c r="NYQ24" s="17"/>
      <c r="NYR24" s="17"/>
      <c r="NYS24" s="17"/>
      <c r="NYT24" s="17"/>
      <c r="NYU24" s="17"/>
      <c r="NYV24" s="17"/>
      <c r="NYW24" s="17"/>
      <c r="NYX24" s="17"/>
      <c r="NYY24" s="17"/>
      <c r="NYZ24" s="17"/>
      <c r="NZA24" s="17"/>
      <c r="NZB24" s="17"/>
      <c r="NZC24" s="17"/>
      <c r="NZD24" s="17"/>
      <c r="NZE24" s="17"/>
      <c r="NZF24" s="17"/>
      <c r="NZG24" s="17"/>
      <c r="NZH24" s="17"/>
      <c r="NZI24" s="17"/>
      <c r="NZJ24" s="17"/>
      <c r="NZK24" s="17"/>
      <c r="NZL24" s="17"/>
      <c r="NZM24" s="17"/>
      <c r="NZN24" s="17"/>
      <c r="NZO24" s="17"/>
      <c r="NZP24" s="17"/>
      <c r="NZQ24" s="17"/>
      <c r="NZR24" s="17"/>
      <c r="NZS24" s="17"/>
      <c r="NZT24" s="17"/>
      <c r="NZU24" s="17"/>
      <c r="NZV24" s="17"/>
      <c r="NZW24" s="17"/>
      <c r="NZX24" s="17"/>
      <c r="NZY24" s="17"/>
      <c r="NZZ24" s="17"/>
      <c r="OAA24" s="17"/>
      <c r="OAB24" s="17"/>
      <c r="OAC24" s="17"/>
      <c r="OAD24" s="17"/>
      <c r="OAE24" s="17"/>
      <c r="OAF24" s="17"/>
      <c r="OAG24" s="17"/>
      <c r="OAH24" s="17"/>
      <c r="OAI24" s="17"/>
      <c r="OAJ24" s="17"/>
      <c r="OAK24" s="17"/>
      <c r="OAL24" s="17"/>
      <c r="OAM24" s="17"/>
      <c r="OAN24" s="17"/>
      <c r="OAO24" s="17"/>
      <c r="OAP24" s="17"/>
      <c r="OAQ24" s="17"/>
      <c r="OAR24" s="17"/>
      <c r="OAS24" s="17"/>
      <c r="OAT24" s="17"/>
      <c r="OAU24" s="17"/>
      <c r="OAV24" s="17"/>
      <c r="OAW24" s="17"/>
      <c r="OAX24" s="17"/>
      <c r="OAY24" s="17"/>
      <c r="OAZ24" s="17"/>
      <c r="OBA24" s="17"/>
      <c r="OBB24" s="17"/>
      <c r="OBC24" s="17"/>
      <c r="OBD24" s="17"/>
      <c r="OBE24" s="17"/>
      <c r="OBF24" s="17"/>
      <c r="OBG24" s="17"/>
      <c r="OBH24" s="17"/>
      <c r="OBI24" s="17"/>
      <c r="OBJ24" s="17"/>
      <c r="OBK24" s="17"/>
      <c r="OBL24" s="17"/>
      <c r="OBM24" s="17"/>
      <c r="OBN24" s="17"/>
      <c r="OBO24" s="17"/>
      <c r="OBP24" s="17"/>
      <c r="OBQ24" s="17"/>
      <c r="OBR24" s="17"/>
      <c r="OBS24" s="17"/>
      <c r="OBT24" s="17"/>
      <c r="OBU24" s="17"/>
      <c r="OBV24" s="17"/>
      <c r="OBW24" s="17"/>
      <c r="OBX24" s="17"/>
      <c r="OBY24" s="17"/>
      <c r="OBZ24" s="17"/>
      <c r="OCA24" s="17"/>
      <c r="OCB24" s="17"/>
      <c r="OCC24" s="17"/>
      <c r="OCD24" s="17"/>
      <c r="OCE24" s="17"/>
      <c r="OCF24" s="17"/>
      <c r="OCG24" s="17"/>
      <c r="OCH24" s="17"/>
      <c r="OCI24" s="17"/>
      <c r="OCJ24" s="17"/>
      <c r="OCK24" s="17"/>
      <c r="OCL24" s="17"/>
      <c r="OCM24" s="17"/>
      <c r="OCN24" s="17"/>
      <c r="OCO24" s="17"/>
      <c r="OCP24" s="17"/>
      <c r="OCQ24" s="17"/>
      <c r="OCR24" s="17"/>
      <c r="OCS24" s="17"/>
      <c r="OCT24" s="17"/>
      <c r="OCU24" s="17"/>
      <c r="OCV24" s="17"/>
      <c r="OCW24" s="17"/>
      <c r="OCX24" s="17"/>
      <c r="OCY24" s="17"/>
      <c r="OCZ24" s="17"/>
      <c r="ODA24" s="17"/>
      <c r="ODB24" s="17"/>
      <c r="ODC24" s="17"/>
      <c r="ODD24" s="17"/>
      <c r="ODE24" s="17"/>
      <c r="ODF24" s="17"/>
      <c r="ODG24" s="17"/>
      <c r="ODH24" s="17"/>
      <c r="ODI24" s="17"/>
      <c r="ODJ24" s="17"/>
      <c r="ODK24" s="17"/>
      <c r="ODL24" s="17"/>
      <c r="ODM24" s="17"/>
      <c r="ODN24" s="17"/>
      <c r="ODO24" s="17"/>
      <c r="ODP24" s="17"/>
      <c r="ODQ24" s="17"/>
      <c r="ODR24" s="17"/>
      <c r="ODS24" s="17"/>
      <c r="ODT24" s="17"/>
      <c r="ODU24" s="17"/>
      <c r="ODV24" s="17"/>
      <c r="ODW24" s="17"/>
      <c r="ODX24" s="17"/>
      <c r="ODY24" s="17"/>
      <c r="ODZ24" s="17"/>
      <c r="OEA24" s="17"/>
      <c r="OEB24" s="17"/>
      <c r="OEC24" s="17"/>
      <c r="OED24" s="17"/>
      <c r="OEE24" s="17"/>
      <c r="OEF24" s="17"/>
      <c r="OEG24" s="17"/>
      <c r="OEH24" s="17"/>
      <c r="OEI24" s="17"/>
      <c r="OEJ24" s="17"/>
      <c r="OEK24" s="17"/>
      <c r="OEL24" s="17"/>
      <c r="OEM24" s="17"/>
      <c r="OEN24" s="17"/>
      <c r="OEO24" s="17"/>
      <c r="OEP24" s="17"/>
      <c r="OEQ24" s="17"/>
      <c r="OER24" s="17"/>
      <c r="OES24" s="17"/>
      <c r="OET24" s="17"/>
      <c r="OEU24" s="17"/>
      <c r="OEV24" s="17"/>
      <c r="OEW24" s="17"/>
      <c r="OEX24" s="17"/>
      <c r="OEY24" s="17"/>
      <c r="OEZ24" s="17"/>
      <c r="OFA24" s="17"/>
      <c r="OFB24" s="17"/>
      <c r="OFC24" s="17"/>
      <c r="OFD24" s="17"/>
      <c r="OFE24" s="17"/>
      <c r="OFF24" s="17"/>
      <c r="OFG24" s="17"/>
      <c r="OFH24" s="17"/>
      <c r="OFI24" s="17"/>
      <c r="OFJ24" s="17"/>
      <c r="OFK24" s="17"/>
      <c r="OFL24" s="17"/>
      <c r="OFM24" s="17"/>
      <c r="OFN24" s="17"/>
      <c r="OFO24" s="17"/>
      <c r="OFP24" s="17"/>
      <c r="OFQ24" s="17"/>
      <c r="OFR24" s="17"/>
      <c r="OFS24" s="17"/>
      <c r="OFT24" s="17"/>
      <c r="OFU24" s="17"/>
      <c r="OFV24" s="17"/>
      <c r="OFW24" s="17"/>
      <c r="OFX24" s="17"/>
      <c r="OFY24" s="17"/>
      <c r="OFZ24" s="17"/>
      <c r="OGA24" s="17"/>
      <c r="OGB24" s="17"/>
      <c r="OGC24" s="17"/>
      <c r="OGD24" s="17"/>
      <c r="OGE24" s="17"/>
      <c r="OGF24" s="17"/>
      <c r="OGG24" s="17"/>
      <c r="OGH24" s="17"/>
      <c r="OGI24" s="17"/>
      <c r="OGJ24" s="17"/>
      <c r="OGK24" s="17"/>
      <c r="OGL24" s="17"/>
      <c r="OGM24" s="17"/>
      <c r="OGN24" s="17"/>
      <c r="OGO24" s="17"/>
      <c r="OGP24" s="17"/>
      <c r="OGQ24" s="17"/>
      <c r="OGR24" s="17"/>
      <c r="OGS24" s="17"/>
      <c r="OGT24" s="17"/>
      <c r="OGU24" s="17"/>
      <c r="OGV24" s="17"/>
      <c r="OGW24" s="17"/>
      <c r="OGX24" s="17"/>
      <c r="OGY24" s="17"/>
      <c r="OGZ24" s="17"/>
      <c r="OHA24" s="17"/>
      <c r="OHB24" s="17"/>
      <c r="OHC24" s="17"/>
      <c r="OHD24" s="17"/>
      <c r="OHE24" s="17"/>
      <c r="OHF24" s="17"/>
      <c r="OHG24" s="17"/>
      <c r="OHH24" s="17"/>
      <c r="OHI24" s="17"/>
      <c r="OHJ24" s="17"/>
      <c r="OHK24" s="17"/>
      <c r="OHL24" s="17"/>
      <c r="OHM24" s="17"/>
      <c r="OHN24" s="17"/>
      <c r="OHO24" s="17"/>
      <c r="OHP24" s="17"/>
      <c r="OHQ24" s="17"/>
      <c r="OHR24" s="17"/>
      <c r="OHS24" s="17"/>
      <c r="OHT24" s="17"/>
      <c r="OHU24" s="17"/>
      <c r="OHV24" s="17"/>
      <c r="OHW24" s="17"/>
      <c r="OHX24" s="17"/>
      <c r="OHY24" s="17"/>
      <c r="OHZ24" s="17"/>
      <c r="OIA24" s="17"/>
      <c r="OIB24" s="17"/>
      <c r="OIC24" s="17"/>
      <c r="OID24" s="17"/>
      <c r="OIE24" s="17"/>
      <c r="OIF24" s="17"/>
      <c r="OIG24" s="17"/>
      <c r="OIH24" s="17"/>
      <c r="OII24" s="17"/>
      <c r="OIJ24" s="17"/>
      <c r="OIK24" s="17"/>
      <c r="OIL24" s="17"/>
      <c r="OIM24" s="17"/>
      <c r="OIN24" s="17"/>
      <c r="OIO24" s="17"/>
      <c r="OIP24" s="17"/>
      <c r="OIQ24" s="17"/>
      <c r="OIR24" s="17"/>
      <c r="OIS24" s="17"/>
      <c r="OIT24" s="17"/>
      <c r="OIU24" s="17"/>
      <c r="OIV24" s="17"/>
      <c r="OIW24" s="17"/>
      <c r="OIX24" s="17"/>
      <c r="OIY24" s="17"/>
      <c r="OIZ24" s="17"/>
      <c r="OJA24" s="17"/>
      <c r="OJB24" s="17"/>
      <c r="OJC24" s="17"/>
      <c r="OJD24" s="17"/>
      <c r="OJE24" s="17"/>
      <c r="OJF24" s="17"/>
      <c r="OJG24" s="17"/>
      <c r="OJH24" s="17"/>
      <c r="OJI24" s="17"/>
      <c r="OJJ24" s="17"/>
      <c r="OJK24" s="17"/>
      <c r="OJL24" s="17"/>
      <c r="OJM24" s="17"/>
      <c r="OJN24" s="17"/>
      <c r="OJO24" s="17"/>
      <c r="OJP24" s="17"/>
      <c r="OJQ24" s="17"/>
      <c r="OJR24" s="17"/>
      <c r="OJS24" s="17"/>
      <c r="OJT24" s="17"/>
      <c r="OJU24" s="17"/>
      <c r="OJV24" s="17"/>
      <c r="OJW24" s="17"/>
      <c r="OJX24" s="17"/>
      <c r="OJY24" s="17"/>
      <c r="OJZ24" s="17"/>
      <c r="OKA24" s="17"/>
      <c r="OKB24" s="17"/>
      <c r="OKC24" s="17"/>
      <c r="OKD24" s="17"/>
      <c r="OKE24" s="17"/>
      <c r="OKF24" s="17"/>
      <c r="OKG24" s="17"/>
      <c r="OKH24" s="17"/>
      <c r="OKI24" s="17"/>
      <c r="OKJ24" s="17"/>
      <c r="OKK24" s="17"/>
      <c r="OKL24" s="17"/>
      <c r="OKM24" s="17"/>
      <c r="OKN24" s="17"/>
      <c r="OKO24" s="17"/>
      <c r="OKP24" s="17"/>
      <c r="OKQ24" s="17"/>
      <c r="OKR24" s="17"/>
      <c r="OKS24" s="17"/>
      <c r="OKT24" s="17"/>
      <c r="OKU24" s="17"/>
      <c r="OKV24" s="17"/>
      <c r="OKW24" s="17"/>
      <c r="OKX24" s="17"/>
      <c r="OKY24" s="17"/>
      <c r="OKZ24" s="17"/>
      <c r="OLA24" s="17"/>
      <c r="OLB24" s="17"/>
      <c r="OLC24" s="17"/>
      <c r="OLD24" s="17"/>
      <c r="OLE24" s="17"/>
      <c r="OLF24" s="17"/>
      <c r="OLG24" s="17"/>
      <c r="OLH24" s="17"/>
      <c r="OLI24" s="17"/>
      <c r="OLJ24" s="17"/>
      <c r="OLK24" s="17"/>
      <c r="OLL24" s="17"/>
      <c r="OLM24" s="17"/>
      <c r="OLN24" s="17"/>
      <c r="OLO24" s="17"/>
      <c r="OLP24" s="17"/>
      <c r="OLQ24" s="17"/>
      <c r="OLR24" s="17"/>
      <c r="OLS24" s="17"/>
      <c r="OLT24" s="17"/>
      <c r="OLU24" s="17"/>
      <c r="OLV24" s="17"/>
      <c r="OLW24" s="17"/>
      <c r="OLX24" s="17"/>
      <c r="OLY24" s="17"/>
      <c r="OLZ24" s="17"/>
      <c r="OMA24" s="17"/>
      <c r="OMB24" s="17"/>
      <c r="OMC24" s="17"/>
      <c r="OMD24" s="17"/>
      <c r="OME24" s="17"/>
      <c r="OMF24" s="17"/>
      <c r="OMG24" s="17"/>
      <c r="OMH24" s="17"/>
      <c r="OMI24" s="17"/>
      <c r="OMJ24" s="17"/>
      <c r="OMK24" s="17"/>
      <c r="OML24" s="17"/>
      <c r="OMM24" s="17"/>
      <c r="OMN24" s="17"/>
      <c r="OMO24" s="17"/>
      <c r="OMP24" s="17"/>
      <c r="OMQ24" s="17"/>
      <c r="OMR24" s="17"/>
      <c r="OMS24" s="17"/>
      <c r="OMT24" s="17"/>
      <c r="OMU24" s="17"/>
      <c r="OMV24" s="17"/>
      <c r="OMW24" s="17"/>
      <c r="OMX24" s="17"/>
      <c r="OMY24" s="17"/>
      <c r="OMZ24" s="17"/>
      <c r="ONA24" s="17"/>
      <c r="ONB24" s="17"/>
      <c r="ONC24" s="17"/>
      <c r="OND24" s="17"/>
      <c r="ONE24" s="17"/>
      <c r="ONF24" s="17"/>
      <c r="ONG24" s="17"/>
      <c r="ONH24" s="17"/>
      <c r="ONI24" s="17"/>
      <c r="ONJ24" s="17"/>
      <c r="ONK24" s="17"/>
      <c r="ONL24" s="17"/>
      <c r="ONM24" s="17"/>
      <c r="ONN24" s="17"/>
      <c r="ONO24" s="17"/>
      <c r="ONP24" s="17"/>
      <c r="ONQ24" s="17"/>
      <c r="ONR24" s="17"/>
      <c r="ONS24" s="17"/>
      <c r="ONT24" s="17"/>
      <c r="ONU24" s="17"/>
      <c r="ONV24" s="17"/>
      <c r="ONW24" s="17"/>
      <c r="ONX24" s="17"/>
      <c r="ONY24" s="17"/>
      <c r="ONZ24" s="17"/>
      <c r="OOA24" s="17"/>
      <c r="OOB24" s="17"/>
      <c r="OOC24" s="17"/>
      <c r="OOD24" s="17"/>
      <c r="OOE24" s="17"/>
      <c r="OOF24" s="17"/>
      <c r="OOG24" s="17"/>
      <c r="OOH24" s="17"/>
      <c r="OOI24" s="17"/>
      <c r="OOJ24" s="17"/>
      <c r="OOK24" s="17"/>
      <c r="OOL24" s="17"/>
      <c r="OOM24" s="17"/>
      <c r="OON24" s="17"/>
      <c r="OOO24" s="17"/>
      <c r="OOP24" s="17"/>
      <c r="OOQ24" s="17"/>
      <c r="OOR24" s="17"/>
      <c r="OOS24" s="17"/>
      <c r="OOT24" s="17"/>
      <c r="OOU24" s="17"/>
      <c r="OOV24" s="17"/>
      <c r="OOW24" s="17"/>
      <c r="OOX24" s="17"/>
      <c r="OOY24" s="17"/>
      <c r="OOZ24" s="17"/>
      <c r="OPA24" s="17"/>
      <c r="OPB24" s="17"/>
      <c r="OPC24" s="17"/>
      <c r="OPD24" s="17"/>
      <c r="OPE24" s="17"/>
      <c r="OPF24" s="17"/>
      <c r="OPG24" s="17"/>
      <c r="OPH24" s="17"/>
      <c r="OPI24" s="17"/>
      <c r="OPJ24" s="17"/>
      <c r="OPK24" s="17"/>
      <c r="OPL24" s="17"/>
      <c r="OPM24" s="17"/>
      <c r="OPN24" s="17"/>
      <c r="OPO24" s="17"/>
      <c r="OPP24" s="17"/>
      <c r="OPQ24" s="17"/>
      <c r="OPR24" s="17"/>
      <c r="OPS24" s="17"/>
      <c r="OPT24" s="17"/>
      <c r="OPU24" s="17"/>
      <c r="OPV24" s="17"/>
      <c r="OPW24" s="17"/>
      <c r="OPX24" s="17"/>
      <c r="OPY24" s="17"/>
      <c r="OPZ24" s="17"/>
      <c r="OQA24" s="17"/>
      <c r="OQB24" s="17"/>
      <c r="OQC24" s="17"/>
      <c r="OQD24" s="17"/>
      <c r="OQE24" s="17"/>
      <c r="OQF24" s="17"/>
      <c r="OQG24" s="17"/>
      <c r="OQH24" s="17"/>
      <c r="OQI24" s="17"/>
      <c r="OQJ24" s="17"/>
      <c r="OQK24" s="17"/>
      <c r="OQL24" s="17"/>
      <c r="OQM24" s="17"/>
      <c r="OQN24" s="17"/>
      <c r="OQO24" s="17"/>
      <c r="OQP24" s="17"/>
      <c r="OQQ24" s="17"/>
      <c r="OQR24" s="17"/>
      <c r="OQS24" s="17"/>
      <c r="OQT24" s="17"/>
      <c r="OQU24" s="17"/>
      <c r="OQV24" s="17"/>
      <c r="OQW24" s="17"/>
      <c r="OQX24" s="17"/>
      <c r="OQY24" s="17"/>
      <c r="OQZ24" s="17"/>
      <c r="ORA24" s="17"/>
      <c r="ORB24" s="17"/>
      <c r="ORC24" s="17"/>
      <c r="ORD24" s="17"/>
      <c r="ORE24" s="17"/>
      <c r="ORF24" s="17"/>
      <c r="ORG24" s="17"/>
      <c r="ORH24" s="17"/>
      <c r="ORI24" s="17"/>
      <c r="ORJ24" s="17"/>
      <c r="ORK24" s="17"/>
      <c r="ORL24" s="17"/>
      <c r="ORM24" s="17"/>
      <c r="ORN24" s="17"/>
      <c r="ORO24" s="17"/>
      <c r="ORP24" s="17"/>
      <c r="ORQ24" s="17"/>
      <c r="ORR24" s="17"/>
      <c r="ORS24" s="17"/>
      <c r="ORT24" s="17"/>
      <c r="ORU24" s="17"/>
      <c r="ORV24" s="17"/>
      <c r="ORW24" s="17"/>
      <c r="ORX24" s="17"/>
      <c r="ORY24" s="17"/>
      <c r="ORZ24" s="17"/>
      <c r="OSA24" s="17"/>
      <c r="OSB24" s="17"/>
      <c r="OSC24" s="17"/>
      <c r="OSD24" s="17"/>
      <c r="OSE24" s="17"/>
      <c r="OSF24" s="17"/>
      <c r="OSG24" s="17"/>
      <c r="OSH24" s="17"/>
      <c r="OSI24" s="17"/>
      <c r="OSJ24" s="17"/>
      <c r="OSK24" s="17"/>
      <c r="OSL24" s="17"/>
      <c r="OSM24" s="17"/>
      <c r="OSN24" s="17"/>
      <c r="OSO24" s="17"/>
      <c r="OSP24" s="17"/>
      <c r="OSQ24" s="17"/>
      <c r="OSR24" s="17"/>
      <c r="OSS24" s="17"/>
      <c r="OST24" s="17"/>
      <c r="OSU24" s="17"/>
      <c r="OSV24" s="17"/>
      <c r="OSW24" s="17"/>
      <c r="OSX24" s="17"/>
      <c r="OSY24" s="17"/>
      <c r="OSZ24" s="17"/>
      <c r="OTA24" s="17"/>
      <c r="OTB24" s="17"/>
      <c r="OTC24" s="17"/>
      <c r="OTD24" s="17"/>
      <c r="OTE24" s="17"/>
      <c r="OTF24" s="17"/>
      <c r="OTG24" s="17"/>
      <c r="OTH24" s="17"/>
      <c r="OTI24" s="17"/>
      <c r="OTJ24" s="17"/>
      <c r="OTK24" s="17"/>
      <c r="OTL24" s="17"/>
      <c r="OTM24" s="17"/>
      <c r="OTN24" s="17"/>
      <c r="OTO24" s="17"/>
      <c r="OTP24" s="17"/>
      <c r="OTQ24" s="17"/>
      <c r="OTR24" s="17"/>
      <c r="OTS24" s="17"/>
      <c r="OTT24" s="17"/>
      <c r="OTU24" s="17"/>
      <c r="OTV24" s="17"/>
      <c r="OTW24" s="17"/>
      <c r="OTX24" s="17"/>
      <c r="OTY24" s="17"/>
      <c r="OTZ24" s="17"/>
      <c r="OUA24" s="17"/>
      <c r="OUB24" s="17"/>
      <c r="OUC24" s="17"/>
      <c r="OUD24" s="17"/>
      <c r="OUE24" s="17"/>
      <c r="OUF24" s="17"/>
      <c r="OUG24" s="17"/>
      <c r="OUH24" s="17"/>
      <c r="OUI24" s="17"/>
      <c r="OUJ24" s="17"/>
      <c r="OUK24" s="17"/>
      <c r="OUL24" s="17"/>
      <c r="OUM24" s="17"/>
      <c r="OUN24" s="17"/>
      <c r="OUO24" s="17"/>
      <c r="OUP24" s="17"/>
      <c r="OUQ24" s="17"/>
      <c r="OUR24" s="17"/>
      <c r="OUS24" s="17"/>
      <c r="OUT24" s="17"/>
      <c r="OUU24" s="17"/>
      <c r="OUV24" s="17"/>
      <c r="OUW24" s="17"/>
      <c r="OUX24" s="17"/>
      <c r="OUY24" s="17"/>
      <c r="OUZ24" s="17"/>
      <c r="OVA24" s="17"/>
      <c r="OVB24" s="17"/>
      <c r="OVC24" s="17"/>
      <c r="OVD24" s="17"/>
      <c r="OVE24" s="17"/>
      <c r="OVF24" s="17"/>
      <c r="OVG24" s="17"/>
      <c r="OVH24" s="17"/>
      <c r="OVI24" s="17"/>
      <c r="OVJ24" s="17"/>
      <c r="OVK24" s="17"/>
      <c r="OVL24" s="17"/>
      <c r="OVM24" s="17"/>
      <c r="OVN24" s="17"/>
      <c r="OVO24" s="17"/>
      <c r="OVP24" s="17"/>
      <c r="OVQ24" s="17"/>
      <c r="OVR24" s="17"/>
      <c r="OVS24" s="17"/>
      <c r="OVT24" s="17"/>
      <c r="OVU24" s="17"/>
      <c r="OVV24" s="17"/>
      <c r="OVW24" s="17"/>
      <c r="OVX24" s="17"/>
      <c r="OVY24" s="17"/>
      <c r="OVZ24" s="17"/>
      <c r="OWA24" s="17"/>
      <c r="OWB24" s="17"/>
      <c r="OWC24" s="17"/>
      <c r="OWD24" s="17"/>
      <c r="OWE24" s="17"/>
      <c r="OWF24" s="17"/>
      <c r="OWG24" s="17"/>
      <c r="OWH24" s="17"/>
      <c r="OWI24" s="17"/>
      <c r="OWJ24" s="17"/>
      <c r="OWK24" s="17"/>
      <c r="OWL24" s="17"/>
      <c r="OWM24" s="17"/>
      <c r="OWN24" s="17"/>
      <c r="OWO24" s="17"/>
      <c r="OWP24" s="17"/>
      <c r="OWQ24" s="17"/>
      <c r="OWR24" s="17"/>
      <c r="OWS24" s="17"/>
      <c r="OWT24" s="17"/>
      <c r="OWU24" s="17"/>
      <c r="OWV24" s="17"/>
      <c r="OWW24" s="17"/>
      <c r="OWX24" s="17"/>
      <c r="OWY24" s="17"/>
      <c r="OWZ24" s="17"/>
      <c r="OXA24" s="17"/>
      <c r="OXB24" s="17"/>
      <c r="OXC24" s="17"/>
      <c r="OXD24" s="17"/>
      <c r="OXE24" s="17"/>
      <c r="OXF24" s="17"/>
      <c r="OXG24" s="17"/>
      <c r="OXH24" s="17"/>
      <c r="OXI24" s="17"/>
      <c r="OXJ24" s="17"/>
      <c r="OXK24" s="17"/>
      <c r="OXL24" s="17"/>
      <c r="OXM24" s="17"/>
      <c r="OXN24" s="17"/>
      <c r="OXO24" s="17"/>
      <c r="OXP24" s="17"/>
      <c r="OXQ24" s="17"/>
      <c r="OXR24" s="17"/>
      <c r="OXS24" s="17"/>
      <c r="OXT24" s="17"/>
      <c r="OXU24" s="17"/>
      <c r="OXV24" s="17"/>
      <c r="OXW24" s="17"/>
      <c r="OXX24" s="17"/>
      <c r="OXY24" s="17"/>
      <c r="OXZ24" s="17"/>
      <c r="OYA24" s="17"/>
      <c r="OYB24" s="17"/>
      <c r="OYC24" s="17"/>
      <c r="OYD24" s="17"/>
      <c r="OYE24" s="17"/>
      <c r="OYF24" s="17"/>
      <c r="OYG24" s="17"/>
      <c r="OYH24" s="17"/>
      <c r="OYI24" s="17"/>
      <c r="OYJ24" s="17"/>
      <c r="OYK24" s="17"/>
      <c r="OYL24" s="17"/>
      <c r="OYM24" s="17"/>
      <c r="OYN24" s="17"/>
      <c r="OYO24" s="17"/>
      <c r="OYP24" s="17"/>
      <c r="OYQ24" s="17"/>
      <c r="OYR24" s="17"/>
      <c r="OYS24" s="17"/>
      <c r="OYT24" s="17"/>
      <c r="OYU24" s="17"/>
      <c r="OYV24" s="17"/>
      <c r="OYW24" s="17"/>
      <c r="OYX24" s="17"/>
      <c r="OYY24" s="17"/>
      <c r="OYZ24" s="17"/>
      <c r="OZA24" s="17"/>
      <c r="OZB24" s="17"/>
      <c r="OZC24" s="17"/>
      <c r="OZD24" s="17"/>
      <c r="OZE24" s="17"/>
      <c r="OZF24" s="17"/>
      <c r="OZG24" s="17"/>
      <c r="OZH24" s="17"/>
      <c r="OZI24" s="17"/>
      <c r="OZJ24" s="17"/>
      <c r="OZK24" s="17"/>
      <c r="OZL24" s="17"/>
      <c r="OZM24" s="17"/>
      <c r="OZN24" s="17"/>
      <c r="OZO24" s="17"/>
      <c r="OZP24" s="17"/>
      <c r="OZQ24" s="17"/>
      <c r="OZR24" s="17"/>
      <c r="OZS24" s="17"/>
      <c r="OZT24" s="17"/>
      <c r="OZU24" s="17"/>
      <c r="OZV24" s="17"/>
      <c r="OZW24" s="17"/>
      <c r="OZX24" s="17"/>
      <c r="OZY24" s="17"/>
      <c r="OZZ24" s="17"/>
      <c r="PAA24" s="17"/>
      <c r="PAB24" s="17"/>
      <c r="PAC24" s="17"/>
      <c r="PAD24" s="17"/>
      <c r="PAE24" s="17"/>
      <c r="PAF24" s="17"/>
      <c r="PAG24" s="17"/>
      <c r="PAH24" s="17"/>
      <c r="PAI24" s="17"/>
      <c r="PAJ24" s="17"/>
      <c r="PAK24" s="17"/>
      <c r="PAL24" s="17"/>
      <c r="PAM24" s="17"/>
      <c r="PAN24" s="17"/>
      <c r="PAO24" s="17"/>
      <c r="PAP24" s="17"/>
      <c r="PAQ24" s="17"/>
      <c r="PAR24" s="17"/>
      <c r="PAS24" s="17"/>
      <c r="PAT24" s="17"/>
      <c r="PAU24" s="17"/>
      <c r="PAV24" s="17"/>
      <c r="PAW24" s="17"/>
      <c r="PAX24" s="17"/>
      <c r="PAY24" s="17"/>
      <c r="PAZ24" s="17"/>
      <c r="PBA24" s="17"/>
      <c r="PBB24" s="17"/>
      <c r="PBC24" s="17"/>
      <c r="PBD24" s="17"/>
      <c r="PBE24" s="17"/>
      <c r="PBF24" s="17"/>
      <c r="PBG24" s="17"/>
      <c r="PBH24" s="17"/>
      <c r="PBI24" s="17"/>
      <c r="PBJ24" s="17"/>
      <c r="PBK24" s="17"/>
      <c r="PBL24" s="17"/>
      <c r="PBM24" s="17"/>
      <c r="PBN24" s="17"/>
      <c r="PBO24" s="17"/>
      <c r="PBP24" s="17"/>
      <c r="PBQ24" s="17"/>
      <c r="PBR24" s="17"/>
      <c r="PBS24" s="17"/>
      <c r="PBT24" s="17"/>
      <c r="PBU24" s="17"/>
      <c r="PBV24" s="17"/>
      <c r="PBW24" s="17"/>
      <c r="PBX24" s="17"/>
      <c r="PBY24" s="17"/>
      <c r="PBZ24" s="17"/>
      <c r="PCA24" s="17"/>
      <c r="PCB24" s="17"/>
      <c r="PCC24" s="17"/>
      <c r="PCD24" s="17"/>
      <c r="PCE24" s="17"/>
      <c r="PCF24" s="17"/>
      <c r="PCG24" s="17"/>
      <c r="PCH24" s="17"/>
      <c r="PCI24" s="17"/>
      <c r="PCJ24" s="17"/>
      <c r="PCK24" s="17"/>
      <c r="PCL24" s="17"/>
      <c r="PCM24" s="17"/>
      <c r="PCN24" s="17"/>
      <c r="PCO24" s="17"/>
      <c r="PCP24" s="17"/>
      <c r="PCQ24" s="17"/>
      <c r="PCR24" s="17"/>
      <c r="PCS24" s="17"/>
      <c r="PCT24" s="17"/>
      <c r="PCU24" s="17"/>
      <c r="PCV24" s="17"/>
      <c r="PCW24" s="17"/>
      <c r="PCX24" s="17"/>
      <c r="PCY24" s="17"/>
      <c r="PCZ24" s="17"/>
      <c r="PDA24" s="17"/>
      <c r="PDB24" s="17"/>
      <c r="PDC24" s="17"/>
      <c r="PDD24" s="17"/>
      <c r="PDE24" s="17"/>
      <c r="PDF24" s="17"/>
      <c r="PDG24" s="17"/>
      <c r="PDH24" s="17"/>
      <c r="PDI24" s="17"/>
      <c r="PDJ24" s="17"/>
      <c r="PDK24" s="17"/>
      <c r="PDL24" s="17"/>
      <c r="PDM24" s="17"/>
      <c r="PDN24" s="17"/>
      <c r="PDO24" s="17"/>
      <c r="PDP24" s="17"/>
      <c r="PDQ24" s="17"/>
      <c r="PDR24" s="17"/>
      <c r="PDS24" s="17"/>
      <c r="PDT24" s="17"/>
      <c r="PDU24" s="17"/>
      <c r="PDV24" s="17"/>
      <c r="PDW24" s="17"/>
      <c r="PDX24" s="17"/>
      <c r="PDY24" s="17"/>
      <c r="PDZ24" s="17"/>
      <c r="PEA24" s="17"/>
      <c r="PEB24" s="17"/>
      <c r="PEC24" s="17"/>
      <c r="PED24" s="17"/>
      <c r="PEE24" s="17"/>
      <c r="PEF24" s="17"/>
      <c r="PEG24" s="17"/>
      <c r="PEH24" s="17"/>
      <c r="PEI24" s="17"/>
      <c r="PEJ24" s="17"/>
      <c r="PEK24" s="17"/>
      <c r="PEL24" s="17"/>
      <c r="PEM24" s="17"/>
      <c r="PEN24" s="17"/>
      <c r="PEO24" s="17"/>
      <c r="PEP24" s="17"/>
      <c r="PEQ24" s="17"/>
      <c r="PER24" s="17"/>
      <c r="PES24" s="17"/>
      <c r="PET24" s="17"/>
      <c r="PEU24" s="17"/>
      <c r="PEV24" s="17"/>
      <c r="PEW24" s="17"/>
      <c r="PEX24" s="17"/>
      <c r="PEY24" s="17"/>
      <c r="PEZ24" s="17"/>
      <c r="PFA24" s="17"/>
      <c r="PFB24" s="17"/>
      <c r="PFC24" s="17"/>
      <c r="PFD24" s="17"/>
      <c r="PFE24" s="17"/>
      <c r="PFF24" s="17"/>
      <c r="PFG24" s="17"/>
      <c r="PFH24" s="17"/>
      <c r="PFI24" s="17"/>
      <c r="PFJ24" s="17"/>
      <c r="PFK24" s="17"/>
      <c r="PFL24" s="17"/>
      <c r="PFM24" s="17"/>
      <c r="PFN24" s="17"/>
      <c r="PFO24" s="17"/>
      <c r="PFP24" s="17"/>
      <c r="PFQ24" s="17"/>
      <c r="PFR24" s="17"/>
      <c r="PFS24" s="17"/>
      <c r="PFT24" s="17"/>
      <c r="PFU24" s="17"/>
      <c r="PFV24" s="17"/>
      <c r="PFW24" s="17"/>
      <c r="PFX24" s="17"/>
      <c r="PFY24" s="17"/>
      <c r="PFZ24" s="17"/>
      <c r="PGA24" s="17"/>
      <c r="PGB24" s="17"/>
      <c r="PGC24" s="17"/>
      <c r="PGD24" s="17"/>
      <c r="PGE24" s="17"/>
      <c r="PGF24" s="17"/>
      <c r="PGG24" s="17"/>
      <c r="PGH24" s="17"/>
      <c r="PGI24" s="17"/>
      <c r="PGJ24" s="17"/>
      <c r="PGK24" s="17"/>
      <c r="PGL24" s="17"/>
      <c r="PGM24" s="17"/>
      <c r="PGN24" s="17"/>
      <c r="PGO24" s="17"/>
      <c r="PGP24" s="17"/>
      <c r="PGQ24" s="17"/>
      <c r="PGR24" s="17"/>
      <c r="PGS24" s="17"/>
      <c r="PGT24" s="17"/>
      <c r="PGU24" s="17"/>
      <c r="PGV24" s="17"/>
      <c r="PGW24" s="17"/>
      <c r="PGX24" s="17"/>
      <c r="PGY24" s="17"/>
      <c r="PGZ24" s="17"/>
      <c r="PHA24" s="17"/>
      <c r="PHB24" s="17"/>
      <c r="PHC24" s="17"/>
      <c r="PHD24" s="17"/>
      <c r="PHE24" s="17"/>
      <c r="PHF24" s="17"/>
      <c r="PHG24" s="17"/>
      <c r="PHH24" s="17"/>
      <c r="PHI24" s="17"/>
      <c r="PHJ24" s="17"/>
      <c r="PHK24" s="17"/>
      <c r="PHL24" s="17"/>
      <c r="PHM24" s="17"/>
      <c r="PHN24" s="17"/>
      <c r="PHO24" s="17"/>
      <c r="PHP24" s="17"/>
      <c r="PHQ24" s="17"/>
      <c r="PHR24" s="17"/>
      <c r="PHS24" s="17"/>
      <c r="PHT24" s="17"/>
      <c r="PHU24" s="17"/>
      <c r="PHV24" s="17"/>
      <c r="PHW24" s="17"/>
      <c r="PHX24" s="17"/>
      <c r="PHY24" s="17"/>
      <c r="PHZ24" s="17"/>
      <c r="PIA24" s="17"/>
      <c r="PIB24" s="17"/>
      <c r="PIC24" s="17"/>
      <c r="PID24" s="17"/>
      <c r="PIE24" s="17"/>
      <c r="PIF24" s="17"/>
      <c r="PIG24" s="17"/>
      <c r="PIH24" s="17"/>
      <c r="PII24" s="17"/>
      <c r="PIJ24" s="17"/>
      <c r="PIK24" s="17"/>
      <c r="PIL24" s="17"/>
      <c r="PIM24" s="17"/>
      <c r="PIN24" s="17"/>
      <c r="PIO24" s="17"/>
      <c r="PIP24" s="17"/>
      <c r="PIQ24" s="17"/>
      <c r="PIR24" s="17"/>
      <c r="PIS24" s="17"/>
      <c r="PIT24" s="17"/>
      <c r="PIU24" s="17"/>
      <c r="PIV24" s="17"/>
      <c r="PIW24" s="17"/>
      <c r="PIX24" s="17"/>
      <c r="PIY24" s="17"/>
      <c r="PIZ24" s="17"/>
      <c r="PJA24" s="17"/>
      <c r="PJB24" s="17"/>
      <c r="PJC24" s="17"/>
      <c r="PJD24" s="17"/>
      <c r="PJE24" s="17"/>
      <c r="PJF24" s="17"/>
      <c r="PJG24" s="17"/>
      <c r="PJH24" s="17"/>
      <c r="PJI24" s="17"/>
      <c r="PJJ24" s="17"/>
      <c r="PJK24" s="17"/>
      <c r="PJL24" s="17"/>
      <c r="PJM24" s="17"/>
      <c r="PJN24" s="17"/>
      <c r="PJO24" s="17"/>
      <c r="PJP24" s="17"/>
      <c r="PJQ24" s="17"/>
      <c r="PJR24" s="17"/>
      <c r="PJS24" s="17"/>
      <c r="PJT24" s="17"/>
      <c r="PJU24" s="17"/>
      <c r="PJV24" s="17"/>
      <c r="PJW24" s="17"/>
      <c r="PJX24" s="17"/>
      <c r="PJY24" s="17"/>
      <c r="PJZ24" s="17"/>
      <c r="PKA24" s="17"/>
      <c r="PKB24" s="17"/>
      <c r="PKC24" s="17"/>
      <c r="PKD24" s="17"/>
      <c r="PKE24" s="17"/>
      <c r="PKF24" s="17"/>
      <c r="PKG24" s="17"/>
      <c r="PKH24" s="17"/>
      <c r="PKI24" s="17"/>
      <c r="PKJ24" s="17"/>
      <c r="PKK24" s="17"/>
      <c r="PKL24" s="17"/>
      <c r="PKM24" s="17"/>
      <c r="PKN24" s="17"/>
      <c r="PKO24" s="17"/>
      <c r="PKP24" s="17"/>
      <c r="PKQ24" s="17"/>
      <c r="PKR24" s="17"/>
      <c r="PKS24" s="17"/>
      <c r="PKT24" s="17"/>
      <c r="PKU24" s="17"/>
      <c r="PKV24" s="17"/>
      <c r="PKW24" s="17"/>
      <c r="PKX24" s="17"/>
      <c r="PKY24" s="17"/>
      <c r="PKZ24" s="17"/>
      <c r="PLA24" s="17"/>
      <c r="PLB24" s="17"/>
      <c r="PLC24" s="17"/>
      <c r="PLD24" s="17"/>
      <c r="PLE24" s="17"/>
      <c r="PLF24" s="17"/>
      <c r="PLG24" s="17"/>
      <c r="PLH24" s="17"/>
      <c r="PLI24" s="17"/>
      <c r="PLJ24" s="17"/>
      <c r="PLK24" s="17"/>
      <c r="PLL24" s="17"/>
      <c r="PLM24" s="17"/>
      <c r="PLN24" s="17"/>
      <c r="PLO24" s="17"/>
      <c r="PLP24" s="17"/>
      <c r="PLQ24" s="17"/>
      <c r="PLR24" s="17"/>
      <c r="PLS24" s="17"/>
      <c r="PLT24" s="17"/>
      <c r="PLU24" s="17"/>
      <c r="PLV24" s="17"/>
      <c r="PLW24" s="17"/>
      <c r="PLX24" s="17"/>
      <c r="PLY24" s="17"/>
      <c r="PLZ24" s="17"/>
      <c r="PMA24" s="17"/>
      <c r="PMB24" s="17"/>
      <c r="PMC24" s="17"/>
      <c r="PMD24" s="17"/>
      <c r="PME24" s="17"/>
      <c r="PMF24" s="17"/>
      <c r="PMG24" s="17"/>
      <c r="PMH24" s="17"/>
      <c r="PMI24" s="17"/>
      <c r="PMJ24" s="17"/>
      <c r="PMK24" s="17"/>
      <c r="PML24" s="17"/>
      <c r="PMM24" s="17"/>
      <c r="PMN24" s="17"/>
      <c r="PMO24" s="17"/>
      <c r="PMP24" s="17"/>
      <c r="PMQ24" s="17"/>
      <c r="PMR24" s="17"/>
      <c r="PMS24" s="17"/>
      <c r="PMT24" s="17"/>
      <c r="PMU24" s="17"/>
      <c r="PMV24" s="17"/>
      <c r="PMW24" s="17"/>
      <c r="PMX24" s="17"/>
      <c r="PMY24" s="17"/>
      <c r="PMZ24" s="17"/>
      <c r="PNA24" s="17"/>
      <c r="PNB24" s="17"/>
      <c r="PNC24" s="17"/>
      <c r="PND24" s="17"/>
      <c r="PNE24" s="17"/>
      <c r="PNF24" s="17"/>
      <c r="PNG24" s="17"/>
      <c r="PNH24" s="17"/>
      <c r="PNI24" s="17"/>
      <c r="PNJ24" s="17"/>
      <c r="PNK24" s="17"/>
      <c r="PNL24" s="17"/>
      <c r="PNM24" s="17"/>
      <c r="PNN24" s="17"/>
      <c r="PNO24" s="17"/>
      <c r="PNP24" s="17"/>
      <c r="PNQ24" s="17"/>
      <c r="PNR24" s="17"/>
      <c r="PNS24" s="17"/>
      <c r="PNT24" s="17"/>
      <c r="PNU24" s="17"/>
      <c r="PNV24" s="17"/>
      <c r="PNW24" s="17"/>
      <c r="PNX24" s="17"/>
      <c r="PNY24" s="17"/>
      <c r="PNZ24" s="17"/>
      <c r="POA24" s="17"/>
      <c r="POB24" s="17"/>
      <c r="POC24" s="17"/>
      <c r="POD24" s="17"/>
      <c r="POE24" s="17"/>
      <c r="POF24" s="17"/>
      <c r="POG24" s="17"/>
      <c r="POH24" s="17"/>
      <c r="POI24" s="17"/>
      <c r="POJ24" s="17"/>
      <c r="POK24" s="17"/>
      <c r="POL24" s="17"/>
      <c r="POM24" s="17"/>
      <c r="PON24" s="17"/>
      <c r="POO24" s="17"/>
      <c r="POP24" s="17"/>
      <c r="POQ24" s="17"/>
      <c r="POR24" s="17"/>
      <c r="POS24" s="17"/>
      <c r="POT24" s="17"/>
      <c r="POU24" s="17"/>
      <c r="POV24" s="17"/>
      <c r="POW24" s="17"/>
      <c r="POX24" s="17"/>
      <c r="POY24" s="17"/>
      <c r="POZ24" s="17"/>
      <c r="PPA24" s="17"/>
      <c r="PPB24" s="17"/>
      <c r="PPC24" s="17"/>
      <c r="PPD24" s="17"/>
      <c r="PPE24" s="17"/>
      <c r="PPF24" s="17"/>
      <c r="PPG24" s="17"/>
      <c r="PPH24" s="17"/>
      <c r="PPI24" s="17"/>
      <c r="PPJ24" s="17"/>
      <c r="PPK24" s="17"/>
      <c r="PPL24" s="17"/>
      <c r="PPM24" s="17"/>
      <c r="PPN24" s="17"/>
      <c r="PPO24" s="17"/>
      <c r="PPP24" s="17"/>
      <c r="PPQ24" s="17"/>
      <c r="PPR24" s="17"/>
      <c r="PPS24" s="17"/>
      <c r="PPT24" s="17"/>
      <c r="PPU24" s="17"/>
      <c r="PPV24" s="17"/>
      <c r="PPW24" s="17"/>
      <c r="PPX24" s="17"/>
      <c r="PPY24" s="17"/>
      <c r="PPZ24" s="17"/>
      <c r="PQA24" s="17"/>
      <c r="PQB24" s="17"/>
      <c r="PQC24" s="17"/>
      <c r="PQD24" s="17"/>
      <c r="PQE24" s="17"/>
      <c r="PQF24" s="17"/>
      <c r="PQG24" s="17"/>
      <c r="PQH24" s="17"/>
      <c r="PQI24" s="17"/>
      <c r="PQJ24" s="17"/>
      <c r="PQK24" s="17"/>
      <c r="PQL24" s="17"/>
      <c r="PQM24" s="17"/>
      <c r="PQN24" s="17"/>
      <c r="PQO24" s="17"/>
      <c r="PQP24" s="17"/>
      <c r="PQQ24" s="17"/>
      <c r="PQR24" s="17"/>
      <c r="PQS24" s="17"/>
      <c r="PQT24" s="17"/>
      <c r="PQU24" s="17"/>
      <c r="PQV24" s="17"/>
      <c r="PQW24" s="17"/>
      <c r="PQX24" s="17"/>
      <c r="PQY24" s="17"/>
      <c r="PQZ24" s="17"/>
      <c r="PRA24" s="17"/>
      <c r="PRB24" s="17"/>
      <c r="PRC24" s="17"/>
      <c r="PRD24" s="17"/>
      <c r="PRE24" s="17"/>
      <c r="PRF24" s="17"/>
      <c r="PRG24" s="17"/>
      <c r="PRH24" s="17"/>
      <c r="PRI24" s="17"/>
      <c r="PRJ24" s="17"/>
      <c r="PRK24" s="17"/>
      <c r="PRL24" s="17"/>
      <c r="PRM24" s="17"/>
      <c r="PRN24" s="17"/>
      <c r="PRO24" s="17"/>
      <c r="PRP24" s="17"/>
      <c r="PRQ24" s="17"/>
      <c r="PRR24" s="17"/>
      <c r="PRS24" s="17"/>
      <c r="PRT24" s="17"/>
      <c r="PRU24" s="17"/>
      <c r="PRV24" s="17"/>
      <c r="PRW24" s="17"/>
      <c r="PRX24" s="17"/>
      <c r="PRY24" s="17"/>
      <c r="PRZ24" s="17"/>
      <c r="PSA24" s="17"/>
      <c r="PSB24" s="17"/>
      <c r="PSC24" s="17"/>
      <c r="PSD24" s="17"/>
      <c r="PSE24" s="17"/>
      <c r="PSF24" s="17"/>
      <c r="PSG24" s="17"/>
      <c r="PSH24" s="17"/>
      <c r="PSI24" s="17"/>
      <c r="PSJ24" s="17"/>
      <c r="PSK24" s="17"/>
      <c r="PSL24" s="17"/>
      <c r="PSM24" s="17"/>
      <c r="PSN24" s="17"/>
      <c r="PSO24" s="17"/>
      <c r="PSP24" s="17"/>
      <c r="PSQ24" s="17"/>
      <c r="PSR24" s="17"/>
      <c r="PSS24" s="17"/>
      <c r="PST24" s="17"/>
      <c r="PSU24" s="17"/>
      <c r="PSV24" s="17"/>
      <c r="PSW24" s="17"/>
      <c r="PSX24" s="17"/>
      <c r="PSY24" s="17"/>
      <c r="PSZ24" s="17"/>
      <c r="PTA24" s="17"/>
      <c r="PTB24" s="17"/>
      <c r="PTC24" s="17"/>
      <c r="PTD24" s="17"/>
      <c r="PTE24" s="17"/>
      <c r="PTF24" s="17"/>
      <c r="PTG24" s="17"/>
      <c r="PTH24" s="17"/>
      <c r="PTI24" s="17"/>
      <c r="PTJ24" s="17"/>
      <c r="PTK24" s="17"/>
      <c r="PTL24" s="17"/>
      <c r="PTM24" s="17"/>
      <c r="PTN24" s="17"/>
      <c r="PTO24" s="17"/>
      <c r="PTP24" s="17"/>
      <c r="PTQ24" s="17"/>
      <c r="PTR24" s="17"/>
      <c r="PTS24" s="17"/>
      <c r="PTT24" s="17"/>
      <c r="PTU24" s="17"/>
      <c r="PTV24" s="17"/>
      <c r="PTW24" s="17"/>
      <c r="PTX24" s="17"/>
      <c r="PTY24" s="17"/>
      <c r="PTZ24" s="17"/>
      <c r="PUA24" s="17"/>
      <c r="PUB24" s="17"/>
      <c r="PUC24" s="17"/>
      <c r="PUD24" s="17"/>
      <c r="PUE24" s="17"/>
      <c r="PUF24" s="17"/>
      <c r="PUG24" s="17"/>
      <c r="PUH24" s="17"/>
      <c r="PUI24" s="17"/>
      <c r="PUJ24" s="17"/>
      <c r="PUK24" s="17"/>
      <c r="PUL24" s="17"/>
      <c r="PUM24" s="17"/>
      <c r="PUN24" s="17"/>
      <c r="PUO24" s="17"/>
      <c r="PUP24" s="17"/>
      <c r="PUQ24" s="17"/>
      <c r="PUR24" s="17"/>
      <c r="PUS24" s="17"/>
      <c r="PUT24" s="17"/>
      <c r="PUU24" s="17"/>
      <c r="PUV24" s="17"/>
      <c r="PUW24" s="17"/>
      <c r="PUX24" s="17"/>
      <c r="PUY24" s="17"/>
      <c r="PUZ24" s="17"/>
      <c r="PVA24" s="17"/>
      <c r="PVB24" s="17"/>
      <c r="PVC24" s="17"/>
      <c r="PVD24" s="17"/>
      <c r="PVE24" s="17"/>
      <c r="PVF24" s="17"/>
      <c r="PVG24" s="17"/>
      <c r="PVH24" s="17"/>
      <c r="PVI24" s="17"/>
      <c r="PVJ24" s="17"/>
      <c r="PVK24" s="17"/>
      <c r="PVL24" s="17"/>
      <c r="PVM24" s="17"/>
      <c r="PVN24" s="17"/>
      <c r="PVO24" s="17"/>
      <c r="PVP24" s="17"/>
      <c r="PVQ24" s="17"/>
      <c r="PVR24" s="17"/>
      <c r="PVS24" s="17"/>
      <c r="PVT24" s="17"/>
      <c r="PVU24" s="17"/>
      <c r="PVV24" s="17"/>
      <c r="PVW24" s="17"/>
      <c r="PVX24" s="17"/>
      <c r="PVY24" s="17"/>
      <c r="PVZ24" s="17"/>
      <c r="PWA24" s="17"/>
      <c r="PWB24" s="17"/>
      <c r="PWC24" s="17"/>
      <c r="PWD24" s="17"/>
      <c r="PWE24" s="17"/>
      <c r="PWF24" s="17"/>
      <c r="PWG24" s="17"/>
      <c r="PWH24" s="17"/>
      <c r="PWI24" s="17"/>
      <c r="PWJ24" s="17"/>
      <c r="PWK24" s="17"/>
      <c r="PWL24" s="17"/>
      <c r="PWM24" s="17"/>
      <c r="PWN24" s="17"/>
      <c r="PWO24" s="17"/>
      <c r="PWP24" s="17"/>
      <c r="PWQ24" s="17"/>
      <c r="PWR24" s="17"/>
      <c r="PWS24" s="17"/>
      <c r="PWT24" s="17"/>
      <c r="PWU24" s="17"/>
      <c r="PWV24" s="17"/>
      <c r="PWW24" s="17"/>
      <c r="PWX24" s="17"/>
      <c r="PWY24" s="17"/>
      <c r="PWZ24" s="17"/>
      <c r="PXA24" s="17"/>
      <c r="PXB24" s="17"/>
      <c r="PXC24" s="17"/>
      <c r="PXD24" s="17"/>
      <c r="PXE24" s="17"/>
      <c r="PXF24" s="17"/>
      <c r="PXG24" s="17"/>
      <c r="PXH24" s="17"/>
      <c r="PXI24" s="17"/>
      <c r="PXJ24" s="17"/>
      <c r="PXK24" s="17"/>
      <c r="PXL24" s="17"/>
      <c r="PXM24" s="17"/>
      <c r="PXN24" s="17"/>
      <c r="PXO24" s="17"/>
      <c r="PXP24" s="17"/>
      <c r="PXQ24" s="17"/>
      <c r="PXR24" s="17"/>
      <c r="PXS24" s="17"/>
      <c r="PXT24" s="17"/>
      <c r="PXU24" s="17"/>
      <c r="PXV24" s="17"/>
      <c r="PXW24" s="17"/>
      <c r="PXX24" s="17"/>
      <c r="PXY24" s="17"/>
      <c r="PXZ24" s="17"/>
      <c r="PYA24" s="17"/>
      <c r="PYB24" s="17"/>
      <c r="PYC24" s="17"/>
      <c r="PYD24" s="17"/>
      <c r="PYE24" s="17"/>
      <c r="PYF24" s="17"/>
      <c r="PYG24" s="17"/>
      <c r="PYH24" s="17"/>
      <c r="PYI24" s="17"/>
      <c r="PYJ24" s="17"/>
      <c r="PYK24" s="17"/>
      <c r="PYL24" s="17"/>
      <c r="PYM24" s="17"/>
      <c r="PYN24" s="17"/>
      <c r="PYO24" s="17"/>
      <c r="PYP24" s="17"/>
      <c r="PYQ24" s="17"/>
      <c r="PYR24" s="17"/>
      <c r="PYS24" s="17"/>
      <c r="PYT24" s="17"/>
      <c r="PYU24" s="17"/>
      <c r="PYV24" s="17"/>
      <c r="PYW24" s="17"/>
      <c r="PYX24" s="17"/>
      <c r="PYY24" s="17"/>
      <c r="PYZ24" s="17"/>
      <c r="PZA24" s="17"/>
      <c r="PZB24" s="17"/>
      <c r="PZC24" s="17"/>
      <c r="PZD24" s="17"/>
      <c r="PZE24" s="17"/>
      <c r="PZF24" s="17"/>
      <c r="PZG24" s="17"/>
      <c r="PZH24" s="17"/>
      <c r="PZI24" s="17"/>
      <c r="PZJ24" s="17"/>
      <c r="PZK24" s="17"/>
      <c r="PZL24" s="17"/>
      <c r="PZM24" s="17"/>
      <c r="PZN24" s="17"/>
      <c r="PZO24" s="17"/>
      <c r="PZP24" s="17"/>
      <c r="PZQ24" s="17"/>
      <c r="PZR24" s="17"/>
      <c r="PZS24" s="17"/>
      <c r="PZT24" s="17"/>
      <c r="PZU24" s="17"/>
      <c r="PZV24" s="17"/>
      <c r="PZW24" s="17"/>
      <c r="PZX24" s="17"/>
      <c r="PZY24" s="17"/>
      <c r="PZZ24" s="17"/>
      <c r="QAA24" s="17"/>
      <c r="QAB24" s="17"/>
      <c r="QAC24" s="17"/>
      <c r="QAD24" s="17"/>
      <c r="QAE24" s="17"/>
      <c r="QAF24" s="17"/>
      <c r="QAG24" s="17"/>
      <c r="QAH24" s="17"/>
      <c r="QAI24" s="17"/>
      <c r="QAJ24" s="17"/>
      <c r="QAK24" s="17"/>
      <c r="QAL24" s="17"/>
      <c r="QAM24" s="17"/>
      <c r="QAN24" s="17"/>
      <c r="QAO24" s="17"/>
      <c r="QAP24" s="17"/>
      <c r="QAQ24" s="17"/>
      <c r="QAR24" s="17"/>
      <c r="QAS24" s="17"/>
      <c r="QAT24" s="17"/>
      <c r="QAU24" s="17"/>
      <c r="QAV24" s="17"/>
      <c r="QAW24" s="17"/>
      <c r="QAX24" s="17"/>
      <c r="QAY24" s="17"/>
      <c r="QAZ24" s="17"/>
      <c r="QBA24" s="17"/>
      <c r="QBB24" s="17"/>
      <c r="QBC24" s="17"/>
      <c r="QBD24" s="17"/>
      <c r="QBE24" s="17"/>
      <c r="QBF24" s="17"/>
      <c r="QBG24" s="17"/>
      <c r="QBH24" s="17"/>
      <c r="QBI24" s="17"/>
      <c r="QBJ24" s="17"/>
      <c r="QBK24" s="17"/>
      <c r="QBL24" s="17"/>
      <c r="QBM24" s="17"/>
      <c r="QBN24" s="17"/>
      <c r="QBO24" s="17"/>
      <c r="QBP24" s="17"/>
      <c r="QBQ24" s="17"/>
      <c r="QBR24" s="17"/>
      <c r="QBS24" s="17"/>
      <c r="QBT24" s="17"/>
      <c r="QBU24" s="17"/>
      <c r="QBV24" s="17"/>
      <c r="QBW24" s="17"/>
      <c r="QBX24" s="17"/>
      <c r="QBY24" s="17"/>
      <c r="QBZ24" s="17"/>
      <c r="QCA24" s="17"/>
      <c r="QCB24" s="17"/>
      <c r="QCC24" s="17"/>
      <c r="QCD24" s="17"/>
      <c r="QCE24" s="17"/>
      <c r="QCF24" s="17"/>
      <c r="QCG24" s="17"/>
      <c r="QCH24" s="17"/>
      <c r="QCI24" s="17"/>
      <c r="QCJ24" s="17"/>
      <c r="QCK24" s="17"/>
      <c r="QCL24" s="17"/>
      <c r="QCM24" s="17"/>
      <c r="QCN24" s="17"/>
      <c r="QCO24" s="17"/>
      <c r="QCP24" s="17"/>
      <c r="QCQ24" s="17"/>
      <c r="QCR24" s="17"/>
      <c r="QCS24" s="17"/>
      <c r="QCT24" s="17"/>
      <c r="QCU24" s="17"/>
      <c r="QCV24" s="17"/>
      <c r="QCW24" s="17"/>
      <c r="QCX24" s="17"/>
      <c r="QCY24" s="17"/>
      <c r="QCZ24" s="17"/>
      <c r="QDA24" s="17"/>
      <c r="QDB24" s="17"/>
      <c r="QDC24" s="17"/>
      <c r="QDD24" s="17"/>
      <c r="QDE24" s="17"/>
      <c r="QDF24" s="17"/>
      <c r="QDG24" s="17"/>
      <c r="QDH24" s="17"/>
      <c r="QDI24" s="17"/>
      <c r="QDJ24" s="17"/>
      <c r="QDK24" s="17"/>
      <c r="QDL24" s="17"/>
      <c r="QDM24" s="17"/>
      <c r="QDN24" s="17"/>
      <c r="QDO24" s="17"/>
      <c r="QDP24" s="17"/>
      <c r="QDQ24" s="17"/>
      <c r="QDR24" s="17"/>
      <c r="QDS24" s="17"/>
      <c r="QDT24" s="17"/>
      <c r="QDU24" s="17"/>
      <c r="QDV24" s="17"/>
      <c r="QDW24" s="17"/>
      <c r="QDX24" s="17"/>
      <c r="QDY24" s="17"/>
      <c r="QDZ24" s="17"/>
      <c r="QEA24" s="17"/>
      <c r="QEB24" s="17"/>
      <c r="QEC24" s="17"/>
      <c r="QED24" s="17"/>
      <c r="QEE24" s="17"/>
      <c r="QEF24" s="17"/>
      <c r="QEG24" s="17"/>
      <c r="QEH24" s="17"/>
      <c r="QEI24" s="17"/>
      <c r="QEJ24" s="17"/>
      <c r="QEK24" s="17"/>
      <c r="QEL24" s="17"/>
      <c r="QEM24" s="17"/>
      <c r="QEN24" s="17"/>
      <c r="QEO24" s="17"/>
      <c r="QEP24" s="17"/>
      <c r="QEQ24" s="17"/>
      <c r="QER24" s="17"/>
      <c r="QES24" s="17"/>
      <c r="QET24" s="17"/>
      <c r="QEU24" s="17"/>
      <c r="QEV24" s="17"/>
      <c r="QEW24" s="17"/>
      <c r="QEX24" s="17"/>
      <c r="QEY24" s="17"/>
      <c r="QEZ24" s="17"/>
      <c r="QFA24" s="17"/>
      <c r="QFB24" s="17"/>
      <c r="QFC24" s="17"/>
      <c r="QFD24" s="17"/>
      <c r="QFE24" s="17"/>
      <c r="QFF24" s="17"/>
      <c r="QFG24" s="17"/>
      <c r="QFH24" s="17"/>
      <c r="QFI24" s="17"/>
      <c r="QFJ24" s="17"/>
      <c r="QFK24" s="17"/>
      <c r="QFL24" s="17"/>
      <c r="QFM24" s="17"/>
      <c r="QFN24" s="17"/>
      <c r="QFO24" s="17"/>
      <c r="QFP24" s="17"/>
      <c r="QFQ24" s="17"/>
      <c r="QFR24" s="17"/>
      <c r="QFS24" s="17"/>
      <c r="QFT24" s="17"/>
      <c r="QFU24" s="17"/>
      <c r="QFV24" s="17"/>
      <c r="QFW24" s="17"/>
      <c r="QFX24" s="17"/>
      <c r="QFY24" s="17"/>
      <c r="QFZ24" s="17"/>
      <c r="QGA24" s="17"/>
      <c r="QGB24" s="17"/>
      <c r="QGC24" s="17"/>
      <c r="QGD24" s="17"/>
      <c r="QGE24" s="17"/>
      <c r="QGF24" s="17"/>
      <c r="QGG24" s="17"/>
      <c r="QGH24" s="17"/>
      <c r="QGI24" s="17"/>
      <c r="QGJ24" s="17"/>
      <c r="QGK24" s="17"/>
      <c r="QGL24" s="17"/>
      <c r="QGM24" s="17"/>
      <c r="QGN24" s="17"/>
      <c r="QGO24" s="17"/>
      <c r="QGP24" s="17"/>
      <c r="QGQ24" s="17"/>
      <c r="QGR24" s="17"/>
      <c r="QGS24" s="17"/>
      <c r="QGT24" s="17"/>
      <c r="QGU24" s="17"/>
      <c r="QGV24" s="17"/>
      <c r="QGW24" s="17"/>
      <c r="QGX24" s="17"/>
      <c r="QGY24" s="17"/>
      <c r="QGZ24" s="17"/>
      <c r="QHA24" s="17"/>
      <c r="QHB24" s="17"/>
      <c r="QHC24" s="17"/>
      <c r="QHD24" s="17"/>
      <c r="QHE24" s="17"/>
      <c r="QHF24" s="17"/>
      <c r="QHG24" s="17"/>
      <c r="QHH24" s="17"/>
      <c r="QHI24" s="17"/>
      <c r="QHJ24" s="17"/>
      <c r="QHK24" s="17"/>
      <c r="QHL24" s="17"/>
      <c r="QHM24" s="17"/>
      <c r="QHN24" s="17"/>
      <c r="QHO24" s="17"/>
      <c r="QHP24" s="17"/>
      <c r="QHQ24" s="17"/>
      <c r="QHR24" s="17"/>
      <c r="QHS24" s="17"/>
      <c r="QHT24" s="17"/>
      <c r="QHU24" s="17"/>
      <c r="QHV24" s="17"/>
      <c r="QHW24" s="17"/>
      <c r="QHX24" s="17"/>
      <c r="QHY24" s="17"/>
      <c r="QHZ24" s="17"/>
      <c r="QIA24" s="17"/>
      <c r="QIB24" s="17"/>
      <c r="QIC24" s="17"/>
      <c r="QID24" s="17"/>
      <c r="QIE24" s="17"/>
      <c r="QIF24" s="17"/>
      <c r="QIG24" s="17"/>
      <c r="QIH24" s="17"/>
      <c r="QII24" s="17"/>
      <c r="QIJ24" s="17"/>
      <c r="QIK24" s="17"/>
      <c r="QIL24" s="17"/>
      <c r="QIM24" s="17"/>
      <c r="QIN24" s="17"/>
      <c r="QIO24" s="17"/>
      <c r="QIP24" s="17"/>
      <c r="QIQ24" s="17"/>
      <c r="QIR24" s="17"/>
      <c r="QIS24" s="17"/>
      <c r="QIT24" s="17"/>
      <c r="QIU24" s="17"/>
      <c r="QIV24" s="17"/>
      <c r="QIW24" s="17"/>
      <c r="QIX24" s="17"/>
      <c r="QIY24" s="17"/>
      <c r="QIZ24" s="17"/>
      <c r="QJA24" s="17"/>
      <c r="QJB24" s="17"/>
      <c r="QJC24" s="17"/>
      <c r="QJD24" s="17"/>
      <c r="QJE24" s="17"/>
      <c r="QJF24" s="17"/>
      <c r="QJG24" s="17"/>
      <c r="QJH24" s="17"/>
      <c r="QJI24" s="17"/>
      <c r="QJJ24" s="17"/>
      <c r="QJK24" s="17"/>
      <c r="QJL24" s="17"/>
      <c r="QJM24" s="17"/>
      <c r="QJN24" s="17"/>
      <c r="QJO24" s="17"/>
      <c r="QJP24" s="17"/>
      <c r="QJQ24" s="17"/>
      <c r="QJR24" s="17"/>
      <c r="QJS24" s="17"/>
      <c r="QJT24" s="17"/>
      <c r="QJU24" s="17"/>
      <c r="QJV24" s="17"/>
      <c r="QJW24" s="17"/>
      <c r="QJX24" s="17"/>
      <c r="QJY24" s="17"/>
      <c r="QJZ24" s="17"/>
      <c r="QKA24" s="17"/>
      <c r="QKB24" s="17"/>
      <c r="QKC24" s="17"/>
      <c r="QKD24" s="17"/>
      <c r="QKE24" s="17"/>
      <c r="QKF24" s="17"/>
      <c r="QKG24" s="17"/>
      <c r="QKH24" s="17"/>
      <c r="QKI24" s="17"/>
      <c r="QKJ24" s="17"/>
      <c r="QKK24" s="17"/>
      <c r="QKL24" s="17"/>
      <c r="QKM24" s="17"/>
      <c r="QKN24" s="17"/>
      <c r="QKO24" s="17"/>
      <c r="QKP24" s="17"/>
      <c r="QKQ24" s="17"/>
      <c r="QKR24" s="17"/>
      <c r="QKS24" s="17"/>
      <c r="QKT24" s="17"/>
      <c r="QKU24" s="17"/>
      <c r="QKV24" s="17"/>
      <c r="QKW24" s="17"/>
      <c r="QKX24" s="17"/>
      <c r="QKY24" s="17"/>
      <c r="QKZ24" s="17"/>
      <c r="QLA24" s="17"/>
      <c r="QLB24" s="17"/>
      <c r="QLC24" s="17"/>
      <c r="QLD24" s="17"/>
      <c r="QLE24" s="17"/>
      <c r="QLF24" s="17"/>
      <c r="QLG24" s="17"/>
      <c r="QLH24" s="17"/>
      <c r="QLI24" s="17"/>
      <c r="QLJ24" s="17"/>
      <c r="QLK24" s="17"/>
      <c r="QLL24" s="17"/>
      <c r="QLM24" s="17"/>
      <c r="QLN24" s="17"/>
      <c r="QLO24" s="17"/>
      <c r="QLP24" s="17"/>
      <c r="QLQ24" s="17"/>
      <c r="QLR24" s="17"/>
      <c r="QLS24" s="17"/>
      <c r="QLT24" s="17"/>
      <c r="QLU24" s="17"/>
      <c r="QLV24" s="17"/>
      <c r="QLW24" s="17"/>
      <c r="QLX24" s="17"/>
      <c r="QLY24" s="17"/>
      <c r="QLZ24" s="17"/>
      <c r="QMA24" s="17"/>
      <c r="QMB24" s="17"/>
      <c r="QMC24" s="17"/>
      <c r="QMD24" s="17"/>
      <c r="QME24" s="17"/>
      <c r="QMF24" s="17"/>
      <c r="QMG24" s="17"/>
      <c r="QMH24" s="17"/>
      <c r="QMI24" s="17"/>
      <c r="QMJ24" s="17"/>
      <c r="QMK24" s="17"/>
      <c r="QML24" s="17"/>
      <c r="QMM24" s="17"/>
      <c r="QMN24" s="17"/>
      <c r="QMO24" s="17"/>
      <c r="QMP24" s="17"/>
      <c r="QMQ24" s="17"/>
      <c r="QMR24" s="17"/>
      <c r="QMS24" s="17"/>
      <c r="QMT24" s="17"/>
      <c r="QMU24" s="17"/>
      <c r="QMV24" s="17"/>
      <c r="QMW24" s="17"/>
      <c r="QMX24" s="17"/>
      <c r="QMY24" s="17"/>
      <c r="QMZ24" s="17"/>
      <c r="QNA24" s="17"/>
      <c r="QNB24" s="17"/>
      <c r="QNC24" s="17"/>
      <c r="QND24" s="17"/>
      <c r="QNE24" s="17"/>
      <c r="QNF24" s="17"/>
      <c r="QNG24" s="17"/>
      <c r="QNH24" s="17"/>
      <c r="QNI24" s="17"/>
      <c r="QNJ24" s="17"/>
      <c r="QNK24" s="17"/>
      <c r="QNL24" s="17"/>
      <c r="QNM24" s="17"/>
      <c r="QNN24" s="17"/>
      <c r="QNO24" s="17"/>
      <c r="QNP24" s="17"/>
      <c r="QNQ24" s="17"/>
      <c r="QNR24" s="17"/>
      <c r="QNS24" s="17"/>
      <c r="QNT24" s="17"/>
      <c r="QNU24" s="17"/>
      <c r="QNV24" s="17"/>
      <c r="QNW24" s="17"/>
      <c r="QNX24" s="17"/>
      <c r="QNY24" s="17"/>
      <c r="QNZ24" s="17"/>
      <c r="QOA24" s="17"/>
      <c r="QOB24" s="17"/>
      <c r="QOC24" s="17"/>
      <c r="QOD24" s="17"/>
      <c r="QOE24" s="17"/>
      <c r="QOF24" s="17"/>
      <c r="QOG24" s="17"/>
      <c r="QOH24" s="17"/>
      <c r="QOI24" s="17"/>
      <c r="QOJ24" s="17"/>
      <c r="QOK24" s="17"/>
      <c r="QOL24" s="17"/>
      <c r="QOM24" s="17"/>
      <c r="QON24" s="17"/>
      <c r="QOO24" s="17"/>
      <c r="QOP24" s="17"/>
      <c r="QOQ24" s="17"/>
      <c r="QOR24" s="17"/>
      <c r="QOS24" s="17"/>
      <c r="QOT24" s="17"/>
      <c r="QOU24" s="17"/>
      <c r="QOV24" s="17"/>
      <c r="QOW24" s="17"/>
      <c r="QOX24" s="17"/>
      <c r="QOY24" s="17"/>
      <c r="QOZ24" s="17"/>
      <c r="QPA24" s="17"/>
      <c r="QPB24" s="17"/>
      <c r="QPC24" s="17"/>
      <c r="QPD24" s="17"/>
      <c r="QPE24" s="17"/>
      <c r="QPF24" s="17"/>
      <c r="QPG24" s="17"/>
      <c r="QPH24" s="17"/>
      <c r="QPI24" s="17"/>
      <c r="QPJ24" s="17"/>
      <c r="QPK24" s="17"/>
      <c r="QPL24" s="17"/>
      <c r="QPM24" s="17"/>
      <c r="QPN24" s="17"/>
      <c r="QPO24" s="17"/>
      <c r="QPP24" s="17"/>
      <c r="QPQ24" s="17"/>
      <c r="QPR24" s="17"/>
      <c r="QPS24" s="17"/>
      <c r="QPT24" s="17"/>
      <c r="QPU24" s="17"/>
      <c r="QPV24" s="17"/>
      <c r="QPW24" s="17"/>
      <c r="QPX24" s="17"/>
      <c r="QPY24" s="17"/>
      <c r="QPZ24" s="17"/>
      <c r="QQA24" s="17"/>
      <c r="QQB24" s="17"/>
      <c r="QQC24" s="17"/>
      <c r="QQD24" s="17"/>
      <c r="QQE24" s="17"/>
      <c r="QQF24" s="17"/>
      <c r="QQG24" s="17"/>
      <c r="QQH24" s="17"/>
      <c r="QQI24" s="17"/>
      <c r="QQJ24" s="17"/>
      <c r="QQK24" s="17"/>
      <c r="QQL24" s="17"/>
      <c r="QQM24" s="17"/>
      <c r="QQN24" s="17"/>
      <c r="QQO24" s="17"/>
      <c r="QQP24" s="17"/>
      <c r="QQQ24" s="17"/>
      <c r="QQR24" s="17"/>
      <c r="QQS24" s="17"/>
      <c r="QQT24" s="17"/>
      <c r="QQU24" s="17"/>
      <c r="QQV24" s="17"/>
      <c r="QQW24" s="17"/>
      <c r="QQX24" s="17"/>
      <c r="QQY24" s="17"/>
      <c r="QQZ24" s="17"/>
      <c r="QRA24" s="17"/>
      <c r="QRB24" s="17"/>
      <c r="QRC24" s="17"/>
      <c r="QRD24" s="17"/>
      <c r="QRE24" s="17"/>
      <c r="QRF24" s="17"/>
      <c r="QRG24" s="17"/>
      <c r="QRH24" s="17"/>
      <c r="QRI24" s="17"/>
      <c r="QRJ24" s="17"/>
      <c r="QRK24" s="17"/>
      <c r="QRL24" s="17"/>
      <c r="QRM24" s="17"/>
      <c r="QRN24" s="17"/>
      <c r="QRO24" s="17"/>
      <c r="QRP24" s="17"/>
      <c r="QRQ24" s="17"/>
      <c r="QRR24" s="17"/>
      <c r="QRS24" s="17"/>
      <c r="QRT24" s="17"/>
      <c r="QRU24" s="17"/>
      <c r="QRV24" s="17"/>
      <c r="QRW24" s="17"/>
      <c r="QRX24" s="17"/>
      <c r="QRY24" s="17"/>
      <c r="QRZ24" s="17"/>
      <c r="QSA24" s="17"/>
      <c r="QSB24" s="17"/>
      <c r="QSC24" s="17"/>
      <c r="QSD24" s="17"/>
      <c r="QSE24" s="17"/>
      <c r="QSF24" s="17"/>
      <c r="QSG24" s="17"/>
      <c r="QSH24" s="17"/>
      <c r="QSI24" s="17"/>
      <c r="QSJ24" s="17"/>
      <c r="QSK24" s="17"/>
      <c r="QSL24" s="17"/>
      <c r="QSM24" s="17"/>
      <c r="QSN24" s="17"/>
      <c r="QSO24" s="17"/>
      <c r="QSP24" s="17"/>
      <c r="QSQ24" s="17"/>
      <c r="QSR24" s="17"/>
      <c r="QSS24" s="17"/>
      <c r="QST24" s="17"/>
      <c r="QSU24" s="17"/>
      <c r="QSV24" s="17"/>
      <c r="QSW24" s="17"/>
      <c r="QSX24" s="17"/>
      <c r="QSY24" s="17"/>
      <c r="QSZ24" s="17"/>
      <c r="QTA24" s="17"/>
      <c r="QTB24" s="17"/>
      <c r="QTC24" s="17"/>
      <c r="QTD24" s="17"/>
      <c r="QTE24" s="17"/>
      <c r="QTF24" s="17"/>
      <c r="QTG24" s="17"/>
      <c r="QTH24" s="17"/>
      <c r="QTI24" s="17"/>
      <c r="QTJ24" s="17"/>
      <c r="QTK24" s="17"/>
      <c r="QTL24" s="17"/>
      <c r="QTM24" s="17"/>
      <c r="QTN24" s="17"/>
      <c r="QTO24" s="17"/>
      <c r="QTP24" s="17"/>
      <c r="QTQ24" s="17"/>
      <c r="QTR24" s="17"/>
      <c r="QTS24" s="17"/>
      <c r="QTT24" s="17"/>
      <c r="QTU24" s="17"/>
      <c r="QTV24" s="17"/>
      <c r="QTW24" s="17"/>
      <c r="QTX24" s="17"/>
      <c r="QTY24" s="17"/>
      <c r="QTZ24" s="17"/>
      <c r="QUA24" s="17"/>
      <c r="QUB24" s="17"/>
      <c r="QUC24" s="17"/>
      <c r="QUD24" s="17"/>
      <c r="QUE24" s="17"/>
      <c r="QUF24" s="17"/>
      <c r="QUG24" s="17"/>
      <c r="QUH24" s="17"/>
      <c r="QUI24" s="17"/>
      <c r="QUJ24" s="17"/>
      <c r="QUK24" s="17"/>
      <c r="QUL24" s="17"/>
      <c r="QUM24" s="17"/>
      <c r="QUN24" s="17"/>
      <c r="QUO24" s="17"/>
      <c r="QUP24" s="17"/>
      <c r="QUQ24" s="17"/>
      <c r="QUR24" s="17"/>
      <c r="QUS24" s="17"/>
      <c r="QUT24" s="17"/>
      <c r="QUU24" s="17"/>
      <c r="QUV24" s="17"/>
      <c r="QUW24" s="17"/>
      <c r="QUX24" s="17"/>
      <c r="QUY24" s="17"/>
      <c r="QUZ24" s="17"/>
      <c r="QVA24" s="17"/>
      <c r="QVB24" s="17"/>
      <c r="QVC24" s="17"/>
      <c r="QVD24" s="17"/>
      <c r="QVE24" s="17"/>
      <c r="QVF24" s="17"/>
      <c r="QVG24" s="17"/>
      <c r="QVH24" s="17"/>
      <c r="QVI24" s="17"/>
      <c r="QVJ24" s="17"/>
      <c r="QVK24" s="17"/>
      <c r="QVL24" s="17"/>
      <c r="QVM24" s="17"/>
      <c r="QVN24" s="17"/>
      <c r="QVO24" s="17"/>
      <c r="QVP24" s="17"/>
      <c r="QVQ24" s="17"/>
      <c r="QVR24" s="17"/>
      <c r="QVS24" s="17"/>
      <c r="QVT24" s="17"/>
      <c r="QVU24" s="17"/>
      <c r="QVV24" s="17"/>
      <c r="QVW24" s="17"/>
      <c r="QVX24" s="17"/>
      <c r="QVY24" s="17"/>
      <c r="QVZ24" s="17"/>
      <c r="QWA24" s="17"/>
      <c r="QWB24" s="17"/>
      <c r="QWC24" s="17"/>
      <c r="QWD24" s="17"/>
      <c r="QWE24" s="17"/>
      <c r="QWF24" s="17"/>
      <c r="QWG24" s="17"/>
      <c r="QWH24" s="17"/>
      <c r="QWI24" s="17"/>
      <c r="QWJ24" s="17"/>
      <c r="QWK24" s="17"/>
      <c r="QWL24" s="17"/>
      <c r="QWM24" s="17"/>
      <c r="QWN24" s="17"/>
      <c r="QWO24" s="17"/>
      <c r="QWP24" s="17"/>
      <c r="QWQ24" s="17"/>
      <c r="QWR24" s="17"/>
      <c r="QWS24" s="17"/>
      <c r="QWT24" s="17"/>
      <c r="QWU24" s="17"/>
      <c r="QWV24" s="17"/>
      <c r="QWW24" s="17"/>
      <c r="QWX24" s="17"/>
      <c r="QWY24" s="17"/>
      <c r="QWZ24" s="17"/>
      <c r="QXA24" s="17"/>
      <c r="QXB24" s="17"/>
      <c r="QXC24" s="17"/>
      <c r="QXD24" s="17"/>
      <c r="QXE24" s="17"/>
      <c r="QXF24" s="17"/>
      <c r="QXG24" s="17"/>
      <c r="QXH24" s="17"/>
      <c r="QXI24" s="17"/>
      <c r="QXJ24" s="17"/>
      <c r="QXK24" s="17"/>
      <c r="QXL24" s="17"/>
      <c r="QXM24" s="17"/>
      <c r="QXN24" s="17"/>
      <c r="QXO24" s="17"/>
      <c r="QXP24" s="17"/>
      <c r="QXQ24" s="17"/>
      <c r="QXR24" s="17"/>
      <c r="QXS24" s="17"/>
      <c r="QXT24" s="17"/>
      <c r="QXU24" s="17"/>
      <c r="QXV24" s="17"/>
      <c r="QXW24" s="17"/>
      <c r="QXX24" s="17"/>
      <c r="QXY24" s="17"/>
      <c r="QXZ24" s="17"/>
      <c r="QYA24" s="17"/>
      <c r="QYB24" s="17"/>
      <c r="QYC24" s="17"/>
      <c r="QYD24" s="17"/>
      <c r="QYE24" s="17"/>
      <c r="QYF24" s="17"/>
      <c r="QYG24" s="17"/>
      <c r="QYH24" s="17"/>
      <c r="QYI24" s="17"/>
      <c r="QYJ24" s="17"/>
      <c r="QYK24" s="17"/>
      <c r="QYL24" s="17"/>
      <c r="QYM24" s="17"/>
      <c r="QYN24" s="17"/>
      <c r="QYO24" s="17"/>
      <c r="QYP24" s="17"/>
      <c r="QYQ24" s="17"/>
      <c r="QYR24" s="17"/>
      <c r="QYS24" s="17"/>
      <c r="QYT24" s="17"/>
      <c r="QYU24" s="17"/>
      <c r="QYV24" s="17"/>
      <c r="QYW24" s="17"/>
      <c r="QYX24" s="17"/>
      <c r="QYY24" s="17"/>
      <c r="QYZ24" s="17"/>
      <c r="QZA24" s="17"/>
      <c r="QZB24" s="17"/>
      <c r="QZC24" s="17"/>
      <c r="QZD24" s="17"/>
      <c r="QZE24" s="17"/>
      <c r="QZF24" s="17"/>
      <c r="QZG24" s="17"/>
      <c r="QZH24" s="17"/>
      <c r="QZI24" s="17"/>
      <c r="QZJ24" s="17"/>
      <c r="QZK24" s="17"/>
      <c r="QZL24" s="17"/>
      <c r="QZM24" s="17"/>
      <c r="QZN24" s="17"/>
      <c r="QZO24" s="17"/>
      <c r="QZP24" s="17"/>
      <c r="QZQ24" s="17"/>
      <c r="QZR24" s="17"/>
      <c r="QZS24" s="17"/>
      <c r="QZT24" s="17"/>
      <c r="QZU24" s="17"/>
      <c r="QZV24" s="17"/>
      <c r="QZW24" s="17"/>
      <c r="QZX24" s="17"/>
      <c r="QZY24" s="17"/>
      <c r="QZZ24" s="17"/>
      <c r="RAA24" s="17"/>
      <c r="RAB24" s="17"/>
      <c r="RAC24" s="17"/>
      <c r="RAD24" s="17"/>
      <c r="RAE24" s="17"/>
      <c r="RAF24" s="17"/>
      <c r="RAG24" s="17"/>
      <c r="RAH24" s="17"/>
      <c r="RAI24" s="17"/>
      <c r="RAJ24" s="17"/>
      <c r="RAK24" s="17"/>
      <c r="RAL24" s="17"/>
      <c r="RAM24" s="17"/>
      <c r="RAN24" s="17"/>
      <c r="RAO24" s="17"/>
      <c r="RAP24" s="17"/>
      <c r="RAQ24" s="17"/>
      <c r="RAR24" s="17"/>
      <c r="RAS24" s="17"/>
      <c r="RAT24" s="17"/>
      <c r="RAU24" s="17"/>
      <c r="RAV24" s="17"/>
      <c r="RAW24" s="17"/>
      <c r="RAX24" s="17"/>
      <c r="RAY24" s="17"/>
      <c r="RAZ24" s="17"/>
      <c r="RBA24" s="17"/>
      <c r="RBB24" s="17"/>
      <c r="RBC24" s="17"/>
      <c r="RBD24" s="17"/>
      <c r="RBE24" s="17"/>
      <c r="RBF24" s="17"/>
      <c r="RBG24" s="17"/>
      <c r="RBH24" s="17"/>
      <c r="RBI24" s="17"/>
      <c r="RBJ24" s="17"/>
      <c r="RBK24" s="17"/>
      <c r="RBL24" s="17"/>
      <c r="RBM24" s="17"/>
      <c r="RBN24" s="17"/>
      <c r="RBO24" s="17"/>
      <c r="RBP24" s="17"/>
      <c r="RBQ24" s="17"/>
      <c r="RBR24" s="17"/>
      <c r="RBS24" s="17"/>
      <c r="RBT24" s="17"/>
      <c r="RBU24" s="17"/>
      <c r="RBV24" s="17"/>
      <c r="RBW24" s="17"/>
      <c r="RBX24" s="17"/>
      <c r="RBY24" s="17"/>
      <c r="RBZ24" s="17"/>
      <c r="RCA24" s="17"/>
      <c r="RCB24" s="17"/>
      <c r="RCC24" s="17"/>
      <c r="RCD24" s="17"/>
      <c r="RCE24" s="17"/>
      <c r="RCF24" s="17"/>
      <c r="RCG24" s="17"/>
      <c r="RCH24" s="17"/>
      <c r="RCI24" s="17"/>
      <c r="RCJ24" s="17"/>
      <c r="RCK24" s="17"/>
      <c r="RCL24" s="17"/>
      <c r="RCM24" s="17"/>
      <c r="RCN24" s="17"/>
      <c r="RCO24" s="17"/>
      <c r="RCP24" s="17"/>
      <c r="RCQ24" s="17"/>
      <c r="RCR24" s="17"/>
      <c r="RCS24" s="17"/>
      <c r="RCT24" s="17"/>
      <c r="RCU24" s="17"/>
      <c r="RCV24" s="17"/>
      <c r="RCW24" s="17"/>
      <c r="RCX24" s="17"/>
      <c r="RCY24" s="17"/>
      <c r="RCZ24" s="17"/>
      <c r="RDA24" s="17"/>
      <c r="RDB24" s="17"/>
      <c r="RDC24" s="17"/>
      <c r="RDD24" s="17"/>
      <c r="RDE24" s="17"/>
      <c r="RDF24" s="17"/>
      <c r="RDG24" s="17"/>
      <c r="RDH24" s="17"/>
      <c r="RDI24" s="17"/>
      <c r="RDJ24" s="17"/>
      <c r="RDK24" s="17"/>
      <c r="RDL24" s="17"/>
      <c r="RDM24" s="17"/>
      <c r="RDN24" s="17"/>
      <c r="RDO24" s="17"/>
      <c r="RDP24" s="17"/>
      <c r="RDQ24" s="17"/>
      <c r="RDR24" s="17"/>
      <c r="RDS24" s="17"/>
      <c r="RDT24" s="17"/>
      <c r="RDU24" s="17"/>
      <c r="RDV24" s="17"/>
      <c r="RDW24" s="17"/>
      <c r="RDX24" s="17"/>
      <c r="RDY24" s="17"/>
      <c r="RDZ24" s="17"/>
      <c r="REA24" s="17"/>
      <c r="REB24" s="17"/>
      <c r="REC24" s="17"/>
      <c r="RED24" s="17"/>
      <c r="REE24" s="17"/>
      <c r="REF24" s="17"/>
      <c r="REG24" s="17"/>
      <c r="REH24" s="17"/>
      <c r="REI24" s="17"/>
      <c r="REJ24" s="17"/>
      <c r="REK24" s="17"/>
      <c r="REL24" s="17"/>
      <c r="REM24" s="17"/>
      <c r="REN24" s="17"/>
      <c r="REO24" s="17"/>
      <c r="REP24" s="17"/>
      <c r="REQ24" s="17"/>
      <c r="RER24" s="17"/>
      <c r="RES24" s="17"/>
      <c r="RET24" s="17"/>
      <c r="REU24" s="17"/>
      <c r="REV24" s="17"/>
      <c r="REW24" s="17"/>
      <c r="REX24" s="17"/>
      <c r="REY24" s="17"/>
      <c r="REZ24" s="17"/>
      <c r="RFA24" s="17"/>
      <c r="RFB24" s="17"/>
      <c r="RFC24" s="17"/>
      <c r="RFD24" s="17"/>
      <c r="RFE24" s="17"/>
      <c r="RFF24" s="17"/>
      <c r="RFG24" s="17"/>
      <c r="RFH24" s="17"/>
      <c r="RFI24" s="17"/>
      <c r="RFJ24" s="17"/>
      <c r="RFK24" s="17"/>
      <c r="RFL24" s="17"/>
      <c r="RFM24" s="17"/>
      <c r="RFN24" s="17"/>
      <c r="RFO24" s="17"/>
      <c r="RFP24" s="17"/>
      <c r="RFQ24" s="17"/>
      <c r="RFR24" s="17"/>
      <c r="RFS24" s="17"/>
      <c r="RFT24" s="17"/>
      <c r="RFU24" s="17"/>
      <c r="RFV24" s="17"/>
      <c r="RFW24" s="17"/>
      <c r="RFX24" s="17"/>
      <c r="RFY24" s="17"/>
      <c r="RFZ24" s="17"/>
      <c r="RGA24" s="17"/>
      <c r="RGB24" s="17"/>
      <c r="RGC24" s="17"/>
      <c r="RGD24" s="17"/>
      <c r="RGE24" s="17"/>
      <c r="RGF24" s="17"/>
      <c r="RGG24" s="17"/>
      <c r="RGH24" s="17"/>
      <c r="RGI24" s="17"/>
      <c r="RGJ24" s="17"/>
      <c r="RGK24" s="17"/>
      <c r="RGL24" s="17"/>
      <c r="RGM24" s="17"/>
      <c r="RGN24" s="17"/>
      <c r="RGO24" s="17"/>
      <c r="RGP24" s="17"/>
      <c r="RGQ24" s="17"/>
      <c r="RGR24" s="17"/>
      <c r="RGS24" s="17"/>
      <c r="RGT24" s="17"/>
      <c r="RGU24" s="17"/>
      <c r="RGV24" s="17"/>
      <c r="RGW24" s="17"/>
      <c r="RGX24" s="17"/>
      <c r="RGY24" s="17"/>
      <c r="RGZ24" s="17"/>
      <c r="RHA24" s="17"/>
      <c r="RHB24" s="17"/>
      <c r="RHC24" s="17"/>
      <c r="RHD24" s="17"/>
      <c r="RHE24" s="17"/>
      <c r="RHF24" s="17"/>
      <c r="RHG24" s="17"/>
      <c r="RHH24" s="17"/>
      <c r="RHI24" s="17"/>
      <c r="RHJ24" s="17"/>
      <c r="RHK24" s="17"/>
      <c r="RHL24" s="17"/>
      <c r="RHM24" s="17"/>
      <c r="RHN24" s="17"/>
      <c r="RHO24" s="17"/>
      <c r="RHP24" s="17"/>
      <c r="RHQ24" s="17"/>
      <c r="RHR24" s="17"/>
      <c r="RHS24" s="17"/>
      <c r="RHT24" s="17"/>
      <c r="RHU24" s="17"/>
      <c r="RHV24" s="17"/>
      <c r="RHW24" s="17"/>
      <c r="RHX24" s="17"/>
      <c r="RHY24" s="17"/>
      <c r="RHZ24" s="17"/>
      <c r="RIA24" s="17"/>
      <c r="RIB24" s="17"/>
      <c r="RIC24" s="17"/>
      <c r="RID24" s="17"/>
      <c r="RIE24" s="17"/>
      <c r="RIF24" s="17"/>
      <c r="RIG24" s="17"/>
      <c r="RIH24" s="17"/>
      <c r="RII24" s="17"/>
      <c r="RIJ24" s="17"/>
      <c r="RIK24" s="17"/>
      <c r="RIL24" s="17"/>
      <c r="RIM24" s="17"/>
      <c r="RIN24" s="17"/>
      <c r="RIO24" s="17"/>
      <c r="RIP24" s="17"/>
      <c r="RIQ24" s="17"/>
      <c r="RIR24" s="17"/>
      <c r="RIS24" s="17"/>
      <c r="RIT24" s="17"/>
      <c r="RIU24" s="17"/>
      <c r="RIV24" s="17"/>
      <c r="RIW24" s="17"/>
      <c r="RIX24" s="17"/>
      <c r="RIY24" s="17"/>
      <c r="RIZ24" s="17"/>
      <c r="RJA24" s="17"/>
      <c r="RJB24" s="17"/>
      <c r="RJC24" s="17"/>
      <c r="RJD24" s="17"/>
      <c r="RJE24" s="17"/>
      <c r="RJF24" s="17"/>
      <c r="RJG24" s="17"/>
      <c r="RJH24" s="17"/>
      <c r="RJI24" s="17"/>
      <c r="RJJ24" s="17"/>
      <c r="RJK24" s="17"/>
      <c r="RJL24" s="17"/>
      <c r="RJM24" s="17"/>
      <c r="RJN24" s="17"/>
      <c r="RJO24" s="17"/>
      <c r="RJP24" s="17"/>
      <c r="RJQ24" s="17"/>
      <c r="RJR24" s="17"/>
      <c r="RJS24" s="17"/>
      <c r="RJT24" s="17"/>
      <c r="RJU24" s="17"/>
      <c r="RJV24" s="17"/>
      <c r="RJW24" s="17"/>
      <c r="RJX24" s="17"/>
      <c r="RJY24" s="17"/>
      <c r="RJZ24" s="17"/>
      <c r="RKA24" s="17"/>
      <c r="RKB24" s="17"/>
      <c r="RKC24" s="17"/>
      <c r="RKD24" s="17"/>
      <c r="RKE24" s="17"/>
      <c r="RKF24" s="17"/>
      <c r="RKG24" s="17"/>
      <c r="RKH24" s="17"/>
      <c r="RKI24" s="17"/>
      <c r="RKJ24" s="17"/>
      <c r="RKK24" s="17"/>
      <c r="RKL24" s="17"/>
      <c r="RKM24" s="17"/>
      <c r="RKN24" s="17"/>
      <c r="RKO24" s="17"/>
      <c r="RKP24" s="17"/>
      <c r="RKQ24" s="17"/>
      <c r="RKR24" s="17"/>
      <c r="RKS24" s="17"/>
      <c r="RKT24" s="17"/>
      <c r="RKU24" s="17"/>
      <c r="RKV24" s="17"/>
      <c r="RKW24" s="17"/>
      <c r="RKX24" s="17"/>
      <c r="RKY24" s="17"/>
      <c r="RKZ24" s="17"/>
      <c r="RLA24" s="17"/>
      <c r="RLB24" s="17"/>
      <c r="RLC24" s="17"/>
      <c r="RLD24" s="17"/>
      <c r="RLE24" s="17"/>
      <c r="RLF24" s="17"/>
      <c r="RLG24" s="17"/>
      <c r="RLH24" s="17"/>
      <c r="RLI24" s="17"/>
      <c r="RLJ24" s="17"/>
      <c r="RLK24" s="17"/>
      <c r="RLL24" s="17"/>
      <c r="RLM24" s="17"/>
      <c r="RLN24" s="17"/>
      <c r="RLO24" s="17"/>
      <c r="RLP24" s="17"/>
      <c r="RLQ24" s="17"/>
      <c r="RLR24" s="17"/>
      <c r="RLS24" s="17"/>
      <c r="RLT24" s="17"/>
      <c r="RLU24" s="17"/>
      <c r="RLV24" s="17"/>
      <c r="RLW24" s="17"/>
      <c r="RLX24" s="17"/>
      <c r="RLY24" s="17"/>
      <c r="RLZ24" s="17"/>
      <c r="RMA24" s="17"/>
      <c r="RMB24" s="17"/>
      <c r="RMC24" s="17"/>
      <c r="RMD24" s="17"/>
      <c r="RME24" s="17"/>
      <c r="RMF24" s="17"/>
      <c r="RMG24" s="17"/>
      <c r="RMH24" s="17"/>
      <c r="RMI24" s="17"/>
      <c r="RMJ24" s="17"/>
      <c r="RMK24" s="17"/>
      <c r="RML24" s="17"/>
      <c r="RMM24" s="17"/>
      <c r="RMN24" s="17"/>
      <c r="RMO24" s="17"/>
      <c r="RMP24" s="17"/>
      <c r="RMQ24" s="17"/>
      <c r="RMR24" s="17"/>
      <c r="RMS24" s="17"/>
      <c r="RMT24" s="17"/>
      <c r="RMU24" s="17"/>
      <c r="RMV24" s="17"/>
      <c r="RMW24" s="17"/>
      <c r="RMX24" s="17"/>
      <c r="RMY24" s="17"/>
      <c r="RMZ24" s="17"/>
      <c r="RNA24" s="17"/>
      <c r="RNB24" s="17"/>
      <c r="RNC24" s="17"/>
      <c r="RND24" s="17"/>
      <c r="RNE24" s="17"/>
      <c r="RNF24" s="17"/>
      <c r="RNG24" s="17"/>
      <c r="RNH24" s="17"/>
      <c r="RNI24" s="17"/>
      <c r="RNJ24" s="17"/>
      <c r="RNK24" s="17"/>
      <c r="RNL24" s="17"/>
      <c r="RNM24" s="17"/>
      <c r="RNN24" s="17"/>
      <c r="RNO24" s="17"/>
      <c r="RNP24" s="17"/>
      <c r="RNQ24" s="17"/>
      <c r="RNR24" s="17"/>
      <c r="RNS24" s="17"/>
      <c r="RNT24" s="17"/>
      <c r="RNU24" s="17"/>
      <c r="RNV24" s="17"/>
      <c r="RNW24" s="17"/>
      <c r="RNX24" s="17"/>
      <c r="RNY24" s="17"/>
      <c r="RNZ24" s="17"/>
      <c r="ROA24" s="17"/>
      <c r="ROB24" s="17"/>
      <c r="ROC24" s="17"/>
      <c r="ROD24" s="17"/>
      <c r="ROE24" s="17"/>
      <c r="ROF24" s="17"/>
      <c r="ROG24" s="17"/>
      <c r="ROH24" s="17"/>
      <c r="ROI24" s="17"/>
      <c r="ROJ24" s="17"/>
      <c r="ROK24" s="17"/>
      <c r="ROL24" s="17"/>
      <c r="ROM24" s="17"/>
      <c r="RON24" s="17"/>
      <c r="ROO24" s="17"/>
      <c r="ROP24" s="17"/>
      <c r="ROQ24" s="17"/>
      <c r="ROR24" s="17"/>
      <c r="ROS24" s="17"/>
      <c r="ROT24" s="17"/>
      <c r="ROU24" s="17"/>
      <c r="ROV24" s="17"/>
      <c r="ROW24" s="17"/>
      <c r="ROX24" s="17"/>
      <c r="ROY24" s="17"/>
      <c r="ROZ24" s="17"/>
      <c r="RPA24" s="17"/>
      <c r="RPB24" s="17"/>
      <c r="RPC24" s="17"/>
      <c r="RPD24" s="17"/>
      <c r="RPE24" s="17"/>
      <c r="RPF24" s="17"/>
      <c r="RPG24" s="17"/>
      <c r="RPH24" s="17"/>
      <c r="RPI24" s="17"/>
      <c r="RPJ24" s="17"/>
      <c r="RPK24" s="17"/>
      <c r="RPL24" s="17"/>
      <c r="RPM24" s="17"/>
      <c r="RPN24" s="17"/>
      <c r="RPO24" s="17"/>
      <c r="RPP24" s="17"/>
      <c r="RPQ24" s="17"/>
      <c r="RPR24" s="17"/>
      <c r="RPS24" s="17"/>
      <c r="RPT24" s="17"/>
      <c r="RPU24" s="17"/>
      <c r="RPV24" s="17"/>
      <c r="RPW24" s="17"/>
      <c r="RPX24" s="17"/>
      <c r="RPY24" s="17"/>
      <c r="RPZ24" s="17"/>
      <c r="RQA24" s="17"/>
      <c r="RQB24" s="17"/>
      <c r="RQC24" s="17"/>
      <c r="RQD24" s="17"/>
      <c r="RQE24" s="17"/>
      <c r="RQF24" s="17"/>
      <c r="RQG24" s="17"/>
      <c r="RQH24" s="17"/>
      <c r="RQI24" s="17"/>
      <c r="RQJ24" s="17"/>
      <c r="RQK24" s="17"/>
      <c r="RQL24" s="17"/>
      <c r="RQM24" s="17"/>
      <c r="RQN24" s="17"/>
      <c r="RQO24" s="17"/>
      <c r="RQP24" s="17"/>
      <c r="RQQ24" s="17"/>
      <c r="RQR24" s="17"/>
      <c r="RQS24" s="17"/>
      <c r="RQT24" s="17"/>
      <c r="RQU24" s="17"/>
      <c r="RQV24" s="17"/>
      <c r="RQW24" s="17"/>
      <c r="RQX24" s="17"/>
      <c r="RQY24" s="17"/>
      <c r="RQZ24" s="17"/>
      <c r="RRA24" s="17"/>
      <c r="RRB24" s="17"/>
      <c r="RRC24" s="17"/>
      <c r="RRD24" s="17"/>
      <c r="RRE24" s="17"/>
      <c r="RRF24" s="17"/>
      <c r="RRG24" s="17"/>
      <c r="RRH24" s="17"/>
      <c r="RRI24" s="17"/>
      <c r="RRJ24" s="17"/>
      <c r="RRK24" s="17"/>
      <c r="RRL24" s="17"/>
      <c r="RRM24" s="17"/>
      <c r="RRN24" s="17"/>
      <c r="RRO24" s="17"/>
      <c r="RRP24" s="17"/>
      <c r="RRQ24" s="17"/>
      <c r="RRR24" s="17"/>
      <c r="RRS24" s="17"/>
      <c r="RRT24" s="17"/>
      <c r="RRU24" s="17"/>
      <c r="RRV24" s="17"/>
      <c r="RRW24" s="17"/>
      <c r="RRX24" s="17"/>
      <c r="RRY24" s="17"/>
      <c r="RRZ24" s="17"/>
      <c r="RSA24" s="17"/>
      <c r="RSB24" s="17"/>
      <c r="RSC24" s="17"/>
      <c r="RSD24" s="17"/>
      <c r="RSE24" s="17"/>
      <c r="RSF24" s="17"/>
      <c r="RSG24" s="17"/>
      <c r="RSH24" s="17"/>
      <c r="RSI24" s="17"/>
      <c r="RSJ24" s="17"/>
      <c r="RSK24" s="17"/>
      <c r="RSL24" s="17"/>
      <c r="RSM24" s="17"/>
      <c r="RSN24" s="17"/>
      <c r="RSO24" s="17"/>
      <c r="RSP24" s="17"/>
      <c r="RSQ24" s="17"/>
      <c r="RSR24" s="17"/>
      <c r="RSS24" s="17"/>
      <c r="RST24" s="17"/>
      <c r="RSU24" s="17"/>
      <c r="RSV24" s="17"/>
      <c r="RSW24" s="17"/>
      <c r="RSX24" s="17"/>
      <c r="RSY24" s="17"/>
      <c r="RSZ24" s="17"/>
      <c r="RTA24" s="17"/>
      <c r="RTB24" s="17"/>
      <c r="RTC24" s="17"/>
      <c r="RTD24" s="17"/>
      <c r="RTE24" s="17"/>
      <c r="RTF24" s="17"/>
      <c r="RTG24" s="17"/>
      <c r="RTH24" s="17"/>
      <c r="RTI24" s="17"/>
      <c r="RTJ24" s="17"/>
      <c r="RTK24" s="17"/>
      <c r="RTL24" s="17"/>
      <c r="RTM24" s="17"/>
      <c r="RTN24" s="17"/>
      <c r="RTO24" s="17"/>
      <c r="RTP24" s="17"/>
      <c r="RTQ24" s="17"/>
      <c r="RTR24" s="17"/>
      <c r="RTS24" s="17"/>
      <c r="RTT24" s="17"/>
      <c r="RTU24" s="17"/>
      <c r="RTV24" s="17"/>
      <c r="RTW24" s="17"/>
      <c r="RTX24" s="17"/>
      <c r="RTY24" s="17"/>
      <c r="RTZ24" s="17"/>
      <c r="RUA24" s="17"/>
      <c r="RUB24" s="17"/>
      <c r="RUC24" s="17"/>
      <c r="RUD24" s="17"/>
      <c r="RUE24" s="17"/>
      <c r="RUF24" s="17"/>
      <c r="RUG24" s="17"/>
      <c r="RUH24" s="17"/>
      <c r="RUI24" s="17"/>
      <c r="RUJ24" s="17"/>
      <c r="RUK24" s="17"/>
      <c r="RUL24" s="17"/>
      <c r="RUM24" s="17"/>
      <c r="RUN24" s="17"/>
      <c r="RUO24" s="17"/>
      <c r="RUP24" s="17"/>
      <c r="RUQ24" s="17"/>
      <c r="RUR24" s="17"/>
      <c r="RUS24" s="17"/>
      <c r="RUT24" s="17"/>
      <c r="RUU24" s="17"/>
      <c r="RUV24" s="17"/>
      <c r="RUW24" s="17"/>
      <c r="RUX24" s="17"/>
      <c r="RUY24" s="17"/>
      <c r="RUZ24" s="17"/>
      <c r="RVA24" s="17"/>
      <c r="RVB24" s="17"/>
      <c r="RVC24" s="17"/>
      <c r="RVD24" s="17"/>
      <c r="RVE24" s="17"/>
      <c r="RVF24" s="17"/>
      <c r="RVG24" s="17"/>
      <c r="RVH24" s="17"/>
      <c r="RVI24" s="17"/>
      <c r="RVJ24" s="17"/>
      <c r="RVK24" s="17"/>
      <c r="RVL24" s="17"/>
      <c r="RVM24" s="17"/>
      <c r="RVN24" s="17"/>
      <c r="RVO24" s="17"/>
      <c r="RVP24" s="17"/>
      <c r="RVQ24" s="17"/>
      <c r="RVR24" s="17"/>
      <c r="RVS24" s="17"/>
      <c r="RVT24" s="17"/>
      <c r="RVU24" s="17"/>
      <c r="RVV24" s="17"/>
      <c r="RVW24" s="17"/>
      <c r="RVX24" s="17"/>
      <c r="RVY24" s="17"/>
      <c r="RVZ24" s="17"/>
      <c r="RWA24" s="17"/>
      <c r="RWB24" s="17"/>
      <c r="RWC24" s="17"/>
      <c r="RWD24" s="17"/>
      <c r="RWE24" s="17"/>
      <c r="RWF24" s="17"/>
      <c r="RWG24" s="17"/>
      <c r="RWH24" s="17"/>
      <c r="RWI24" s="17"/>
      <c r="RWJ24" s="17"/>
      <c r="RWK24" s="17"/>
      <c r="RWL24" s="17"/>
      <c r="RWM24" s="17"/>
      <c r="RWN24" s="17"/>
      <c r="RWO24" s="17"/>
      <c r="RWP24" s="17"/>
      <c r="RWQ24" s="17"/>
      <c r="RWR24" s="17"/>
      <c r="RWS24" s="17"/>
      <c r="RWT24" s="17"/>
      <c r="RWU24" s="17"/>
      <c r="RWV24" s="17"/>
      <c r="RWW24" s="17"/>
      <c r="RWX24" s="17"/>
      <c r="RWY24" s="17"/>
      <c r="RWZ24" s="17"/>
      <c r="RXA24" s="17"/>
      <c r="RXB24" s="17"/>
      <c r="RXC24" s="17"/>
      <c r="RXD24" s="17"/>
      <c r="RXE24" s="17"/>
      <c r="RXF24" s="17"/>
      <c r="RXG24" s="17"/>
      <c r="RXH24" s="17"/>
      <c r="RXI24" s="17"/>
      <c r="RXJ24" s="17"/>
      <c r="RXK24" s="17"/>
      <c r="RXL24" s="17"/>
      <c r="RXM24" s="17"/>
      <c r="RXN24" s="17"/>
      <c r="RXO24" s="17"/>
      <c r="RXP24" s="17"/>
      <c r="RXQ24" s="17"/>
      <c r="RXR24" s="17"/>
      <c r="RXS24" s="17"/>
      <c r="RXT24" s="17"/>
      <c r="RXU24" s="17"/>
      <c r="RXV24" s="17"/>
      <c r="RXW24" s="17"/>
      <c r="RXX24" s="17"/>
      <c r="RXY24" s="17"/>
      <c r="RXZ24" s="17"/>
      <c r="RYA24" s="17"/>
      <c r="RYB24" s="17"/>
      <c r="RYC24" s="17"/>
      <c r="RYD24" s="17"/>
      <c r="RYE24" s="17"/>
      <c r="RYF24" s="17"/>
      <c r="RYG24" s="17"/>
      <c r="RYH24" s="17"/>
      <c r="RYI24" s="17"/>
      <c r="RYJ24" s="17"/>
      <c r="RYK24" s="17"/>
      <c r="RYL24" s="17"/>
      <c r="RYM24" s="17"/>
      <c r="RYN24" s="17"/>
      <c r="RYO24" s="17"/>
      <c r="RYP24" s="17"/>
      <c r="RYQ24" s="17"/>
      <c r="RYR24" s="17"/>
      <c r="RYS24" s="17"/>
      <c r="RYT24" s="17"/>
      <c r="RYU24" s="17"/>
      <c r="RYV24" s="17"/>
      <c r="RYW24" s="17"/>
      <c r="RYX24" s="17"/>
      <c r="RYY24" s="17"/>
      <c r="RYZ24" s="17"/>
      <c r="RZA24" s="17"/>
      <c r="RZB24" s="17"/>
      <c r="RZC24" s="17"/>
      <c r="RZD24" s="17"/>
      <c r="RZE24" s="17"/>
      <c r="RZF24" s="17"/>
      <c r="RZG24" s="17"/>
      <c r="RZH24" s="17"/>
      <c r="RZI24" s="17"/>
      <c r="RZJ24" s="17"/>
      <c r="RZK24" s="17"/>
      <c r="RZL24" s="17"/>
      <c r="RZM24" s="17"/>
      <c r="RZN24" s="17"/>
      <c r="RZO24" s="17"/>
      <c r="RZP24" s="17"/>
      <c r="RZQ24" s="17"/>
      <c r="RZR24" s="17"/>
      <c r="RZS24" s="17"/>
      <c r="RZT24" s="17"/>
      <c r="RZU24" s="17"/>
      <c r="RZV24" s="17"/>
      <c r="RZW24" s="17"/>
      <c r="RZX24" s="17"/>
      <c r="RZY24" s="17"/>
      <c r="RZZ24" s="17"/>
      <c r="SAA24" s="17"/>
      <c r="SAB24" s="17"/>
      <c r="SAC24" s="17"/>
      <c r="SAD24" s="17"/>
      <c r="SAE24" s="17"/>
      <c r="SAF24" s="17"/>
      <c r="SAG24" s="17"/>
      <c r="SAH24" s="17"/>
      <c r="SAI24" s="17"/>
      <c r="SAJ24" s="17"/>
      <c r="SAK24" s="17"/>
      <c r="SAL24" s="17"/>
      <c r="SAM24" s="17"/>
      <c r="SAN24" s="17"/>
      <c r="SAO24" s="17"/>
      <c r="SAP24" s="17"/>
      <c r="SAQ24" s="17"/>
      <c r="SAR24" s="17"/>
      <c r="SAS24" s="17"/>
      <c r="SAT24" s="17"/>
      <c r="SAU24" s="17"/>
      <c r="SAV24" s="17"/>
      <c r="SAW24" s="17"/>
      <c r="SAX24" s="17"/>
      <c r="SAY24" s="17"/>
      <c r="SAZ24" s="17"/>
      <c r="SBA24" s="17"/>
      <c r="SBB24" s="17"/>
      <c r="SBC24" s="17"/>
      <c r="SBD24" s="17"/>
      <c r="SBE24" s="17"/>
      <c r="SBF24" s="17"/>
      <c r="SBG24" s="17"/>
      <c r="SBH24" s="17"/>
      <c r="SBI24" s="17"/>
      <c r="SBJ24" s="17"/>
      <c r="SBK24" s="17"/>
      <c r="SBL24" s="17"/>
      <c r="SBM24" s="17"/>
      <c r="SBN24" s="17"/>
      <c r="SBO24" s="17"/>
      <c r="SBP24" s="17"/>
      <c r="SBQ24" s="17"/>
      <c r="SBR24" s="17"/>
      <c r="SBS24" s="17"/>
      <c r="SBT24" s="17"/>
      <c r="SBU24" s="17"/>
      <c r="SBV24" s="17"/>
      <c r="SBW24" s="17"/>
      <c r="SBX24" s="17"/>
      <c r="SBY24" s="17"/>
      <c r="SBZ24" s="17"/>
      <c r="SCA24" s="17"/>
      <c r="SCB24" s="17"/>
      <c r="SCC24" s="17"/>
      <c r="SCD24" s="17"/>
      <c r="SCE24" s="17"/>
      <c r="SCF24" s="17"/>
      <c r="SCG24" s="17"/>
      <c r="SCH24" s="17"/>
      <c r="SCI24" s="17"/>
      <c r="SCJ24" s="17"/>
      <c r="SCK24" s="17"/>
      <c r="SCL24" s="17"/>
      <c r="SCM24" s="17"/>
      <c r="SCN24" s="17"/>
      <c r="SCO24" s="17"/>
      <c r="SCP24" s="17"/>
      <c r="SCQ24" s="17"/>
      <c r="SCR24" s="17"/>
      <c r="SCS24" s="17"/>
      <c r="SCT24" s="17"/>
      <c r="SCU24" s="17"/>
      <c r="SCV24" s="17"/>
      <c r="SCW24" s="17"/>
      <c r="SCX24" s="17"/>
      <c r="SCY24" s="17"/>
      <c r="SCZ24" s="17"/>
      <c r="SDA24" s="17"/>
      <c r="SDB24" s="17"/>
      <c r="SDC24" s="17"/>
      <c r="SDD24" s="17"/>
      <c r="SDE24" s="17"/>
      <c r="SDF24" s="17"/>
      <c r="SDG24" s="17"/>
      <c r="SDH24" s="17"/>
      <c r="SDI24" s="17"/>
      <c r="SDJ24" s="17"/>
      <c r="SDK24" s="17"/>
      <c r="SDL24" s="17"/>
      <c r="SDM24" s="17"/>
      <c r="SDN24" s="17"/>
      <c r="SDO24" s="17"/>
      <c r="SDP24" s="17"/>
      <c r="SDQ24" s="17"/>
      <c r="SDR24" s="17"/>
      <c r="SDS24" s="17"/>
      <c r="SDT24" s="17"/>
      <c r="SDU24" s="17"/>
      <c r="SDV24" s="17"/>
      <c r="SDW24" s="17"/>
      <c r="SDX24" s="17"/>
      <c r="SDY24" s="17"/>
      <c r="SDZ24" s="17"/>
      <c r="SEA24" s="17"/>
      <c r="SEB24" s="17"/>
      <c r="SEC24" s="17"/>
      <c r="SED24" s="17"/>
      <c r="SEE24" s="17"/>
      <c r="SEF24" s="17"/>
      <c r="SEG24" s="17"/>
      <c r="SEH24" s="17"/>
      <c r="SEI24" s="17"/>
      <c r="SEJ24" s="17"/>
      <c r="SEK24" s="17"/>
      <c r="SEL24" s="17"/>
      <c r="SEM24" s="17"/>
      <c r="SEN24" s="17"/>
      <c r="SEO24" s="17"/>
      <c r="SEP24" s="17"/>
      <c r="SEQ24" s="17"/>
      <c r="SER24" s="17"/>
      <c r="SES24" s="17"/>
      <c r="SET24" s="17"/>
      <c r="SEU24" s="17"/>
      <c r="SEV24" s="17"/>
      <c r="SEW24" s="17"/>
      <c r="SEX24" s="17"/>
      <c r="SEY24" s="17"/>
      <c r="SEZ24" s="17"/>
      <c r="SFA24" s="17"/>
      <c r="SFB24" s="17"/>
      <c r="SFC24" s="17"/>
      <c r="SFD24" s="17"/>
      <c r="SFE24" s="17"/>
      <c r="SFF24" s="17"/>
      <c r="SFG24" s="17"/>
      <c r="SFH24" s="17"/>
      <c r="SFI24" s="17"/>
      <c r="SFJ24" s="17"/>
      <c r="SFK24" s="17"/>
      <c r="SFL24" s="17"/>
      <c r="SFM24" s="17"/>
      <c r="SFN24" s="17"/>
      <c r="SFO24" s="17"/>
      <c r="SFP24" s="17"/>
      <c r="SFQ24" s="17"/>
      <c r="SFR24" s="17"/>
      <c r="SFS24" s="17"/>
      <c r="SFT24" s="17"/>
      <c r="SFU24" s="17"/>
      <c r="SFV24" s="17"/>
      <c r="SFW24" s="17"/>
      <c r="SFX24" s="17"/>
      <c r="SFY24" s="17"/>
      <c r="SFZ24" s="17"/>
      <c r="SGA24" s="17"/>
      <c r="SGB24" s="17"/>
      <c r="SGC24" s="17"/>
      <c r="SGD24" s="17"/>
      <c r="SGE24" s="17"/>
      <c r="SGF24" s="17"/>
      <c r="SGG24" s="17"/>
      <c r="SGH24" s="17"/>
      <c r="SGI24" s="17"/>
      <c r="SGJ24" s="17"/>
      <c r="SGK24" s="17"/>
      <c r="SGL24" s="17"/>
      <c r="SGM24" s="17"/>
      <c r="SGN24" s="17"/>
      <c r="SGO24" s="17"/>
      <c r="SGP24" s="17"/>
      <c r="SGQ24" s="17"/>
      <c r="SGR24" s="17"/>
      <c r="SGS24" s="17"/>
      <c r="SGT24" s="17"/>
      <c r="SGU24" s="17"/>
      <c r="SGV24" s="17"/>
      <c r="SGW24" s="17"/>
      <c r="SGX24" s="17"/>
      <c r="SGY24" s="17"/>
      <c r="SGZ24" s="17"/>
      <c r="SHA24" s="17"/>
      <c r="SHB24" s="17"/>
      <c r="SHC24" s="17"/>
      <c r="SHD24" s="17"/>
      <c r="SHE24" s="17"/>
      <c r="SHF24" s="17"/>
      <c r="SHG24" s="17"/>
      <c r="SHH24" s="17"/>
      <c r="SHI24" s="17"/>
      <c r="SHJ24" s="17"/>
      <c r="SHK24" s="17"/>
      <c r="SHL24" s="17"/>
      <c r="SHM24" s="17"/>
      <c r="SHN24" s="17"/>
      <c r="SHO24" s="17"/>
      <c r="SHP24" s="17"/>
      <c r="SHQ24" s="17"/>
      <c r="SHR24" s="17"/>
      <c r="SHS24" s="17"/>
      <c r="SHT24" s="17"/>
      <c r="SHU24" s="17"/>
      <c r="SHV24" s="17"/>
      <c r="SHW24" s="17"/>
      <c r="SHX24" s="17"/>
      <c r="SHY24" s="17"/>
      <c r="SHZ24" s="17"/>
      <c r="SIA24" s="17"/>
      <c r="SIB24" s="17"/>
      <c r="SIC24" s="17"/>
      <c r="SID24" s="17"/>
      <c r="SIE24" s="17"/>
      <c r="SIF24" s="17"/>
      <c r="SIG24" s="17"/>
      <c r="SIH24" s="17"/>
      <c r="SII24" s="17"/>
      <c r="SIJ24" s="17"/>
      <c r="SIK24" s="17"/>
      <c r="SIL24" s="17"/>
      <c r="SIM24" s="17"/>
      <c r="SIN24" s="17"/>
      <c r="SIO24" s="17"/>
      <c r="SIP24" s="17"/>
      <c r="SIQ24" s="17"/>
      <c r="SIR24" s="17"/>
      <c r="SIS24" s="17"/>
      <c r="SIT24" s="17"/>
      <c r="SIU24" s="17"/>
      <c r="SIV24" s="17"/>
      <c r="SIW24" s="17"/>
      <c r="SIX24" s="17"/>
      <c r="SIY24" s="17"/>
      <c r="SIZ24" s="17"/>
      <c r="SJA24" s="17"/>
      <c r="SJB24" s="17"/>
      <c r="SJC24" s="17"/>
      <c r="SJD24" s="17"/>
      <c r="SJE24" s="17"/>
      <c r="SJF24" s="17"/>
      <c r="SJG24" s="17"/>
      <c r="SJH24" s="17"/>
      <c r="SJI24" s="17"/>
      <c r="SJJ24" s="17"/>
      <c r="SJK24" s="17"/>
      <c r="SJL24" s="17"/>
      <c r="SJM24" s="17"/>
      <c r="SJN24" s="17"/>
      <c r="SJO24" s="17"/>
      <c r="SJP24" s="17"/>
      <c r="SJQ24" s="17"/>
      <c r="SJR24" s="17"/>
      <c r="SJS24" s="17"/>
      <c r="SJT24" s="17"/>
      <c r="SJU24" s="17"/>
      <c r="SJV24" s="17"/>
      <c r="SJW24" s="17"/>
      <c r="SJX24" s="17"/>
      <c r="SJY24" s="17"/>
      <c r="SJZ24" s="17"/>
      <c r="SKA24" s="17"/>
      <c r="SKB24" s="17"/>
      <c r="SKC24" s="17"/>
      <c r="SKD24" s="17"/>
      <c r="SKE24" s="17"/>
      <c r="SKF24" s="17"/>
      <c r="SKG24" s="17"/>
      <c r="SKH24" s="17"/>
      <c r="SKI24" s="17"/>
      <c r="SKJ24" s="17"/>
      <c r="SKK24" s="17"/>
      <c r="SKL24" s="17"/>
      <c r="SKM24" s="17"/>
      <c r="SKN24" s="17"/>
      <c r="SKO24" s="17"/>
      <c r="SKP24" s="17"/>
      <c r="SKQ24" s="17"/>
      <c r="SKR24" s="17"/>
      <c r="SKS24" s="17"/>
      <c r="SKT24" s="17"/>
      <c r="SKU24" s="17"/>
      <c r="SKV24" s="17"/>
      <c r="SKW24" s="17"/>
      <c r="SKX24" s="17"/>
      <c r="SKY24" s="17"/>
      <c r="SKZ24" s="17"/>
      <c r="SLA24" s="17"/>
      <c r="SLB24" s="17"/>
      <c r="SLC24" s="17"/>
      <c r="SLD24" s="17"/>
      <c r="SLE24" s="17"/>
      <c r="SLF24" s="17"/>
      <c r="SLG24" s="17"/>
      <c r="SLH24" s="17"/>
      <c r="SLI24" s="17"/>
      <c r="SLJ24" s="17"/>
      <c r="SLK24" s="17"/>
      <c r="SLL24" s="17"/>
      <c r="SLM24" s="17"/>
      <c r="SLN24" s="17"/>
      <c r="SLO24" s="17"/>
      <c r="SLP24" s="17"/>
      <c r="SLQ24" s="17"/>
      <c r="SLR24" s="17"/>
      <c r="SLS24" s="17"/>
      <c r="SLT24" s="17"/>
      <c r="SLU24" s="17"/>
      <c r="SLV24" s="17"/>
      <c r="SLW24" s="17"/>
      <c r="SLX24" s="17"/>
      <c r="SLY24" s="17"/>
      <c r="SLZ24" s="17"/>
      <c r="SMA24" s="17"/>
      <c r="SMB24" s="17"/>
      <c r="SMC24" s="17"/>
      <c r="SMD24" s="17"/>
      <c r="SME24" s="17"/>
      <c r="SMF24" s="17"/>
      <c r="SMG24" s="17"/>
      <c r="SMH24" s="17"/>
      <c r="SMI24" s="17"/>
      <c r="SMJ24" s="17"/>
      <c r="SMK24" s="17"/>
      <c r="SML24" s="17"/>
      <c r="SMM24" s="17"/>
      <c r="SMN24" s="17"/>
      <c r="SMO24" s="17"/>
      <c r="SMP24" s="17"/>
      <c r="SMQ24" s="17"/>
      <c r="SMR24" s="17"/>
      <c r="SMS24" s="17"/>
      <c r="SMT24" s="17"/>
      <c r="SMU24" s="17"/>
      <c r="SMV24" s="17"/>
      <c r="SMW24" s="17"/>
      <c r="SMX24" s="17"/>
      <c r="SMY24" s="17"/>
      <c r="SMZ24" s="17"/>
      <c r="SNA24" s="17"/>
      <c r="SNB24" s="17"/>
      <c r="SNC24" s="17"/>
      <c r="SND24" s="17"/>
      <c r="SNE24" s="17"/>
      <c r="SNF24" s="17"/>
      <c r="SNG24" s="17"/>
      <c r="SNH24" s="17"/>
      <c r="SNI24" s="17"/>
      <c r="SNJ24" s="17"/>
      <c r="SNK24" s="17"/>
      <c r="SNL24" s="17"/>
      <c r="SNM24" s="17"/>
      <c r="SNN24" s="17"/>
      <c r="SNO24" s="17"/>
      <c r="SNP24" s="17"/>
      <c r="SNQ24" s="17"/>
      <c r="SNR24" s="17"/>
      <c r="SNS24" s="17"/>
      <c r="SNT24" s="17"/>
      <c r="SNU24" s="17"/>
      <c r="SNV24" s="17"/>
      <c r="SNW24" s="17"/>
      <c r="SNX24" s="17"/>
      <c r="SNY24" s="17"/>
      <c r="SNZ24" s="17"/>
      <c r="SOA24" s="17"/>
      <c r="SOB24" s="17"/>
      <c r="SOC24" s="17"/>
      <c r="SOD24" s="17"/>
      <c r="SOE24" s="17"/>
      <c r="SOF24" s="17"/>
      <c r="SOG24" s="17"/>
      <c r="SOH24" s="17"/>
      <c r="SOI24" s="17"/>
      <c r="SOJ24" s="17"/>
      <c r="SOK24" s="17"/>
      <c r="SOL24" s="17"/>
      <c r="SOM24" s="17"/>
      <c r="SON24" s="17"/>
      <c r="SOO24" s="17"/>
      <c r="SOP24" s="17"/>
      <c r="SOQ24" s="17"/>
      <c r="SOR24" s="17"/>
      <c r="SOS24" s="17"/>
      <c r="SOT24" s="17"/>
      <c r="SOU24" s="17"/>
      <c r="SOV24" s="17"/>
      <c r="SOW24" s="17"/>
      <c r="SOX24" s="17"/>
      <c r="SOY24" s="17"/>
      <c r="SOZ24" s="17"/>
      <c r="SPA24" s="17"/>
      <c r="SPB24" s="17"/>
      <c r="SPC24" s="17"/>
      <c r="SPD24" s="17"/>
      <c r="SPE24" s="17"/>
      <c r="SPF24" s="17"/>
      <c r="SPG24" s="17"/>
      <c r="SPH24" s="17"/>
      <c r="SPI24" s="17"/>
      <c r="SPJ24" s="17"/>
      <c r="SPK24" s="17"/>
      <c r="SPL24" s="17"/>
      <c r="SPM24" s="17"/>
      <c r="SPN24" s="17"/>
      <c r="SPO24" s="17"/>
      <c r="SPP24" s="17"/>
      <c r="SPQ24" s="17"/>
      <c r="SPR24" s="17"/>
      <c r="SPS24" s="17"/>
      <c r="SPT24" s="17"/>
      <c r="SPU24" s="17"/>
      <c r="SPV24" s="17"/>
      <c r="SPW24" s="17"/>
      <c r="SPX24" s="17"/>
      <c r="SPY24" s="17"/>
      <c r="SPZ24" s="17"/>
      <c r="SQA24" s="17"/>
      <c r="SQB24" s="17"/>
      <c r="SQC24" s="17"/>
      <c r="SQD24" s="17"/>
      <c r="SQE24" s="17"/>
      <c r="SQF24" s="17"/>
      <c r="SQG24" s="17"/>
      <c r="SQH24" s="17"/>
      <c r="SQI24" s="17"/>
      <c r="SQJ24" s="17"/>
      <c r="SQK24" s="17"/>
      <c r="SQL24" s="17"/>
      <c r="SQM24" s="17"/>
      <c r="SQN24" s="17"/>
      <c r="SQO24" s="17"/>
      <c r="SQP24" s="17"/>
      <c r="SQQ24" s="17"/>
      <c r="SQR24" s="17"/>
      <c r="SQS24" s="17"/>
      <c r="SQT24" s="17"/>
      <c r="SQU24" s="17"/>
      <c r="SQV24" s="17"/>
      <c r="SQW24" s="17"/>
      <c r="SQX24" s="17"/>
      <c r="SQY24" s="17"/>
      <c r="SQZ24" s="17"/>
      <c r="SRA24" s="17"/>
      <c r="SRB24" s="17"/>
      <c r="SRC24" s="17"/>
      <c r="SRD24" s="17"/>
      <c r="SRE24" s="17"/>
      <c r="SRF24" s="17"/>
      <c r="SRG24" s="17"/>
      <c r="SRH24" s="17"/>
      <c r="SRI24" s="17"/>
      <c r="SRJ24" s="17"/>
      <c r="SRK24" s="17"/>
      <c r="SRL24" s="17"/>
      <c r="SRM24" s="17"/>
      <c r="SRN24" s="17"/>
      <c r="SRO24" s="17"/>
      <c r="SRP24" s="17"/>
      <c r="SRQ24" s="17"/>
      <c r="SRR24" s="17"/>
      <c r="SRS24" s="17"/>
      <c r="SRT24" s="17"/>
      <c r="SRU24" s="17"/>
      <c r="SRV24" s="17"/>
      <c r="SRW24" s="17"/>
      <c r="SRX24" s="17"/>
      <c r="SRY24" s="17"/>
      <c r="SRZ24" s="17"/>
      <c r="SSA24" s="17"/>
      <c r="SSB24" s="17"/>
      <c r="SSC24" s="17"/>
      <c r="SSD24" s="17"/>
      <c r="SSE24" s="17"/>
      <c r="SSF24" s="17"/>
      <c r="SSG24" s="17"/>
      <c r="SSH24" s="17"/>
      <c r="SSI24" s="17"/>
      <c r="SSJ24" s="17"/>
      <c r="SSK24" s="17"/>
      <c r="SSL24" s="17"/>
      <c r="SSM24" s="17"/>
      <c r="SSN24" s="17"/>
      <c r="SSO24" s="17"/>
      <c r="SSP24" s="17"/>
      <c r="SSQ24" s="17"/>
      <c r="SSR24" s="17"/>
      <c r="SSS24" s="17"/>
      <c r="SST24" s="17"/>
      <c r="SSU24" s="17"/>
      <c r="SSV24" s="17"/>
      <c r="SSW24" s="17"/>
      <c r="SSX24" s="17"/>
      <c r="SSY24" s="17"/>
      <c r="SSZ24" s="17"/>
      <c r="STA24" s="17"/>
      <c r="STB24" s="17"/>
      <c r="STC24" s="17"/>
      <c r="STD24" s="17"/>
      <c r="STE24" s="17"/>
      <c r="STF24" s="17"/>
      <c r="STG24" s="17"/>
      <c r="STH24" s="17"/>
      <c r="STI24" s="17"/>
      <c r="STJ24" s="17"/>
      <c r="STK24" s="17"/>
      <c r="STL24" s="17"/>
      <c r="STM24" s="17"/>
      <c r="STN24" s="17"/>
      <c r="STO24" s="17"/>
      <c r="STP24" s="17"/>
      <c r="STQ24" s="17"/>
      <c r="STR24" s="17"/>
      <c r="STS24" s="17"/>
      <c r="STT24" s="17"/>
      <c r="STU24" s="17"/>
      <c r="STV24" s="17"/>
      <c r="STW24" s="17"/>
      <c r="STX24" s="17"/>
      <c r="STY24" s="17"/>
      <c r="STZ24" s="17"/>
      <c r="SUA24" s="17"/>
      <c r="SUB24" s="17"/>
      <c r="SUC24" s="17"/>
      <c r="SUD24" s="17"/>
      <c r="SUE24" s="17"/>
      <c r="SUF24" s="17"/>
      <c r="SUG24" s="17"/>
      <c r="SUH24" s="17"/>
      <c r="SUI24" s="17"/>
      <c r="SUJ24" s="17"/>
      <c r="SUK24" s="17"/>
      <c r="SUL24" s="17"/>
      <c r="SUM24" s="17"/>
      <c r="SUN24" s="17"/>
      <c r="SUO24" s="17"/>
      <c r="SUP24" s="17"/>
      <c r="SUQ24" s="17"/>
      <c r="SUR24" s="17"/>
      <c r="SUS24" s="17"/>
      <c r="SUT24" s="17"/>
      <c r="SUU24" s="17"/>
      <c r="SUV24" s="17"/>
      <c r="SUW24" s="17"/>
      <c r="SUX24" s="17"/>
      <c r="SUY24" s="17"/>
      <c r="SUZ24" s="17"/>
      <c r="SVA24" s="17"/>
      <c r="SVB24" s="17"/>
      <c r="SVC24" s="17"/>
      <c r="SVD24" s="17"/>
      <c r="SVE24" s="17"/>
      <c r="SVF24" s="17"/>
      <c r="SVG24" s="17"/>
      <c r="SVH24" s="17"/>
      <c r="SVI24" s="17"/>
      <c r="SVJ24" s="17"/>
      <c r="SVK24" s="17"/>
      <c r="SVL24" s="17"/>
      <c r="SVM24" s="17"/>
      <c r="SVN24" s="17"/>
      <c r="SVO24" s="17"/>
      <c r="SVP24" s="17"/>
      <c r="SVQ24" s="17"/>
      <c r="SVR24" s="17"/>
      <c r="SVS24" s="17"/>
      <c r="SVT24" s="17"/>
      <c r="SVU24" s="17"/>
      <c r="SVV24" s="17"/>
      <c r="SVW24" s="17"/>
      <c r="SVX24" s="17"/>
      <c r="SVY24" s="17"/>
      <c r="SVZ24" s="17"/>
      <c r="SWA24" s="17"/>
      <c r="SWB24" s="17"/>
      <c r="SWC24" s="17"/>
      <c r="SWD24" s="17"/>
      <c r="SWE24" s="17"/>
      <c r="SWF24" s="17"/>
      <c r="SWG24" s="17"/>
      <c r="SWH24" s="17"/>
      <c r="SWI24" s="17"/>
      <c r="SWJ24" s="17"/>
      <c r="SWK24" s="17"/>
      <c r="SWL24" s="17"/>
      <c r="SWM24" s="17"/>
      <c r="SWN24" s="17"/>
      <c r="SWO24" s="17"/>
      <c r="SWP24" s="17"/>
      <c r="SWQ24" s="17"/>
      <c r="SWR24" s="17"/>
      <c r="SWS24" s="17"/>
      <c r="SWT24" s="17"/>
      <c r="SWU24" s="17"/>
      <c r="SWV24" s="17"/>
      <c r="SWW24" s="17"/>
      <c r="SWX24" s="17"/>
      <c r="SWY24" s="17"/>
      <c r="SWZ24" s="17"/>
      <c r="SXA24" s="17"/>
      <c r="SXB24" s="17"/>
      <c r="SXC24" s="17"/>
      <c r="SXD24" s="17"/>
      <c r="SXE24" s="17"/>
      <c r="SXF24" s="17"/>
      <c r="SXG24" s="17"/>
      <c r="SXH24" s="17"/>
      <c r="SXI24" s="17"/>
      <c r="SXJ24" s="17"/>
      <c r="SXK24" s="17"/>
      <c r="SXL24" s="17"/>
      <c r="SXM24" s="17"/>
      <c r="SXN24" s="17"/>
      <c r="SXO24" s="17"/>
      <c r="SXP24" s="17"/>
      <c r="SXQ24" s="17"/>
      <c r="SXR24" s="17"/>
      <c r="SXS24" s="17"/>
      <c r="SXT24" s="17"/>
      <c r="SXU24" s="17"/>
      <c r="SXV24" s="17"/>
      <c r="SXW24" s="17"/>
      <c r="SXX24" s="17"/>
      <c r="SXY24" s="17"/>
      <c r="SXZ24" s="17"/>
      <c r="SYA24" s="17"/>
      <c r="SYB24" s="17"/>
      <c r="SYC24" s="17"/>
      <c r="SYD24" s="17"/>
      <c r="SYE24" s="17"/>
      <c r="SYF24" s="17"/>
      <c r="SYG24" s="17"/>
      <c r="SYH24" s="17"/>
      <c r="SYI24" s="17"/>
      <c r="SYJ24" s="17"/>
      <c r="SYK24" s="17"/>
      <c r="SYL24" s="17"/>
      <c r="SYM24" s="17"/>
      <c r="SYN24" s="17"/>
      <c r="SYO24" s="17"/>
      <c r="SYP24" s="17"/>
      <c r="SYQ24" s="17"/>
      <c r="SYR24" s="17"/>
      <c r="SYS24" s="17"/>
      <c r="SYT24" s="17"/>
      <c r="SYU24" s="17"/>
      <c r="SYV24" s="17"/>
      <c r="SYW24" s="17"/>
      <c r="SYX24" s="17"/>
      <c r="SYY24" s="17"/>
      <c r="SYZ24" s="17"/>
      <c r="SZA24" s="17"/>
      <c r="SZB24" s="17"/>
      <c r="SZC24" s="17"/>
      <c r="SZD24" s="17"/>
      <c r="SZE24" s="17"/>
      <c r="SZF24" s="17"/>
      <c r="SZG24" s="17"/>
      <c r="SZH24" s="17"/>
      <c r="SZI24" s="17"/>
      <c r="SZJ24" s="17"/>
      <c r="SZK24" s="17"/>
      <c r="SZL24" s="17"/>
      <c r="SZM24" s="17"/>
      <c r="SZN24" s="17"/>
      <c r="SZO24" s="17"/>
      <c r="SZP24" s="17"/>
      <c r="SZQ24" s="17"/>
      <c r="SZR24" s="17"/>
      <c r="SZS24" s="17"/>
      <c r="SZT24" s="17"/>
      <c r="SZU24" s="17"/>
      <c r="SZV24" s="17"/>
      <c r="SZW24" s="17"/>
      <c r="SZX24" s="17"/>
      <c r="SZY24" s="17"/>
      <c r="SZZ24" s="17"/>
      <c r="TAA24" s="17"/>
      <c r="TAB24" s="17"/>
      <c r="TAC24" s="17"/>
      <c r="TAD24" s="17"/>
      <c r="TAE24" s="17"/>
      <c r="TAF24" s="17"/>
      <c r="TAG24" s="17"/>
      <c r="TAH24" s="17"/>
      <c r="TAI24" s="17"/>
      <c r="TAJ24" s="17"/>
      <c r="TAK24" s="17"/>
      <c r="TAL24" s="17"/>
      <c r="TAM24" s="17"/>
      <c r="TAN24" s="17"/>
      <c r="TAO24" s="17"/>
      <c r="TAP24" s="17"/>
      <c r="TAQ24" s="17"/>
      <c r="TAR24" s="17"/>
      <c r="TAS24" s="17"/>
      <c r="TAT24" s="17"/>
      <c r="TAU24" s="17"/>
      <c r="TAV24" s="17"/>
      <c r="TAW24" s="17"/>
      <c r="TAX24" s="17"/>
      <c r="TAY24" s="17"/>
      <c r="TAZ24" s="17"/>
      <c r="TBA24" s="17"/>
      <c r="TBB24" s="17"/>
      <c r="TBC24" s="17"/>
      <c r="TBD24" s="17"/>
      <c r="TBE24" s="17"/>
      <c r="TBF24" s="17"/>
      <c r="TBG24" s="17"/>
      <c r="TBH24" s="17"/>
      <c r="TBI24" s="17"/>
      <c r="TBJ24" s="17"/>
      <c r="TBK24" s="17"/>
      <c r="TBL24" s="17"/>
      <c r="TBM24" s="17"/>
      <c r="TBN24" s="17"/>
      <c r="TBO24" s="17"/>
      <c r="TBP24" s="17"/>
      <c r="TBQ24" s="17"/>
      <c r="TBR24" s="17"/>
      <c r="TBS24" s="17"/>
      <c r="TBT24" s="17"/>
      <c r="TBU24" s="17"/>
      <c r="TBV24" s="17"/>
      <c r="TBW24" s="17"/>
      <c r="TBX24" s="17"/>
      <c r="TBY24" s="17"/>
      <c r="TBZ24" s="17"/>
      <c r="TCA24" s="17"/>
      <c r="TCB24" s="17"/>
      <c r="TCC24" s="17"/>
      <c r="TCD24" s="17"/>
      <c r="TCE24" s="17"/>
      <c r="TCF24" s="17"/>
      <c r="TCG24" s="17"/>
      <c r="TCH24" s="17"/>
      <c r="TCI24" s="17"/>
      <c r="TCJ24" s="17"/>
      <c r="TCK24" s="17"/>
      <c r="TCL24" s="17"/>
      <c r="TCM24" s="17"/>
      <c r="TCN24" s="17"/>
      <c r="TCO24" s="17"/>
      <c r="TCP24" s="17"/>
      <c r="TCQ24" s="17"/>
      <c r="TCR24" s="17"/>
      <c r="TCS24" s="17"/>
      <c r="TCT24" s="17"/>
      <c r="TCU24" s="17"/>
      <c r="TCV24" s="17"/>
      <c r="TCW24" s="17"/>
      <c r="TCX24" s="17"/>
      <c r="TCY24" s="17"/>
      <c r="TCZ24" s="17"/>
      <c r="TDA24" s="17"/>
      <c r="TDB24" s="17"/>
      <c r="TDC24" s="17"/>
      <c r="TDD24" s="17"/>
      <c r="TDE24" s="17"/>
      <c r="TDF24" s="17"/>
      <c r="TDG24" s="17"/>
      <c r="TDH24" s="17"/>
      <c r="TDI24" s="17"/>
      <c r="TDJ24" s="17"/>
      <c r="TDK24" s="17"/>
      <c r="TDL24" s="17"/>
      <c r="TDM24" s="17"/>
      <c r="TDN24" s="17"/>
      <c r="TDO24" s="17"/>
      <c r="TDP24" s="17"/>
      <c r="TDQ24" s="17"/>
      <c r="TDR24" s="17"/>
      <c r="TDS24" s="17"/>
      <c r="TDT24" s="17"/>
      <c r="TDU24" s="17"/>
      <c r="TDV24" s="17"/>
      <c r="TDW24" s="17"/>
      <c r="TDX24" s="17"/>
      <c r="TDY24" s="17"/>
      <c r="TDZ24" s="17"/>
      <c r="TEA24" s="17"/>
      <c r="TEB24" s="17"/>
      <c r="TEC24" s="17"/>
      <c r="TED24" s="17"/>
      <c r="TEE24" s="17"/>
      <c r="TEF24" s="17"/>
      <c r="TEG24" s="17"/>
      <c r="TEH24" s="17"/>
      <c r="TEI24" s="17"/>
      <c r="TEJ24" s="17"/>
      <c r="TEK24" s="17"/>
      <c r="TEL24" s="17"/>
      <c r="TEM24" s="17"/>
      <c r="TEN24" s="17"/>
      <c r="TEO24" s="17"/>
      <c r="TEP24" s="17"/>
      <c r="TEQ24" s="17"/>
      <c r="TER24" s="17"/>
      <c r="TES24" s="17"/>
      <c r="TET24" s="17"/>
      <c r="TEU24" s="17"/>
      <c r="TEV24" s="17"/>
      <c r="TEW24" s="17"/>
      <c r="TEX24" s="17"/>
      <c r="TEY24" s="17"/>
      <c r="TEZ24" s="17"/>
      <c r="TFA24" s="17"/>
      <c r="TFB24" s="17"/>
      <c r="TFC24" s="17"/>
      <c r="TFD24" s="17"/>
      <c r="TFE24" s="17"/>
      <c r="TFF24" s="17"/>
      <c r="TFG24" s="17"/>
      <c r="TFH24" s="17"/>
      <c r="TFI24" s="17"/>
      <c r="TFJ24" s="17"/>
      <c r="TFK24" s="17"/>
      <c r="TFL24" s="17"/>
      <c r="TFM24" s="17"/>
      <c r="TFN24" s="17"/>
      <c r="TFO24" s="17"/>
      <c r="TFP24" s="17"/>
      <c r="TFQ24" s="17"/>
      <c r="TFR24" s="17"/>
      <c r="TFS24" s="17"/>
      <c r="TFT24" s="17"/>
      <c r="TFU24" s="17"/>
      <c r="TFV24" s="17"/>
      <c r="TFW24" s="17"/>
      <c r="TFX24" s="17"/>
      <c r="TFY24" s="17"/>
      <c r="TFZ24" s="17"/>
      <c r="TGA24" s="17"/>
      <c r="TGB24" s="17"/>
      <c r="TGC24" s="17"/>
      <c r="TGD24" s="17"/>
      <c r="TGE24" s="17"/>
      <c r="TGF24" s="17"/>
      <c r="TGG24" s="17"/>
      <c r="TGH24" s="17"/>
      <c r="TGI24" s="17"/>
      <c r="TGJ24" s="17"/>
      <c r="TGK24" s="17"/>
      <c r="TGL24" s="17"/>
      <c r="TGM24" s="17"/>
      <c r="TGN24" s="17"/>
      <c r="TGO24" s="17"/>
      <c r="TGP24" s="17"/>
      <c r="TGQ24" s="17"/>
      <c r="TGR24" s="17"/>
      <c r="TGS24" s="17"/>
      <c r="TGT24" s="17"/>
      <c r="TGU24" s="17"/>
      <c r="TGV24" s="17"/>
      <c r="TGW24" s="17"/>
      <c r="TGX24" s="17"/>
      <c r="TGY24" s="17"/>
      <c r="TGZ24" s="17"/>
      <c r="THA24" s="17"/>
      <c r="THB24" s="17"/>
      <c r="THC24" s="17"/>
      <c r="THD24" s="17"/>
      <c r="THE24" s="17"/>
      <c r="THF24" s="17"/>
      <c r="THG24" s="17"/>
      <c r="THH24" s="17"/>
      <c r="THI24" s="17"/>
      <c r="THJ24" s="17"/>
      <c r="THK24" s="17"/>
      <c r="THL24" s="17"/>
      <c r="THM24" s="17"/>
      <c r="THN24" s="17"/>
      <c r="THO24" s="17"/>
      <c r="THP24" s="17"/>
      <c r="THQ24" s="17"/>
      <c r="THR24" s="17"/>
      <c r="THS24" s="17"/>
      <c r="THT24" s="17"/>
      <c r="THU24" s="17"/>
      <c r="THV24" s="17"/>
      <c r="THW24" s="17"/>
      <c r="THX24" s="17"/>
      <c r="THY24" s="17"/>
      <c r="THZ24" s="17"/>
      <c r="TIA24" s="17"/>
      <c r="TIB24" s="17"/>
      <c r="TIC24" s="17"/>
      <c r="TID24" s="17"/>
      <c r="TIE24" s="17"/>
      <c r="TIF24" s="17"/>
      <c r="TIG24" s="17"/>
      <c r="TIH24" s="17"/>
      <c r="TII24" s="17"/>
      <c r="TIJ24" s="17"/>
      <c r="TIK24" s="17"/>
      <c r="TIL24" s="17"/>
      <c r="TIM24" s="17"/>
      <c r="TIN24" s="17"/>
      <c r="TIO24" s="17"/>
      <c r="TIP24" s="17"/>
      <c r="TIQ24" s="17"/>
      <c r="TIR24" s="17"/>
      <c r="TIS24" s="17"/>
      <c r="TIT24" s="17"/>
      <c r="TIU24" s="17"/>
      <c r="TIV24" s="17"/>
      <c r="TIW24" s="17"/>
      <c r="TIX24" s="17"/>
      <c r="TIY24" s="17"/>
      <c r="TIZ24" s="17"/>
      <c r="TJA24" s="17"/>
      <c r="TJB24" s="17"/>
      <c r="TJC24" s="17"/>
      <c r="TJD24" s="17"/>
      <c r="TJE24" s="17"/>
      <c r="TJF24" s="17"/>
      <c r="TJG24" s="17"/>
      <c r="TJH24" s="17"/>
      <c r="TJI24" s="17"/>
      <c r="TJJ24" s="17"/>
      <c r="TJK24" s="17"/>
      <c r="TJL24" s="17"/>
      <c r="TJM24" s="17"/>
      <c r="TJN24" s="17"/>
      <c r="TJO24" s="17"/>
      <c r="TJP24" s="17"/>
      <c r="TJQ24" s="17"/>
      <c r="TJR24" s="17"/>
      <c r="TJS24" s="17"/>
      <c r="TJT24" s="17"/>
      <c r="TJU24" s="17"/>
      <c r="TJV24" s="17"/>
      <c r="TJW24" s="17"/>
      <c r="TJX24" s="17"/>
      <c r="TJY24" s="17"/>
      <c r="TJZ24" s="17"/>
      <c r="TKA24" s="17"/>
      <c r="TKB24" s="17"/>
      <c r="TKC24" s="17"/>
      <c r="TKD24" s="17"/>
      <c r="TKE24" s="17"/>
      <c r="TKF24" s="17"/>
      <c r="TKG24" s="17"/>
      <c r="TKH24" s="17"/>
      <c r="TKI24" s="17"/>
      <c r="TKJ24" s="17"/>
      <c r="TKK24" s="17"/>
      <c r="TKL24" s="17"/>
      <c r="TKM24" s="17"/>
      <c r="TKN24" s="17"/>
      <c r="TKO24" s="17"/>
      <c r="TKP24" s="17"/>
      <c r="TKQ24" s="17"/>
      <c r="TKR24" s="17"/>
      <c r="TKS24" s="17"/>
      <c r="TKT24" s="17"/>
      <c r="TKU24" s="17"/>
      <c r="TKV24" s="17"/>
      <c r="TKW24" s="17"/>
      <c r="TKX24" s="17"/>
      <c r="TKY24" s="17"/>
      <c r="TKZ24" s="17"/>
      <c r="TLA24" s="17"/>
      <c r="TLB24" s="17"/>
      <c r="TLC24" s="17"/>
      <c r="TLD24" s="17"/>
      <c r="TLE24" s="17"/>
      <c r="TLF24" s="17"/>
      <c r="TLG24" s="17"/>
      <c r="TLH24" s="17"/>
      <c r="TLI24" s="17"/>
      <c r="TLJ24" s="17"/>
      <c r="TLK24" s="17"/>
      <c r="TLL24" s="17"/>
      <c r="TLM24" s="17"/>
      <c r="TLN24" s="17"/>
      <c r="TLO24" s="17"/>
      <c r="TLP24" s="17"/>
      <c r="TLQ24" s="17"/>
      <c r="TLR24" s="17"/>
      <c r="TLS24" s="17"/>
      <c r="TLT24" s="17"/>
      <c r="TLU24" s="17"/>
      <c r="TLV24" s="17"/>
      <c r="TLW24" s="17"/>
      <c r="TLX24" s="17"/>
      <c r="TLY24" s="17"/>
      <c r="TLZ24" s="17"/>
      <c r="TMA24" s="17"/>
      <c r="TMB24" s="17"/>
      <c r="TMC24" s="17"/>
      <c r="TMD24" s="17"/>
      <c r="TME24" s="17"/>
      <c r="TMF24" s="17"/>
      <c r="TMG24" s="17"/>
      <c r="TMH24" s="17"/>
      <c r="TMI24" s="17"/>
      <c r="TMJ24" s="17"/>
      <c r="TMK24" s="17"/>
      <c r="TML24" s="17"/>
      <c r="TMM24" s="17"/>
      <c r="TMN24" s="17"/>
      <c r="TMO24" s="17"/>
      <c r="TMP24" s="17"/>
      <c r="TMQ24" s="17"/>
      <c r="TMR24" s="17"/>
      <c r="TMS24" s="17"/>
      <c r="TMT24" s="17"/>
      <c r="TMU24" s="17"/>
      <c r="TMV24" s="17"/>
      <c r="TMW24" s="17"/>
      <c r="TMX24" s="17"/>
      <c r="TMY24" s="17"/>
      <c r="TMZ24" s="17"/>
      <c r="TNA24" s="17"/>
      <c r="TNB24" s="17"/>
      <c r="TNC24" s="17"/>
      <c r="TND24" s="17"/>
      <c r="TNE24" s="17"/>
      <c r="TNF24" s="17"/>
      <c r="TNG24" s="17"/>
      <c r="TNH24" s="17"/>
      <c r="TNI24" s="17"/>
      <c r="TNJ24" s="17"/>
      <c r="TNK24" s="17"/>
      <c r="TNL24" s="17"/>
      <c r="TNM24" s="17"/>
      <c r="TNN24" s="17"/>
      <c r="TNO24" s="17"/>
      <c r="TNP24" s="17"/>
      <c r="TNQ24" s="17"/>
      <c r="TNR24" s="17"/>
      <c r="TNS24" s="17"/>
      <c r="TNT24" s="17"/>
      <c r="TNU24" s="17"/>
      <c r="TNV24" s="17"/>
      <c r="TNW24" s="17"/>
      <c r="TNX24" s="17"/>
      <c r="TNY24" s="17"/>
      <c r="TNZ24" s="17"/>
      <c r="TOA24" s="17"/>
      <c r="TOB24" s="17"/>
      <c r="TOC24" s="17"/>
      <c r="TOD24" s="17"/>
      <c r="TOE24" s="17"/>
      <c r="TOF24" s="17"/>
      <c r="TOG24" s="17"/>
      <c r="TOH24" s="17"/>
      <c r="TOI24" s="17"/>
      <c r="TOJ24" s="17"/>
      <c r="TOK24" s="17"/>
      <c r="TOL24" s="17"/>
      <c r="TOM24" s="17"/>
      <c r="TON24" s="17"/>
      <c r="TOO24" s="17"/>
      <c r="TOP24" s="17"/>
      <c r="TOQ24" s="17"/>
      <c r="TOR24" s="17"/>
      <c r="TOS24" s="17"/>
      <c r="TOT24" s="17"/>
      <c r="TOU24" s="17"/>
      <c r="TOV24" s="17"/>
      <c r="TOW24" s="17"/>
      <c r="TOX24" s="17"/>
      <c r="TOY24" s="17"/>
      <c r="TOZ24" s="17"/>
      <c r="TPA24" s="17"/>
      <c r="TPB24" s="17"/>
      <c r="TPC24" s="17"/>
      <c r="TPD24" s="17"/>
      <c r="TPE24" s="17"/>
      <c r="TPF24" s="17"/>
      <c r="TPG24" s="17"/>
      <c r="TPH24" s="17"/>
      <c r="TPI24" s="17"/>
      <c r="TPJ24" s="17"/>
      <c r="TPK24" s="17"/>
      <c r="TPL24" s="17"/>
      <c r="TPM24" s="17"/>
      <c r="TPN24" s="17"/>
      <c r="TPO24" s="17"/>
      <c r="TPP24" s="17"/>
      <c r="TPQ24" s="17"/>
      <c r="TPR24" s="17"/>
      <c r="TPS24" s="17"/>
      <c r="TPT24" s="17"/>
      <c r="TPU24" s="17"/>
      <c r="TPV24" s="17"/>
      <c r="TPW24" s="17"/>
      <c r="TPX24" s="17"/>
      <c r="TPY24" s="17"/>
      <c r="TPZ24" s="17"/>
      <c r="TQA24" s="17"/>
      <c r="TQB24" s="17"/>
      <c r="TQC24" s="17"/>
      <c r="TQD24" s="17"/>
      <c r="TQE24" s="17"/>
      <c r="TQF24" s="17"/>
      <c r="TQG24" s="17"/>
      <c r="TQH24" s="17"/>
      <c r="TQI24" s="17"/>
      <c r="TQJ24" s="17"/>
      <c r="TQK24" s="17"/>
      <c r="TQL24" s="17"/>
      <c r="TQM24" s="17"/>
      <c r="TQN24" s="17"/>
      <c r="TQO24" s="17"/>
      <c r="TQP24" s="17"/>
      <c r="TQQ24" s="17"/>
      <c r="TQR24" s="17"/>
      <c r="TQS24" s="17"/>
      <c r="TQT24" s="17"/>
      <c r="TQU24" s="17"/>
      <c r="TQV24" s="17"/>
      <c r="TQW24" s="17"/>
      <c r="TQX24" s="17"/>
      <c r="TQY24" s="17"/>
      <c r="TQZ24" s="17"/>
      <c r="TRA24" s="17"/>
      <c r="TRB24" s="17"/>
      <c r="TRC24" s="17"/>
      <c r="TRD24" s="17"/>
      <c r="TRE24" s="17"/>
      <c r="TRF24" s="17"/>
      <c r="TRG24" s="17"/>
      <c r="TRH24" s="17"/>
      <c r="TRI24" s="17"/>
      <c r="TRJ24" s="17"/>
      <c r="TRK24" s="17"/>
      <c r="TRL24" s="17"/>
      <c r="TRM24" s="17"/>
      <c r="TRN24" s="17"/>
      <c r="TRO24" s="17"/>
      <c r="TRP24" s="17"/>
      <c r="TRQ24" s="17"/>
      <c r="TRR24" s="17"/>
      <c r="TRS24" s="17"/>
      <c r="TRT24" s="17"/>
      <c r="TRU24" s="17"/>
      <c r="TRV24" s="17"/>
      <c r="TRW24" s="17"/>
      <c r="TRX24" s="17"/>
      <c r="TRY24" s="17"/>
      <c r="TRZ24" s="17"/>
      <c r="TSA24" s="17"/>
      <c r="TSB24" s="17"/>
      <c r="TSC24" s="17"/>
      <c r="TSD24" s="17"/>
      <c r="TSE24" s="17"/>
      <c r="TSF24" s="17"/>
      <c r="TSG24" s="17"/>
      <c r="TSH24" s="17"/>
      <c r="TSI24" s="17"/>
      <c r="TSJ24" s="17"/>
      <c r="TSK24" s="17"/>
      <c r="TSL24" s="17"/>
      <c r="TSM24" s="17"/>
      <c r="TSN24" s="17"/>
      <c r="TSO24" s="17"/>
      <c r="TSP24" s="17"/>
      <c r="TSQ24" s="17"/>
      <c r="TSR24" s="17"/>
      <c r="TSS24" s="17"/>
      <c r="TST24" s="17"/>
      <c r="TSU24" s="17"/>
      <c r="TSV24" s="17"/>
      <c r="TSW24" s="17"/>
      <c r="TSX24" s="17"/>
      <c r="TSY24" s="17"/>
      <c r="TSZ24" s="17"/>
      <c r="TTA24" s="17"/>
      <c r="TTB24" s="17"/>
      <c r="TTC24" s="17"/>
      <c r="TTD24" s="17"/>
      <c r="TTE24" s="17"/>
      <c r="TTF24" s="17"/>
      <c r="TTG24" s="17"/>
      <c r="TTH24" s="17"/>
      <c r="TTI24" s="17"/>
      <c r="TTJ24" s="17"/>
      <c r="TTK24" s="17"/>
      <c r="TTL24" s="17"/>
      <c r="TTM24" s="17"/>
      <c r="TTN24" s="17"/>
      <c r="TTO24" s="17"/>
      <c r="TTP24" s="17"/>
      <c r="TTQ24" s="17"/>
      <c r="TTR24" s="17"/>
      <c r="TTS24" s="17"/>
      <c r="TTT24" s="17"/>
      <c r="TTU24" s="17"/>
      <c r="TTV24" s="17"/>
      <c r="TTW24" s="17"/>
      <c r="TTX24" s="17"/>
      <c r="TTY24" s="17"/>
      <c r="TTZ24" s="17"/>
      <c r="TUA24" s="17"/>
      <c r="TUB24" s="17"/>
      <c r="TUC24" s="17"/>
      <c r="TUD24" s="17"/>
      <c r="TUE24" s="17"/>
      <c r="TUF24" s="17"/>
      <c r="TUG24" s="17"/>
      <c r="TUH24" s="17"/>
      <c r="TUI24" s="17"/>
      <c r="TUJ24" s="17"/>
      <c r="TUK24" s="17"/>
      <c r="TUL24" s="17"/>
      <c r="TUM24" s="17"/>
      <c r="TUN24" s="17"/>
      <c r="TUO24" s="17"/>
      <c r="TUP24" s="17"/>
      <c r="TUQ24" s="17"/>
      <c r="TUR24" s="17"/>
      <c r="TUS24" s="17"/>
      <c r="TUT24" s="17"/>
      <c r="TUU24" s="17"/>
      <c r="TUV24" s="17"/>
      <c r="TUW24" s="17"/>
      <c r="TUX24" s="17"/>
      <c r="TUY24" s="17"/>
      <c r="TUZ24" s="17"/>
      <c r="TVA24" s="17"/>
      <c r="TVB24" s="17"/>
      <c r="TVC24" s="17"/>
      <c r="TVD24" s="17"/>
      <c r="TVE24" s="17"/>
      <c r="TVF24" s="17"/>
      <c r="TVG24" s="17"/>
      <c r="TVH24" s="17"/>
      <c r="TVI24" s="17"/>
      <c r="TVJ24" s="17"/>
      <c r="TVK24" s="17"/>
      <c r="TVL24" s="17"/>
      <c r="TVM24" s="17"/>
      <c r="TVN24" s="17"/>
      <c r="TVO24" s="17"/>
      <c r="TVP24" s="17"/>
      <c r="TVQ24" s="17"/>
      <c r="TVR24" s="17"/>
      <c r="TVS24" s="17"/>
      <c r="TVT24" s="17"/>
      <c r="TVU24" s="17"/>
      <c r="TVV24" s="17"/>
      <c r="TVW24" s="17"/>
      <c r="TVX24" s="17"/>
      <c r="TVY24" s="17"/>
      <c r="TVZ24" s="17"/>
      <c r="TWA24" s="17"/>
      <c r="TWB24" s="17"/>
      <c r="TWC24" s="17"/>
      <c r="TWD24" s="17"/>
      <c r="TWE24" s="17"/>
      <c r="TWF24" s="17"/>
      <c r="TWG24" s="17"/>
      <c r="TWH24" s="17"/>
      <c r="TWI24" s="17"/>
      <c r="TWJ24" s="17"/>
      <c r="TWK24" s="17"/>
      <c r="TWL24" s="17"/>
      <c r="TWM24" s="17"/>
      <c r="TWN24" s="17"/>
      <c r="TWO24" s="17"/>
      <c r="TWP24" s="17"/>
      <c r="TWQ24" s="17"/>
      <c r="TWR24" s="17"/>
      <c r="TWS24" s="17"/>
      <c r="TWT24" s="17"/>
      <c r="TWU24" s="17"/>
      <c r="TWV24" s="17"/>
      <c r="TWW24" s="17"/>
      <c r="TWX24" s="17"/>
      <c r="TWY24" s="17"/>
      <c r="TWZ24" s="17"/>
      <c r="TXA24" s="17"/>
      <c r="TXB24" s="17"/>
      <c r="TXC24" s="17"/>
      <c r="TXD24" s="17"/>
      <c r="TXE24" s="17"/>
      <c r="TXF24" s="17"/>
      <c r="TXG24" s="17"/>
      <c r="TXH24" s="17"/>
      <c r="TXI24" s="17"/>
      <c r="TXJ24" s="17"/>
      <c r="TXK24" s="17"/>
      <c r="TXL24" s="17"/>
      <c r="TXM24" s="17"/>
      <c r="TXN24" s="17"/>
      <c r="TXO24" s="17"/>
      <c r="TXP24" s="17"/>
      <c r="TXQ24" s="17"/>
      <c r="TXR24" s="17"/>
      <c r="TXS24" s="17"/>
      <c r="TXT24" s="17"/>
      <c r="TXU24" s="17"/>
      <c r="TXV24" s="17"/>
      <c r="TXW24" s="17"/>
      <c r="TXX24" s="17"/>
      <c r="TXY24" s="17"/>
      <c r="TXZ24" s="17"/>
      <c r="TYA24" s="17"/>
      <c r="TYB24" s="17"/>
      <c r="TYC24" s="17"/>
      <c r="TYD24" s="17"/>
      <c r="TYE24" s="17"/>
      <c r="TYF24" s="17"/>
      <c r="TYG24" s="17"/>
      <c r="TYH24" s="17"/>
      <c r="TYI24" s="17"/>
      <c r="TYJ24" s="17"/>
      <c r="TYK24" s="17"/>
      <c r="TYL24" s="17"/>
      <c r="TYM24" s="17"/>
      <c r="TYN24" s="17"/>
      <c r="TYO24" s="17"/>
      <c r="TYP24" s="17"/>
      <c r="TYQ24" s="17"/>
      <c r="TYR24" s="17"/>
      <c r="TYS24" s="17"/>
      <c r="TYT24" s="17"/>
      <c r="TYU24" s="17"/>
      <c r="TYV24" s="17"/>
      <c r="TYW24" s="17"/>
      <c r="TYX24" s="17"/>
      <c r="TYY24" s="17"/>
      <c r="TYZ24" s="17"/>
      <c r="TZA24" s="17"/>
      <c r="TZB24" s="17"/>
      <c r="TZC24" s="17"/>
      <c r="TZD24" s="17"/>
      <c r="TZE24" s="17"/>
      <c r="TZF24" s="17"/>
      <c r="TZG24" s="17"/>
      <c r="TZH24" s="17"/>
      <c r="TZI24" s="17"/>
      <c r="TZJ24" s="17"/>
      <c r="TZK24" s="17"/>
      <c r="TZL24" s="17"/>
      <c r="TZM24" s="17"/>
      <c r="TZN24" s="17"/>
      <c r="TZO24" s="17"/>
      <c r="TZP24" s="17"/>
      <c r="TZQ24" s="17"/>
      <c r="TZR24" s="17"/>
      <c r="TZS24" s="17"/>
      <c r="TZT24" s="17"/>
      <c r="TZU24" s="17"/>
      <c r="TZV24" s="17"/>
      <c r="TZW24" s="17"/>
      <c r="TZX24" s="17"/>
      <c r="TZY24" s="17"/>
      <c r="TZZ24" s="17"/>
      <c r="UAA24" s="17"/>
      <c r="UAB24" s="17"/>
      <c r="UAC24" s="17"/>
      <c r="UAD24" s="17"/>
      <c r="UAE24" s="17"/>
      <c r="UAF24" s="17"/>
      <c r="UAG24" s="17"/>
      <c r="UAH24" s="17"/>
      <c r="UAI24" s="17"/>
      <c r="UAJ24" s="17"/>
      <c r="UAK24" s="17"/>
      <c r="UAL24" s="17"/>
      <c r="UAM24" s="17"/>
      <c r="UAN24" s="17"/>
      <c r="UAO24" s="17"/>
      <c r="UAP24" s="17"/>
      <c r="UAQ24" s="17"/>
      <c r="UAR24" s="17"/>
      <c r="UAS24" s="17"/>
      <c r="UAT24" s="17"/>
      <c r="UAU24" s="17"/>
      <c r="UAV24" s="17"/>
      <c r="UAW24" s="17"/>
      <c r="UAX24" s="17"/>
      <c r="UAY24" s="17"/>
      <c r="UAZ24" s="17"/>
      <c r="UBA24" s="17"/>
      <c r="UBB24" s="17"/>
      <c r="UBC24" s="17"/>
      <c r="UBD24" s="17"/>
      <c r="UBE24" s="17"/>
      <c r="UBF24" s="17"/>
      <c r="UBG24" s="17"/>
      <c r="UBH24" s="17"/>
      <c r="UBI24" s="17"/>
      <c r="UBJ24" s="17"/>
      <c r="UBK24" s="17"/>
      <c r="UBL24" s="17"/>
      <c r="UBM24" s="17"/>
      <c r="UBN24" s="17"/>
      <c r="UBO24" s="17"/>
      <c r="UBP24" s="17"/>
      <c r="UBQ24" s="17"/>
      <c r="UBR24" s="17"/>
      <c r="UBS24" s="17"/>
      <c r="UBT24" s="17"/>
      <c r="UBU24" s="17"/>
      <c r="UBV24" s="17"/>
      <c r="UBW24" s="17"/>
      <c r="UBX24" s="17"/>
      <c r="UBY24" s="17"/>
      <c r="UBZ24" s="17"/>
      <c r="UCA24" s="17"/>
      <c r="UCB24" s="17"/>
      <c r="UCC24" s="17"/>
      <c r="UCD24" s="17"/>
      <c r="UCE24" s="17"/>
      <c r="UCF24" s="17"/>
      <c r="UCG24" s="17"/>
      <c r="UCH24" s="17"/>
      <c r="UCI24" s="17"/>
      <c r="UCJ24" s="17"/>
      <c r="UCK24" s="17"/>
      <c r="UCL24" s="17"/>
      <c r="UCM24" s="17"/>
      <c r="UCN24" s="17"/>
      <c r="UCO24" s="17"/>
      <c r="UCP24" s="17"/>
      <c r="UCQ24" s="17"/>
      <c r="UCR24" s="17"/>
      <c r="UCS24" s="17"/>
      <c r="UCT24" s="17"/>
      <c r="UCU24" s="17"/>
      <c r="UCV24" s="17"/>
      <c r="UCW24" s="17"/>
      <c r="UCX24" s="17"/>
      <c r="UCY24" s="17"/>
      <c r="UCZ24" s="17"/>
      <c r="UDA24" s="17"/>
      <c r="UDB24" s="17"/>
      <c r="UDC24" s="17"/>
      <c r="UDD24" s="17"/>
      <c r="UDE24" s="17"/>
      <c r="UDF24" s="17"/>
      <c r="UDG24" s="17"/>
      <c r="UDH24" s="17"/>
      <c r="UDI24" s="17"/>
      <c r="UDJ24" s="17"/>
      <c r="UDK24" s="17"/>
      <c r="UDL24" s="17"/>
      <c r="UDM24" s="17"/>
      <c r="UDN24" s="17"/>
      <c r="UDO24" s="17"/>
      <c r="UDP24" s="17"/>
      <c r="UDQ24" s="17"/>
      <c r="UDR24" s="17"/>
      <c r="UDS24" s="17"/>
      <c r="UDT24" s="17"/>
      <c r="UDU24" s="17"/>
      <c r="UDV24" s="17"/>
      <c r="UDW24" s="17"/>
      <c r="UDX24" s="17"/>
      <c r="UDY24" s="17"/>
      <c r="UDZ24" s="17"/>
      <c r="UEA24" s="17"/>
      <c r="UEB24" s="17"/>
      <c r="UEC24" s="17"/>
      <c r="UED24" s="17"/>
      <c r="UEE24" s="17"/>
      <c r="UEF24" s="17"/>
      <c r="UEG24" s="17"/>
      <c r="UEH24" s="17"/>
      <c r="UEI24" s="17"/>
      <c r="UEJ24" s="17"/>
      <c r="UEK24" s="17"/>
      <c r="UEL24" s="17"/>
      <c r="UEM24" s="17"/>
      <c r="UEN24" s="17"/>
      <c r="UEO24" s="17"/>
      <c r="UEP24" s="17"/>
      <c r="UEQ24" s="17"/>
      <c r="UER24" s="17"/>
      <c r="UES24" s="17"/>
      <c r="UET24" s="17"/>
      <c r="UEU24" s="17"/>
      <c r="UEV24" s="17"/>
      <c r="UEW24" s="17"/>
      <c r="UEX24" s="17"/>
      <c r="UEY24" s="17"/>
      <c r="UEZ24" s="17"/>
      <c r="UFA24" s="17"/>
      <c r="UFB24" s="17"/>
      <c r="UFC24" s="17"/>
      <c r="UFD24" s="17"/>
      <c r="UFE24" s="17"/>
      <c r="UFF24" s="17"/>
      <c r="UFG24" s="17"/>
      <c r="UFH24" s="17"/>
      <c r="UFI24" s="17"/>
      <c r="UFJ24" s="17"/>
      <c r="UFK24" s="17"/>
      <c r="UFL24" s="17"/>
      <c r="UFM24" s="17"/>
      <c r="UFN24" s="17"/>
      <c r="UFO24" s="17"/>
      <c r="UFP24" s="17"/>
      <c r="UFQ24" s="17"/>
      <c r="UFR24" s="17"/>
      <c r="UFS24" s="17"/>
      <c r="UFT24" s="17"/>
      <c r="UFU24" s="17"/>
      <c r="UFV24" s="17"/>
      <c r="UFW24" s="17"/>
      <c r="UFX24" s="17"/>
      <c r="UFY24" s="17"/>
      <c r="UFZ24" s="17"/>
      <c r="UGA24" s="17"/>
      <c r="UGB24" s="17"/>
      <c r="UGC24" s="17"/>
      <c r="UGD24" s="17"/>
      <c r="UGE24" s="17"/>
      <c r="UGF24" s="17"/>
      <c r="UGG24" s="17"/>
      <c r="UGH24" s="17"/>
      <c r="UGI24" s="17"/>
      <c r="UGJ24" s="17"/>
      <c r="UGK24" s="17"/>
      <c r="UGL24" s="17"/>
      <c r="UGM24" s="17"/>
      <c r="UGN24" s="17"/>
      <c r="UGO24" s="17"/>
      <c r="UGP24" s="17"/>
      <c r="UGQ24" s="17"/>
      <c r="UGR24" s="17"/>
      <c r="UGS24" s="17"/>
      <c r="UGT24" s="17"/>
      <c r="UGU24" s="17"/>
      <c r="UGV24" s="17"/>
      <c r="UGW24" s="17"/>
      <c r="UGX24" s="17"/>
      <c r="UGY24" s="17"/>
      <c r="UGZ24" s="17"/>
      <c r="UHA24" s="17"/>
      <c r="UHB24" s="17"/>
      <c r="UHC24" s="17"/>
      <c r="UHD24" s="17"/>
      <c r="UHE24" s="17"/>
      <c r="UHF24" s="17"/>
      <c r="UHG24" s="17"/>
      <c r="UHH24" s="17"/>
      <c r="UHI24" s="17"/>
      <c r="UHJ24" s="17"/>
      <c r="UHK24" s="17"/>
      <c r="UHL24" s="17"/>
      <c r="UHM24" s="17"/>
      <c r="UHN24" s="17"/>
      <c r="UHO24" s="17"/>
      <c r="UHP24" s="17"/>
      <c r="UHQ24" s="17"/>
      <c r="UHR24" s="17"/>
      <c r="UHS24" s="17"/>
      <c r="UHT24" s="17"/>
      <c r="UHU24" s="17"/>
      <c r="UHV24" s="17"/>
      <c r="UHW24" s="17"/>
      <c r="UHX24" s="17"/>
      <c r="UHY24" s="17"/>
      <c r="UHZ24" s="17"/>
      <c r="UIA24" s="17"/>
      <c r="UIB24" s="17"/>
      <c r="UIC24" s="17"/>
      <c r="UID24" s="17"/>
      <c r="UIE24" s="17"/>
      <c r="UIF24" s="17"/>
      <c r="UIG24" s="17"/>
      <c r="UIH24" s="17"/>
      <c r="UII24" s="17"/>
      <c r="UIJ24" s="17"/>
      <c r="UIK24" s="17"/>
      <c r="UIL24" s="17"/>
      <c r="UIM24" s="17"/>
      <c r="UIN24" s="17"/>
      <c r="UIO24" s="17"/>
      <c r="UIP24" s="17"/>
      <c r="UIQ24" s="17"/>
      <c r="UIR24" s="17"/>
      <c r="UIS24" s="17"/>
      <c r="UIT24" s="17"/>
      <c r="UIU24" s="17"/>
      <c r="UIV24" s="17"/>
      <c r="UIW24" s="17"/>
      <c r="UIX24" s="17"/>
      <c r="UIY24" s="17"/>
      <c r="UIZ24" s="17"/>
      <c r="UJA24" s="17"/>
      <c r="UJB24" s="17"/>
      <c r="UJC24" s="17"/>
      <c r="UJD24" s="17"/>
      <c r="UJE24" s="17"/>
      <c r="UJF24" s="17"/>
      <c r="UJG24" s="17"/>
      <c r="UJH24" s="17"/>
      <c r="UJI24" s="17"/>
      <c r="UJJ24" s="17"/>
      <c r="UJK24" s="17"/>
      <c r="UJL24" s="17"/>
      <c r="UJM24" s="17"/>
      <c r="UJN24" s="17"/>
      <c r="UJO24" s="17"/>
      <c r="UJP24" s="17"/>
      <c r="UJQ24" s="17"/>
      <c r="UJR24" s="17"/>
      <c r="UJS24" s="17"/>
      <c r="UJT24" s="17"/>
      <c r="UJU24" s="17"/>
      <c r="UJV24" s="17"/>
      <c r="UJW24" s="17"/>
      <c r="UJX24" s="17"/>
      <c r="UJY24" s="17"/>
      <c r="UJZ24" s="17"/>
      <c r="UKA24" s="17"/>
      <c r="UKB24" s="17"/>
      <c r="UKC24" s="17"/>
      <c r="UKD24" s="17"/>
      <c r="UKE24" s="17"/>
      <c r="UKF24" s="17"/>
      <c r="UKG24" s="17"/>
      <c r="UKH24" s="17"/>
      <c r="UKI24" s="17"/>
      <c r="UKJ24" s="17"/>
      <c r="UKK24" s="17"/>
      <c r="UKL24" s="17"/>
      <c r="UKM24" s="17"/>
      <c r="UKN24" s="17"/>
      <c r="UKO24" s="17"/>
      <c r="UKP24" s="17"/>
      <c r="UKQ24" s="17"/>
      <c r="UKR24" s="17"/>
      <c r="UKS24" s="17"/>
      <c r="UKT24" s="17"/>
      <c r="UKU24" s="17"/>
      <c r="UKV24" s="17"/>
      <c r="UKW24" s="17"/>
      <c r="UKX24" s="17"/>
      <c r="UKY24" s="17"/>
      <c r="UKZ24" s="17"/>
      <c r="ULA24" s="17"/>
      <c r="ULB24" s="17"/>
      <c r="ULC24" s="17"/>
      <c r="ULD24" s="17"/>
      <c r="ULE24" s="17"/>
      <c r="ULF24" s="17"/>
      <c r="ULG24" s="17"/>
      <c r="ULH24" s="17"/>
      <c r="ULI24" s="17"/>
      <c r="ULJ24" s="17"/>
      <c r="ULK24" s="17"/>
      <c r="ULL24" s="17"/>
      <c r="ULM24" s="17"/>
      <c r="ULN24" s="17"/>
      <c r="ULO24" s="17"/>
      <c r="ULP24" s="17"/>
      <c r="ULQ24" s="17"/>
      <c r="ULR24" s="17"/>
      <c r="ULS24" s="17"/>
      <c r="ULT24" s="17"/>
      <c r="ULU24" s="17"/>
      <c r="ULV24" s="17"/>
      <c r="ULW24" s="17"/>
      <c r="ULX24" s="17"/>
      <c r="ULY24" s="17"/>
      <c r="ULZ24" s="17"/>
      <c r="UMA24" s="17"/>
      <c r="UMB24" s="17"/>
      <c r="UMC24" s="17"/>
      <c r="UMD24" s="17"/>
      <c r="UME24" s="17"/>
      <c r="UMF24" s="17"/>
      <c r="UMG24" s="17"/>
      <c r="UMH24" s="17"/>
      <c r="UMI24" s="17"/>
      <c r="UMJ24" s="17"/>
      <c r="UMK24" s="17"/>
      <c r="UML24" s="17"/>
      <c r="UMM24" s="17"/>
      <c r="UMN24" s="17"/>
      <c r="UMO24" s="17"/>
      <c r="UMP24" s="17"/>
      <c r="UMQ24" s="17"/>
      <c r="UMR24" s="17"/>
      <c r="UMS24" s="17"/>
      <c r="UMT24" s="17"/>
      <c r="UMU24" s="17"/>
      <c r="UMV24" s="17"/>
      <c r="UMW24" s="17"/>
      <c r="UMX24" s="17"/>
      <c r="UMY24" s="17"/>
      <c r="UMZ24" s="17"/>
      <c r="UNA24" s="17"/>
      <c r="UNB24" s="17"/>
      <c r="UNC24" s="17"/>
      <c r="UND24" s="17"/>
      <c r="UNE24" s="17"/>
      <c r="UNF24" s="17"/>
      <c r="UNG24" s="17"/>
      <c r="UNH24" s="17"/>
      <c r="UNI24" s="17"/>
      <c r="UNJ24" s="17"/>
      <c r="UNK24" s="17"/>
      <c r="UNL24" s="17"/>
      <c r="UNM24" s="17"/>
      <c r="UNN24" s="17"/>
      <c r="UNO24" s="17"/>
      <c r="UNP24" s="17"/>
      <c r="UNQ24" s="17"/>
      <c r="UNR24" s="17"/>
      <c r="UNS24" s="17"/>
      <c r="UNT24" s="17"/>
      <c r="UNU24" s="17"/>
      <c r="UNV24" s="17"/>
      <c r="UNW24" s="17"/>
      <c r="UNX24" s="17"/>
      <c r="UNY24" s="17"/>
      <c r="UNZ24" s="17"/>
      <c r="UOA24" s="17"/>
      <c r="UOB24" s="17"/>
      <c r="UOC24" s="17"/>
      <c r="UOD24" s="17"/>
      <c r="UOE24" s="17"/>
      <c r="UOF24" s="17"/>
      <c r="UOG24" s="17"/>
      <c r="UOH24" s="17"/>
      <c r="UOI24" s="17"/>
      <c r="UOJ24" s="17"/>
      <c r="UOK24" s="17"/>
      <c r="UOL24" s="17"/>
      <c r="UOM24" s="17"/>
      <c r="UON24" s="17"/>
      <c r="UOO24" s="17"/>
      <c r="UOP24" s="17"/>
      <c r="UOQ24" s="17"/>
      <c r="UOR24" s="17"/>
      <c r="UOS24" s="17"/>
      <c r="UOT24" s="17"/>
      <c r="UOU24" s="17"/>
      <c r="UOV24" s="17"/>
      <c r="UOW24" s="17"/>
      <c r="UOX24" s="17"/>
      <c r="UOY24" s="17"/>
      <c r="UOZ24" s="17"/>
      <c r="UPA24" s="17"/>
      <c r="UPB24" s="17"/>
      <c r="UPC24" s="17"/>
      <c r="UPD24" s="17"/>
      <c r="UPE24" s="17"/>
      <c r="UPF24" s="17"/>
      <c r="UPG24" s="17"/>
      <c r="UPH24" s="17"/>
      <c r="UPI24" s="17"/>
      <c r="UPJ24" s="17"/>
      <c r="UPK24" s="17"/>
      <c r="UPL24" s="17"/>
      <c r="UPM24" s="17"/>
      <c r="UPN24" s="17"/>
      <c r="UPO24" s="17"/>
      <c r="UPP24" s="17"/>
      <c r="UPQ24" s="17"/>
      <c r="UPR24" s="17"/>
      <c r="UPS24" s="17"/>
      <c r="UPT24" s="17"/>
      <c r="UPU24" s="17"/>
      <c r="UPV24" s="17"/>
      <c r="UPW24" s="17"/>
      <c r="UPX24" s="17"/>
      <c r="UPY24" s="17"/>
      <c r="UPZ24" s="17"/>
      <c r="UQA24" s="17"/>
      <c r="UQB24" s="17"/>
      <c r="UQC24" s="17"/>
      <c r="UQD24" s="17"/>
      <c r="UQE24" s="17"/>
      <c r="UQF24" s="17"/>
      <c r="UQG24" s="17"/>
      <c r="UQH24" s="17"/>
      <c r="UQI24" s="17"/>
      <c r="UQJ24" s="17"/>
      <c r="UQK24" s="17"/>
      <c r="UQL24" s="17"/>
      <c r="UQM24" s="17"/>
      <c r="UQN24" s="17"/>
      <c r="UQO24" s="17"/>
      <c r="UQP24" s="17"/>
      <c r="UQQ24" s="17"/>
      <c r="UQR24" s="17"/>
      <c r="UQS24" s="17"/>
      <c r="UQT24" s="17"/>
      <c r="UQU24" s="17"/>
      <c r="UQV24" s="17"/>
      <c r="UQW24" s="17"/>
      <c r="UQX24" s="17"/>
      <c r="UQY24" s="17"/>
      <c r="UQZ24" s="17"/>
      <c r="URA24" s="17"/>
      <c r="URB24" s="17"/>
      <c r="URC24" s="17"/>
      <c r="URD24" s="17"/>
      <c r="URE24" s="17"/>
      <c r="URF24" s="17"/>
      <c r="URG24" s="17"/>
      <c r="URH24" s="17"/>
      <c r="URI24" s="17"/>
      <c r="URJ24" s="17"/>
      <c r="URK24" s="17"/>
      <c r="URL24" s="17"/>
      <c r="URM24" s="17"/>
      <c r="URN24" s="17"/>
      <c r="URO24" s="17"/>
      <c r="URP24" s="17"/>
      <c r="URQ24" s="17"/>
      <c r="URR24" s="17"/>
      <c r="URS24" s="17"/>
      <c r="URT24" s="17"/>
      <c r="URU24" s="17"/>
      <c r="URV24" s="17"/>
      <c r="URW24" s="17"/>
      <c r="URX24" s="17"/>
      <c r="URY24" s="17"/>
      <c r="URZ24" s="17"/>
      <c r="USA24" s="17"/>
      <c r="USB24" s="17"/>
      <c r="USC24" s="17"/>
      <c r="USD24" s="17"/>
      <c r="USE24" s="17"/>
      <c r="USF24" s="17"/>
      <c r="USG24" s="17"/>
      <c r="USH24" s="17"/>
      <c r="USI24" s="17"/>
      <c r="USJ24" s="17"/>
      <c r="USK24" s="17"/>
      <c r="USL24" s="17"/>
      <c r="USM24" s="17"/>
      <c r="USN24" s="17"/>
      <c r="USO24" s="17"/>
      <c r="USP24" s="17"/>
      <c r="USQ24" s="17"/>
      <c r="USR24" s="17"/>
      <c r="USS24" s="17"/>
      <c r="UST24" s="17"/>
      <c r="USU24" s="17"/>
      <c r="USV24" s="17"/>
      <c r="USW24" s="17"/>
      <c r="USX24" s="17"/>
      <c r="USY24" s="17"/>
      <c r="USZ24" s="17"/>
      <c r="UTA24" s="17"/>
      <c r="UTB24" s="17"/>
      <c r="UTC24" s="17"/>
      <c r="UTD24" s="17"/>
      <c r="UTE24" s="17"/>
      <c r="UTF24" s="17"/>
      <c r="UTG24" s="17"/>
      <c r="UTH24" s="17"/>
      <c r="UTI24" s="17"/>
      <c r="UTJ24" s="17"/>
      <c r="UTK24" s="17"/>
      <c r="UTL24" s="17"/>
      <c r="UTM24" s="17"/>
      <c r="UTN24" s="17"/>
      <c r="UTO24" s="17"/>
      <c r="UTP24" s="17"/>
      <c r="UTQ24" s="17"/>
      <c r="UTR24" s="17"/>
      <c r="UTS24" s="17"/>
      <c r="UTT24" s="17"/>
      <c r="UTU24" s="17"/>
      <c r="UTV24" s="17"/>
      <c r="UTW24" s="17"/>
      <c r="UTX24" s="17"/>
      <c r="UTY24" s="17"/>
      <c r="UTZ24" s="17"/>
      <c r="UUA24" s="17"/>
      <c r="UUB24" s="17"/>
      <c r="UUC24" s="17"/>
      <c r="UUD24" s="17"/>
      <c r="UUE24" s="17"/>
      <c r="UUF24" s="17"/>
      <c r="UUG24" s="17"/>
      <c r="UUH24" s="17"/>
      <c r="UUI24" s="17"/>
      <c r="UUJ24" s="17"/>
      <c r="UUK24" s="17"/>
      <c r="UUL24" s="17"/>
      <c r="UUM24" s="17"/>
      <c r="UUN24" s="17"/>
      <c r="UUO24" s="17"/>
      <c r="UUP24" s="17"/>
      <c r="UUQ24" s="17"/>
      <c r="UUR24" s="17"/>
      <c r="UUS24" s="17"/>
      <c r="UUT24" s="17"/>
      <c r="UUU24" s="17"/>
      <c r="UUV24" s="17"/>
      <c r="UUW24" s="17"/>
      <c r="UUX24" s="17"/>
      <c r="UUY24" s="17"/>
      <c r="UUZ24" s="17"/>
      <c r="UVA24" s="17"/>
      <c r="UVB24" s="17"/>
      <c r="UVC24" s="17"/>
      <c r="UVD24" s="17"/>
      <c r="UVE24" s="17"/>
      <c r="UVF24" s="17"/>
      <c r="UVG24" s="17"/>
      <c r="UVH24" s="17"/>
      <c r="UVI24" s="17"/>
      <c r="UVJ24" s="17"/>
      <c r="UVK24" s="17"/>
      <c r="UVL24" s="17"/>
      <c r="UVM24" s="17"/>
      <c r="UVN24" s="17"/>
      <c r="UVO24" s="17"/>
      <c r="UVP24" s="17"/>
      <c r="UVQ24" s="17"/>
      <c r="UVR24" s="17"/>
      <c r="UVS24" s="17"/>
      <c r="UVT24" s="17"/>
      <c r="UVU24" s="17"/>
      <c r="UVV24" s="17"/>
      <c r="UVW24" s="17"/>
      <c r="UVX24" s="17"/>
      <c r="UVY24" s="17"/>
      <c r="UVZ24" s="17"/>
      <c r="UWA24" s="17"/>
      <c r="UWB24" s="17"/>
      <c r="UWC24" s="17"/>
      <c r="UWD24" s="17"/>
      <c r="UWE24" s="17"/>
      <c r="UWF24" s="17"/>
      <c r="UWG24" s="17"/>
      <c r="UWH24" s="17"/>
      <c r="UWI24" s="17"/>
      <c r="UWJ24" s="17"/>
      <c r="UWK24" s="17"/>
      <c r="UWL24" s="17"/>
      <c r="UWM24" s="17"/>
      <c r="UWN24" s="17"/>
      <c r="UWO24" s="17"/>
      <c r="UWP24" s="17"/>
      <c r="UWQ24" s="17"/>
      <c r="UWR24" s="17"/>
      <c r="UWS24" s="17"/>
      <c r="UWT24" s="17"/>
      <c r="UWU24" s="17"/>
      <c r="UWV24" s="17"/>
      <c r="UWW24" s="17"/>
      <c r="UWX24" s="17"/>
      <c r="UWY24" s="17"/>
      <c r="UWZ24" s="17"/>
      <c r="UXA24" s="17"/>
      <c r="UXB24" s="17"/>
      <c r="UXC24" s="17"/>
      <c r="UXD24" s="17"/>
      <c r="UXE24" s="17"/>
      <c r="UXF24" s="17"/>
      <c r="UXG24" s="17"/>
      <c r="UXH24" s="17"/>
      <c r="UXI24" s="17"/>
      <c r="UXJ24" s="17"/>
      <c r="UXK24" s="17"/>
      <c r="UXL24" s="17"/>
      <c r="UXM24" s="17"/>
      <c r="UXN24" s="17"/>
      <c r="UXO24" s="17"/>
      <c r="UXP24" s="17"/>
      <c r="UXQ24" s="17"/>
      <c r="UXR24" s="17"/>
      <c r="UXS24" s="17"/>
      <c r="UXT24" s="17"/>
      <c r="UXU24" s="17"/>
      <c r="UXV24" s="17"/>
      <c r="UXW24" s="17"/>
      <c r="UXX24" s="17"/>
      <c r="UXY24" s="17"/>
      <c r="UXZ24" s="17"/>
      <c r="UYA24" s="17"/>
      <c r="UYB24" s="17"/>
      <c r="UYC24" s="17"/>
      <c r="UYD24" s="17"/>
      <c r="UYE24" s="17"/>
      <c r="UYF24" s="17"/>
      <c r="UYG24" s="17"/>
      <c r="UYH24" s="17"/>
      <c r="UYI24" s="17"/>
      <c r="UYJ24" s="17"/>
      <c r="UYK24" s="17"/>
      <c r="UYL24" s="17"/>
      <c r="UYM24" s="17"/>
      <c r="UYN24" s="17"/>
      <c r="UYO24" s="17"/>
      <c r="UYP24" s="17"/>
      <c r="UYQ24" s="17"/>
      <c r="UYR24" s="17"/>
      <c r="UYS24" s="17"/>
      <c r="UYT24" s="17"/>
      <c r="UYU24" s="17"/>
      <c r="UYV24" s="17"/>
      <c r="UYW24" s="17"/>
      <c r="UYX24" s="17"/>
      <c r="UYY24" s="17"/>
      <c r="UYZ24" s="17"/>
      <c r="UZA24" s="17"/>
      <c r="UZB24" s="17"/>
      <c r="UZC24" s="17"/>
      <c r="UZD24" s="17"/>
      <c r="UZE24" s="17"/>
      <c r="UZF24" s="17"/>
      <c r="UZG24" s="17"/>
      <c r="UZH24" s="17"/>
      <c r="UZI24" s="17"/>
      <c r="UZJ24" s="17"/>
      <c r="UZK24" s="17"/>
      <c r="UZL24" s="17"/>
      <c r="UZM24" s="17"/>
      <c r="UZN24" s="17"/>
      <c r="UZO24" s="17"/>
      <c r="UZP24" s="17"/>
      <c r="UZQ24" s="17"/>
      <c r="UZR24" s="17"/>
      <c r="UZS24" s="17"/>
      <c r="UZT24" s="17"/>
      <c r="UZU24" s="17"/>
      <c r="UZV24" s="17"/>
      <c r="UZW24" s="17"/>
      <c r="UZX24" s="17"/>
      <c r="UZY24" s="17"/>
      <c r="UZZ24" s="17"/>
      <c r="VAA24" s="17"/>
      <c r="VAB24" s="17"/>
      <c r="VAC24" s="17"/>
      <c r="VAD24" s="17"/>
      <c r="VAE24" s="17"/>
      <c r="VAF24" s="17"/>
      <c r="VAG24" s="17"/>
      <c r="VAH24" s="17"/>
      <c r="VAI24" s="17"/>
      <c r="VAJ24" s="17"/>
      <c r="VAK24" s="17"/>
      <c r="VAL24" s="17"/>
      <c r="VAM24" s="17"/>
      <c r="VAN24" s="17"/>
      <c r="VAO24" s="17"/>
      <c r="VAP24" s="17"/>
      <c r="VAQ24" s="17"/>
      <c r="VAR24" s="17"/>
      <c r="VAS24" s="17"/>
      <c r="VAT24" s="17"/>
      <c r="VAU24" s="17"/>
      <c r="VAV24" s="17"/>
      <c r="VAW24" s="17"/>
      <c r="VAX24" s="17"/>
      <c r="VAY24" s="17"/>
      <c r="VAZ24" s="17"/>
      <c r="VBA24" s="17"/>
      <c r="VBB24" s="17"/>
      <c r="VBC24" s="17"/>
      <c r="VBD24" s="17"/>
      <c r="VBE24" s="17"/>
      <c r="VBF24" s="17"/>
      <c r="VBG24" s="17"/>
      <c r="VBH24" s="17"/>
      <c r="VBI24" s="17"/>
      <c r="VBJ24" s="17"/>
      <c r="VBK24" s="17"/>
      <c r="VBL24" s="17"/>
      <c r="VBM24" s="17"/>
      <c r="VBN24" s="17"/>
      <c r="VBO24" s="17"/>
      <c r="VBP24" s="17"/>
      <c r="VBQ24" s="17"/>
      <c r="VBR24" s="17"/>
      <c r="VBS24" s="17"/>
      <c r="VBT24" s="17"/>
      <c r="VBU24" s="17"/>
      <c r="VBV24" s="17"/>
      <c r="VBW24" s="17"/>
      <c r="VBX24" s="17"/>
      <c r="VBY24" s="17"/>
      <c r="VBZ24" s="17"/>
      <c r="VCA24" s="17"/>
      <c r="VCB24" s="17"/>
      <c r="VCC24" s="17"/>
      <c r="VCD24" s="17"/>
      <c r="VCE24" s="17"/>
      <c r="VCF24" s="17"/>
      <c r="VCG24" s="17"/>
      <c r="VCH24" s="17"/>
      <c r="VCI24" s="17"/>
      <c r="VCJ24" s="17"/>
      <c r="VCK24" s="17"/>
      <c r="VCL24" s="17"/>
      <c r="VCM24" s="17"/>
      <c r="VCN24" s="17"/>
      <c r="VCO24" s="17"/>
      <c r="VCP24" s="17"/>
      <c r="VCQ24" s="17"/>
      <c r="VCR24" s="17"/>
      <c r="VCS24" s="17"/>
      <c r="VCT24" s="17"/>
      <c r="VCU24" s="17"/>
      <c r="VCV24" s="17"/>
      <c r="VCW24" s="17"/>
      <c r="VCX24" s="17"/>
      <c r="VCY24" s="17"/>
      <c r="VCZ24" s="17"/>
      <c r="VDA24" s="17"/>
      <c r="VDB24" s="17"/>
      <c r="VDC24" s="17"/>
      <c r="VDD24" s="17"/>
      <c r="VDE24" s="17"/>
      <c r="VDF24" s="17"/>
      <c r="VDG24" s="17"/>
      <c r="VDH24" s="17"/>
      <c r="VDI24" s="17"/>
      <c r="VDJ24" s="17"/>
      <c r="VDK24" s="17"/>
      <c r="VDL24" s="17"/>
      <c r="VDM24" s="17"/>
      <c r="VDN24" s="17"/>
      <c r="VDO24" s="17"/>
      <c r="VDP24" s="17"/>
      <c r="VDQ24" s="17"/>
      <c r="VDR24" s="17"/>
      <c r="VDS24" s="17"/>
      <c r="VDT24" s="17"/>
      <c r="VDU24" s="17"/>
      <c r="VDV24" s="17"/>
      <c r="VDW24" s="17"/>
      <c r="VDX24" s="17"/>
      <c r="VDY24" s="17"/>
      <c r="VDZ24" s="17"/>
      <c r="VEA24" s="17"/>
      <c r="VEB24" s="17"/>
      <c r="VEC24" s="17"/>
      <c r="VED24" s="17"/>
      <c r="VEE24" s="17"/>
      <c r="VEF24" s="17"/>
      <c r="VEG24" s="17"/>
      <c r="VEH24" s="17"/>
      <c r="VEI24" s="17"/>
      <c r="VEJ24" s="17"/>
      <c r="VEK24" s="17"/>
      <c r="VEL24" s="17"/>
      <c r="VEM24" s="17"/>
      <c r="VEN24" s="17"/>
      <c r="VEO24" s="17"/>
      <c r="VEP24" s="17"/>
      <c r="VEQ24" s="17"/>
      <c r="VER24" s="17"/>
      <c r="VES24" s="17"/>
      <c r="VET24" s="17"/>
      <c r="VEU24" s="17"/>
      <c r="VEV24" s="17"/>
      <c r="VEW24" s="17"/>
      <c r="VEX24" s="17"/>
      <c r="VEY24" s="17"/>
      <c r="VEZ24" s="17"/>
      <c r="VFA24" s="17"/>
      <c r="VFB24" s="17"/>
      <c r="VFC24" s="17"/>
      <c r="VFD24" s="17"/>
      <c r="VFE24" s="17"/>
      <c r="VFF24" s="17"/>
      <c r="VFG24" s="17"/>
      <c r="VFH24" s="17"/>
      <c r="VFI24" s="17"/>
      <c r="VFJ24" s="17"/>
      <c r="VFK24" s="17"/>
      <c r="VFL24" s="17"/>
      <c r="VFM24" s="17"/>
      <c r="VFN24" s="17"/>
      <c r="VFO24" s="17"/>
      <c r="VFP24" s="17"/>
      <c r="VFQ24" s="17"/>
      <c r="VFR24" s="17"/>
      <c r="VFS24" s="17"/>
      <c r="VFT24" s="17"/>
      <c r="VFU24" s="17"/>
      <c r="VFV24" s="17"/>
      <c r="VFW24" s="17"/>
      <c r="VFX24" s="17"/>
      <c r="VFY24" s="17"/>
      <c r="VFZ24" s="17"/>
      <c r="VGA24" s="17"/>
      <c r="VGB24" s="17"/>
      <c r="VGC24" s="17"/>
      <c r="VGD24" s="17"/>
      <c r="VGE24" s="17"/>
      <c r="VGF24" s="17"/>
      <c r="VGG24" s="17"/>
      <c r="VGH24" s="17"/>
      <c r="VGI24" s="17"/>
      <c r="VGJ24" s="17"/>
      <c r="VGK24" s="17"/>
      <c r="VGL24" s="17"/>
      <c r="VGM24" s="17"/>
      <c r="VGN24" s="17"/>
      <c r="VGO24" s="17"/>
      <c r="VGP24" s="17"/>
      <c r="VGQ24" s="17"/>
      <c r="VGR24" s="17"/>
      <c r="VGS24" s="17"/>
      <c r="VGT24" s="17"/>
      <c r="VGU24" s="17"/>
      <c r="VGV24" s="17"/>
      <c r="VGW24" s="17"/>
      <c r="VGX24" s="17"/>
      <c r="VGY24" s="17"/>
      <c r="VGZ24" s="17"/>
      <c r="VHA24" s="17"/>
      <c r="VHB24" s="17"/>
      <c r="VHC24" s="17"/>
      <c r="VHD24" s="17"/>
      <c r="VHE24" s="17"/>
      <c r="VHF24" s="17"/>
      <c r="VHG24" s="17"/>
      <c r="VHH24" s="17"/>
      <c r="VHI24" s="17"/>
      <c r="VHJ24" s="17"/>
      <c r="VHK24" s="17"/>
      <c r="VHL24" s="17"/>
      <c r="VHM24" s="17"/>
      <c r="VHN24" s="17"/>
      <c r="VHO24" s="17"/>
      <c r="VHP24" s="17"/>
      <c r="VHQ24" s="17"/>
      <c r="VHR24" s="17"/>
      <c r="VHS24" s="17"/>
      <c r="VHT24" s="17"/>
      <c r="VHU24" s="17"/>
      <c r="VHV24" s="17"/>
      <c r="VHW24" s="17"/>
      <c r="VHX24" s="17"/>
      <c r="VHY24" s="17"/>
      <c r="VHZ24" s="17"/>
      <c r="VIA24" s="17"/>
      <c r="VIB24" s="17"/>
      <c r="VIC24" s="17"/>
      <c r="VID24" s="17"/>
      <c r="VIE24" s="17"/>
      <c r="VIF24" s="17"/>
      <c r="VIG24" s="17"/>
      <c r="VIH24" s="17"/>
      <c r="VII24" s="17"/>
      <c r="VIJ24" s="17"/>
      <c r="VIK24" s="17"/>
      <c r="VIL24" s="17"/>
      <c r="VIM24" s="17"/>
      <c r="VIN24" s="17"/>
      <c r="VIO24" s="17"/>
      <c r="VIP24" s="17"/>
      <c r="VIQ24" s="17"/>
      <c r="VIR24" s="17"/>
      <c r="VIS24" s="17"/>
      <c r="VIT24" s="17"/>
      <c r="VIU24" s="17"/>
      <c r="VIV24" s="17"/>
      <c r="VIW24" s="17"/>
      <c r="VIX24" s="17"/>
      <c r="VIY24" s="17"/>
      <c r="VIZ24" s="17"/>
      <c r="VJA24" s="17"/>
      <c r="VJB24" s="17"/>
      <c r="VJC24" s="17"/>
      <c r="VJD24" s="17"/>
      <c r="VJE24" s="17"/>
      <c r="VJF24" s="17"/>
      <c r="VJG24" s="17"/>
      <c r="VJH24" s="17"/>
      <c r="VJI24" s="17"/>
      <c r="VJJ24" s="17"/>
      <c r="VJK24" s="17"/>
      <c r="VJL24" s="17"/>
      <c r="VJM24" s="17"/>
      <c r="VJN24" s="17"/>
      <c r="VJO24" s="17"/>
      <c r="VJP24" s="17"/>
      <c r="VJQ24" s="17"/>
      <c r="VJR24" s="17"/>
      <c r="VJS24" s="17"/>
      <c r="VJT24" s="17"/>
      <c r="VJU24" s="17"/>
      <c r="VJV24" s="17"/>
      <c r="VJW24" s="17"/>
      <c r="VJX24" s="17"/>
      <c r="VJY24" s="17"/>
      <c r="VJZ24" s="17"/>
      <c r="VKA24" s="17"/>
      <c r="VKB24" s="17"/>
      <c r="VKC24" s="17"/>
      <c r="VKD24" s="17"/>
      <c r="VKE24" s="17"/>
      <c r="VKF24" s="17"/>
      <c r="VKG24" s="17"/>
      <c r="VKH24" s="17"/>
      <c r="VKI24" s="17"/>
      <c r="VKJ24" s="17"/>
      <c r="VKK24" s="17"/>
      <c r="VKL24" s="17"/>
      <c r="VKM24" s="17"/>
      <c r="VKN24" s="17"/>
      <c r="VKO24" s="17"/>
      <c r="VKP24" s="17"/>
      <c r="VKQ24" s="17"/>
      <c r="VKR24" s="17"/>
      <c r="VKS24" s="17"/>
      <c r="VKT24" s="17"/>
      <c r="VKU24" s="17"/>
      <c r="VKV24" s="17"/>
      <c r="VKW24" s="17"/>
      <c r="VKX24" s="17"/>
      <c r="VKY24" s="17"/>
      <c r="VKZ24" s="17"/>
      <c r="VLA24" s="17"/>
      <c r="VLB24" s="17"/>
      <c r="VLC24" s="17"/>
      <c r="VLD24" s="17"/>
      <c r="VLE24" s="17"/>
      <c r="VLF24" s="17"/>
      <c r="VLG24" s="17"/>
      <c r="VLH24" s="17"/>
      <c r="VLI24" s="17"/>
      <c r="VLJ24" s="17"/>
      <c r="VLK24" s="17"/>
      <c r="VLL24" s="17"/>
      <c r="VLM24" s="17"/>
      <c r="VLN24" s="17"/>
      <c r="VLO24" s="17"/>
      <c r="VLP24" s="17"/>
      <c r="VLQ24" s="17"/>
      <c r="VLR24" s="17"/>
      <c r="VLS24" s="17"/>
      <c r="VLT24" s="17"/>
      <c r="VLU24" s="17"/>
      <c r="VLV24" s="17"/>
      <c r="VLW24" s="17"/>
      <c r="VLX24" s="17"/>
      <c r="VLY24" s="17"/>
      <c r="VLZ24" s="17"/>
      <c r="VMA24" s="17"/>
      <c r="VMB24" s="17"/>
      <c r="VMC24" s="17"/>
      <c r="VMD24" s="17"/>
      <c r="VME24" s="17"/>
      <c r="VMF24" s="17"/>
      <c r="VMG24" s="17"/>
      <c r="VMH24" s="17"/>
      <c r="VMI24" s="17"/>
      <c r="VMJ24" s="17"/>
      <c r="VMK24" s="17"/>
      <c r="VML24" s="17"/>
      <c r="VMM24" s="17"/>
      <c r="VMN24" s="17"/>
      <c r="VMO24" s="17"/>
      <c r="VMP24" s="17"/>
      <c r="VMQ24" s="17"/>
      <c r="VMR24" s="17"/>
      <c r="VMS24" s="17"/>
      <c r="VMT24" s="17"/>
      <c r="VMU24" s="17"/>
      <c r="VMV24" s="17"/>
      <c r="VMW24" s="17"/>
      <c r="VMX24" s="17"/>
      <c r="VMY24" s="17"/>
      <c r="VMZ24" s="17"/>
      <c r="VNA24" s="17"/>
      <c r="VNB24" s="17"/>
      <c r="VNC24" s="17"/>
      <c r="VND24" s="17"/>
      <c r="VNE24" s="17"/>
      <c r="VNF24" s="17"/>
      <c r="VNG24" s="17"/>
      <c r="VNH24" s="17"/>
      <c r="VNI24" s="17"/>
      <c r="VNJ24" s="17"/>
      <c r="VNK24" s="17"/>
      <c r="VNL24" s="17"/>
      <c r="VNM24" s="17"/>
      <c r="VNN24" s="17"/>
      <c r="VNO24" s="17"/>
      <c r="VNP24" s="17"/>
      <c r="VNQ24" s="17"/>
      <c r="VNR24" s="17"/>
      <c r="VNS24" s="17"/>
      <c r="VNT24" s="17"/>
      <c r="VNU24" s="17"/>
      <c r="VNV24" s="17"/>
      <c r="VNW24" s="17"/>
      <c r="VNX24" s="17"/>
      <c r="VNY24" s="17"/>
      <c r="VNZ24" s="17"/>
      <c r="VOA24" s="17"/>
      <c r="VOB24" s="17"/>
      <c r="VOC24" s="17"/>
      <c r="VOD24" s="17"/>
      <c r="VOE24" s="17"/>
      <c r="VOF24" s="17"/>
      <c r="VOG24" s="17"/>
      <c r="VOH24" s="17"/>
      <c r="VOI24" s="17"/>
      <c r="VOJ24" s="17"/>
      <c r="VOK24" s="17"/>
      <c r="VOL24" s="17"/>
      <c r="VOM24" s="17"/>
      <c r="VON24" s="17"/>
      <c r="VOO24" s="17"/>
      <c r="VOP24" s="17"/>
      <c r="VOQ24" s="17"/>
      <c r="VOR24" s="17"/>
      <c r="VOS24" s="17"/>
      <c r="VOT24" s="17"/>
      <c r="VOU24" s="17"/>
      <c r="VOV24" s="17"/>
      <c r="VOW24" s="17"/>
      <c r="VOX24" s="17"/>
      <c r="VOY24" s="17"/>
      <c r="VOZ24" s="17"/>
      <c r="VPA24" s="17"/>
      <c r="VPB24" s="17"/>
      <c r="VPC24" s="17"/>
      <c r="VPD24" s="17"/>
      <c r="VPE24" s="17"/>
      <c r="VPF24" s="17"/>
      <c r="VPG24" s="17"/>
      <c r="VPH24" s="17"/>
      <c r="VPI24" s="17"/>
      <c r="VPJ24" s="17"/>
      <c r="VPK24" s="17"/>
      <c r="VPL24" s="17"/>
      <c r="VPM24" s="17"/>
      <c r="VPN24" s="17"/>
      <c r="VPO24" s="17"/>
      <c r="VPP24" s="17"/>
      <c r="VPQ24" s="17"/>
      <c r="VPR24" s="17"/>
      <c r="VPS24" s="17"/>
      <c r="VPT24" s="17"/>
      <c r="VPU24" s="17"/>
      <c r="VPV24" s="17"/>
      <c r="VPW24" s="17"/>
      <c r="VPX24" s="17"/>
      <c r="VPY24" s="17"/>
      <c r="VPZ24" s="17"/>
      <c r="VQA24" s="17"/>
      <c r="VQB24" s="17"/>
      <c r="VQC24" s="17"/>
      <c r="VQD24" s="17"/>
      <c r="VQE24" s="17"/>
      <c r="VQF24" s="17"/>
      <c r="VQG24" s="17"/>
      <c r="VQH24" s="17"/>
      <c r="VQI24" s="17"/>
      <c r="VQJ24" s="17"/>
      <c r="VQK24" s="17"/>
      <c r="VQL24" s="17"/>
      <c r="VQM24" s="17"/>
      <c r="VQN24" s="17"/>
      <c r="VQO24" s="17"/>
      <c r="VQP24" s="17"/>
      <c r="VQQ24" s="17"/>
      <c r="VQR24" s="17"/>
      <c r="VQS24" s="17"/>
      <c r="VQT24" s="17"/>
      <c r="VQU24" s="17"/>
      <c r="VQV24" s="17"/>
      <c r="VQW24" s="17"/>
      <c r="VQX24" s="17"/>
      <c r="VQY24" s="17"/>
      <c r="VQZ24" s="17"/>
      <c r="VRA24" s="17"/>
      <c r="VRB24" s="17"/>
      <c r="VRC24" s="17"/>
      <c r="VRD24" s="17"/>
      <c r="VRE24" s="17"/>
      <c r="VRF24" s="17"/>
      <c r="VRG24" s="17"/>
      <c r="VRH24" s="17"/>
      <c r="VRI24" s="17"/>
      <c r="VRJ24" s="17"/>
      <c r="VRK24" s="17"/>
      <c r="VRL24" s="17"/>
      <c r="VRM24" s="17"/>
      <c r="VRN24" s="17"/>
      <c r="VRO24" s="17"/>
      <c r="VRP24" s="17"/>
      <c r="VRQ24" s="17"/>
      <c r="VRR24" s="17"/>
      <c r="VRS24" s="17"/>
      <c r="VRT24" s="17"/>
      <c r="VRU24" s="17"/>
      <c r="VRV24" s="17"/>
      <c r="VRW24" s="17"/>
      <c r="VRX24" s="17"/>
      <c r="VRY24" s="17"/>
      <c r="VRZ24" s="17"/>
      <c r="VSA24" s="17"/>
      <c r="VSB24" s="17"/>
      <c r="VSC24" s="17"/>
      <c r="VSD24" s="17"/>
      <c r="VSE24" s="17"/>
      <c r="VSF24" s="17"/>
      <c r="VSG24" s="17"/>
      <c r="VSH24" s="17"/>
      <c r="VSI24" s="17"/>
      <c r="VSJ24" s="17"/>
      <c r="VSK24" s="17"/>
      <c r="VSL24" s="17"/>
      <c r="VSM24" s="17"/>
      <c r="VSN24" s="17"/>
      <c r="VSO24" s="17"/>
      <c r="VSP24" s="17"/>
      <c r="VSQ24" s="17"/>
      <c r="VSR24" s="17"/>
      <c r="VSS24" s="17"/>
      <c r="VST24" s="17"/>
      <c r="VSU24" s="17"/>
      <c r="VSV24" s="17"/>
      <c r="VSW24" s="17"/>
      <c r="VSX24" s="17"/>
      <c r="VSY24" s="17"/>
      <c r="VSZ24" s="17"/>
      <c r="VTA24" s="17"/>
      <c r="VTB24" s="17"/>
      <c r="VTC24" s="17"/>
      <c r="VTD24" s="17"/>
      <c r="VTE24" s="17"/>
      <c r="VTF24" s="17"/>
      <c r="VTG24" s="17"/>
      <c r="VTH24" s="17"/>
      <c r="VTI24" s="17"/>
      <c r="VTJ24" s="17"/>
      <c r="VTK24" s="17"/>
      <c r="VTL24" s="17"/>
      <c r="VTM24" s="17"/>
      <c r="VTN24" s="17"/>
      <c r="VTO24" s="17"/>
      <c r="VTP24" s="17"/>
      <c r="VTQ24" s="17"/>
      <c r="VTR24" s="17"/>
      <c r="VTS24" s="17"/>
      <c r="VTT24" s="17"/>
      <c r="VTU24" s="17"/>
      <c r="VTV24" s="17"/>
      <c r="VTW24" s="17"/>
      <c r="VTX24" s="17"/>
      <c r="VTY24" s="17"/>
      <c r="VTZ24" s="17"/>
      <c r="VUA24" s="17"/>
      <c r="VUB24" s="17"/>
      <c r="VUC24" s="17"/>
      <c r="VUD24" s="17"/>
      <c r="VUE24" s="17"/>
      <c r="VUF24" s="17"/>
      <c r="VUG24" s="17"/>
      <c r="VUH24" s="17"/>
      <c r="VUI24" s="17"/>
      <c r="VUJ24" s="17"/>
      <c r="VUK24" s="17"/>
      <c r="VUL24" s="17"/>
      <c r="VUM24" s="17"/>
      <c r="VUN24" s="17"/>
      <c r="VUO24" s="17"/>
      <c r="VUP24" s="17"/>
      <c r="VUQ24" s="17"/>
      <c r="VUR24" s="17"/>
      <c r="VUS24" s="17"/>
      <c r="VUT24" s="17"/>
      <c r="VUU24" s="17"/>
      <c r="VUV24" s="17"/>
      <c r="VUW24" s="17"/>
      <c r="VUX24" s="17"/>
      <c r="VUY24" s="17"/>
      <c r="VUZ24" s="17"/>
      <c r="VVA24" s="17"/>
      <c r="VVB24" s="17"/>
      <c r="VVC24" s="17"/>
      <c r="VVD24" s="17"/>
      <c r="VVE24" s="17"/>
      <c r="VVF24" s="17"/>
      <c r="VVG24" s="17"/>
      <c r="VVH24" s="17"/>
      <c r="VVI24" s="17"/>
      <c r="VVJ24" s="17"/>
      <c r="VVK24" s="17"/>
      <c r="VVL24" s="17"/>
      <c r="VVM24" s="17"/>
      <c r="VVN24" s="17"/>
      <c r="VVO24" s="17"/>
      <c r="VVP24" s="17"/>
      <c r="VVQ24" s="17"/>
      <c r="VVR24" s="17"/>
      <c r="VVS24" s="17"/>
      <c r="VVT24" s="17"/>
      <c r="VVU24" s="17"/>
      <c r="VVV24" s="17"/>
      <c r="VVW24" s="17"/>
      <c r="VVX24" s="17"/>
      <c r="VVY24" s="17"/>
      <c r="VVZ24" s="17"/>
      <c r="VWA24" s="17"/>
      <c r="VWB24" s="17"/>
      <c r="VWC24" s="17"/>
      <c r="VWD24" s="17"/>
      <c r="VWE24" s="17"/>
      <c r="VWF24" s="17"/>
      <c r="VWG24" s="17"/>
      <c r="VWH24" s="17"/>
      <c r="VWI24" s="17"/>
      <c r="VWJ24" s="17"/>
      <c r="VWK24" s="17"/>
      <c r="VWL24" s="17"/>
      <c r="VWM24" s="17"/>
      <c r="VWN24" s="17"/>
      <c r="VWO24" s="17"/>
      <c r="VWP24" s="17"/>
      <c r="VWQ24" s="17"/>
      <c r="VWR24" s="17"/>
      <c r="VWS24" s="17"/>
      <c r="VWT24" s="17"/>
      <c r="VWU24" s="17"/>
      <c r="VWV24" s="17"/>
      <c r="VWW24" s="17"/>
      <c r="VWX24" s="17"/>
      <c r="VWY24" s="17"/>
      <c r="VWZ24" s="17"/>
      <c r="VXA24" s="17"/>
      <c r="VXB24" s="17"/>
      <c r="VXC24" s="17"/>
      <c r="VXD24" s="17"/>
      <c r="VXE24" s="17"/>
      <c r="VXF24" s="17"/>
      <c r="VXG24" s="17"/>
      <c r="VXH24" s="17"/>
      <c r="VXI24" s="17"/>
      <c r="VXJ24" s="17"/>
      <c r="VXK24" s="17"/>
      <c r="VXL24" s="17"/>
      <c r="VXM24" s="17"/>
      <c r="VXN24" s="17"/>
      <c r="VXO24" s="17"/>
      <c r="VXP24" s="17"/>
      <c r="VXQ24" s="17"/>
      <c r="VXR24" s="17"/>
      <c r="VXS24" s="17"/>
      <c r="VXT24" s="17"/>
      <c r="VXU24" s="17"/>
      <c r="VXV24" s="17"/>
      <c r="VXW24" s="17"/>
      <c r="VXX24" s="17"/>
      <c r="VXY24" s="17"/>
      <c r="VXZ24" s="17"/>
      <c r="VYA24" s="17"/>
      <c r="VYB24" s="17"/>
      <c r="VYC24" s="17"/>
      <c r="VYD24" s="17"/>
      <c r="VYE24" s="17"/>
      <c r="VYF24" s="17"/>
      <c r="VYG24" s="17"/>
      <c r="VYH24" s="17"/>
      <c r="VYI24" s="17"/>
      <c r="VYJ24" s="17"/>
      <c r="VYK24" s="17"/>
      <c r="VYL24" s="17"/>
      <c r="VYM24" s="17"/>
      <c r="VYN24" s="17"/>
      <c r="VYO24" s="17"/>
      <c r="VYP24" s="17"/>
      <c r="VYQ24" s="17"/>
      <c r="VYR24" s="17"/>
      <c r="VYS24" s="17"/>
      <c r="VYT24" s="17"/>
      <c r="VYU24" s="17"/>
      <c r="VYV24" s="17"/>
      <c r="VYW24" s="17"/>
      <c r="VYX24" s="17"/>
      <c r="VYY24" s="17"/>
      <c r="VYZ24" s="17"/>
      <c r="VZA24" s="17"/>
      <c r="VZB24" s="17"/>
      <c r="VZC24" s="17"/>
      <c r="VZD24" s="17"/>
      <c r="VZE24" s="17"/>
      <c r="VZF24" s="17"/>
      <c r="VZG24" s="17"/>
      <c r="VZH24" s="17"/>
      <c r="VZI24" s="17"/>
      <c r="VZJ24" s="17"/>
      <c r="VZK24" s="17"/>
      <c r="VZL24" s="17"/>
      <c r="VZM24" s="17"/>
      <c r="VZN24" s="17"/>
      <c r="VZO24" s="17"/>
      <c r="VZP24" s="17"/>
      <c r="VZQ24" s="17"/>
      <c r="VZR24" s="17"/>
      <c r="VZS24" s="17"/>
      <c r="VZT24" s="17"/>
      <c r="VZU24" s="17"/>
      <c r="VZV24" s="17"/>
      <c r="VZW24" s="17"/>
      <c r="VZX24" s="17"/>
      <c r="VZY24" s="17"/>
      <c r="VZZ24" s="17"/>
      <c r="WAA24" s="17"/>
      <c r="WAB24" s="17"/>
      <c r="WAC24" s="17"/>
      <c r="WAD24" s="17"/>
      <c r="WAE24" s="17"/>
      <c r="WAF24" s="17"/>
      <c r="WAG24" s="17"/>
      <c r="WAH24" s="17"/>
      <c r="WAI24" s="17"/>
      <c r="WAJ24" s="17"/>
      <c r="WAK24" s="17"/>
      <c r="WAL24" s="17"/>
      <c r="WAM24" s="17"/>
      <c r="WAN24" s="17"/>
      <c r="WAO24" s="17"/>
      <c r="WAP24" s="17"/>
      <c r="WAQ24" s="17"/>
      <c r="WAR24" s="17"/>
      <c r="WAS24" s="17"/>
      <c r="WAT24" s="17"/>
      <c r="WAU24" s="17"/>
      <c r="WAV24" s="17"/>
      <c r="WAW24" s="17"/>
      <c r="WAX24" s="17"/>
      <c r="WAY24" s="17"/>
      <c r="WAZ24" s="17"/>
      <c r="WBA24" s="17"/>
      <c r="WBB24" s="17"/>
      <c r="WBC24" s="17"/>
      <c r="WBD24" s="17"/>
      <c r="WBE24" s="17"/>
      <c r="WBF24" s="17"/>
      <c r="WBG24" s="17"/>
      <c r="WBH24" s="17"/>
      <c r="WBI24" s="17"/>
      <c r="WBJ24" s="17"/>
      <c r="WBK24" s="17"/>
      <c r="WBL24" s="17"/>
      <c r="WBM24" s="17"/>
      <c r="WBN24" s="17"/>
      <c r="WBO24" s="17"/>
      <c r="WBP24" s="17"/>
      <c r="WBQ24" s="17"/>
      <c r="WBR24" s="17"/>
      <c r="WBS24" s="17"/>
      <c r="WBT24" s="17"/>
      <c r="WBU24" s="17"/>
      <c r="WBV24" s="17"/>
      <c r="WBW24" s="17"/>
      <c r="WBX24" s="17"/>
      <c r="WBY24" s="17"/>
      <c r="WBZ24" s="17"/>
      <c r="WCA24" s="17"/>
      <c r="WCB24" s="17"/>
      <c r="WCC24" s="17"/>
      <c r="WCD24" s="17"/>
      <c r="WCE24" s="17"/>
      <c r="WCF24" s="17"/>
      <c r="WCG24" s="17"/>
      <c r="WCH24" s="17"/>
      <c r="WCI24" s="17"/>
      <c r="WCJ24" s="17"/>
      <c r="WCK24" s="17"/>
      <c r="WCL24" s="17"/>
      <c r="WCM24" s="17"/>
      <c r="WCN24" s="17"/>
      <c r="WCO24" s="17"/>
      <c r="WCP24" s="17"/>
      <c r="WCQ24" s="17"/>
      <c r="WCR24" s="17"/>
      <c r="WCS24" s="17"/>
      <c r="WCT24" s="17"/>
      <c r="WCU24" s="17"/>
      <c r="WCV24" s="17"/>
      <c r="WCW24" s="17"/>
      <c r="WCX24" s="17"/>
      <c r="WCY24" s="17"/>
      <c r="WCZ24" s="17"/>
      <c r="WDA24" s="17"/>
      <c r="WDB24" s="17"/>
      <c r="WDC24" s="17"/>
      <c r="WDD24" s="17"/>
      <c r="WDE24" s="17"/>
      <c r="WDF24" s="17"/>
      <c r="WDG24" s="17"/>
      <c r="WDH24" s="17"/>
      <c r="WDI24" s="17"/>
      <c r="WDJ24" s="17"/>
      <c r="WDK24" s="17"/>
      <c r="WDL24" s="17"/>
      <c r="WDM24" s="17"/>
      <c r="WDN24" s="17"/>
      <c r="WDO24" s="17"/>
      <c r="WDP24" s="17"/>
      <c r="WDQ24" s="17"/>
      <c r="WDR24" s="17"/>
      <c r="WDS24" s="17"/>
      <c r="WDT24" s="17"/>
      <c r="WDU24" s="17"/>
      <c r="WDV24" s="17"/>
      <c r="WDW24" s="17"/>
      <c r="WDX24" s="17"/>
      <c r="WDY24" s="17"/>
      <c r="WDZ24" s="17"/>
      <c r="WEA24" s="17"/>
      <c r="WEB24" s="17"/>
      <c r="WEC24" s="17"/>
      <c r="WED24" s="17"/>
      <c r="WEE24" s="17"/>
      <c r="WEF24" s="17"/>
      <c r="WEG24" s="17"/>
      <c r="WEH24" s="17"/>
      <c r="WEI24" s="17"/>
      <c r="WEJ24" s="17"/>
      <c r="WEK24" s="17"/>
      <c r="WEL24" s="17"/>
      <c r="WEM24" s="17"/>
      <c r="WEN24" s="17"/>
      <c r="WEO24" s="17"/>
      <c r="WEP24" s="17"/>
      <c r="WEQ24" s="17"/>
      <c r="WER24" s="17"/>
      <c r="WES24" s="17"/>
      <c r="WET24" s="17"/>
      <c r="WEU24" s="17"/>
      <c r="WEV24" s="17"/>
      <c r="WEW24" s="17"/>
      <c r="WEX24" s="17"/>
      <c r="WEY24" s="17"/>
      <c r="WEZ24" s="17"/>
      <c r="WFA24" s="17"/>
      <c r="WFB24" s="17"/>
      <c r="WFC24" s="17"/>
      <c r="WFD24" s="17"/>
      <c r="WFE24" s="17"/>
      <c r="WFF24" s="17"/>
      <c r="WFG24" s="17"/>
      <c r="WFH24" s="17"/>
      <c r="WFI24" s="17"/>
      <c r="WFJ24" s="17"/>
      <c r="WFK24" s="17"/>
      <c r="WFL24" s="17"/>
      <c r="WFM24" s="17"/>
      <c r="WFN24" s="17"/>
      <c r="WFO24" s="17"/>
      <c r="WFP24" s="17"/>
      <c r="WFQ24" s="17"/>
      <c r="WFR24" s="17"/>
      <c r="WFS24" s="17"/>
      <c r="WFT24" s="17"/>
      <c r="WFU24" s="17"/>
      <c r="WFV24" s="17"/>
      <c r="WFW24" s="17"/>
      <c r="WFX24" s="17"/>
      <c r="WFY24" s="17"/>
      <c r="WFZ24" s="17"/>
      <c r="WGA24" s="17"/>
      <c r="WGB24" s="17"/>
      <c r="WGC24" s="17"/>
      <c r="WGD24" s="17"/>
      <c r="WGE24" s="17"/>
      <c r="WGF24" s="17"/>
      <c r="WGG24" s="17"/>
      <c r="WGH24" s="17"/>
      <c r="WGI24" s="17"/>
      <c r="WGJ24" s="17"/>
      <c r="WGK24" s="17"/>
      <c r="WGL24" s="17"/>
      <c r="WGM24" s="17"/>
      <c r="WGN24" s="17"/>
      <c r="WGO24" s="17"/>
      <c r="WGP24" s="17"/>
      <c r="WGQ24" s="17"/>
      <c r="WGR24" s="17"/>
      <c r="WGS24" s="17"/>
      <c r="WGT24" s="17"/>
      <c r="WGU24" s="17"/>
      <c r="WGV24" s="17"/>
      <c r="WGW24" s="17"/>
      <c r="WGX24" s="17"/>
      <c r="WGY24" s="17"/>
      <c r="WGZ24" s="17"/>
      <c r="WHA24" s="17"/>
      <c r="WHB24" s="17"/>
      <c r="WHC24" s="17"/>
      <c r="WHD24" s="17"/>
      <c r="WHE24" s="17"/>
      <c r="WHF24" s="17"/>
      <c r="WHG24" s="17"/>
      <c r="WHH24" s="17"/>
      <c r="WHI24" s="17"/>
      <c r="WHJ24" s="17"/>
      <c r="WHK24" s="17"/>
      <c r="WHL24" s="17"/>
      <c r="WHM24" s="17"/>
      <c r="WHN24" s="17"/>
      <c r="WHO24" s="17"/>
      <c r="WHP24" s="17"/>
      <c r="WHQ24" s="17"/>
      <c r="WHR24" s="17"/>
      <c r="WHS24" s="17"/>
      <c r="WHT24" s="17"/>
      <c r="WHU24" s="17"/>
      <c r="WHV24" s="17"/>
      <c r="WHW24" s="17"/>
      <c r="WHX24" s="17"/>
      <c r="WHY24" s="17"/>
      <c r="WHZ24" s="17"/>
      <c r="WIA24" s="17"/>
      <c r="WIB24" s="17"/>
      <c r="WIC24" s="17"/>
      <c r="WID24" s="17"/>
      <c r="WIE24" s="17"/>
      <c r="WIF24" s="17"/>
      <c r="WIG24" s="17"/>
      <c r="WIH24" s="17"/>
      <c r="WII24" s="17"/>
      <c r="WIJ24" s="17"/>
      <c r="WIK24" s="17"/>
      <c r="WIL24" s="17"/>
      <c r="WIM24" s="17"/>
      <c r="WIN24" s="17"/>
      <c r="WIO24" s="17"/>
      <c r="WIP24" s="17"/>
      <c r="WIQ24" s="17"/>
      <c r="WIR24" s="17"/>
      <c r="WIS24" s="17"/>
      <c r="WIT24" s="17"/>
      <c r="WIU24" s="17"/>
      <c r="WIV24" s="17"/>
      <c r="WIW24" s="17"/>
      <c r="WIX24" s="17"/>
      <c r="WIY24" s="17"/>
      <c r="WIZ24" s="17"/>
      <c r="WJA24" s="17"/>
      <c r="WJB24" s="17"/>
      <c r="WJC24" s="17"/>
      <c r="WJD24" s="17"/>
      <c r="WJE24" s="17"/>
      <c r="WJF24" s="17"/>
      <c r="WJG24" s="17"/>
      <c r="WJH24" s="17"/>
      <c r="WJI24" s="17"/>
      <c r="WJJ24" s="17"/>
      <c r="WJK24" s="17"/>
      <c r="WJL24" s="17"/>
      <c r="WJM24" s="17"/>
      <c r="WJN24" s="17"/>
      <c r="WJO24" s="17"/>
      <c r="WJP24" s="17"/>
      <c r="WJQ24" s="17"/>
      <c r="WJR24" s="17"/>
      <c r="WJS24" s="17"/>
      <c r="WJT24" s="17"/>
      <c r="WJU24" s="17"/>
      <c r="WJV24" s="17"/>
      <c r="WJW24" s="17"/>
      <c r="WJX24" s="17"/>
      <c r="WJY24" s="17"/>
      <c r="WJZ24" s="17"/>
      <c r="WKA24" s="17"/>
      <c r="WKB24" s="17"/>
      <c r="WKC24" s="17"/>
      <c r="WKD24" s="17"/>
      <c r="WKE24" s="17"/>
      <c r="WKF24" s="17"/>
      <c r="WKG24" s="17"/>
      <c r="WKH24" s="17"/>
      <c r="WKI24" s="17"/>
      <c r="WKJ24" s="17"/>
      <c r="WKK24" s="17"/>
      <c r="WKL24" s="17"/>
      <c r="WKM24" s="17"/>
      <c r="WKN24" s="17"/>
      <c r="WKO24" s="17"/>
      <c r="WKP24" s="17"/>
      <c r="WKQ24" s="17"/>
      <c r="WKR24" s="17"/>
      <c r="WKS24" s="17"/>
      <c r="WKT24" s="17"/>
      <c r="WKU24" s="17"/>
      <c r="WKV24" s="17"/>
      <c r="WKW24" s="17"/>
      <c r="WKX24" s="17"/>
      <c r="WKY24" s="17"/>
      <c r="WKZ24" s="17"/>
      <c r="WLA24" s="17"/>
      <c r="WLB24" s="17"/>
      <c r="WLC24" s="17"/>
      <c r="WLD24" s="17"/>
      <c r="WLE24" s="17"/>
      <c r="WLF24" s="17"/>
      <c r="WLG24" s="17"/>
      <c r="WLH24" s="17"/>
      <c r="WLI24" s="17"/>
      <c r="WLJ24" s="17"/>
      <c r="WLK24" s="17"/>
      <c r="WLL24" s="17"/>
      <c r="WLM24" s="17"/>
      <c r="WLN24" s="17"/>
      <c r="WLO24" s="17"/>
      <c r="WLP24" s="17"/>
      <c r="WLQ24" s="17"/>
      <c r="WLR24" s="17"/>
      <c r="WLS24" s="17"/>
      <c r="WLT24" s="17"/>
      <c r="WLU24" s="17"/>
      <c r="WLV24" s="17"/>
      <c r="WLW24" s="17"/>
      <c r="WLX24" s="17"/>
      <c r="WLY24" s="17"/>
      <c r="WLZ24" s="17"/>
      <c r="WMA24" s="17"/>
      <c r="WMB24" s="17"/>
      <c r="WMC24" s="17"/>
      <c r="WMD24" s="17"/>
      <c r="WME24" s="17"/>
      <c r="WMF24" s="17"/>
      <c r="WMG24" s="17"/>
      <c r="WMH24" s="17"/>
      <c r="WMI24" s="17"/>
      <c r="WMJ24" s="17"/>
      <c r="WMK24" s="17"/>
      <c r="WML24" s="17"/>
      <c r="WMM24" s="17"/>
      <c r="WMN24" s="17"/>
      <c r="WMO24" s="17"/>
      <c r="WMP24" s="17"/>
      <c r="WMQ24" s="17"/>
      <c r="WMR24" s="17"/>
      <c r="WMS24" s="17"/>
      <c r="WMT24" s="17"/>
      <c r="WMU24" s="17"/>
      <c r="WMV24" s="17"/>
      <c r="WMW24" s="17"/>
      <c r="WMX24" s="17"/>
      <c r="WMY24" s="17"/>
      <c r="WMZ24" s="17"/>
      <c r="WNA24" s="17"/>
      <c r="WNB24" s="17"/>
      <c r="WNC24" s="17"/>
      <c r="WND24" s="17"/>
      <c r="WNE24" s="17"/>
      <c r="WNF24" s="17"/>
      <c r="WNG24" s="17"/>
      <c r="WNH24" s="17"/>
      <c r="WNI24" s="17"/>
      <c r="WNJ24" s="17"/>
      <c r="WNK24" s="17"/>
      <c r="WNL24" s="17"/>
      <c r="WNM24" s="17"/>
      <c r="WNN24" s="17"/>
      <c r="WNO24" s="17"/>
      <c r="WNP24" s="17"/>
      <c r="WNQ24" s="17"/>
      <c r="WNR24" s="17"/>
      <c r="WNS24" s="17"/>
      <c r="WNT24" s="17"/>
      <c r="WNU24" s="17"/>
      <c r="WNV24" s="17"/>
      <c r="WNW24" s="17"/>
      <c r="WNX24" s="17"/>
      <c r="WNY24" s="17"/>
      <c r="WNZ24" s="17"/>
      <c r="WOA24" s="17"/>
      <c r="WOB24" s="17"/>
      <c r="WOC24" s="17"/>
      <c r="WOD24" s="17"/>
      <c r="WOE24" s="17"/>
      <c r="WOF24" s="17"/>
      <c r="WOG24" s="17"/>
      <c r="WOH24" s="17"/>
      <c r="WOI24" s="17"/>
      <c r="WOJ24" s="17"/>
      <c r="WOK24" s="17"/>
      <c r="WOL24" s="17"/>
      <c r="WOM24" s="17"/>
      <c r="WON24" s="17"/>
      <c r="WOO24" s="17"/>
      <c r="WOP24" s="17"/>
      <c r="WOQ24" s="17"/>
      <c r="WOR24" s="17"/>
      <c r="WOS24" s="17"/>
      <c r="WOT24" s="17"/>
      <c r="WOU24" s="17"/>
      <c r="WOV24" s="17"/>
      <c r="WOW24" s="17"/>
      <c r="WOX24" s="17"/>
      <c r="WOY24" s="17"/>
      <c r="WOZ24" s="17"/>
      <c r="WPA24" s="17"/>
      <c r="WPB24" s="17"/>
      <c r="WPC24" s="17"/>
      <c r="WPD24" s="17"/>
      <c r="WPE24" s="17"/>
      <c r="WPF24" s="17"/>
      <c r="WPG24" s="17"/>
      <c r="WPH24" s="17"/>
      <c r="WPI24" s="17"/>
      <c r="WPJ24" s="17"/>
      <c r="WPK24" s="17"/>
      <c r="WPL24" s="17"/>
      <c r="WPM24" s="17"/>
      <c r="WPN24" s="17"/>
      <c r="WPO24" s="17"/>
      <c r="WPP24" s="17"/>
      <c r="WPQ24" s="17"/>
      <c r="WPR24" s="17"/>
      <c r="WPS24" s="17"/>
      <c r="WPT24" s="17"/>
      <c r="WPU24" s="17"/>
      <c r="WPV24" s="17"/>
      <c r="WPW24" s="17"/>
      <c r="WPX24" s="17"/>
      <c r="WPY24" s="17"/>
      <c r="WPZ24" s="17"/>
      <c r="WQA24" s="17"/>
      <c r="WQB24" s="17"/>
      <c r="WQC24" s="17"/>
      <c r="WQD24" s="17"/>
      <c r="WQE24" s="17"/>
      <c r="WQF24" s="17"/>
      <c r="WQG24" s="17"/>
      <c r="WQH24" s="17"/>
      <c r="WQI24" s="17"/>
      <c r="WQJ24" s="17"/>
      <c r="WQK24" s="17"/>
      <c r="WQL24" s="17"/>
      <c r="WQM24" s="17"/>
      <c r="WQN24" s="17"/>
      <c r="WQO24" s="17"/>
      <c r="WQP24" s="17"/>
      <c r="WQQ24" s="17"/>
      <c r="WQR24" s="17"/>
      <c r="WQS24" s="17"/>
      <c r="WQT24" s="17"/>
      <c r="WQU24" s="17"/>
      <c r="WQV24" s="17"/>
      <c r="WQW24" s="17"/>
      <c r="WQX24" s="17"/>
      <c r="WQY24" s="17"/>
      <c r="WQZ24" s="17"/>
      <c r="WRA24" s="17"/>
      <c r="WRB24" s="17"/>
      <c r="WRC24" s="17"/>
      <c r="WRD24" s="17"/>
      <c r="WRE24" s="17"/>
      <c r="WRF24" s="17"/>
      <c r="WRG24" s="17"/>
      <c r="WRH24" s="17"/>
      <c r="WRI24" s="17"/>
      <c r="WRJ24" s="17"/>
      <c r="WRK24" s="17"/>
      <c r="WRL24" s="17"/>
      <c r="WRM24" s="17"/>
      <c r="WRN24" s="17"/>
      <c r="WRO24" s="17"/>
      <c r="WRP24" s="17"/>
      <c r="WRQ24" s="17"/>
      <c r="WRR24" s="17"/>
      <c r="WRS24" s="17"/>
      <c r="WRT24" s="17"/>
      <c r="WRU24" s="17"/>
      <c r="WRV24" s="17"/>
      <c r="WRW24" s="17"/>
      <c r="WRX24" s="17"/>
      <c r="WRY24" s="17"/>
      <c r="WRZ24" s="17"/>
      <c r="WSA24" s="17"/>
      <c r="WSB24" s="17"/>
      <c r="WSC24" s="17"/>
      <c r="WSD24" s="17"/>
      <c r="WSE24" s="17"/>
      <c r="WSF24" s="17"/>
      <c r="WSG24" s="17"/>
      <c r="WSH24" s="17"/>
      <c r="WSI24" s="17"/>
      <c r="WSJ24" s="17"/>
      <c r="WSK24" s="17"/>
      <c r="WSL24" s="17"/>
      <c r="WSM24" s="17"/>
      <c r="WSN24" s="17"/>
      <c r="WSO24" s="17"/>
      <c r="WSP24" s="17"/>
      <c r="WSQ24" s="17"/>
      <c r="WSR24" s="17"/>
      <c r="WSS24" s="17"/>
      <c r="WST24" s="17"/>
      <c r="WSU24" s="17"/>
      <c r="WSV24" s="17"/>
      <c r="WSW24" s="17"/>
      <c r="WSX24" s="17"/>
      <c r="WSY24" s="17"/>
      <c r="WSZ24" s="17"/>
      <c r="WTA24" s="17"/>
      <c r="WTB24" s="17"/>
      <c r="WTC24" s="17"/>
      <c r="WTD24" s="17"/>
      <c r="WTE24" s="17"/>
      <c r="WTF24" s="17"/>
      <c r="WTG24" s="17"/>
      <c r="WTH24" s="17"/>
      <c r="WTI24" s="17"/>
      <c r="WTJ24" s="17"/>
      <c r="WTK24" s="17"/>
      <c r="WTL24" s="17"/>
      <c r="WTM24" s="17"/>
      <c r="WTN24" s="17"/>
      <c r="WTO24" s="17"/>
      <c r="WTP24" s="17"/>
      <c r="WTQ24" s="17"/>
      <c r="WTR24" s="17"/>
      <c r="WTS24" s="17"/>
      <c r="WTT24" s="17"/>
      <c r="WTU24" s="17"/>
      <c r="WTV24" s="17"/>
      <c r="WTW24" s="17"/>
      <c r="WTX24" s="17"/>
      <c r="WTY24" s="17"/>
      <c r="WTZ24" s="17"/>
      <c r="WUA24" s="17"/>
      <c r="WUB24" s="17"/>
      <c r="WUC24" s="17"/>
      <c r="WUD24" s="17"/>
      <c r="WUE24" s="17"/>
      <c r="WUF24" s="17"/>
      <c r="WUG24" s="17"/>
      <c r="WUH24" s="17"/>
      <c r="WUI24" s="17"/>
      <c r="WUJ24" s="17"/>
      <c r="WUK24" s="17"/>
      <c r="WUL24" s="17"/>
      <c r="WUM24" s="17"/>
      <c r="WUN24" s="17"/>
      <c r="WUO24" s="17"/>
      <c r="WUP24" s="17"/>
      <c r="WUQ24" s="17"/>
      <c r="WUR24" s="17"/>
      <c r="WUS24" s="17"/>
      <c r="WUT24" s="17"/>
      <c r="WUU24" s="17"/>
      <c r="WUV24" s="17"/>
      <c r="WUW24" s="17"/>
      <c r="WUX24" s="17"/>
      <c r="WUY24" s="17"/>
      <c r="WUZ24" s="17"/>
      <c r="WVA24" s="17"/>
      <c r="WVB24" s="17"/>
      <c r="WVC24" s="17"/>
      <c r="WVD24" s="17"/>
      <c r="WVE24" s="17"/>
      <c r="WVF24" s="17"/>
      <c r="WVG24" s="17"/>
      <c r="WVH24" s="17"/>
      <c r="WVI24" s="17"/>
      <c r="WVJ24" s="17"/>
      <c r="WVK24" s="17"/>
      <c r="WVL24" s="17"/>
      <c r="WVM24" s="17"/>
      <c r="WVN24" s="17"/>
      <c r="WVO24" s="17"/>
      <c r="WVP24" s="17"/>
      <c r="WVQ24" s="17"/>
      <c r="WVR24" s="17"/>
      <c r="WVS24" s="17"/>
      <c r="WVT24" s="17"/>
      <c r="WVU24" s="17"/>
      <c r="WVV24" s="17"/>
      <c r="WVW24" s="17"/>
      <c r="WVX24" s="17"/>
      <c r="WVY24" s="17"/>
      <c r="WVZ24" s="17"/>
      <c r="WWA24" s="17"/>
      <c r="WWB24" s="17"/>
      <c r="WWC24" s="17"/>
      <c r="WWD24" s="17"/>
      <c r="WWE24" s="17"/>
      <c r="WWF24" s="17"/>
      <c r="WWG24" s="17"/>
      <c r="WWH24" s="17"/>
      <c r="WWI24" s="17"/>
      <c r="WWJ24" s="17"/>
      <c r="WWK24" s="17"/>
      <c r="WWL24" s="17"/>
      <c r="WWM24" s="17"/>
      <c r="WWN24" s="17"/>
      <c r="WWO24" s="17"/>
      <c r="WWP24" s="17"/>
      <c r="WWQ24" s="17"/>
      <c r="WWR24" s="17"/>
      <c r="WWS24" s="17"/>
      <c r="WWT24" s="17"/>
      <c r="WWU24" s="17"/>
      <c r="WWV24" s="17"/>
      <c r="WWW24" s="17"/>
      <c r="WWX24" s="17"/>
      <c r="WWY24" s="17"/>
      <c r="WWZ24" s="17"/>
      <c r="WXA24" s="17"/>
      <c r="WXB24" s="17"/>
      <c r="WXC24" s="17"/>
      <c r="WXD24" s="17"/>
      <c r="WXE24" s="17"/>
      <c r="WXF24" s="17"/>
      <c r="WXG24" s="17"/>
      <c r="WXH24" s="17"/>
      <c r="WXI24" s="17"/>
      <c r="WXJ24" s="17"/>
      <c r="WXK24" s="17"/>
      <c r="WXL24" s="17"/>
      <c r="WXM24" s="17"/>
      <c r="WXN24" s="17"/>
      <c r="WXO24" s="17"/>
      <c r="WXP24" s="17"/>
      <c r="WXQ24" s="17"/>
      <c r="WXR24" s="17"/>
      <c r="WXS24" s="17"/>
      <c r="WXT24" s="17"/>
      <c r="WXU24" s="17"/>
      <c r="WXV24" s="17"/>
      <c r="WXW24" s="17"/>
      <c r="WXX24" s="17"/>
      <c r="WXY24" s="17"/>
      <c r="WXZ24" s="17"/>
      <c r="WYA24" s="17"/>
      <c r="WYB24" s="17"/>
      <c r="WYC24" s="17"/>
      <c r="WYD24" s="17"/>
      <c r="WYE24" s="17"/>
      <c r="WYF24" s="17"/>
      <c r="WYG24" s="17"/>
      <c r="WYH24" s="17"/>
      <c r="WYI24" s="17"/>
      <c r="WYJ24" s="17"/>
      <c r="WYK24" s="17"/>
      <c r="WYL24" s="17"/>
      <c r="WYM24" s="17"/>
      <c r="WYN24" s="17"/>
      <c r="WYO24" s="17"/>
      <c r="WYP24" s="17"/>
      <c r="WYQ24" s="17"/>
      <c r="WYR24" s="17"/>
      <c r="WYS24" s="17"/>
      <c r="WYT24" s="17"/>
      <c r="WYU24" s="17"/>
      <c r="WYV24" s="17"/>
      <c r="WYW24" s="17"/>
      <c r="WYX24" s="17"/>
      <c r="WYY24" s="17"/>
      <c r="WYZ24" s="17"/>
      <c r="WZA24" s="17"/>
      <c r="WZB24" s="17"/>
      <c r="WZC24" s="17"/>
      <c r="WZD24" s="17"/>
      <c r="WZE24" s="17"/>
      <c r="WZF24" s="17"/>
      <c r="WZG24" s="17"/>
      <c r="WZH24" s="17"/>
      <c r="WZI24" s="17"/>
      <c r="WZJ24" s="17"/>
      <c r="WZK24" s="17"/>
      <c r="WZL24" s="17"/>
      <c r="WZM24" s="17"/>
      <c r="WZN24" s="17"/>
      <c r="WZO24" s="17"/>
      <c r="WZP24" s="17"/>
      <c r="WZQ24" s="17"/>
      <c r="WZR24" s="17"/>
      <c r="WZS24" s="17"/>
      <c r="WZT24" s="17"/>
      <c r="WZU24" s="17"/>
      <c r="WZV24" s="17"/>
      <c r="WZW24" s="17"/>
      <c r="WZX24" s="17"/>
      <c r="WZY24" s="17"/>
      <c r="WZZ24" s="17"/>
      <c r="XAA24" s="17"/>
      <c r="XAB24" s="17"/>
      <c r="XAC24" s="17"/>
      <c r="XAD24" s="17"/>
      <c r="XAE24" s="17"/>
      <c r="XAF24" s="17"/>
      <c r="XAG24" s="17"/>
      <c r="XAH24" s="17"/>
      <c r="XAI24" s="17"/>
      <c r="XAJ24" s="17"/>
      <c r="XAK24" s="17"/>
      <c r="XAL24" s="17"/>
      <c r="XAM24" s="17"/>
      <c r="XAN24" s="17"/>
      <c r="XAO24" s="17"/>
      <c r="XAP24" s="17"/>
      <c r="XAQ24" s="17"/>
      <c r="XAR24" s="17"/>
      <c r="XAS24" s="17"/>
      <c r="XAT24" s="17"/>
      <c r="XAU24" s="17"/>
      <c r="XAV24" s="17"/>
      <c r="XAW24" s="17"/>
      <c r="XAX24" s="17"/>
      <c r="XAY24" s="17"/>
      <c r="XAZ24" s="17"/>
      <c r="XBA24" s="17"/>
      <c r="XBB24" s="17"/>
      <c r="XBC24" s="17"/>
      <c r="XBD24" s="17"/>
      <c r="XBE24" s="17"/>
      <c r="XBF24" s="17"/>
      <c r="XBG24" s="17"/>
      <c r="XBH24" s="17"/>
      <c r="XBI24" s="17"/>
      <c r="XBJ24" s="17"/>
      <c r="XBK24" s="17"/>
      <c r="XBL24" s="17"/>
      <c r="XBM24" s="17"/>
      <c r="XBN24" s="17"/>
      <c r="XBO24" s="17"/>
      <c r="XBP24" s="17"/>
      <c r="XBQ24" s="17"/>
      <c r="XBR24" s="17"/>
      <c r="XBS24" s="17"/>
      <c r="XBT24" s="17"/>
      <c r="XBU24" s="17"/>
      <c r="XBV24" s="17"/>
      <c r="XBW24" s="17"/>
      <c r="XBX24" s="17"/>
      <c r="XBY24" s="17"/>
      <c r="XBZ24" s="17"/>
      <c r="XCA24" s="17"/>
      <c r="XCB24" s="17"/>
      <c r="XCC24" s="17"/>
      <c r="XCD24" s="17"/>
      <c r="XCE24" s="17"/>
      <c r="XCF24" s="17"/>
      <c r="XCG24" s="17"/>
      <c r="XCH24" s="17"/>
      <c r="XCI24" s="17"/>
      <c r="XCJ24" s="17"/>
      <c r="XCK24" s="17"/>
      <c r="XCL24" s="17"/>
      <c r="XCM24" s="17"/>
      <c r="XCN24" s="17"/>
      <c r="XCO24" s="17"/>
      <c r="XCP24" s="17"/>
      <c r="XCQ24" s="17"/>
      <c r="XCR24" s="17"/>
      <c r="XCS24" s="17"/>
      <c r="XCT24" s="17"/>
      <c r="XCU24" s="17"/>
      <c r="XCV24" s="17"/>
      <c r="XCW24" s="17"/>
      <c r="XCX24" s="17"/>
      <c r="XCY24" s="17"/>
      <c r="XCZ24" s="17"/>
      <c r="XDA24" s="17"/>
      <c r="XDB24" s="17"/>
      <c r="XDC24" s="17"/>
      <c r="XDD24" s="17"/>
      <c r="XDE24" s="17"/>
      <c r="XDF24" s="17"/>
      <c r="XDG24" s="17"/>
      <c r="XDH24" s="17"/>
      <c r="XDI24" s="17"/>
      <c r="XDJ24" s="17"/>
      <c r="XDK24" s="17"/>
      <c r="XDL24" s="17"/>
      <c r="XDM24" s="17"/>
      <c r="XDN24" s="17"/>
      <c r="XDO24" s="17"/>
      <c r="XDP24" s="17"/>
      <c r="XDQ24" s="17"/>
      <c r="XDR24" s="17"/>
      <c r="XDS24" s="17"/>
      <c r="XDT24" s="17"/>
      <c r="XDU24" s="17"/>
      <c r="XDV24" s="17"/>
      <c r="XDW24" s="17"/>
      <c r="XDX24" s="17"/>
      <c r="XDY24" s="17"/>
      <c r="XDZ24" s="17"/>
      <c r="XEA24" s="17"/>
      <c r="XEB24" s="17"/>
      <c r="XEC24" s="17"/>
      <c r="XED24" s="17"/>
      <c r="XEE24" s="17"/>
      <c r="XEF24" s="17"/>
      <c r="XEG24" s="17"/>
      <c r="XEH24" s="17"/>
      <c r="XEI24" s="17"/>
      <c r="XEJ24" s="17"/>
      <c r="XEK24" s="17"/>
      <c r="XEL24" s="17"/>
      <c r="XEM24" s="17"/>
      <c r="XEN24" s="17"/>
      <c r="XEO24" s="17"/>
      <c r="XEP24" s="17"/>
      <c r="XEQ24" s="17"/>
      <c r="XER24" s="17"/>
      <c r="XES24" s="17"/>
      <c r="XET24" s="17"/>
      <c r="XEU24" s="17"/>
      <c r="XEV24" s="17"/>
      <c r="XEW24" s="27"/>
      <c r="XEX24" s="27"/>
      <c r="XEY24" s="27"/>
      <c r="XEZ24" s="27"/>
      <c r="XFA24" s="27"/>
      <c r="XFB24" s="27"/>
      <c r="XFC24" s="27"/>
      <c r="XFD24" s="27"/>
    </row>
    <row r="25" s="11" customFormat="1" ht="41" customHeight="1" spans="1:6">
      <c r="A25" s="39">
        <v>23</v>
      </c>
      <c r="B25" s="67" t="s">
        <v>66</v>
      </c>
      <c r="C25" s="68" t="s">
        <v>67</v>
      </c>
      <c r="D25" s="69" t="s">
        <v>68</v>
      </c>
      <c r="E25" s="70" t="s">
        <v>69</v>
      </c>
      <c r="F25" s="71" t="s">
        <v>70</v>
      </c>
    </row>
    <row r="26" s="11" customFormat="1" ht="43" customHeight="1" spans="1:6">
      <c r="A26" s="39">
        <v>24</v>
      </c>
      <c r="B26" s="67" t="s">
        <v>71</v>
      </c>
      <c r="C26" s="69" t="s">
        <v>72</v>
      </c>
      <c r="D26" s="68" t="s">
        <v>44</v>
      </c>
      <c r="E26" s="72" t="s">
        <v>73</v>
      </c>
      <c r="F26" s="73" t="s">
        <v>74</v>
      </c>
    </row>
    <row r="27" s="1" customFormat="1" customHeight="1" spans="1:16377">
      <c r="A27" s="34" t="s">
        <v>75</v>
      </c>
      <c r="B27" s="35"/>
      <c r="C27" s="35"/>
      <c r="D27" s="35"/>
      <c r="E27" s="35"/>
      <c r="F27" s="35"/>
      <c r="XEW27" s="27"/>
    </row>
    <row r="28" s="1" customFormat="1" customHeight="1" spans="1:16383">
      <c r="A28" s="74" t="s">
        <v>76</v>
      </c>
      <c r="B28" s="75"/>
      <c r="C28" s="75"/>
      <c r="D28" s="75"/>
      <c r="E28" s="75"/>
      <c r="F28" s="75"/>
      <c r="XEW28" s="27"/>
      <c r="XEX28" s="27"/>
      <c r="XEY28" s="27"/>
      <c r="XEZ28" s="27"/>
      <c r="XFA28" s="27"/>
      <c r="XFB28" s="27"/>
      <c r="XFC28" s="27"/>
    </row>
    <row r="29" s="12" customFormat="1" customHeight="1" spans="1:16384">
      <c r="A29" s="36" t="s">
        <v>1</v>
      </c>
      <c r="B29" s="37" t="s">
        <v>77</v>
      </c>
      <c r="C29" s="37" t="s">
        <v>3</v>
      </c>
      <c r="D29" s="37" t="s">
        <v>4</v>
      </c>
      <c r="E29" s="37" t="s">
        <v>5</v>
      </c>
      <c r="F29" s="37" t="s">
        <v>6</v>
      </c>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c r="ALM29" s="38"/>
      <c r="ALN29" s="38"/>
      <c r="ALO29" s="38"/>
      <c r="ALP29" s="38"/>
      <c r="ALQ29" s="38"/>
      <c r="ALR29" s="38"/>
      <c r="ALS29" s="38"/>
      <c r="ALT29" s="38"/>
      <c r="ALU29" s="38"/>
      <c r="ALV29" s="38"/>
      <c r="ALW29" s="38"/>
      <c r="ALX29" s="38"/>
      <c r="ALY29" s="38"/>
      <c r="ALZ29" s="38"/>
      <c r="AMA29" s="38"/>
      <c r="AMB29" s="38"/>
      <c r="AMC29" s="38"/>
      <c r="AMD29" s="38"/>
      <c r="AME29" s="38"/>
      <c r="AMF29" s="38"/>
      <c r="AMG29" s="38"/>
      <c r="AMH29" s="38"/>
      <c r="AMI29" s="38"/>
      <c r="AMJ29" s="38"/>
      <c r="AMK29" s="38"/>
      <c r="AML29" s="38"/>
      <c r="AMM29" s="38"/>
      <c r="AMN29" s="38"/>
      <c r="AMO29" s="38"/>
      <c r="AMP29" s="38"/>
      <c r="AMQ29" s="38"/>
      <c r="AMR29" s="38"/>
      <c r="AMS29" s="38"/>
      <c r="AMT29" s="38"/>
      <c r="AMU29" s="38"/>
      <c r="AMV29" s="38"/>
      <c r="AMW29" s="38"/>
      <c r="AMX29" s="38"/>
      <c r="AMY29" s="38"/>
      <c r="AMZ29" s="38"/>
      <c r="ANA29" s="38"/>
      <c r="ANB29" s="38"/>
      <c r="ANC29" s="38"/>
      <c r="AND29" s="38"/>
      <c r="ANE29" s="38"/>
      <c r="ANF29" s="38"/>
      <c r="ANG29" s="38"/>
      <c r="ANH29" s="38"/>
      <c r="ANI29" s="38"/>
      <c r="ANJ29" s="38"/>
      <c r="ANK29" s="38"/>
      <c r="ANL29" s="38"/>
      <c r="ANM29" s="38"/>
      <c r="ANN29" s="38"/>
      <c r="ANO29" s="38"/>
      <c r="ANP29" s="38"/>
      <c r="ANQ29" s="38"/>
      <c r="ANR29" s="38"/>
      <c r="ANS29" s="38"/>
      <c r="ANT29" s="38"/>
      <c r="ANU29" s="38"/>
      <c r="ANV29" s="38"/>
      <c r="ANW29" s="38"/>
      <c r="ANX29" s="38"/>
      <c r="ANY29" s="38"/>
      <c r="ANZ29" s="38"/>
      <c r="AOA29" s="38"/>
      <c r="AOB29" s="38"/>
      <c r="AOC29" s="38"/>
      <c r="AOD29" s="38"/>
      <c r="AOE29" s="38"/>
      <c r="AOF29" s="38"/>
      <c r="AOG29" s="38"/>
      <c r="AOH29" s="38"/>
      <c r="AOI29" s="38"/>
      <c r="AOJ29" s="38"/>
      <c r="AOK29" s="38"/>
      <c r="AOL29" s="38"/>
      <c r="AOM29" s="38"/>
      <c r="AON29" s="38"/>
      <c r="AOO29" s="38"/>
      <c r="AOP29" s="38"/>
      <c r="AOQ29" s="38"/>
      <c r="AOR29" s="38"/>
      <c r="AOS29" s="38"/>
      <c r="AOT29" s="38"/>
      <c r="AOU29" s="38"/>
      <c r="AOV29" s="38"/>
      <c r="AOW29" s="38"/>
      <c r="AOX29" s="38"/>
      <c r="AOY29" s="38"/>
      <c r="AOZ29" s="38"/>
      <c r="APA29" s="38"/>
      <c r="APB29" s="38"/>
      <c r="APC29" s="38"/>
      <c r="APD29" s="38"/>
      <c r="APE29" s="38"/>
      <c r="APF29" s="38"/>
      <c r="APG29" s="38"/>
      <c r="APH29" s="38"/>
      <c r="API29" s="38"/>
      <c r="APJ29" s="38"/>
      <c r="APK29" s="38"/>
      <c r="APL29" s="38"/>
      <c r="APM29" s="38"/>
      <c r="APN29" s="38"/>
      <c r="APO29" s="38"/>
      <c r="APP29" s="38"/>
      <c r="APQ29" s="38"/>
      <c r="APR29" s="38"/>
      <c r="APS29" s="38"/>
      <c r="APT29" s="38"/>
      <c r="APU29" s="38"/>
      <c r="APV29" s="38"/>
      <c r="APW29" s="38"/>
      <c r="APX29" s="38"/>
      <c r="APY29" s="38"/>
      <c r="APZ29" s="38"/>
      <c r="AQA29" s="38"/>
      <c r="AQB29" s="38"/>
      <c r="AQC29" s="38"/>
      <c r="AQD29" s="38"/>
      <c r="AQE29" s="38"/>
      <c r="AQF29" s="38"/>
      <c r="AQG29" s="38"/>
      <c r="AQH29" s="38"/>
      <c r="AQI29" s="38"/>
      <c r="AQJ29" s="38"/>
      <c r="AQK29" s="38"/>
      <c r="AQL29" s="38"/>
      <c r="AQM29" s="38"/>
      <c r="AQN29" s="38"/>
      <c r="AQO29" s="38"/>
      <c r="AQP29" s="38"/>
      <c r="AQQ29" s="38"/>
      <c r="AQR29" s="38"/>
      <c r="AQS29" s="38"/>
      <c r="AQT29" s="38"/>
      <c r="AQU29" s="38"/>
      <c r="AQV29" s="38"/>
      <c r="AQW29" s="38"/>
      <c r="AQX29" s="38"/>
      <c r="AQY29" s="38"/>
      <c r="AQZ29" s="38"/>
      <c r="ARA29" s="38"/>
      <c r="ARB29" s="38"/>
      <c r="ARC29" s="38"/>
      <c r="ARD29" s="38"/>
      <c r="ARE29" s="38"/>
      <c r="ARF29" s="38"/>
      <c r="ARG29" s="38"/>
      <c r="ARH29" s="38"/>
      <c r="ARI29" s="38"/>
      <c r="ARJ29" s="38"/>
      <c r="ARK29" s="38"/>
      <c r="ARL29" s="38"/>
      <c r="ARM29" s="38"/>
      <c r="ARN29" s="38"/>
      <c r="ARO29" s="38"/>
      <c r="ARP29" s="38"/>
      <c r="ARQ29" s="38"/>
      <c r="ARR29" s="38"/>
      <c r="ARS29" s="38"/>
      <c r="ART29" s="38"/>
      <c r="ARU29" s="38"/>
      <c r="ARV29" s="38"/>
      <c r="ARW29" s="38"/>
      <c r="ARX29" s="38"/>
      <c r="ARY29" s="38"/>
      <c r="ARZ29" s="38"/>
      <c r="ASA29" s="38"/>
      <c r="ASB29" s="38"/>
      <c r="ASC29" s="38"/>
      <c r="ASD29" s="38"/>
      <c r="ASE29" s="38"/>
      <c r="ASF29" s="38"/>
      <c r="ASG29" s="38"/>
      <c r="ASH29" s="38"/>
      <c r="ASI29" s="38"/>
      <c r="ASJ29" s="38"/>
      <c r="ASK29" s="38"/>
      <c r="ASL29" s="38"/>
      <c r="ASM29" s="38"/>
      <c r="ASN29" s="38"/>
      <c r="ASO29" s="38"/>
      <c r="ASP29" s="38"/>
      <c r="ASQ29" s="38"/>
      <c r="ASR29" s="38"/>
      <c r="ASS29" s="38"/>
      <c r="AST29" s="38"/>
      <c r="ASU29" s="38"/>
      <c r="ASV29" s="38"/>
      <c r="ASW29" s="38"/>
      <c r="ASX29" s="38"/>
      <c r="ASY29" s="38"/>
      <c r="ASZ29" s="38"/>
      <c r="ATA29" s="38"/>
      <c r="ATB29" s="38"/>
      <c r="ATC29" s="38"/>
      <c r="ATD29" s="38"/>
      <c r="ATE29" s="38"/>
      <c r="ATF29" s="38"/>
      <c r="ATG29" s="38"/>
      <c r="ATH29" s="38"/>
      <c r="ATI29" s="38"/>
      <c r="ATJ29" s="38"/>
      <c r="ATK29" s="38"/>
      <c r="ATL29" s="38"/>
      <c r="ATM29" s="38"/>
      <c r="ATN29" s="38"/>
      <c r="ATO29" s="38"/>
      <c r="ATP29" s="38"/>
      <c r="ATQ29" s="38"/>
      <c r="ATR29" s="38"/>
      <c r="ATS29" s="38"/>
      <c r="ATT29" s="38"/>
      <c r="ATU29" s="38"/>
      <c r="ATV29" s="38"/>
      <c r="ATW29" s="38"/>
      <c r="ATX29" s="38"/>
      <c r="ATY29" s="38"/>
      <c r="ATZ29" s="38"/>
      <c r="AUA29" s="38"/>
      <c r="AUB29" s="38"/>
      <c r="AUC29" s="38"/>
      <c r="AUD29" s="38"/>
      <c r="AUE29" s="38"/>
      <c r="AUF29" s="38"/>
      <c r="AUG29" s="38"/>
      <c r="AUH29" s="38"/>
      <c r="AUI29" s="38"/>
      <c r="AUJ29" s="38"/>
      <c r="AUK29" s="38"/>
      <c r="AUL29" s="38"/>
      <c r="AUM29" s="38"/>
      <c r="AUN29" s="38"/>
      <c r="AUO29" s="38"/>
      <c r="AUP29" s="38"/>
      <c r="AUQ29" s="38"/>
      <c r="AUR29" s="38"/>
      <c r="AUS29" s="38"/>
      <c r="AUT29" s="38"/>
      <c r="AUU29" s="38"/>
      <c r="AUV29" s="38"/>
      <c r="AUW29" s="38"/>
      <c r="AUX29" s="38"/>
      <c r="AUY29" s="38"/>
      <c r="AUZ29" s="38"/>
      <c r="AVA29" s="38"/>
      <c r="AVB29" s="38"/>
      <c r="AVC29" s="38"/>
      <c r="AVD29" s="38"/>
      <c r="AVE29" s="38"/>
      <c r="AVF29" s="38"/>
      <c r="AVG29" s="38"/>
      <c r="AVH29" s="38"/>
      <c r="AVI29" s="38"/>
      <c r="AVJ29" s="38"/>
      <c r="AVK29" s="38"/>
      <c r="AVL29" s="38"/>
      <c r="AVM29" s="38"/>
      <c r="AVN29" s="38"/>
      <c r="AVO29" s="38"/>
      <c r="AVP29" s="38"/>
      <c r="AVQ29" s="38"/>
      <c r="AVR29" s="38"/>
      <c r="AVS29" s="38"/>
      <c r="AVT29" s="38"/>
      <c r="AVU29" s="38"/>
      <c r="AVV29" s="38"/>
      <c r="AVW29" s="38"/>
      <c r="AVX29" s="38"/>
      <c r="AVY29" s="38"/>
      <c r="AVZ29" s="38"/>
      <c r="AWA29" s="38"/>
      <c r="AWB29" s="38"/>
      <c r="AWC29" s="38"/>
      <c r="AWD29" s="38"/>
      <c r="AWE29" s="38"/>
      <c r="AWF29" s="38"/>
      <c r="AWG29" s="38"/>
      <c r="AWH29" s="38"/>
      <c r="AWI29" s="38"/>
      <c r="AWJ29" s="38"/>
      <c r="AWK29" s="38"/>
      <c r="AWL29" s="38"/>
      <c r="AWM29" s="38"/>
      <c r="AWN29" s="38"/>
      <c r="AWO29" s="38"/>
      <c r="AWP29" s="38"/>
      <c r="AWQ29" s="38"/>
      <c r="AWR29" s="38"/>
      <c r="AWS29" s="38"/>
      <c r="AWT29" s="38"/>
      <c r="AWU29" s="38"/>
      <c r="AWV29" s="38"/>
      <c r="AWW29" s="38"/>
      <c r="AWX29" s="38"/>
      <c r="AWY29" s="38"/>
      <c r="AWZ29" s="38"/>
      <c r="AXA29" s="38"/>
      <c r="AXB29" s="38"/>
      <c r="AXC29" s="38"/>
      <c r="AXD29" s="38"/>
      <c r="AXE29" s="38"/>
      <c r="AXF29" s="38"/>
      <c r="AXG29" s="38"/>
      <c r="AXH29" s="38"/>
      <c r="AXI29" s="38"/>
      <c r="AXJ29" s="38"/>
      <c r="AXK29" s="38"/>
      <c r="AXL29" s="38"/>
      <c r="AXM29" s="38"/>
      <c r="AXN29" s="38"/>
      <c r="AXO29" s="38"/>
      <c r="AXP29" s="38"/>
      <c r="AXQ29" s="38"/>
      <c r="AXR29" s="38"/>
      <c r="AXS29" s="38"/>
      <c r="AXT29" s="38"/>
      <c r="AXU29" s="38"/>
      <c r="AXV29" s="38"/>
      <c r="AXW29" s="38"/>
      <c r="AXX29" s="38"/>
      <c r="AXY29" s="38"/>
      <c r="AXZ29" s="38"/>
      <c r="AYA29" s="38"/>
      <c r="AYB29" s="38"/>
      <c r="AYC29" s="38"/>
      <c r="AYD29" s="38"/>
      <c r="AYE29" s="38"/>
      <c r="AYF29" s="38"/>
      <c r="AYG29" s="38"/>
      <c r="AYH29" s="38"/>
      <c r="AYI29" s="38"/>
      <c r="AYJ29" s="38"/>
      <c r="AYK29" s="38"/>
      <c r="AYL29" s="38"/>
      <c r="AYM29" s="38"/>
      <c r="AYN29" s="38"/>
      <c r="AYO29" s="38"/>
      <c r="AYP29" s="38"/>
      <c r="AYQ29" s="38"/>
      <c r="AYR29" s="38"/>
      <c r="AYS29" s="38"/>
      <c r="AYT29" s="38"/>
      <c r="AYU29" s="38"/>
      <c r="AYV29" s="38"/>
      <c r="AYW29" s="38"/>
      <c r="AYX29" s="38"/>
      <c r="AYY29" s="38"/>
      <c r="AYZ29" s="38"/>
      <c r="AZA29" s="38"/>
      <c r="AZB29" s="38"/>
      <c r="AZC29" s="38"/>
      <c r="AZD29" s="38"/>
      <c r="AZE29" s="38"/>
      <c r="AZF29" s="38"/>
      <c r="AZG29" s="38"/>
      <c r="AZH29" s="38"/>
      <c r="AZI29" s="38"/>
      <c r="AZJ29" s="38"/>
      <c r="AZK29" s="38"/>
      <c r="AZL29" s="38"/>
      <c r="AZM29" s="38"/>
      <c r="AZN29" s="38"/>
      <c r="AZO29" s="38"/>
      <c r="AZP29" s="38"/>
      <c r="AZQ29" s="38"/>
      <c r="AZR29" s="38"/>
      <c r="AZS29" s="38"/>
      <c r="AZT29" s="38"/>
      <c r="AZU29" s="38"/>
      <c r="AZV29" s="38"/>
      <c r="AZW29" s="38"/>
      <c r="AZX29" s="38"/>
      <c r="AZY29" s="38"/>
      <c r="AZZ29" s="38"/>
      <c r="BAA29" s="38"/>
      <c r="BAB29" s="38"/>
      <c r="BAC29" s="38"/>
      <c r="BAD29" s="38"/>
      <c r="BAE29" s="38"/>
      <c r="BAF29" s="38"/>
      <c r="BAG29" s="38"/>
      <c r="BAH29" s="38"/>
      <c r="BAI29" s="38"/>
      <c r="BAJ29" s="38"/>
      <c r="BAK29" s="38"/>
      <c r="BAL29" s="38"/>
      <c r="BAM29" s="38"/>
      <c r="BAN29" s="38"/>
      <c r="BAO29" s="38"/>
      <c r="BAP29" s="38"/>
      <c r="BAQ29" s="38"/>
      <c r="BAR29" s="38"/>
      <c r="BAS29" s="38"/>
      <c r="BAT29" s="38"/>
      <c r="BAU29" s="38"/>
      <c r="BAV29" s="38"/>
      <c r="BAW29" s="38"/>
      <c r="BAX29" s="38"/>
      <c r="BAY29" s="38"/>
      <c r="BAZ29" s="38"/>
      <c r="BBA29" s="38"/>
      <c r="BBB29" s="38"/>
      <c r="BBC29" s="38"/>
      <c r="BBD29" s="38"/>
      <c r="BBE29" s="38"/>
      <c r="BBF29" s="38"/>
      <c r="BBG29" s="38"/>
      <c r="BBH29" s="38"/>
      <c r="BBI29" s="38"/>
      <c r="BBJ29" s="38"/>
      <c r="BBK29" s="38"/>
      <c r="BBL29" s="38"/>
      <c r="BBM29" s="38"/>
      <c r="BBN29" s="38"/>
      <c r="BBO29" s="38"/>
      <c r="BBP29" s="38"/>
      <c r="BBQ29" s="38"/>
      <c r="BBR29" s="38"/>
      <c r="BBS29" s="38"/>
      <c r="BBT29" s="38"/>
      <c r="BBU29" s="38"/>
      <c r="BBV29" s="38"/>
      <c r="BBW29" s="38"/>
      <c r="BBX29" s="38"/>
      <c r="BBY29" s="38"/>
      <c r="BBZ29" s="38"/>
      <c r="BCA29" s="38"/>
      <c r="BCB29" s="38"/>
      <c r="BCC29" s="38"/>
      <c r="BCD29" s="38"/>
      <c r="BCE29" s="38"/>
      <c r="BCF29" s="38"/>
      <c r="BCG29" s="38"/>
      <c r="BCH29" s="38"/>
      <c r="BCI29" s="38"/>
      <c r="BCJ29" s="38"/>
      <c r="BCK29" s="38"/>
      <c r="BCL29" s="38"/>
      <c r="BCM29" s="38"/>
      <c r="BCN29" s="38"/>
      <c r="BCO29" s="38"/>
      <c r="BCP29" s="38"/>
      <c r="BCQ29" s="38"/>
      <c r="BCR29" s="38"/>
      <c r="BCS29" s="38"/>
      <c r="BCT29" s="38"/>
      <c r="BCU29" s="38"/>
      <c r="BCV29" s="38"/>
      <c r="BCW29" s="38"/>
      <c r="BCX29" s="38"/>
      <c r="BCY29" s="38"/>
      <c r="BCZ29" s="38"/>
      <c r="BDA29" s="38"/>
      <c r="BDB29" s="38"/>
      <c r="BDC29" s="38"/>
      <c r="BDD29" s="38"/>
      <c r="BDE29" s="38"/>
      <c r="BDF29" s="38"/>
      <c r="BDG29" s="38"/>
      <c r="BDH29" s="38"/>
      <c r="BDI29" s="38"/>
      <c r="BDJ29" s="38"/>
      <c r="BDK29" s="38"/>
      <c r="BDL29" s="38"/>
      <c r="BDM29" s="38"/>
      <c r="BDN29" s="38"/>
      <c r="BDO29" s="38"/>
      <c r="BDP29" s="38"/>
      <c r="BDQ29" s="38"/>
      <c r="BDR29" s="38"/>
      <c r="BDS29" s="38"/>
      <c r="BDT29" s="38"/>
      <c r="BDU29" s="38"/>
      <c r="BDV29" s="38"/>
      <c r="BDW29" s="38"/>
      <c r="BDX29" s="38"/>
      <c r="BDY29" s="38"/>
      <c r="BDZ29" s="38"/>
      <c r="BEA29" s="38"/>
      <c r="BEB29" s="38"/>
      <c r="BEC29" s="38"/>
      <c r="BED29" s="38"/>
      <c r="BEE29" s="38"/>
      <c r="BEF29" s="38"/>
      <c r="BEG29" s="38"/>
      <c r="BEH29" s="38"/>
      <c r="BEI29" s="38"/>
      <c r="BEJ29" s="38"/>
      <c r="BEK29" s="38"/>
      <c r="BEL29" s="38"/>
      <c r="BEM29" s="38"/>
      <c r="BEN29" s="38"/>
      <c r="BEO29" s="38"/>
      <c r="BEP29" s="38"/>
      <c r="BEQ29" s="38"/>
      <c r="BER29" s="38"/>
      <c r="BES29" s="38"/>
      <c r="BET29" s="38"/>
      <c r="BEU29" s="38"/>
      <c r="BEV29" s="38"/>
      <c r="BEW29" s="38"/>
      <c r="BEX29" s="38"/>
      <c r="BEY29" s="38"/>
      <c r="BEZ29" s="38"/>
      <c r="BFA29" s="38"/>
      <c r="BFB29" s="38"/>
      <c r="BFC29" s="38"/>
      <c r="BFD29" s="38"/>
      <c r="BFE29" s="38"/>
      <c r="BFF29" s="38"/>
      <c r="BFG29" s="38"/>
      <c r="BFH29" s="38"/>
      <c r="BFI29" s="38"/>
      <c r="BFJ29" s="38"/>
      <c r="BFK29" s="38"/>
      <c r="BFL29" s="38"/>
      <c r="BFM29" s="38"/>
      <c r="BFN29" s="38"/>
      <c r="BFO29" s="38"/>
      <c r="BFP29" s="38"/>
      <c r="BFQ29" s="38"/>
      <c r="BFR29" s="38"/>
      <c r="BFS29" s="38"/>
      <c r="BFT29" s="38"/>
      <c r="BFU29" s="38"/>
      <c r="BFV29" s="38"/>
      <c r="BFW29" s="38"/>
      <c r="BFX29" s="38"/>
      <c r="BFY29" s="38"/>
      <c r="BFZ29" s="38"/>
      <c r="BGA29" s="38"/>
      <c r="BGB29" s="38"/>
      <c r="BGC29" s="38"/>
      <c r="BGD29" s="38"/>
      <c r="BGE29" s="38"/>
      <c r="BGF29" s="38"/>
      <c r="BGG29" s="38"/>
      <c r="BGH29" s="38"/>
      <c r="BGI29" s="38"/>
      <c r="BGJ29" s="38"/>
      <c r="BGK29" s="38"/>
      <c r="BGL29" s="38"/>
      <c r="BGM29" s="38"/>
      <c r="BGN29" s="38"/>
      <c r="BGO29" s="38"/>
      <c r="BGP29" s="38"/>
      <c r="BGQ29" s="38"/>
      <c r="BGR29" s="38"/>
      <c r="BGS29" s="38"/>
      <c r="BGT29" s="38"/>
      <c r="BGU29" s="38"/>
      <c r="BGV29" s="38"/>
      <c r="BGW29" s="38"/>
      <c r="BGX29" s="38"/>
      <c r="BGY29" s="38"/>
      <c r="BGZ29" s="38"/>
      <c r="BHA29" s="38"/>
      <c r="BHB29" s="38"/>
      <c r="BHC29" s="38"/>
      <c r="BHD29" s="38"/>
      <c r="BHE29" s="38"/>
      <c r="BHF29" s="38"/>
      <c r="BHG29" s="38"/>
      <c r="BHH29" s="38"/>
      <c r="BHI29" s="38"/>
      <c r="BHJ29" s="38"/>
      <c r="BHK29" s="38"/>
      <c r="BHL29" s="38"/>
      <c r="BHM29" s="38"/>
      <c r="BHN29" s="38"/>
      <c r="BHO29" s="38"/>
      <c r="BHP29" s="38"/>
      <c r="BHQ29" s="38"/>
      <c r="BHR29" s="38"/>
      <c r="BHS29" s="38"/>
      <c r="BHT29" s="38"/>
      <c r="BHU29" s="38"/>
      <c r="BHV29" s="38"/>
      <c r="BHW29" s="38"/>
      <c r="BHX29" s="38"/>
      <c r="BHY29" s="38"/>
      <c r="BHZ29" s="38"/>
      <c r="BIA29" s="38"/>
      <c r="BIB29" s="38"/>
      <c r="BIC29" s="38"/>
      <c r="BID29" s="38"/>
      <c r="BIE29" s="38"/>
      <c r="BIF29" s="38"/>
      <c r="BIG29" s="38"/>
      <c r="BIH29" s="38"/>
      <c r="BII29" s="38"/>
      <c r="BIJ29" s="38"/>
      <c r="BIK29" s="38"/>
      <c r="BIL29" s="38"/>
      <c r="BIM29" s="38"/>
      <c r="BIN29" s="38"/>
      <c r="BIO29" s="38"/>
      <c r="BIP29" s="38"/>
      <c r="BIQ29" s="38"/>
      <c r="BIR29" s="38"/>
      <c r="BIS29" s="38"/>
      <c r="BIT29" s="38"/>
      <c r="BIU29" s="38"/>
      <c r="BIV29" s="38"/>
      <c r="BIW29" s="38"/>
      <c r="BIX29" s="38"/>
      <c r="BIY29" s="38"/>
      <c r="BIZ29" s="38"/>
      <c r="BJA29" s="38"/>
      <c r="BJB29" s="38"/>
      <c r="BJC29" s="38"/>
      <c r="BJD29" s="38"/>
      <c r="BJE29" s="38"/>
      <c r="BJF29" s="38"/>
      <c r="BJG29" s="38"/>
      <c r="BJH29" s="38"/>
      <c r="BJI29" s="38"/>
      <c r="BJJ29" s="38"/>
      <c r="BJK29" s="38"/>
      <c r="BJL29" s="38"/>
      <c r="BJM29" s="38"/>
      <c r="BJN29" s="38"/>
      <c r="BJO29" s="38"/>
      <c r="BJP29" s="38"/>
      <c r="BJQ29" s="38"/>
      <c r="BJR29" s="38"/>
      <c r="BJS29" s="38"/>
      <c r="BJT29" s="38"/>
      <c r="BJU29" s="38"/>
      <c r="BJV29" s="38"/>
      <c r="BJW29" s="38"/>
      <c r="BJX29" s="38"/>
      <c r="BJY29" s="38"/>
      <c r="BJZ29" s="38"/>
      <c r="BKA29" s="38"/>
      <c r="BKB29" s="38"/>
      <c r="BKC29" s="38"/>
      <c r="BKD29" s="38"/>
      <c r="BKE29" s="38"/>
      <c r="BKF29" s="38"/>
      <c r="BKG29" s="38"/>
      <c r="BKH29" s="38"/>
      <c r="BKI29" s="38"/>
      <c r="BKJ29" s="38"/>
      <c r="BKK29" s="38"/>
      <c r="BKL29" s="38"/>
      <c r="BKM29" s="38"/>
      <c r="BKN29" s="38"/>
      <c r="BKO29" s="38"/>
      <c r="BKP29" s="38"/>
      <c r="BKQ29" s="38"/>
      <c r="BKR29" s="38"/>
      <c r="BKS29" s="38"/>
      <c r="BKT29" s="38"/>
      <c r="BKU29" s="38"/>
      <c r="BKV29" s="38"/>
      <c r="BKW29" s="38"/>
      <c r="BKX29" s="38"/>
      <c r="BKY29" s="38"/>
      <c r="BKZ29" s="38"/>
      <c r="BLA29" s="38"/>
      <c r="BLB29" s="38"/>
      <c r="BLC29" s="38"/>
      <c r="BLD29" s="38"/>
      <c r="BLE29" s="38"/>
      <c r="BLF29" s="38"/>
      <c r="BLG29" s="38"/>
      <c r="BLH29" s="38"/>
      <c r="BLI29" s="38"/>
      <c r="BLJ29" s="38"/>
      <c r="BLK29" s="38"/>
      <c r="BLL29" s="38"/>
      <c r="BLM29" s="38"/>
      <c r="BLN29" s="38"/>
      <c r="BLO29" s="38"/>
      <c r="BLP29" s="38"/>
      <c r="BLQ29" s="38"/>
      <c r="BLR29" s="38"/>
      <c r="BLS29" s="38"/>
      <c r="BLT29" s="38"/>
      <c r="BLU29" s="38"/>
      <c r="BLV29" s="38"/>
      <c r="BLW29" s="38"/>
      <c r="BLX29" s="38"/>
      <c r="BLY29" s="38"/>
      <c r="BLZ29" s="38"/>
      <c r="BMA29" s="38"/>
      <c r="BMB29" s="38"/>
      <c r="BMC29" s="38"/>
      <c r="BMD29" s="38"/>
      <c r="BME29" s="38"/>
      <c r="BMF29" s="38"/>
      <c r="BMG29" s="38"/>
      <c r="BMH29" s="38"/>
      <c r="BMI29" s="38"/>
      <c r="BMJ29" s="38"/>
      <c r="BMK29" s="38"/>
      <c r="BML29" s="38"/>
      <c r="BMM29" s="38"/>
      <c r="BMN29" s="38"/>
      <c r="BMO29" s="38"/>
      <c r="BMP29" s="38"/>
      <c r="BMQ29" s="38"/>
      <c r="BMR29" s="38"/>
      <c r="BMS29" s="38"/>
      <c r="BMT29" s="38"/>
      <c r="BMU29" s="38"/>
      <c r="BMV29" s="38"/>
      <c r="BMW29" s="38"/>
      <c r="BMX29" s="38"/>
      <c r="BMY29" s="38"/>
      <c r="BMZ29" s="38"/>
      <c r="BNA29" s="38"/>
      <c r="BNB29" s="38"/>
      <c r="BNC29" s="38"/>
      <c r="BND29" s="38"/>
      <c r="BNE29" s="38"/>
      <c r="BNF29" s="38"/>
      <c r="BNG29" s="38"/>
      <c r="BNH29" s="38"/>
      <c r="BNI29" s="38"/>
      <c r="BNJ29" s="38"/>
      <c r="BNK29" s="38"/>
      <c r="BNL29" s="38"/>
      <c r="BNM29" s="38"/>
      <c r="BNN29" s="38"/>
      <c r="BNO29" s="38"/>
      <c r="BNP29" s="38"/>
      <c r="BNQ29" s="38"/>
      <c r="BNR29" s="38"/>
      <c r="BNS29" s="38"/>
      <c r="BNT29" s="38"/>
      <c r="BNU29" s="38"/>
      <c r="BNV29" s="38"/>
      <c r="BNW29" s="38"/>
      <c r="BNX29" s="38"/>
      <c r="BNY29" s="38"/>
      <c r="BNZ29" s="38"/>
      <c r="BOA29" s="38"/>
      <c r="BOB29" s="38"/>
      <c r="BOC29" s="38"/>
      <c r="BOD29" s="38"/>
      <c r="BOE29" s="38"/>
      <c r="BOF29" s="38"/>
      <c r="BOG29" s="38"/>
      <c r="BOH29" s="38"/>
      <c r="BOI29" s="38"/>
      <c r="BOJ29" s="38"/>
      <c r="BOK29" s="38"/>
      <c r="BOL29" s="38"/>
      <c r="BOM29" s="38"/>
      <c r="BON29" s="38"/>
      <c r="BOO29" s="38"/>
      <c r="BOP29" s="38"/>
      <c r="BOQ29" s="38"/>
      <c r="BOR29" s="38"/>
      <c r="BOS29" s="38"/>
      <c r="BOT29" s="38"/>
      <c r="BOU29" s="38"/>
      <c r="BOV29" s="38"/>
      <c r="BOW29" s="38"/>
      <c r="BOX29" s="38"/>
      <c r="BOY29" s="38"/>
      <c r="BOZ29" s="38"/>
      <c r="BPA29" s="38"/>
      <c r="BPB29" s="38"/>
      <c r="BPC29" s="38"/>
      <c r="BPD29" s="38"/>
      <c r="BPE29" s="38"/>
      <c r="BPF29" s="38"/>
      <c r="BPG29" s="38"/>
      <c r="BPH29" s="38"/>
      <c r="BPI29" s="38"/>
      <c r="BPJ29" s="38"/>
      <c r="BPK29" s="38"/>
      <c r="BPL29" s="38"/>
      <c r="BPM29" s="38"/>
      <c r="BPN29" s="38"/>
      <c r="BPO29" s="38"/>
      <c r="BPP29" s="38"/>
      <c r="BPQ29" s="38"/>
      <c r="BPR29" s="38"/>
      <c r="BPS29" s="38"/>
      <c r="BPT29" s="38"/>
      <c r="BPU29" s="38"/>
      <c r="BPV29" s="38"/>
      <c r="BPW29" s="38"/>
      <c r="BPX29" s="38"/>
      <c r="BPY29" s="38"/>
      <c r="BPZ29" s="38"/>
      <c r="BQA29" s="38"/>
      <c r="BQB29" s="38"/>
      <c r="BQC29" s="38"/>
      <c r="BQD29" s="38"/>
      <c r="BQE29" s="38"/>
      <c r="BQF29" s="38"/>
      <c r="BQG29" s="38"/>
      <c r="BQH29" s="38"/>
      <c r="BQI29" s="38"/>
      <c r="BQJ29" s="38"/>
      <c r="BQK29" s="38"/>
      <c r="BQL29" s="38"/>
      <c r="BQM29" s="38"/>
      <c r="BQN29" s="38"/>
      <c r="BQO29" s="38"/>
      <c r="BQP29" s="38"/>
      <c r="BQQ29" s="38"/>
      <c r="BQR29" s="38"/>
      <c r="BQS29" s="38"/>
      <c r="BQT29" s="38"/>
      <c r="BQU29" s="38"/>
      <c r="BQV29" s="38"/>
      <c r="BQW29" s="38"/>
      <c r="BQX29" s="38"/>
      <c r="BQY29" s="38"/>
      <c r="BQZ29" s="38"/>
      <c r="BRA29" s="38"/>
      <c r="BRB29" s="38"/>
      <c r="BRC29" s="38"/>
      <c r="BRD29" s="38"/>
      <c r="BRE29" s="38"/>
      <c r="BRF29" s="38"/>
      <c r="BRG29" s="38"/>
      <c r="BRH29" s="38"/>
      <c r="BRI29" s="38"/>
      <c r="BRJ29" s="38"/>
      <c r="BRK29" s="38"/>
      <c r="BRL29" s="38"/>
      <c r="BRM29" s="38"/>
      <c r="BRN29" s="38"/>
      <c r="BRO29" s="38"/>
      <c r="BRP29" s="38"/>
      <c r="BRQ29" s="38"/>
      <c r="BRR29" s="38"/>
      <c r="BRS29" s="38"/>
      <c r="BRT29" s="38"/>
      <c r="BRU29" s="38"/>
      <c r="BRV29" s="38"/>
      <c r="BRW29" s="38"/>
      <c r="BRX29" s="38"/>
      <c r="BRY29" s="38"/>
      <c r="BRZ29" s="38"/>
      <c r="BSA29" s="38"/>
      <c r="BSB29" s="38"/>
      <c r="BSC29" s="38"/>
      <c r="BSD29" s="38"/>
      <c r="BSE29" s="38"/>
      <c r="BSF29" s="38"/>
      <c r="BSG29" s="38"/>
      <c r="BSH29" s="38"/>
      <c r="BSI29" s="38"/>
      <c r="BSJ29" s="38"/>
      <c r="BSK29" s="38"/>
      <c r="BSL29" s="38"/>
      <c r="BSM29" s="38"/>
      <c r="BSN29" s="38"/>
      <c r="BSO29" s="38"/>
      <c r="BSP29" s="38"/>
      <c r="BSQ29" s="38"/>
      <c r="BSR29" s="38"/>
      <c r="BSS29" s="38"/>
      <c r="BST29" s="38"/>
      <c r="BSU29" s="38"/>
      <c r="BSV29" s="38"/>
      <c r="BSW29" s="38"/>
      <c r="BSX29" s="38"/>
      <c r="BSY29" s="38"/>
      <c r="BSZ29" s="38"/>
      <c r="BTA29" s="38"/>
      <c r="BTB29" s="38"/>
      <c r="BTC29" s="38"/>
      <c r="BTD29" s="38"/>
      <c r="BTE29" s="38"/>
      <c r="BTF29" s="38"/>
      <c r="BTG29" s="38"/>
      <c r="BTH29" s="38"/>
      <c r="BTI29" s="38"/>
      <c r="BTJ29" s="38"/>
      <c r="BTK29" s="38"/>
      <c r="BTL29" s="38"/>
      <c r="BTM29" s="38"/>
      <c r="BTN29" s="38"/>
      <c r="BTO29" s="38"/>
      <c r="BTP29" s="38"/>
      <c r="BTQ29" s="38"/>
      <c r="BTR29" s="38"/>
      <c r="BTS29" s="38"/>
      <c r="BTT29" s="38"/>
      <c r="BTU29" s="38"/>
      <c r="BTV29" s="38"/>
      <c r="BTW29" s="38"/>
      <c r="BTX29" s="38"/>
      <c r="BTY29" s="38"/>
      <c r="BTZ29" s="38"/>
      <c r="BUA29" s="38"/>
      <c r="BUB29" s="38"/>
      <c r="BUC29" s="38"/>
      <c r="BUD29" s="38"/>
      <c r="BUE29" s="38"/>
      <c r="BUF29" s="38"/>
      <c r="BUG29" s="38"/>
      <c r="BUH29" s="38"/>
      <c r="BUI29" s="38"/>
      <c r="BUJ29" s="38"/>
      <c r="BUK29" s="38"/>
      <c r="BUL29" s="38"/>
      <c r="BUM29" s="38"/>
      <c r="BUN29" s="38"/>
      <c r="BUO29" s="38"/>
      <c r="BUP29" s="38"/>
      <c r="BUQ29" s="38"/>
      <c r="BUR29" s="38"/>
      <c r="BUS29" s="38"/>
      <c r="BUT29" s="38"/>
      <c r="BUU29" s="38"/>
      <c r="BUV29" s="38"/>
      <c r="BUW29" s="38"/>
      <c r="BUX29" s="38"/>
      <c r="BUY29" s="38"/>
      <c r="BUZ29" s="38"/>
      <c r="BVA29" s="38"/>
      <c r="BVB29" s="38"/>
      <c r="BVC29" s="38"/>
      <c r="BVD29" s="38"/>
      <c r="BVE29" s="38"/>
      <c r="BVF29" s="38"/>
      <c r="BVG29" s="38"/>
      <c r="BVH29" s="38"/>
      <c r="BVI29" s="38"/>
      <c r="BVJ29" s="38"/>
      <c r="BVK29" s="38"/>
      <c r="BVL29" s="38"/>
      <c r="BVM29" s="38"/>
      <c r="BVN29" s="38"/>
      <c r="BVO29" s="38"/>
      <c r="BVP29" s="38"/>
      <c r="BVQ29" s="38"/>
      <c r="BVR29" s="38"/>
      <c r="BVS29" s="38"/>
      <c r="BVT29" s="38"/>
      <c r="BVU29" s="38"/>
      <c r="BVV29" s="38"/>
      <c r="BVW29" s="38"/>
      <c r="BVX29" s="38"/>
      <c r="BVY29" s="38"/>
      <c r="BVZ29" s="38"/>
      <c r="BWA29" s="38"/>
      <c r="BWB29" s="38"/>
      <c r="BWC29" s="38"/>
      <c r="BWD29" s="38"/>
      <c r="BWE29" s="38"/>
      <c r="BWF29" s="38"/>
      <c r="BWG29" s="38"/>
      <c r="BWH29" s="38"/>
      <c r="BWI29" s="38"/>
      <c r="BWJ29" s="38"/>
      <c r="BWK29" s="38"/>
      <c r="BWL29" s="38"/>
      <c r="BWM29" s="38"/>
      <c r="BWN29" s="38"/>
      <c r="BWO29" s="38"/>
      <c r="BWP29" s="38"/>
      <c r="BWQ29" s="38"/>
      <c r="BWR29" s="38"/>
      <c r="BWS29" s="38"/>
      <c r="BWT29" s="38"/>
      <c r="BWU29" s="38"/>
      <c r="BWV29" s="38"/>
      <c r="BWW29" s="38"/>
      <c r="BWX29" s="38"/>
      <c r="BWY29" s="38"/>
      <c r="BWZ29" s="38"/>
      <c r="BXA29" s="38"/>
      <c r="BXB29" s="38"/>
      <c r="BXC29" s="38"/>
      <c r="BXD29" s="38"/>
      <c r="BXE29" s="38"/>
      <c r="BXF29" s="38"/>
      <c r="BXG29" s="38"/>
      <c r="BXH29" s="38"/>
      <c r="BXI29" s="38"/>
      <c r="BXJ29" s="38"/>
      <c r="BXK29" s="38"/>
      <c r="BXL29" s="38"/>
      <c r="BXM29" s="38"/>
      <c r="BXN29" s="38"/>
      <c r="BXO29" s="38"/>
      <c r="BXP29" s="38"/>
      <c r="BXQ29" s="38"/>
      <c r="BXR29" s="38"/>
      <c r="BXS29" s="38"/>
      <c r="BXT29" s="38"/>
      <c r="BXU29" s="38"/>
      <c r="BXV29" s="38"/>
      <c r="BXW29" s="38"/>
      <c r="BXX29" s="38"/>
      <c r="BXY29" s="38"/>
      <c r="BXZ29" s="38"/>
      <c r="BYA29" s="38"/>
      <c r="BYB29" s="38"/>
      <c r="BYC29" s="38"/>
      <c r="BYD29" s="38"/>
      <c r="BYE29" s="38"/>
      <c r="BYF29" s="38"/>
      <c r="BYG29" s="38"/>
      <c r="BYH29" s="38"/>
      <c r="BYI29" s="38"/>
      <c r="BYJ29" s="38"/>
      <c r="BYK29" s="38"/>
      <c r="BYL29" s="38"/>
      <c r="BYM29" s="38"/>
      <c r="BYN29" s="38"/>
      <c r="BYO29" s="38"/>
      <c r="BYP29" s="38"/>
      <c r="BYQ29" s="38"/>
      <c r="BYR29" s="38"/>
      <c r="BYS29" s="38"/>
      <c r="BYT29" s="38"/>
      <c r="BYU29" s="38"/>
      <c r="BYV29" s="38"/>
      <c r="BYW29" s="38"/>
      <c r="BYX29" s="38"/>
      <c r="BYY29" s="38"/>
      <c r="BYZ29" s="38"/>
      <c r="BZA29" s="38"/>
      <c r="BZB29" s="38"/>
      <c r="BZC29" s="38"/>
      <c r="BZD29" s="38"/>
      <c r="BZE29" s="38"/>
      <c r="BZF29" s="38"/>
      <c r="BZG29" s="38"/>
      <c r="BZH29" s="38"/>
      <c r="BZI29" s="38"/>
      <c r="BZJ29" s="38"/>
      <c r="BZK29" s="38"/>
      <c r="BZL29" s="38"/>
      <c r="BZM29" s="38"/>
      <c r="BZN29" s="38"/>
      <c r="BZO29" s="38"/>
      <c r="BZP29" s="38"/>
      <c r="BZQ29" s="38"/>
      <c r="BZR29" s="38"/>
      <c r="BZS29" s="38"/>
      <c r="BZT29" s="38"/>
      <c r="BZU29" s="38"/>
      <c r="BZV29" s="38"/>
      <c r="BZW29" s="38"/>
      <c r="BZX29" s="38"/>
      <c r="BZY29" s="38"/>
      <c r="BZZ29" s="38"/>
      <c r="CAA29" s="38"/>
      <c r="CAB29" s="38"/>
      <c r="CAC29" s="38"/>
      <c r="CAD29" s="38"/>
      <c r="CAE29" s="38"/>
      <c r="CAF29" s="38"/>
      <c r="CAG29" s="38"/>
      <c r="CAH29" s="38"/>
      <c r="CAI29" s="38"/>
      <c r="CAJ29" s="38"/>
      <c r="CAK29" s="38"/>
      <c r="CAL29" s="38"/>
      <c r="CAM29" s="38"/>
      <c r="CAN29" s="38"/>
      <c r="CAO29" s="38"/>
      <c r="CAP29" s="38"/>
      <c r="CAQ29" s="38"/>
      <c r="CAR29" s="38"/>
      <c r="CAS29" s="38"/>
      <c r="CAT29" s="38"/>
      <c r="CAU29" s="38"/>
      <c r="CAV29" s="38"/>
      <c r="CAW29" s="38"/>
      <c r="CAX29" s="38"/>
      <c r="CAY29" s="38"/>
      <c r="CAZ29" s="38"/>
      <c r="CBA29" s="38"/>
      <c r="CBB29" s="38"/>
      <c r="CBC29" s="38"/>
      <c r="CBD29" s="38"/>
      <c r="CBE29" s="38"/>
      <c r="CBF29" s="38"/>
      <c r="CBG29" s="38"/>
      <c r="CBH29" s="38"/>
      <c r="CBI29" s="38"/>
      <c r="CBJ29" s="38"/>
      <c r="CBK29" s="38"/>
      <c r="CBL29" s="38"/>
      <c r="CBM29" s="38"/>
      <c r="CBN29" s="38"/>
      <c r="CBO29" s="38"/>
      <c r="CBP29" s="38"/>
      <c r="CBQ29" s="38"/>
      <c r="CBR29" s="38"/>
      <c r="CBS29" s="38"/>
      <c r="CBT29" s="38"/>
      <c r="CBU29" s="38"/>
      <c r="CBV29" s="38"/>
      <c r="CBW29" s="38"/>
      <c r="CBX29" s="38"/>
      <c r="CBY29" s="38"/>
      <c r="CBZ29" s="38"/>
      <c r="CCA29" s="38"/>
      <c r="CCB29" s="38"/>
      <c r="CCC29" s="38"/>
      <c r="CCD29" s="38"/>
      <c r="CCE29" s="38"/>
      <c r="CCF29" s="38"/>
      <c r="CCG29" s="38"/>
      <c r="CCH29" s="38"/>
      <c r="CCI29" s="38"/>
      <c r="CCJ29" s="38"/>
      <c r="CCK29" s="38"/>
      <c r="CCL29" s="38"/>
      <c r="CCM29" s="38"/>
      <c r="CCN29" s="38"/>
      <c r="CCO29" s="38"/>
      <c r="CCP29" s="38"/>
      <c r="CCQ29" s="38"/>
      <c r="CCR29" s="38"/>
      <c r="CCS29" s="38"/>
      <c r="CCT29" s="38"/>
      <c r="CCU29" s="38"/>
      <c r="CCV29" s="38"/>
      <c r="CCW29" s="38"/>
      <c r="CCX29" s="38"/>
      <c r="CCY29" s="38"/>
      <c r="CCZ29" s="38"/>
      <c r="CDA29" s="38"/>
      <c r="CDB29" s="38"/>
      <c r="CDC29" s="38"/>
      <c r="CDD29" s="38"/>
      <c r="CDE29" s="38"/>
      <c r="CDF29" s="38"/>
      <c r="CDG29" s="38"/>
      <c r="CDH29" s="38"/>
      <c r="CDI29" s="38"/>
      <c r="CDJ29" s="38"/>
      <c r="CDK29" s="38"/>
      <c r="CDL29" s="38"/>
      <c r="CDM29" s="38"/>
      <c r="CDN29" s="38"/>
      <c r="CDO29" s="38"/>
      <c r="CDP29" s="38"/>
      <c r="CDQ29" s="38"/>
      <c r="CDR29" s="38"/>
      <c r="CDS29" s="38"/>
      <c r="CDT29" s="38"/>
      <c r="CDU29" s="38"/>
      <c r="CDV29" s="38"/>
      <c r="CDW29" s="38"/>
      <c r="CDX29" s="38"/>
      <c r="CDY29" s="38"/>
      <c r="CDZ29" s="38"/>
      <c r="CEA29" s="38"/>
      <c r="CEB29" s="38"/>
      <c r="CEC29" s="38"/>
      <c r="CED29" s="38"/>
      <c r="CEE29" s="38"/>
      <c r="CEF29" s="38"/>
      <c r="CEG29" s="38"/>
      <c r="CEH29" s="38"/>
      <c r="CEI29" s="38"/>
      <c r="CEJ29" s="38"/>
      <c r="CEK29" s="38"/>
      <c r="CEL29" s="38"/>
      <c r="CEM29" s="38"/>
      <c r="CEN29" s="38"/>
      <c r="CEO29" s="38"/>
      <c r="CEP29" s="38"/>
      <c r="CEQ29" s="38"/>
      <c r="CER29" s="38"/>
      <c r="CES29" s="38"/>
      <c r="CET29" s="38"/>
      <c r="CEU29" s="38"/>
      <c r="CEV29" s="38"/>
      <c r="CEW29" s="38"/>
      <c r="CEX29" s="38"/>
      <c r="CEY29" s="38"/>
      <c r="CEZ29" s="38"/>
      <c r="CFA29" s="38"/>
      <c r="CFB29" s="38"/>
      <c r="CFC29" s="38"/>
      <c r="CFD29" s="38"/>
      <c r="CFE29" s="38"/>
      <c r="CFF29" s="38"/>
      <c r="CFG29" s="38"/>
      <c r="CFH29" s="38"/>
      <c r="CFI29" s="38"/>
      <c r="CFJ29" s="38"/>
      <c r="CFK29" s="38"/>
      <c r="CFL29" s="38"/>
      <c r="CFM29" s="38"/>
      <c r="CFN29" s="38"/>
      <c r="CFO29" s="38"/>
      <c r="CFP29" s="38"/>
      <c r="CFQ29" s="38"/>
      <c r="CFR29" s="38"/>
      <c r="CFS29" s="38"/>
      <c r="CFT29" s="38"/>
      <c r="CFU29" s="38"/>
      <c r="CFV29" s="38"/>
      <c r="CFW29" s="38"/>
      <c r="CFX29" s="38"/>
      <c r="CFY29" s="38"/>
      <c r="CFZ29" s="38"/>
      <c r="CGA29" s="38"/>
      <c r="CGB29" s="38"/>
      <c r="CGC29" s="38"/>
      <c r="CGD29" s="38"/>
      <c r="CGE29" s="38"/>
      <c r="CGF29" s="38"/>
      <c r="CGG29" s="38"/>
      <c r="CGH29" s="38"/>
      <c r="CGI29" s="38"/>
      <c r="CGJ29" s="38"/>
      <c r="CGK29" s="38"/>
      <c r="CGL29" s="38"/>
      <c r="CGM29" s="38"/>
      <c r="CGN29" s="38"/>
      <c r="CGO29" s="38"/>
      <c r="CGP29" s="38"/>
      <c r="CGQ29" s="38"/>
      <c r="CGR29" s="38"/>
      <c r="CGS29" s="38"/>
      <c r="CGT29" s="38"/>
      <c r="CGU29" s="38"/>
      <c r="CGV29" s="38"/>
      <c r="CGW29" s="38"/>
      <c r="CGX29" s="38"/>
      <c r="CGY29" s="38"/>
      <c r="CGZ29" s="38"/>
      <c r="CHA29" s="38"/>
      <c r="CHB29" s="38"/>
      <c r="CHC29" s="38"/>
      <c r="CHD29" s="38"/>
      <c r="CHE29" s="38"/>
      <c r="CHF29" s="38"/>
      <c r="CHG29" s="38"/>
      <c r="CHH29" s="38"/>
      <c r="CHI29" s="38"/>
      <c r="CHJ29" s="38"/>
      <c r="CHK29" s="38"/>
      <c r="CHL29" s="38"/>
      <c r="CHM29" s="38"/>
      <c r="CHN29" s="38"/>
      <c r="CHO29" s="38"/>
      <c r="CHP29" s="38"/>
      <c r="CHQ29" s="38"/>
      <c r="CHR29" s="38"/>
      <c r="CHS29" s="38"/>
      <c r="CHT29" s="38"/>
      <c r="CHU29" s="38"/>
      <c r="CHV29" s="38"/>
      <c r="CHW29" s="38"/>
      <c r="CHX29" s="38"/>
      <c r="CHY29" s="38"/>
      <c r="CHZ29" s="38"/>
      <c r="CIA29" s="38"/>
      <c r="CIB29" s="38"/>
      <c r="CIC29" s="38"/>
      <c r="CID29" s="38"/>
      <c r="CIE29" s="38"/>
      <c r="CIF29" s="38"/>
      <c r="CIG29" s="38"/>
      <c r="CIH29" s="38"/>
      <c r="CII29" s="38"/>
      <c r="CIJ29" s="38"/>
      <c r="CIK29" s="38"/>
      <c r="CIL29" s="38"/>
      <c r="CIM29" s="38"/>
      <c r="CIN29" s="38"/>
      <c r="CIO29" s="38"/>
      <c r="CIP29" s="38"/>
      <c r="CIQ29" s="38"/>
      <c r="CIR29" s="38"/>
      <c r="CIS29" s="38"/>
      <c r="CIT29" s="38"/>
      <c r="CIU29" s="38"/>
      <c r="CIV29" s="38"/>
      <c r="CIW29" s="38"/>
      <c r="CIX29" s="38"/>
      <c r="CIY29" s="38"/>
      <c r="CIZ29" s="38"/>
      <c r="CJA29" s="38"/>
      <c r="CJB29" s="38"/>
      <c r="CJC29" s="38"/>
      <c r="CJD29" s="38"/>
      <c r="CJE29" s="38"/>
      <c r="CJF29" s="38"/>
      <c r="CJG29" s="38"/>
      <c r="CJH29" s="38"/>
      <c r="CJI29" s="38"/>
      <c r="CJJ29" s="38"/>
      <c r="CJK29" s="38"/>
      <c r="CJL29" s="38"/>
      <c r="CJM29" s="38"/>
      <c r="CJN29" s="38"/>
      <c r="CJO29" s="38"/>
      <c r="CJP29" s="38"/>
      <c r="CJQ29" s="38"/>
      <c r="CJR29" s="38"/>
      <c r="CJS29" s="38"/>
      <c r="CJT29" s="38"/>
      <c r="CJU29" s="38"/>
      <c r="CJV29" s="38"/>
      <c r="CJW29" s="38"/>
      <c r="CJX29" s="38"/>
      <c r="CJY29" s="38"/>
      <c r="CJZ29" s="38"/>
      <c r="CKA29" s="38"/>
      <c r="CKB29" s="38"/>
      <c r="CKC29" s="38"/>
      <c r="CKD29" s="38"/>
      <c r="CKE29" s="38"/>
      <c r="CKF29" s="38"/>
      <c r="CKG29" s="38"/>
      <c r="CKH29" s="38"/>
      <c r="CKI29" s="38"/>
      <c r="CKJ29" s="38"/>
      <c r="CKK29" s="38"/>
      <c r="CKL29" s="38"/>
      <c r="CKM29" s="38"/>
      <c r="CKN29" s="38"/>
      <c r="CKO29" s="38"/>
      <c r="CKP29" s="38"/>
      <c r="CKQ29" s="38"/>
      <c r="CKR29" s="38"/>
      <c r="CKS29" s="38"/>
      <c r="CKT29" s="38"/>
      <c r="CKU29" s="38"/>
      <c r="CKV29" s="38"/>
      <c r="CKW29" s="38"/>
      <c r="CKX29" s="38"/>
      <c r="CKY29" s="38"/>
      <c r="CKZ29" s="38"/>
      <c r="CLA29" s="38"/>
      <c r="CLB29" s="38"/>
      <c r="CLC29" s="38"/>
      <c r="CLD29" s="38"/>
      <c r="CLE29" s="38"/>
      <c r="CLF29" s="38"/>
      <c r="CLG29" s="38"/>
      <c r="CLH29" s="38"/>
      <c r="CLI29" s="38"/>
      <c r="CLJ29" s="38"/>
      <c r="CLK29" s="38"/>
      <c r="CLL29" s="38"/>
      <c r="CLM29" s="38"/>
      <c r="CLN29" s="38"/>
      <c r="CLO29" s="38"/>
      <c r="CLP29" s="38"/>
      <c r="CLQ29" s="38"/>
      <c r="CLR29" s="38"/>
      <c r="CLS29" s="38"/>
      <c r="CLT29" s="38"/>
      <c r="CLU29" s="38"/>
      <c r="CLV29" s="38"/>
      <c r="CLW29" s="38"/>
      <c r="CLX29" s="38"/>
      <c r="CLY29" s="38"/>
      <c r="CLZ29" s="38"/>
      <c r="CMA29" s="38"/>
      <c r="CMB29" s="38"/>
      <c r="CMC29" s="38"/>
      <c r="CMD29" s="38"/>
      <c r="CME29" s="38"/>
      <c r="CMF29" s="38"/>
      <c r="CMG29" s="38"/>
      <c r="CMH29" s="38"/>
      <c r="CMI29" s="38"/>
      <c r="CMJ29" s="38"/>
      <c r="CMK29" s="38"/>
      <c r="CML29" s="38"/>
      <c r="CMM29" s="38"/>
      <c r="CMN29" s="38"/>
      <c r="CMO29" s="38"/>
      <c r="CMP29" s="38"/>
      <c r="CMQ29" s="38"/>
      <c r="CMR29" s="38"/>
      <c r="CMS29" s="38"/>
      <c r="CMT29" s="38"/>
      <c r="CMU29" s="38"/>
      <c r="CMV29" s="38"/>
      <c r="CMW29" s="38"/>
      <c r="CMX29" s="38"/>
      <c r="CMY29" s="38"/>
      <c r="CMZ29" s="38"/>
      <c r="CNA29" s="38"/>
      <c r="CNB29" s="38"/>
      <c r="CNC29" s="38"/>
      <c r="CND29" s="38"/>
      <c r="CNE29" s="38"/>
      <c r="CNF29" s="38"/>
      <c r="CNG29" s="38"/>
      <c r="CNH29" s="38"/>
      <c r="CNI29" s="38"/>
      <c r="CNJ29" s="38"/>
      <c r="CNK29" s="38"/>
      <c r="CNL29" s="38"/>
      <c r="CNM29" s="38"/>
      <c r="CNN29" s="38"/>
      <c r="CNO29" s="38"/>
      <c r="CNP29" s="38"/>
      <c r="CNQ29" s="38"/>
      <c r="CNR29" s="38"/>
      <c r="CNS29" s="38"/>
      <c r="CNT29" s="38"/>
      <c r="CNU29" s="38"/>
      <c r="CNV29" s="38"/>
      <c r="CNW29" s="38"/>
      <c r="CNX29" s="38"/>
      <c r="CNY29" s="38"/>
      <c r="CNZ29" s="38"/>
      <c r="COA29" s="38"/>
      <c r="COB29" s="38"/>
      <c r="COC29" s="38"/>
      <c r="COD29" s="38"/>
      <c r="COE29" s="38"/>
      <c r="COF29" s="38"/>
      <c r="COG29" s="38"/>
      <c r="COH29" s="38"/>
      <c r="COI29" s="38"/>
      <c r="COJ29" s="38"/>
      <c r="COK29" s="38"/>
      <c r="COL29" s="38"/>
      <c r="COM29" s="38"/>
      <c r="CON29" s="38"/>
      <c r="COO29" s="38"/>
      <c r="COP29" s="38"/>
      <c r="COQ29" s="38"/>
      <c r="COR29" s="38"/>
      <c r="COS29" s="38"/>
      <c r="COT29" s="38"/>
      <c r="COU29" s="38"/>
      <c r="COV29" s="38"/>
      <c r="COW29" s="38"/>
      <c r="COX29" s="38"/>
      <c r="COY29" s="38"/>
      <c r="COZ29" s="38"/>
      <c r="CPA29" s="38"/>
      <c r="CPB29" s="38"/>
      <c r="CPC29" s="38"/>
      <c r="CPD29" s="38"/>
      <c r="CPE29" s="38"/>
      <c r="CPF29" s="38"/>
      <c r="CPG29" s="38"/>
      <c r="CPH29" s="38"/>
      <c r="CPI29" s="38"/>
      <c r="CPJ29" s="38"/>
      <c r="CPK29" s="38"/>
      <c r="CPL29" s="38"/>
      <c r="CPM29" s="38"/>
      <c r="CPN29" s="38"/>
      <c r="CPO29" s="38"/>
      <c r="CPP29" s="38"/>
      <c r="CPQ29" s="38"/>
      <c r="CPR29" s="38"/>
      <c r="CPS29" s="38"/>
      <c r="CPT29" s="38"/>
      <c r="CPU29" s="38"/>
      <c r="CPV29" s="38"/>
      <c r="CPW29" s="38"/>
      <c r="CPX29" s="38"/>
      <c r="CPY29" s="38"/>
      <c r="CPZ29" s="38"/>
      <c r="CQA29" s="38"/>
      <c r="CQB29" s="38"/>
      <c r="CQC29" s="38"/>
      <c r="CQD29" s="38"/>
      <c r="CQE29" s="38"/>
      <c r="CQF29" s="38"/>
      <c r="CQG29" s="38"/>
      <c r="CQH29" s="38"/>
      <c r="CQI29" s="38"/>
      <c r="CQJ29" s="38"/>
      <c r="CQK29" s="38"/>
      <c r="CQL29" s="38"/>
      <c r="CQM29" s="38"/>
      <c r="CQN29" s="38"/>
      <c r="CQO29" s="38"/>
      <c r="CQP29" s="38"/>
      <c r="CQQ29" s="38"/>
      <c r="CQR29" s="38"/>
      <c r="CQS29" s="38"/>
      <c r="CQT29" s="38"/>
      <c r="CQU29" s="38"/>
      <c r="CQV29" s="38"/>
      <c r="CQW29" s="38"/>
      <c r="CQX29" s="38"/>
      <c r="CQY29" s="38"/>
      <c r="CQZ29" s="38"/>
      <c r="CRA29" s="38"/>
      <c r="CRB29" s="38"/>
      <c r="CRC29" s="38"/>
      <c r="CRD29" s="38"/>
      <c r="CRE29" s="38"/>
      <c r="CRF29" s="38"/>
      <c r="CRG29" s="38"/>
      <c r="CRH29" s="38"/>
      <c r="CRI29" s="38"/>
      <c r="CRJ29" s="38"/>
      <c r="CRK29" s="38"/>
      <c r="CRL29" s="38"/>
      <c r="CRM29" s="38"/>
      <c r="CRN29" s="38"/>
      <c r="CRO29" s="38"/>
      <c r="CRP29" s="38"/>
      <c r="CRQ29" s="38"/>
      <c r="CRR29" s="38"/>
      <c r="CRS29" s="38"/>
      <c r="CRT29" s="38"/>
      <c r="CRU29" s="38"/>
      <c r="CRV29" s="38"/>
      <c r="CRW29" s="38"/>
      <c r="CRX29" s="38"/>
      <c r="CRY29" s="38"/>
      <c r="CRZ29" s="38"/>
      <c r="CSA29" s="38"/>
      <c r="CSB29" s="38"/>
      <c r="CSC29" s="38"/>
      <c r="CSD29" s="38"/>
      <c r="CSE29" s="38"/>
      <c r="CSF29" s="38"/>
      <c r="CSG29" s="38"/>
      <c r="CSH29" s="38"/>
      <c r="CSI29" s="38"/>
      <c r="CSJ29" s="38"/>
      <c r="CSK29" s="38"/>
      <c r="CSL29" s="38"/>
      <c r="CSM29" s="38"/>
      <c r="CSN29" s="38"/>
      <c r="CSO29" s="38"/>
      <c r="CSP29" s="38"/>
      <c r="CSQ29" s="38"/>
      <c r="CSR29" s="38"/>
      <c r="CSS29" s="38"/>
      <c r="CST29" s="38"/>
      <c r="CSU29" s="38"/>
      <c r="CSV29" s="38"/>
      <c r="CSW29" s="38"/>
      <c r="CSX29" s="38"/>
      <c r="CSY29" s="38"/>
      <c r="CSZ29" s="38"/>
      <c r="CTA29" s="38"/>
      <c r="CTB29" s="38"/>
      <c r="CTC29" s="38"/>
      <c r="CTD29" s="38"/>
      <c r="CTE29" s="38"/>
      <c r="CTF29" s="38"/>
      <c r="CTG29" s="38"/>
      <c r="CTH29" s="38"/>
      <c r="CTI29" s="38"/>
      <c r="CTJ29" s="38"/>
      <c r="CTK29" s="38"/>
      <c r="CTL29" s="38"/>
      <c r="CTM29" s="38"/>
      <c r="CTN29" s="38"/>
      <c r="CTO29" s="38"/>
      <c r="CTP29" s="38"/>
      <c r="CTQ29" s="38"/>
      <c r="CTR29" s="38"/>
      <c r="CTS29" s="38"/>
      <c r="CTT29" s="38"/>
      <c r="CTU29" s="38"/>
      <c r="CTV29" s="38"/>
      <c r="CTW29" s="38"/>
      <c r="CTX29" s="38"/>
      <c r="CTY29" s="38"/>
      <c r="CTZ29" s="38"/>
      <c r="CUA29" s="38"/>
      <c r="CUB29" s="38"/>
      <c r="CUC29" s="38"/>
      <c r="CUD29" s="38"/>
      <c r="CUE29" s="38"/>
      <c r="CUF29" s="38"/>
      <c r="CUG29" s="38"/>
      <c r="CUH29" s="38"/>
      <c r="CUI29" s="38"/>
      <c r="CUJ29" s="38"/>
      <c r="CUK29" s="38"/>
      <c r="CUL29" s="38"/>
      <c r="CUM29" s="38"/>
      <c r="CUN29" s="38"/>
      <c r="CUO29" s="38"/>
      <c r="CUP29" s="38"/>
      <c r="CUQ29" s="38"/>
      <c r="CUR29" s="38"/>
      <c r="CUS29" s="38"/>
      <c r="CUT29" s="38"/>
      <c r="CUU29" s="38"/>
      <c r="CUV29" s="38"/>
      <c r="CUW29" s="38"/>
      <c r="CUX29" s="38"/>
      <c r="CUY29" s="38"/>
      <c r="CUZ29" s="38"/>
      <c r="CVA29" s="38"/>
      <c r="CVB29" s="38"/>
      <c r="CVC29" s="38"/>
      <c r="CVD29" s="38"/>
      <c r="CVE29" s="38"/>
      <c r="CVF29" s="38"/>
      <c r="CVG29" s="38"/>
      <c r="CVH29" s="38"/>
      <c r="CVI29" s="38"/>
      <c r="CVJ29" s="38"/>
      <c r="CVK29" s="38"/>
      <c r="CVL29" s="38"/>
      <c r="CVM29" s="38"/>
      <c r="CVN29" s="38"/>
      <c r="CVO29" s="38"/>
      <c r="CVP29" s="38"/>
      <c r="CVQ29" s="38"/>
      <c r="CVR29" s="38"/>
      <c r="CVS29" s="38"/>
      <c r="CVT29" s="38"/>
      <c r="CVU29" s="38"/>
      <c r="CVV29" s="38"/>
      <c r="CVW29" s="38"/>
      <c r="CVX29" s="38"/>
      <c r="CVY29" s="38"/>
      <c r="CVZ29" s="38"/>
      <c r="CWA29" s="38"/>
      <c r="CWB29" s="38"/>
      <c r="CWC29" s="38"/>
      <c r="CWD29" s="38"/>
      <c r="CWE29" s="38"/>
      <c r="CWF29" s="38"/>
      <c r="CWG29" s="38"/>
      <c r="CWH29" s="38"/>
      <c r="CWI29" s="38"/>
      <c r="CWJ29" s="38"/>
      <c r="CWK29" s="38"/>
      <c r="CWL29" s="38"/>
      <c r="CWM29" s="38"/>
      <c r="CWN29" s="38"/>
      <c r="CWO29" s="38"/>
      <c r="CWP29" s="38"/>
      <c r="CWQ29" s="38"/>
      <c r="CWR29" s="38"/>
      <c r="CWS29" s="38"/>
      <c r="CWT29" s="38"/>
      <c r="CWU29" s="38"/>
      <c r="CWV29" s="38"/>
      <c r="CWW29" s="38"/>
      <c r="CWX29" s="38"/>
      <c r="CWY29" s="38"/>
      <c r="CWZ29" s="38"/>
      <c r="CXA29" s="38"/>
      <c r="CXB29" s="38"/>
      <c r="CXC29" s="38"/>
      <c r="CXD29" s="38"/>
      <c r="CXE29" s="38"/>
      <c r="CXF29" s="38"/>
      <c r="CXG29" s="38"/>
      <c r="CXH29" s="38"/>
      <c r="CXI29" s="38"/>
      <c r="CXJ29" s="38"/>
      <c r="CXK29" s="38"/>
      <c r="CXL29" s="38"/>
      <c r="CXM29" s="38"/>
      <c r="CXN29" s="38"/>
      <c r="CXO29" s="38"/>
      <c r="CXP29" s="38"/>
      <c r="CXQ29" s="38"/>
      <c r="CXR29" s="38"/>
      <c r="CXS29" s="38"/>
      <c r="CXT29" s="38"/>
      <c r="CXU29" s="38"/>
      <c r="CXV29" s="38"/>
      <c r="CXW29" s="38"/>
      <c r="CXX29" s="38"/>
      <c r="CXY29" s="38"/>
      <c r="CXZ29" s="38"/>
      <c r="CYA29" s="38"/>
      <c r="CYB29" s="38"/>
      <c r="CYC29" s="38"/>
      <c r="CYD29" s="38"/>
      <c r="CYE29" s="38"/>
      <c r="CYF29" s="38"/>
      <c r="CYG29" s="38"/>
      <c r="CYH29" s="38"/>
      <c r="CYI29" s="38"/>
      <c r="CYJ29" s="38"/>
      <c r="CYK29" s="38"/>
      <c r="CYL29" s="38"/>
      <c r="CYM29" s="38"/>
      <c r="CYN29" s="38"/>
      <c r="CYO29" s="38"/>
      <c r="CYP29" s="38"/>
      <c r="CYQ29" s="38"/>
      <c r="CYR29" s="38"/>
      <c r="CYS29" s="38"/>
      <c r="CYT29" s="38"/>
      <c r="CYU29" s="38"/>
      <c r="CYV29" s="38"/>
      <c r="CYW29" s="38"/>
      <c r="CYX29" s="38"/>
      <c r="CYY29" s="38"/>
      <c r="CYZ29" s="38"/>
      <c r="CZA29" s="38"/>
      <c r="CZB29" s="38"/>
      <c r="CZC29" s="38"/>
      <c r="CZD29" s="38"/>
      <c r="CZE29" s="38"/>
      <c r="CZF29" s="38"/>
      <c r="CZG29" s="38"/>
      <c r="CZH29" s="38"/>
      <c r="CZI29" s="38"/>
      <c r="CZJ29" s="38"/>
      <c r="CZK29" s="38"/>
      <c r="CZL29" s="38"/>
      <c r="CZM29" s="38"/>
      <c r="CZN29" s="38"/>
      <c r="CZO29" s="38"/>
      <c r="CZP29" s="38"/>
      <c r="CZQ29" s="38"/>
      <c r="CZR29" s="38"/>
      <c r="CZS29" s="38"/>
      <c r="CZT29" s="38"/>
      <c r="CZU29" s="38"/>
      <c r="CZV29" s="38"/>
      <c r="CZW29" s="38"/>
      <c r="CZX29" s="38"/>
      <c r="CZY29" s="38"/>
      <c r="CZZ29" s="38"/>
      <c r="DAA29" s="38"/>
      <c r="DAB29" s="38"/>
      <c r="DAC29" s="38"/>
      <c r="DAD29" s="38"/>
      <c r="DAE29" s="38"/>
      <c r="DAF29" s="38"/>
      <c r="DAG29" s="38"/>
      <c r="DAH29" s="38"/>
      <c r="DAI29" s="38"/>
      <c r="DAJ29" s="38"/>
      <c r="DAK29" s="38"/>
      <c r="DAL29" s="38"/>
      <c r="DAM29" s="38"/>
      <c r="DAN29" s="38"/>
      <c r="DAO29" s="38"/>
      <c r="DAP29" s="38"/>
      <c r="DAQ29" s="38"/>
      <c r="DAR29" s="38"/>
      <c r="DAS29" s="38"/>
      <c r="DAT29" s="38"/>
      <c r="DAU29" s="38"/>
      <c r="DAV29" s="38"/>
      <c r="DAW29" s="38"/>
      <c r="DAX29" s="38"/>
      <c r="DAY29" s="38"/>
      <c r="DAZ29" s="38"/>
      <c r="DBA29" s="38"/>
      <c r="DBB29" s="38"/>
      <c r="DBC29" s="38"/>
      <c r="DBD29" s="38"/>
      <c r="DBE29" s="38"/>
      <c r="DBF29" s="38"/>
      <c r="DBG29" s="38"/>
      <c r="DBH29" s="38"/>
      <c r="DBI29" s="38"/>
      <c r="DBJ29" s="38"/>
      <c r="DBK29" s="38"/>
      <c r="DBL29" s="38"/>
      <c r="DBM29" s="38"/>
      <c r="DBN29" s="38"/>
      <c r="DBO29" s="38"/>
      <c r="DBP29" s="38"/>
      <c r="DBQ29" s="38"/>
      <c r="DBR29" s="38"/>
      <c r="DBS29" s="38"/>
      <c r="DBT29" s="38"/>
      <c r="DBU29" s="38"/>
      <c r="DBV29" s="38"/>
      <c r="DBW29" s="38"/>
      <c r="DBX29" s="38"/>
      <c r="DBY29" s="38"/>
      <c r="DBZ29" s="38"/>
      <c r="DCA29" s="38"/>
      <c r="DCB29" s="38"/>
      <c r="DCC29" s="38"/>
      <c r="DCD29" s="38"/>
      <c r="DCE29" s="38"/>
      <c r="DCF29" s="38"/>
      <c r="DCG29" s="38"/>
      <c r="DCH29" s="38"/>
      <c r="DCI29" s="38"/>
      <c r="DCJ29" s="38"/>
      <c r="DCK29" s="38"/>
      <c r="DCL29" s="38"/>
      <c r="DCM29" s="38"/>
      <c r="DCN29" s="38"/>
      <c r="DCO29" s="38"/>
      <c r="DCP29" s="38"/>
      <c r="DCQ29" s="38"/>
      <c r="DCR29" s="38"/>
      <c r="DCS29" s="38"/>
      <c r="DCT29" s="38"/>
      <c r="DCU29" s="38"/>
      <c r="DCV29" s="38"/>
      <c r="DCW29" s="38"/>
      <c r="DCX29" s="38"/>
      <c r="DCY29" s="38"/>
      <c r="DCZ29" s="38"/>
      <c r="DDA29" s="38"/>
      <c r="DDB29" s="38"/>
      <c r="DDC29" s="38"/>
      <c r="DDD29" s="38"/>
      <c r="DDE29" s="38"/>
      <c r="DDF29" s="38"/>
      <c r="DDG29" s="38"/>
      <c r="DDH29" s="38"/>
      <c r="DDI29" s="38"/>
      <c r="DDJ29" s="38"/>
      <c r="DDK29" s="38"/>
      <c r="DDL29" s="38"/>
      <c r="DDM29" s="38"/>
      <c r="DDN29" s="38"/>
      <c r="DDO29" s="38"/>
      <c r="DDP29" s="38"/>
      <c r="DDQ29" s="38"/>
      <c r="DDR29" s="38"/>
      <c r="DDS29" s="38"/>
      <c r="DDT29" s="38"/>
      <c r="DDU29" s="38"/>
      <c r="DDV29" s="38"/>
      <c r="DDW29" s="38"/>
      <c r="DDX29" s="38"/>
      <c r="DDY29" s="38"/>
      <c r="DDZ29" s="38"/>
      <c r="DEA29" s="38"/>
      <c r="DEB29" s="38"/>
      <c r="DEC29" s="38"/>
      <c r="DED29" s="38"/>
      <c r="DEE29" s="38"/>
      <c r="DEF29" s="38"/>
      <c r="DEG29" s="38"/>
      <c r="DEH29" s="38"/>
      <c r="DEI29" s="38"/>
      <c r="DEJ29" s="38"/>
      <c r="DEK29" s="38"/>
      <c r="DEL29" s="38"/>
      <c r="DEM29" s="38"/>
      <c r="DEN29" s="38"/>
      <c r="DEO29" s="38"/>
      <c r="DEP29" s="38"/>
      <c r="DEQ29" s="38"/>
      <c r="DER29" s="38"/>
      <c r="DES29" s="38"/>
      <c r="DET29" s="38"/>
      <c r="DEU29" s="38"/>
      <c r="DEV29" s="38"/>
      <c r="DEW29" s="38"/>
      <c r="DEX29" s="38"/>
      <c r="DEY29" s="38"/>
      <c r="DEZ29" s="38"/>
      <c r="DFA29" s="38"/>
      <c r="DFB29" s="38"/>
      <c r="DFC29" s="38"/>
      <c r="DFD29" s="38"/>
      <c r="DFE29" s="38"/>
      <c r="DFF29" s="38"/>
      <c r="DFG29" s="38"/>
      <c r="DFH29" s="38"/>
      <c r="DFI29" s="38"/>
      <c r="DFJ29" s="38"/>
      <c r="DFK29" s="38"/>
      <c r="DFL29" s="38"/>
      <c r="DFM29" s="38"/>
      <c r="DFN29" s="38"/>
      <c r="DFO29" s="38"/>
      <c r="DFP29" s="38"/>
      <c r="DFQ29" s="38"/>
      <c r="DFR29" s="38"/>
      <c r="DFS29" s="38"/>
      <c r="DFT29" s="38"/>
      <c r="DFU29" s="38"/>
      <c r="DFV29" s="38"/>
      <c r="DFW29" s="38"/>
      <c r="DFX29" s="38"/>
      <c r="DFY29" s="38"/>
      <c r="DFZ29" s="38"/>
      <c r="DGA29" s="38"/>
      <c r="DGB29" s="38"/>
      <c r="DGC29" s="38"/>
      <c r="DGD29" s="38"/>
      <c r="DGE29" s="38"/>
      <c r="DGF29" s="38"/>
      <c r="DGG29" s="38"/>
      <c r="DGH29" s="38"/>
      <c r="DGI29" s="38"/>
      <c r="DGJ29" s="38"/>
      <c r="DGK29" s="38"/>
      <c r="DGL29" s="38"/>
      <c r="DGM29" s="38"/>
      <c r="DGN29" s="38"/>
      <c r="DGO29" s="38"/>
      <c r="DGP29" s="38"/>
      <c r="DGQ29" s="38"/>
      <c r="DGR29" s="38"/>
      <c r="DGS29" s="38"/>
      <c r="DGT29" s="38"/>
      <c r="DGU29" s="38"/>
      <c r="DGV29" s="38"/>
      <c r="DGW29" s="38"/>
      <c r="DGX29" s="38"/>
      <c r="DGY29" s="38"/>
      <c r="DGZ29" s="38"/>
      <c r="DHA29" s="38"/>
      <c r="DHB29" s="38"/>
      <c r="DHC29" s="38"/>
      <c r="DHD29" s="38"/>
      <c r="DHE29" s="38"/>
      <c r="DHF29" s="38"/>
      <c r="DHG29" s="38"/>
      <c r="DHH29" s="38"/>
      <c r="DHI29" s="38"/>
      <c r="DHJ29" s="38"/>
      <c r="DHK29" s="38"/>
      <c r="DHL29" s="38"/>
      <c r="DHM29" s="38"/>
      <c r="DHN29" s="38"/>
      <c r="DHO29" s="38"/>
      <c r="DHP29" s="38"/>
      <c r="DHQ29" s="38"/>
      <c r="DHR29" s="38"/>
      <c r="DHS29" s="38"/>
      <c r="DHT29" s="38"/>
      <c r="DHU29" s="38"/>
      <c r="DHV29" s="38"/>
      <c r="DHW29" s="38"/>
      <c r="DHX29" s="38"/>
      <c r="DHY29" s="38"/>
      <c r="DHZ29" s="38"/>
      <c r="DIA29" s="38"/>
      <c r="DIB29" s="38"/>
      <c r="DIC29" s="38"/>
      <c r="DID29" s="38"/>
      <c r="DIE29" s="38"/>
      <c r="DIF29" s="38"/>
      <c r="DIG29" s="38"/>
      <c r="DIH29" s="38"/>
      <c r="DII29" s="38"/>
      <c r="DIJ29" s="38"/>
      <c r="DIK29" s="38"/>
      <c r="DIL29" s="38"/>
      <c r="DIM29" s="38"/>
      <c r="DIN29" s="38"/>
      <c r="DIO29" s="38"/>
      <c r="DIP29" s="38"/>
      <c r="DIQ29" s="38"/>
      <c r="DIR29" s="38"/>
      <c r="DIS29" s="38"/>
      <c r="DIT29" s="38"/>
      <c r="DIU29" s="38"/>
      <c r="DIV29" s="38"/>
      <c r="DIW29" s="38"/>
      <c r="DIX29" s="38"/>
      <c r="DIY29" s="38"/>
      <c r="DIZ29" s="38"/>
      <c r="DJA29" s="38"/>
      <c r="DJB29" s="38"/>
      <c r="DJC29" s="38"/>
      <c r="DJD29" s="38"/>
      <c r="DJE29" s="38"/>
      <c r="DJF29" s="38"/>
      <c r="DJG29" s="38"/>
      <c r="DJH29" s="38"/>
      <c r="DJI29" s="38"/>
      <c r="DJJ29" s="38"/>
      <c r="DJK29" s="38"/>
      <c r="DJL29" s="38"/>
      <c r="DJM29" s="38"/>
      <c r="DJN29" s="38"/>
      <c r="DJO29" s="38"/>
      <c r="DJP29" s="38"/>
      <c r="DJQ29" s="38"/>
      <c r="DJR29" s="38"/>
      <c r="DJS29" s="38"/>
      <c r="DJT29" s="38"/>
      <c r="DJU29" s="38"/>
      <c r="DJV29" s="38"/>
      <c r="DJW29" s="38"/>
      <c r="DJX29" s="38"/>
      <c r="DJY29" s="38"/>
      <c r="DJZ29" s="38"/>
      <c r="DKA29" s="38"/>
      <c r="DKB29" s="38"/>
      <c r="DKC29" s="38"/>
      <c r="DKD29" s="38"/>
      <c r="DKE29" s="38"/>
      <c r="DKF29" s="38"/>
      <c r="DKG29" s="38"/>
      <c r="DKH29" s="38"/>
      <c r="DKI29" s="38"/>
      <c r="DKJ29" s="38"/>
      <c r="DKK29" s="38"/>
      <c r="DKL29" s="38"/>
      <c r="DKM29" s="38"/>
      <c r="DKN29" s="38"/>
      <c r="DKO29" s="38"/>
      <c r="DKP29" s="38"/>
      <c r="DKQ29" s="38"/>
      <c r="DKR29" s="38"/>
      <c r="DKS29" s="38"/>
      <c r="DKT29" s="38"/>
      <c r="DKU29" s="38"/>
      <c r="DKV29" s="38"/>
      <c r="DKW29" s="38"/>
      <c r="DKX29" s="38"/>
      <c r="DKY29" s="38"/>
      <c r="DKZ29" s="38"/>
      <c r="DLA29" s="38"/>
      <c r="DLB29" s="38"/>
      <c r="DLC29" s="38"/>
      <c r="DLD29" s="38"/>
      <c r="DLE29" s="38"/>
      <c r="DLF29" s="38"/>
      <c r="DLG29" s="38"/>
      <c r="DLH29" s="38"/>
      <c r="DLI29" s="38"/>
      <c r="DLJ29" s="38"/>
      <c r="DLK29" s="38"/>
      <c r="DLL29" s="38"/>
      <c r="DLM29" s="38"/>
      <c r="DLN29" s="38"/>
      <c r="DLO29" s="38"/>
      <c r="DLP29" s="38"/>
      <c r="DLQ29" s="38"/>
      <c r="DLR29" s="38"/>
      <c r="DLS29" s="38"/>
      <c r="DLT29" s="38"/>
      <c r="DLU29" s="38"/>
      <c r="DLV29" s="38"/>
      <c r="DLW29" s="38"/>
      <c r="DLX29" s="38"/>
      <c r="DLY29" s="38"/>
      <c r="DLZ29" s="38"/>
      <c r="DMA29" s="38"/>
      <c r="DMB29" s="38"/>
      <c r="DMC29" s="38"/>
      <c r="DMD29" s="38"/>
      <c r="DME29" s="38"/>
      <c r="DMF29" s="38"/>
      <c r="DMG29" s="38"/>
      <c r="DMH29" s="38"/>
      <c r="DMI29" s="38"/>
      <c r="DMJ29" s="38"/>
      <c r="DMK29" s="38"/>
      <c r="DML29" s="38"/>
      <c r="DMM29" s="38"/>
      <c r="DMN29" s="38"/>
      <c r="DMO29" s="38"/>
      <c r="DMP29" s="38"/>
      <c r="DMQ29" s="38"/>
      <c r="DMR29" s="38"/>
      <c r="DMS29" s="38"/>
      <c r="DMT29" s="38"/>
      <c r="DMU29" s="38"/>
      <c r="DMV29" s="38"/>
      <c r="DMW29" s="38"/>
      <c r="DMX29" s="38"/>
      <c r="DMY29" s="38"/>
      <c r="DMZ29" s="38"/>
      <c r="DNA29" s="38"/>
      <c r="DNB29" s="38"/>
      <c r="DNC29" s="38"/>
      <c r="DND29" s="38"/>
      <c r="DNE29" s="38"/>
      <c r="DNF29" s="38"/>
      <c r="DNG29" s="38"/>
      <c r="DNH29" s="38"/>
      <c r="DNI29" s="38"/>
      <c r="DNJ29" s="38"/>
      <c r="DNK29" s="38"/>
      <c r="DNL29" s="38"/>
      <c r="DNM29" s="38"/>
      <c r="DNN29" s="38"/>
      <c r="DNO29" s="38"/>
      <c r="DNP29" s="38"/>
      <c r="DNQ29" s="38"/>
      <c r="DNR29" s="38"/>
      <c r="DNS29" s="38"/>
      <c r="DNT29" s="38"/>
      <c r="DNU29" s="38"/>
      <c r="DNV29" s="38"/>
      <c r="DNW29" s="38"/>
      <c r="DNX29" s="38"/>
      <c r="DNY29" s="38"/>
      <c r="DNZ29" s="38"/>
      <c r="DOA29" s="38"/>
      <c r="DOB29" s="38"/>
      <c r="DOC29" s="38"/>
      <c r="DOD29" s="38"/>
      <c r="DOE29" s="38"/>
      <c r="DOF29" s="38"/>
      <c r="DOG29" s="38"/>
      <c r="DOH29" s="38"/>
      <c r="DOI29" s="38"/>
      <c r="DOJ29" s="38"/>
      <c r="DOK29" s="38"/>
      <c r="DOL29" s="38"/>
      <c r="DOM29" s="38"/>
      <c r="DON29" s="38"/>
      <c r="DOO29" s="38"/>
      <c r="DOP29" s="38"/>
      <c r="DOQ29" s="38"/>
      <c r="DOR29" s="38"/>
      <c r="DOS29" s="38"/>
      <c r="DOT29" s="38"/>
      <c r="DOU29" s="38"/>
      <c r="DOV29" s="38"/>
      <c r="DOW29" s="38"/>
      <c r="DOX29" s="38"/>
      <c r="DOY29" s="38"/>
      <c r="DOZ29" s="38"/>
      <c r="DPA29" s="38"/>
      <c r="DPB29" s="38"/>
      <c r="DPC29" s="38"/>
      <c r="DPD29" s="38"/>
      <c r="DPE29" s="38"/>
      <c r="DPF29" s="38"/>
      <c r="DPG29" s="38"/>
      <c r="DPH29" s="38"/>
      <c r="DPI29" s="38"/>
      <c r="DPJ29" s="38"/>
      <c r="DPK29" s="38"/>
      <c r="DPL29" s="38"/>
      <c r="DPM29" s="38"/>
      <c r="DPN29" s="38"/>
      <c r="DPO29" s="38"/>
      <c r="DPP29" s="38"/>
      <c r="DPQ29" s="38"/>
      <c r="DPR29" s="38"/>
      <c r="DPS29" s="38"/>
      <c r="DPT29" s="38"/>
      <c r="DPU29" s="38"/>
      <c r="DPV29" s="38"/>
      <c r="DPW29" s="38"/>
      <c r="DPX29" s="38"/>
      <c r="DPY29" s="38"/>
      <c r="DPZ29" s="38"/>
      <c r="DQA29" s="38"/>
      <c r="DQB29" s="38"/>
      <c r="DQC29" s="38"/>
      <c r="DQD29" s="38"/>
      <c r="DQE29" s="38"/>
      <c r="DQF29" s="38"/>
      <c r="DQG29" s="38"/>
      <c r="DQH29" s="38"/>
      <c r="DQI29" s="38"/>
      <c r="DQJ29" s="38"/>
      <c r="DQK29" s="38"/>
      <c r="DQL29" s="38"/>
      <c r="DQM29" s="38"/>
      <c r="DQN29" s="38"/>
      <c r="DQO29" s="38"/>
      <c r="DQP29" s="38"/>
      <c r="DQQ29" s="38"/>
      <c r="DQR29" s="38"/>
      <c r="DQS29" s="38"/>
      <c r="DQT29" s="38"/>
      <c r="DQU29" s="38"/>
      <c r="DQV29" s="38"/>
      <c r="DQW29" s="38"/>
      <c r="DQX29" s="38"/>
      <c r="DQY29" s="38"/>
      <c r="DQZ29" s="38"/>
      <c r="DRA29" s="38"/>
      <c r="DRB29" s="38"/>
      <c r="DRC29" s="38"/>
      <c r="DRD29" s="38"/>
      <c r="DRE29" s="38"/>
      <c r="DRF29" s="38"/>
      <c r="DRG29" s="38"/>
      <c r="DRH29" s="38"/>
      <c r="DRI29" s="38"/>
      <c r="DRJ29" s="38"/>
      <c r="DRK29" s="38"/>
      <c r="DRL29" s="38"/>
      <c r="DRM29" s="38"/>
      <c r="DRN29" s="38"/>
      <c r="DRO29" s="38"/>
      <c r="DRP29" s="38"/>
      <c r="DRQ29" s="38"/>
      <c r="DRR29" s="38"/>
      <c r="DRS29" s="38"/>
      <c r="DRT29" s="38"/>
      <c r="DRU29" s="38"/>
      <c r="DRV29" s="38"/>
      <c r="DRW29" s="38"/>
      <c r="DRX29" s="38"/>
      <c r="DRY29" s="38"/>
      <c r="DRZ29" s="38"/>
      <c r="DSA29" s="38"/>
      <c r="DSB29" s="38"/>
      <c r="DSC29" s="38"/>
      <c r="DSD29" s="38"/>
      <c r="DSE29" s="38"/>
      <c r="DSF29" s="38"/>
      <c r="DSG29" s="38"/>
      <c r="DSH29" s="38"/>
      <c r="DSI29" s="38"/>
      <c r="DSJ29" s="38"/>
      <c r="DSK29" s="38"/>
      <c r="DSL29" s="38"/>
      <c r="DSM29" s="38"/>
      <c r="DSN29" s="38"/>
      <c r="DSO29" s="38"/>
      <c r="DSP29" s="38"/>
      <c r="DSQ29" s="38"/>
      <c r="DSR29" s="38"/>
      <c r="DSS29" s="38"/>
      <c r="DST29" s="38"/>
      <c r="DSU29" s="38"/>
      <c r="DSV29" s="38"/>
      <c r="DSW29" s="38"/>
      <c r="DSX29" s="38"/>
      <c r="DSY29" s="38"/>
      <c r="DSZ29" s="38"/>
      <c r="DTA29" s="38"/>
      <c r="DTB29" s="38"/>
      <c r="DTC29" s="38"/>
      <c r="DTD29" s="38"/>
      <c r="DTE29" s="38"/>
      <c r="DTF29" s="38"/>
      <c r="DTG29" s="38"/>
      <c r="DTH29" s="38"/>
      <c r="DTI29" s="38"/>
      <c r="DTJ29" s="38"/>
      <c r="DTK29" s="38"/>
      <c r="DTL29" s="38"/>
      <c r="DTM29" s="38"/>
      <c r="DTN29" s="38"/>
      <c r="DTO29" s="38"/>
      <c r="DTP29" s="38"/>
      <c r="DTQ29" s="38"/>
      <c r="DTR29" s="38"/>
      <c r="DTS29" s="38"/>
      <c r="DTT29" s="38"/>
      <c r="DTU29" s="38"/>
      <c r="DTV29" s="38"/>
      <c r="DTW29" s="38"/>
      <c r="DTX29" s="38"/>
      <c r="DTY29" s="38"/>
      <c r="DTZ29" s="38"/>
      <c r="DUA29" s="38"/>
      <c r="DUB29" s="38"/>
      <c r="DUC29" s="38"/>
      <c r="DUD29" s="38"/>
      <c r="DUE29" s="38"/>
      <c r="DUF29" s="38"/>
      <c r="DUG29" s="38"/>
      <c r="DUH29" s="38"/>
      <c r="DUI29" s="38"/>
      <c r="DUJ29" s="38"/>
      <c r="DUK29" s="38"/>
      <c r="DUL29" s="38"/>
      <c r="DUM29" s="38"/>
      <c r="DUN29" s="38"/>
      <c r="DUO29" s="38"/>
      <c r="DUP29" s="38"/>
      <c r="DUQ29" s="38"/>
      <c r="DUR29" s="38"/>
      <c r="DUS29" s="38"/>
      <c r="DUT29" s="38"/>
      <c r="DUU29" s="38"/>
      <c r="DUV29" s="38"/>
      <c r="DUW29" s="38"/>
      <c r="DUX29" s="38"/>
      <c r="DUY29" s="38"/>
      <c r="DUZ29" s="38"/>
      <c r="DVA29" s="38"/>
      <c r="DVB29" s="38"/>
      <c r="DVC29" s="38"/>
      <c r="DVD29" s="38"/>
      <c r="DVE29" s="38"/>
      <c r="DVF29" s="38"/>
      <c r="DVG29" s="38"/>
      <c r="DVH29" s="38"/>
      <c r="DVI29" s="38"/>
      <c r="DVJ29" s="38"/>
      <c r="DVK29" s="38"/>
      <c r="DVL29" s="38"/>
      <c r="DVM29" s="38"/>
      <c r="DVN29" s="38"/>
      <c r="DVO29" s="38"/>
      <c r="DVP29" s="38"/>
      <c r="DVQ29" s="38"/>
      <c r="DVR29" s="38"/>
      <c r="DVS29" s="38"/>
      <c r="DVT29" s="38"/>
      <c r="DVU29" s="38"/>
      <c r="DVV29" s="38"/>
      <c r="DVW29" s="38"/>
      <c r="DVX29" s="38"/>
      <c r="DVY29" s="38"/>
      <c r="DVZ29" s="38"/>
      <c r="DWA29" s="38"/>
      <c r="DWB29" s="38"/>
      <c r="DWC29" s="38"/>
      <c r="DWD29" s="38"/>
      <c r="DWE29" s="38"/>
      <c r="DWF29" s="38"/>
      <c r="DWG29" s="38"/>
      <c r="DWH29" s="38"/>
      <c r="DWI29" s="38"/>
      <c r="DWJ29" s="38"/>
      <c r="DWK29" s="38"/>
      <c r="DWL29" s="38"/>
      <c r="DWM29" s="38"/>
      <c r="DWN29" s="38"/>
      <c r="DWO29" s="38"/>
      <c r="DWP29" s="38"/>
      <c r="DWQ29" s="38"/>
      <c r="DWR29" s="38"/>
      <c r="DWS29" s="38"/>
      <c r="DWT29" s="38"/>
      <c r="DWU29" s="38"/>
      <c r="DWV29" s="38"/>
      <c r="DWW29" s="38"/>
      <c r="DWX29" s="38"/>
      <c r="DWY29" s="38"/>
      <c r="DWZ29" s="38"/>
      <c r="DXA29" s="38"/>
      <c r="DXB29" s="38"/>
      <c r="DXC29" s="38"/>
      <c r="DXD29" s="38"/>
      <c r="DXE29" s="38"/>
      <c r="DXF29" s="38"/>
      <c r="DXG29" s="38"/>
      <c r="DXH29" s="38"/>
      <c r="DXI29" s="38"/>
      <c r="DXJ29" s="38"/>
      <c r="DXK29" s="38"/>
      <c r="DXL29" s="38"/>
      <c r="DXM29" s="38"/>
      <c r="DXN29" s="38"/>
      <c r="DXO29" s="38"/>
      <c r="DXP29" s="38"/>
      <c r="DXQ29" s="38"/>
      <c r="DXR29" s="38"/>
      <c r="DXS29" s="38"/>
      <c r="DXT29" s="38"/>
      <c r="DXU29" s="38"/>
      <c r="DXV29" s="38"/>
      <c r="DXW29" s="38"/>
      <c r="DXX29" s="38"/>
      <c r="DXY29" s="38"/>
      <c r="DXZ29" s="38"/>
      <c r="DYA29" s="38"/>
      <c r="DYB29" s="38"/>
      <c r="DYC29" s="38"/>
      <c r="DYD29" s="38"/>
      <c r="DYE29" s="38"/>
      <c r="DYF29" s="38"/>
      <c r="DYG29" s="38"/>
      <c r="DYH29" s="38"/>
      <c r="DYI29" s="38"/>
      <c r="DYJ29" s="38"/>
      <c r="DYK29" s="38"/>
      <c r="DYL29" s="38"/>
      <c r="DYM29" s="38"/>
      <c r="DYN29" s="38"/>
      <c r="DYO29" s="38"/>
      <c r="DYP29" s="38"/>
      <c r="DYQ29" s="38"/>
      <c r="DYR29" s="38"/>
      <c r="DYS29" s="38"/>
      <c r="DYT29" s="38"/>
      <c r="DYU29" s="38"/>
      <c r="DYV29" s="38"/>
      <c r="DYW29" s="38"/>
      <c r="DYX29" s="38"/>
      <c r="DYY29" s="38"/>
      <c r="DYZ29" s="38"/>
      <c r="DZA29" s="38"/>
      <c r="DZB29" s="38"/>
      <c r="DZC29" s="38"/>
      <c r="DZD29" s="38"/>
      <c r="DZE29" s="38"/>
      <c r="DZF29" s="38"/>
      <c r="DZG29" s="38"/>
      <c r="DZH29" s="38"/>
      <c r="DZI29" s="38"/>
      <c r="DZJ29" s="38"/>
      <c r="DZK29" s="38"/>
      <c r="DZL29" s="38"/>
      <c r="DZM29" s="38"/>
      <c r="DZN29" s="38"/>
      <c r="DZO29" s="38"/>
      <c r="DZP29" s="38"/>
      <c r="DZQ29" s="38"/>
      <c r="DZR29" s="38"/>
      <c r="DZS29" s="38"/>
      <c r="DZT29" s="38"/>
      <c r="DZU29" s="38"/>
      <c r="DZV29" s="38"/>
      <c r="DZW29" s="38"/>
      <c r="DZX29" s="38"/>
      <c r="DZY29" s="38"/>
      <c r="DZZ29" s="38"/>
      <c r="EAA29" s="38"/>
      <c r="EAB29" s="38"/>
      <c r="EAC29" s="38"/>
      <c r="EAD29" s="38"/>
      <c r="EAE29" s="38"/>
      <c r="EAF29" s="38"/>
      <c r="EAG29" s="38"/>
      <c r="EAH29" s="38"/>
      <c r="EAI29" s="38"/>
      <c r="EAJ29" s="38"/>
      <c r="EAK29" s="38"/>
      <c r="EAL29" s="38"/>
      <c r="EAM29" s="38"/>
      <c r="EAN29" s="38"/>
      <c r="EAO29" s="38"/>
      <c r="EAP29" s="38"/>
      <c r="EAQ29" s="38"/>
      <c r="EAR29" s="38"/>
      <c r="EAS29" s="38"/>
      <c r="EAT29" s="38"/>
      <c r="EAU29" s="38"/>
      <c r="EAV29" s="38"/>
      <c r="EAW29" s="38"/>
      <c r="EAX29" s="38"/>
      <c r="EAY29" s="38"/>
      <c r="EAZ29" s="38"/>
      <c r="EBA29" s="38"/>
      <c r="EBB29" s="38"/>
      <c r="EBC29" s="38"/>
      <c r="EBD29" s="38"/>
      <c r="EBE29" s="38"/>
      <c r="EBF29" s="38"/>
      <c r="EBG29" s="38"/>
      <c r="EBH29" s="38"/>
      <c r="EBI29" s="38"/>
      <c r="EBJ29" s="38"/>
      <c r="EBK29" s="38"/>
      <c r="EBL29" s="38"/>
      <c r="EBM29" s="38"/>
      <c r="EBN29" s="38"/>
      <c r="EBO29" s="38"/>
      <c r="EBP29" s="38"/>
      <c r="EBQ29" s="38"/>
      <c r="EBR29" s="38"/>
      <c r="EBS29" s="38"/>
      <c r="EBT29" s="38"/>
      <c r="EBU29" s="38"/>
      <c r="EBV29" s="38"/>
      <c r="EBW29" s="38"/>
      <c r="EBX29" s="38"/>
      <c r="EBY29" s="38"/>
      <c r="EBZ29" s="38"/>
      <c r="ECA29" s="38"/>
      <c r="ECB29" s="38"/>
      <c r="ECC29" s="38"/>
      <c r="ECD29" s="38"/>
      <c r="ECE29" s="38"/>
      <c r="ECF29" s="38"/>
      <c r="ECG29" s="38"/>
      <c r="ECH29" s="38"/>
      <c r="ECI29" s="38"/>
      <c r="ECJ29" s="38"/>
      <c r="ECK29" s="38"/>
      <c r="ECL29" s="38"/>
      <c r="ECM29" s="38"/>
      <c r="ECN29" s="38"/>
      <c r="ECO29" s="38"/>
      <c r="ECP29" s="38"/>
      <c r="ECQ29" s="38"/>
      <c r="ECR29" s="38"/>
      <c r="ECS29" s="38"/>
      <c r="ECT29" s="38"/>
      <c r="ECU29" s="38"/>
      <c r="ECV29" s="38"/>
      <c r="ECW29" s="38"/>
      <c r="ECX29" s="38"/>
      <c r="ECY29" s="38"/>
      <c r="ECZ29" s="38"/>
      <c r="EDA29" s="38"/>
      <c r="EDB29" s="38"/>
      <c r="EDC29" s="38"/>
      <c r="EDD29" s="38"/>
      <c r="EDE29" s="38"/>
      <c r="EDF29" s="38"/>
      <c r="EDG29" s="38"/>
      <c r="EDH29" s="38"/>
      <c r="EDI29" s="38"/>
      <c r="EDJ29" s="38"/>
      <c r="EDK29" s="38"/>
      <c r="EDL29" s="38"/>
      <c r="EDM29" s="38"/>
      <c r="EDN29" s="38"/>
      <c r="EDO29" s="38"/>
      <c r="EDP29" s="38"/>
      <c r="EDQ29" s="38"/>
      <c r="EDR29" s="38"/>
      <c r="EDS29" s="38"/>
      <c r="EDT29" s="38"/>
      <c r="EDU29" s="38"/>
      <c r="EDV29" s="38"/>
      <c r="EDW29" s="38"/>
      <c r="EDX29" s="38"/>
      <c r="EDY29" s="38"/>
      <c r="EDZ29" s="38"/>
      <c r="EEA29" s="38"/>
      <c r="EEB29" s="38"/>
      <c r="EEC29" s="38"/>
      <c r="EED29" s="38"/>
      <c r="EEE29" s="38"/>
      <c r="EEF29" s="38"/>
      <c r="EEG29" s="38"/>
      <c r="EEH29" s="38"/>
      <c r="EEI29" s="38"/>
      <c r="EEJ29" s="38"/>
      <c r="EEK29" s="38"/>
      <c r="EEL29" s="38"/>
      <c r="EEM29" s="38"/>
      <c r="EEN29" s="38"/>
      <c r="EEO29" s="38"/>
      <c r="EEP29" s="38"/>
      <c r="EEQ29" s="38"/>
      <c r="EER29" s="38"/>
      <c r="EES29" s="38"/>
      <c r="EET29" s="38"/>
      <c r="EEU29" s="38"/>
      <c r="EEV29" s="38"/>
      <c r="EEW29" s="38"/>
      <c r="EEX29" s="38"/>
      <c r="EEY29" s="38"/>
      <c r="EEZ29" s="38"/>
      <c r="EFA29" s="38"/>
      <c r="EFB29" s="38"/>
      <c r="EFC29" s="38"/>
      <c r="EFD29" s="38"/>
      <c r="EFE29" s="38"/>
      <c r="EFF29" s="38"/>
      <c r="EFG29" s="38"/>
      <c r="EFH29" s="38"/>
      <c r="EFI29" s="38"/>
      <c r="EFJ29" s="38"/>
      <c r="EFK29" s="38"/>
      <c r="EFL29" s="38"/>
      <c r="EFM29" s="38"/>
      <c r="EFN29" s="38"/>
      <c r="EFO29" s="38"/>
      <c r="EFP29" s="38"/>
      <c r="EFQ29" s="38"/>
      <c r="EFR29" s="38"/>
      <c r="EFS29" s="38"/>
      <c r="EFT29" s="38"/>
      <c r="EFU29" s="38"/>
      <c r="EFV29" s="38"/>
      <c r="EFW29" s="38"/>
      <c r="EFX29" s="38"/>
      <c r="EFY29" s="38"/>
      <c r="EFZ29" s="38"/>
      <c r="EGA29" s="38"/>
      <c r="EGB29" s="38"/>
      <c r="EGC29" s="38"/>
      <c r="EGD29" s="38"/>
      <c r="EGE29" s="38"/>
      <c r="EGF29" s="38"/>
      <c r="EGG29" s="38"/>
      <c r="EGH29" s="38"/>
      <c r="EGI29" s="38"/>
      <c r="EGJ29" s="38"/>
      <c r="EGK29" s="38"/>
      <c r="EGL29" s="38"/>
      <c r="EGM29" s="38"/>
      <c r="EGN29" s="38"/>
      <c r="EGO29" s="38"/>
      <c r="EGP29" s="38"/>
      <c r="EGQ29" s="38"/>
      <c r="EGR29" s="38"/>
      <c r="EGS29" s="38"/>
      <c r="EGT29" s="38"/>
      <c r="EGU29" s="38"/>
      <c r="EGV29" s="38"/>
      <c r="EGW29" s="38"/>
      <c r="EGX29" s="38"/>
      <c r="EGY29" s="38"/>
      <c r="EGZ29" s="38"/>
      <c r="EHA29" s="38"/>
      <c r="EHB29" s="38"/>
      <c r="EHC29" s="38"/>
      <c r="EHD29" s="38"/>
      <c r="EHE29" s="38"/>
      <c r="EHF29" s="38"/>
      <c r="EHG29" s="38"/>
      <c r="EHH29" s="38"/>
      <c r="EHI29" s="38"/>
      <c r="EHJ29" s="38"/>
      <c r="EHK29" s="38"/>
      <c r="EHL29" s="38"/>
      <c r="EHM29" s="38"/>
      <c r="EHN29" s="38"/>
      <c r="EHO29" s="38"/>
      <c r="EHP29" s="38"/>
      <c r="EHQ29" s="38"/>
      <c r="EHR29" s="38"/>
      <c r="EHS29" s="38"/>
      <c r="EHT29" s="38"/>
      <c r="EHU29" s="38"/>
      <c r="EHV29" s="38"/>
      <c r="EHW29" s="38"/>
      <c r="EHX29" s="38"/>
      <c r="EHY29" s="38"/>
      <c r="EHZ29" s="38"/>
      <c r="EIA29" s="38"/>
      <c r="EIB29" s="38"/>
      <c r="EIC29" s="38"/>
      <c r="EID29" s="38"/>
      <c r="EIE29" s="38"/>
      <c r="EIF29" s="38"/>
      <c r="EIG29" s="38"/>
      <c r="EIH29" s="38"/>
      <c r="EII29" s="38"/>
      <c r="EIJ29" s="38"/>
      <c r="EIK29" s="38"/>
      <c r="EIL29" s="38"/>
      <c r="EIM29" s="38"/>
      <c r="EIN29" s="38"/>
      <c r="EIO29" s="38"/>
      <c r="EIP29" s="38"/>
      <c r="EIQ29" s="38"/>
      <c r="EIR29" s="38"/>
      <c r="EIS29" s="38"/>
      <c r="EIT29" s="38"/>
      <c r="EIU29" s="38"/>
      <c r="EIV29" s="38"/>
      <c r="EIW29" s="38"/>
      <c r="EIX29" s="38"/>
      <c r="EIY29" s="38"/>
      <c r="EIZ29" s="38"/>
      <c r="EJA29" s="38"/>
      <c r="EJB29" s="38"/>
      <c r="EJC29" s="38"/>
      <c r="EJD29" s="38"/>
      <c r="EJE29" s="38"/>
      <c r="EJF29" s="38"/>
      <c r="EJG29" s="38"/>
      <c r="EJH29" s="38"/>
      <c r="EJI29" s="38"/>
      <c r="EJJ29" s="38"/>
      <c r="EJK29" s="38"/>
      <c r="EJL29" s="38"/>
      <c r="EJM29" s="38"/>
      <c r="EJN29" s="38"/>
      <c r="EJO29" s="38"/>
      <c r="EJP29" s="38"/>
      <c r="EJQ29" s="38"/>
      <c r="EJR29" s="38"/>
      <c r="EJS29" s="38"/>
      <c r="EJT29" s="38"/>
      <c r="EJU29" s="38"/>
      <c r="EJV29" s="38"/>
      <c r="EJW29" s="38"/>
      <c r="EJX29" s="38"/>
      <c r="EJY29" s="38"/>
      <c r="EJZ29" s="38"/>
      <c r="EKA29" s="38"/>
      <c r="EKB29" s="38"/>
      <c r="EKC29" s="38"/>
      <c r="EKD29" s="38"/>
      <c r="EKE29" s="38"/>
      <c r="EKF29" s="38"/>
      <c r="EKG29" s="38"/>
      <c r="EKH29" s="38"/>
      <c r="EKI29" s="38"/>
      <c r="EKJ29" s="38"/>
      <c r="EKK29" s="38"/>
      <c r="EKL29" s="38"/>
      <c r="EKM29" s="38"/>
      <c r="EKN29" s="38"/>
      <c r="EKO29" s="38"/>
      <c r="EKP29" s="38"/>
      <c r="EKQ29" s="38"/>
      <c r="EKR29" s="38"/>
      <c r="EKS29" s="38"/>
      <c r="EKT29" s="38"/>
      <c r="EKU29" s="38"/>
      <c r="EKV29" s="38"/>
      <c r="EKW29" s="38"/>
      <c r="EKX29" s="38"/>
      <c r="EKY29" s="38"/>
      <c r="EKZ29" s="38"/>
      <c r="ELA29" s="38"/>
      <c r="ELB29" s="38"/>
      <c r="ELC29" s="38"/>
      <c r="ELD29" s="38"/>
      <c r="ELE29" s="38"/>
      <c r="ELF29" s="38"/>
      <c r="ELG29" s="38"/>
      <c r="ELH29" s="38"/>
      <c r="ELI29" s="38"/>
      <c r="ELJ29" s="38"/>
      <c r="ELK29" s="38"/>
      <c r="ELL29" s="38"/>
      <c r="ELM29" s="38"/>
      <c r="ELN29" s="38"/>
      <c r="ELO29" s="38"/>
      <c r="ELP29" s="38"/>
      <c r="ELQ29" s="38"/>
      <c r="ELR29" s="38"/>
      <c r="ELS29" s="38"/>
      <c r="ELT29" s="38"/>
      <c r="ELU29" s="38"/>
      <c r="ELV29" s="38"/>
      <c r="ELW29" s="38"/>
      <c r="ELX29" s="38"/>
      <c r="ELY29" s="38"/>
      <c r="ELZ29" s="38"/>
      <c r="EMA29" s="38"/>
      <c r="EMB29" s="38"/>
      <c r="EMC29" s="38"/>
      <c r="EMD29" s="38"/>
      <c r="EME29" s="38"/>
      <c r="EMF29" s="38"/>
      <c r="EMG29" s="38"/>
      <c r="EMH29" s="38"/>
      <c r="EMI29" s="38"/>
      <c r="EMJ29" s="38"/>
      <c r="EMK29" s="38"/>
      <c r="EML29" s="38"/>
      <c r="EMM29" s="38"/>
      <c r="EMN29" s="38"/>
      <c r="EMO29" s="38"/>
      <c r="EMP29" s="38"/>
      <c r="EMQ29" s="38"/>
      <c r="EMR29" s="38"/>
      <c r="EMS29" s="38"/>
      <c r="EMT29" s="38"/>
      <c r="EMU29" s="38"/>
      <c r="EMV29" s="38"/>
      <c r="EMW29" s="38"/>
      <c r="EMX29" s="38"/>
      <c r="EMY29" s="38"/>
      <c r="EMZ29" s="38"/>
      <c r="ENA29" s="38"/>
      <c r="ENB29" s="38"/>
      <c r="ENC29" s="38"/>
      <c r="END29" s="38"/>
      <c r="ENE29" s="38"/>
      <c r="ENF29" s="38"/>
      <c r="ENG29" s="38"/>
      <c r="ENH29" s="38"/>
      <c r="ENI29" s="38"/>
      <c r="ENJ29" s="38"/>
      <c r="ENK29" s="38"/>
      <c r="ENL29" s="38"/>
      <c r="ENM29" s="38"/>
      <c r="ENN29" s="38"/>
      <c r="ENO29" s="38"/>
      <c r="ENP29" s="38"/>
      <c r="ENQ29" s="38"/>
      <c r="ENR29" s="38"/>
      <c r="ENS29" s="38"/>
      <c r="ENT29" s="38"/>
      <c r="ENU29" s="38"/>
      <c r="ENV29" s="38"/>
      <c r="ENW29" s="38"/>
      <c r="ENX29" s="38"/>
      <c r="ENY29" s="38"/>
      <c r="ENZ29" s="38"/>
      <c r="EOA29" s="38"/>
      <c r="EOB29" s="38"/>
      <c r="EOC29" s="38"/>
      <c r="EOD29" s="38"/>
      <c r="EOE29" s="38"/>
      <c r="EOF29" s="38"/>
      <c r="EOG29" s="38"/>
      <c r="EOH29" s="38"/>
      <c r="EOI29" s="38"/>
      <c r="EOJ29" s="38"/>
      <c r="EOK29" s="38"/>
      <c r="EOL29" s="38"/>
      <c r="EOM29" s="38"/>
      <c r="EON29" s="38"/>
      <c r="EOO29" s="38"/>
      <c r="EOP29" s="38"/>
      <c r="EOQ29" s="38"/>
      <c r="EOR29" s="38"/>
      <c r="EOS29" s="38"/>
      <c r="EOT29" s="38"/>
      <c r="EOU29" s="38"/>
      <c r="EOV29" s="38"/>
      <c r="EOW29" s="38"/>
      <c r="EOX29" s="38"/>
      <c r="EOY29" s="38"/>
      <c r="EOZ29" s="38"/>
      <c r="EPA29" s="38"/>
      <c r="EPB29" s="38"/>
      <c r="EPC29" s="38"/>
      <c r="EPD29" s="38"/>
      <c r="EPE29" s="38"/>
      <c r="EPF29" s="38"/>
      <c r="EPG29" s="38"/>
      <c r="EPH29" s="38"/>
      <c r="EPI29" s="38"/>
      <c r="EPJ29" s="38"/>
      <c r="EPK29" s="38"/>
      <c r="EPL29" s="38"/>
      <c r="EPM29" s="38"/>
      <c r="EPN29" s="38"/>
      <c r="EPO29" s="38"/>
      <c r="EPP29" s="38"/>
      <c r="EPQ29" s="38"/>
      <c r="EPR29" s="38"/>
      <c r="EPS29" s="38"/>
      <c r="EPT29" s="38"/>
      <c r="EPU29" s="38"/>
      <c r="EPV29" s="38"/>
      <c r="EPW29" s="38"/>
      <c r="EPX29" s="38"/>
      <c r="EPY29" s="38"/>
      <c r="EPZ29" s="38"/>
      <c r="EQA29" s="38"/>
      <c r="EQB29" s="38"/>
      <c r="EQC29" s="38"/>
      <c r="EQD29" s="38"/>
      <c r="EQE29" s="38"/>
      <c r="EQF29" s="38"/>
      <c r="EQG29" s="38"/>
      <c r="EQH29" s="38"/>
      <c r="EQI29" s="38"/>
      <c r="EQJ29" s="38"/>
      <c r="EQK29" s="38"/>
      <c r="EQL29" s="38"/>
      <c r="EQM29" s="38"/>
      <c r="EQN29" s="38"/>
      <c r="EQO29" s="38"/>
      <c r="EQP29" s="38"/>
      <c r="EQQ29" s="38"/>
      <c r="EQR29" s="38"/>
      <c r="EQS29" s="38"/>
      <c r="EQT29" s="38"/>
      <c r="EQU29" s="38"/>
      <c r="EQV29" s="38"/>
      <c r="EQW29" s="38"/>
      <c r="EQX29" s="38"/>
      <c r="EQY29" s="38"/>
      <c r="EQZ29" s="38"/>
      <c r="ERA29" s="38"/>
      <c r="ERB29" s="38"/>
      <c r="ERC29" s="38"/>
      <c r="ERD29" s="38"/>
      <c r="ERE29" s="38"/>
      <c r="ERF29" s="38"/>
      <c r="ERG29" s="38"/>
      <c r="ERH29" s="38"/>
      <c r="ERI29" s="38"/>
      <c r="ERJ29" s="38"/>
      <c r="ERK29" s="38"/>
      <c r="ERL29" s="38"/>
      <c r="ERM29" s="38"/>
      <c r="ERN29" s="38"/>
      <c r="ERO29" s="38"/>
      <c r="ERP29" s="38"/>
      <c r="ERQ29" s="38"/>
      <c r="ERR29" s="38"/>
      <c r="ERS29" s="38"/>
      <c r="ERT29" s="38"/>
      <c r="ERU29" s="38"/>
      <c r="ERV29" s="38"/>
      <c r="ERW29" s="38"/>
      <c r="ERX29" s="38"/>
      <c r="ERY29" s="38"/>
      <c r="ERZ29" s="38"/>
      <c r="ESA29" s="38"/>
      <c r="ESB29" s="38"/>
      <c r="ESC29" s="38"/>
      <c r="ESD29" s="38"/>
      <c r="ESE29" s="38"/>
      <c r="ESF29" s="38"/>
      <c r="ESG29" s="38"/>
      <c r="ESH29" s="38"/>
      <c r="ESI29" s="38"/>
      <c r="ESJ29" s="38"/>
      <c r="ESK29" s="38"/>
      <c r="ESL29" s="38"/>
      <c r="ESM29" s="38"/>
      <c r="ESN29" s="38"/>
      <c r="ESO29" s="38"/>
      <c r="ESP29" s="38"/>
      <c r="ESQ29" s="38"/>
      <c r="ESR29" s="38"/>
      <c r="ESS29" s="38"/>
      <c r="EST29" s="38"/>
      <c r="ESU29" s="38"/>
      <c r="ESV29" s="38"/>
      <c r="ESW29" s="38"/>
      <c r="ESX29" s="38"/>
      <c r="ESY29" s="38"/>
      <c r="ESZ29" s="38"/>
      <c r="ETA29" s="38"/>
      <c r="ETB29" s="38"/>
      <c r="ETC29" s="38"/>
      <c r="ETD29" s="38"/>
      <c r="ETE29" s="38"/>
      <c r="ETF29" s="38"/>
      <c r="ETG29" s="38"/>
      <c r="ETH29" s="38"/>
      <c r="ETI29" s="38"/>
      <c r="ETJ29" s="38"/>
      <c r="ETK29" s="38"/>
      <c r="ETL29" s="38"/>
      <c r="ETM29" s="38"/>
      <c r="ETN29" s="38"/>
      <c r="ETO29" s="38"/>
      <c r="ETP29" s="38"/>
      <c r="ETQ29" s="38"/>
      <c r="ETR29" s="38"/>
      <c r="ETS29" s="38"/>
      <c r="ETT29" s="38"/>
      <c r="ETU29" s="38"/>
      <c r="ETV29" s="38"/>
      <c r="ETW29" s="38"/>
      <c r="ETX29" s="38"/>
      <c r="ETY29" s="38"/>
      <c r="ETZ29" s="38"/>
      <c r="EUA29" s="38"/>
      <c r="EUB29" s="38"/>
      <c r="EUC29" s="38"/>
      <c r="EUD29" s="38"/>
      <c r="EUE29" s="38"/>
      <c r="EUF29" s="38"/>
      <c r="EUG29" s="38"/>
      <c r="EUH29" s="38"/>
      <c r="EUI29" s="38"/>
      <c r="EUJ29" s="38"/>
      <c r="EUK29" s="38"/>
      <c r="EUL29" s="38"/>
      <c r="EUM29" s="38"/>
      <c r="EUN29" s="38"/>
      <c r="EUO29" s="38"/>
      <c r="EUP29" s="38"/>
      <c r="EUQ29" s="38"/>
      <c r="EUR29" s="38"/>
      <c r="EUS29" s="38"/>
      <c r="EUT29" s="38"/>
      <c r="EUU29" s="38"/>
      <c r="EUV29" s="38"/>
      <c r="EUW29" s="38"/>
      <c r="EUX29" s="38"/>
      <c r="EUY29" s="38"/>
      <c r="EUZ29" s="38"/>
      <c r="EVA29" s="38"/>
      <c r="EVB29" s="38"/>
      <c r="EVC29" s="38"/>
      <c r="EVD29" s="38"/>
      <c r="EVE29" s="38"/>
      <c r="EVF29" s="38"/>
      <c r="EVG29" s="38"/>
      <c r="EVH29" s="38"/>
      <c r="EVI29" s="38"/>
      <c r="EVJ29" s="38"/>
      <c r="EVK29" s="38"/>
      <c r="EVL29" s="38"/>
      <c r="EVM29" s="38"/>
      <c r="EVN29" s="38"/>
      <c r="EVO29" s="38"/>
      <c r="EVP29" s="38"/>
      <c r="EVQ29" s="38"/>
      <c r="EVR29" s="38"/>
      <c r="EVS29" s="38"/>
      <c r="EVT29" s="38"/>
      <c r="EVU29" s="38"/>
      <c r="EVV29" s="38"/>
      <c r="EVW29" s="38"/>
      <c r="EVX29" s="38"/>
      <c r="EVY29" s="38"/>
      <c r="EVZ29" s="38"/>
      <c r="EWA29" s="38"/>
      <c r="EWB29" s="38"/>
      <c r="EWC29" s="38"/>
      <c r="EWD29" s="38"/>
      <c r="EWE29" s="38"/>
      <c r="EWF29" s="38"/>
      <c r="EWG29" s="38"/>
      <c r="EWH29" s="38"/>
      <c r="EWI29" s="38"/>
      <c r="EWJ29" s="38"/>
      <c r="EWK29" s="38"/>
      <c r="EWL29" s="38"/>
      <c r="EWM29" s="38"/>
      <c r="EWN29" s="38"/>
      <c r="EWO29" s="38"/>
      <c r="EWP29" s="38"/>
      <c r="EWQ29" s="38"/>
      <c r="EWR29" s="38"/>
      <c r="EWS29" s="38"/>
      <c r="EWT29" s="38"/>
      <c r="EWU29" s="38"/>
      <c r="EWV29" s="38"/>
      <c r="EWW29" s="38"/>
      <c r="EWX29" s="38"/>
      <c r="EWY29" s="38"/>
      <c r="EWZ29" s="38"/>
      <c r="EXA29" s="38"/>
      <c r="EXB29" s="38"/>
      <c r="EXC29" s="38"/>
      <c r="EXD29" s="38"/>
      <c r="EXE29" s="38"/>
      <c r="EXF29" s="38"/>
      <c r="EXG29" s="38"/>
      <c r="EXH29" s="38"/>
      <c r="EXI29" s="38"/>
      <c r="EXJ29" s="38"/>
      <c r="EXK29" s="38"/>
      <c r="EXL29" s="38"/>
      <c r="EXM29" s="38"/>
      <c r="EXN29" s="38"/>
      <c r="EXO29" s="38"/>
      <c r="EXP29" s="38"/>
      <c r="EXQ29" s="38"/>
      <c r="EXR29" s="38"/>
      <c r="EXS29" s="38"/>
      <c r="EXT29" s="38"/>
      <c r="EXU29" s="38"/>
      <c r="EXV29" s="38"/>
      <c r="EXW29" s="38"/>
      <c r="EXX29" s="38"/>
      <c r="EXY29" s="38"/>
      <c r="EXZ29" s="38"/>
      <c r="EYA29" s="38"/>
      <c r="EYB29" s="38"/>
      <c r="EYC29" s="38"/>
      <c r="EYD29" s="38"/>
      <c r="EYE29" s="38"/>
      <c r="EYF29" s="38"/>
      <c r="EYG29" s="38"/>
      <c r="EYH29" s="38"/>
      <c r="EYI29" s="38"/>
      <c r="EYJ29" s="38"/>
      <c r="EYK29" s="38"/>
      <c r="EYL29" s="38"/>
      <c r="EYM29" s="38"/>
      <c r="EYN29" s="38"/>
      <c r="EYO29" s="38"/>
      <c r="EYP29" s="38"/>
      <c r="EYQ29" s="38"/>
      <c r="EYR29" s="38"/>
      <c r="EYS29" s="38"/>
      <c r="EYT29" s="38"/>
      <c r="EYU29" s="38"/>
      <c r="EYV29" s="38"/>
      <c r="EYW29" s="38"/>
      <c r="EYX29" s="38"/>
      <c r="EYY29" s="38"/>
      <c r="EYZ29" s="38"/>
      <c r="EZA29" s="38"/>
      <c r="EZB29" s="38"/>
      <c r="EZC29" s="38"/>
      <c r="EZD29" s="38"/>
      <c r="EZE29" s="38"/>
      <c r="EZF29" s="38"/>
      <c r="EZG29" s="38"/>
      <c r="EZH29" s="38"/>
      <c r="EZI29" s="38"/>
      <c r="EZJ29" s="38"/>
      <c r="EZK29" s="38"/>
      <c r="EZL29" s="38"/>
      <c r="EZM29" s="38"/>
      <c r="EZN29" s="38"/>
      <c r="EZO29" s="38"/>
      <c r="EZP29" s="38"/>
      <c r="EZQ29" s="38"/>
      <c r="EZR29" s="38"/>
      <c r="EZS29" s="38"/>
      <c r="EZT29" s="38"/>
      <c r="EZU29" s="38"/>
      <c r="EZV29" s="38"/>
      <c r="EZW29" s="38"/>
      <c r="EZX29" s="38"/>
      <c r="EZY29" s="38"/>
      <c r="EZZ29" s="38"/>
      <c r="FAA29" s="38"/>
      <c r="FAB29" s="38"/>
      <c r="FAC29" s="38"/>
      <c r="FAD29" s="38"/>
      <c r="FAE29" s="38"/>
      <c r="FAF29" s="38"/>
      <c r="FAG29" s="38"/>
      <c r="FAH29" s="38"/>
      <c r="FAI29" s="38"/>
      <c r="FAJ29" s="38"/>
      <c r="FAK29" s="38"/>
      <c r="FAL29" s="38"/>
      <c r="FAM29" s="38"/>
      <c r="FAN29" s="38"/>
      <c r="FAO29" s="38"/>
      <c r="FAP29" s="38"/>
      <c r="FAQ29" s="38"/>
      <c r="FAR29" s="38"/>
      <c r="FAS29" s="38"/>
      <c r="FAT29" s="38"/>
      <c r="FAU29" s="38"/>
      <c r="FAV29" s="38"/>
      <c r="FAW29" s="38"/>
      <c r="FAX29" s="38"/>
      <c r="FAY29" s="38"/>
      <c r="FAZ29" s="38"/>
      <c r="FBA29" s="38"/>
      <c r="FBB29" s="38"/>
      <c r="FBC29" s="38"/>
      <c r="FBD29" s="38"/>
      <c r="FBE29" s="38"/>
      <c r="FBF29" s="38"/>
      <c r="FBG29" s="38"/>
      <c r="FBH29" s="38"/>
      <c r="FBI29" s="38"/>
      <c r="FBJ29" s="38"/>
      <c r="FBK29" s="38"/>
      <c r="FBL29" s="38"/>
      <c r="FBM29" s="38"/>
      <c r="FBN29" s="38"/>
      <c r="FBO29" s="38"/>
      <c r="FBP29" s="38"/>
      <c r="FBQ29" s="38"/>
      <c r="FBR29" s="38"/>
      <c r="FBS29" s="38"/>
      <c r="FBT29" s="38"/>
      <c r="FBU29" s="38"/>
      <c r="FBV29" s="38"/>
      <c r="FBW29" s="38"/>
      <c r="FBX29" s="38"/>
      <c r="FBY29" s="38"/>
      <c r="FBZ29" s="38"/>
      <c r="FCA29" s="38"/>
      <c r="FCB29" s="38"/>
      <c r="FCC29" s="38"/>
      <c r="FCD29" s="38"/>
      <c r="FCE29" s="38"/>
      <c r="FCF29" s="38"/>
      <c r="FCG29" s="38"/>
      <c r="FCH29" s="38"/>
      <c r="FCI29" s="38"/>
      <c r="FCJ29" s="38"/>
      <c r="FCK29" s="38"/>
      <c r="FCL29" s="38"/>
      <c r="FCM29" s="38"/>
      <c r="FCN29" s="38"/>
      <c r="FCO29" s="38"/>
      <c r="FCP29" s="38"/>
      <c r="FCQ29" s="38"/>
      <c r="FCR29" s="38"/>
      <c r="FCS29" s="38"/>
      <c r="FCT29" s="38"/>
      <c r="FCU29" s="38"/>
      <c r="FCV29" s="38"/>
      <c r="FCW29" s="38"/>
      <c r="FCX29" s="38"/>
      <c r="FCY29" s="38"/>
      <c r="FCZ29" s="38"/>
      <c r="FDA29" s="38"/>
      <c r="FDB29" s="38"/>
      <c r="FDC29" s="38"/>
      <c r="FDD29" s="38"/>
      <c r="FDE29" s="38"/>
      <c r="FDF29" s="38"/>
      <c r="FDG29" s="38"/>
      <c r="FDH29" s="38"/>
      <c r="FDI29" s="38"/>
      <c r="FDJ29" s="38"/>
      <c r="FDK29" s="38"/>
      <c r="FDL29" s="38"/>
      <c r="FDM29" s="38"/>
      <c r="FDN29" s="38"/>
      <c r="FDO29" s="38"/>
      <c r="FDP29" s="38"/>
      <c r="FDQ29" s="38"/>
      <c r="FDR29" s="38"/>
      <c r="FDS29" s="38"/>
      <c r="FDT29" s="38"/>
      <c r="FDU29" s="38"/>
      <c r="FDV29" s="38"/>
      <c r="FDW29" s="38"/>
      <c r="FDX29" s="38"/>
      <c r="FDY29" s="38"/>
      <c r="FDZ29" s="38"/>
      <c r="FEA29" s="38"/>
      <c r="FEB29" s="38"/>
      <c r="FEC29" s="38"/>
      <c r="FED29" s="38"/>
      <c r="FEE29" s="38"/>
      <c r="FEF29" s="38"/>
      <c r="FEG29" s="38"/>
      <c r="FEH29" s="38"/>
      <c r="FEI29" s="38"/>
      <c r="FEJ29" s="38"/>
      <c r="FEK29" s="38"/>
      <c r="FEL29" s="38"/>
      <c r="FEM29" s="38"/>
      <c r="FEN29" s="38"/>
      <c r="FEO29" s="38"/>
      <c r="FEP29" s="38"/>
      <c r="FEQ29" s="38"/>
      <c r="FER29" s="38"/>
      <c r="FES29" s="38"/>
      <c r="FET29" s="38"/>
      <c r="FEU29" s="38"/>
      <c r="FEV29" s="38"/>
      <c r="FEW29" s="38"/>
      <c r="FEX29" s="38"/>
      <c r="FEY29" s="38"/>
      <c r="FEZ29" s="38"/>
      <c r="FFA29" s="38"/>
      <c r="FFB29" s="38"/>
      <c r="FFC29" s="38"/>
      <c r="FFD29" s="38"/>
      <c r="FFE29" s="38"/>
      <c r="FFF29" s="38"/>
      <c r="FFG29" s="38"/>
      <c r="FFH29" s="38"/>
      <c r="FFI29" s="38"/>
      <c r="FFJ29" s="38"/>
      <c r="FFK29" s="38"/>
      <c r="FFL29" s="38"/>
      <c r="FFM29" s="38"/>
      <c r="FFN29" s="38"/>
      <c r="FFO29" s="38"/>
      <c r="FFP29" s="38"/>
      <c r="FFQ29" s="38"/>
      <c r="FFR29" s="38"/>
      <c r="FFS29" s="38"/>
      <c r="FFT29" s="38"/>
      <c r="FFU29" s="38"/>
      <c r="FFV29" s="38"/>
      <c r="FFW29" s="38"/>
      <c r="FFX29" s="38"/>
      <c r="FFY29" s="38"/>
      <c r="FFZ29" s="38"/>
      <c r="FGA29" s="38"/>
      <c r="FGB29" s="38"/>
      <c r="FGC29" s="38"/>
      <c r="FGD29" s="38"/>
      <c r="FGE29" s="38"/>
      <c r="FGF29" s="38"/>
      <c r="FGG29" s="38"/>
      <c r="FGH29" s="38"/>
      <c r="FGI29" s="38"/>
      <c r="FGJ29" s="38"/>
      <c r="FGK29" s="38"/>
      <c r="FGL29" s="38"/>
      <c r="FGM29" s="38"/>
      <c r="FGN29" s="38"/>
      <c r="FGO29" s="38"/>
      <c r="FGP29" s="38"/>
      <c r="FGQ29" s="38"/>
      <c r="FGR29" s="38"/>
      <c r="FGS29" s="38"/>
      <c r="FGT29" s="38"/>
      <c r="FGU29" s="38"/>
      <c r="FGV29" s="38"/>
      <c r="FGW29" s="38"/>
      <c r="FGX29" s="38"/>
      <c r="FGY29" s="38"/>
      <c r="FGZ29" s="38"/>
      <c r="FHA29" s="38"/>
      <c r="FHB29" s="38"/>
      <c r="FHC29" s="38"/>
      <c r="FHD29" s="38"/>
      <c r="FHE29" s="38"/>
      <c r="FHF29" s="38"/>
      <c r="FHG29" s="38"/>
      <c r="FHH29" s="38"/>
      <c r="FHI29" s="38"/>
      <c r="FHJ29" s="38"/>
      <c r="FHK29" s="38"/>
      <c r="FHL29" s="38"/>
      <c r="FHM29" s="38"/>
      <c r="FHN29" s="38"/>
      <c r="FHO29" s="38"/>
      <c r="FHP29" s="38"/>
      <c r="FHQ29" s="38"/>
      <c r="FHR29" s="38"/>
      <c r="FHS29" s="38"/>
      <c r="FHT29" s="38"/>
      <c r="FHU29" s="38"/>
      <c r="FHV29" s="38"/>
      <c r="FHW29" s="38"/>
      <c r="FHX29" s="38"/>
      <c r="FHY29" s="38"/>
      <c r="FHZ29" s="38"/>
      <c r="FIA29" s="38"/>
      <c r="FIB29" s="38"/>
      <c r="FIC29" s="38"/>
      <c r="FID29" s="38"/>
      <c r="FIE29" s="38"/>
      <c r="FIF29" s="38"/>
      <c r="FIG29" s="38"/>
      <c r="FIH29" s="38"/>
      <c r="FII29" s="38"/>
      <c r="FIJ29" s="38"/>
      <c r="FIK29" s="38"/>
      <c r="FIL29" s="38"/>
      <c r="FIM29" s="38"/>
      <c r="FIN29" s="38"/>
      <c r="FIO29" s="38"/>
      <c r="FIP29" s="38"/>
      <c r="FIQ29" s="38"/>
      <c r="FIR29" s="38"/>
      <c r="FIS29" s="38"/>
      <c r="FIT29" s="38"/>
      <c r="FIU29" s="38"/>
      <c r="FIV29" s="38"/>
      <c r="FIW29" s="38"/>
      <c r="FIX29" s="38"/>
      <c r="FIY29" s="38"/>
      <c r="FIZ29" s="38"/>
      <c r="FJA29" s="38"/>
      <c r="FJB29" s="38"/>
      <c r="FJC29" s="38"/>
      <c r="FJD29" s="38"/>
      <c r="FJE29" s="38"/>
      <c r="FJF29" s="38"/>
      <c r="FJG29" s="38"/>
      <c r="FJH29" s="38"/>
      <c r="FJI29" s="38"/>
      <c r="FJJ29" s="38"/>
      <c r="FJK29" s="38"/>
      <c r="FJL29" s="38"/>
      <c r="FJM29" s="38"/>
      <c r="FJN29" s="38"/>
      <c r="FJO29" s="38"/>
      <c r="FJP29" s="38"/>
      <c r="FJQ29" s="38"/>
      <c r="FJR29" s="38"/>
      <c r="FJS29" s="38"/>
      <c r="FJT29" s="38"/>
      <c r="FJU29" s="38"/>
      <c r="FJV29" s="38"/>
      <c r="FJW29" s="38"/>
      <c r="FJX29" s="38"/>
      <c r="FJY29" s="38"/>
      <c r="FJZ29" s="38"/>
      <c r="FKA29" s="38"/>
      <c r="FKB29" s="38"/>
      <c r="FKC29" s="38"/>
      <c r="FKD29" s="38"/>
      <c r="FKE29" s="38"/>
      <c r="FKF29" s="38"/>
      <c r="FKG29" s="38"/>
      <c r="FKH29" s="38"/>
      <c r="FKI29" s="38"/>
      <c r="FKJ29" s="38"/>
      <c r="FKK29" s="38"/>
      <c r="FKL29" s="38"/>
      <c r="FKM29" s="38"/>
      <c r="FKN29" s="38"/>
      <c r="FKO29" s="38"/>
      <c r="FKP29" s="38"/>
      <c r="FKQ29" s="38"/>
      <c r="FKR29" s="38"/>
      <c r="FKS29" s="38"/>
      <c r="FKT29" s="38"/>
      <c r="FKU29" s="38"/>
      <c r="FKV29" s="38"/>
      <c r="FKW29" s="38"/>
      <c r="FKX29" s="38"/>
      <c r="FKY29" s="38"/>
      <c r="FKZ29" s="38"/>
      <c r="FLA29" s="38"/>
      <c r="FLB29" s="38"/>
      <c r="FLC29" s="38"/>
      <c r="FLD29" s="38"/>
      <c r="FLE29" s="38"/>
      <c r="FLF29" s="38"/>
      <c r="FLG29" s="38"/>
      <c r="FLH29" s="38"/>
      <c r="FLI29" s="38"/>
      <c r="FLJ29" s="38"/>
      <c r="FLK29" s="38"/>
      <c r="FLL29" s="38"/>
      <c r="FLM29" s="38"/>
      <c r="FLN29" s="38"/>
      <c r="FLO29" s="38"/>
      <c r="FLP29" s="38"/>
      <c r="FLQ29" s="38"/>
      <c r="FLR29" s="38"/>
      <c r="FLS29" s="38"/>
      <c r="FLT29" s="38"/>
      <c r="FLU29" s="38"/>
      <c r="FLV29" s="38"/>
      <c r="FLW29" s="38"/>
      <c r="FLX29" s="38"/>
      <c r="FLY29" s="38"/>
      <c r="FLZ29" s="38"/>
      <c r="FMA29" s="38"/>
      <c r="FMB29" s="38"/>
      <c r="FMC29" s="38"/>
      <c r="FMD29" s="38"/>
      <c r="FME29" s="38"/>
      <c r="FMF29" s="38"/>
      <c r="FMG29" s="38"/>
      <c r="FMH29" s="38"/>
      <c r="FMI29" s="38"/>
      <c r="FMJ29" s="38"/>
      <c r="FMK29" s="38"/>
      <c r="FML29" s="38"/>
      <c r="FMM29" s="38"/>
      <c r="FMN29" s="38"/>
      <c r="FMO29" s="38"/>
      <c r="FMP29" s="38"/>
      <c r="FMQ29" s="38"/>
      <c r="FMR29" s="38"/>
      <c r="FMS29" s="38"/>
      <c r="FMT29" s="38"/>
      <c r="FMU29" s="38"/>
      <c r="FMV29" s="38"/>
      <c r="FMW29" s="38"/>
      <c r="FMX29" s="38"/>
      <c r="FMY29" s="38"/>
      <c r="FMZ29" s="38"/>
      <c r="FNA29" s="38"/>
      <c r="FNB29" s="38"/>
      <c r="FNC29" s="38"/>
      <c r="FND29" s="38"/>
      <c r="FNE29" s="38"/>
      <c r="FNF29" s="38"/>
      <c r="FNG29" s="38"/>
      <c r="FNH29" s="38"/>
      <c r="FNI29" s="38"/>
      <c r="FNJ29" s="38"/>
      <c r="FNK29" s="38"/>
      <c r="FNL29" s="38"/>
      <c r="FNM29" s="38"/>
      <c r="FNN29" s="38"/>
      <c r="FNO29" s="38"/>
      <c r="FNP29" s="38"/>
      <c r="FNQ29" s="38"/>
      <c r="FNR29" s="38"/>
      <c r="FNS29" s="38"/>
      <c r="FNT29" s="38"/>
      <c r="FNU29" s="38"/>
      <c r="FNV29" s="38"/>
      <c r="FNW29" s="38"/>
      <c r="FNX29" s="38"/>
      <c r="FNY29" s="38"/>
      <c r="FNZ29" s="38"/>
      <c r="FOA29" s="38"/>
      <c r="FOB29" s="38"/>
      <c r="FOC29" s="38"/>
      <c r="FOD29" s="38"/>
      <c r="FOE29" s="38"/>
      <c r="FOF29" s="38"/>
      <c r="FOG29" s="38"/>
      <c r="FOH29" s="38"/>
      <c r="FOI29" s="38"/>
      <c r="FOJ29" s="38"/>
      <c r="FOK29" s="38"/>
      <c r="FOL29" s="38"/>
      <c r="FOM29" s="38"/>
      <c r="FON29" s="38"/>
      <c r="FOO29" s="38"/>
      <c r="FOP29" s="38"/>
      <c r="FOQ29" s="38"/>
      <c r="FOR29" s="38"/>
      <c r="FOS29" s="38"/>
      <c r="FOT29" s="38"/>
      <c r="FOU29" s="38"/>
      <c r="FOV29" s="38"/>
      <c r="FOW29" s="38"/>
      <c r="FOX29" s="38"/>
      <c r="FOY29" s="38"/>
      <c r="FOZ29" s="38"/>
      <c r="FPA29" s="38"/>
      <c r="FPB29" s="38"/>
      <c r="FPC29" s="38"/>
      <c r="FPD29" s="38"/>
      <c r="FPE29" s="38"/>
      <c r="FPF29" s="38"/>
      <c r="FPG29" s="38"/>
      <c r="FPH29" s="38"/>
      <c r="FPI29" s="38"/>
      <c r="FPJ29" s="38"/>
      <c r="FPK29" s="38"/>
      <c r="FPL29" s="38"/>
      <c r="FPM29" s="38"/>
      <c r="FPN29" s="38"/>
      <c r="FPO29" s="38"/>
      <c r="FPP29" s="38"/>
      <c r="FPQ29" s="38"/>
      <c r="FPR29" s="38"/>
      <c r="FPS29" s="38"/>
      <c r="FPT29" s="38"/>
      <c r="FPU29" s="38"/>
      <c r="FPV29" s="38"/>
      <c r="FPW29" s="38"/>
      <c r="FPX29" s="38"/>
      <c r="FPY29" s="38"/>
      <c r="FPZ29" s="38"/>
      <c r="FQA29" s="38"/>
      <c r="FQB29" s="38"/>
      <c r="FQC29" s="38"/>
      <c r="FQD29" s="38"/>
      <c r="FQE29" s="38"/>
      <c r="FQF29" s="38"/>
      <c r="FQG29" s="38"/>
      <c r="FQH29" s="38"/>
      <c r="FQI29" s="38"/>
      <c r="FQJ29" s="38"/>
      <c r="FQK29" s="38"/>
      <c r="FQL29" s="38"/>
      <c r="FQM29" s="38"/>
      <c r="FQN29" s="38"/>
      <c r="FQO29" s="38"/>
      <c r="FQP29" s="38"/>
      <c r="FQQ29" s="38"/>
      <c r="FQR29" s="38"/>
      <c r="FQS29" s="38"/>
      <c r="FQT29" s="38"/>
      <c r="FQU29" s="38"/>
      <c r="FQV29" s="38"/>
      <c r="FQW29" s="38"/>
      <c r="FQX29" s="38"/>
      <c r="FQY29" s="38"/>
      <c r="FQZ29" s="38"/>
      <c r="FRA29" s="38"/>
      <c r="FRB29" s="38"/>
      <c r="FRC29" s="38"/>
      <c r="FRD29" s="38"/>
      <c r="FRE29" s="38"/>
      <c r="FRF29" s="38"/>
      <c r="FRG29" s="38"/>
      <c r="FRH29" s="38"/>
      <c r="FRI29" s="38"/>
      <c r="FRJ29" s="38"/>
      <c r="FRK29" s="38"/>
      <c r="FRL29" s="38"/>
      <c r="FRM29" s="38"/>
      <c r="FRN29" s="38"/>
      <c r="FRO29" s="38"/>
      <c r="FRP29" s="38"/>
      <c r="FRQ29" s="38"/>
      <c r="FRR29" s="38"/>
      <c r="FRS29" s="38"/>
      <c r="FRT29" s="38"/>
      <c r="FRU29" s="38"/>
      <c r="FRV29" s="38"/>
      <c r="FRW29" s="38"/>
      <c r="FRX29" s="38"/>
      <c r="FRY29" s="38"/>
      <c r="FRZ29" s="38"/>
      <c r="FSA29" s="38"/>
      <c r="FSB29" s="38"/>
      <c r="FSC29" s="38"/>
      <c r="FSD29" s="38"/>
      <c r="FSE29" s="38"/>
      <c r="FSF29" s="38"/>
      <c r="FSG29" s="38"/>
      <c r="FSH29" s="38"/>
      <c r="FSI29" s="38"/>
      <c r="FSJ29" s="38"/>
      <c r="FSK29" s="38"/>
      <c r="FSL29" s="38"/>
      <c r="FSM29" s="38"/>
      <c r="FSN29" s="38"/>
      <c r="FSO29" s="38"/>
      <c r="FSP29" s="38"/>
      <c r="FSQ29" s="38"/>
      <c r="FSR29" s="38"/>
      <c r="FSS29" s="38"/>
      <c r="FST29" s="38"/>
      <c r="FSU29" s="38"/>
      <c r="FSV29" s="38"/>
      <c r="FSW29" s="38"/>
      <c r="FSX29" s="38"/>
      <c r="FSY29" s="38"/>
      <c r="FSZ29" s="38"/>
      <c r="FTA29" s="38"/>
      <c r="FTB29" s="38"/>
      <c r="FTC29" s="38"/>
      <c r="FTD29" s="38"/>
      <c r="FTE29" s="38"/>
      <c r="FTF29" s="38"/>
      <c r="FTG29" s="38"/>
      <c r="FTH29" s="38"/>
      <c r="FTI29" s="38"/>
      <c r="FTJ29" s="38"/>
      <c r="FTK29" s="38"/>
      <c r="FTL29" s="38"/>
      <c r="FTM29" s="38"/>
      <c r="FTN29" s="38"/>
      <c r="FTO29" s="38"/>
      <c r="FTP29" s="38"/>
      <c r="FTQ29" s="38"/>
      <c r="FTR29" s="38"/>
      <c r="FTS29" s="38"/>
      <c r="FTT29" s="38"/>
      <c r="FTU29" s="38"/>
      <c r="FTV29" s="38"/>
      <c r="FTW29" s="38"/>
      <c r="FTX29" s="38"/>
      <c r="FTY29" s="38"/>
      <c r="FTZ29" s="38"/>
      <c r="FUA29" s="38"/>
      <c r="FUB29" s="38"/>
      <c r="FUC29" s="38"/>
      <c r="FUD29" s="38"/>
      <c r="FUE29" s="38"/>
      <c r="FUF29" s="38"/>
      <c r="FUG29" s="38"/>
      <c r="FUH29" s="38"/>
      <c r="FUI29" s="38"/>
      <c r="FUJ29" s="38"/>
      <c r="FUK29" s="38"/>
      <c r="FUL29" s="38"/>
      <c r="FUM29" s="38"/>
      <c r="FUN29" s="38"/>
      <c r="FUO29" s="38"/>
      <c r="FUP29" s="38"/>
      <c r="FUQ29" s="38"/>
      <c r="FUR29" s="38"/>
      <c r="FUS29" s="38"/>
      <c r="FUT29" s="38"/>
      <c r="FUU29" s="38"/>
      <c r="FUV29" s="38"/>
      <c r="FUW29" s="38"/>
      <c r="FUX29" s="38"/>
      <c r="FUY29" s="38"/>
      <c r="FUZ29" s="38"/>
      <c r="FVA29" s="38"/>
      <c r="FVB29" s="38"/>
      <c r="FVC29" s="38"/>
      <c r="FVD29" s="38"/>
      <c r="FVE29" s="38"/>
      <c r="FVF29" s="38"/>
      <c r="FVG29" s="38"/>
      <c r="FVH29" s="38"/>
      <c r="FVI29" s="38"/>
      <c r="FVJ29" s="38"/>
      <c r="FVK29" s="38"/>
      <c r="FVL29" s="38"/>
      <c r="FVM29" s="38"/>
      <c r="FVN29" s="38"/>
      <c r="FVO29" s="38"/>
      <c r="FVP29" s="38"/>
      <c r="FVQ29" s="38"/>
      <c r="FVR29" s="38"/>
      <c r="FVS29" s="38"/>
      <c r="FVT29" s="38"/>
      <c r="FVU29" s="38"/>
      <c r="FVV29" s="38"/>
      <c r="FVW29" s="38"/>
      <c r="FVX29" s="38"/>
      <c r="FVY29" s="38"/>
      <c r="FVZ29" s="38"/>
      <c r="FWA29" s="38"/>
      <c r="FWB29" s="38"/>
      <c r="FWC29" s="38"/>
      <c r="FWD29" s="38"/>
      <c r="FWE29" s="38"/>
      <c r="FWF29" s="38"/>
      <c r="FWG29" s="38"/>
      <c r="FWH29" s="38"/>
      <c r="FWI29" s="38"/>
      <c r="FWJ29" s="38"/>
      <c r="FWK29" s="38"/>
      <c r="FWL29" s="38"/>
      <c r="FWM29" s="38"/>
      <c r="FWN29" s="38"/>
      <c r="FWO29" s="38"/>
      <c r="FWP29" s="38"/>
      <c r="FWQ29" s="38"/>
      <c r="FWR29" s="38"/>
      <c r="FWS29" s="38"/>
      <c r="FWT29" s="38"/>
      <c r="FWU29" s="38"/>
      <c r="FWV29" s="38"/>
      <c r="FWW29" s="38"/>
      <c r="FWX29" s="38"/>
      <c r="FWY29" s="38"/>
      <c r="FWZ29" s="38"/>
      <c r="FXA29" s="38"/>
      <c r="FXB29" s="38"/>
      <c r="FXC29" s="38"/>
      <c r="FXD29" s="38"/>
      <c r="FXE29" s="38"/>
      <c r="FXF29" s="38"/>
      <c r="FXG29" s="38"/>
      <c r="FXH29" s="38"/>
      <c r="FXI29" s="38"/>
      <c r="FXJ29" s="38"/>
      <c r="FXK29" s="38"/>
      <c r="FXL29" s="38"/>
      <c r="FXM29" s="38"/>
      <c r="FXN29" s="38"/>
      <c r="FXO29" s="38"/>
      <c r="FXP29" s="38"/>
      <c r="FXQ29" s="38"/>
      <c r="FXR29" s="38"/>
      <c r="FXS29" s="38"/>
      <c r="FXT29" s="38"/>
      <c r="FXU29" s="38"/>
      <c r="FXV29" s="38"/>
      <c r="FXW29" s="38"/>
      <c r="FXX29" s="38"/>
      <c r="FXY29" s="38"/>
      <c r="FXZ29" s="38"/>
      <c r="FYA29" s="38"/>
      <c r="FYB29" s="38"/>
      <c r="FYC29" s="38"/>
      <c r="FYD29" s="38"/>
      <c r="FYE29" s="38"/>
      <c r="FYF29" s="38"/>
      <c r="FYG29" s="38"/>
      <c r="FYH29" s="38"/>
      <c r="FYI29" s="38"/>
      <c r="FYJ29" s="38"/>
      <c r="FYK29" s="38"/>
      <c r="FYL29" s="38"/>
      <c r="FYM29" s="38"/>
      <c r="FYN29" s="38"/>
      <c r="FYO29" s="38"/>
      <c r="FYP29" s="38"/>
      <c r="FYQ29" s="38"/>
      <c r="FYR29" s="38"/>
      <c r="FYS29" s="38"/>
      <c r="FYT29" s="38"/>
      <c r="FYU29" s="38"/>
      <c r="FYV29" s="38"/>
      <c r="FYW29" s="38"/>
      <c r="FYX29" s="38"/>
      <c r="FYY29" s="38"/>
      <c r="FYZ29" s="38"/>
      <c r="FZA29" s="38"/>
      <c r="FZB29" s="38"/>
      <c r="FZC29" s="38"/>
      <c r="FZD29" s="38"/>
      <c r="FZE29" s="38"/>
      <c r="FZF29" s="38"/>
      <c r="FZG29" s="38"/>
      <c r="FZH29" s="38"/>
      <c r="FZI29" s="38"/>
      <c r="FZJ29" s="38"/>
      <c r="FZK29" s="38"/>
      <c r="FZL29" s="38"/>
      <c r="FZM29" s="38"/>
      <c r="FZN29" s="38"/>
      <c r="FZO29" s="38"/>
      <c r="FZP29" s="38"/>
      <c r="FZQ29" s="38"/>
      <c r="FZR29" s="38"/>
      <c r="FZS29" s="38"/>
      <c r="FZT29" s="38"/>
      <c r="FZU29" s="38"/>
      <c r="FZV29" s="38"/>
      <c r="FZW29" s="38"/>
      <c r="FZX29" s="38"/>
      <c r="FZY29" s="38"/>
      <c r="FZZ29" s="38"/>
      <c r="GAA29" s="38"/>
      <c r="GAB29" s="38"/>
      <c r="GAC29" s="38"/>
      <c r="GAD29" s="38"/>
      <c r="GAE29" s="38"/>
      <c r="GAF29" s="38"/>
      <c r="GAG29" s="38"/>
      <c r="GAH29" s="38"/>
      <c r="GAI29" s="38"/>
      <c r="GAJ29" s="38"/>
      <c r="GAK29" s="38"/>
      <c r="GAL29" s="38"/>
      <c r="GAM29" s="38"/>
      <c r="GAN29" s="38"/>
      <c r="GAO29" s="38"/>
      <c r="GAP29" s="38"/>
      <c r="GAQ29" s="38"/>
      <c r="GAR29" s="38"/>
      <c r="GAS29" s="38"/>
      <c r="GAT29" s="38"/>
      <c r="GAU29" s="38"/>
      <c r="GAV29" s="38"/>
      <c r="GAW29" s="38"/>
      <c r="GAX29" s="38"/>
      <c r="GAY29" s="38"/>
      <c r="GAZ29" s="38"/>
      <c r="GBA29" s="38"/>
      <c r="GBB29" s="38"/>
      <c r="GBC29" s="38"/>
      <c r="GBD29" s="38"/>
      <c r="GBE29" s="38"/>
      <c r="GBF29" s="38"/>
      <c r="GBG29" s="38"/>
      <c r="GBH29" s="38"/>
      <c r="GBI29" s="38"/>
      <c r="GBJ29" s="38"/>
      <c r="GBK29" s="38"/>
      <c r="GBL29" s="38"/>
      <c r="GBM29" s="38"/>
      <c r="GBN29" s="38"/>
      <c r="GBO29" s="38"/>
      <c r="GBP29" s="38"/>
      <c r="GBQ29" s="38"/>
      <c r="GBR29" s="38"/>
      <c r="GBS29" s="38"/>
      <c r="GBT29" s="38"/>
      <c r="GBU29" s="38"/>
      <c r="GBV29" s="38"/>
      <c r="GBW29" s="38"/>
      <c r="GBX29" s="38"/>
      <c r="GBY29" s="38"/>
      <c r="GBZ29" s="38"/>
      <c r="GCA29" s="38"/>
      <c r="GCB29" s="38"/>
      <c r="GCC29" s="38"/>
      <c r="GCD29" s="38"/>
      <c r="GCE29" s="38"/>
      <c r="GCF29" s="38"/>
      <c r="GCG29" s="38"/>
      <c r="GCH29" s="38"/>
      <c r="GCI29" s="38"/>
      <c r="GCJ29" s="38"/>
      <c r="GCK29" s="38"/>
      <c r="GCL29" s="38"/>
      <c r="GCM29" s="38"/>
      <c r="GCN29" s="38"/>
      <c r="GCO29" s="38"/>
      <c r="GCP29" s="38"/>
      <c r="GCQ29" s="38"/>
      <c r="GCR29" s="38"/>
      <c r="GCS29" s="38"/>
      <c r="GCT29" s="38"/>
      <c r="GCU29" s="38"/>
      <c r="GCV29" s="38"/>
      <c r="GCW29" s="38"/>
      <c r="GCX29" s="38"/>
      <c r="GCY29" s="38"/>
      <c r="GCZ29" s="38"/>
      <c r="GDA29" s="38"/>
      <c r="GDB29" s="38"/>
      <c r="GDC29" s="38"/>
      <c r="GDD29" s="38"/>
      <c r="GDE29" s="38"/>
      <c r="GDF29" s="38"/>
      <c r="GDG29" s="38"/>
      <c r="GDH29" s="38"/>
      <c r="GDI29" s="38"/>
      <c r="GDJ29" s="38"/>
      <c r="GDK29" s="38"/>
      <c r="GDL29" s="38"/>
      <c r="GDM29" s="38"/>
      <c r="GDN29" s="38"/>
      <c r="GDO29" s="38"/>
      <c r="GDP29" s="38"/>
      <c r="GDQ29" s="38"/>
      <c r="GDR29" s="38"/>
      <c r="GDS29" s="38"/>
      <c r="GDT29" s="38"/>
      <c r="GDU29" s="38"/>
      <c r="GDV29" s="38"/>
      <c r="GDW29" s="38"/>
      <c r="GDX29" s="38"/>
      <c r="GDY29" s="38"/>
      <c r="GDZ29" s="38"/>
      <c r="GEA29" s="38"/>
      <c r="GEB29" s="38"/>
      <c r="GEC29" s="38"/>
      <c r="GED29" s="38"/>
      <c r="GEE29" s="38"/>
      <c r="GEF29" s="38"/>
      <c r="GEG29" s="38"/>
      <c r="GEH29" s="38"/>
      <c r="GEI29" s="38"/>
      <c r="GEJ29" s="38"/>
      <c r="GEK29" s="38"/>
      <c r="GEL29" s="38"/>
      <c r="GEM29" s="38"/>
      <c r="GEN29" s="38"/>
      <c r="GEO29" s="38"/>
      <c r="GEP29" s="38"/>
      <c r="GEQ29" s="38"/>
      <c r="GER29" s="38"/>
      <c r="GES29" s="38"/>
      <c r="GET29" s="38"/>
      <c r="GEU29" s="38"/>
      <c r="GEV29" s="38"/>
      <c r="GEW29" s="38"/>
      <c r="GEX29" s="38"/>
      <c r="GEY29" s="38"/>
      <c r="GEZ29" s="38"/>
      <c r="GFA29" s="38"/>
      <c r="GFB29" s="38"/>
      <c r="GFC29" s="38"/>
      <c r="GFD29" s="38"/>
      <c r="GFE29" s="38"/>
      <c r="GFF29" s="38"/>
      <c r="GFG29" s="38"/>
      <c r="GFH29" s="38"/>
      <c r="GFI29" s="38"/>
      <c r="GFJ29" s="38"/>
      <c r="GFK29" s="38"/>
      <c r="GFL29" s="38"/>
      <c r="GFM29" s="38"/>
      <c r="GFN29" s="38"/>
      <c r="GFO29" s="38"/>
      <c r="GFP29" s="38"/>
      <c r="GFQ29" s="38"/>
      <c r="GFR29" s="38"/>
      <c r="GFS29" s="38"/>
      <c r="GFT29" s="38"/>
      <c r="GFU29" s="38"/>
      <c r="GFV29" s="38"/>
      <c r="GFW29" s="38"/>
      <c r="GFX29" s="38"/>
      <c r="GFY29" s="38"/>
      <c r="GFZ29" s="38"/>
      <c r="GGA29" s="38"/>
      <c r="GGB29" s="38"/>
      <c r="GGC29" s="38"/>
      <c r="GGD29" s="38"/>
      <c r="GGE29" s="38"/>
      <c r="GGF29" s="38"/>
      <c r="GGG29" s="38"/>
      <c r="GGH29" s="38"/>
      <c r="GGI29" s="38"/>
      <c r="GGJ29" s="38"/>
      <c r="GGK29" s="38"/>
      <c r="GGL29" s="38"/>
      <c r="GGM29" s="38"/>
      <c r="GGN29" s="38"/>
      <c r="GGO29" s="38"/>
      <c r="GGP29" s="38"/>
      <c r="GGQ29" s="38"/>
      <c r="GGR29" s="38"/>
      <c r="GGS29" s="38"/>
      <c r="GGT29" s="38"/>
      <c r="GGU29" s="38"/>
      <c r="GGV29" s="38"/>
      <c r="GGW29" s="38"/>
      <c r="GGX29" s="38"/>
      <c r="GGY29" s="38"/>
      <c r="GGZ29" s="38"/>
      <c r="GHA29" s="38"/>
      <c r="GHB29" s="38"/>
      <c r="GHC29" s="38"/>
      <c r="GHD29" s="38"/>
      <c r="GHE29" s="38"/>
      <c r="GHF29" s="38"/>
      <c r="GHG29" s="38"/>
      <c r="GHH29" s="38"/>
      <c r="GHI29" s="38"/>
      <c r="GHJ29" s="38"/>
      <c r="GHK29" s="38"/>
      <c r="GHL29" s="38"/>
      <c r="GHM29" s="38"/>
      <c r="GHN29" s="38"/>
      <c r="GHO29" s="38"/>
      <c r="GHP29" s="38"/>
      <c r="GHQ29" s="38"/>
      <c r="GHR29" s="38"/>
      <c r="GHS29" s="38"/>
      <c r="GHT29" s="38"/>
      <c r="GHU29" s="38"/>
      <c r="GHV29" s="38"/>
      <c r="GHW29" s="38"/>
      <c r="GHX29" s="38"/>
      <c r="GHY29" s="38"/>
      <c r="GHZ29" s="38"/>
      <c r="GIA29" s="38"/>
      <c r="GIB29" s="38"/>
      <c r="GIC29" s="38"/>
      <c r="GID29" s="38"/>
      <c r="GIE29" s="38"/>
      <c r="GIF29" s="38"/>
      <c r="GIG29" s="38"/>
      <c r="GIH29" s="38"/>
      <c r="GII29" s="38"/>
      <c r="GIJ29" s="38"/>
      <c r="GIK29" s="38"/>
      <c r="GIL29" s="38"/>
      <c r="GIM29" s="38"/>
      <c r="GIN29" s="38"/>
      <c r="GIO29" s="38"/>
      <c r="GIP29" s="38"/>
      <c r="GIQ29" s="38"/>
      <c r="GIR29" s="38"/>
      <c r="GIS29" s="38"/>
      <c r="GIT29" s="38"/>
      <c r="GIU29" s="38"/>
      <c r="GIV29" s="38"/>
      <c r="GIW29" s="38"/>
      <c r="GIX29" s="38"/>
      <c r="GIY29" s="38"/>
      <c r="GIZ29" s="38"/>
      <c r="GJA29" s="38"/>
      <c r="GJB29" s="38"/>
      <c r="GJC29" s="38"/>
      <c r="GJD29" s="38"/>
      <c r="GJE29" s="38"/>
      <c r="GJF29" s="38"/>
      <c r="GJG29" s="38"/>
      <c r="GJH29" s="38"/>
      <c r="GJI29" s="38"/>
      <c r="GJJ29" s="38"/>
      <c r="GJK29" s="38"/>
      <c r="GJL29" s="38"/>
      <c r="GJM29" s="38"/>
      <c r="GJN29" s="38"/>
      <c r="GJO29" s="38"/>
      <c r="GJP29" s="38"/>
      <c r="GJQ29" s="38"/>
      <c r="GJR29" s="38"/>
      <c r="GJS29" s="38"/>
      <c r="GJT29" s="38"/>
      <c r="GJU29" s="38"/>
      <c r="GJV29" s="38"/>
      <c r="GJW29" s="38"/>
      <c r="GJX29" s="38"/>
      <c r="GJY29" s="38"/>
      <c r="GJZ29" s="38"/>
      <c r="GKA29" s="38"/>
      <c r="GKB29" s="38"/>
      <c r="GKC29" s="38"/>
      <c r="GKD29" s="38"/>
      <c r="GKE29" s="38"/>
      <c r="GKF29" s="38"/>
      <c r="GKG29" s="38"/>
      <c r="GKH29" s="38"/>
      <c r="GKI29" s="38"/>
      <c r="GKJ29" s="38"/>
      <c r="GKK29" s="38"/>
      <c r="GKL29" s="38"/>
      <c r="GKM29" s="38"/>
      <c r="GKN29" s="38"/>
      <c r="GKO29" s="38"/>
      <c r="GKP29" s="38"/>
      <c r="GKQ29" s="38"/>
      <c r="GKR29" s="38"/>
      <c r="GKS29" s="38"/>
      <c r="GKT29" s="38"/>
      <c r="GKU29" s="38"/>
      <c r="GKV29" s="38"/>
      <c r="GKW29" s="38"/>
      <c r="GKX29" s="38"/>
      <c r="GKY29" s="38"/>
      <c r="GKZ29" s="38"/>
      <c r="GLA29" s="38"/>
      <c r="GLB29" s="38"/>
      <c r="GLC29" s="38"/>
      <c r="GLD29" s="38"/>
      <c r="GLE29" s="38"/>
      <c r="GLF29" s="38"/>
      <c r="GLG29" s="38"/>
      <c r="GLH29" s="38"/>
      <c r="GLI29" s="38"/>
      <c r="GLJ29" s="38"/>
      <c r="GLK29" s="38"/>
      <c r="GLL29" s="38"/>
      <c r="GLM29" s="38"/>
      <c r="GLN29" s="38"/>
      <c r="GLO29" s="38"/>
      <c r="GLP29" s="38"/>
      <c r="GLQ29" s="38"/>
      <c r="GLR29" s="38"/>
      <c r="GLS29" s="38"/>
      <c r="GLT29" s="38"/>
      <c r="GLU29" s="38"/>
      <c r="GLV29" s="38"/>
      <c r="GLW29" s="38"/>
      <c r="GLX29" s="38"/>
      <c r="GLY29" s="38"/>
      <c r="GLZ29" s="38"/>
      <c r="GMA29" s="38"/>
      <c r="GMB29" s="38"/>
      <c r="GMC29" s="38"/>
      <c r="GMD29" s="38"/>
      <c r="GME29" s="38"/>
      <c r="GMF29" s="38"/>
      <c r="GMG29" s="38"/>
      <c r="GMH29" s="38"/>
      <c r="GMI29" s="38"/>
      <c r="GMJ29" s="38"/>
      <c r="GMK29" s="38"/>
      <c r="GML29" s="38"/>
      <c r="GMM29" s="38"/>
      <c r="GMN29" s="38"/>
      <c r="GMO29" s="38"/>
      <c r="GMP29" s="38"/>
      <c r="GMQ29" s="38"/>
      <c r="GMR29" s="38"/>
      <c r="GMS29" s="38"/>
      <c r="GMT29" s="38"/>
      <c r="GMU29" s="38"/>
      <c r="GMV29" s="38"/>
      <c r="GMW29" s="38"/>
      <c r="GMX29" s="38"/>
      <c r="GMY29" s="38"/>
      <c r="GMZ29" s="38"/>
      <c r="GNA29" s="38"/>
      <c r="GNB29" s="38"/>
      <c r="GNC29" s="38"/>
      <c r="GND29" s="38"/>
      <c r="GNE29" s="38"/>
      <c r="GNF29" s="38"/>
      <c r="GNG29" s="38"/>
      <c r="GNH29" s="38"/>
      <c r="GNI29" s="38"/>
      <c r="GNJ29" s="38"/>
      <c r="GNK29" s="38"/>
      <c r="GNL29" s="38"/>
      <c r="GNM29" s="38"/>
      <c r="GNN29" s="38"/>
      <c r="GNO29" s="38"/>
      <c r="GNP29" s="38"/>
      <c r="GNQ29" s="38"/>
      <c r="GNR29" s="38"/>
      <c r="GNS29" s="38"/>
      <c r="GNT29" s="38"/>
      <c r="GNU29" s="38"/>
      <c r="GNV29" s="38"/>
      <c r="GNW29" s="38"/>
      <c r="GNX29" s="38"/>
      <c r="GNY29" s="38"/>
      <c r="GNZ29" s="38"/>
      <c r="GOA29" s="38"/>
      <c r="GOB29" s="38"/>
      <c r="GOC29" s="38"/>
      <c r="GOD29" s="38"/>
      <c r="GOE29" s="38"/>
      <c r="GOF29" s="38"/>
      <c r="GOG29" s="38"/>
      <c r="GOH29" s="38"/>
      <c r="GOI29" s="38"/>
      <c r="GOJ29" s="38"/>
      <c r="GOK29" s="38"/>
      <c r="GOL29" s="38"/>
      <c r="GOM29" s="38"/>
      <c r="GON29" s="38"/>
      <c r="GOO29" s="38"/>
      <c r="GOP29" s="38"/>
      <c r="GOQ29" s="38"/>
      <c r="GOR29" s="38"/>
      <c r="GOS29" s="38"/>
      <c r="GOT29" s="38"/>
      <c r="GOU29" s="38"/>
      <c r="GOV29" s="38"/>
      <c r="GOW29" s="38"/>
      <c r="GOX29" s="38"/>
      <c r="GOY29" s="38"/>
      <c r="GOZ29" s="38"/>
      <c r="GPA29" s="38"/>
      <c r="GPB29" s="38"/>
      <c r="GPC29" s="38"/>
      <c r="GPD29" s="38"/>
      <c r="GPE29" s="38"/>
      <c r="GPF29" s="38"/>
      <c r="GPG29" s="38"/>
      <c r="GPH29" s="38"/>
      <c r="GPI29" s="38"/>
      <c r="GPJ29" s="38"/>
      <c r="GPK29" s="38"/>
      <c r="GPL29" s="38"/>
      <c r="GPM29" s="38"/>
      <c r="GPN29" s="38"/>
      <c r="GPO29" s="38"/>
      <c r="GPP29" s="38"/>
      <c r="GPQ29" s="38"/>
      <c r="GPR29" s="38"/>
      <c r="GPS29" s="38"/>
      <c r="GPT29" s="38"/>
      <c r="GPU29" s="38"/>
      <c r="GPV29" s="38"/>
      <c r="GPW29" s="38"/>
      <c r="GPX29" s="38"/>
      <c r="GPY29" s="38"/>
      <c r="GPZ29" s="38"/>
      <c r="GQA29" s="38"/>
      <c r="GQB29" s="38"/>
      <c r="GQC29" s="38"/>
      <c r="GQD29" s="38"/>
      <c r="GQE29" s="38"/>
      <c r="GQF29" s="38"/>
      <c r="GQG29" s="38"/>
      <c r="GQH29" s="38"/>
      <c r="GQI29" s="38"/>
      <c r="GQJ29" s="38"/>
      <c r="GQK29" s="38"/>
      <c r="GQL29" s="38"/>
      <c r="GQM29" s="38"/>
      <c r="GQN29" s="38"/>
      <c r="GQO29" s="38"/>
      <c r="GQP29" s="38"/>
      <c r="GQQ29" s="38"/>
      <c r="GQR29" s="38"/>
      <c r="GQS29" s="38"/>
      <c r="GQT29" s="38"/>
      <c r="GQU29" s="38"/>
      <c r="GQV29" s="38"/>
      <c r="GQW29" s="38"/>
      <c r="GQX29" s="38"/>
      <c r="GQY29" s="38"/>
      <c r="GQZ29" s="38"/>
      <c r="GRA29" s="38"/>
      <c r="GRB29" s="38"/>
      <c r="GRC29" s="38"/>
      <c r="GRD29" s="38"/>
      <c r="GRE29" s="38"/>
      <c r="GRF29" s="38"/>
      <c r="GRG29" s="38"/>
      <c r="GRH29" s="38"/>
      <c r="GRI29" s="38"/>
      <c r="GRJ29" s="38"/>
      <c r="GRK29" s="38"/>
      <c r="GRL29" s="38"/>
      <c r="GRM29" s="38"/>
      <c r="GRN29" s="38"/>
      <c r="GRO29" s="38"/>
      <c r="GRP29" s="38"/>
      <c r="GRQ29" s="38"/>
      <c r="GRR29" s="38"/>
      <c r="GRS29" s="38"/>
      <c r="GRT29" s="38"/>
      <c r="GRU29" s="38"/>
      <c r="GRV29" s="38"/>
      <c r="GRW29" s="38"/>
      <c r="GRX29" s="38"/>
      <c r="GRY29" s="38"/>
      <c r="GRZ29" s="38"/>
      <c r="GSA29" s="38"/>
      <c r="GSB29" s="38"/>
      <c r="GSC29" s="38"/>
      <c r="GSD29" s="38"/>
      <c r="GSE29" s="38"/>
      <c r="GSF29" s="38"/>
      <c r="GSG29" s="38"/>
      <c r="GSH29" s="38"/>
      <c r="GSI29" s="38"/>
      <c r="GSJ29" s="38"/>
      <c r="GSK29" s="38"/>
      <c r="GSL29" s="38"/>
      <c r="GSM29" s="38"/>
      <c r="GSN29" s="38"/>
      <c r="GSO29" s="38"/>
      <c r="GSP29" s="38"/>
      <c r="GSQ29" s="38"/>
      <c r="GSR29" s="38"/>
      <c r="GSS29" s="38"/>
      <c r="GST29" s="38"/>
      <c r="GSU29" s="38"/>
      <c r="GSV29" s="38"/>
      <c r="GSW29" s="38"/>
      <c r="GSX29" s="38"/>
      <c r="GSY29" s="38"/>
      <c r="GSZ29" s="38"/>
      <c r="GTA29" s="38"/>
      <c r="GTB29" s="38"/>
      <c r="GTC29" s="38"/>
      <c r="GTD29" s="38"/>
      <c r="GTE29" s="38"/>
      <c r="GTF29" s="38"/>
      <c r="GTG29" s="38"/>
      <c r="GTH29" s="38"/>
      <c r="GTI29" s="38"/>
      <c r="GTJ29" s="38"/>
      <c r="GTK29" s="38"/>
      <c r="GTL29" s="38"/>
      <c r="GTM29" s="38"/>
      <c r="GTN29" s="38"/>
      <c r="GTO29" s="38"/>
      <c r="GTP29" s="38"/>
      <c r="GTQ29" s="38"/>
      <c r="GTR29" s="38"/>
      <c r="GTS29" s="38"/>
      <c r="GTT29" s="38"/>
      <c r="GTU29" s="38"/>
      <c r="GTV29" s="38"/>
      <c r="GTW29" s="38"/>
      <c r="GTX29" s="38"/>
      <c r="GTY29" s="38"/>
      <c r="GTZ29" s="38"/>
      <c r="GUA29" s="38"/>
      <c r="GUB29" s="38"/>
      <c r="GUC29" s="38"/>
      <c r="GUD29" s="38"/>
      <c r="GUE29" s="38"/>
      <c r="GUF29" s="38"/>
      <c r="GUG29" s="38"/>
      <c r="GUH29" s="38"/>
      <c r="GUI29" s="38"/>
      <c r="GUJ29" s="38"/>
      <c r="GUK29" s="38"/>
      <c r="GUL29" s="38"/>
      <c r="GUM29" s="38"/>
      <c r="GUN29" s="38"/>
      <c r="GUO29" s="38"/>
      <c r="GUP29" s="38"/>
      <c r="GUQ29" s="38"/>
      <c r="GUR29" s="38"/>
      <c r="GUS29" s="38"/>
      <c r="GUT29" s="38"/>
      <c r="GUU29" s="38"/>
      <c r="GUV29" s="38"/>
      <c r="GUW29" s="38"/>
      <c r="GUX29" s="38"/>
      <c r="GUY29" s="38"/>
      <c r="GUZ29" s="38"/>
      <c r="GVA29" s="38"/>
      <c r="GVB29" s="38"/>
      <c r="GVC29" s="38"/>
      <c r="GVD29" s="38"/>
      <c r="GVE29" s="38"/>
      <c r="GVF29" s="38"/>
      <c r="GVG29" s="38"/>
      <c r="GVH29" s="38"/>
      <c r="GVI29" s="38"/>
      <c r="GVJ29" s="38"/>
      <c r="GVK29" s="38"/>
      <c r="GVL29" s="38"/>
      <c r="GVM29" s="38"/>
      <c r="GVN29" s="38"/>
      <c r="GVO29" s="38"/>
      <c r="GVP29" s="38"/>
      <c r="GVQ29" s="38"/>
      <c r="GVR29" s="38"/>
      <c r="GVS29" s="38"/>
      <c r="GVT29" s="38"/>
      <c r="GVU29" s="38"/>
      <c r="GVV29" s="38"/>
      <c r="GVW29" s="38"/>
      <c r="GVX29" s="38"/>
      <c r="GVY29" s="38"/>
      <c r="GVZ29" s="38"/>
      <c r="GWA29" s="38"/>
      <c r="GWB29" s="38"/>
      <c r="GWC29" s="38"/>
      <c r="GWD29" s="38"/>
      <c r="GWE29" s="38"/>
      <c r="GWF29" s="38"/>
      <c r="GWG29" s="38"/>
      <c r="GWH29" s="38"/>
      <c r="GWI29" s="38"/>
      <c r="GWJ29" s="38"/>
      <c r="GWK29" s="38"/>
      <c r="GWL29" s="38"/>
      <c r="GWM29" s="38"/>
      <c r="GWN29" s="38"/>
      <c r="GWO29" s="38"/>
      <c r="GWP29" s="38"/>
      <c r="GWQ29" s="38"/>
      <c r="GWR29" s="38"/>
      <c r="GWS29" s="38"/>
      <c r="GWT29" s="38"/>
      <c r="GWU29" s="38"/>
      <c r="GWV29" s="38"/>
      <c r="GWW29" s="38"/>
      <c r="GWX29" s="38"/>
      <c r="GWY29" s="38"/>
      <c r="GWZ29" s="38"/>
      <c r="GXA29" s="38"/>
      <c r="GXB29" s="38"/>
      <c r="GXC29" s="38"/>
      <c r="GXD29" s="38"/>
      <c r="GXE29" s="38"/>
      <c r="GXF29" s="38"/>
      <c r="GXG29" s="38"/>
      <c r="GXH29" s="38"/>
      <c r="GXI29" s="38"/>
      <c r="GXJ29" s="38"/>
      <c r="GXK29" s="38"/>
      <c r="GXL29" s="38"/>
      <c r="GXM29" s="38"/>
      <c r="GXN29" s="38"/>
      <c r="GXO29" s="38"/>
      <c r="GXP29" s="38"/>
      <c r="GXQ29" s="38"/>
      <c r="GXR29" s="38"/>
      <c r="GXS29" s="38"/>
      <c r="GXT29" s="38"/>
      <c r="GXU29" s="38"/>
      <c r="GXV29" s="38"/>
      <c r="GXW29" s="38"/>
      <c r="GXX29" s="38"/>
      <c r="GXY29" s="38"/>
      <c r="GXZ29" s="38"/>
      <c r="GYA29" s="38"/>
      <c r="GYB29" s="38"/>
      <c r="GYC29" s="38"/>
      <c r="GYD29" s="38"/>
      <c r="GYE29" s="38"/>
      <c r="GYF29" s="38"/>
      <c r="GYG29" s="38"/>
      <c r="GYH29" s="38"/>
      <c r="GYI29" s="38"/>
      <c r="GYJ29" s="38"/>
      <c r="GYK29" s="38"/>
      <c r="GYL29" s="38"/>
      <c r="GYM29" s="38"/>
      <c r="GYN29" s="38"/>
      <c r="GYO29" s="38"/>
      <c r="GYP29" s="38"/>
      <c r="GYQ29" s="38"/>
      <c r="GYR29" s="38"/>
      <c r="GYS29" s="38"/>
      <c r="GYT29" s="38"/>
      <c r="GYU29" s="38"/>
      <c r="GYV29" s="38"/>
      <c r="GYW29" s="38"/>
      <c r="GYX29" s="38"/>
      <c r="GYY29" s="38"/>
      <c r="GYZ29" s="38"/>
      <c r="GZA29" s="38"/>
      <c r="GZB29" s="38"/>
      <c r="GZC29" s="38"/>
      <c r="GZD29" s="38"/>
      <c r="GZE29" s="38"/>
      <c r="GZF29" s="38"/>
      <c r="GZG29" s="38"/>
      <c r="GZH29" s="38"/>
      <c r="GZI29" s="38"/>
      <c r="GZJ29" s="38"/>
      <c r="GZK29" s="38"/>
      <c r="GZL29" s="38"/>
      <c r="GZM29" s="38"/>
      <c r="GZN29" s="38"/>
      <c r="GZO29" s="38"/>
      <c r="GZP29" s="38"/>
      <c r="GZQ29" s="38"/>
      <c r="GZR29" s="38"/>
      <c r="GZS29" s="38"/>
      <c r="GZT29" s="38"/>
      <c r="GZU29" s="38"/>
      <c r="GZV29" s="38"/>
      <c r="GZW29" s="38"/>
      <c r="GZX29" s="38"/>
      <c r="GZY29" s="38"/>
      <c r="GZZ29" s="38"/>
      <c r="HAA29" s="38"/>
      <c r="HAB29" s="38"/>
      <c r="HAC29" s="38"/>
      <c r="HAD29" s="38"/>
      <c r="HAE29" s="38"/>
      <c r="HAF29" s="38"/>
      <c r="HAG29" s="38"/>
      <c r="HAH29" s="38"/>
      <c r="HAI29" s="38"/>
      <c r="HAJ29" s="38"/>
      <c r="HAK29" s="38"/>
      <c r="HAL29" s="38"/>
      <c r="HAM29" s="38"/>
      <c r="HAN29" s="38"/>
      <c r="HAO29" s="38"/>
      <c r="HAP29" s="38"/>
      <c r="HAQ29" s="38"/>
      <c r="HAR29" s="38"/>
      <c r="HAS29" s="38"/>
      <c r="HAT29" s="38"/>
      <c r="HAU29" s="38"/>
      <c r="HAV29" s="38"/>
      <c r="HAW29" s="38"/>
      <c r="HAX29" s="38"/>
      <c r="HAY29" s="38"/>
      <c r="HAZ29" s="38"/>
      <c r="HBA29" s="38"/>
      <c r="HBB29" s="38"/>
      <c r="HBC29" s="38"/>
      <c r="HBD29" s="38"/>
      <c r="HBE29" s="38"/>
      <c r="HBF29" s="38"/>
      <c r="HBG29" s="38"/>
      <c r="HBH29" s="38"/>
      <c r="HBI29" s="38"/>
      <c r="HBJ29" s="38"/>
      <c r="HBK29" s="38"/>
      <c r="HBL29" s="38"/>
      <c r="HBM29" s="38"/>
      <c r="HBN29" s="38"/>
      <c r="HBO29" s="38"/>
      <c r="HBP29" s="38"/>
      <c r="HBQ29" s="38"/>
      <c r="HBR29" s="38"/>
      <c r="HBS29" s="38"/>
      <c r="HBT29" s="38"/>
      <c r="HBU29" s="38"/>
      <c r="HBV29" s="38"/>
      <c r="HBW29" s="38"/>
      <c r="HBX29" s="38"/>
      <c r="HBY29" s="38"/>
      <c r="HBZ29" s="38"/>
      <c r="HCA29" s="38"/>
      <c r="HCB29" s="38"/>
      <c r="HCC29" s="38"/>
      <c r="HCD29" s="38"/>
      <c r="HCE29" s="38"/>
      <c r="HCF29" s="38"/>
      <c r="HCG29" s="38"/>
      <c r="HCH29" s="38"/>
      <c r="HCI29" s="38"/>
      <c r="HCJ29" s="38"/>
      <c r="HCK29" s="38"/>
      <c r="HCL29" s="38"/>
      <c r="HCM29" s="38"/>
      <c r="HCN29" s="38"/>
      <c r="HCO29" s="38"/>
      <c r="HCP29" s="38"/>
      <c r="HCQ29" s="38"/>
      <c r="HCR29" s="38"/>
      <c r="HCS29" s="38"/>
      <c r="HCT29" s="38"/>
      <c r="HCU29" s="38"/>
      <c r="HCV29" s="38"/>
      <c r="HCW29" s="38"/>
      <c r="HCX29" s="38"/>
      <c r="HCY29" s="38"/>
      <c r="HCZ29" s="38"/>
      <c r="HDA29" s="38"/>
      <c r="HDB29" s="38"/>
      <c r="HDC29" s="38"/>
      <c r="HDD29" s="38"/>
      <c r="HDE29" s="38"/>
      <c r="HDF29" s="38"/>
      <c r="HDG29" s="38"/>
      <c r="HDH29" s="38"/>
      <c r="HDI29" s="38"/>
      <c r="HDJ29" s="38"/>
      <c r="HDK29" s="38"/>
      <c r="HDL29" s="38"/>
      <c r="HDM29" s="38"/>
      <c r="HDN29" s="38"/>
      <c r="HDO29" s="38"/>
      <c r="HDP29" s="38"/>
      <c r="HDQ29" s="38"/>
      <c r="HDR29" s="38"/>
      <c r="HDS29" s="38"/>
      <c r="HDT29" s="38"/>
      <c r="HDU29" s="38"/>
      <c r="HDV29" s="38"/>
      <c r="HDW29" s="38"/>
      <c r="HDX29" s="38"/>
      <c r="HDY29" s="38"/>
      <c r="HDZ29" s="38"/>
      <c r="HEA29" s="38"/>
      <c r="HEB29" s="38"/>
      <c r="HEC29" s="38"/>
      <c r="HED29" s="38"/>
      <c r="HEE29" s="38"/>
      <c r="HEF29" s="38"/>
      <c r="HEG29" s="38"/>
      <c r="HEH29" s="38"/>
      <c r="HEI29" s="38"/>
      <c r="HEJ29" s="38"/>
      <c r="HEK29" s="38"/>
      <c r="HEL29" s="38"/>
      <c r="HEM29" s="38"/>
      <c r="HEN29" s="38"/>
      <c r="HEO29" s="38"/>
      <c r="HEP29" s="38"/>
      <c r="HEQ29" s="38"/>
      <c r="HER29" s="38"/>
      <c r="HES29" s="38"/>
      <c r="HET29" s="38"/>
      <c r="HEU29" s="38"/>
      <c r="HEV29" s="38"/>
      <c r="HEW29" s="38"/>
      <c r="HEX29" s="38"/>
      <c r="HEY29" s="38"/>
      <c r="HEZ29" s="38"/>
      <c r="HFA29" s="38"/>
      <c r="HFB29" s="38"/>
      <c r="HFC29" s="38"/>
      <c r="HFD29" s="38"/>
      <c r="HFE29" s="38"/>
      <c r="HFF29" s="38"/>
      <c r="HFG29" s="38"/>
      <c r="HFH29" s="38"/>
      <c r="HFI29" s="38"/>
      <c r="HFJ29" s="38"/>
      <c r="HFK29" s="38"/>
      <c r="HFL29" s="38"/>
      <c r="HFM29" s="38"/>
      <c r="HFN29" s="38"/>
      <c r="HFO29" s="38"/>
      <c r="HFP29" s="38"/>
      <c r="HFQ29" s="38"/>
      <c r="HFR29" s="38"/>
      <c r="HFS29" s="38"/>
      <c r="HFT29" s="38"/>
      <c r="HFU29" s="38"/>
      <c r="HFV29" s="38"/>
      <c r="HFW29" s="38"/>
      <c r="HFX29" s="38"/>
      <c r="HFY29" s="38"/>
      <c r="HFZ29" s="38"/>
      <c r="HGA29" s="38"/>
      <c r="HGB29" s="38"/>
      <c r="HGC29" s="38"/>
      <c r="HGD29" s="38"/>
      <c r="HGE29" s="38"/>
      <c r="HGF29" s="38"/>
      <c r="HGG29" s="38"/>
      <c r="HGH29" s="38"/>
      <c r="HGI29" s="38"/>
      <c r="HGJ29" s="38"/>
      <c r="HGK29" s="38"/>
      <c r="HGL29" s="38"/>
      <c r="HGM29" s="38"/>
      <c r="HGN29" s="38"/>
      <c r="HGO29" s="38"/>
      <c r="HGP29" s="38"/>
      <c r="HGQ29" s="38"/>
      <c r="HGR29" s="38"/>
      <c r="HGS29" s="38"/>
      <c r="HGT29" s="38"/>
      <c r="HGU29" s="38"/>
      <c r="HGV29" s="38"/>
      <c r="HGW29" s="38"/>
      <c r="HGX29" s="38"/>
      <c r="HGY29" s="38"/>
      <c r="HGZ29" s="38"/>
      <c r="HHA29" s="38"/>
      <c r="HHB29" s="38"/>
      <c r="HHC29" s="38"/>
      <c r="HHD29" s="38"/>
      <c r="HHE29" s="38"/>
      <c r="HHF29" s="38"/>
      <c r="HHG29" s="38"/>
      <c r="HHH29" s="38"/>
      <c r="HHI29" s="38"/>
      <c r="HHJ29" s="38"/>
      <c r="HHK29" s="38"/>
      <c r="HHL29" s="38"/>
      <c r="HHM29" s="38"/>
      <c r="HHN29" s="38"/>
      <c r="HHO29" s="38"/>
      <c r="HHP29" s="38"/>
      <c r="HHQ29" s="38"/>
      <c r="HHR29" s="38"/>
      <c r="HHS29" s="38"/>
      <c r="HHT29" s="38"/>
      <c r="HHU29" s="38"/>
      <c r="HHV29" s="38"/>
      <c r="HHW29" s="38"/>
      <c r="HHX29" s="38"/>
      <c r="HHY29" s="38"/>
      <c r="HHZ29" s="38"/>
      <c r="HIA29" s="38"/>
      <c r="HIB29" s="38"/>
      <c r="HIC29" s="38"/>
      <c r="HID29" s="38"/>
      <c r="HIE29" s="38"/>
      <c r="HIF29" s="38"/>
      <c r="HIG29" s="38"/>
      <c r="HIH29" s="38"/>
      <c r="HII29" s="38"/>
      <c r="HIJ29" s="38"/>
      <c r="HIK29" s="38"/>
      <c r="HIL29" s="38"/>
      <c r="HIM29" s="38"/>
      <c r="HIN29" s="38"/>
      <c r="HIO29" s="38"/>
      <c r="HIP29" s="38"/>
      <c r="HIQ29" s="38"/>
      <c r="HIR29" s="38"/>
      <c r="HIS29" s="38"/>
      <c r="HIT29" s="38"/>
      <c r="HIU29" s="38"/>
      <c r="HIV29" s="38"/>
      <c r="HIW29" s="38"/>
      <c r="HIX29" s="38"/>
      <c r="HIY29" s="38"/>
      <c r="HIZ29" s="38"/>
      <c r="HJA29" s="38"/>
      <c r="HJB29" s="38"/>
      <c r="HJC29" s="38"/>
      <c r="HJD29" s="38"/>
      <c r="HJE29" s="38"/>
      <c r="HJF29" s="38"/>
      <c r="HJG29" s="38"/>
      <c r="HJH29" s="38"/>
      <c r="HJI29" s="38"/>
      <c r="HJJ29" s="38"/>
      <c r="HJK29" s="38"/>
      <c r="HJL29" s="38"/>
      <c r="HJM29" s="38"/>
      <c r="HJN29" s="38"/>
      <c r="HJO29" s="38"/>
      <c r="HJP29" s="38"/>
      <c r="HJQ29" s="38"/>
      <c r="HJR29" s="38"/>
      <c r="HJS29" s="38"/>
      <c r="HJT29" s="38"/>
      <c r="HJU29" s="38"/>
      <c r="HJV29" s="38"/>
      <c r="HJW29" s="38"/>
      <c r="HJX29" s="38"/>
      <c r="HJY29" s="38"/>
      <c r="HJZ29" s="38"/>
      <c r="HKA29" s="38"/>
      <c r="HKB29" s="38"/>
      <c r="HKC29" s="38"/>
      <c r="HKD29" s="38"/>
      <c r="HKE29" s="38"/>
      <c r="HKF29" s="38"/>
      <c r="HKG29" s="38"/>
      <c r="HKH29" s="38"/>
      <c r="HKI29" s="38"/>
      <c r="HKJ29" s="38"/>
      <c r="HKK29" s="38"/>
      <c r="HKL29" s="38"/>
      <c r="HKM29" s="38"/>
      <c r="HKN29" s="38"/>
      <c r="HKO29" s="38"/>
      <c r="HKP29" s="38"/>
      <c r="HKQ29" s="38"/>
      <c r="HKR29" s="38"/>
      <c r="HKS29" s="38"/>
      <c r="HKT29" s="38"/>
      <c r="HKU29" s="38"/>
      <c r="HKV29" s="38"/>
      <c r="HKW29" s="38"/>
      <c r="HKX29" s="38"/>
      <c r="HKY29" s="38"/>
      <c r="HKZ29" s="38"/>
      <c r="HLA29" s="38"/>
      <c r="HLB29" s="38"/>
      <c r="HLC29" s="38"/>
      <c r="HLD29" s="38"/>
      <c r="HLE29" s="38"/>
      <c r="HLF29" s="38"/>
      <c r="HLG29" s="38"/>
      <c r="HLH29" s="38"/>
      <c r="HLI29" s="38"/>
      <c r="HLJ29" s="38"/>
      <c r="HLK29" s="38"/>
      <c r="HLL29" s="38"/>
      <c r="HLM29" s="38"/>
      <c r="HLN29" s="38"/>
      <c r="HLO29" s="38"/>
      <c r="HLP29" s="38"/>
      <c r="HLQ29" s="38"/>
      <c r="HLR29" s="38"/>
      <c r="HLS29" s="38"/>
      <c r="HLT29" s="38"/>
      <c r="HLU29" s="38"/>
      <c r="HLV29" s="38"/>
      <c r="HLW29" s="38"/>
      <c r="HLX29" s="38"/>
      <c r="HLY29" s="38"/>
      <c r="HLZ29" s="38"/>
      <c r="HMA29" s="38"/>
      <c r="HMB29" s="38"/>
      <c r="HMC29" s="38"/>
      <c r="HMD29" s="38"/>
      <c r="HME29" s="38"/>
      <c r="HMF29" s="38"/>
      <c r="HMG29" s="38"/>
      <c r="HMH29" s="38"/>
      <c r="HMI29" s="38"/>
      <c r="HMJ29" s="38"/>
      <c r="HMK29" s="38"/>
      <c r="HML29" s="38"/>
      <c r="HMM29" s="38"/>
      <c r="HMN29" s="38"/>
      <c r="HMO29" s="38"/>
      <c r="HMP29" s="38"/>
      <c r="HMQ29" s="38"/>
      <c r="HMR29" s="38"/>
      <c r="HMS29" s="38"/>
      <c r="HMT29" s="38"/>
      <c r="HMU29" s="38"/>
      <c r="HMV29" s="38"/>
      <c r="HMW29" s="38"/>
      <c r="HMX29" s="38"/>
      <c r="HMY29" s="38"/>
      <c r="HMZ29" s="38"/>
      <c r="HNA29" s="38"/>
      <c r="HNB29" s="38"/>
      <c r="HNC29" s="38"/>
      <c r="HND29" s="38"/>
      <c r="HNE29" s="38"/>
      <c r="HNF29" s="38"/>
      <c r="HNG29" s="38"/>
      <c r="HNH29" s="38"/>
      <c r="HNI29" s="38"/>
      <c r="HNJ29" s="38"/>
      <c r="HNK29" s="38"/>
      <c r="HNL29" s="38"/>
      <c r="HNM29" s="38"/>
      <c r="HNN29" s="38"/>
      <c r="HNO29" s="38"/>
      <c r="HNP29" s="38"/>
      <c r="HNQ29" s="38"/>
      <c r="HNR29" s="38"/>
      <c r="HNS29" s="38"/>
      <c r="HNT29" s="38"/>
      <c r="HNU29" s="38"/>
      <c r="HNV29" s="38"/>
      <c r="HNW29" s="38"/>
      <c r="HNX29" s="38"/>
      <c r="HNY29" s="38"/>
      <c r="HNZ29" s="38"/>
      <c r="HOA29" s="38"/>
      <c r="HOB29" s="38"/>
      <c r="HOC29" s="38"/>
      <c r="HOD29" s="38"/>
      <c r="HOE29" s="38"/>
      <c r="HOF29" s="38"/>
      <c r="HOG29" s="38"/>
      <c r="HOH29" s="38"/>
      <c r="HOI29" s="38"/>
      <c r="HOJ29" s="38"/>
      <c r="HOK29" s="38"/>
      <c r="HOL29" s="38"/>
      <c r="HOM29" s="38"/>
      <c r="HON29" s="38"/>
      <c r="HOO29" s="38"/>
      <c r="HOP29" s="38"/>
      <c r="HOQ29" s="38"/>
      <c r="HOR29" s="38"/>
      <c r="HOS29" s="38"/>
      <c r="HOT29" s="38"/>
      <c r="HOU29" s="38"/>
      <c r="HOV29" s="38"/>
      <c r="HOW29" s="38"/>
      <c r="HOX29" s="38"/>
      <c r="HOY29" s="38"/>
      <c r="HOZ29" s="38"/>
      <c r="HPA29" s="38"/>
      <c r="HPB29" s="38"/>
      <c r="HPC29" s="38"/>
      <c r="HPD29" s="38"/>
      <c r="HPE29" s="38"/>
      <c r="HPF29" s="38"/>
      <c r="HPG29" s="38"/>
      <c r="HPH29" s="38"/>
      <c r="HPI29" s="38"/>
      <c r="HPJ29" s="38"/>
      <c r="HPK29" s="38"/>
      <c r="HPL29" s="38"/>
      <c r="HPM29" s="38"/>
      <c r="HPN29" s="38"/>
      <c r="HPO29" s="38"/>
      <c r="HPP29" s="38"/>
      <c r="HPQ29" s="38"/>
      <c r="HPR29" s="38"/>
      <c r="HPS29" s="38"/>
      <c r="HPT29" s="38"/>
      <c r="HPU29" s="38"/>
      <c r="HPV29" s="38"/>
      <c r="HPW29" s="38"/>
      <c r="HPX29" s="38"/>
      <c r="HPY29" s="38"/>
      <c r="HPZ29" s="38"/>
      <c r="HQA29" s="38"/>
      <c r="HQB29" s="38"/>
      <c r="HQC29" s="38"/>
      <c r="HQD29" s="38"/>
      <c r="HQE29" s="38"/>
      <c r="HQF29" s="38"/>
      <c r="HQG29" s="38"/>
      <c r="HQH29" s="38"/>
      <c r="HQI29" s="38"/>
      <c r="HQJ29" s="38"/>
      <c r="HQK29" s="38"/>
      <c r="HQL29" s="38"/>
      <c r="HQM29" s="38"/>
      <c r="HQN29" s="38"/>
      <c r="HQO29" s="38"/>
      <c r="HQP29" s="38"/>
      <c r="HQQ29" s="38"/>
      <c r="HQR29" s="38"/>
      <c r="HQS29" s="38"/>
      <c r="HQT29" s="38"/>
      <c r="HQU29" s="38"/>
      <c r="HQV29" s="38"/>
      <c r="HQW29" s="38"/>
      <c r="HQX29" s="38"/>
      <c r="HQY29" s="38"/>
      <c r="HQZ29" s="38"/>
      <c r="HRA29" s="38"/>
      <c r="HRB29" s="38"/>
      <c r="HRC29" s="38"/>
      <c r="HRD29" s="38"/>
      <c r="HRE29" s="38"/>
      <c r="HRF29" s="38"/>
      <c r="HRG29" s="38"/>
      <c r="HRH29" s="38"/>
      <c r="HRI29" s="38"/>
      <c r="HRJ29" s="38"/>
      <c r="HRK29" s="38"/>
      <c r="HRL29" s="38"/>
      <c r="HRM29" s="38"/>
      <c r="HRN29" s="38"/>
      <c r="HRO29" s="38"/>
      <c r="HRP29" s="38"/>
      <c r="HRQ29" s="38"/>
      <c r="HRR29" s="38"/>
      <c r="HRS29" s="38"/>
      <c r="HRT29" s="38"/>
      <c r="HRU29" s="38"/>
      <c r="HRV29" s="38"/>
      <c r="HRW29" s="38"/>
      <c r="HRX29" s="38"/>
      <c r="HRY29" s="38"/>
      <c r="HRZ29" s="38"/>
      <c r="HSA29" s="38"/>
      <c r="HSB29" s="38"/>
      <c r="HSC29" s="38"/>
      <c r="HSD29" s="38"/>
      <c r="HSE29" s="38"/>
      <c r="HSF29" s="38"/>
      <c r="HSG29" s="38"/>
      <c r="HSH29" s="38"/>
      <c r="HSI29" s="38"/>
      <c r="HSJ29" s="38"/>
      <c r="HSK29" s="38"/>
      <c r="HSL29" s="38"/>
      <c r="HSM29" s="38"/>
      <c r="HSN29" s="38"/>
      <c r="HSO29" s="38"/>
      <c r="HSP29" s="38"/>
      <c r="HSQ29" s="38"/>
      <c r="HSR29" s="38"/>
      <c r="HSS29" s="38"/>
      <c r="HST29" s="38"/>
      <c r="HSU29" s="38"/>
      <c r="HSV29" s="38"/>
      <c r="HSW29" s="38"/>
      <c r="HSX29" s="38"/>
      <c r="HSY29" s="38"/>
      <c r="HSZ29" s="38"/>
      <c r="HTA29" s="38"/>
      <c r="HTB29" s="38"/>
      <c r="HTC29" s="38"/>
      <c r="HTD29" s="38"/>
      <c r="HTE29" s="38"/>
      <c r="HTF29" s="38"/>
      <c r="HTG29" s="38"/>
      <c r="HTH29" s="38"/>
      <c r="HTI29" s="38"/>
      <c r="HTJ29" s="38"/>
      <c r="HTK29" s="38"/>
      <c r="HTL29" s="38"/>
      <c r="HTM29" s="38"/>
      <c r="HTN29" s="38"/>
      <c r="HTO29" s="38"/>
      <c r="HTP29" s="38"/>
      <c r="HTQ29" s="38"/>
      <c r="HTR29" s="38"/>
      <c r="HTS29" s="38"/>
      <c r="HTT29" s="38"/>
      <c r="HTU29" s="38"/>
      <c r="HTV29" s="38"/>
      <c r="HTW29" s="38"/>
      <c r="HTX29" s="38"/>
      <c r="HTY29" s="38"/>
      <c r="HTZ29" s="38"/>
      <c r="HUA29" s="38"/>
      <c r="HUB29" s="38"/>
      <c r="HUC29" s="38"/>
      <c r="HUD29" s="38"/>
      <c r="HUE29" s="38"/>
      <c r="HUF29" s="38"/>
      <c r="HUG29" s="38"/>
      <c r="HUH29" s="38"/>
      <c r="HUI29" s="38"/>
      <c r="HUJ29" s="38"/>
      <c r="HUK29" s="38"/>
      <c r="HUL29" s="38"/>
      <c r="HUM29" s="38"/>
      <c r="HUN29" s="38"/>
      <c r="HUO29" s="38"/>
      <c r="HUP29" s="38"/>
      <c r="HUQ29" s="38"/>
      <c r="HUR29" s="38"/>
      <c r="HUS29" s="38"/>
      <c r="HUT29" s="38"/>
      <c r="HUU29" s="38"/>
      <c r="HUV29" s="38"/>
      <c r="HUW29" s="38"/>
      <c r="HUX29" s="38"/>
      <c r="HUY29" s="38"/>
      <c r="HUZ29" s="38"/>
      <c r="HVA29" s="38"/>
      <c r="HVB29" s="38"/>
      <c r="HVC29" s="38"/>
      <c r="HVD29" s="38"/>
      <c r="HVE29" s="38"/>
      <c r="HVF29" s="38"/>
      <c r="HVG29" s="38"/>
      <c r="HVH29" s="38"/>
      <c r="HVI29" s="38"/>
      <c r="HVJ29" s="38"/>
      <c r="HVK29" s="38"/>
      <c r="HVL29" s="38"/>
      <c r="HVM29" s="38"/>
      <c r="HVN29" s="38"/>
      <c r="HVO29" s="38"/>
      <c r="HVP29" s="38"/>
      <c r="HVQ29" s="38"/>
      <c r="HVR29" s="38"/>
      <c r="HVS29" s="38"/>
      <c r="HVT29" s="38"/>
      <c r="HVU29" s="38"/>
      <c r="HVV29" s="38"/>
      <c r="HVW29" s="38"/>
      <c r="HVX29" s="38"/>
      <c r="HVY29" s="38"/>
      <c r="HVZ29" s="38"/>
      <c r="HWA29" s="38"/>
      <c r="HWB29" s="38"/>
      <c r="HWC29" s="38"/>
      <c r="HWD29" s="38"/>
      <c r="HWE29" s="38"/>
      <c r="HWF29" s="38"/>
      <c r="HWG29" s="38"/>
      <c r="HWH29" s="38"/>
      <c r="HWI29" s="38"/>
      <c r="HWJ29" s="38"/>
      <c r="HWK29" s="38"/>
      <c r="HWL29" s="38"/>
      <c r="HWM29" s="38"/>
      <c r="HWN29" s="38"/>
      <c r="HWO29" s="38"/>
      <c r="HWP29" s="38"/>
      <c r="HWQ29" s="38"/>
      <c r="HWR29" s="38"/>
      <c r="HWS29" s="38"/>
      <c r="HWT29" s="38"/>
      <c r="HWU29" s="38"/>
      <c r="HWV29" s="38"/>
      <c r="HWW29" s="38"/>
      <c r="HWX29" s="38"/>
      <c r="HWY29" s="38"/>
      <c r="HWZ29" s="38"/>
      <c r="HXA29" s="38"/>
      <c r="HXB29" s="38"/>
      <c r="HXC29" s="38"/>
      <c r="HXD29" s="38"/>
      <c r="HXE29" s="38"/>
      <c r="HXF29" s="38"/>
      <c r="HXG29" s="38"/>
      <c r="HXH29" s="38"/>
      <c r="HXI29" s="38"/>
      <c r="HXJ29" s="38"/>
      <c r="HXK29" s="38"/>
      <c r="HXL29" s="38"/>
      <c r="HXM29" s="38"/>
      <c r="HXN29" s="38"/>
      <c r="HXO29" s="38"/>
      <c r="HXP29" s="38"/>
      <c r="HXQ29" s="38"/>
      <c r="HXR29" s="38"/>
      <c r="HXS29" s="38"/>
      <c r="HXT29" s="38"/>
      <c r="HXU29" s="38"/>
      <c r="HXV29" s="38"/>
      <c r="HXW29" s="38"/>
      <c r="HXX29" s="38"/>
      <c r="HXY29" s="38"/>
      <c r="HXZ29" s="38"/>
      <c r="HYA29" s="38"/>
      <c r="HYB29" s="38"/>
      <c r="HYC29" s="38"/>
      <c r="HYD29" s="38"/>
      <c r="HYE29" s="38"/>
      <c r="HYF29" s="38"/>
      <c r="HYG29" s="38"/>
      <c r="HYH29" s="38"/>
      <c r="HYI29" s="38"/>
      <c r="HYJ29" s="38"/>
      <c r="HYK29" s="38"/>
      <c r="HYL29" s="38"/>
      <c r="HYM29" s="38"/>
      <c r="HYN29" s="38"/>
      <c r="HYO29" s="38"/>
      <c r="HYP29" s="38"/>
      <c r="HYQ29" s="38"/>
      <c r="HYR29" s="38"/>
      <c r="HYS29" s="38"/>
      <c r="HYT29" s="38"/>
      <c r="HYU29" s="38"/>
      <c r="HYV29" s="38"/>
      <c r="HYW29" s="38"/>
      <c r="HYX29" s="38"/>
      <c r="HYY29" s="38"/>
      <c r="HYZ29" s="38"/>
      <c r="HZA29" s="38"/>
      <c r="HZB29" s="38"/>
      <c r="HZC29" s="38"/>
      <c r="HZD29" s="38"/>
      <c r="HZE29" s="38"/>
      <c r="HZF29" s="38"/>
      <c r="HZG29" s="38"/>
      <c r="HZH29" s="38"/>
      <c r="HZI29" s="38"/>
      <c r="HZJ29" s="38"/>
      <c r="HZK29" s="38"/>
      <c r="HZL29" s="38"/>
      <c r="HZM29" s="38"/>
      <c r="HZN29" s="38"/>
      <c r="HZO29" s="38"/>
      <c r="HZP29" s="38"/>
      <c r="HZQ29" s="38"/>
      <c r="HZR29" s="38"/>
      <c r="HZS29" s="38"/>
      <c r="HZT29" s="38"/>
      <c r="HZU29" s="38"/>
      <c r="HZV29" s="38"/>
      <c r="HZW29" s="38"/>
      <c r="HZX29" s="38"/>
      <c r="HZY29" s="38"/>
      <c r="HZZ29" s="38"/>
      <c r="IAA29" s="38"/>
      <c r="IAB29" s="38"/>
      <c r="IAC29" s="38"/>
      <c r="IAD29" s="38"/>
      <c r="IAE29" s="38"/>
      <c r="IAF29" s="38"/>
      <c r="IAG29" s="38"/>
      <c r="IAH29" s="38"/>
      <c r="IAI29" s="38"/>
      <c r="IAJ29" s="38"/>
      <c r="IAK29" s="38"/>
      <c r="IAL29" s="38"/>
      <c r="IAM29" s="38"/>
      <c r="IAN29" s="38"/>
      <c r="IAO29" s="38"/>
      <c r="IAP29" s="38"/>
      <c r="IAQ29" s="38"/>
      <c r="IAR29" s="38"/>
      <c r="IAS29" s="38"/>
      <c r="IAT29" s="38"/>
      <c r="IAU29" s="38"/>
      <c r="IAV29" s="38"/>
      <c r="IAW29" s="38"/>
      <c r="IAX29" s="38"/>
      <c r="IAY29" s="38"/>
      <c r="IAZ29" s="38"/>
      <c r="IBA29" s="38"/>
      <c r="IBB29" s="38"/>
      <c r="IBC29" s="38"/>
      <c r="IBD29" s="38"/>
      <c r="IBE29" s="38"/>
      <c r="IBF29" s="38"/>
      <c r="IBG29" s="38"/>
      <c r="IBH29" s="38"/>
      <c r="IBI29" s="38"/>
      <c r="IBJ29" s="38"/>
      <c r="IBK29" s="38"/>
      <c r="IBL29" s="38"/>
      <c r="IBM29" s="38"/>
      <c r="IBN29" s="38"/>
      <c r="IBO29" s="38"/>
      <c r="IBP29" s="38"/>
      <c r="IBQ29" s="38"/>
      <c r="IBR29" s="38"/>
      <c r="IBS29" s="38"/>
      <c r="IBT29" s="38"/>
      <c r="IBU29" s="38"/>
      <c r="IBV29" s="38"/>
      <c r="IBW29" s="38"/>
      <c r="IBX29" s="38"/>
      <c r="IBY29" s="38"/>
      <c r="IBZ29" s="38"/>
      <c r="ICA29" s="38"/>
      <c r="ICB29" s="38"/>
      <c r="ICC29" s="38"/>
      <c r="ICD29" s="38"/>
      <c r="ICE29" s="38"/>
      <c r="ICF29" s="38"/>
      <c r="ICG29" s="38"/>
      <c r="ICH29" s="38"/>
      <c r="ICI29" s="38"/>
      <c r="ICJ29" s="38"/>
      <c r="ICK29" s="38"/>
      <c r="ICL29" s="38"/>
      <c r="ICM29" s="38"/>
      <c r="ICN29" s="38"/>
      <c r="ICO29" s="38"/>
      <c r="ICP29" s="38"/>
      <c r="ICQ29" s="38"/>
      <c r="ICR29" s="38"/>
      <c r="ICS29" s="38"/>
      <c r="ICT29" s="38"/>
      <c r="ICU29" s="38"/>
      <c r="ICV29" s="38"/>
      <c r="ICW29" s="38"/>
      <c r="ICX29" s="38"/>
      <c r="ICY29" s="38"/>
      <c r="ICZ29" s="38"/>
      <c r="IDA29" s="38"/>
      <c r="IDB29" s="38"/>
      <c r="IDC29" s="38"/>
      <c r="IDD29" s="38"/>
      <c r="IDE29" s="38"/>
      <c r="IDF29" s="38"/>
      <c r="IDG29" s="38"/>
      <c r="IDH29" s="38"/>
      <c r="IDI29" s="38"/>
      <c r="IDJ29" s="38"/>
      <c r="IDK29" s="38"/>
      <c r="IDL29" s="38"/>
      <c r="IDM29" s="38"/>
      <c r="IDN29" s="38"/>
      <c r="IDO29" s="38"/>
      <c r="IDP29" s="38"/>
      <c r="IDQ29" s="38"/>
      <c r="IDR29" s="38"/>
      <c r="IDS29" s="38"/>
      <c r="IDT29" s="38"/>
      <c r="IDU29" s="38"/>
      <c r="IDV29" s="38"/>
      <c r="IDW29" s="38"/>
      <c r="IDX29" s="38"/>
      <c r="IDY29" s="38"/>
      <c r="IDZ29" s="38"/>
      <c r="IEA29" s="38"/>
      <c r="IEB29" s="38"/>
      <c r="IEC29" s="38"/>
      <c r="IED29" s="38"/>
      <c r="IEE29" s="38"/>
      <c r="IEF29" s="38"/>
      <c r="IEG29" s="38"/>
      <c r="IEH29" s="38"/>
      <c r="IEI29" s="38"/>
      <c r="IEJ29" s="38"/>
      <c r="IEK29" s="38"/>
      <c r="IEL29" s="38"/>
      <c r="IEM29" s="38"/>
      <c r="IEN29" s="38"/>
      <c r="IEO29" s="38"/>
      <c r="IEP29" s="38"/>
      <c r="IEQ29" s="38"/>
      <c r="IER29" s="38"/>
      <c r="IES29" s="38"/>
      <c r="IET29" s="38"/>
      <c r="IEU29" s="38"/>
      <c r="IEV29" s="38"/>
      <c r="IEW29" s="38"/>
      <c r="IEX29" s="38"/>
      <c r="IEY29" s="38"/>
      <c r="IEZ29" s="38"/>
      <c r="IFA29" s="38"/>
      <c r="IFB29" s="38"/>
      <c r="IFC29" s="38"/>
      <c r="IFD29" s="38"/>
      <c r="IFE29" s="38"/>
      <c r="IFF29" s="38"/>
      <c r="IFG29" s="38"/>
      <c r="IFH29" s="38"/>
      <c r="IFI29" s="38"/>
      <c r="IFJ29" s="38"/>
      <c r="IFK29" s="38"/>
      <c r="IFL29" s="38"/>
      <c r="IFM29" s="38"/>
      <c r="IFN29" s="38"/>
      <c r="IFO29" s="38"/>
      <c r="IFP29" s="38"/>
      <c r="IFQ29" s="38"/>
      <c r="IFR29" s="38"/>
      <c r="IFS29" s="38"/>
      <c r="IFT29" s="38"/>
      <c r="IFU29" s="38"/>
      <c r="IFV29" s="38"/>
      <c r="IFW29" s="38"/>
      <c r="IFX29" s="38"/>
      <c r="IFY29" s="38"/>
      <c r="IFZ29" s="38"/>
      <c r="IGA29" s="38"/>
      <c r="IGB29" s="38"/>
      <c r="IGC29" s="38"/>
      <c r="IGD29" s="38"/>
      <c r="IGE29" s="38"/>
      <c r="IGF29" s="38"/>
      <c r="IGG29" s="38"/>
      <c r="IGH29" s="38"/>
      <c r="IGI29" s="38"/>
      <c r="IGJ29" s="38"/>
      <c r="IGK29" s="38"/>
      <c r="IGL29" s="38"/>
      <c r="IGM29" s="38"/>
      <c r="IGN29" s="38"/>
      <c r="IGO29" s="38"/>
      <c r="IGP29" s="38"/>
      <c r="IGQ29" s="38"/>
      <c r="IGR29" s="38"/>
      <c r="IGS29" s="38"/>
      <c r="IGT29" s="38"/>
      <c r="IGU29" s="38"/>
      <c r="IGV29" s="38"/>
      <c r="IGW29" s="38"/>
      <c r="IGX29" s="38"/>
      <c r="IGY29" s="38"/>
      <c r="IGZ29" s="38"/>
      <c r="IHA29" s="38"/>
      <c r="IHB29" s="38"/>
      <c r="IHC29" s="38"/>
      <c r="IHD29" s="38"/>
      <c r="IHE29" s="38"/>
      <c r="IHF29" s="38"/>
      <c r="IHG29" s="38"/>
      <c r="IHH29" s="38"/>
      <c r="IHI29" s="38"/>
      <c r="IHJ29" s="38"/>
      <c r="IHK29" s="38"/>
      <c r="IHL29" s="38"/>
      <c r="IHM29" s="38"/>
      <c r="IHN29" s="38"/>
      <c r="IHO29" s="38"/>
      <c r="IHP29" s="38"/>
      <c r="IHQ29" s="38"/>
      <c r="IHR29" s="38"/>
      <c r="IHS29" s="38"/>
      <c r="IHT29" s="38"/>
      <c r="IHU29" s="38"/>
      <c r="IHV29" s="38"/>
      <c r="IHW29" s="38"/>
      <c r="IHX29" s="38"/>
      <c r="IHY29" s="38"/>
      <c r="IHZ29" s="38"/>
      <c r="IIA29" s="38"/>
      <c r="IIB29" s="38"/>
      <c r="IIC29" s="38"/>
      <c r="IID29" s="38"/>
      <c r="IIE29" s="38"/>
      <c r="IIF29" s="38"/>
      <c r="IIG29" s="38"/>
      <c r="IIH29" s="38"/>
      <c r="III29" s="38"/>
      <c r="IIJ29" s="38"/>
      <c r="IIK29" s="38"/>
      <c r="IIL29" s="38"/>
      <c r="IIM29" s="38"/>
      <c r="IIN29" s="38"/>
      <c r="IIO29" s="38"/>
      <c r="IIP29" s="38"/>
      <c r="IIQ29" s="38"/>
      <c r="IIR29" s="38"/>
      <c r="IIS29" s="38"/>
      <c r="IIT29" s="38"/>
      <c r="IIU29" s="38"/>
      <c r="IIV29" s="38"/>
      <c r="IIW29" s="38"/>
      <c r="IIX29" s="38"/>
      <c r="IIY29" s="38"/>
      <c r="IIZ29" s="38"/>
      <c r="IJA29" s="38"/>
      <c r="IJB29" s="38"/>
      <c r="IJC29" s="38"/>
      <c r="IJD29" s="38"/>
      <c r="IJE29" s="38"/>
      <c r="IJF29" s="38"/>
      <c r="IJG29" s="38"/>
      <c r="IJH29" s="38"/>
      <c r="IJI29" s="38"/>
      <c r="IJJ29" s="38"/>
      <c r="IJK29" s="38"/>
      <c r="IJL29" s="38"/>
      <c r="IJM29" s="38"/>
      <c r="IJN29" s="38"/>
      <c r="IJO29" s="38"/>
      <c r="IJP29" s="38"/>
      <c r="IJQ29" s="38"/>
      <c r="IJR29" s="38"/>
      <c r="IJS29" s="38"/>
      <c r="IJT29" s="38"/>
      <c r="IJU29" s="38"/>
      <c r="IJV29" s="38"/>
      <c r="IJW29" s="38"/>
      <c r="IJX29" s="38"/>
      <c r="IJY29" s="38"/>
      <c r="IJZ29" s="38"/>
      <c r="IKA29" s="38"/>
      <c r="IKB29" s="38"/>
      <c r="IKC29" s="38"/>
      <c r="IKD29" s="38"/>
      <c r="IKE29" s="38"/>
      <c r="IKF29" s="38"/>
      <c r="IKG29" s="38"/>
      <c r="IKH29" s="38"/>
      <c r="IKI29" s="38"/>
      <c r="IKJ29" s="38"/>
      <c r="IKK29" s="38"/>
      <c r="IKL29" s="38"/>
      <c r="IKM29" s="38"/>
      <c r="IKN29" s="38"/>
      <c r="IKO29" s="38"/>
      <c r="IKP29" s="38"/>
      <c r="IKQ29" s="38"/>
      <c r="IKR29" s="38"/>
      <c r="IKS29" s="38"/>
      <c r="IKT29" s="38"/>
      <c r="IKU29" s="38"/>
      <c r="IKV29" s="38"/>
      <c r="IKW29" s="38"/>
      <c r="IKX29" s="38"/>
      <c r="IKY29" s="38"/>
      <c r="IKZ29" s="38"/>
      <c r="ILA29" s="38"/>
      <c r="ILB29" s="38"/>
      <c r="ILC29" s="38"/>
      <c r="ILD29" s="38"/>
      <c r="ILE29" s="38"/>
      <c r="ILF29" s="38"/>
      <c r="ILG29" s="38"/>
      <c r="ILH29" s="38"/>
      <c r="ILI29" s="38"/>
      <c r="ILJ29" s="38"/>
      <c r="ILK29" s="38"/>
      <c r="ILL29" s="38"/>
      <c r="ILM29" s="38"/>
      <c r="ILN29" s="38"/>
      <c r="ILO29" s="38"/>
      <c r="ILP29" s="38"/>
      <c r="ILQ29" s="38"/>
      <c r="ILR29" s="38"/>
      <c r="ILS29" s="38"/>
      <c r="ILT29" s="38"/>
      <c r="ILU29" s="38"/>
      <c r="ILV29" s="38"/>
      <c r="ILW29" s="38"/>
      <c r="ILX29" s="38"/>
      <c r="ILY29" s="38"/>
      <c r="ILZ29" s="38"/>
      <c r="IMA29" s="38"/>
      <c r="IMB29" s="38"/>
      <c r="IMC29" s="38"/>
      <c r="IMD29" s="38"/>
      <c r="IME29" s="38"/>
      <c r="IMF29" s="38"/>
      <c r="IMG29" s="38"/>
      <c r="IMH29" s="38"/>
      <c r="IMI29" s="38"/>
      <c r="IMJ29" s="38"/>
      <c r="IMK29" s="38"/>
      <c r="IML29" s="38"/>
      <c r="IMM29" s="38"/>
      <c r="IMN29" s="38"/>
      <c r="IMO29" s="38"/>
      <c r="IMP29" s="38"/>
      <c r="IMQ29" s="38"/>
      <c r="IMR29" s="38"/>
      <c r="IMS29" s="38"/>
      <c r="IMT29" s="38"/>
      <c r="IMU29" s="38"/>
      <c r="IMV29" s="38"/>
      <c r="IMW29" s="38"/>
      <c r="IMX29" s="38"/>
      <c r="IMY29" s="38"/>
      <c r="IMZ29" s="38"/>
      <c r="INA29" s="38"/>
      <c r="INB29" s="38"/>
      <c r="INC29" s="38"/>
      <c r="IND29" s="38"/>
      <c r="INE29" s="38"/>
      <c r="INF29" s="38"/>
      <c r="ING29" s="38"/>
      <c r="INH29" s="38"/>
      <c r="INI29" s="38"/>
      <c r="INJ29" s="38"/>
      <c r="INK29" s="38"/>
      <c r="INL29" s="38"/>
      <c r="INM29" s="38"/>
      <c r="INN29" s="38"/>
      <c r="INO29" s="38"/>
      <c r="INP29" s="38"/>
      <c r="INQ29" s="38"/>
      <c r="INR29" s="38"/>
      <c r="INS29" s="38"/>
      <c r="INT29" s="38"/>
      <c r="INU29" s="38"/>
      <c r="INV29" s="38"/>
      <c r="INW29" s="38"/>
      <c r="INX29" s="38"/>
      <c r="INY29" s="38"/>
      <c r="INZ29" s="38"/>
      <c r="IOA29" s="38"/>
      <c r="IOB29" s="38"/>
      <c r="IOC29" s="38"/>
      <c r="IOD29" s="38"/>
      <c r="IOE29" s="38"/>
      <c r="IOF29" s="38"/>
      <c r="IOG29" s="38"/>
      <c r="IOH29" s="38"/>
      <c r="IOI29" s="38"/>
      <c r="IOJ29" s="38"/>
      <c r="IOK29" s="38"/>
      <c r="IOL29" s="38"/>
      <c r="IOM29" s="38"/>
      <c r="ION29" s="38"/>
      <c r="IOO29" s="38"/>
      <c r="IOP29" s="38"/>
      <c r="IOQ29" s="38"/>
      <c r="IOR29" s="38"/>
      <c r="IOS29" s="38"/>
      <c r="IOT29" s="38"/>
      <c r="IOU29" s="38"/>
      <c r="IOV29" s="38"/>
      <c r="IOW29" s="38"/>
      <c r="IOX29" s="38"/>
      <c r="IOY29" s="38"/>
      <c r="IOZ29" s="38"/>
      <c r="IPA29" s="38"/>
      <c r="IPB29" s="38"/>
      <c r="IPC29" s="38"/>
      <c r="IPD29" s="38"/>
      <c r="IPE29" s="38"/>
      <c r="IPF29" s="38"/>
      <c r="IPG29" s="38"/>
      <c r="IPH29" s="38"/>
      <c r="IPI29" s="38"/>
      <c r="IPJ29" s="38"/>
      <c r="IPK29" s="38"/>
      <c r="IPL29" s="38"/>
      <c r="IPM29" s="38"/>
      <c r="IPN29" s="38"/>
      <c r="IPO29" s="38"/>
      <c r="IPP29" s="38"/>
      <c r="IPQ29" s="38"/>
      <c r="IPR29" s="38"/>
      <c r="IPS29" s="38"/>
      <c r="IPT29" s="38"/>
      <c r="IPU29" s="38"/>
      <c r="IPV29" s="38"/>
      <c r="IPW29" s="38"/>
      <c r="IPX29" s="38"/>
      <c r="IPY29" s="38"/>
      <c r="IPZ29" s="38"/>
      <c r="IQA29" s="38"/>
      <c r="IQB29" s="38"/>
      <c r="IQC29" s="38"/>
      <c r="IQD29" s="38"/>
      <c r="IQE29" s="38"/>
      <c r="IQF29" s="38"/>
      <c r="IQG29" s="38"/>
      <c r="IQH29" s="38"/>
      <c r="IQI29" s="38"/>
      <c r="IQJ29" s="38"/>
      <c r="IQK29" s="38"/>
      <c r="IQL29" s="38"/>
      <c r="IQM29" s="38"/>
      <c r="IQN29" s="38"/>
      <c r="IQO29" s="38"/>
      <c r="IQP29" s="38"/>
      <c r="IQQ29" s="38"/>
      <c r="IQR29" s="38"/>
      <c r="IQS29" s="38"/>
      <c r="IQT29" s="38"/>
      <c r="IQU29" s="38"/>
      <c r="IQV29" s="38"/>
      <c r="IQW29" s="38"/>
      <c r="IQX29" s="38"/>
      <c r="IQY29" s="38"/>
      <c r="IQZ29" s="38"/>
      <c r="IRA29" s="38"/>
      <c r="IRB29" s="38"/>
      <c r="IRC29" s="38"/>
      <c r="IRD29" s="38"/>
      <c r="IRE29" s="38"/>
      <c r="IRF29" s="38"/>
      <c r="IRG29" s="38"/>
      <c r="IRH29" s="38"/>
      <c r="IRI29" s="38"/>
      <c r="IRJ29" s="38"/>
      <c r="IRK29" s="38"/>
      <c r="IRL29" s="38"/>
      <c r="IRM29" s="38"/>
      <c r="IRN29" s="38"/>
      <c r="IRO29" s="38"/>
      <c r="IRP29" s="38"/>
      <c r="IRQ29" s="38"/>
      <c r="IRR29" s="38"/>
      <c r="IRS29" s="38"/>
      <c r="IRT29" s="38"/>
      <c r="IRU29" s="38"/>
      <c r="IRV29" s="38"/>
      <c r="IRW29" s="38"/>
      <c r="IRX29" s="38"/>
      <c r="IRY29" s="38"/>
      <c r="IRZ29" s="38"/>
      <c r="ISA29" s="38"/>
      <c r="ISB29" s="38"/>
      <c r="ISC29" s="38"/>
      <c r="ISD29" s="38"/>
      <c r="ISE29" s="38"/>
      <c r="ISF29" s="38"/>
      <c r="ISG29" s="38"/>
      <c r="ISH29" s="38"/>
      <c r="ISI29" s="38"/>
      <c r="ISJ29" s="38"/>
      <c r="ISK29" s="38"/>
      <c r="ISL29" s="38"/>
      <c r="ISM29" s="38"/>
      <c r="ISN29" s="38"/>
      <c r="ISO29" s="38"/>
      <c r="ISP29" s="38"/>
      <c r="ISQ29" s="38"/>
      <c r="ISR29" s="38"/>
      <c r="ISS29" s="38"/>
      <c r="IST29" s="38"/>
      <c r="ISU29" s="38"/>
      <c r="ISV29" s="38"/>
      <c r="ISW29" s="38"/>
      <c r="ISX29" s="38"/>
      <c r="ISY29" s="38"/>
      <c r="ISZ29" s="38"/>
      <c r="ITA29" s="38"/>
      <c r="ITB29" s="38"/>
      <c r="ITC29" s="38"/>
      <c r="ITD29" s="38"/>
      <c r="ITE29" s="38"/>
      <c r="ITF29" s="38"/>
      <c r="ITG29" s="38"/>
      <c r="ITH29" s="38"/>
      <c r="ITI29" s="38"/>
      <c r="ITJ29" s="38"/>
      <c r="ITK29" s="38"/>
      <c r="ITL29" s="38"/>
      <c r="ITM29" s="38"/>
      <c r="ITN29" s="38"/>
      <c r="ITO29" s="38"/>
      <c r="ITP29" s="38"/>
      <c r="ITQ29" s="38"/>
      <c r="ITR29" s="38"/>
      <c r="ITS29" s="38"/>
      <c r="ITT29" s="38"/>
      <c r="ITU29" s="38"/>
      <c r="ITV29" s="38"/>
      <c r="ITW29" s="38"/>
      <c r="ITX29" s="38"/>
      <c r="ITY29" s="38"/>
      <c r="ITZ29" s="38"/>
      <c r="IUA29" s="38"/>
      <c r="IUB29" s="38"/>
      <c r="IUC29" s="38"/>
      <c r="IUD29" s="38"/>
      <c r="IUE29" s="38"/>
      <c r="IUF29" s="38"/>
      <c r="IUG29" s="38"/>
      <c r="IUH29" s="38"/>
      <c r="IUI29" s="38"/>
      <c r="IUJ29" s="38"/>
      <c r="IUK29" s="38"/>
      <c r="IUL29" s="38"/>
      <c r="IUM29" s="38"/>
      <c r="IUN29" s="38"/>
      <c r="IUO29" s="38"/>
      <c r="IUP29" s="38"/>
      <c r="IUQ29" s="38"/>
      <c r="IUR29" s="38"/>
      <c r="IUS29" s="38"/>
      <c r="IUT29" s="38"/>
      <c r="IUU29" s="38"/>
      <c r="IUV29" s="38"/>
      <c r="IUW29" s="38"/>
      <c r="IUX29" s="38"/>
      <c r="IUY29" s="38"/>
      <c r="IUZ29" s="38"/>
      <c r="IVA29" s="38"/>
      <c r="IVB29" s="38"/>
      <c r="IVC29" s="38"/>
      <c r="IVD29" s="38"/>
      <c r="IVE29" s="38"/>
      <c r="IVF29" s="38"/>
      <c r="IVG29" s="38"/>
      <c r="IVH29" s="38"/>
      <c r="IVI29" s="38"/>
      <c r="IVJ29" s="38"/>
      <c r="IVK29" s="38"/>
      <c r="IVL29" s="38"/>
      <c r="IVM29" s="38"/>
      <c r="IVN29" s="38"/>
      <c r="IVO29" s="38"/>
      <c r="IVP29" s="38"/>
      <c r="IVQ29" s="38"/>
      <c r="IVR29" s="38"/>
      <c r="IVS29" s="38"/>
      <c r="IVT29" s="38"/>
      <c r="IVU29" s="38"/>
      <c r="IVV29" s="38"/>
      <c r="IVW29" s="38"/>
      <c r="IVX29" s="38"/>
      <c r="IVY29" s="38"/>
      <c r="IVZ29" s="38"/>
      <c r="IWA29" s="38"/>
      <c r="IWB29" s="38"/>
      <c r="IWC29" s="38"/>
      <c r="IWD29" s="38"/>
      <c r="IWE29" s="38"/>
      <c r="IWF29" s="38"/>
      <c r="IWG29" s="38"/>
      <c r="IWH29" s="38"/>
      <c r="IWI29" s="38"/>
      <c r="IWJ29" s="38"/>
      <c r="IWK29" s="38"/>
      <c r="IWL29" s="38"/>
      <c r="IWM29" s="38"/>
      <c r="IWN29" s="38"/>
      <c r="IWO29" s="38"/>
      <c r="IWP29" s="38"/>
      <c r="IWQ29" s="38"/>
      <c r="IWR29" s="38"/>
      <c r="IWS29" s="38"/>
      <c r="IWT29" s="38"/>
      <c r="IWU29" s="38"/>
      <c r="IWV29" s="38"/>
      <c r="IWW29" s="38"/>
      <c r="IWX29" s="38"/>
      <c r="IWY29" s="38"/>
      <c r="IWZ29" s="38"/>
      <c r="IXA29" s="38"/>
      <c r="IXB29" s="38"/>
      <c r="IXC29" s="38"/>
      <c r="IXD29" s="38"/>
      <c r="IXE29" s="38"/>
      <c r="IXF29" s="38"/>
      <c r="IXG29" s="38"/>
      <c r="IXH29" s="38"/>
      <c r="IXI29" s="38"/>
      <c r="IXJ29" s="38"/>
      <c r="IXK29" s="38"/>
      <c r="IXL29" s="38"/>
      <c r="IXM29" s="38"/>
      <c r="IXN29" s="38"/>
      <c r="IXO29" s="38"/>
      <c r="IXP29" s="38"/>
      <c r="IXQ29" s="38"/>
      <c r="IXR29" s="38"/>
      <c r="IXS29" s="38"/>
      <c r="IXT29" s="38"/>
      <c r="IXU29" s="38"/>
      <c r="IXV29" s="38"/>
      <c r="IXW29" s="38"/>
      <c r="IXX29" s="38"/>
      <c r="IXY29" s="38"/>
      <c r="IXZ29" s="38"/>
      <c r="IYA29" s="38"/>
      <c r="IYB29" s="38"/>
      <c r="IYC29" s="38"/>
      <c r="IYD29" s="38"/>
      <c r="IYE29" s="38"/>
      <c r="IYF29" s="38"/>
      <c r="IYG29" s="38"/>
      <c r="IYH29" s="38"/>
      <c r="IYI29" s="38"/>
      <c r="IYJ29" s="38"/>
      <c r="IYK29" s="38"/>
      <c r="IYL29" s="38"/>
      <c r="IYM29" s="38"/>
      <c r="IYN29" s="38"/>
      <c r="IYO29" s="38"/>
      <c r="IYP29" s="38"/>
      <c r="IYQ29" s="38"/>
      <c r="IYR29" s="38"/>
      <c r="IYS29" s="38"/>
      <c r="IYT29" s="38"/>
      <c r="IYU29" s="38"/>
      <c r="IYV29" s="38"/>
      <c r="IYW29" s="38"/>
      <c r="IYX29" s="38"/>
      <c r="IYY29" s="38"/>
      <c r="IYZ29" s="38"/>
      <c r="IZA29" s="38"/>
      <c r="IZB29" s="38"/>
      <c r="IZC29" s="38"/>
      <c r="IZD29" s="38"/>
      <c r="IZE29" s="38"/>
      <c r="IZF29" s="38"/>
      <c r="IZG29" s="38"/>
      <c r="IZH29" s="38"/>
      <c r="IZI29" s="38"/>
      <c r="IZJ29" s="38"/>
      <c r="IZK29" s="38"/>
      <c r="IZL29" s="38"/>
      <c r="IZM29" s="38"/>
      <c r="IZN29" s="38"/>
      <c r="IZO29" s="38"/>
      <c r="IZP29" s="38"/>
      <c r="IZQ29" s="38"/>
      <c r="IZR29" s="38"/>
      <c r="IZS29" s="38"/>
      <c r="IZT29" s="38"/>
      <c r="IZU29" s="38"/>
      <c r="IZV29" s="38"/>
      <c r="IZW29" s="38"/>
      <c r="IZX29" s="38"/>
      <c r="IZY29" s="38"/>
      <c r="IZZ29" s="38"/>
      <c r="JAA29" s="38"/>
      <c r="JAB29" s="38"/>
      <c r="JAC29" s="38"/>
      <c r="JAD29" s="38"/>
      <c r="JAE29" s="38"/>
      <c r="JAF29" s="38"/>
      <c r="JAG29" s="38"/>
      <c r="JAH29" s="38"/>
      <c r="JAI29" s="38"/>
      <c r="JAJ29" s="38"/>
      <c r="JAK29" s="38"/>
      <c r="JAL29" s="38"/>
      <c r="JAM29" s="38"/>
      <c r="JAN29" s="38"/>
      <c r="JAO29" s="38"/>
      <c r="JAP29" s="38"/>
      <c r="JAQ29" s="38"/>
      <c r="JAR29" s="38"/>
      <c r="JAS29" s="38"/>
      <c r="JAT29" s="38"/>
      <c r="JAU29" s="38"/>
      <c r="JAV29" s="38"/>
      <c r="JAW29" s="38"/>
      <c r="JAX29" s="38"/>
      <c r="JAY29" s="38"/>
      <c r="JAZ29" s="38"/>
      <c r="JBA29" s="38"/>
      <c r="JBB29" s="38"/>
      <c r="JBC29" s="38"/>
      <c r="JBD29" s="38"/>
      <c r="JBE29" s="38"/>
      <c r="JBF29" s="38"/>
      <c r="JBG29" s="38"/>
      <c r="JBH29" s="38"/>
      <c r="JBI29" s="38"/>
      <c r="JBJ29" s="38"/>
      <c r="JBK29" s="38"/>
      <c r="JBL29" s="38"/>
      <c r="JBM29" s="38"/>
      <c r="JBN29" s="38"/>
      <c r="JBO29" s="38"/>
      <c r="JBP29" s="38"/>
      <c r="JBQ29" s="38"/>
      <c r="JBR29" s="38"/>
      <c r="JBS29" s="38"/>
      <c r="JBT29" s="38"/>
      <c r="JBU29" s="38"/>
      <c r="JBV29" s="38"/>
      <c r="JBW29" s="38"/>
      <c r="JBX29" s="38"/>
      <c r="JBY29" s="38"/>
      <c r="JBZ29" s="38"/>
      <c r="JCA29" s="38"/>
      <c r="JCB29" s="38"/>
      <c r="JCC29" s="38"/>
      <c r="JCD29" s="38"/>
      <c r="JCE29" s="38"/>
      <c r="JCF29" s="38"/>
      <c r="JCG29" s="38"/>
      <c r="JCH29" s="38"/>
      <c r="JCI29" s="38"/>
      <c r="JCJ29" s="38"/>
      <c r="JCK29" s="38"/>
      <c r="JCL29" s="38"/>
      <c r="JCM29" s="38"/>
      <c r="JCN29" s="38"/>
      <c r="JCO29" s="38"/>
      <c r="JCP29" s="38"/>
      <c r="JCQ29" s="38"/>
      <c r="JCR29" s="38"/>
      <c r="JCS29" s="38"/>
      <c r="JCT29" s="38"/>
      <c r="JCU29" s="38"/>
      <c r="JCV29" s="38"/>
      <c r="JCW29" s="38"/>
      <c r="JCX29" s="38"/>
      <c r="JCY29" s="38"/>
      <c r="JCZ29" s="38"/>
      <c r="JDA29" s="38"/>
      <c r="JDB29" s="38"/>
      <c r="JDC29" s="38"/>
      <c r="JDD29" s="38"/>
      <c r="JDE29" s="38"/>
      <c r="JDF29" s="38"/>
      <c r="JDG29" s="38"/>
      <c r="JDH29" s="38"/>
      <c r="JDI29" s="38"/>
      <c r="JDJ29" s="38"/>
      <c r="JDK29" s="38"/>
      <c r="JDL29" s="38"/>
      <c r="JDM29" s="38"/>
      <c r="JDN29" s="38"/>
      <c r="JDO29" s="38"/>
      <c r="JDP29" s="38"/>
      <c r="JDQ29" s="38"/>
      <c r="JDR29" s="38"/>
      <c r="JDS29" s="38"/>
      <c r="JDT29" s="38"/>
      <c r="JDU29" s="38"/>
      <c r="JDV29" s="38"/>
      <c r="JDW29" s="38"/>
      <c r="JDX29" s="38"/>
      <c r="JDY29" s="38"/>
      <c r="JDZ29" s="38"/>
      <c r="JEA29" s="38"/>
      <c r="JEB29" s="38"/>
      <c r="JEC29" s="38"/>
      <c r="JED29" s="38"/>
      <c r="JEE29" s="38"/>
      <c r="JEF29" s="38"/>
      <c r="JEG29" s="38"/>
      <c r="JEH29" s="38"/>
      <c r="JEI29" s="38"/>
      <c r="JEJ29" s="38"/>
      <c r="JEK29" s="38"/>
      <c r="JEL29" s="38"/>
      <c r="JEM29" s="38"/>
      <c r="JEN29" s="38"/>
      <c r="JEO29" s="38"/>
      <c r="JEP29" s="38"/>
      <c r="JEQ29" s="38"/>
      <c r="JER29" s="38"/>
      <c r="JES29" s="38"/>
      <c r="JET29" s="38"/>
      <c r="JEU29" s="38"/>
      <c r="JEV29" s="38"/>
      <c r="JEW29" s="38"/>
      <c r="JEX29" s="38"/>
      <c r="JEY29" s="38"/>
      <c r="JEZ29" s="38"/>
      <c r="JFA29" s="38"/>
      <c r="JFB29" s="38"/>
      <c r="JFC29" s="38"/>
      <c r="JFD29" s="38"/>
      <c r="JFE29" s="38"/>
      <c r="JFF29" s="38"/>
      <c r="JFG29" s="38"/>
      <c r="JFH29" s="38"/>
      <c r="JFI29" s="38"/>
      <c r="JFJ29" s="38"/>
      <c r="JFK29" s="38"/>
      <c r="JFL29" s="38"/>
      <c r="JFM29" s="38"/>
      <c r="JFN29" s="38"/>
      <c r="JFO29" s="38"/>
      <c r="JFP29" s="38"/>
      <c r="JFQ29" s="38"/>
      <c r="JFR29" s="38"/>
      <c r="JFS29" s="38"/>
      <c r="JFT29" s="38"/>
      <c r="JFU29" s="38"/>
      <c r="JFV29" s="38"/>
      <c r="JFW29" s="38"/>
      <c r="JFX29" s="38"/>
      <c r="JFY29" s="38"/>
      <c r="JFZ29" s="38"/>
      <c r="JGA29" s="38"/>
      <c r="JGB29" s="38"/>
      <c r="JGC29" s="38"/>
      <c r="JGD29" s="38"/>
      <c r="JGE29" s="38"/>
      <c r="JGF29" s="38"/>
      <c r="JGG29" s="38"/>
      <c r="JGH29" s="38"/>
      <c r="JGI29" s="38"/>
      <c r="JGJ29" s="38"/>
      <c r="JGK29" s="38"/>
      <c r="JGL29" s="38"/>
      <c r="JGM29" s="38"/>
      <c r="JGN29" s="38"/>
      <c r="JGO29" s="38"/>
      <c r="JGP29" s="38"/>
      <c r="JGQ29" s="38"/>
      <c r="JGR29" s="38"/>
      <c r="JGS29" s="38"/>
      <c r="JGT29" s="38"/>
      <c r="JGU29" s="38"/>
      <c r="JGV29" s="38"/>
      <c r="JGW29" s="38"/>
      <c r="JGX29" s="38"/>
      <c r="JGY29" s="38"/>
      <c r="JGZ29" s="38"/>
      <c r="JHA29" s="38"/>
      <c r="JHB29" s="38"/>
      <c r="JHC29" s="38"/>
      <c r="JHD29" s="38"/>
      <c r="JHE29" s="38"/>
      <c r="JHF29" s="38"/>
      <c r="JHG29" s="38"/>
      <c r="JHH29" s="38"/>
      <c r="JHI29" s="38"/>
      <c r="JHJ29" s="38"/>
      <c r="JHK29" s="38"/>
      <c r="JHL29" s="38"/>
      <c r="JHM29" s="38"/>
      <c r="JHN29" s="38"/>
      <c r="JHO29" s="38"/>
      <c r="JHP29" s="38"/>
      <c r="JHQ29" s="38"/>
      <c r="JHR29" s="38"/>
      <c r="JHS29" s="38"/>
      <c r="JHT29" s="38"/>
      <c r="JHU29" s="38"/>
      <c r="JHV29" s="38"/>
      <c r="JHW29" s="38"/>
      <c r="JHX29" s="38"/>
      <c r="JHY29" s="38"/>
      <c r="JHZ29" s="38"/>
      <c r="JIA29" s="38"/>
      <c r="JIB29" s="38"/>
      <c r="JIC29" s="38"/>
      <c r="JID29" s="38"/>
      <c r="JIE29" s="38"/>
      <c r="JIF29" s="38"/>
      <c r="JIG29" s="38"/>
      <c r="JIH29" s="38"/>
      <c r="JII29" s="38"/>
      <c r="JIJ29" s="38"/>
      <c r="JIK29" s="38"/>
      <c r="JIL29" s="38"/>
      <c r="JIM29" s="38"/>
      <c r="JIN29" s="38"/>
      <c r="JIO29" s="38"/>
      <c r="JIP29" s="38"/>
      <c r="JIQ29" s="38"/>
      <c r="JIR29" s="38"/>
      <c r="JIS29" s="38"/>
      <c r="JIT29" s="38"/>
      <c r="JIU29" s="38"/>
      <c r="JIV29" s="38"/>
      <c r="JIW29" s="38"/>
      <c r="JIX29" s="38"/>
      <c r="JIY29" s="38"/>
      <c r="JIZ29" s="38"/>
      <c r="JJA29" s="38"/>
      <c r="JJB29" s="38"/>
      <c r="JJC29" s="38"/>
      <c r="JJD29" s="38"/>
      <c r="JJE29" s="38"/>
      <c r="JJF29" s="38"/>
      <c r="JJG29" s="38"/>
      <c r="JJH29" s="38"/>
      <c r="JJI29" s="38"/>
      <c r="JJJ29" s="38"/>
      <c r="JJK29" s="38"/>
      <c r="JJL29" s="38"/>
      <c r="JJM29" s="38"/>
      <c r="JJN29" s="38"/>
      <c r="JJO29" s="38"/>
      <c r="JJP29" s="38"/>
      <c r="JJQ29" s="38"/>
      <c r="JJR29" s="38"/>
      <c r="JJS29" s="38"/>
      <c r="JJT29" s="38"/>
      <c r="JJU29" s="38"/>
      <c r="JJV29" s="38"/>
      <c r="JJW29" s="38"/>
      <c r="JJX29" s="38"/>
      <c r="JJY29" s="38"/>
      <c r="JJZ29" s="38"/>
      <c r="JKA29" s="38"/>
      <c r="JKB29" s="38"/>
      <c r="JKC29" s="38"/>
      <c r="JKD29" s="38"/>
      <c r="JKE29" s="38"/>
      <c r="JKF29" s="38"/>
      <c r="JKG29" s="38"/>
      <c r="JKH29" s="38"/>
      <c r="JKI29" s="38"/>
      <c r="JKJ29" s="38"/>
      <c r="JKK29" s="38"/>
      <c r="JKL29" s="38"/>
      <c r="JKM29" s="38"/>
      <c r="JKN29" s="38"/>
      <c r="JKO29" s="38"/>
      <c r="JKP29" s="38"/>
      <c r="JKQ29" s="38"/>
      <c r="JKR29" s="38"/>
      <c r="JKS29" s="38"/>
      <c r="JKT29" s="38"/>
      <c r="JKU29" s="38"/>
      <c r="JKV29" s="38"/>
      <c r="JKW29" s="38"/>
      <c r="JKX29" s="38"/>
      <c r="JKY29" s="38"/>
      <c r="JKZ29" s="38"/>
      <c r="JLA29" s="38"/>
      <c r="JLB29" s="38"/>
      <c r="JLC29" s="38"/>
      <c r="JLD29" s="38"/>
      <c r="JLE29" s="38"/>
      <c r="JLF29" s="38"/>
      <c r="JLG29" s="38"/>
      <c r="JLH29" s="38"/>
      <c r="JLI29" s="38"/>
      <c r="JLJ29" s="38"/>
      <c r="JLK29" s="38"/>
      <c r="JLL29" s="38"/>
      <c r="JLM29" s="38"/>
      <c r="JLN29" s="38"/>
      <c r="JLO29" s="38"/>
      <c r="JLP29" s="38"/>
      <c r="JLQ29" s="38"/>
      <c r="JLR29" s="38"/>
      <c r="JLS29" s="38"/>
      <c r="JLT29" s="38"/>
      <c r="JLU29" s="38"/>
      <c r="JLV29" s="38"/>
      <c r="JLW29" s="38"/>
      <c r="JLX29" s="38"/>
      <c r="JLY29" s="38"/>
      <c r="JLZ29" s="38"/>
      <c r="JMA29" s="38"/>
      <c r="JMB29" s="38"/>
      <c r="JMC29" s="38"/>
      <c r="JMD29" s="38"/>
      <c r="JME29" s="38"/>
      <c r="JMF29" s="38"/>
      <c r="JMG29" s="38"/>
      <c r="JMH29" s="38"/>
      <c r="JMI29" s="38"/>
      <c r="JMJ29" s="38"/>
      <c r="JMK29" s="38"/>
      <c r="JML29" s="38"/>
      <c r="JMM29" s="38"/>
      <c r="JMN29" s="38"/>
      <c r="JMO29" s="38"/>
      <c r="JMP29" s="38"/>
      <c r="JMQ29" s="38"/>
      <c r="JMR29" s="38"/>
      <c r="JMS29" s="38"/>
      <c r="JMT29" s="38"/>
      <c r="JMU29" s="38"/>
      <c r="JMV29" s="38"/>
      <c r="JMW29" s="38"/>
      <c r="JMX29" s="38"/>
      <c r="JMY29" s="38"/>
      <c r="JMZ29" s="38"/>
      <c r="JNA29" s="38"/>
      <c r="JNB29" s="38"/>
      <c r="JNC29" s="38"/>
      <c r="JND29" s="38"/>
      <c r="JNE29" s="38"/>
      <c r="JNF29" s="38"/>
      <c r="JNG29" s="38"/>
      <c r="JNH29" s="38"/>
      <c r="JNI29" s="38"/>
      <c r="JNJ29" s="38"/>
      <c r="JNK29" s="38"/>
      <c r="JNL29" s="38"/>
      <c r="JNM29" s="38"/>
      <c r="JNN29" s="38"/>
      <c r="JNO29" s="38"/>
      <c r="JNP29" s="38"/>
      <c r="JNQ29" s="38"/>
      <c r="JNR29" s="38"/>
      <c r="JNS29" s="38"/>
      <c r="JNT29" s="38"/>
      <c r="JNU29" s="38"/>
      <c r="JNV29" s="38"/>
      <c r="JNW29" s="38"/>
      <c r="JNX29" s="38"/>
      <c r="JNY29" s="38"/>
      <c r="JNZ29" s="38"/>
      <c r="JOA29" s="38"/>
      <c r="JOB29" s="38"/>
      <c r="JOC29" s="38"/>
      <c r="JOD29" s="38"/>
      <c r="JOE29" s="38"/>
      <c r="JOF29" s="38"/>
      <c r="JOG29" s="38"/>
      <c r="JOH29" s="38"/>
      <c r="JOI29" s="38"/>
      <c r="JOJ29" s="38"/>
      <c r="JOK29" s="38"/>
      <c r="JOL29" s="38"/>
      <c r="JOM29" s="38"/>
      <c r="JON29" s="38"/>
      <c r="JOO29" s="38"/>
      <c r="JOP29" s="38"/>
      <c r="JOQ29" s="38"/>
      <c r="JOR29" s="38"/>
      <c r="JOS29" s="38"/>
      <c r="JOT29" s="38"/>
      <c r="JOU29" s="38"/>
      <c r="JOV29" s="38"/>
      <c r="JOW29" s="38"/>
      <c r="JOX29" s="38"/>
      <c r="JOY29" s="38"/>
      <c r="JOZ29" s="38"/>
      <c r="JPA29" s="38"/>
      <c r="JPB29" s="38"/>
      <c r="JPC29" s="38"/>
      <c r="JPD29" s="38"/>
      <c r="JPE29" s="38"/>
      <c r="JPF29" s="38"/>
      <c r="JPG29" s="38"/>
      <c r="JPH29" s="38"/>
      <c r="JPI29" s="38"/>
      <c r="JPJ29" s="38"/>
      <c r="JPK29" s="38"/>
      <c r="JPL29" s="38"/>
      <c r="JPM29" s="38"/>
      <c r="JPN29" s="38"/>
      <c r="JPO29" s="38"/>
      <c r="JPP29" s="38"/>
      <c r="JPQ29" s="38"/>
      <c r="JPR29" s="38"/>
      <c r="JPS29" s="38"/>
      <c r="JPT29" s="38"/>
      <c r="JPU29" s="38"/>
      <c r="JPV29" s="38"/>
      <c r="JPW29" s="38"/>
      <c r="JPX29" s="38"/>
      <c r="JPY29" s="38"/>
      <c r="JPZ29" s="38"/>
      <c r="JQA29" s="38"/>
      <c r="JQB29" s="38"/>
      <c r="JQC29" s="38"/>
      <c r="JQD29" s="38"/>
      <c r="JQE29" s="38"/>
      <c r="JQF29" s="38"/>
      <c r="JQG29" s="38"/>
      <c r="JQH29" s="38"/>
      <c r="JQI29" s="38"/>
      <c r="JQJ29" s="38"/>
      <c r="JQK29" s="38"/>
      <c r="JQL29" s="38"/>
      <c r="JQM29" s="38"/>
      <c r="JQN29" s="38"/>
      <c r="JQO29" s="38"/>
      <c r="JQP29" s="38"/>
      <c r="JQQ29" s="38"/>
      <c r="JQR29" s="38"/>
      <c r="JQS29" s="38"/>
      <c r="JQT29" s="38"/>
      <c r="JQU29" s="38"/>
      <c r="JQV29" s="38"/>
      <c r="JQW29" s="38"/>
      <c r="JQX29" s="38"/>
      <c r="JQY29" s="38"/>
      <c r="JQZ29" s="38"/>
      <c r="JRA29" s="38"/>
      <c r="JRB29" s="38"/>
      <c r="JRC29" s="38"/>
      <c r="JRD29" s="38"/>
      <c r="JRE29" s="38"/>
      <c r="JRF29" s="38"/>
      <c r="JRG29" s="38"/>
      <c r="JRH29" s="38"/>
      <c r="JRI29" s="38"/>
      <c r="JRJ29" s="38"/>
      <c r="JRK29" s="38"/>
      <c r="JRL29" s="38"/>
      <c r="JRM29" s="38"/>
      <c r="JRN29" s="38"/>
      <c r="JRO29" s="38"/>
      <c r="JRP29" s="38"/>
      <c r="JRQ29" s="38"/>
      <c r="JRR29" s="38"/>
      <c r="JRS29" s="38"/>
      <c r="JRT29" s="38"/>
      <c r="JRU29" s="38"/>
      <c r="JRV29" s="38"/>
      <c r="JRW29" s="38"/>
      <c r="JRX29" s="38"/>
      <c r="JRY29" s="38"/>
      <c r="JRZ29" s="38"/>
      <c r="JSA29" s="38"/>
      <c r="JSB29" s="38"/>
      <c r="JSC29" s="38"/>
      <c r="JSD29" s="38"/>
      <c r="JSE29" s="38"/>
      <c r="JSF29" s="38"/>
      <c r="JSG29" s="38"/>
      <c r="JSH29" s="38"/>
      <c r="JSI29" s="38"/>
      <c r="JSJ29" s="38"/>
      <c r="JSK29" s="38"/>
      <c r="JSL29" s="38"/>
      <c r="JSM29" s="38"/>
      <c r="JSN29" s="38"/>
      <c r="JSO29" s="38"/>
      <c r="JSP29" s="38"/>
      <c r="JSQ29" s="38"/>
      <c r="JSR29" s="38"/>
      <c r="JSS29" s="38"/>
      <c r="JST29" s="38"/>
      <c r="JSU29" s="38"/>
      <c r="JSV29" s="38"/>
      <c r="JSW29" s="38"/>
      <c r="JSX29" s="38"/>
      <c r="JSY29" s="38"/>
      <c r="JSZ29" s="38"/>
      <c r="JTA29" s="38"/>
      <c r="JTB29" s="38"/>
      <c r="JTC29" s="38"/>
      <c r="JTD29" s="38"/>
      <c r="JTE29" s="38"/>
      <c r="JTF29" s="38"/>
      <c r="JTG29" s="38"/>
      <c r="JTH29" s="38"/>
      <c r="JTI29" s="38"/>
      <c r="JTJ29" s="38"/>
      <c r="JTK29" s="38"/>
      <c r="JTL29" s="38"/>
      <c r="JTM29" s="38"/>
      <c r="JTN29" s="38"/>
      <c r="JTO29" s="38"/>
      <c r="JTP29" s="38"/>
      <c r="JTQ29" s="38"/>
      <c r="JTR29" s="38"/>
      <c r="JTS29" s="38"/>
      <c r="JTT29" s="38"/>
      <c r="JTU29" s="38"/>
      <c r="JTV29" s="38"/>
      <c r="JTW29" s="38"/>
      <c r="JTX29" s="38"/>
      <c r="JTY29" s="38"/>
      <c r="JTZ29" s="38"/>
      <c r="JUA29" s="38"/>
      <c r="JUB29" s="38"/>
      <c r="JUC29" s="38"/>
      <c r="JUD29" s="38"/>
      <c r="JUE29" s="38"/>
      <c r="JUF29" s="38"/>
      <c r="JUG29" s="38"/>
      <c r="JUH29" s="38"/>
      <c r="JUI29" s="38"/>
      <c r="JUJ29" s="38"/>
      <c r="JUK29" s="38"/>
      <c r="JUL29" s="38"/>
      <c r="JUM29" s="38"/>
      <c r="JUN29" s="38"/>
      <c r="JUO29" s="38"/>
      <c r="JUP29" s="38"/>
      <c r="JUQ29" s="38"/>
      <c r="JUR29" s="38"/>
      <c r="JUS29" s="38"/>
      <c r="JUT29" s="38"/>
      <c r="JUU29" s="38"/>
      <c r="JUV29" s="38"/>
      <c r="JUW29" s="38"/>
      <c r="JUX29" s="38"/>
      <c r="JUY29" s="38"/>
      <c r="JUZ29" s="38"/>
      <c r="JVA29" s="38"/>
      <c r="JVB29" s="38"/>
      <c r="JVC29" s="38"/>
      <c r="JVD29" s="38"/>
      <c r="JVE29" s="38"/>
      <c r="JVF29" s="38"/>
      <c r="JVG29" s="38"/>
      <c r="JVH29" s="38"/>
      <c r="JVI29" s="38"/>
      <c r="JVJ29" s="38"/>
      <c r="JVK29" s="38"/>
      <c r="JVL29" s="38"/>
      <c r="JVM29" s="38"/>
      <c r="JVN29" s="38"/>
      <c r="JVO29" s="38"/>
      <c r="JVP29" s="38"/>
      <c r="JVQ29" s="38"/>
      <c r="JVR29" s="38"/>
      <c r="JVS29" s="38"/>
      <c r="JVT29" s="38"/>
      <c r="JVU29" s="38"/>
      <c r="JVV29" s="38"/>
      <c r="JVW29" s="38"/>
      <c r="JVX29" s="38"/>
      <c r="JVY29" s="38"/>
      <c r="JVZ29" s="38"/>
      <c r="JWA29" s="38"/>
      <c r="JWB29" s="38"/>
      <c r="JWC29" s="38"/>
      <c r="JWD29" s="38"/>
      <c r="JWE29" s="38"/>
      <c r="JWF29" s="38"/>
      <c r="JWG29" s="38"/>
      <c r="JWH29" s="38"/>
      <c r="JWI29" s="38"/>
      <c r="JWJ29" s="38"/>
      <c r="JWK29" s="38"/>
      <c r="JWL29" s="38"/>
      <c r="JWM29" s="38"/>
      <c r="JWN29" s="38"/>
      <c r="JWO29" s="38"/>
      <c r="JWP29" s="38"/>
      <c r="JWQ29" s="38"/>
      <c r="JWR29" s="38"/>
      <c r="JWS29" s="38"/>
      <c r="JWT29" s="38"/>
      <c r="JWU29" s="38"/>
      <c r="JWV29" s="38"/>
      <c r="JWW29" s="38"/>
      <c r="JWX29" s="38"/>
      <c r="JWY29" s="38"/>
      <c r="JWZ29" s="38"/>
      <c r="JXA29" s="38"/>
      <c r="JXB29" s="38"/>
      <c r="JXC29" s="38"/>
      <c r="JXD29" s="38"/>
      <c r="JXE29" s="38"/>
      <c r="JXF29" s="38"/>
      <c r="JXG29" s="38"/>
      <c r="JXH29" s="38"/>
      <c r="JXI29" s="38"/>
      <c r="JXJ29" s="38"/>
      <c r="JXK29" s="38"/>
      <c r="JXL29" s="38"/>
      <c r="JXM29" s="38"/>
      <c r="JXN29" s="38"/>
      <c r="JXO29" s="38"/>
      <c r="JXP29" s="38"/>
      <c r="JXQ29" s="38"/>
      <c r="JXR29" s="38"/>
      <c r="JXS29" s="38"/>
      <c r="JXT29" s="38"/>
      <c r="JXU29" s="38"/>
      <c r="JXV29" s="38"/>
      <c r="JXW29" s="38"/>
      <c r="JXX29" s="38"/>
      <c r="JXY29" s="38"/>
      <c r="JXZ29" s="38"/>
      <c r="JYA29" s="38"/>
      <c r="JYB29" s="38"/>
      <c r="JYC29" s="38"/>
      <c r="JYD29" s="38"/>
      <c r="JYE29" s="38"/>
      <c r="JYF29" s="38"/>
      <c r="JYG29" s="38"/>
      <c r="JYH29" s="38"/>
      <c r="JYI29" s="38"/>
      <c r="JYJ29" s="38"/>
      <c r="JYK29" s="38"/>
      <c r="JYL29" s="38"/>
      <c r="JYM29" s="38"/>
      <c r="JYN29" s="38"/>
      <c r="JYO29" s="38"/>
      <c r="JYP29" s="38"/>
      <c r="JYQ29" s="38"/>
      <c r="JYR29" s="38"/>
      <c r="JYS29" s="38"/>
      <c r="JYT29" s="38"/>
      <c r="JYU29" s="38"/>
      <c r="JYV29" s="38"/>
      <c r="JYW29" s="38"/>
      <c r="JYX29" s="38"/>
      <c r="JYY29" s="38"/>
      <c r="JYZ29" s="38"/>
      <c r="JZA29" s="38"/>
      <c r="JZB29" s="38"/>
      <c r="JZC29" s="38"/>
      <c r="JZD29" s="38"/>
      <c r="JZE29" s="38"/>
      <c r="JZF29" s="38"/>
      <c r="JZG29" s="38"/>
      <c r="JZH29" s="38"/>
      <c r="JZI29" s="38"/>
      <c r="JZJ29" s="38"/>
      <c r="JZK29" s="38"/>
      <c r="JZL29" s="38"/>
      <c r="JZM29" s="38"/>
      <c r="JZN29" s="38"/>
      <c r="JZO29" s="38"/>
      <c r="JZP29" s="38"/>
      <c r="JZQ29" s="38"/>
      <c r="JZR29" s="38"/>
      <c r="JZS29" s="38"/>
      <c r="JZT29" s="38"/>
      <c r="JZU29" s="38"/>
      <c r="JZV29" s="38"/>
      <c r="JZW29" s="38"/>
      <c r="JZX29" s="38"/>
      <c r="JZY29" s="38"/>
      <c r="JZZ29" s="38"/>
      <c r="KAA29" s="38"/>
      <c r="KAB29" s="38"/>
      <c r="KAC29" s="38"/>
      <c r="KAD29" s="38"/>
      <c r="KAE29" s="38"/>
      <c r="KAF29" s="38"/>
      <c r="KAG29" s="38"/>
      <c r="KAH29" s="38"/>
      <c r="KAI29" s="38"/>
      <c r="KAJ29" s="38"/>
      <c r="KAK29" s="38"/>
      <c r="KAL29" s="38"/>
      <c r="KAM29" s="38"/>
      <c r="KAN29" s="38"/>
      <c r="KAO29" s="38"/>
      <c r="KAP29" s="38"/>
      <c r="KAQ29" s="38"/>
      <c r="KAR29" s="38"/>
      <c r="KAS29" s="38"/>
      <c r="KAT29" s="38"/>
      <c r="KAU29" s="38"/>
      <c r="KAV29" s="38"/>
      <c r="KAW29" s="38"/>
      <c r="KAX29" s="38"/>
      <c r="KAY29" s="38"/>
      <c r="KAZ29" s="38"/>
      <c r="KBA29" s="38"/>
      <c r="KBB29" s="38"/>
      <c r="KBC29" s="38"/>
      <c r="KBD29" s="38"/>
      <c r="KBE29" s="38"/>
      <c r="KBF29" s="38"/>
      <c r="KBG29" s="38"/>
      <c r="KBH29" s="38"/>
      <c r="KBI29" s="38"/>
      <c r="KBJ29" s="38"/>
      <c r="KBK29" s="38"/>
      <c r="KBL29" s="38"/>
      <c r="KBM29" s="38"/>
      <c r="KBN29" s="38"/>
      <c r="KBO29" s="38"/>
      <c r="KBP29" s="38"/>
      <c r="KBQ29" s="38"/>
      <c r="KBR29" s="38"/>
      <c r="KBS29" s="38"/>
      <c r="KBT29" s="38"/>
      <c r="KBU29" s="38"/>
      <c r="KBV29" s="38"/>
      <c r="KBW29" s="38"/>
      <c r="KBX29" s="38"/>
      <c r="KBY29" s="38"/>
      <c r="KBZ29" s="38"/>
      <c r="KCA29" s="38"/>
      <c r="KCB29" s="38"/>
      <c r="KCC29" s="38"/>
      <c r="KCD29" s="38"/>
      <c r="KCE29" s="38"/>
      <c r="KCF29" s="38"/>
      <c r="KCG29" s="38"/>
      <c r="KCH29" s="38"/>
      <c r="KCI29" s="38"/>
      <c r="KCJ29" s="38"/>
      <c r="KCK29" s="38"/>
      <c r="KCL29" s="38"/>
      <c r="KCM29" s="38"/>
      <c r="KCN29" s="38"/>
      <c r="KCO29" s="38"/>
      <c r="KCP29" s="38"/>
      <c r="KCQ29" s="38"/>
      <c r="KCR29" s="38"/>
      <c r="KCS29" s="38"/>
      <c r="KCT29" s="38"/>
      <c r="KCU29" s="38"/>
      <c r="KCV29" s="38"/>
      <c r="KCW29" s="38"/>
      <c r="KCX29" s="38"/>
      <c r="KCY29" s="38"/>
      <c r="KCZ29" s="38"/>
      <c r="KDA29" s="38"/>
      <c r="KDB29" s="38"/>
      <c r="KDC29" s="38"/>
      <c r="KDD29" s="38"/>
      <c r="KDE29" s="38"/>
      <c r="KDF29" s="38"/>
      <c r="KDG29" s="38"/>
      <c r="KDH29" s="38"/>
      <c r="KDI29" s="38"/>
      <c r="KDJ29" s="38"/>
      <c r="KDK29" s="38"/>
      <c r="KDL29" s="38"/>
      <c r="KDM29" s="38"/>
      <c r="KDN29" s="38"/>
      <c r="KDO29" s="38"/>
      <c r="KDP29" s="38"/>
      <c r="KDQ29" s="38"/>
      <c r="KDR29" s="38"/>
      <c r="KDS29" s="38"/>
      <c r="KDT29" s="38"/>
      <c r="KDU29" s="38"/>
      <c r="KDV29" s="38"/>
      <c r="KDW29" s="38"/>
      <c r="KDX29" s="38"/>
      <c r="KDY29" s="38"/>
      <c r="KDZ29" s="38"/>
      <c r="KEA29" s="38"/>
      <c r="KEB29" s="38"/>
      <c r="KEC29" s="38"/>
      <c r="KED29" s="38"/>
      <c r="KEE29" s="38"/>
      <c r="KEF29" s="38"/>
      <c r="KEG29" s="38"/>
      <c r="KEH29" s="38"/>
      <c r="KEI29" s="38"/>
      <c r="KEJ29" s="38"/>
      <c r="KEK29" s="38"/>
      <c r="KEL29" s="38"/>
      <c r="KEM29" s="38"/>
      <c r="KEN29" s="38"/>
      <c r="KEO29" s="38"/>
      <c r="KEP29" s="38"/>
      <c r="KEQ29" s="38"/>
      <c r="KER29" s="38"/>
      <c r="KES29" s="38"/>
      <c r="KET29" s="38"/>
      <c r="KEU29" s="38"/>
      <c r="KEV29" s="38"/>
      <c r="KEW29" s="38"/>
      <c r="KEX29" s="38"/>
      <c r="KEY29" s="38"/>
      <c r="KEZ29" s="38"/>
      <c r="KFA29" s="38"/>
      <c r="KFB29" s="38"/>
      <c r="KFC29" s="38"/>
      <c r="KFD29" s="38"/>
      <c r="KFE29" s="38"/>
      <c r="KFF29" s="38"/>
      <c r="KFG29" s="38"/>
      <c r="KFH29" s="38"/>
      <c r="KFI29" s="38"/>
      <c r="KFJ29" s="38"/>
      <c r="KFK29" s="38"/>
      <c r="KFL29" s="38"/>
      <c r="KFM29" s="38"/>
      <c r="KFN29" s="38"/>
      <c r="KFO29" s="38"/>
      <c r="KFP29" s="38"/>
      <c r="KFQ29" s="38"/>
      <c r="KFR29" s="38"/>
      <c r="KFS29" s="38"/>
      <c r="KFT29" s="38"/>
      <c r="KFU29" s="38"/>
      <c r="KFV29" s="38"/>
      <c r="KFW29" s="38"/>
      <c r="KFX29" s="38"/>
      <c r="KFY29" s="38"/>
      <c r="KFZ29" s="38"/>
      <c r="KGA29" s="38"/>
      <c r="KGB29" s="38"/>
      <c r="KGC29" s="38"/>
      <c r="KGD29" s="38"/>
      <c r="KGE29" s="38"/>
      <c r="KGF29" s="38"/>
      <c r="KGG29" s="38"/>
      <c r="KGH29" s="38"/>
      <c r="KGI29" s="38"/>
      <c r="KGJ29" s="38"/>
      <c r="KGK29" s="38"/>
      <c r="KGL29" s="38"/>
      <c r="KGM29" s="38"/>
      <c r="KGN29" s="38"/>
      <c r="KGO29" s="38"/>
      <c r="KGP29" s="38"/>
      <c r="KGQ29" s="38"/>
      <c r="KGR29" s="38"/>
      <c r="KGS29" s="38"/>
      <c r="KGT29" s="38"/>
      <c r="KGU29" s="38"/>
      <c r="KGV29" s="38"/>
      <c r="KGW29" s="38"/>
      <c r="KGX29" s="38"/>
      <c r="KGY29" s="38"/>
      <c r="KGZ29" s="38"/>
      <c r="KHA29" s="38"/>
      <c r="KHB29" s="38"/>
      <c r="KHC29" s="38"/>
      <c r="KHD29" s="38"/>
      <c r="KHE29" s="38"/>
      <c r="KHF29" s="38"/>
      <c r="KHG29" s="38"/>
      <c r="KHH29" s="38"/>
      <c r="KHI29" s="38"/>
      <c r="KHJ29" s="38"/>
      <c r="KHK29" s="38"/>
      <c r="KHL29" s="38"/>
      <c r="KHM29" s="38"/>
      <c r="KHN29" s="38"/>
      <c r="KHO29" s="38"/>
      <c r="KHP29" s="38"/>
      <c r="KHQ29" s="38"/>
      <c r="KHR29" s="38"/>
      <c r="KHS29" s="38"/>
      <c r="KHT29" s="38"/>
      <c r="KHU29" s="38"/>
      <c r="KHV29" s="38"/>
      <c r="KHW29" s="38"/>
      <c r="KHX29" s="38"/>
      <c r="KHY29" s="38"/>
      <c r="KHZ29" s="38"/>
      <c r="KIA29" s="38"/>
      <c r="KIB29" s="38"/>
      <c r="KIC29" s="38"/>
      <c r="KID29" s="38"/>
      <c r="KIE29" s="38"/>
      <c r="KIF29" s="38"/>
      <c r="KIG29" s="38"/>
      <c r="KIH29" s="38"/>
      <c r="KII29" s="38"/>
      <c r="KIJ29" s="38"/>
      <c r="KIK29" s="38"/>
      <c r="KIL29" s="38"/>
      <c r="KIM29" s="38"/>
      <c r="KIN29" s="38"/>
      <c r="KIO29" s="38"/>
      <c r="KIP29" s="38"/>
      <c r="KIQ29" s="38"/>
      <c r="KIR29" s="38"/>
      <c r="KIS29" s="38"/>
      <c r="KIT29" s="38"/>
      <c r="KIU29" s="38"/>
      <c r="KIV29" s="38"/>
      <c r="KIW29" s="38"/>
      <c r="KIX29" s="38"/>
      <c r="KIY29" s="38"/>
      <c r="KIZ29" s="38"/>
      <c r="KJA29" s="38"/>
      <c r="KJB29" s="38"/>
      <c r="KJC29" s="38"/>
      <c r="KJD29" s="38"/>
      <c r="KJE29" s="38"/>
      <c r="KJF29" s="38"/>
      <c r="KJG29" s="38"/>
      <c r="KJH29" s="38"/>
      <c r="KJI29" s="38"/>
      <c r="KJJ29" s="38"/>
      <c r="KJK29" s="38"/>
      <c r="KJL29" s="38"/>
      <c r="KJM29" s="38"/>
      <c r="KJN29" s="38"/>
      <c r="KJO29" s="38"/>
      <c r="KJP29" s="38"/>
      <c r="KJQ29" s="38"/>
      <c r="KJR29" s="38"/>
      <c r="KJS29" s="38"/>
      <c r="KJT29" s="38"/>
      <c r="KJU29" s="38"/>
      <c r="KJV29" s="38"/>
      <c r="KJW29" s="38"/>
      <c r="KJX29" s="38"/>
      <c r="KJY29" s="38"/>
      <c r="KJZ29" s="38"/>
      <c r="KKA29" s="38"/>
      <c r="KKB29" s="38"/>
      <c r="KKC29" s="38"/>
      <c r="KKD29" s="38"/>
      <c r="KKE29" s="38"/>
      <c r="KKF29" s="38"/>
      <c r="KKG29" s="38"/>
      <c r="KKH29" s="38"/>
      <c r="KKI29" s="38"/>
      <c r="KKJ29" s="38"/>
      <c r="KKK29" s="38"/>
      <c r="KKL29" s="38"/>
      <c r="KKM29" s="38"/>
      <c r="KKN29" s="38"/>
      <c r="KKO29" s="38"/>
      <c r="KKP29" s="38"/>
      <c r="KKQ29" s="38"/>
      <c r="KKR29" s="38"/>
      <c r="KKS29" s="38"/>
      <c r="KKT29" s="38"/>
      <c r="KKU29" s="38"/>
      <c r="KKV29" s="38"/>
      <c r="KKW29" s="38"/>
      <c r="KKX29" s="38"/>
      <c r="KKY29" s="38"/>
      <c r="KKZ29" s="38"/>
      <c r="KLA29" s="38"/>
      <c r="KLB29" s="38"/>
      <c r="KLC29" s="38"/>
      <c r="KLD29" s="38"/>
      <c r="KLE29" s="38"/>
      <c r="KLF29" s="38"/>
      <c r="KLG29" s="38"/>
      <c r="KLH29" s="38"/>
      <c r="KLI29" s="38"/>
      <c r="KLJ29" s="38"/>
      <c r="KLK29" s="38"/>
      <c r="KLL29" s="38"/>
      <c r="KLM29" s="38"/>
      <c r="KLN29" s="38"/>
      <c r="KLO29" s="38"/>
      <c r="KLP29" s="38"/>
      <c r="KLQ29" s="38"/>
      <c r="KLR29" s="38"/>
      <c r="KLS29" s="38"/>
      <c r="KLT29" s="38"/>
      <c r="KLU29" s="38"/>
      <c r="KLV29" s="38"/>
      <c r="KLW29" s="38"/>
      <c r="KLX29" s="38"/>
      <c r="KLY29" s="38"/>
      <c r="KLZ29" s="38"/>
      <c r="KMA29" s="38"/>
      <c r="KMB29" s="38"/>
      <c r="KMC29" s="38"/>
      <c r="KMD29" s="38"/>
      <c r="KME29" s="38"/>
      <c r="KMF29" s="38"/>
      <c r="KMG29" s="38"/>
      <c r="KMH29" s="38"/>
      <c r="KMI29" s="38"/>
      <c r="KMJ29" s="38"/>
      <c r="KMK29" s="38"/>
      <c r="KML29" s="38"/>
      <c r="KMM29" s="38"/>
      <c r="KMN29" s="38"/>
      <c r="KMO29" s="38"/>
      <c r="KMP29" s="38"/>
      <c r="KMQ29" s="38"/>
      <c r="KMR29" s="38"/>
      <c r="KMS29" s="38"/>
      <c r="KMT29" s="38"/>
      <c r="KMU29" s="38"/>
      <c r="KMV29" s="38"/>
      <c r="KMW29" s="38"/>
      <c r="KMX29" s="38"/>
      <c r="KMY29" s="38"/>
      <c r="KMZ29" s="38"/>
      <c r="KNA29" s="38"/>
      <c r="KNB29" s="38"/>
      <c r="KNC29" s="38"/>
      <c r="KND29" s="38"/>
      <c r="KNE29" s="38"/>
      <c r="KNF29" s="38"/>
      <c r="KNG29" s="38"/>
      <c r="KNH29" s="38"/>
      <c r="KNI29" s="38"/>
      <c r="KNJ29" s="38"/>
      <c r="KNK29" s="38"/>
      <c r="KNL29" s="38"/>
      <c r="KNM29" s="38"/>
      <c r="KNN29" s="38"/>
      <c r="KNO29" s="38"/>
      <c r="KNP29" s="38"/>
      <c r="KNQ29" s="38"/>
      <c r="KNR29" s="38"/>
      <c r="KNS29" s="38"/>
      <c r="KNT29" s="38"/>
      <c r="KNU29" s="38"/>
      <c r="KNV29" s="38"/>
      <c r="KNW29" s="38"/>
      <c r="KNX29" s="38"/>
      <c r="KNY29" s="38"/>
      <c r="KNZ29" s="38"/>
      <c r="KOA29" s="38"/>
      <c r="KOB29" s="38"/>
      <c r="KOC29" s="38"/>
      <c r="KOD29" s="38"/>
      <c r="KOE29" s="38"/>
      <c r="KOF29" s="38"/>
      <c r="KOG29" s="38"/>
      <c r="KOH29" s="38"/>
      <c r="KOI29" s="38"/>
      <c r="KOJ29" s="38"/>
      <c r="KOK29" s="38"/>
      <c r="KOL29" s="38"/>
      <c r="KOM29" s="38"/>
      <c r="KON29" s="38"/>
      <c r="KOO29" s="38"/>
      <c r="KOP29" s="38"/>
      <c r="KOQ29" s="38"/>
      <c r="KOR29" s="38"/>
      <c r="KOS29" s="38"/>
      <c r="KOT29" s="38"/>
      <c r="KOU29" s="38"/>
      <c r="KOV29" s="38"/>
      <c r="KOW29" s="38"/>
      <c r="KOX29" s="38"/>
      <c r="KOY29" s="38"/>
      <c r="KOZ29" s="38"/>
      <c r="KPA29" s="38"/>
      <c r="KPB29" s="38"/>
      <c r="KPC29" s="38"/>
      <c r="KPD29" s="38"/>
      <c r="KPE29" s="38"/>
      <c r="KPF29" s="38"/>
      <c r="KPG29" s="38"/>
      <c r="KPH29" s="38"/>
      <c r="KPI29" s="38"/>
      <c r="KPJ29" s="38"/>
      <c r="KPK29" s="38"/>
      <c r="KPL29" s="38"/>
      <c r="KPM29" s="38"/>
      <c r="KPN29" s="38"/>
      <c r="KPO29" s="38"/>
      <c r="KPP29" s="38"/>
      <c r="KPQ29" s="38"/>
      <c r="KPR29" s="38"/>
      <c r="KPS29" s="38"/>
      <c r="KPT29" s="38"/>
      <c r="KPU29" s="38"/>
      <c r="KPV29" s="38"/>
      <c r="KPW29" s="38"/>
      <c r="KPX29" s="38"/>
      <c r="KPY29" s="38"/>
      <c r="KPZ29" s="38"/>
      <c r="KQA29" s="38"/>
      <c r="KQB29" s="38"/>
      <c r="KQC29" s="38"/>
      <c r="KQD29" s="38"/>
      <c r="KQE29" s="38"/>
      <c r="KQF29" s="38"/>
      <c r="KQG29" s="38"/>
      <c r="KQH29" s="38"/>
      <c r="KQI29" s="38"/>
      <c r="KQJ29" s="38"/>
      <c r="KQK29" s="38"/>
      <c r="KQL29" s="38"/>
      <c r="KQM29" s="38"/>
      <c r="KQN29" s="38"/>
      <c r="KQO29" s="38"/>
      <c r="KQP29" s="38"/>
      <c r="KQQ29" s="38"/>
      <c r="KQR29" s="38"/>
      <c r="KQS29" s="38"/>
      <c r="KQT29" s="38"/>
      <c r="KQU29" s="38"/>
      <c r="KQV29" s="38"/>
      <c r="KQW29" s="38"/>
      <c r="KQX29" s="38"/>
      <c r="KQY29" s="38"/>
      <c r="KQZ29" s="38"/>
      <c r="KRA29" s="38"/>
      <c r="KRB29" s="38"/>
      <c r="KRC29" s="38"/>
      <c r="KRD29" s="38"/>
      <c r="KRE29" s="38"/>
      <c r="KRF29" s="38"/>
      <c r="KRG29" s="38"/>
      <c r="KRH29" s="38"/>
      <c r="KRI29" s="38"/>
      <c r="KRJ29" s="38"/>
      <c r="KRK29" s="38"/>
      <c r="KRL29" s="38"/>
      <c r="KRM29" s="38"/>
      <c r="KRN29" s="38"/>
      <c r="KRO29" s="38"/>
      <c r="KRP29" s="38"/>
      <c r="KRQ29" s="38"/>
      <c r="KRR29" s="38"/>
      <c r="KRS29" s="38"/>
      <c r="KRT29" s="38"/>
      <c r="KRU29" s="38"/>
      <c r="KRV29" s="38"/>
      <c r="KRW29" s="38"/>
      <c r="KRX29" s="38"/>
      <c r="KRY29" s="38"/>
      <c r="KRZ29" s="38"/>
      <c r="KSA29" s="38"/>
      <c r="KSB29" s="38"/>
      <c r="KSC29" s="38"/>
      <c r="KSD29" s="38"/>
      <c r="KSE29" s="38"/>
      <c r="KSF29" s="38"/>
      <c r="KSG29" s="38"/>
      <c r="KSH29" s="38"/>
      <c r="KSI29" s="38"/>
      <c r="KSJ29" s="38"/>
      <c r="KSK29" s="38"/>
      <c r="KSL29" s="38"/>
      <c r="KSM29" s="38"/>
      <c r="KSN29" s="38"/>
      <c r="KSO29" s="38"/>
      <c r="KSP29" s="38"/>
      <c r="KSQ29" s="38"/>
      <c r="KSR29" s="38"/>
      <c r="KSS29" s="38"/>
      <c r="KST29" s="38"/>
      <c r="KSU29" s="38"/>
      <c r="KSV29" s="38"/>
      <c r="KSW29" s="38"/>
      <c r="KSX29" s="38"/>
      <c r="KSY29" s="38"/>
      <c r="KSZ29" s="38"/>
      <c r="KTA29" s="38"/>
      <c r="KTB29" s="38"/>
      <c r="KTC29" s="38"/>
      <c r="KTD29" s="38"/>
      <c r="KTE29" s="38"/>
      <c r="KTF29" s="38"/>
      <c r="KTG29" s="38"/>
      <c r="KTH29" s="38"/>
      <c r="KTI29" s="38"/>
      <c r="KTJ29" s="38"/>
      <c r="KTK29" s="38"/>
      <c r="KTL29" s="38"/>
      <c r="KTM29" s="38"/>
      <c r="KTN29" s="38"/>
      <c r="KTO29" s="38"/>
      <c r="KTP29" s="38"/>
      <c r="KTQ29" s="38"/>
      <c r="KTR29" s="38"/>
      <c r="KTS29" s="38"/>
      <c r="KTT29" s="38"/>
      <c r="KTU29" s="38"/>
      <c r="KTV29" s="38"/>
      <c r="KTW29" s="38"/>
      <c r="KTX29" s="38"/>
      <c r="KTY29" s="38"/>
      <c r="KTZ29" s="38"/>
      <c r="KUA29" s="38"/>
      <c r="KUB29" s="38"/>
      <c r="KUC29" s="38"/>
      <c r="KUD29" s="38"/>
      <c r="KUE29" s="38"/>
      <c r="KUF29" s="38"/>
      <c r="KUG29" s="38"/>
      <c r="KUH29" s="38"/>
      <c r="KUI29" s="38"/>
      <c r="KUJ29" s="38"/>
      <c r="KUK29" s="38"/>
      <c r="KUL29" s="38"/>
      <c r="KUM29" s="38"/>
      <c r="KUN29" s="38"/>
      <c r="KUO29" s="38"/>
      <c r="KUP29" s="38"/>
      <c r="KUQ29" s="38"/>
      <c r="KUR29" s="38"/>
      <c r="KUS29" s="38"/>
      <c r="KUT29" s="38"/>
      <c r="KUU29" s="38"/>
      <c r="KUV29" s="38"/>
      <c r="KUW29" s="38"/>
      <c r="KUX29" s="38"/>
      <c r="KUY29" s="38"/>
      <c r="KUZ29" s="38"/>
      <c r="KVA29" s="38"/>
      <c r="KVB29" s="38"/>
      <c r="KVC29" s="38"/>
      <c r="KVD29" s="38"/>
      <c r="KVE29" s="38"/>
      <c r="KVF29" s="38"/>
      <c r="KVG29" s="38"/>
      <c r="KVH29" s="38"/>
      <c r="KVI29" s="38"/>
      <c r="KVJ29" s="38"/>
      <c r="KVK29" s="38"/>
      <c r="KVL29" s="38"/>
      <c r="KVM29" s="38"/>
      <c r="KVN29" s="38"/>
      <c r="KVO29" s="38"/>
      <c r="KVP29" s="38"/>
      <c r="KVQ29" s="38"/>
      <c r="KVR29" s="38"/>
      <c r="KVS29" s="38"/>
      <c r="KVT29" s="38"/>
      <c r="KVU29" s="38"/>
      <c r="KVV29" s="38"/>
      <c r="KVW29" s="38"/>
      <c r="KVX29" s="38"/>
      <c r="KVY29" s="38"/>
      <c r="KVZ29" s="38"/>
      <c r="KWA29" s="38"/>
      <c r="KWB29" s="38"/>
      <c r="KWC29" s="38"/>
      <c r="KWD29" s="38"/>
      <c r="KWE29" s="38"/>
      <c r="KWF29" s="38"/>
      <c r="KWG29" s="38"/>
      <c r="KWH29" s="38"/>
      <c r="KWI29" s="38"/>
      <c r="KWJ29" s="38"/>
      <c r="KWK29" s="38"/>
      <c r="KWL29" s="38"/>
      <c r="KWM29" s="38"/>
      <c r="KWN29" s="38"/>
      <c r="KWO29" s="38"/>
      <c r="KWP29" s="38"/>
      <c r="KWQ29" s="38"/>
      <c r="KWR29" s="38"/>
      <c r="KWS29" s="38"/>
      <c r="KWT29" s="38"/>
      <c r="KWU29" s="38"/>
      <c r="KWV29" s="38"/>
      <c r="KWW29" s="38"/>
      <c r="KWX29" s="38"/>
      <c r="KWY29" s="38"/>
      <c r="KWZ29" s="38"/>
      <c r="KXA29" s="38"/>
      <c r="KXB29" s="38"/>
      <c r="KXC29" s="38"/>
      <c r="KXD29" s="38"/>
      <c r="KXE29" s="38"/>
      <c r="KXF29" s="38"/>
      <c r="KXG29" s="38"/>
      <c r="KXH29" s="38"/>
      <c r="KXI29" s="38"/>
      <c r="KXJ29" s="38"/>
      <c r="KXK29" s="38"/>
      <c r="KXL29" s="38"/>
      <c r="KXM29" s="38"/>
      <c r="KXN29" s="38"/>
      <c r="KXO29" s="38"/>
      <c r="KXP29" s="38"/>
      <c r="KXQ29" s="38"/>
      <c r="KXR29" s="38"/>
      <c r="KXS29" s="38"/>
      <c r="KXT29" s="38"/>
      <c r="KXU29" s="38"/>
      <c r="KXV29" s="38"/>
      <c r="KXW29" s="38"/>
      <c r="KXX29" s="38"/>
      <c r="KXY29" s="38"/>
      <c r="KXZ29" s="38"/>
      <c r="KYA29" s="38"/>
      <c r="KYB29" s="38"/>
      <c r="KYC29" s="38"/>
      <c r="KYD29" s="38"/>
      <c r="KYE29" s="38"/>
      <c r="KYF29" s="38"/>
      <c r="KYG29" s="38"/>
      <c r="KYH29" s="38"/>
      <c r="KYI29" s="38"/>
      <c r="KYJ29" s="38"/>
      <c r="KYK29" s="38"/>
      <c r="KYL29" s="38"/>
      <c r="KYM29" s="38"/>
      <c r="KYN29" s="38"/>
      <c r="KYO29" s="38"/>
      <c r="KYP29" s="38"/>
      <c r="KYQ29" s="38"/>
      <c r="KYR29" s="38"/>
      <c r="KYS29" s="38"/>
      <c r="KYT29" s="38"/>
      <c r="KYU29" s="38"/>
      <c r="KYV29" s="38"/>
      <c r="KYW29" s="38"/>
      <c r="KYX29" s="38"/>
      <c r="KYY29" s="38"/>
      <c r="KYZ29" s="38"/>
      <c r="KZA29" s="38"/>
      <c r="KZB29" s="38"/>
      <c r="KZC29" s="38"/>
      <c r="KZD29" s="38"/>
      <c r="KZE29" s="38"/>
      <c r="KZF29" s="38"/>
      <c r="KZG29" s="38"/>
      <c r="KZH29" s="38"/>
      <c r="KZI29" s="38"/>
      <c r="KZJ29" s="38"/>
      <c r="KZK29" s="38"/>
      <c r="KZL29" s="38"/>
      <c r="KZM29" s="38"/>
      <c r="KZN29" s="38"/>
      <c r="KZO29" s="38"/>
      <c r="KZP29" s="38"/>
      <c r="KZQ29" s="38"/>
      <c r="KZR29" s="38"/>
      <c r="KZS29" s="38"/>
      <c r="KZT29" s="38"/>
      <c r="KZU29" s="38"/>
      <c r="KZV29" s="38"/>
      <c r="KZW29" s="38"/>
      <c r="KZX29" s="38"/>
      <c r="KZY29" s="38"/>
      <c r="KZZ29" s="38"/>
      <c r="LAA29" s="38"/>
      <c r="LAB29" s="38"/>
      <c r="LAC29" s="38"/>
      <c r="LAD29" s="38"/>
      <c r="LAE29" s="38"/>
      <c r="LAF29" s="38"/>
      <c r="LAG29" s="38"/>
      <c r="LAH29" s="38"/>
      <c r="LAI29" s="38"/>
      <c r="LAJ29" s="38"/>
      <c r="LAK29" s="38"/>
      <c r="LAL29" s="38"/>
      <c r="LAM29" s="38"/>
      <c r="LAN29" s="38"/>
      <c r="LAO29" s="38"/>
      <c r="LAP29" s="38"/>
      <c r="LAQ29" s="38"/>
      <c r="LAR29" s="38"/>
      <c r="LAS29" s="38"/>
      <c r="LAT29" s="38"/>
      <c r="LAU29" s="38"/>
      <c r="LAV29" s="38"/>
      <c r="LAW29" s="38"/>
      <c r="LAX29" s="38"/>
      <c r="LAY29" s="38"/>
      <c r="LAZ29" s="38"/>
      <c r="LBA29" s="38"/>
      <c r="LBB29" s="38"/>
      <c r="LBC29" s="38"/>
      <c r="LBD29" s="38"/>
      <c r="LBE29" s="38"/>
      <c r="LBF29" s="38"/>
      <c r="LBG29" s="38"/>
      <c r="LBH29" s="38"/>
      <c r="LBI29" s="38"/>
      <c r="LBJ29" s="38"/>
      <c r="LBK29" s="38"/>
      <c r="LBL29" s="38"/>
      <c r="LBM29" s="38"/>
      <c r="LBN29" s="38"/>
      <c r="LBO29" s="38"/>
      <c r="LBP29" s="38"/>
      <c r="LBQ29" s="38"/>
      <c r="LBR29" s="38"/>
      <c r="LBS29" s="38"/>
      <c r="LBT29" s="38"/>
      <c r="LBU29" s="38"/>
      <c r="LBV29" s="38"/>
      <c r="LBW29" s="38"/>
      <c r="LBX29" s="38"/>
      <c r="LBY29" s="38"/>
      <c r="LBZ29" s="38"/>
      <c r="LCA29" s="38"/>
      <c r="LCB29" s="38"/>
      <c r="LCC29" s="38"/>
      <c r="LCD29" s="38"/>
      <c r="LCE29" s="38"/>
      <c r="LCF29" s="38"/>
      <c r="LCG29" s="38"/>
      <c r="LCH29" s="38"/>
      <c r="LCI29" s="38"/>
      <c r="LCJ29" s="38"/>
      <c r="LCK29" s="38"/>
      <c r="LCL29" s="38"/>
      <c r="LCM29" s="38"/>
      <c r="LCN29" s="38"/>
      <c r="LCO29" s="38"/>
      <c r="LCP29" s="38"/>
      <c r="LCQ29" s="38"/>
      <c r="LCR29" s="38"/>
      <c r="LCS29" s="38"/>
      <c r="LCT29" s="38"/>
      <c r="LCU29" s="38"/>
      <c r="LCV29" s="38"/>
      <c r="LCW29" s="38"/>
      <c r="LCX29" s="38"/>
      <c r="LCY29" s="38"/>
      <c r="LCZ29" s="38"/>
      <c r="LDA29" s="38"/>
      <c r="LDB29" s="38"/>
      <c r="LDC29" s="38"/>
      <c r="LDD29" s="38"/>
      <c r="LDE29" s="38"/>
      <c r="LDF29" s="38"/>
      <c r="LDG29" s="38"/>
      <c r="LDH29" s="38"/>
      <c r="LDI29" s="38"/>
      <c r="LDJ29" s="38"/>
      <c r="LDK29" s="38"/>
      <c r="LDL29" s="38"/>
      <c r="LDM29" s="38"/>
      <c r="LDN29" s="38"/>
      <c r="LDO29" s="38"/>
      <c r="LDP29" s="38"/>
      <c r="LDQ29" s="38"/>
      <c r="LDR29" s="38"/>
      <c r="LDS29" s="38"/>
      <c r="LDT29" s="38"/>
      <c r="LDU29" s="38"/>
      <c r="LDV29" s="38"/>
      <c r="LDW29" s="38"/>
      <c r="LDX29" s="38"/>
      <c r="LDY29" s="38"/>
      <c r="LDZ29" s="38"/>
      <c r="LEA29" s="38"/>
      <c r="LEB29" s="38"/>
      <c r="LEC29" s="38"/>
      <c r="LED29" s="38"/>
      <c r="LEE29" s="38"/>
      <c r="LEF29" s="38"/>
      <c r="LEG29" s="38"/>
      <c r="LEH29" s="38"/>
      <c r="LEI29" s="38"/>
      <c r="LEJ29" s="38"/>
      <c r="LEK29" s="38"/>
      <c r="LEL29" s="38"/>
      <c r="LEM29" s="38"/>
      <c r="LEN29" s="38"/>
      <c r="LEO29" s="38"/>
      <c r="LEP29" s="38"/>
      <c r="LEQ29" s="38"/>
      <c r="LER29" s="38"/>
      <c r="LES29" s="38"/>
      <c r="LET29" s="38"/>
      <c r="LEU29" s="38"/>
      <c r="LEV29" s="38"/>
      <c r="LEW29" s="38"/>
      <c r="LEX29" s="38"/>
      <c r="LEY29" s="38"/>
      <c r="LEZ29" s="38"/>
      <c r="LFA29" s="38"/>
      <c r="LFB29" s="38"/>
      <c r="LFC29" s="38"/>
      <c r="LFD29" s="38"/>
      <c r="LFE29" s="38"/>
      <c r="LFF29" s="38"/>
      <c r="LFG29" s="38"/>
      <c r="LFH29" s="38"/>
      <c r="LFI29" s="38"/>
      <c r="LFJ29" s="38"/>
      <c r="LFK29" s="38"/>
      <c r="LFL29" s="38"/>
      <c r="LFM29" s="38"/>
      <c r="LFN29" s="38"/>
      <c r="LFO29" s="38"/>
      <c r="LFP29" s="38"/>
      <c r="LFQ29" s="38"/>
      <c r="LFR29" s="38"/>
      <c r="LFS29" s="38"/>
      <c r="LFT29" s="38"/>
      <c r="LFU29" s="38"/>
      <c r="LFV29" s="38"/>
      <c r="LFW29" s="38"/>
      <c r="LFX29" s="38"/>
      <c r="LFY29" s="38"/>
      <c r="LFZ29" s="38"/>
      <c r="LGA29" s="38"/>
      <c r="LGB29" s="38"/>
      <c r="LGC29" s="38"/>
      <c r="LGD29" s="38"/>
      <c r="LGE29" s="38"/>
      <c r="LGF29" s="38"/>
      <c r="LGG29" s="38"/>
      <c r="LGH29" s="38"/>
      <c r="LGI29" s="38"/>
      <c r="LGJ29" s="38"/>
      <c r="LGK29" s="38"/>
      <c r="LGL29" s="38"/>
      <c r="LGM29" s="38"/>
      <c r="LGN29" s="38"/>
      <c r="LGO29" s="38"/>
      <c r="LGP29" s="38"/>
      <c r="LGQ29" s="38"/>
      <c r="LGR29" s="38"/>
      <c r="LGS29" s="38"/>
      <c r="LGT29" s="38"/>
      <c r="LGU29" s="38"/>
      <c r="LGV29" s="38"/>
      <c r="LGW29" s="38"/>
      <c r="LGX29" s="38"/>
      <c r="LGY29" s="38"/>
      <c r="LGZ29" s="38"/>
      <c r="LHA29" s="38"/>
      <c r="LHB29" s="38"/>
      <c r="LHC29" s="38"/>
      <c r="LHD29" s="38"/>
      <c r="LHE29" s="38"/>
      <c r="LHF29" s="38"/>
      <c r="LHG29" s="38"/>
      <c r="LHH29" s="38"/>
      <c r="LHI29" s="38"/>
      <c r="LHJ29" s="38"/>
      <c r="LHK29" s="38"/>
      <c r="LHL29" s="38"/>
      <c r="LHM29" s="38"/>
      <c r="LHN29" s="38"/>
      <c r="LHO29" s="38"/>
      <c r="LHP29" s="38"/>
      <c r="LHQ29" s="38"/>
      <c r="LHR29" s="38"/>
      <c r="LHS29" s="38"/>
      <c r="LHT29" s="38"/>
      <c r="LHU29" s="38"/>
      <c r="LHV29" s="38"/>
      <c r="LHW29" s="38"/>
      <c r="LHX29" s="38"/>
      <c r="LHY29" s="38"/>
      <c r="LHZ29" s="38"/>
      <c r="LIA29" s="38"/>
      <c r="LIB29" s="38"/>
      <c r="LIC29" s="38"/>
      <c r="LID29" s="38"/>
      <c r="LIE29" s="38"/>
      <c r="LIF29" s="38"/>
      <c r="LIG29" s="38"/>
      <c r="LIH29" s="38"/>
      <c r="LII29" s="38"/>
      <c r="LIJ29" s="38"/>
      <c r="LIK29" s="38"/>
      <c r="LIL29" s="38"/>
      <c r="LIM29" s="38"/>
      <c r="LIN29" s="38"/>
      <c r="LIO29" s="38"/>
      <c r="LIP29" s="38"/>
      <c r="LIQ29" s="38"/>
      <c r="LIR29" s="38"/>
      <c r="LIS29" s="38"/>
      <c r="LIT29" s="38"/>
      <c r="LIU29" s="38"/>
      <c r="LIV29" s="38"/>
      <c r="LIW29" s="38"/>
      <c r="LIX29" s="38"/>
      <c r="LIY29" s="38"/>
      <c r="LIZ29" s="38"/>
      <c r="LJA29" s="38"/>
      <c r="LJB29" s="38"/>
      <c r="LJC29" s="38"/>
      <c r="LJD29" s="38"/>
      <c r="LJE29" s="38"/>
      <c r="LJF29" s="38"/>
      <c r="LJG29" s="38"/>
      <c r="LJH29" s="38"/>
      <c r="LJI29" s="38"/>
      <c r="LJJ29" s="38"/>
      <c r="LJK29" s="38"/>
      <c r="LJL29" s="38"/>
      <c r="LJM29" s="38"/>
      <c r="LJN29" s="38"/>
      <c r="LJO29" s="38"/>
      <c r="LJP29" s="38"/>
      <c r="LJQ29" s="38"/>
      <c r="LJR29" s="38"/>
      <c r="LJS29" s="38"/>
      <c r="LJT29" s="38"/>
      <c r="LJU29" s="38"/>
      <c r="LJV29" s="38"/>
      <c r="LJW29" s="38"/>
      <c r="LJX29" s="38"/>
      <c r="LJY29" s="38"/>
      <c r="LJZ29" s="38"/>
      <c r="LKA29" s="38"/>
      <c r="LKB29" s="38"/>
      <c r="LKC29" s="38"/>
      <c r="LKD29" s="38"/>
      <c r="LKE29" s="38"/>
      <c r="LKF29" s="38"/>
      <c r="LKG29" s="38"/>
      <c r="LKH29" s="38"/>
      <c r="LKI29" s="38"/>
      <c r="LKJ29" s="38"/>
      <c r="LKK29" s="38"/>
      <c r="LKL29" s="38"/>
      <c r="LKM29" s="38"/>
      <c r="LKN29" s="38"/>
      <c r="LKO29" s="38"/>
      <c r="LKP29" s="38"/>
      <c r="LKQ29" s="38"/>
      <c r="LKR29" s="38"/>
      <c r="LKS29" s="38"/>
      <c r="LKT29" s="38"/>
      <c r="LKU29" s="38"/>
      <c r="LKV29" s="38"/>
      <c r="LKW29" s="38"/>
      <c r="LKX29" s="38"/>
      <c r="LKY29" s="38"/>
      <c r="LKZ29" s="38"/>
      <c r="LLA29" s="38"/>
      <c r="LLB29" s="38"/>
      <c r="LLC29" s="38"/>
      <c r="LLD29" s="38"/>
      <c r="LLE29" s="38"/>
      <c r="LLF29" s="38"/>
      <c r="LLG29" s="38"/>
      <c r="LLH29" s="38"/>
      <c r="LLI29" s="38"/>
      <c r="LLJ29" s="38"/>
      <c r="LLK29" s="38"/>
      <c r="LLL29" s="38"/>
      <c r="LLM29" s="38"/>
      <c r="LLN29" s="38"/>
      <c r="LLO29" s="38"/>
      <c r="LLP29" s="38"/>
      <c r="LLQ29" s="38"/>
      <c r="LLR29" s="38"/>
      <c r="LLS29" s="38"/>
      <c r="LLT29" s="38"/>
      <c r="LLU29" s="38"/>
      <c r="LLV29" s="38"/>
      <c r="LLW29" s="38"/>
      <c r="LLX29" s="38"/>
      <c r="LLY29" s="38"/>
      <c r="LLZ29" s="38"/>
      <c r="LMA29" s="38"/>
      <c r="LMB29" s="38"/>
      <c r="LMC29" s="38"/>
      <c r="LMD29" s="38"/>
      <c r="LME29" s="38"/>
      <c r="LMF29" s="38"/>
      <c r="LMG29" s="38"/>
      <c r="LMH29" s="38"/>
      <c r="LMI29" s="38"/>
      <c r="LMJ29" s="38"/>
      <c r="LMK29" s="38"/>
      <c r="LML29" s="38"/>
      <c r="LMM29" s="38"/>
      <c r="LMN29" s="38"/>
      <c r="LMO29" s="38"/>
      <c r="LMP29" s="38"/>
      <c r="LMQ29" s="38"/>
      <c r="LMR29" s="38"/>
      <c r="LMS29" s="38"/>
      <c r="LMT29" s="38"/>
      <c r="LMU29" s="38"/>
      <c r="LMV29" s="38"/>
      <c r="LMW29" s="38"/>
      <c r="LMX29" s="38"/>
      <c r="LMY29" s="38"/>
      <c r="LMZ29" s="38"/>
      <c r="LNA29" s="38"/>
      <c r="LNB29" s="38"/>
      <c r="LNC29" s="38"/>
      <c r="LND29" s="38"/>
      <c r="LNE29" s="38"/>
      <c r="LNF29" s="38"/>
      <c r="LNG29" s="38"/>
      <c r="LNH29" s="38"/>
      <c r="LNI29" s="38"/>
      <c r="LNJ29" s="38"/>
      <c r="LNK29" s="38"/>
      <c r="LNL29" s="38"/>
      <c r="LNM29" s="38"/>
      <c r="LNN29" s="38"/>
      <c r="LNO29" s="38"/>
      <c r="LNP29" s="38"/>
      <c r="LNQ29" s="38"/>
      <c r="LNR29" s="38"/>
      <c r="LNS29" s="38"/>
      <c r="LNT29" s="38"/>
      <c r="LNU29" s="38"/>
      <c r="LNV29" s="38"/>
      <c r="LNW29" s="38"/>
      <c r="LNX29" s="38"/>
      <c r="LNY29" s="38"/>
      <c r="LNZ29" s="38"/>
      <c r="LOA29" s="38"/>
      <c r="LOB29" s="38"/>
      <c r="LOC29" s="38"/>
      <c r="LOD29" s="38"/>
      <c r="LOE29" s="38"/>
      <c r="LOF29" s="38"/>
      <c r="LOG29" s="38"/>
      <c r="LOH29" s="38"/>
      <c r="LOI29" s="38"/>
      <c r="LOJ29" s="38"/>
      <c r="LOK29" s="38"/>
      <c r="LOL29" s="38"/>
      <c r="LOM29" s="38"/>
      <c r="LON29" s="38"/>
      <c r="LOO29" s="38"/>
      <c r="LOP29" s="38"/>
      <c r="LOQ29" s="38"/>
      <c r="LOR29" s="38"/>
      <c r="LOS29" s="38"/>
      <c r="LOT29" s="38"/>
      <c r="LOU29" s="38"/>
      <c r="LOV29" s="38"/>
      <c r="LOW29" s="38"/>
      <c r="LOX29" s="38"/>
      <c r="LOY29" s="38"/>
      <c r="LOZ29" s="38"/>
      <c r="LPA29" s="38"/>
      <c r="LPB29" s="38"/>
      <c r="LPC29" s="38"/>
      <c r="LPD29" s="38"/>
      <c r="LPE29" s="38"/>
      <c r="LPF29" s="38"/>
      <c r="LPG29" s="38"/>
      <c r="LPH29" s="38"/>
      <c r="LPI29" s="38"/>
      <c r="LPJ29" s="38"/>
      <c r="LPK29" s="38"/>
      <c r="LPL29" s="38"/>
      <c r="LPM29" s="38"/>
      <c r="LPN29" s="38"/>
      <c r="LPO29" s="38"/>
      <c r="LPP29" s="38"/>
      <c r="LPQ29" s="38"/>
      <c r="LPR29" s="38"/>
      <c r="LPS29" s="38"/>
      <c r="LPT29" s="38"/>
      <c r="LPU29" s="38"/>
      <c r="LPV29" s="38"/>
      <c r="LPW29" s="38"/>
      <c r="LPX29" s="38"/>
      <c r="LPY29" s="38"/>
      <c r="LPZ29" s="38"/>
      <c r="LQA29" s="38"/>
      <c r="LQB29" s="38"/>
      <c r="LQC29" s="38"/>
      <c r="LQD29" s="38"/>
      <c r="LQE29" s="38"/>
      <c r="LQF29" s="38"/>
      <c r="LQG29" s="38"/>
      <c r="LQH29" s="38"/>
      <c r="LQI29" s="38"/>
      <c r="LQJ29" s="38"/>
      <c r="LQK29" s="38"/>
      <c r="LQL29" s="38"/>
      <c r="LQM29" s="38"/>
      <c r="LQN29" s="38"/>
      <c r="LQO29" s="38"/>
      <c r="LQP29" s="38"/>
      <c r="LQQ29" s="38"/>
      <c r="LQR29" s="38"/>
      <c r="LQS29" s="38"/>
      <c r="LQT29" s="38"/>
      <c r="LQU29" s="38"/>
      <c r="LQV29" s="38"/>
      <c r="LQW29" s="38"/>
      <c r="LQX29" s="38"/>
      <c r="LQY29" s="38"/>
      <c r="LQZ29" s="38"/>
      <c r="LRA29" s="38"/>
      <c r="LRB29" s="38"/>
      <c r="LRC29" s="38"/>
      <c r="LRD29" s="38"/>
      <c r="LRE29" s="38"/>
      <c r="LRF29" s="38"/>
      <c r="LRG29" s="38"/>
      <c r="LRH29" s="38"/>
      <c r="LRI29" s="38"/>
      <c r="LRJ29" s="38"/>
      <c r="LRK29" s="38"/>
      <c r="LRL29" s="38"/>
      <c r="LRM29" s="38"/>
      <c r="LRN29" s="38"/>
      <c r="LRO29" s="38"/>
      <c r="LRP29" s="38"/>
      <c r="LRQ29" s="38"/>
      <c r="LRR29" s="38"/>
      <c r="LRS29" s="38"/>
      <c r="LRT29" s="38"/>
      <c r="LRU29" s="38"/>
      <c r="LRV29" s="38"/>
      <c r="LRW29" s="38"/>
      <c r="LRX29" s="38"/>
      <c r="LRY29" s="38"/>
      <c r="LRZ29" s="38"/>
      <c r="LSA29" s="38"/>
      <c r="LSB29" s="38"/>
      <c r="LSC29" s="38"/>
      <c r="LSD29" s="38"/>
      <c r="LSE29" s="38"/>
      <c r="LSF29" s="38"/>
      <c r="LSG29" s="38"/>
      <c r="LSH29" s="38"/>
      <c r="LSI29" s="38"/>
      <c r="LSJ29" s="38"/>
      <c r="LSK29" s="38"/>
      <c r="LSL29" s="38"/>
      <c r="LSM29" s="38"/>
      <c r="LSN29" s="38"/>
      <c r="LSO29" s="38"/>
      <c r="LSP29" s="38"/>
      <c r="LSQ29" s="38"/>
      <c r="LSR29" s="38"/>
      <c r="LSS29" s="38"/>
      <c r="LST29" s="38"/>
      <c r="LSU29" s="38"/>
      <c r="LSV29" s="38"/>
      <c r="LSW29" s="38"/>
      <c r="LSX29" s="38"/>
      <c r="LSY29" s="38"/>
      <c r="LSZ29" s="38"/>
      <c r="LTA29" s="38"/>
      <c r="LTB29" s="38"/>
      <c r="LTC29" s="38"/>
      <c r="LTD29" s="38"/>
      <c r="LTE29" s="38"/>
      <c r="LTF29" s="38"/>
      <c r="LTG29" s="38"/>
      <c r="LTH29" s="38"/>
      <c r="LTI29" s="38"/>
      <c r="LTJ29" s="38"/>
      <c r="LTK29" s="38"/>
      <c r="LTL29" s="38"/>
      <c r="LTM29" s="38"/>
      <c r="LTN29" s="38"/>
      <c r="LTO29" s="38"/>
      <c r="LTP29" s="38"/>
      <c r="LTQ29" s="38"/>
      <c r="LTR29" s="38"/>
      <c r="LTS29" s="38"/>
      <c r="LTT29" s="38"/>
      <c r="LTU29" s="38"/>
      <c r="LTV29" s="38"/>
      <c r="LTW29" s="38"/>
      <c r="LTX29" s="38"/>
      <c r="LTY29" s="38"/>
      <c r="LTZ29" s="38"/>
      <c r="LUA29" s="38"/>
      <c r="LUB29" s="38"/>
      <c r="LUC29" s="38"/>
      <c r="LUD29" s="38"/>
      <c r="LUE29" s="38"/>
      <c r="LUF29" s="38"/>
      <c r="LUG29" s="38"/>
      <c r="LUH29" s="38"/>
      <c r="LUI29" s="38"/>
      <c r="LUJ29" s="38"/>
      <c r="LUK29" s="38"/>
      <c r="LUL29" s="38"/>
      <c r="LUM29" s="38"/>
      <c r="LUN29" s="38"/>
      <c r="LUO29" s="38"/>
      <c r="LUP29" s="38"/>
      <c r="LUQ29" s="38"/>
      <c r="LUR29" s="38"/>
      <c r="LUS29" s="38"/>
      <c r="LUT29" s="38"/>
      <c r="LUU29" s="38"/>
      <c r="LUV29" s="38"/>
      <c r="LUW29" s="38"/>
      <c r="LUX29" s="38"/>
      <c r="LUY29" s="38"/>
      <c r="LUZ29" s="38"/>
      <c r="LVA29" s="38"/>
      <c r="LVB29" s="38"/>
      <c r="LVC29" s="38"/>
      <c r="LVD29" s="38"/>
      <c r="LVE29" s="38"/>
      <c r="LVF29" s="38"/>
      <c r="LVG29" s="38"/>
      <c r="LVH29" s="38"/>
      <c r="LVI29" s="38"/>
      <c r="LVJ29" s="38"/>
      <c r="LVK29" s="38"/>
      <c r="LVL29" s="38"/>
      <c r="LVM29" s="38"/>
      <c r="LVN29" s="38"/>
      <c r="LVO29" s="38"/>
      <c r="LVP29" s="38"/>
      <c r="LVQ29" s="38"/>
      <c r="LVR29" s="38"/>
      <c r="LVS29" s="38"/>
      <c r="LVT29" s="38"/>
      <c r="LVU29" s="38"/>
      <c r="LVV29" s="38"/>
      <c r="LVW29" s="38"/>
      <c r="LVX29" s="38"/>
      <c r="LVY29" s="38"/>
      <c r="LVZ29" s="38"/>
      <c r="LWA29" s="38"/>
      <c r="LWB29" s="38"/>
      <c r="LWC29" s="38"/>
      <c r="LWD29" s="38"/>
      <c r="LWE29" s="38"/>
      <c r="LWF29" s="38"/>
      <c r="LWG29" s="38"/>
      <c r="LWH29" s="38"/>
      <c r="LWI29" s="38"/>
      <c r="LWJ29" s="38"/>
      <c r="LWK29" s="38"/>
      <c r="LWL29" s="38"/>
      <c r="LWM29" s="38"/>
      <c r="LWN29" s="38"/>
      <c r="LWO29" s="38"/>
      <c r="LWP29" s="38"/>
      <c r="LWQ29" s="38"/>
      <c r="LWR29" s="38"/>
      <c r="LWS29" s="38"/>
      <c r="LWT29" s="38"/>
      <c r="LWU29" s="38"/>
      <c r="LWV29" s="38"/>
      <c r="LWW29" s="38"/>
      <c r="LWX29" s="38"/>
      <c r="LWY29" s="38"/>
      <c r="LWZ29" s="38"/>
      <c r="LXA29" s="38"/>
      <c r="LXB29" s="38"/>
      <c r="LXC29" s="38"/>
      <c r="LXD29" s="38"/>
      <c r="LXE29" s="38"/>
      <c r="LXF29" s="38"/>
      <c r="LXG29" s="38"/>
      <c r="LXH29" s="38"/>
      <c r="LXI29" s="38"/>
      <c r="LXJ29" s="38"/>
      <c r="LXK29" s="38"/>
      <c r="LXL29" s="38"/>
      <c r="LXM29" s="38"/>
      <c r="LXN29" s="38"/>
      <c r="LXO29" s="38"/>
      <c r="LXP29" s="38"/>
      <c r="LXQ29" s="38"/>
      <c r="LXR29" s="38"/>
      <c r="LXS29" s="38"/>
      <c r="LXT29" s="38"/>
      <c r="LXU29" s="38"/>
      <c r="LXV29" s="38"/>
      <c r="LXW29" s="38"/>
      <c r="LXX29" s="38"/>
      <c r="LXY29" s="38"/>
      <c r="LXZ29" s="38"/>
      <c r="LYA29" s="38"/>
      <c r="LYB29" s="38"/>
      <c r="LYC29" s="38"/>
      <c r="LYD29" s="38"/>
      <c r="LYE29" s="38"/>
      <c r="LYF29" s="38"/>
      <c r="LYG29" s="38"/>
      <c r="LYH29" s="38"/>
      <c r="LYI29" s="38"/>
      <c r="LYJ29" s="38"/>
      <c r="LYK29" s="38"/>
      <c r="LYL29" s="38"/>
      <c r="LYM29" s="38"/>
      <c r="LYN29" s="38"/>
      <c r="LYO29" s="38"/>
      <c r="LYP29" s="38"/>
      <c r="LYQ29" s="38"/>
      <c r="LYR29" s="38"/>
      <c r="LYS29" s="38"/>
      <c r="LYT29" s="38"/>
      <c r="LYU29" s="38"/>
      <c r="LYV29" s="38"/>
      <c r="LYW29" s="38"/>
      <c r="LYX29" s="38"/>
      <c r="LYY29" s="38"/>
      <c r="LYZ29" s="38"/>
      <c r="LZA29" s="38"/>
      <c r="LZB29" s="38"/>
      <c r="LZC29" s="38"/>
      <c r="LZD29" s="38"/>
      <c r="LZE29" s="38"/>
      <c r="LZF29" s="38"/>
      <c r="LZG29" s="38"/>
      <c r="LZH29" s="38"/>
      <c r="LZI29" s="38"/>
      <c r="LZJ29" s="38"/>
      <c r="LZK29" s="38"/>
      <c r="LZL29" s="38"/>
      <c r="LZM29" s="38"/>
      <c r="LZN29" s="38"/>
      <c r="LZO29" s="38"/>
      <c r="LZP29" s="38"/>
      <c r="LZQ29" s="38"/>
      <c r="LZR29" s="38"/>
      <c r="LZS29" s="38"/>
      <c r="LZT29" s="38"/>
      <c r="LZU29" s="38"/>
      <c r="LZV29" s="38"/>
      <c r="LZW29" s="38"/>
      <c r="LZX29" s="38"/>
      <c r="LZY29" s="38"/>
      <c r="LZZ29" s="38"/>
      <c r="MAA29" s="38"/>
      <c r="MAB29" s="38"/>
      <c r="MAC29" s="38"/>
      <c r="MAD29" s="38"/>
      <c r="MAE29" s="38"/>
      <c r="MAF29" s="38"/>
      <c r="MAG29" s="38"/>
      <c r="MAH29" s="38"/>
      <c r="MAI29" s="38"/>
      <c r="MAJ29" s="38"/>
      <c r="MAK29" s="38"/>
      <c r="MAL29" s="38"/>
      <c r="MAM29" s="38"/>
      <c r="MAN29" s="38"/>
      <c r="MAO29" s="38"/>
      <c r="MAP29" s="38"/>
      <c r="MAQ29" s="38"/>
      <c r="MAR29" s="38"/>
      <c r="MAS29" s="38"/>
      <c r="MAT29" s="38"/>
      <c r="MAU29" s="38"/>
      <c r="MAV29" s="38"/>
      <c r="MAW29" s="38"/>
      <c r="MAX29" s="38"/>
      <c r="MAY29" s="38"/>
      <c r="MAZ29" s="38"/>
      <c r="MBA29" s="38"/>
      <c r="MBB29" s="38"/>
      <c r="MBC29" s="38"/>
      <c r="MBD29" s="38"/>
      <c r="MBE29" s="38"/>
      <c r="MBF29" s="38"/>
      <c r="MBG29" s="38"/>
      <c r="MBH29" s="38"/>
      <c r="MBI29" s="38"/>
      <c r="MBJ29" s="38"/>
      <c r="MBK29" s="38"/>
      <c r="MBL29" s="38"/>
      <c r="MBM29" s="38"/>
      <c r="MBN29" s="38"/>
      <c r="MBO29" s="38"/>
      <c r="MBP29" s="38"/>
      <c r="MBQ29" s="38"/>
      <c r="MBR29" s="38"/>
      <c r="MBS29" s="38"/>
      <c r="MBT29" s="38"/>
      <c r="MBU29" s="38"/>
      <c r="MBV29" s="38"/>
      <c r="MBW29" s="38"/>
      <c r="MBX29" s="38"/>
      <c r="MBY29" s="38"/>
      <c r="MBZ29" s="38"/>
      <c r="MCA29" s="38"/>
      <c r="MCB29" s="38"/>
      <c r="MCC29" s="38"/>
      <c r="MCD29" s="38"/>
      <c r="MCE29" s="38"/>
      <c r="MCF29" s="38"/>
      <c r="MCG29" s="38"/>
      <c r="MCH29" s="38"/>
      <c r="MCI29" s="38"/>
      <c r="MCJ29" s="38"/>
      <c r="MCK29" s="38"/>
      <c r="MCL29" s="38"/>
      <c r="MCM29" s="38"/>
      <c r="MCN29" s="38"/>
      <c r="MCO29" s="38"/>
      <c r="MCP29" s="38"/>
      <c r="MCQ29" s="38"/>
      <c r="MCR29" s="38"/>
      <c r="MCS29" s="38"/>
      <c r="MCT29" s="38"/>
      <c r="MCU29" s="38"/>
      <c r="MCV29" s="38"/>
      <c r="MCW29" s="38"/>
      <c r="MCX29" s="38"/>
      <c r="MCY29" s="38"/>
      <c r="MCZ29" s="38"/>
      <c r="MDA29" s="38"/>
      <c r="MDB29" s="38"/>
      <c r="MDC29" s="38"/>
      <c r="MDD29" s="38"/>
      <c r="MDE29" s="38"/>
      <c r="MDF29" s="38"/>
      <c r="MDG29" s="38"/>
      <c r="MDH29" s="38"/>
      <c r="MDI29" s="38"/>
      <c r="MDJ29" s="38"/>
      <c r="MDK29" s="38"/>
      <c r="MDL29" s="38"/>
      <c r="MDM29" s="38"/>
      <c r="MDN29" s="38"/>
      <c r="MDO29" s="38"/>
      <c r="MDP29" s="38"/>
      <c r="MDQ29" s="38"/>
      <c r="MDR29" s="38"/>
      <c r="MDS29" s="38"/>
      <c r="MDT29" s="38"/>
      <c r="MDU29" s="38"/>
      <c r="MDV29" s="38"/>
      <c r="MDW29" s="38"/>
      <c r="MDX29" s="38"/>
      <c r="MDY29" s="38"/>
      <c r="MDZ29" s="38"/>
      <c r="MEA29" s="38"/>
      <c r="MEB29" s="38"/>
      <c r="MEC29" s="38"/>
      <c r="MED29" s="38"/>
      <c r="MEE29" s="38"/>
      <c r="MEF29" s="38"/>
      <c r="MEG29" s="38"/>
      <c r="MEH29" s="38"/>
      <c r="MEI29" s="38"/>
      <c r="MEJ29" s="38"/>
      <c r="MEK29" s="38"/>
      <c r="MEL29" s="38"/>
      <c r="MEM29" s="38"/>
      <c r="MEN29" s="38"/>
      <c r="MEO29" s="38"/>
      <c r="MEP29" s="38"/>
      <c r="MEQ29" s="38"/>
      <c r="MER29" s="38"/>
      <c r="MES29" s="38"/>
      <c r="MET29" s="38"/>
      <c r="MEU29" s="38"/>
      <c r="MEV29" s="38"/>
      <c r="MEW29" s="38"/>
      <c r="MEX29" s="38"/>
      <c r="MEY29" s="38"/>
      <c r="MEZ29" s="38"/>
      <c r="MFA29" s="38"/>
      <c r="MFB29" s="38"/>
      <c r="MFC29" s="38"/>
      <c r="MFD29" s="38"/>
      <c r="MFE29" s="38"/>
      <c r="MFF29" s="38"/>
      <c r="MFG29" s="38"/>
      <c r="MFH29" s="38"/>
      <c r="MFI29" s="38"/>
      <c r="MFJ29" s="38"/>
      <c r="MFK29" s="38"/>
      <c r="MFL29" s="38"/>
      <c r="MFM29" s="38"/>
      <c r="MFN29" s="38"/>
      <c r="MFO29" s="38"/>
      <c r="MFP29" s="38"/>
      <c r="MFQ29" s="38"/>
      <c r="MFR29" s="38"/>
      <c r="MFS29" s="38"/>
      <c r="MFT29" s="38"/>
      <c r="MFU29" s="38"/>
      <c r="MFV29" s="38"/>
      <c r="MFW29" s="38"/>
      <c r="MFX29" s="38"/>
      <c r="MFY29" s="38"/>
      <c r="MFZ29" s="38"/>
      <c r="MGA29" s="38"/>
      <c r="MGB29" s="38"/>
      <c r="MGC29" s="38"/>
      <c r="MGD29" s="38"/>
      <c r="MGE29" s="38"/>
      <c r="MGF29" s="38"/>
      <c r="MGG29" s="38"/>
      <c r="MGH29" s="38"/>
      <c r="MGI29" s="38"/>
      <c r="MGJ29" s="38"/>
      <c r="MGK29" s="38"/>
      <c r="MGL29" s="38"/>
      <c r="MGM29" s="38"/>
      <c r="MGN29" s="38"/>
      <c r="MGO29" s="38"/>
      <c r="MGP29" s="38"/>
      <c r="MGQ29" s="38"/>
      <c r="MGR29" s="38"/>
      <c r="MGS29" s="38"/>
      <c r="MGT29" s="38"/>
      <c r="MGU29" s="38"/>
      <c r="MGV29" s="38"/>
      <c r="MGW29" s="38"/>
      <c r="MGX29" s="38"/>
      <c r="MGY29" s="38"/>
      <c r="MGZ29" s="38"/>
      <c r="MHA29" s="38"/>
      <c r="MHB29" s="38"/>
      <c r="MHC29" s="38"/>
      <c r="MHD29" s="38"/>
      <c r="MHE29" s="38"/>
      <c r="MHF29" s="38"/>
      <c r="MHG29" s="38"/>
      <c r="MHH29" s="38"/>
      <c r="MHI29" s="38"/>
      <c r="MHJ29" s="38"/>
      <c r="MHK29" s="38"/>
      <c r="MHL29" s="38"/>
      <c r="MHM29" s="38"/>
      <c r="MHN29" s="38"/>
      <c r="MHO29" s="38"/>
      <c r="MHP29" s="38"/>
      <c r="MHQ29" s="38"/>
      <c r="MHR29" s="38"/>
      <c r="MHS29" s="38"/>
      <c r="MHT29" s="38"/>
      <c r="MHU29" s="38"/>
      <c r="MHV29" s="38"/>
      <c r="MHW29" s="38"/>
      <c r="MHX29" s="38"/>
      <c r="MHY29" s="38"/>
      <c r="MHZ29" s="38"/>
      <c r="MIA29" s="38"/>
      <c r="MIB29" s="38"/>
      <c r="MIC29" s="38"/>
      <c r="MID29" s="38"/>
      <c r="MIE29" s="38"/>
      <c r="MIF29" s="38"/>
      <c r="MIG29" s="38"/>
      <c r="MIH29" s="38"/>
      <c r="MII29" s="38"/>
      <c r="MIJ29" s="38"/>
      <c r="MIK29" s="38"/>
      <c r="MIL29" s="38"/>
      <c r="MIM29" s="38"/>
      <c r="MIN29" s="38"/>
      <c r="MIO29" s="38"/>
      <c r="MIP29" s="38"/>
      <c r="MIQ29" s="38"/>
      <c r="MIR29" s="38"/>
      <c r="MIS29" s="38"/>
      <c r="MIT29" s="38"/>
      <c r="MIU29" s="38"/>
      <c r="MIV29" s="38"/>
      <c r="MIW29" s="38"/>
      <c r="MIX29" s="38"/>
      <c r="MIY29" s="38"/>
      <c r="MIZ29" s="38"/>
      <c r="MJA29" s="38"/>
      <c r="MJB29" s="38"/>
      <c r="MJC29" s="38"/>
      <c r="MJD29" s="38"/>
      <c r="MJE29" s="38"/>
      <c r="MJF29" s="38"/>
      <c r="MJG29" s="38"/>
      <c r="MJH29" s="38"/>
      <c r="MJI29" s="38"/>
      <c r="MJJ29" s="38"/>
      <c r="MJK29" s="38"/>
      <c r="MJL29" s="38"/>
      <c r="MJM29" s="38"/>
      <c r="MJN29" s="38"/>
      <c r="MJO29" s="38"/>
      <c r="MJP29" s="38"/>
      <c r="MJQ29" s="38"/>
      <c r="MJR29" s="38"/>
      <c r="MJS29" s="38"/>
      <c r="MJT29" s="38"/>
      <c r="MJU29" s="38"/>
      <c r="MJV29" s="38"/>
      <c r="MJW29" s="38"/>
      <c r="MJX29" s="38"/>
      <c r="MJY29" s="38"/>
      <c r="MJZ29" s="38"/>
      <c r="MKA29" s="38"/>
      <c r="MKB29" s="38"/>
      <c r="MKC29" s="38"/>
      <c r="MKD29" s="38"/>
      <c r="MKE29" s="38"/>
      <c r="MKF29" s="38"/>
      <c r="MKG29" s="38"/>
      <c r="MKH29" s="38"/>
      <c r="MKI29" s="38"/>
      <c r="MKJ29" s="38"/>
      <c r="MKK29" s="38"/>
      <c r="MKL29" s="38"/>
      <c r="MKM29" s="38"/>
      <c r="MKN29" s="38"/>
      <c r="MKO29" s="38"/>
      <c r="MKP29" s="38"/>
      <c r="MKQ29" s="38"/>
      <c r="MKR29" s="38"/>
      <c r="MKS29" s="38"/>
      <c r="MKT29" s="38"/>
      <c r="MKU29" s="38"/>
      <c r="MKV29" s="38"/>
      <c r="MKW29" s="38"/>
      <c r="MKX29" s="38"/>
      <c r="MKY29" s="38"/>
      <c r="MKZ29" s="38"/>
      <c r="MLA29" s="38"/>
      <c r="MLB29" s="38"/>
      <c r="MLC29" s="38"/>
      <c r="MLD29" s="38"/>
      <c r="MLE29" s="38"/>
      <c r="MLF29" s="38"/>
      <c r="MLG29" s="38"/>
      <c r="MLH29" s="38"/>
      <c r="MLI29" s="38"/>
      <c r="MLJ29" s="38"/>
      <c r="MLK29" s="38"/>
      <c r="MLL29" s="38"/>
      <c r="MLM29" s="38"/>
      <c r="MLN29" s="38"/>
      <c r="MLO29" s="38"/>
      <c r="MLP29" s="38"/>
      <c r="MLQ29" s="38"/>
      <c r="MLR29" s="38"/>
      <c r="MLS29" s="38"/>
      <c r="MLT29" s="38"/>
      <c r="MLU29" s="38"/>
      <c r="MLV29" s="38"/>
      <c r="MLW29" s="38"/>
      <c r="MLX29" s="38"/>
      <c r="MLY29" s="38"/>
      <c r="MLZ29" s="38"/>
      <c r="MMA29" s="38"/>
      <c r="MMB29" s="38"/>
      <c r="MMC29" s="38"/>
      <c r="MMD29" s="38"/>
      <c r="MME29" s="38"/>
      <c r="MMF29" s="38"/>
      <c r="MMG29" s="38"/>
      <c r="MMH29" s="38"/>
      <c r="MMI29" s="38"/>
      <c r="MMJ29" s="38"/>
      <c r="MMK29" s="38"/>
      <c r="MML29" s="38"/>
      <c r="MMM29" s="38"/>
      <c r="MMN29" s="38"/>
      <c r="MMO29" s="38"/>
      <c r="MMP29" s="38"/>
      <c r="MMQ29" s="38"/>
      <c r="MMR29" s="38"/>
      <c r="MMS29" s="38"/>
      <c r="MMT29" s="38"/>
      <c r="MMU29" s="38"/>
      <c r="MMV29" s="38"/>
      <c r="MMW29" s="38"/>
      <c r="MMX29" s="38"/>
      <c r="MMY29" s="38"/>
      <c r="MMZ29" s="38"/>
      <c r="MNA29" s="38"/>
      <c r="MNB29" s="38"/>
      <c r="MNC29" s="38"/>
      <c r="MND29" s="38"/>
      <c r="MNE29" s="38"/>
      <c r="MNF29" s="38"/>
      <c r="MNG29" s="38"/>
      <c r="MNH29" s="38"/>
      <c r="MNI29" s="38"/>
      <c r="MNJ29" s="38"/>
      <c r="MNK29" s="38"/>
      <c r="MNL29" s="38"/>
      <c r="MNM29" s="38"/>
      <c r="MNN29" s="38"/>
      <c r="MNO29" s="38"/>
      <c r="MNP29" s="38"/>
      <c r="MNQ29" s="38"/>
      <c r="MNR29" s="38"/>
      <c r="MNS29" s="38"/>
      <c r="MNT29" s="38"/>
      <c r="MNU29" s="38"/>
      <c r="MNV29" s="38"/>
      <c r="MNW29" s="38"/>
      <c r="MNX29" s="38"/>
      <c r="MNY29" s="38"/>
      <c r="MNZ29" s="38"/>
      <c r="MOA29" s="38"/>
      <c r="MOB29" s="38"/>
      <c r="MOC29" s="38"/>
      <c r="MOD29" s="38"/>
      <c r="MOE29" s="38"/>
      <c r="MOF29" s="38"/>
      <c r="MOG29" s="38"/>
      <c r="MOH29" s="38"/>
      <c r="MOI29" s="38"/>
      <c r="MOJ29" s="38"/>
      <c r="MOK29" s="38"/>
      <c r="MOL29" s="38"/>
      <c r="MOM29" s="38"/>
      <c r="MON29" s="38"/>
      <c r="MOO29" s="38"/>
      <c r="MOP29" s="38"/>
      <c r="MOQ29" s="38"/>
      <c r="MOR29" s="38"/>
      <c r="MOS29" s="38"/>
      <c r="MOT29" s="38"/>
      <c r="MOU29" s="38"/>
      <c r="MOV29" s="38"/>
      <c r="MOW29" s="38"/>
      <c r="MOX29" s="38"/>
      <c r="MOY29" s="38"/>
      <c r="MOZ29" s="38"/>
      <c r="MPA29" s="38"/>
      <c r="MPB29" s="38"/>
      <c r="MPC29" s="38"/>
      <c r="MPD29" s="38"/>
      <c r="MPE29" s="38"/>
      <c r="MPF29" s="38"/>
      <c r="MPG29" s="38"/>
      <c r="MPH29" s="38"/>
      <c r="MPI29" s="38"/>
      <c r="MPJ29" s="38"/>
      <c r="MPK29" s="38"/>
      <c r="MPL29" s="38"/>
      <c r="MPM29" s="38"/>
      <c r="MPN29" s="38"/>
      <c r="MPO29" s="38"/>
      <c r="MPP29" s="38"/>
      <c r="MPQ29" s="38"/>
      <c r="MPR29" s="38"/>
      <c r="MPS29" s="38"/>
      <c r="MPT29" s="38"/>
      <c r="MPU29" s="38"/>
      <c r="MPV29" s="38"/>
      <c r="MPW29" s="38"/>
      <c r="MPX29" s="38"/>
      <c r="MPY29" s="38"/>
      <c r="MPZ29" s="38"/>
      <c r="MQA29" s="38"/>
      <c r="MQB29" s="38"/>
      <c r="MQC29" s="38"/>
      <c r="MQD29" s="38"/>
      <c r="MQE29" s="38"/>
      <c r="MQF29" s="38"/>
      <c r="MQG29" s="38"/>
      <c r="MQH29" s="38"/>
      <c r="MQI29" s="38"/>
      <c r="MQJ29" s="38"/>
      <c r="MQK29" s="38"/>
      <c r="MQL29" s="38"/>
      <c r="MQM29" s="38"/>
      <c r="MQN29" s="38"/>
      <c r="MQO29" s="38"/>
      <c r="MQP29" s="38"/>
      <c r="MQQ29" s="38"/>
      <c r="MQR29" s="38"/>
      <c r="MQS29" s="38"/>
      <c r="MQT29" s="38"/>
      <c r="MQU29" s="38"/>
      <c r="MQV29" s="38"/>
      <c r="MQW29" s="38"/>
      <c r="MQX29" s="38"/>
      <c r="MQY29" s="38"/>
      <c r="MQZ29" s="38"/>
      <c r="MRA29" s="38"/>
      <c r="MRB29" s="38"/>
      <c r="MRC29" s="38"/>
      <c r="MRD29" s="38"/>
      <c r="MRE29" s="38"/>
      <c r="MRF29" s="38"/>
      <c r="MRG29" s="38"/>
      <c r="MRH29" s="38"/>
      <c r="MRI29" s="38"/>
      <c r="MRJ29" s="38"/>
      <c r="MRK29" s="38"/>
      <c r="MRL29" s="38"/>
      <c r="MRM29" s="38"/>
      <c r="MRN29" s="38"/>
      <c r="MRO29" s="38"/>
      <c r="MRP29" s="38"/>
      <c r="MRQ29" s="38"/>
      <c r="MRR29" s="38"/>
      <c r="MRS29" s="38"/>
      <c r="MRT29" s="38"/>
      <c r="MRU29" s="38"/>
      <c r="MRV29" s="38"/>
      <c r="MRW29" s="38"/>
      <c r="MRX29" s="38"/>
      <c r="MRY29" s="38"/>
      <c r="MRZ29" s="38"/>
      <c r="MSA29" s="38"/>
      <c r="MSB29" s="38"/>
      <c r="MSC29" s="38"/>
      <c r="MSD29" s="38"/>
      <c r="MSE29" s="38"/>
      <c r="MSF29" s="38"/>
      <c r="MSG29" s="38"/>
      <c r="MSH29" s="38"/>
      <c r="MSI29" s="38"/>
      <c r="MSJ29" s="38"/>
      <c r="MSK29" s="38"/>
      <c r="MSL29" s="38"/>
      <c r="MSM29" s="38"/>
      <c r="MSN29" s="38"/>
      <c r="MSO29" s="38"/>
      <c r="MSP29" s="38"/>
      <c r="MSQ29" s="38"/>
      <c r="MSR29" s="38"/>
      <c r="MSS29" s="38"/>
      <c r="MST29" s="38"/>
      <c r="MSU29" s="38"/>
      <c r="MSV29" s="38"/>
      <c r="MSW29" s="38"/>
      <c r="MSX29" s="38"/>
      <c r="MSY29" s="38"/>
      <c r="MSZ29" s="38"/>
      <c r="MTA29" s="38"/>
      <c r="MTB29" s="38"/>
      <c r="MTC29" s="38"/>
      <c r="MTD29" s="38"/>
      <c r="MTE29" s="38"/>
      <c r="MTF29" s="38"/>
      <c r="MTG29" s="38"/>
      <c r="MTH29" s="38"/>
      <c r="MTI29" s="38"/>
      <c r="MTJ29" s="38"/>
      <c r="MTK29" s="38"/>
      <c r="MTL29" s="38"/>
      <c r="MTM29" s="38"/>
      <c r="MTN29" s="38"/>
      <c r="MTO29" s="38"/>
      <c r="MTP29" s="38"/>
      <c r="MTQ29" s="38"/>
      <c r="MTR29" s="38"/>
      <c r="MTS29" s="38"/>
      <c r="MTT29" s="38"/>
      <c r="MTU29" s="38"/>
      <c r="MTV29" s="38"/>
      <c r="MTW29" s="38"/>
      <c r="MTX29" s="38"/>
      <c r="MTY29" s="38"/>
      <c r="MTZ29" s="38"/>
      <c r="MUA29" s="38"/>
      <c r="MUB29" s="38"/>
      <c r="MUC29" s="38"/>
      <c r="MUD29" s="38"/>
      <c r="MUE29" s="38"/>
      <c r="MUF29" s="38"/>
      <c r="MUG29" s="38"/>
      <c r="MUH29" s="38"/>
      <c r="MUI29" s="38"/>
      <c r="MUJ29" s="38"/>
      <c r="MUK29" s="38"/>
      <c r="MUL29" s="38"/>
      <c r="MUM29" s="38"/>
      <c r="MUN29" s="38"/>
      <c r="MUO29" s="38"/>
      <c r="MUP29" s="38"/>
      <c r="MUQ29" s="38"/>
      <c r="MUR29" s="38"/>
      <c r="MUS29" s="38"/>
      <c r="MUT29" s="38"/>
      <c r="MUU29" s="38"/>
      <c r="MUV29" s="38"/>
      <c r="MUW29" s="38"/>
      <c r="MUX29" s="38"/>
      <c r="MUY29" s="38"/>
      <c r="MUZ29" s="38"/>
      <c r="MVA29" s="38"/>
      <c r="MVB29" s="38"/>
      <c r="MVC29" s="38"/>
      <c r="MVD29" s="38"/>
      <c r="MVE29" s="38"/>
      <c r="MVF29" s="38"/>
      <c r="MVG29" s="38"/>
      <c r="MVH29" s="38"/>
      <c r="MVI29" s="38"/>
      <c r="MVJ29" s="38"/>
      <c r="MVK29" s="38"/>
      <c r="MVL29" s="38"/>
      <c r="MVM29" s="38"/>
      <c r="MVN29" s="38"/>
      <c r="MVO29" s="38"/>
      <c r="MVP29" s="38"/>
      <c r="MVQ29" s="38"/>
      <c r="MVR29" s="38"/>
      <c r="MVS29" s="38"/>
      <c r="MVT29" s="38"/>
      <c r="MVU29" s="38"/>
      <c r="MVV29" s="38"/>
      <c r="MVW29" s="38"/>
      <c r="MVX29" s="38"/>
      <c r="MVY29" s="38"/>
      <c r="MVZ29" s="38"/>
      <c r="MWA29" s="38"/>
      <c r="MWB29" s="38"/>
      <c r="MWC29" s="38"/>
      <c r="MWD29" s="38"/>
      <c r="MWE29" s="38"/>
      <c r="MWF29" s="38"/>
      <c r="MWG29" s="38"/>
      <c r="MWH29" s="38"/>
      <c r="MWI29" s="38"/>
      <c r="MWJ29" s="38"/>
      <c r="MWK29" s="38"/>
      <c r="MWL29" s="38"/>
      <c r="MWM29" s="38"/>
      <c r="MWN29" s="38"/>
      <c r="MWO29" s="38"/>
      <c r="MWP29" s="38"/>
      <c r="MWQ29" s="38"/>
      <c r="MWR29" s="38"/>
      <c r="MWS29" s="38"/>
      <c r="MWT29" s="38"/>
      <c r="MWU29" s="38"/>
      <c r="MWV29" s="38"/>
      <c r="MWW29" s="38"/>
      <c r="MWX29" s="38"/>
      <c r="MWY29" s="38"/>
      <c r="MWZ29" s="38"/>
      <c r="MXA29" s="38"/>
      <c r="MXB29" s="38"/>
      <c r="MXC29" s="38"/>
      <c r="MXD29" s="38"/>
      <c r="MXE29" s="38"/>
      <c r="MXF29" s="38"/>
      <c r="MXG29" s="38"/>
      <c r="MXH29" s="38"/>
      <c r="MXI29" s="38"/>
      <c r="MXJ29" s="38"/>
      <c r="MXK29" s="38"/>
      <c r="MXL29" s="38"/>
      <c r="MXM29" s="38"/>
      <c r="MXN29" s="38"/>
      <c r="MXO29" s="38"/>
      <c r="MXP29" s="38"/>
      <c r="MXQ29" s="38"/>
      <c r="MXR29" s="38"/>
      <c r="MXS29" s="38"/>
      <c r="MXT29" s="38"/>
      <c r="MXU29" s="38"/>
      <c r="MXV29" s="38"/>
      <c r="MXW29" s="38"/>
      <c r="MXX29" s="38"/>
      <c r="MXY29" s="38"/>
      <c r="MXZ29" s="38"/>
      <c r="MYA29" s="38"/>
      <c r="MYB29" s="38"/>
      <c r="MYC29" s="38"/>
      <c r="MYD29" s="38"/>
      <c r="MYE29" s="38"/>
      <c r="MYF29" s="38"/>
      <c r="MYG29" s="38"/>
      <c r="MYH29" s="38"/>
      <c r="MYI29" s="38"/>
      <c r="MYJ29" s="38"/>
      <c r="MYK29" s="38"/>
      <c r="MYL29" s="38"/>
      <c r="MYM29" s="38"/>
      <c r="MYN29" s="38"/>
      <c r="MYO29" s="38"/>
      <c r="MYP29" s="38"/>
      <c r="MYQ29" s="38"/>
      <c r="MYR29" s="38"/>
      <c r="MYS29" s="38"/>
      <c r="MYT29" s="38"/>
      <c r="MYU29" s="38"/>
      <c r="MYV29" s="38"/>
      <c r="MYW29" s="38"/>
      <c r="MYX29" s="38"/>
      <c r="MYY29" s="38"/>
      <c r="MYZ29" s="38"/>
      <c r="MZA29" s="38"/>
      <c r="MZB29" s="38"/>
      <c r="MZC29" s="38"/>
      <c r="MZD29" s="38"/>
      <c r="MZE29" s="38"/>
      <c r="MZF29" s="38"/>
      <c r="MZG29" s="38"/>
      <c r="MZH29" s="38"/>
      <c r="MZI29" s="38"/>
      <c r="MZJ29" s="38"/>
      <c r="MZK29" s="38"/>
      <c r="MZL29" s="38"/>
      <c r="MZM29" s="38"/>
      <c r="MZN29" s="38"/>
      <c r="MZO29" s="38"/>
      <c r="MZP29" s="38"/>
      <c r="MZQ29" s="38"/>
      <c r="MZR29" s="38"/>
      <c r="MZS29" s="38"/>
      <c r="MZT29" s="38"/>
      <c r="MZU29" s="38"/>
      <c r="MZV29" s="38"/>
      <c r="MZW29" s="38"/>
      <c r="MZX29" s="38"/>
      <c r="MZY29" s="38"/>
      <c r="MZZ29" s="38"/>
      <c r="NAA29" s="38"/>
      <c r="NAB29" s="38"/>
      <c r="NAC29" s="38"/>
      <c r="NAD29" s="38"/>
      <c r="NAE29" s="38"/>
      <c r="NAF29" s="38"/>
      <c r="NAG29" s="38"/>
      <c r="NAH29" s="38"/>
      <c r="NAI29" s="38"/>
      <c r="NAJ29" s="38"/>
      <c r="NAK29" s="38"/>
      <c r="NAL29" s="38"/>
      <c r="NAM29" s="38"/>
      <c r="NAN29" s="38"/>
      <c r="NAO29" s="38"/>
      <c r="NAP29" s="38"/>
      <c r="NAQ29" s="38"/>
      <c r="NAR29" s="38"/>
      <c r="NAS29" s="38"/>
      <c r="NAT29" s="38"/>
      <c r="NAU29" s="38"/>
      <c r="NAV29" s="38"/>
      <c r="NAW29" s="38"/>
      <c r="NAX29" s="38"/>
      <c r="NAY29" s="38"/>
      <c r="NAZ29" s="38"/>
      <c r="NBA29" s="38"/>
      <c r="NBB29" s="38"/>
      <c r="NBC29" s="38"/>
      <c r="NBD29" s="38"/>
      <c r="NBE29" s="38"/>
      <c r="NBF29" s="38"/>
      <c r="NBG29" s="38"/>
      <c r="NBH29" s="38"/>
      <c r="NBI29" s="38"/>
      <c r="NBJ29" s="38"/>
      <c r="NBK29" s="38"/>
      <c r="NBL29" s="38"/>
      <c r="NBM29" s="38"/>
      <c r="NBN29" s="38"/>
      <c r="NBO29" s="38"/>
      <c r="NBP29" s="38"/>
      <c r="NBQ29" s="38"/>
      <c r="NBR29" s="38"/>
      <c r="NBS29" s="38"/>
      <c r="NBT29" s="38"/>
      <c r="NBU29" s="38"/>
      <c r="NBV29" s="38"/>
      <c r="NBW29" s="38"/>
      <c r="NBX29" s="38"/>
      <c r="NBY29" s="38"/>
      <c r="NBZ29" s="38"/>
      <c r="NCA29" s="38"/>
      <c r="NCB29" s="38"/>
      <c r="NCC29" s="38"/>
      <c r="NCD29" s="38"/>
      <c r="NCE29" s="38"/>
      <c r="NCF29" s="38"/>
      <c r="NCG29" s="38"/>
      <c r="NCH29" s="38"/>
      <c r="NCI29" s="38"/>
      <c r="NCJ29" s="38"/>
      <c r="NCK29" s="38"/>
      <c r="NCL29" s="38"/>
      <c r="NCM29" s="38"/>
      <c r="NCN29" s="38"/>
      <c r="NCO29" s="38"/>
      <c r="NCP29" s="38"/>
      <c r="NCQ29" s="38"/>
      <c r="NCR29" s="38"/>
      <c r="NCS29" s="38"/>
      <c r="NCT29" s="38"/>
      <c r="NCU29" s="38"/>
      <c r="NCV29" s="38"/>
      <c r="NCW29" s="38"/>
      <c r="NCX29" s="38"/>
      <c r="NCY29" s="38"/>
      <c r="NCZ29" s="38"/>
      <c r="NDA29" s="38"/>
      <c r="NDB29" s="38"/>
      <c r="NDC29" s="38"/>
      <c r="NDD29" s="38"/>
      <c r="NDE29" s="38"/>
      <c r="NDF29" s="38"/>
      <c r="NDG29" s="38"/>
      <c r="NDH29" s="38"/>
      <c r="NDI29" s="38"/>
      <c r="NDJ29" s="38"/>
      <c r="NDK29" s="38"/>
      <c r="NDL29" s="38"/>
      <c r="NDM29" s="38"/>
      <c r="NDN29" s="38"/>
      <c r="NDO29" s="38"/>
      <c r="NDP29" s="38"/>
      <c r="NDQ29" s="38"/>
      <c r="NDR29" s="38"/>
      <c r="NDS29" s="38"/>
      <c r="NDT29" s="38"/>
      <c r="NDU29" s="38"/>
      <c r="NDV29" s="38"/>
      <c r="NDW29" s="38"/>
      <c r="NDX29" s="38"/>
      <c r="NDY29" s="38"/>
      <c r="NDZ29" s="38"/>
      <c r="NEA29" s="38"/>
      <c r="NEB29" s="38"/>
      <c r="NEC29" s="38"/>
      <c r="NED29" s="38"/>
      <c r="NEE29" s="38"/>
      <c r="NEF29" s="38"/>
      <c r="NEG29" s="38"/>
      <c r="NEH29" s="38"/>
      <c r="NEI29" s="38"/>
      <c r="NEJ29" s="38"/>
      <c r="NEK29" s="38"/>
      <c r="NEL29" s="38"/>
      <c r="NEM29" s="38"/>
      <c r="NEN29" s="38"/>
      <c r="NEO29" s="38"/>
      <c r="NEP29" s="38"/>
      <c r="NEQ29" s="38"/>
      <c r="NER29" s="38"/>
      <c r="NES29" s="38"/>
      <c r="NET29" s="38"/>
      <c r="NEU29" s="38"/>
      <c r="NEV29" s="38"/>
      <c r="NEW29" s="38"/>
      <c r="NEX29" s="38"/>
      <c r="NEY29" s="38"/>
      <c r="NEZ29" s="38"/>
      <c r="NFA29" s="38"/>
      <c r="NFB29" s="38"/>
      <c r="NFC29" s="38"/>
      <c r="NFD29" s="38"/>
      <c r="NFE29" s="38"/>
      <c r="NFF29" s="38"/>
      <c r="NFG29" s="38"/>
      <c r="NFH29" s="38"/>
      <c r="NFI29" s="38"/>
      <c r="NFJ29" s="38"/>
      <c r="NFK29" s="38"/>
      <c r="NFL29" s="38"/>
      <c r="NFM29" s="38"/>
      <c r="NFN29" s="38"/>
      <c r="NFO29" s="38"/>
      <c r="NFP29" s="38"/>
      <c r="NFQ29" s="38"/>
      <c r="NFR29" s="38"/>
      <c r="NFS29" s="38"/>
      <c r="NFT29" s="38"/>
      <c r="NFU29" s="38"/>
      <c r="NFV29" s="38"/>
      <c r="NFW29" s="38"/>
      <c r="NFX29" s="38"/>
      <c r="NFY29" s="38"/>
      <c r="NFZ29" s="38"/>
      <c r="NGA29" s="38"/>
      <c r="NGB29" s="38"/>
      <c r="NGC29" s="38"/>
      <c r="NGD29" s="38"/>
      <c r="NGE29" s="38"/>
      <c r="NGF29" s="38"/>
      <c r="NGG29" s="38"/>
      <c r="NGH29" s="38"/>
      <c r="NGI29" s="38"/>
      <c r="NGJ29" s="38"/>
      <c r="NGK29" s="38"/>
      <c r="NGL29" s="38"/>
      <c r="NGM29" s="38"/>
      <c r="NGN29" s="38"/>
      <c r="NGO29" s="38"/>
      <c r="NGP29" s="38"/>
      <c r="NGQ29" s="38"/>
      <c r="NGR29" s="38"/>
      <c r="NGS29" s="38"/>
      <c r="NGT29" s="38"/>
      <c r="NGU29" s="38"/>
      <c r="NGV29" s="38"/>
      <c r="NGW29" s="38"/>
      <c r="NGX29" s="38"/>
      <c r="NGY29" s="38"/>
      <c r="NGZ29" s="38"/>
      <c r="NHA29" s="38"/>
      <c r="NHB29" s="38"/>
      <c r="NHC29" s="38"/>
      <c r="NHD29" s="38"/>
      <c r="NHE29" s="38"/>
      <c r="NHF29" s="38"/>
      <c r="NHG29" s="38"/>
      <c r="NHH29" s="38"/>
      <c r="NHI29" s="38"/>
      <c r="NHJ29" s="38"/>
      <c r="NHK29" s="38"/>
      <c r="NHL29" s="38"/>
      <c r="NHM29" s="38"/>
      <c r="NHN29" s="38"/>
      <c r="NHO29" s="38"/>
      <c r="NHP29" s="38"/>
      <c r="NHQ29" s="38"/>
      <c r="NHR29" s="38"/>
      <c r="NHS29" s="38"/>
      <c r="NHT29" s="38"/>
      <c r="NHU29" s="38"/>
      <c r="NHV29" s="38"/>
      <c r="NHW29" s="38"/>
      <c r="NHX29" s="38"/>
      <c r="NHY29" s="38"/>
      <c r="NHZ29" s="38"/>
      <c r="NIA29" s="38"/>
      <c r="NIB29" s="38"/>
      <c r="NIC29" s="38"/>
      <c r="NID29" s="38"/>
      <c r="NIE29" s="38"/>
      <c r="NIF29" s="38"/>
      <c r="NIG29" s="38"/>
      <c r="NIH29" s="38"/>
      <c r="NII29" s="38"/>
      <c r="NIJ29" s="38"/>
      <c r="NIK29" s="38"/>
      <c r="NIL29" s="38"/>
      <c r="NIM29" s="38"/>
      <c r="NIN29" s="38"/>
      <c r="NIO29" s="38"/>
      <c r="NIP29" s="38"/>
      <c r="NIQ29" s="38"/>
      <c r="NIR29" s="38"/>
      <c r="NIS29" s="38"/>
      <c r="NIT29" s="38"/>
      <c r="NIU29" s="38"/>
      <c r="NIV29" s="38"/>
      <c r="NIW29" s="38"/>
      <c r="NIX29" s="38"/>
      <c r="NIY29" s="38"/>
      <c r="NIZ29" s="38"/>
      <c r="NJA29" s="38"/>
      <c r="NJB29" s="38"/>
      <c r="NJC29" s="38"/>
      <c r="NJD29" s="38"/>
      <c r="NJE29" s="38"/>
      <c r="NJF29" s="38"/>
      <c r="NJG29" s="38"/>
      <c r="NJH29" s="38"/>
      <c r="NJI29" s="38"/>
      <c r="NJJ29" s="38"/>
      <c r="NJK29" s="38"/>
      <c r="NJL29" s="38"/>
      <c r="NJM29" s="38"/>
      <c r="NJN29" s="38"/>
      <c r="NJO29" s="38"/>
      <c r="NJP29" s="38"/>
      <c r="NJQ29" s="38"/>
      <c r="NJR29" s="38"/>
      <c r="NJS29" s="38"/>
      <c r="NJT29" s="38"/>
      <c r="NJU29" s="38"/>
      <c r="NJV29" s="38"/>
      <c r="NJW29" s="38"/>
      <c r="NJX29" s="38"/>
      <c r="NJY29" s="38"/>
      <c r="NJZ29" s="38"/>
      <c r="NKA29" s="38"/>
      <c r="NKB29" s="38"/>
      <c r="NKC29" s="38"/>
      <c r="NKD29" s="38"/>
      <c r="NKE29" s="38"/>
      <c r="NKF29" s="38"/>
      <c r="NKG29" s="38"/>
      <c r="NKH29" s="38"/>
      <c r="NKI29" s="38"/>
      <c r="NKJ29" s="38"/>
      <c r="NKK29" s="38"/>
      <c r="NKL29" s="38"/>
      <c r="NKM29" s="38"/>
      <c r="NKN29" s="38"/>
      <c r="NKO29" s="38"/>
      <c r="NKP29" s="38"/>
      <c r="NKQ29" s="38"/>
      <c r="NKR29" s="38"/>
      <c r="NKS29" s="38"/>
      <c r="NKT29" s="38"/>
      <c r="NKU29" s="38"/>
      <c r="NKV29" s="38"/>
      <c r="NKW29" s="38"/>
      <c r="NKX29" s="38"/>
      <c r="NKY29" s="38"/>
      <c r="NKZ29" s="38"/>
      <c r="NLA29" s="38"/>
      <c r="NLB29" s="38"/>
      <c r="NLC29" s="38"/>
      <c r="NLD29" s="38"/>
      <c r="NLE29" s="38"/>
      <c r="NLF29" s="38"/>
      <c r="NLG29" s="38"/>
      <c r="NLH29" s="38"/>
      <c r="NLI29" s="38"/>
      <c r="NLJ29" s="38"/>
      <c r="NLK29" s="38"/>
      <c r="NLL29" s="38"/>
      <c r="NLM29" s="38"/>
      <c r="NLN29" s="38"/>
      <c r="NLO29" s="38"/>
      <c r="NLP29" s="38"/>
      <c r="NLQ29" s="38"/>
      <c r="NLR29" s="38"/>
      <c r="NLS29" s="38"/>
      <c r="NLT29" s="38"/>
      <c r="NLU29" s="38"/>
      <c r="NLV29" s="38"/>
      <c r="NLW29" s="38"/>
      <c r="NLX29" s="38"/>
      <c r="NLY29" s="38"/>
      <c r="NLZ29" s="38"/>
      <c r="NMA29" s="38"/>
      <c r="NMB29" s="38"/>
      <c r="NMC29" s="38"/>
      <c r="NMD29" s="38"/>
      <c r="NME29" s="38"/>
      <c r="NMF29" s="38"/>
      <c r="NMG29" s="38"/>
      <c r="NMH29" s="38"/>
      <c r="NMI29" s="38"/>
      <c r="NMJ29" s="38"/>
      <c r="NMK29" s="38"/>
      <c r="NML29" s="38"/>
      <c r="NMM29" s="38"/>
      <c r="NMN29" s="38"/>
      <c r="NMO29" s="38"/>
      <c r="NMP29" s="38"/>
      <c r="NMQ29" s="38"/>
      <c r="NMR29" s="38"/>
      <c r="NMS29" s="38"/>
      <c r="NMT29" s="38"/>
      <c r="NMU29" s="38"/>
      <c r="NMV29" s="38"/>
      <c r="NMW29" s="38"/>
      <c r="NMX29" s="38"/>
      <c r="NMY29" s="38"/>
      <c r="NMZ29" s="38"/>
      <c r="NNA29" s="38"/>
      <c r="NNB29" s="38"/>
      <c r="NNC29" s="38"/>
      <c r="NND29" s="38"/>
      <c r="NNE29" s="38"/>
      <c r="NNF29" s="38"/>
      <c r="NNG29" s="38"/>
      <c r="NNH29" s="38"/>
      <c r="NNI29" s="38"/>
      <c r="NNJ29" s="38"/>
      <c r="NNK29" s="38"/>
      <c r="NNL29" s="38"/>
      <c r="NNM29" s="38"/>
      <c r="NNN29" s="38"/>
      <c r="NNO29" s="38"/>
      <c r="NNP29" s="38"/>
      <c r="NNQ29" s="38"/>
      <c r="NNR29" s="38"/>
      <c r="NNS29" s="38"/>
      <c r="NNT29" s="38"/>
      <c r="NNU29" s="38"/>
      <c r="NNV29" s="38"/>
      <c r="NNW29" s="38"/>
      <c r="NNX29" s="38"/>
      <c r="NNY29" s="38"/>
      <c r="NNZ29" s="38"/>
      <c r="NOA29" s="38"/>
      <c r="NOB29" s="38"/>
      <c r="NOC29" s="38"/>
      <c r="NOD29" s="38"/>
      <c r="NOE29" s="38"/>
      <c r="NOF29" s="38"/>
      <c r="NOG29" s="38"/>
      <c r="NOH29" s="38"/>
      <c r="NOI29" s="38"/>
      <c r="NOJ29" s="38"/>
      <c r="NOK29" s="38"/>
      <c r="NOL29" s="38"/>
      <c r="NOM29" s="38"/>
      <c r="NON29" s="38"/>
      <c r="NOO29" s="38"/>
      <c r="NOP29" s="38"/>
      <c r="NOQ29" s="38"/>
      <c r="NOR29" s="38"/>
      <c r="NOS29" s="38"/>
      <c r="NOT29" s="38"/>
      <c r="NOU29" s="38"/>
      <c r="NOV29" s="38"/>
      <c r="NOW29" s="38"/>
      <c r="NOX29" s="38"/>
      <c r="NOY29" s="38"/>
      <c r="NOZ29" s="38"/>
      <c r="NPA29" s="38"/>
      <c r="NPB29" s="38"/>
      <c r="NPC29" s="38"/>
      <c r="NPD29" s="38"/>
      <c r="NPE29" s="38"/>
      <c r="NPF29" s="38"/>
      <c r="NPG29" s="38"/>
      <c r="NPH29" s="38"/>
      <c r="NPI29" s="38"/>
      <c r="NPJ29" s="38"/>
      <c r="NPK29" s="38"/>
      <c r="NPL29" s="38"/>
      <c r="NPM29" s="38"/>
      <c r="NPN29" s="38"/>
      <c r="NPO29" s="38"/>
      <c r="NPP29" s="38"/>
      <c r="NPQ29" s="38"/>
      <c r="NPR29" s="38"/>
      <c r="NPS29" s="38"/>
      <c r="NPT29" s="38"/>
      <c r="NPU29" s="38"/>
      <c r="NPV29" s="38"/>
      <c r="NPW29" s="38"/>
      <c r="NPX29" s="38"/>
      <c r="NPY29" s="38"/>
      <c r="NPZ29" s="38"/>
      <c r="NQA29" s="38"/>
      <c r="NQB29" s="38"/>
      <c r="NQC29" s="38"/>
      <c r="NQD29" s="38"/>
      <c r="NQE29" s="38"/>
      <c r="NQF29" s="38"/>
      <c r="NQG29" s="38"/>
      <c r="NQH29" s="38"/>
      <c r="NQI29" s="38"/>
      <c r="NQJ29" s="38"/>
      <c r="NQK29" s="38"/>
      <c r="NQL29" s="38"/>
      <c r="NQM29" s="38"/>
      <c r="NQN29" s="38"/>
      <c r="NQO29" s="38"/>
      <c r="NQP29" s="38"/>
      <c r="NQQ29" s="38"/>
      <c r="NQR29" s="38"/>
      <c r="NQS29" s="38"/>
      <c r="NQT29" s="38"/>
      <c r="NQU29" s="38"/>
      <c r="NQV29" s="38"/>
      <c r="NQW29" s="38"/>
      <c r="NQX29" s="38"/>
      <c r="NQY29" s="38"/>
      <c r="NQZ29" s="38"/>
      <c r="NRA29" s="38"/>
      <c r="NRB29" s="38"/>
      <c r="NRC29" s="38"/>
      <c r="NRD29" s="38"/>
      <c r="NRE29" s="38"/>
      <c r="NRF29" s="38"/>
      <c r="NRG29" s="38"/>
      <c r="NRH29" s="38"/>
      <c r="NRI29" s="38"/>
      <c r="NRJ29" s="38"/>
      <c r="NRK29" s="38"/>
      <c r="NRL29" s="38"/>
      <c r="NRM29" s="38"/>
      <c r="NRN29" s="38"/>
      <c r="NRO29" s="38"/>
      <c r="NRP29" s="38"/>
      <c r="NRQ29" s="38"/>
      <c r="NRR29" s="38"/>
      <c r="NRS29" s="38"/>
      <c r="NRT29" s="38"/>
      <c r="NRU29" s="38"/>
      <c r="NRV29" s="38"/>
      <c r="NRW29" s="38"/>
      <c r="NRX29" s="38"/>
      <c r="NRY29" s="38"/>
      <c r="NRZ29" s="38"/>
      <c r="NSA29" s="38"/>
      <c r="NSB29" s="38"/>
      <c r="NSC29" s="38"/>
      <c r="NSD29" s="38"/>
      <c r="NSE29" s="38"/>
      <c r="NSF29" s="38"/>
      <c r="NSG29" s="38"/>
      <c r="NSH29" s="38"/>
      <c r="NSI29" s="38"/>
      <c r="NSJ29" s="38"/>
      <c r="NSK29" s="38"/>
      <c r="NSL29" s="38"/>
      <c r="NSM29" s="38"/>
      <c r="NSN29" s="38"/>
      <c r="NSO29" s="38"/>
      <c r="NSP29" s="38"/>
      <c r="NSQ29" s="38"/>
      <c r="NSR29" s="38"/>
      <c r="NSS29" s="38"/>
      <c r="NST29" s="38"/>
      <c r="NSU29" s="38"/>
      <c r="NSV29" s="38"/>
      <c r="NSW29" s="38"/>
      <c r="NSX29" s="38"/>
      <c r="NSY29" s="38"/>
      <c r="NSZ29" s="38"/>
      <c r="NTA29" s="38"/>
      <c r="NTB29" s="38"/>
      <c r="NTC29" s="38"/>
      <c r="NTD29" s="38"/>
      <c r="NTE29" s="38"/>
      <c r="NTF29" s="38"/>
      <c r="NTG29" s="38"/>
      <c r="NTH29" s="38"/>
      <c r="NTI29" s="38"/>
      <c r="NTJ29" s="38"/>
      <c r="NTK29" s="38"/>
      <c r="NTL29" s="38"/>
      <c r="NTM29" s="38"/>
      <c r="NTN29" s="38"/>
      <c r="NTO29" s="38"/>
      <c r="NTP29" s="38"/>
      <c r="NTQ29" s="38"/>
      <c r="NTR29" s="38"/>
      <c r="NTS29" s="38"/>
      <c r="NTT29" s="38"/>
      <c r="NTU29" s="38"/>
      <c r="NTV29" s="38"/>
      <c r="NTW29" s="38"/>
      <c r="NTX29" s="38"/>
      <c r="NTY29" s="38"/>
      <c r="NTZ29" s="38"/>
      <c r="NUA29" s="38"/>
      <c r="NUB29" s="38"/>
      <c r="NUC29" s="38"/>
      <c r="NUD29" s="38"/>
      <c r="NUE29" s="38"/>
      <c r="NUF29" s="38"/>
      <c r="NUG29" s="38"/>
      <c r="NUH29" s="38"/>
      <c r="NUI29" s="38"/>
      <c r="NUJ29" s="38"/>
      <c r="NUK29" s="38"/>
      <c r="NUL29" s="38"/>
      <c r="NUM29" s="38"/>
      <c r="NUN29" s="38"/>
      <c r="NUO29" s="38"/>
      <c r="NUP29" s="38"/>
      <c r="NUQ29" s="38"/>
      <c r="NUR29" s="38"/>
      <c r="NUS29" s="38"/>
      <c r="NUT29" s="38"/>
      <c r="NUU29" s="38"/>
      <c r="NUV29" s="38"/>
      <c r="NUW29" s="38"/>
      <c r="NUX29" s="38"/>
      <c r="NUY29" s="38"/>
      <c r="NUZ29" s="38"/>
      <c r="NVA29" s="38"/>
      <c r="NVB29" s="38"/>
      <c r="NVC29" s="38"/>
      <c r="NVD29" s="38"/>
      <c r="NVE29" s="38"/>
      <c r="NVF29" s="38"/>
      <c r="NVG29" s="38"/>
      <c r="NVH29" s="38"/>
      <c r="NVI29" s="38"/>
      <c r="NVJ29" s="38"/>
      <c r="NVK29" s="38"/>
      <c r="NVL29" s="38"/>
      <c r="NVM29" s="38"/>
      <c r="NVN29" s="38"/>
      <c r="NVO29" s="38"/>
      <c r="NVP29" s="38"/>
      <c r="NVQ29" s="38"/>
      <c r="NVR29" s="38"/>
      <c r="NVS29" s="38"/>
      <c r="NVT29" s="38"/>
      <c r="NVU29" s="38"/>
      <c r="NVV29" s="38"/>
      <c r="NVW29" s="38"/>
      <c r="NVX29" s="38"/>
      <c r="NVY29" s="38"/>
      <c r="NVZ29" s="38"/>
      <c r="NWA29" s="38"/>
      <c r="NWB29" s="38"/>
      <c r="NWC29" s="38"/>
      <c r="NWD29" s="38"/>
      <c r="NWE29" s="38"/>
      <c r="NWF29" s="38"/>
      <c r="NWG29" s="38"/>
      <c r="NWH29" s="38"/>
      <c r="NWI29" s="38"/>
      <c r="NWJ29" s="38"/>
      <c r="NWK29" s="38"/>
      <c r="NWL29" s="38"/>
      <c r="NWM29" s="38"/>
      <c r="NWN29" s="38"/>
      <c r="NWO29" s="38"/>
      <c r="NWP29" s="38"/>
      <c r="NWQ29" s="38"/>
      <c r="NWR29" s="38"/>
      <c r="NWS29" s="38"/>
      <c r="NWT29" s="38"/>
      <c r="NWU29" s="38"/>
      <c r="NWV29" s="38"/>
      <c r="NWW29" s="38"/>
      <c r="NWX29" s="38"/>
      <c r="NWY29" s="38"/>
      <c r="NWZ29" s="38"/>
      <c r="NXA29" s="38"/>
      <c r="NXB29" s="38"/>
      <c r="NXC29" s="38"/>
      <c r="NXD29" s="38"/>
      <c r="NXE29" s="38"/>
      <c r="NXF29" s="38"/>
      <c r="NXG29" s="38"/>
      <c r="NXH29" s="38"/>
      <c r="NXI29" s="38"/>
      <c r="NXJ29" s="38"/>
      <c r="NXK29" s="38"/>
      <c r="NXL29" s="38"/>
      <c r="NXM29" s="38"/>
      <c r="NXN29" s="38"/>
      <c r="NXO29" s="38"/>
      <c r="NXP29" s="38"/>
      <c r="NXQ29" s="38"/>
      <c r="NXR29" s="38"/>
      <c r="NXS29" s="38"/>
      <c r="NXT29" s="38"/>
      <c r="NXU29" s="38"/>
      <c r="NXV29" s="38"/>
      <c r="NXW29" s="38"/>
      <c r="NXX29" s="38"/>
      <c r="NXY29" s="38"/>
      <c r="NXZ29" s="38"/>
      <c r="NYA29" s="38"/>
      <c r="NYB29" s="38"/>
      <c r="NYC29" s="38"/>
      <c r="NYD29" s="38"/>
      <c r="NYE29" s="38"/>
      <c r="NYF29" s="38"/>
      <c r="NYG29" s="38"/>
      <c r="NYH29" s="38"/>
      <c r="NYI29" s="38"/>
      <c r="NYJ29" s="38"/>
      <c r="NYK29" s="38"/>
      <c r="NYL29" s="38"/>
      <c r="NYM29" s="38"/>
      <c r="NYN29" s="38"/>
      <c r="NYO29" s="38"/>
      <c r="NYP29" s="38"/>
      <c r="NYQ29" s="38"/>
      <c r="NYR29" s="38"/>
      <c r="NYS29" s="38"/>
      <c r="NYT29" s="38"/>
      <c r="NYU29" s="38"/>
      <c r="NYV29" s="38"/>
      <c r="NYW29" s="38"/>
      <c r="NYX29" s="38"/>
      <c r="NYY29" s="38"/>
      <c r="NYZ29" s="38"/>
      <c r="NZA29" s="38"/>
      <c r="NZB29" s="38"/>
      <c r="NZC29" s="38"/>
      <c r="NZD29" s="38"/>
      <c r="NZE29" s="38"/>
      <c r="NZF29" s="38"/>
      <c r="NZG29" s="38"/>
      <c r="NZH29" s="38"/>
      <c r="NZI29" s="38"/>
      <c r="NZJ29" s="38"/>
      <c r="NZK29" s="38"/>
      <c r="NZL29" s="38"/>
      <c r="NZM29" s="38"/>
      <c r="NZN29" s="38"/>
      <c r="NZO29" s="38"/>
      <c r="NZP29" s="38"/>
      <c r="NZQ29" s="38"/>
      <c r="NZR29" s="38"/>
      <c r="NZS29" s="38"/>
      <c r="NZT29" s="38"/>
      <c r="NZU29" s="38"/>
      <c r="NZV29" s="38"/>
      <c r="NZW29" s="38"/>
      <c r="NZX29" s="38"/>
      <c r="NZY29" s="38"/>
      <c r="NZZ29" s="38"/>
      <c r="OAA29" s="38"/>
      <c r="OAB29" s="38"/>
      <c r="OAC29" s="38"/>
      <c r="OAD29" s="38"/>
      <c r="OAE29" s="38"/>
      <c r="OAF29" s="38"/>
      <c r="OAG29" s="38"/>
      <c r="OAH29" s="38"/>
      <c r="OAI29" s="38"/>
      <c r="OAJ29" s="38"/>
      <c r="OAK29" s="38"/>
      <c r="OAL29" s="38"/>
      <c r="OAM29" s="38"/>
      <c r="OAN29" s="38"/>
      <c r="OAO29" s="38"/>
      <c r="OAP29" s="38"/>
      <c r="OAQ29" s="38"/>
      <c r="OAR29" s="38"/>
      <c r="OAS29" s="38"/>
      <c r="OAT29" s="38"/>
      <c r="OAU29" s="38"/>
      <c r="OAV29" s="38"/>
      <c r="OAW29" s="38"/>
      <c r="OAX29" s="38"/>
      <c r="OAY29" s="38"/>
      <c r="OAZ29" s="38"/>
      <c r="OBA29" s="38"/>
      <c r="OBB29" s="38"/>
      <c r="OBC29" s="38"/>
      <c r="OBD29" s="38"/>
      <c r="OBE29" s="38"/>
      <c r="OBF29" s="38"/>
      <c r="OBG29" s="38"/>
      <c r="OBH29" s="38"/>
      <c r="OBI29" s="38"/>
      <c r="OBJ29" s="38"/>
      <c r="OBK29" s="38"/>
      <c r="OBL29" s="38"/>
      <c r="OBM29" s="38"/>
      <c r="OBN29" s="38"/>
      <c r="OBO29" s="38"/>
      <c r="OBP29" s="38"/>
      <c r="OBQ29" s="38"/>
      <c r="OBR29" s="38"/>
      <c r="OBS29" s="38"/>
      <c r="OBT29" s="38"/>
      <c r="OBU29" s="38"/>
      <c r="OBV29" s="38"/>
      <c r="OBW29" s="38"/>
      <c r="OBX29" s="38"/>
      <c r="OBY29" s="38"/>
      <c r="OBZ29" s="38"/>
      <c r="OCA29" s="38"/>
      <c r="OCB29" s="38"/>
      <c r="OCC29" s="38"/>
      <c r="OCD29" s="38"/>
      <c r="OCE29" s="38"/>
      <c r="OCF29" s="38"/>
      <c r="OCG29" s="38"/>
      <c r="OCH29" s="38"/>
      <c r="OCI29" s="38"/>
      <c r="OCJ29" s="38"/>
      <c r="OCK29" s="38"/>
      <c r="OCL29" s="38"/>
      <c r="OCM29" s="38"/>
      <c r="OCN29" s="38"/>
      <c r="OCO29" s="38"/>
      <c r="OCP29" s="38"/>
      <c r="OCQ29" s="38"/>
      <c r="OCR29" s="38"/>
      <c r="OCS29" s="38"/>
      <c r="OCT29" s="38"/>
      <c r="OCU29" s="38"/>
      <c r="OCV29" s="38"/>
      <c r="OCW29" s="38"/>
      <c r="OCX29" s="38"/>
      <c r="OCY29" s="38"/>
      <c r="OCZ29" s="38"/>
      <c r="ODA29" s="38"/>
      <c r="ODB29" s="38"/>
      <c r="ODC29" s="38"/>
      <c r="ODD29" s="38"/>
      <c r="ODE29" s="38"/>
      <c r="ODF29" s="38"/>
      <c r="ODG29" s="38"/>
      <c r="ODH29" s="38"/>
      <c r="ODI29" s="38"/>
      <c r="ODJ29" s="38"/>
      <c r="ODK29" s="38"/>
      <c r="ODL29" s="38"/>
      <c r="ODM29" s="38"/>
      <c r="ODN29" s="38"/>
      <c r="ODO29" s="38"/>
      <c r="ODP29" s="38"/>
      <c r="ODQ29" s="38"/>
      <c r="ODR29" s="38"/>
      <c r="ODS29" s="38"/>
      <c r="ODT29" s="38"/>
      <c r="ODU29" s="38"/>
      <c r="ODV29" s="38"/>
      <c r="ODW29" s="38"/>
      <c r="ODX29" s="38"/>
      <c r="ODY29" s="38"/>
      <c r="ODZ29" s="38"/>
      <c r="OEA29" s="38"/>
      <c r="OEB29" s="38"/>
      <c r="OEC29" s="38"/>
      <c r="OED29" s="38"/>
      <c r="OEE29" s="38"/>
      <c r="OEF29" s="38"/>
      <c r="OEG29" s="38"/>
      <c r="OEH29" s="38"/>
      <c r="OEI29" s="38"/>
      <c r="OEJ29" s="38"/>
      <c r="OEK29" s="38"/>
      <c r="OEL29" s="38"/>
      <c r="OEM29" s="38"/>
      <c r="OEN29" s="38"/>
      <c r="OEO29" s="38"/>
      <c r="OEP29" s="38"/>
      <c r="OEQ29" s="38"/>
      <c r="OER29" s="38"/>
      <c r="OES29" s="38"/>
      <c r="OET29" s="38"/>
      <c r="OEU29" s="38"/>
      <c r="OEV29" s="38"/>
      <c r="OEW29" s="38"/>
      <c r="OEX29" s="38"/>
      <c r="OEY29" s="38"/>
      <c r="OEZ29" s="38"/>
      <c r="OFA29" s="38"/>
      <c r="OFB29" s="38"/>
      <c r="OFC29" s="38"/>
      <c r="OFD29" s="38"/>
      <c r="OFE29" s="38"/>
      <c r="OFF29" s="38"/>
      <c r="OFG29" s="38"/>
      <c r="OFH29" s="38"/>
      <c r="OFI29" s="38"/>
      <c r="OFJ29" s="38"/>
      <c r="OFK29" s="38"/>
      <c r="OFL29" s="38"/>
      <c r="OFM29" s="38"/>
      <c r="OFN29" s="38"/>
      <c r="OFO29" s="38"/>
      <c r="OFP29" s="38"/>
      <c r="OFQ29" s="38"/>
      <c r="OFR29" s="38"/>
      <c r="OFS29" s="38"/>
      <c r="OFT29" s="38"/>
      <c r="OFU29" s="38"/>
      <c r="OFV29" s="38"/>
      <c r="OFW29" s="38"/>
      <c r="OFX29" s="38"/>
      <c r="OFY29" s="38"/>
      <c r="OFZ29" s="38"/>
      <c r="OGA29" s="38"/>
      <c r="OGB29" s="38"/>
      <c r="OGC29" s="38"/>
      <c r="OGD29" s="38"/>
      <c r="OGE29" s="38"/>
      <c r="OGF29" s="38"/>
      <c r="OGG29" s="38"/>
      <c r="OGH29" s="38"/>
      <c r="OGI29" s="38"/>
      <c r="OGJ29" s="38"/>
      <c r="OGK29" s="38"/>
      <c r="OGL29" s="38"/>
      <c r="OGM29" s="38"/>
      <c r="OGN29" s="38"/>
      <c r="OGO29" s="38"/>
      <c r="OGP29" s="38"/>
      <c r="OGQ29" s="38"/>
      <c r="OGR29" s="38"/>
      <c r="OGS29" s="38"/>
      <c r="OGT29" s="38"/>
      <c r="OGU29" s="38"/>
      <c r="OGV29" s="38"/>
      <c r="OGW29" s="38"/>
      <c r="OGX29" s="38"/>
      <c r="OGY29" s="38"/>
      <c r="OGZ29" s="38"/>
      <c r="OHA29" s="38"/>
      <c r="OHB29" s="38"/>
      <c r="OHC29" s="38"/>
      <c r="OHD29" s="38"/>
      <c r="OHE29" s="38"/>
      <c r="OHF29" s="38"/>
      <c r="OHG29" s="38"/>
      <c r="OHH29" s="38"/>
      <c r="OHI29" s="38"/>
      <c r="OHJ29" s="38"/>
      <c r="OHK29" s="38"/>
      <c r="OHL29" s="38"/>
      <c r="OHM29" s="38"/>
      <c r="OHN29" s="38"/>
      <c r="OHO29" s="38"/>
      <c r="OHP29" s="38"/>
      <c r="OHQ29" s="38"/>
      <c r="OHR29" s="38"/>
      <c r="OHS29" s="38"/>
      <c r="OHT29" s="38"/>
      <c r="OHU29" s="38"/>
      <c r="OHV29" s="38"/>
      <c r="OHW29" s="38"/>
      <c r="OHX29" s="38"/>
      <c r="OHY29" s="38"/>
      <c r="OHZ29" s="38"/>
      <c r="OIA29" s="38"/>
      <c r="OIB29" s="38"/>
      <c r="OIC29" s="38"/>
      <c r="OID29" s="38"/>
      <c r="OIE29" s="38"/>
      <c r="OIF29" s="38"/>
      <c r="OIG29" s="38"/>
      <c r="OIH29" s="38"/>
      <c r="OII29" s="38"/>
      <c r="OIJ29" s="38"/>
      <c r="OIK29" s="38"/>
      <c r="OIL29" s="38"/>
      <c r="OIM29" s="38"/>
      <c r="OIN29" s="38"/>
      <c r="OIO29" s="38"/>
      <c r="OIP29" s="38"/>
      <c r="OIQ29" s="38"/>
      <c r="OIR29" s="38"/>
      <c r="OIS29" s="38"/>
      <c r="OIT29" s="38"/>
      <c r="OIU29" s="38"/>
      <c r="OIV29" s="38"/>
      <c r="OIW29" s="38"/>
      <c r="OIX29" s="38"/>
      <c r="OIY29" s="38"/>
      <c r="OIZ29" s="38"/>
      <c r="OJA29" s="38"/>
      <c r="OJB29" s="38"/>
      <c r="OJC29" s="38"/>
      <c r="OJD29" s="38"/>
      <c r="OJE29" s="38"/>
      <c r="OJF29" s="38"/>
      <c r="OJG29" s="38"/>
      <c r="OJH29" s="38"/>
      <c r="OJI29" s="38"/>
      <c r="OJJ29" s="38"/>
      <c r="OJK29" s="38"/>
      <c r="OJL29" s="38"/>
      <c r="OJM29" s="38"/>
      <c r="OJN29" s="38"/>
      <c r="OJO29" s="38"/>
      <c r="OJP29" s="38"/>
      <c r="OJQ29" s="38"/>
      <c r="OJR29" s="38"/>
      <c r="OJS29" s="38"/>
      <c r="OJT29" s="38"/>
      <c r="OJU29" s="38"/>
      <c r="OJV29" s="38"/>
      <c r="OJW29" s="38"/>
      <c r="OJX29" s="38"/>
      <c r="OJY29" s="38"/>
      <c r="OJZ29" s="38"/>
      <c r="OKA29" s="38"/>
      <c r="OKB29" s="38"/>
      <c r="OKC29" s="38"/>
      <c r="OKD29" s="38"/>
      <c r="OKE29" s="38"/>
      <c r="OKF29" s="38"/>
      <c r="OKG29" s="38"/>
      <c r="OKH29" s="38"/>
      <c r="OKI29" s="38"/>
      <c r="OKJ29" s="38"/>
      <c r="OKK29" s="38"/>
      <c r="OKL29" s="38"/>
      <c r="OKM29" s="38"/>
      <c r="OKN29" s="38"/>
      <c r="OKO29" s="38"/>
      <c r="OKP29" s="38"/>
      <c r="OKQ29" s="38"/>
      <c r="OKR29" s="38"/>
      <c r="OKS29" s="38"/>
      <c r="OKT29" s="38"/>
      <c r="OKU29" s="38"/>
      <c r="OKV29" s="38"/>
      <c r="OKW29" s="38"/>
      <c r="OKX29" s="38"/>
      <c r="OKY29" s="38"/>
      <c r="OKZ29" s="38"/>
      <c r="OLA29" s="38"/>
      <c r="OLB29" s="38"/>
      <c r="OLC29" s="38"/>
      <c r="OLD29" s="38"/>
      <c r="OLE29" s="38"/>
      <c r="OLF29" s="38"/>
      <c r="OLG29" s="38"/>
      <c r="OLH29" s="38"/>
      <c r="OLI29" s="38"/>
      <c r="OLJ29" s="38"/>
      <c r="OLK29" s="38"/>
      <c r="OLL29" s="38"/>
      <c r="OLM29" s="38"/>
      <c r="OLN29" s="38"/>
      <c r="OLO29" s="38"/>
      <c r="OLP29" s="38"/>
      <c r="OLQ29" s="38"/>
      <c r="OLR29" s="38"/>
      <c r="OLS29" s="38"/>
      <c r="OLT29" s="38"/>
      <c r="OLU29" s="38"/>
      <c r="OLV29" s="38"/>
      <c r="OLW29" s="38"/>
      <c r="OLX29" s="38"/>
      <c r="OLY29" s="38"/>
      <c r="OLZ29" s="38"/>
      <c r="OMA29" s="38"/>
      <c r="OMB29" s="38"/>
      <c r="OMC29" s="38"/>
      <c r="OMD29" s="38"/>
      <c r="OME29" s="38"/>
      <c r="OMF29" s="38"/>
      <c r="OMG29" s="38"/>
      <c r="OMH29" s="38"/>
      <c r="OMI29" s="38"/>
      <c r="OMJ29" s="38"/>
      <c r="OMK29" s="38"/>
      <c r="OML29" s="38"/>
      <c r="OMM29" s="38"/>
      <c r="OMN29" s="38"/>
      <c r="OMO29" s="38"/>
      <c r="OMP29" s="38"/>
      <c r="OMQ29" s="38"/>
      <c r="OMR29" s="38"/>
      <c r="OMS29" s="38"/>
      <c r="OMT29" s="38"/>
      <c r="OMU29" s="38"/>
      <c r="OMV29" s="38"/>
      <c r="OMW29" s="38"/>
      <c r="OMX29" s="38"/>
      <c r="OMY29" s="38"/>
      <c r="OMZ29" s="38"/>
      <c r="ONA29" s="38"/>
      <c r="ONB29" s="38"/>
      <c r="ONC29" s="38"/>
      <c r="OND29" s="38"/>
      <c r="ONE29" s="38"/>
      <c r="ONF29" s="38"/>
      <c r="ONG29" s="38"/>
      <c r="ONH29" s="38"/>
      <c r="ONI29" s="38"/>
      <c r="ONJ29" s="38"/>
      <c r="ONK29" s="38"/>
      <c r="ONL29" s="38"/>
      <c r="ONM29" s="38"/>
      <c r="ONN29" s="38"/>
      <c r="ONO29" s="38"/>
      <c r="ONP29" s="38"/>
      <c r="ONQ29" s="38"/>
      <c r="ONR29" s="38"/>
      <c r="ONS29" s="38"/>
      <c r="ONT29" s="38"/>
      <c r="ONU29" s="38"/>
      <c r="ONV29" s="38"/>
      <c r="ONW29" s="38"/>
      <c r="ONX29" s="38"/>
      <c r="ONY29" s="38"/>
      <c r="ONZ29" s="38"/>
      <c r="OOA29" s="38"/>
      <c r="OOB29" s="38"/>
      <c r="OOC29" s="38"/>
      <c r="OOD29" s="38"/>
      <c r="OOE29" s="38"/>
      <c r="OOF29" s="38"/>
      <c r="OOG29" s="38"/>
      <c r="OOH29" s="38"/>
      <c r="OOI29" s="38"/>
      <c r="OOJ29" s="38"/>
      <c r="OOK29" s="38"/>
      <c r="OOL29" s="38"/>
      <c r="OOM29" s="38"/>
      <c r="OON29" s="38"/>
      <c r="OOO29" s="38"/>
      <c r="OOP29" s="38"/>
      <c r="OOQ29" s="38"/>
      <c r="OOR29" s="38"/>
      <c r="OOS29" s="38"/>
      <c r="OOT29" s="38"/>
      <c r="OOU29" s="38"/>
      <c r="OOV29" s="38"/>
      <c r="OOW29" s="38"/>
      <c r="OOX29" s="38"/>
      <c r="OOY29" s="38"/>
      <c r="OOZ29" s="38"/>
      <c r="OPA29" s="38"/>
      <c r="OPB29" s="38"/>
      <c r="OPC29" s="38"/>
      <c r="OPD29" s="38"/>
      <c r="OPE29" s="38"/>
      <c r="OPF29" s="38"/>
      <c r="OPG29" s="38"/>
      <c r="OPH29" s="38"/>
      <c r="OPI29" s="38"/>
      <c r="OPJ29" s="38"/>
      <c r="OPK29" s="38"/>
      <c r="OPL29" s="38"/>
      <c r="OPM29" s="38"/>
      <c r="OPN29" s="38"/>
      <c r="OPO29" s="38"/>
      <c r="OPP29" s="38"/>
      <c r="OPQ29" s="38"/>
      <c r="OPR29" s="38"/>
      <c r="OPS29" s="38"/>
      <c r="OPT29" s="38"/>
      <c r="OPU29" s="38"/>
      <c r="OPV29" s="38"/>
      <c r="OPW29" s="38"/>
      <c r="OPX29" s="38"/>
      <c r="OPY29" s="38"/>
      <c r="OPZ29" s="38"/>
      <c r="OQA29" s="38"/>
      <c r="OQB29" s="38"/>
      <c r="OQC29" s="38"/>
      <c r="OQD29" s="38"/>
      <c r="OQE29" s="38"/>
      <c r="OQF29" s="38"/>
      <c r="OQG29" s="38"/>
      <c r="OQH29" s="38"/>
      <c r="OQI29" s="38"/>
      <c r="OQJ29" s="38"/>
      <c r="OQK29" s="38"/>
      <c r="OQL29" s="38"/>
      <c r="OQM29" s="38"/>
      <c r="OQN29" s="38"/>
      <c r="OQO29" s="38"/>
      <c r="OQP29" s="38"/>
      <c r="OQQ29" s="38"/>
      <c r="OQR29" s="38"/>
      <c r="OQS29" s="38"/>
      <c r="OQT29" s="38"/>
      <c r="OQU29" s="38"/>
      <c r="OQV29" s="38"/>
      <c r="OQW29" s="38"/>
      <c r="OQX29" s="38"/>
      <c r="OQY29" s="38"/>
      <c r="OQZ29" s="38"/>
      <c r="ORA29" s="38"/>
      <c r="ORB29" s="38"/>
      <c r="ORC29" s="38"/>
      <c r="ORD29" s="38"/>
      <c r="ORE29" s="38"/>
      <c r="ORF29" s="38"/>
      <c r="ORG29" s="38"/>
      <c r="ORH29" s="38"/>
      <c r="ORI29" s="38"/>
      <c r="ORJ29" s="38"/>
      <c r="ORK29" s="38"/>
      <c r="ORL29" s="38"/>
      <c r="ORM29" s="38"/>
      <c r="ORN29" s="38"/>
      <c r="ORO29" s="38"/>
      <c r="ORP29" s="38"/>
      <c r="ORQ29" s="38"/>
      <c r="ORR29" s="38"/>
      <c r="ORS29" s="38"/>
      <c r="ORT29" s="38"/>
      <c r="ORU29" s="38"/>
      <c r="ORV29" s="38"/>
      <c r="ORW29" s="38"/>
      <c r="ORX29" s="38"/>
      <c r="ORY29" s="38"/>
      <c r="ORZ29" s="38"/>
      <c r="OSA29" s="38"/>
      <c r="OSB29" s="38"/>
      <c r="OSC29" s="38"/>
      <c r="OSD29" s="38"/>
      <c r="OSE29" s="38"/>
      <c r="OSF29" s="38"/>
      <c r="OSG29" s="38"/>
      <c r="OSH29" s="38"/>
      <c r="OSI29" s="38"/>
      <c r="OSJ29" s="38"/>
      <c r="OSK29" s="38"/>
      <c r="OSL29" s="38"/>
      <c r="OSM29" s="38"/>
      <c r="OSN29" s="38"/>
      <c r="OSO29" s="38"/>
      <c r="OSP29" s="38"/>
      <c r="OSQ29" s="38"/>
      <c r="OSR29" s="38"/>
      <c r="OSS29" s="38"/>
      <c r="OST29" s="38"/>
      <c r="OSU29" s="38"/>
      <c r="OSV29" s="38"/>
      <c r="OSW29" s="38"/>
      <c r="OSX29" s="38"/>
      <c r="OSY29" s="38"/>
      <c r="OSZ29" s="38"/>
      <c r="OTA29" s="38"/>
      <c r="OTB29" s="38"/>
      <c r="OTC29" s="38"/>
      <c r="OTD29" s="38"/>
      <c r="OTE29" s="38"/>
      <c r="OTF29" s="38"/>
      <c r="OTG29" s="38"/>
      <c r="OTH29" s="38"/>
      <c r="OTI29" s="38"/>
      <c r="OTJ29" s="38"/>
      <c r="OTK29" s="38"/>
      <c r="OTL29" s="38"/>
      <c r="OTM29" s="38"/>
      <c r="OTN29" s="38"/>
      <c r="OTO29" s="38"/>
      <c r="OTP29" s="38"/>
      <c r="OTQ29" s="38"/>
      <c r="OTR29" s="38"/>
      <c r="OTS29" s="38"/>
      <c r="OTT29" s="38"/>
      <c r="OTU29" s="38"/>
      <c r="OTV29" s="38"/>
      <c r="OTW29" s="38"/>
      <c r="OTX29" s="38"/>
      <c r="OTY29" s="38"/>
      <c r="OTZ29" s="38"/>
      <c r="OUA29" s="38"/>
      <c r="OUB29" s="38"/>
      <c r="OUC29" s="38"/>
      <c r="OUD29" s="38"/>
      <c r="OUE29" s="38"/>
      <c r="OUF29" s="38"/>
      <c r="OUG29" s="38"/>
      <c r="OUH29" s="38"/>
      <c r="OUI29" s="38"/>
      <c r="OUJ29" s="38"/>
      <c r="OUK29" s="38"/>
      <c r="OUL29" s="38"/>
      <c r="OUM29" s="38"/>
      <c r="OUN29" s="38"/>
      <c r="OUO29" s="38"/>
      <c r="OUP29" s="38"/>
      <c r="OUQ29" s="38"/>
      <c r="OUR29" s="38"/>
      <c r="OUS29" s="38"/>
      <c r="OUT29" s="38"/>
      <c r="OUU29" s="38"/>
      <c r="OUV29" s="38"/>
      <c r="OUW29" s="38"/>
      <c r="OUX29" s="38"/>
      <c r="OUY29" s="38"/>
      <c r="OUZ29" s="38"/>
      <c r="OVA29" s="38"/>
      <c r="OVB29" s="38"/>
      <c r="OVC29" s="38"/>
      <c r="OVD29" s="38"/>
      <c r="OVE29" s="38"/>
      <c r="OVF29" s="38"/>
      <c r="OVG29" s="38"/>
      <c r="OVH29" s="38"/>
      <c r="OVI29" s="38"/>
      <c r="OVJ29" s="38"/>
      <c r="OVK29" s="38"/>
      <c r="OVL29" s="38"/>
      <c r="OVM29" s="38"/>
      <c r="OVN29" s="38"/>
      <c r="OVO29" s="38"/>
      <c r="OVP29" s="38"/>
      <c r="OVQ29" s="38"/>
      <c r="OVR29" s="38"/>
      <c r="OVS29" s="38"/>
      <c r="OVT29" s="38"/>
      <c r="OVU29" s="38"/>
      <c r="OVV29" s="38"/>
      <c r="OVW29" s="38"/>
      <c r="OVX29" s="38"/>
      <c r="OVY29" s="38"/>
      <c r="OVZ29" s="38"/>
      <c r="OWA29" s="38"/>
      <c r="OWB29" s="38"/>
      <c r="OWC29" s="38"/>
      <c r="OWD29" s="38"/>
      <c r="OWE29" s="38"/>
      <c r="OWF29" s="38"/>
      <c r="OWG29" s="38"/>
      <c r="OWH29" s="38"/>
      <c r="OWI29" s="38"/>
      <c r="OWJ29" s="38"/>
      <c r="OWK29" s="38"/>
      <c r="OWL29" s="38"/>
      <c r="OWM29" s="38"/>
      <c r="OWN29" s="38"/>
      <c r="OWO29" s="38"/>
      <c r="OWP29" s="38"/>
      <c r="OWQ29" s="38"/>
      <c r="OWR29" s="38"/>
      <c r="OWS29" s="38"/>
      <c r="OWT29" s="38"/>
      <c r="OWU29" s="38"/>
      <c r="OWV29" s="38"/>
      <c r="OWW29" s="38"/>
      <c r="OWX29" s="38"/>
      <c r="OWY29" s="38"/>
      <c r="OWZ29" s="38"/>
      <c r="OXA29" s="38"/>
      <c r="OXB29" s="38"/>
      <c r="OXC29" s="38"/>
      <c r="OXD29" s="38"/>
      <c r="OXE29" s="38"/>
      <c r="OXF29" s="38"/>
      <c r="OXG29" s="38"/>
      <c r="OXH29" s="38"/>
      <c r="OXI29" s="38"/>
      <c r="OXJ29" s="38"/>
      <c r="OXK29" s="38"/>
      <c r="OXL29" s="38"/>
      <c r="OXM29" s="38"/>
      <c r="OXN29" s="38"/>
      <c r="OXO29" s="38"/>
      <c r="OXP29" s="38"/>
      <c r="OXQ29" s="38"/>
      <c r="OXR29" s="38"/>
      <c r="OXS29" s="38"/>
      <c r="OXT29" s="38"/>
      <c r="OXU29" s="38"/>
      <c r="OXV29" s="38"/>
      <c r="OXW29" s="38"/>
      <c r="OXX29" s="38"/>
      <c r="OXY29" s="38"/>
      <c r="OXZ29" s="38"/>
      <c r="OYA29" s="38"/>
      <c r="OYB29" s="38"/>
      <c r="OYC29" s="38"/>
      <c r="OYD29" s="38"/>
      <c r="OYE29" s="38"/>
      <c r="OYF29" s="38"/>
      <c r="OYG29" s="38"/>
      <c r="OYH29" s="38"/>
      <c r="OYI29" s="38"/>
      <c r="OYJ29" s="38"/>
      <c r="OYK29" s="38"/>
      <c r="OYL29" s="38"/>
      <c r="OYM29" s="38"/>
      <c r="OYN29" s="38"/>
      <c r="OYO29" s="38"/>
      <c r="OYP29" s="38"/>
      <c r="OYQ29" s="38"/>
      <c r="OYR29" s="38"/>
      <c r="OYS29" s="38"/>
      <c r="OYT29" s="38"/>
      <c r="OYU29" s="38"/>
      <c r="OYV29" s="38"/>
      <c r="OYW29" s="38"/>
      <c r="OYX29" s="38"/>
      <c r="OYY29" s="38"/>
      <c r="OYZ29" s="38"/>
      <c r="OZA29" s="38"/>
      <c r="OZB29" s="38"/>
      <c r="OZC29" s="38"/>
      <c r="OZD29" s="38"/>
      <c r="OZE29" s="38"/>
      <c r="OZF29" s="38"/>
      <c r="OZG29" s="38"/>
      <c r="OZH29" s="38"/>
      <c r="OZI29" s="38"/>
      <c r="OZJ29" s="38"/>
      <c r="OZK29" s="38"/>
      <c r="OZL29" s="38"/>
      <c r="OZM29" s="38"/>
      <c r="OZN29" s="38"/>
      <c r="OZO29" s="38"/>
      <c r="OZP29" s="38"/>
      <c r="OZQ29" s="38"/>
      <c r="OZR29" s="38"/>
      <c r="OZS29" s="38"/>
      <c r="OZT29" s="38"/>
      <c r="OZU29" s="38"/>
      <c r="OZV29" s="38"/>
      <c r="OZW29" s="38"/>
      <c r="OZX29" s="38"/>
      <c r="OZY29" s="38"/>
      <c r="OZZ29" s="38"/>
      <c r="PAA29" s="38"/>
      <c r="PAB29" s="38"/>
      <c r="PAC29" s="38"/>
      <c r="PAD29" s="38"/>
      <c r="PAE29" s="38"/>
      <c r="PAF29" s="38"/>
      <c r="PAG29" s="38"/>
      <c r="PAH29" s="38"/>
      <c r="PAI29" s="38"/>
      <c r="PAJ29" s="38"/>
      <c r="PAK29" s="38"/>
      <c r="PAL29" s="38"/>
      <c r="PAM29" s="38"/>
      <c r="PAN29" s="38"/>
      <c r="PAO29" s="38"/>
      <c r="PAP29" s="38"/>
      <c r="PAQ29" s="38"/>
      <c r="PAR29" s="38"/>
      <c r="PAS29" s="38"/>
      <c r="PAT29" s="38"/>
      <c r="PAU29" s="38"/>
      <c r="PAV29" s="38"/>
      <c r="PAW29" s="38"/>
      <c r="PAX29" s="38"/>
      <c r="PAY29" s="38"/>
      <c r="PAZ29" s="38"/>
      <c r="PBA29" s="38"/>
      <c r="PBB29" s="38"/>
      <c r="PBC29" s="38"/>
      <c r="PBD29" s="38"/>
      <c r="PBE29" s="38"/>
      <c r="PBF29" s="38"/>
      <c r="PBG29" s="38"/>
      <c r="PBH29" s="38"/>
      <c r="PBI29" s="38"/>
      <c r="PBJ29" s="38"/>
      <c r="PBK29" s="38"/>
      <c r="PBL29" s="38"/>
      <c r="PBM29" s="38"/>
      <c r="PBN29" s="38"/>
      <c r="PBO29" s="38"/>
      <c r="PBP29" s="38"/>
      <c r="PBQ29" s="38"/>
      <c r="PBR29" s="38"/>
      <c r="PBS29" s="38"/>
      <c r="PBT29" s="38"/>
      <c r="PBU29" s="38"/>
      <c r="PBV29" s="38"/>
      <c r="PBW29" s="38"/>
      <c r="PBX29" s="38"/>
      <c r="PBY29" s="38"/>
      <c r="PBZ29" s="38"/>
      <c r="PCA29" s="38"/>
      <c r="PCB29" s="38"/>
      <c r="PCC29" s="38"/>
      <c r="PCD29" s="38"/>
      <c r="PCE29" s="38"/>
      <c r="PCF29" s="38"/>
      <c r="PCG29" s="38"/>
      <c r="PCH29" s="38"/>
      <c r="PCI29" s="38"/>
      <c r="PCJ29" s="38"/>
      <c r="PCK29" s="38"/>
      <c r="PCL29" s="38"/>
      <c r="PCM29" s="38"/>
      <c r="PCN29" s="38"/>
      <c r="PCO29" s="38"/>
      <c r="PCP29" s="38"/>
      <c r="PCQ29" s="38"/>
      <c r="PCR29" s="38"/>
      <c r="PCS29" s="38"/>
      <c r="PCT29" s="38"/>
      <c r="PCU29" s="38"/>
      <c r="PCV29" s="38"/>
      <c r="PCW29" s="38"/>
      <c r="PCX29" s="38"/>
      <c r="PCY29" s="38"/>
      <c r="PCZ29" s="38"/>
      <c r="PDA29" s="38"/>
      <c r="PDB29" s="38"/>
      <c r="PDC29" s="38"/>
      <c r="PDD29" s="38"/>
      <c r="PDE29" s="38"/>
      <c r="PDF29" s="38"/>
      <c r="PDG29" s="38"/>
      <c r="PDH29" s="38"/>
      <c r="PDI29" s="38"/>
      <c r="PDJ29" s="38"/>
      <c r="PDK29" s="38"/>
      <c r="PDL29" s="38"/>
      <c r="PDM29" s="38"/>
      <c r="PDN29" s="38"/>
      <c r="PDO29" s="38"/>
      <c r="PDP29" s="38"/>
      <c r="PDQ29" s="38"/>
      <c r="PDR29" s="38"/>
      <c r="PDS29" s="38"/>
      <c r="PDT29" s="38"/>
      <c r="PDU29" s="38"/>
      <c r="PDV29" s="38"/>
      <c r="PDW29" s="38"/>
      <c r="PDX29" s="38"/>
      <c r="PDY29" s="38"/>
      <c r="PDZ29" s="38"/>
      <c r="PEA29" s="38"/>
      <c r="PEB29" s="38"/>
      <c r="PEC29" s="38"/>
      <c r="PED29" s="38"/>
      <c r="PEE29" s="38"/>
      <c r="PEF29" s="38"/>
      <c r="PEG29" s="38"/>
      <c r="PEH29" s="38"/>
      <c r="PEI29" s="38"/>
      <c r="PEJ29" s="38"/>
      <c r="PEK29" s="38"/>
      <c r="PEL29" s="38"/>
      <c r="PEM29" s="38"/>
      <c r="PEN29" s="38"/>
      <c r="PEO29" s="38"/>
      <c r="PEP29" s="38"/>
      <c r="PEQ29" s="38"/>
      <c r="PER29" s="38"/>
      <c r="PES29" s="38"/>
      <c r="PET29" s="38"/>
      <c r="PEU29" s="38"/>
      <c r="PEV29" s="38"/>
      <c r="PEW29" s="38"/>
      <c r="PEX29" s="38"/>
      <c r="PEY29" s="38"/>
      <c r="PEZ29" s="38"/>
      <c r="PFA29" s="38"/>
      <c r="PFB29" s="38"/>
      <c r="PFC29" s="38"/>
      <c r="PFD29" s="38"/>
      <c r="PFE29" s="38"/>
      <c r="PFF29" s="38"/>
      <c r="PFG29" s="38"/>
      <c r="PFH29" s="38"/>
      <c r="PFI29" s="38"/>
      <c r="PFJ29" s="38"/>
      <c r="PFK29" s="38"/>
      <c r="PFL29" s="38"/>
      <c r="PFM29" s="38"/>
      <c r="PFN29" s="38"/>
      <c r="PFO29" s="38"/>
      <c r="PFP29" s="38"/>
      <c r="PFQ29" s="38"/>
      <c r="PFR29" s="38"/>
      <c r="PFS29" s="38"/>
      <c r="PFT29" s="38"/>
      <c r="PFU29" s="38"/>
      <c r="PFV29" s="38"/>
      <c r="PFW29" s="38"/>
      <c r="PFX29" s="38"/>
      <c r="PFY29" s="38"/>
      <c r="PFZ29" s="38"/>
      <c r="PGA29" s="38"/>
      <c r="PGB29" s="38"/>
      <c r="PGC29" s="38"/>
      <c r="PGD29" s="38"/>
      <c r="PGE29" s="38"/>
      <c r="PGF29" s="38"/>
      <c r="PGG29" s="38"/>
      <c r="PGH29" s="38"/>
      <c r="PGI29" s="38"/>
      <c r="PGJ29" s="38"/>
      <c r="PGK29" s="38"/>
      <c r="PGL29" s="38"/>
      <c r="PGM29" s="38"/>
      <c r="PGN29" s="38"/>
      <c r="PGO29" s="38"/>
      <c r="PGP29" s="38"/>
      <c r="PGQ29" s="38"/>
      <c r="PGR29" s="38"/>
      <c r="PGS29" s="38"/>
      <c r="PGT29" s="38"/>
      <c r="PGU29" s="38"/>
      <c r="PGV29" s="38"/>
      <c r="PGW29" s="38"/>
      <c r="PGX29" s="38"/>
      <c r="PGY29" s="38"/>
      <c r="PGZ29" s="38"/>
      <c r="PHA29" s="38"/>
      <c r="PHB29" s="38"/>
      <c r="PHC29" s="38"/>
      <c r="PHD29" s="38"/>
      <c r="PHE29" s="38"/>
      <c r="PHF29" s="38"/>
      <c r="PHG29" s="38"/>
      <c r="PHH29" s="38"/>
      <c r="PHI29" s="38"/>
      <c r="PHJ29" s="38"/>
      <c r="PHK29" s="38"/>
      <c r="PHL29" s="38"/>
      <c r="PHM29" s="38"/>
      <c r="PHN29" s="38"/>
      <c r="PHO29" s="38"/>
      <c r="PHP29" s="38"/>
      <c r="PHQ29" s="38"/>
      <c r="PHR29" s="38"/>
      <c r="PHS29" s="38"/>
      <c r="PHT29" s="38"/>
      <c r="PHU29" s="38"/>
      <c r="PHV29" s="38"/>
      <c r="PHW29" s="38"/>
      <c r="PHX29" s="38"/>
      <c r="PHY29" s="38"/>
      <c r="PHZ29" s="38"/>
      <c r="PIA29" s="38"/>
      <c r="PIB29" s="38"/>
      <c r="PIC29" s="38"/>
      <c r="PID29" s="38"/>
      <c r="PIE29" s="38"/>
      <c r="PIF29" s="38"/>
      <c r="PIG29" s="38"/>
      <c r="PIH29" s="38"/>
      <c r="PII29" s="38"/>
      <c r="PIJ29" s="38"/>
      <c r="PIK29" s="38"/>
      <c r="PIL29" s="38"/>
      <c r="PIM29" s="38"/>
      <c r="PIN29" s="38"/>
      <c r="PIO29" s="38"/>
      <c r="PIP29" s="38"/>
      <c r="PIQ29" s="38"/>
      <c r="PIR29" s="38"/>
      <c r="PIS29" s="38"/>
      <c r="PIT29" s="38"/>
      <c r="PIU29" s="38"/>
      <c r="PIV29" s="38"/>
      <c r="PIW29" s="38"/>
      <c r="PIX29" s="38"/>
      <c r="PIY29" s="38"/>
      <c r="PIZ29" s="38"/>
      <c r="PJA29" s="38"/>
      <c r="PJB29" s="38"/>
      <c r="PJC29" s="38"/>
      <c r="PJD29" s="38"/>
      <c r="PJE29" s="38"/>
      <c r="PJF29" s="38"/>
      <c r="PJG29" s="38"/>
      <c r="PJH29" s="38"/>
      <c r="PJI29" s="38"/>
      <c r="PJJ29" s="38"/>
      <c r="PJK29" s="38"/>
      <c r="PJL29" s="38"/>
      <c r="PJM29" s="38"/>
      <c r="PJN29" s="38"/>
      <c r="PJO29" s="38"/>
      <c r="PJP29" s="38"/>
      <c r="PJQ29" s="38"/>
      <c r="PJR29" s="38"/>
      <c r="PJS29" s="38"/>
      <c r="PJT29" s="38"/>
      <c r="PJU29" s="38"/>
      <c r="PJV29" s="38"/>
      <c r="PJW29" s="38"/>
      <c r="PJX29" s="38"/>
      <c r="PJY29" s="38"/>
      <c r="PJZ29" s="38"/>
      <c r="PKA29" s="38"/>
      <c r="PKB29" s="38"/>
      <c r="PKC29" s="38"/>
      <c r="PKD29" s="38"/>
      <c r="PKE29" s="38"/>
      <c r="PKF29" s="38"/>
      <c r="PKG29" s="38"/>
      <c r="PKH29" s="38"/>
      <c r="PKI29" s="38"/>
      <c r="PKJ29" s="38"/>
      <c r="PKK29" s="38"/>
      <c r="PKL29" s="38"/>
      <c r="PKM29" s="38"/>
      <c r="PKN29" s="38"/>
      <c r="PKO29" s="38"/>
      <c r="PKP29" s="38"/>
      <c r="PKQ29" s="38"/>
      <c r="PKR29" s="38"/>
      <c r="PKS29" s="38"/>
      <c r="PKT29" s="38"/>
      <c r="PKU29" s="38"/>
      <c r="PKV29" s="38"/>
      <c r="PKW29" s="38"/>
      <c r="PKX29" s="38"/>
      <c r="PKY29" s="38"/>
      <c r="PKZ29" s="38"/>
      <c r="PLA29" s="38"/>
      <c r="PLB29" s="38"/>
      <c r="PLC29" s="38"/>
      <c r="PLD29" s="38"/>
      <c r="PLE29" s="38"/>
      <c r="PLF29" s="38"/>
      <c r="PLG29" s="38"/>
      <c r="PLH29" s="38"/>
      <c r="PLI29" s="38"/>
      <c r="PLJ29" s="38"/>
      <c r="PLK29" s="38"/>
      <c r="PLL29" s="38"/>
      <c r="PLM29" s="38"/>
      <c r="PLN29" s="38"/>
      <c r="PLO29" s="38"/>
      <c r="PLP29" s="38"/>
      <c r="PLQ29" s="38"/>
      <c r="PLR29" s="38"/>
      <c r="PLS29" s="38"/>
      <c r="PLT29" s="38"/>
      <c r="PLU29" s="38"/>
      <c r="PLV29" s="38"/>
      <c r="PLW29" s="38"/>
      <c r="PLX29" s="38"/>
      <c r="PLY29" s="38"/>
      <c r="PLZ29" s="38"/>
      <c r="PMA29" s="38"/>
      <c r="PMB29" s="38"/>
      <c r="PMC29" s="38"/>
      <c r="PMD29" s="38"/>
      <c r="PME29" s="38"/>
      <c r="PMF29" s="38"/>
      <c r="PMG29" s="38"/>
      <c r="PMH29" s="38"/>
      <c r="PMI29" s="38"/>
      <c r="PMJ29" s="38"/>
      <c r="PMK29" s="38"/>
      <c r="PML29" s="38"/>
      <c r="PMM29" s="38"/>
      <c r="PMN29" s="38"/>
      <c r="PMO29" s="38"/>
      <c r="PMP29" s="38"/>
      <c r="PMQ29" s="38"/>
      <c r="PMR29" s="38"/>
      <c r="PMS29" s="38"/>
      <c r="PMT29" s="38"/>
      <c r="PMU29" s="38"/>
      <c r="PMV29" s="38"/>
      <c r="PMW29" s="38"/>
      <c r="PMX29" s="38"/>
      <c r="PMY29" s="38"/>
      <c r="PMZ29" s="38"/>
      <c r="PNA29" s="38"/>
      <c r="PNB29" s="38"/>
      <c r="PNC29" s="38"/>
      <c r="PND29" s="38"/>
      <c r="PNE29" s="38"/>
      <c r="PNF29" s="38"/>
      <c r="PNG29" s="38"/>
      <c r="PNH29" s="38"/>
      <c r="PNI29" s="38"/>
      <c r="PNJ29" s="38"/>
      <c r="PNK29" s="38"/>
      <c r="PNL29" s="38"/>
      <c r="PNM29" s="38"/>
      <c r="PNN29" s="38"/>
      <c r="PNO29" s="38"/>
      <c r="PNP29" s="38"/>
      <c r="PNQ29" s="38"/>
      <c r="PNR29" s="38"/>
      <c r="PNS29" s="38"/>
      <c r="PNT29" s="38"/>
      <c r="PNU29" s="38"/>
      <c r="PNV29" s="38"/>
      <c r="PNW29" s="38"/>
      <c r="PNX29" s="38"/>
      <c r="PNY29" s="38"/>
      <c r="PNZ29" s="38"/>
      <c r="POA29" s="38"/>
      <c r="POB29" s="38"/>
      <c r="POC29" s="38"/>
      <c r="POD29" s="38"/>
      <c r="POE29" s="38"/>
      <c r="POF29" s="38"/>
      <c r="POG29" s="38"/>
      <c r="POH29" s="38"/>
      <c r="POI29" s="38"/>
      <c r="POJ29" s="38"/>
      <c r="POK29" s="38"/>
      <c r="POL29" s="38"/>
      <c r="POM29" s="38"/>
      <c r="PON29" s="38"/>
      <c r="POO29" s="38"/>
      <c r="POP29" s="38"/>
      <c r="POQ29" s="38"/>
      <c r="POR29" s="38"/>
      <c r="POS29" s="38"/>
      <c r="POT29" s="38"/>
      <c r="POU29" s="38"/>
      <c r="POV29" s="38"/>
      <c r="POW29" s="38"/>
      <c r="POX29" s="38"/>
      <c r="POY29" s="38"/>
      <c r="POZ29" s="38"/>
      <c r="PPA29" s="38"/>
      <c r="PPB29" s="38"/>
      <c r="PPC29" s="38"/>
      <c r="PPD29" s="38"/>
      <c r="PPE29" s="38"/>
      <c r="PPF29" s="38"/>
      <c r="PPG29" s="38"/>
      <c r="PPH29" s="38"/>
      <c r="PPI29" s="38"/>
      <c r="PPJ29" s="38"/>
      <c r="PPK29" s="38"/>
      <c r="PPL29" s="38"/>
      <c r="PPM29" s="38"/>
      <c r="PPN29" s="38"/>
      <c r="PPO29" s="38"/>
      <c r="PPP29" s="38"/>
      <c r="PPQ29" s="38"/>
      <c r="PPR29" s="38"/>
      <c r="PPS29" s="38"/>
      <c r="PPT29" s="38"/>
      <c r="PPU29" s="38"/>
      <c r="PPV29" s="38"/>
      <c r="PPW29" s="38"/>
      <c r="PPX29" s="38"/>
      <c r="PPY29" s="38"/>
      <c r="PPZ29" s="38"/>
      <c r="PQA29" s="38"/>
      <c r="PQB29" s="38"/>
      <c r="PQC29" s="38"/>
      <c r="PQD29" s="38"/>
      <c r="PQE29" s="38"/>
      <c r="PQF29" s="38"/>
      <c r="PQG29" s="38"/>
      <c r="PQH29" s="38"/>
      <c r="PQI29" s="38"/>
      <c r="PQJ29" s="38"/>
      <c r="PQK29" s="38"/>
      <c r="PQL29" s="38"/>
      <c r="PQM29" s="38"/>
      <c r="PQN29" s="38"/>
      <c r="PQO29" s="38"/>
      <c r="PQP29" s="38"/>
      <c r="PQQ29" s="38"/>
      <c r="PQR29" s="38"/>
      <c r="PQS29" s="38"/>
      <c r="PQT29" s="38"/>
      <c r="PQU29" s="38"/>
      <c r="PQV29" s="38"/>
      <c r="PQW29" s="38"/>
      <c r="PQX29" s="38"/>
      <c r="PQY29" s="38"/>
      <c r="PQZ29" s="38"/>
      <c r="PRA29" s="38"/>
      <c r="PRB29" s="38"/>
      <c r="PRC29" s="38"/>
      <c r="PRD29" s="38"/>
      <c r="PRE29" s="38"/>
      <c r="PRF29" s="38"/>
      <c r="PRG29" s="38"/>
      <c r="PRH29" s="38"/>
      <c r="PRI29" s="38"/>
      <c r="PRJ29" s="38"/>
      <c r="PRK29" s="38"/>
      <c r="PRL29" s="38"/>
      <c r="PRM29" s="38"/>
      <c r="PRN29" s="38"/>
      <c r="PRO29" s="38"/>
      <c r="PRP29" s="38"/>
      <c r="PRQ29" s="38"/>
      <c r="PRR29" s="38"/>
      <c r="PRS29" s="38"/>
      <c r="PRT29" s="38"/>
      <c r="PRU29" s="38"/>
      <c r="PRV29" s="38"/>
      <c r="PRW29" s="38"/>
      <c r="PRX29" s="38"/>
      <c r="PRY29" s="38"/>
      <c r="PRZ29" s="38"/>
      <c r="PSA29" s="38"/>
      <c r="PSB29" s="38"/>
      <c r="PSC29" s="38"/>
      <c r="PSD29" s="38"/>
      <c r="PSE29" s="38"/>
      <c r="PSF29" s="38"/>
      <c r="PSG29" s="38"/>
      <c r="PSH29" s="38"/>
      <c r="PSI29" s="38"/>
      <c r="PSJ29" s="38"/>
      <c r="PSK29" s="38"/>
      <c r="PSL29" s="38"/>
      <c r="PSM29" s="38"/>
      <c r="PSN29" s="38"/>
      <c r="PSO29" s="38"/>
      <c r="PSP29" s="38"/>
      <c r="PSQ29" s="38"/>
      <c r="PSR29" s="38"/>
      <c r="PSS29" s="38"/>
      <c r="PST29" s="38"/>
      <c r="PSU29" s="38"/>
      <c r="PSV29" s="38"/>
      <c r="PSW29" s="38"/>
      <c r="PSX29" s="38"/>
      <c r="PSY29" s="38"/>
      <c r="PSZ29" s="38"/>
      <c r="PTA29" s="38"/>
      <c r="PTB29" s="38"/>
      <c r="PTC29" s="38"/>
      <c r="PTD29" s="38"/>
      <c r="PTE29" s="38"/>
      <c r="PTF29" s="38"/>
      <c r="PTG29" s="38"/>
      <c r="PTH29" s="38"/>
      <c r="PTI29" s="38"/>
      <c r="PTJ29" s="38"/>
      <c r="PTK29" s="38"/>
      <c r="PTL29" s="38"/>
      <c r="PTM29" s="38"/>
      <c r="PTN29" s="38"/>
      <c r="PTO29" s="38"/>
      <c r="PTP29" s="38"/>
      <c r="PTQ29" s="38"/>
      <c r="PTR29" s="38"/>
      <c r="PTS29" s="38"/>
      <c r="PTT29" s="38"/>
      <c r="PTU29" s="38"/>
      <c r="PTV29" s="38"/>
      <c r="PTW29" s="38"/>
      <c r="PTX29" s="38"/>
      <c r="PTY29" s="38"/>
      <c r="PTZ29" s="38"/>
      <c r="PUA29" s="38"/>
      <c r="PUB29" s="38"/>
      <c r="PUC29" s="38"/>
      <c r="PUD29" s="38"/>
      <c r="PUE29" s="38"/>
      <c r="PUF29" s="38"/>
      <c r="PUG29" s="38"/>
      <c r="PUH29" s="38"/>
      <c r="PUI29" s="38"/>
      <c r="PUJ29" s="38"/>
      <c r="PUK29" s="38"/>
      <c r="PUL29" s="38"/>
      <c r="PUM29" s="38"/>
      <c r="PUN29" s="38"/>
      <c r="PUO29" s="38"/>
      <c r="PUP29" s="38"/>
      <c r="PUQ29" s="38"/>
      <c r="PUR29" s="38"/>
      <c r="PUS29" s="38"/>
      <c r="PUT29" s="38"/>
      <c r="PUU29" s="38"/>
      <c r="PUV29" s="38"/>
      <c r="PUW29" s="38"/>
      <c r="PUX29" s="38"/>
      <c r="PUY29" s="38"/>
      <c r="PUZ29" s="38"/>
      <c r="PVA29" s="38"/>
      <c r="PVB29" s="38"/>
      <c r="PVC29" s="38"/>
      <c r="PVD29" s="38"/>
      <c r="PVE29" s="38"/>
      <c r="PVF29" s="38"/>
      <c r="PVG29" s="38"/>
      <c r="PVH29" s="38"/>
      <c r="PVI29" s="38"/>
      <c r="PVJ29" s="38"/>
      <c r="PVK29" s="38"/>
      <c r="PVL29" s="38"/>
      <c r="PVM29" s="38"/>
      <c r="PVN29" s="38"/>
      <c r="PVO29" s="38"/>
      <c r="PVP29" s="38"/>
      <c r="PVQ29" s="38"/>
      <c r="PVR29" s="38"/>
      <c r="PVS29" s="38"/>
      <c r="PVT29" s="38"/>
      <c r="PVU29" s="38"/>
      <c r="PVV29" s="38"/>
      <c r="PVW29" s="38"/>
      <c r="PVX29" s="38"/>
      <c r="PVY29" s="38"/>
      <c r="PVZ29" s="38"/>
      <c r="PWA29" s="38"/>
      <c r="PWB29" s="38"/>
      <c r="PWC29" s="38"/>
      <c r="PWD29" s="38"/>
      <c r="PWE29" s="38"/>
      <c r="PWF29" s="38"/>
      <c r="PWG29" s="38"/>
      <c r="PWH29" s="38"/>
      <c r="PWI29" s="38"/>
      <c r="PWJ29" s="38"/>
      <c r="PWK29" s="38"/>
      <c r="PWL29" s="38"/>
      <c r="PWM29" s="38"/>
      <c r="PWN29" s="38"/>
      <c r="PWO29" s="38"/>
      <c r="PWP29" s="38"/>
      <c r="PWQ29" s="38"/>
      <c r="PWR29" s="38"/>
      <c r="PWS29" s="38"/>
      <c r="PWT29" s="38"/>
      <c r="PWU29" s="38"/>
      <c r="PWV29" s="38"/>
      <c r="PWW29" s="38"/>
      <c r="PWX29" s="38"/>
      <c r="PWY29" s="38"/>
      <c r="PWZ29" s="38"/>
      <c r="PXA29" s="38"/>
      <c r="PXB29" s="38"/>
      <c r="PXC29" s="38"/>
      <c r="PXD29" s="38"/>
      <c r="PXE29" s="38"/>
      <c r="PXF29" s="38"/>
      <c r="PXG29" s="38"/>
      <c r="PXH29" s="38"/>
      <c r="PXI29" s="38"/>
      <c r="PXJ29" s="38"/>
      <c r="PXK29" s="38"/>
      <c r="PXL29" s="38"/>
      <c r="PXM29" s="38"/>
      <c r="PXN29" s="38"/>
      <c r="PXO29" s="38"/>
      <c r="PXP29" s="38"/>
      <c r="PXQ29" s="38"/>
      <c r="PXR29" s="38"/>
      <c r="PXS29" s="38"/>
      <c r="PXT29" s="38"/>
      <c r="PXU29" s="38"/>
      <c r="PXV29" s="38"/>
      <c r="PXW29" s="38"/>
      <c r="PXX29" s="38"/>
      <c r="PXY29" s="38"/>
      <c r="PXZ29" s="38"/>
      <c r="PYA29" s="38"/>
      <c r="PYB29" s="38"/>
      <c r="PYC29" s="38"/>
      <c r="PYD29" s="38"/>
      <c r="PYE29" s="38"/>
      <c r="PYF29" s="38"/>
      <c r="PYG29" s="38"/>
      <c r="PYH29" s="38"/>
      <c r="PYI29" s="38"/>
      <c r="PYJ29" s="38"/>
      <c r="PYK29" s="38"/>
      <c r="PYL29" s="38"/>
      <c r="PYM29" s="38"/>
      <c r="PYN29" s="38"/>
      <c r="PYO29" s="38"/>
      <c r="PYP29" s="38"/>
      <c r="PYQ29" s="38"/>
      <c r="PYR29" s="38"/>
      <c r="PYS29" s="38"/>
      <c r="PYT29" s="38"/>
      <c r="PYU29" s="38"/>
      <c r="PYV29" s="38"/>
      <c r="PYW29" s="38"/>
      <c r="PYX29" s="38"/>
      <c r="PYY29" s="38"/>
      <c r="PYZ29" s="38"/>
      <c r="PZA29" s="38"/>
      <c r="PZB29" s="38"/>
      <c r="PZC29" s="38"/>
      <c r="PZD29" s="38"/>
      <c r="PZE29" s="38"/>
      <c r="PZF29" s="38"/>
      <c r="PZG29" s="38"/>
      <c r="PZH29" s="38"/>
      <c r="PZI29" s="38"/>
      <c r="PZJ29" s="38"/>
      <c r="PZK29" s="38"/>
      <c r="PZL29" s="38"/>
      <c r="PZM29" s="38"/>
      <c r="PZN29" s="38"/>
      <c r="PZO29" s="38"/>
      <c r="PZP29" s="38"/>
      <c r="PZQ29" s="38"/>
      <c r="PZR29" s="38"/>
      <c r="PZS29" s="38"/>
      <c r="PZT29" s="38"/>
      <c r="PZU29" s="38"/>
      <c r="PZV29" s="38"/>
      <c r="PZW29" s="38"/>
      <c r="PZX29" s="38"/>
      <c r="PZY29" s="38"/>
      <c r="PZZ29" s="38"/>
      <c r="QAA29" s="38"/>
      <c r="QAB29" s="38"/>
      <c r="QAC29" s="38"/>
      <c r="QAD29" s="38"/>
      <c r="QAE29" s="38"/>
      <c r="QAF29" s="38"/>
      <c r="QAG29" s="38"/>
      <c r="QAH29" s="38"/>
      <c r="QAI29" s="38"/>
      <c r="QAJ29" s="38"/>
      <c r="QAK29" s="38"/>
      <c r="QAL29" s="38"/>
      <c r="QAM29" s="38"/>
      <c r="QAN29" s="38"/>
      <c r="QAO29" s="38"/>
      <c r="QAP29" s="38"/>
      <c r="QAQ29" s="38"/>
      <c r="QAR29" s="38"/>
      <c r="QAS29" s="38"/>
      <c r="QAT29" s="38"/>
      <c r="QAU29" s="38"/>
      <c r="QAV29" s="38"/>
      <c r="QAW29" s="38"/>
      <c r="QAX29" s="38"/>
      <c r="QAY29" s="38"/>
      <c r="QAZ29" s="38"/>
      <c r="QBA29" s="38"/>
      <c r="QBB29" s="38"/>
      <c r="QBC29" s="38"/>
      <c r="QBD29" s="38"/>
      <c r="QBE29" s="38"/>
      <c r="QBF29" s="38"/>
      <c r="QBG29" s="38"/>
      <c r="QBH29" s="38"/>
      <c r="QBI29" s="38"/>
      <c r="QBJ29" s="38"/>
      <c r="QBK29" s="38"/>
      <c r="QBL29" s="38"/>
      <c r="QBM29" s="38"/>
      <c r="QBN29" s="38"/>
      <c r="QBO29" s="38"/>
      <c r="QBP29" s="38"/>
      <c r="QBQ29" s="38"/>
      <c r="QBR29" s="38"/>
      <c r="QBS29" s="38"/>
      <c r="QBT29" s="38"/>
      <c r="QBU29" s="38"/>
      <c r="QBV29" s="38"/>
      <c r="QBW29" s="38"/>
      <c r="QBX29" s="38"/>
      <c r="QBY29" s="38"/>
      <c r="QBZ29" s="38"/>
      <c r="QCA29" s="38"/>
      <c r="QCB29" s="38"/>
      <c r="QCC29" s="38"/>
      <c r="QCD29" s="38"/>
      <c r="QCE29" s="38"/>
      <c r="QCF29" s="38"/>
      <c r="QCG29" s="38"/>
      <c r="QCH29" s="38"/>
      <c r="QCI29" s="38"/>
      <c r="QCJ29" s="38"/>
      <c r="QCK29" s="38"/>
      <c r="QCL29" s="38"/>
      <c r="QCM29" s="38"/>
      <c r="QCN29" s="38"/>
      <c r="QCO29" s="38"/>
      <c r="QCP29" s="38"/>
      <c r="QCQ29" s="38"/>
      <c r="QCR29" s="38"/>
      <c r="QCS29" s="38"/>
      <c r="QCT29" s="38"/>
      <c r="QCU29" s="38"/>
      <c r="QCV29" s="38"/>
      <c r="QCW29" s="38"/>
      <c r="QCX29" s="38"/>
      <c r="QCY29" s="38"/>
      <c r="QCZ29" s="38"/>
      <c r="QDA29" s="38"/>
      <c r="QDB29" s="38"/>
      <c r="QDC29" s="38"/>
      <c r="QDD29" s="38"/>
      <c r="QDE29" s="38"/>
      <c r="QDF29" s="38"/>
      <c r="QDG29" s="38"/>
      <c r="QDH29" s="38"/>
      <c r="QDI29" s="38"/>
      <c r="QDJ29" s="38"/>
      <c r="QDK29" s="38"/>
      <c r="QDL29" s="38"/>
      <c r="QDM29" s="38"/>
      <c r="QDN29" s="38"/>
      <c r="QDO29" s="38"/>
      <c r="QDP29" s="38"/>
      <c r="QDQ29" s="38"/>
      <c r="QDR29" s="38"/>
      <c r="QDS29" s="38"/>
      <c r="QDT29" s="38"/>
      <c r="QDU29" s="38"/>
      <c r="QDV29" s="38"/>
      <c r="QDW29" s="38"/>
      <c r="QDX29" s="38"/>
      <c r="QDY29" s="38"/>
      <c r="QDZ29" s="38"/>
      <c r="QEA29" s="38"/>
      <c r="QEB29" s="38"/>
      <c r="QEC29" s="38"/>
      <c r="QED29" s="38"/>
      <c r="QEE29" s="38"/>
      <c r="QEF29" s="38"/>
      <c r="QEG29" s="38"/>
      <c r="QEH29" s="38"/>
      <c r="QEI29" s="38"/>
      <c r="QEJ29" s="38"/>
      <c r="QEK29" s="38"/>
      <c r="QEL29" s="38"/>
      <c r="QEM29" s="38"/>
      <c r="QEN29" s="38"/>
      <c r="QEO29" s="38"/>
      <c r="QEP29" s="38"/>
      <c r="QEQ29" s="38"/>
      <c r="QER29" s="38"/>
      <c r="QES29" s="38"/>
      <c r="QET29" s="38"/>
      <c r="QEU29" s="38"/>
      <c r="QEV29" s="38"/>
      <c r="QEW29" s="38"/>
      <c r="QEX29" s="38"/>
      <c r="QEY29" s="38"/>
      <c r="QEZ29" s="38"/>
      <c r="QFA29" s="38"/>
      <c r="QFB29" s="38"/>
      <c r="QFC29" s="38"/>
      <c r="QFD29" s="38"/>
      <c r="QFE29" s="38"/>
      <c r="QFF29" s="38"/>
      <c r="QFG29" s="38"/>
      <c r="QFH29" s="38"/>
      <c r="QFI29" s="38"/>
      <c r="QFJ29" s="38"/>
      <c r="QFK29" s="38"/>
      <c r="QFL29" s="38"/>
      <c r="QFM29" s="38"/>
      <c r="QFN29" s="38"/>
      <c r="QFO29" s="38"/>
      <c r="QFP29" s="38"/>
      <c r="QFQ29" s="38"/>
      <c r="QFR29" s="38"/>
      <c r="QFS29" s="38"/>
      <c r="QFT29" s="38"/>
      <c r="QFU29" s="38"/>
      <c r="QFV29" s="38"/>
      <c r="QFW29" s="38"/>
      <c r="QFX29" s="38"/>
      <c r="QFY29" s="38"/>
      <c r="QFZ29" s="38"/>
      <c r="QGA29" s="38"/>
      <c r="QGB29" s="38"/>
      <c r="QGC29" s="38"/>
      <c r="QGD29" s="38"/>
      <c r="QGE29" s="38"/>
      <c r="QGF29" s="38"/>
      <c r="QGG29" s="38"/>
      <c r="QGH29" s="38"/>
      <c r="QGI29" s="38"/>
      <c r="QGJ29" s="38"/>
      <c r="QGK29" s="38"/>
      <c r="QGL29" s="38"/>
      <c r="QGM29" s="38"/>
      <c r="QGN29" s="38"/>
      <c r="QGO29" s="38"/>
      <c r="QGP29" s="38"/>
      <c r="QGQ29" s="38"/>
      <c r="QGR29" s="38"/>
      <c r="QGS29" s="38"/>
      <c r="QGT29" s="38"/>
      <c r="QGU29" s="38"/>
      <c r="QGV29" s="38"/>
      <c r="QGW29" s="38"/>
      <c r="QGX29" s="38"/>
      <c r="QGY29" s="38"/>
      <c r="QGZ29" s="38"/>
      <c r="QHA29" s="38"/>
      <c r="QHB29" s="38"/>
      <c r="QHC29" s="38"/>
      <c r="QHD29" s="38"/>
      <c r="QHE29" s="38"/>
      <c r="QHF29" s="38"/>
      <c r="QHG29" s="38"/>
      <c r="QHH29" s="38"/>
      <c r="QHI29" s="38"/>
      <c r="QHJ29" s="38"/>
      <c r="QHK29" s="38"/>
      <c r="QHL29" s="38"/>
      <c r="QHM29" s="38"/>
      <c r="QHN29" s="38"/>
      <c r="QHO29" s="38"/>
      <c r="QHP29" s="38"/>
      <c r="QHQ29" s="38"/>
      <c r="QHR29" s="38"/>
      <c r="QHS29" s="38"/>
      <c r="QHT29" s="38"/>
      <c r="QHU29" s="38"/>
      <c r="QHV29" s="38"/>
      <c r="QHW29" s="38"/>
      <c r="QHX29" s="38"/>
      <c r="QHY29" s="38"/>
      <c r="QHZ29" s="38"/>
      <c r="QIA29" s="38"/>
      <c r="QIB29" s="38"/>
      <c r="QIC29" s="38"/>
      <c r="QID29" s="38"/>
      <c r="QIE29" s="38"/>
      <c r="QIF29" s="38"/>
      <c r="QIG29" s="38"/>
      <c r="QIH29" s="38"/>
      <c r="QII29" s="38"/>
      <c r="QIJ29" s="38"/>
      <c r="QIK29" s="38"/>
      <c r="QIL29" s="38"/>
      <c r="QIM29" s="38"/>
      <c r="QIN29" s="38"/>
      <c r="QIO29" s="38"/>
      <c r="QIP29" s="38"/>
      <c r="QIQ29" s="38"/>
      <c r="QIR29" s="38"/>
      <c r="QIS29" s="38"/>
      <c r="QIT29" s="38"/>
      <c r="QIU29" s="38"/>
      <c r="QIV29" s="38"/>
      <c r="QIW29" s="38"/>
      <c r="QIX29" s="38"/>
      <c r="QIY29" s="38"/>
      <c r="QIZ29" s="38"/>
      <c r="QJA29" s="38"/>
      <c r="QJB29" s="38"/>
      <c r="QJC29" s="38"/>
      <c r="QJD29" s="38"/>
      <c r="QJE29" s="38"/>
      <c r="QJF29" s="38"/>
      <c r="QJG29" s="38"/>
      <c r="QJH29" s="38"/>
      <c r="QJI29" s="38"/>
      <c r="QJJ29" s="38"/>
      <c r="QJK29" s="38"/>
      <c r="QJL29" s="38"/>
      <c r="QJM29" s="38"/>
      <c r="QJN29" s="38"/>
      <c r="QJO29" s="38"/>
      <c r="QJP29" s="38"/>
      <c r="QJQ29" s="38"/>
      <c r="QJR29" s="38"/>
      <c r="QJS29" s="38"/>
      <c r="QJT29" s="38"/>
      <c r="QJU29" s="38"/>
      <c r="QJV29" s="38"/>
      <c r="QJW29" s="38"/>
      <c r="QJX29" s="38"/>
      <c r="QJY29" s="38"/>
      <c r="QJZ29" s="38"/>
      <c r="QKA29" s="38"/>
      <c r="QKB29" s="38"/>
      <c r="QKC29" s="38"/>
      <c r="QKD29" s="38"/>
      <c r="QKE29" s="38"/>
      <c r="QKF29" s="38"/>
      <c r="QKG29" s="38"/>
      <c r="QKH29" s="38"/>
      <c r="QKI29" s="38"/>
      <c r="QKJ29" s="38"/>
      <c r="QKK29" s="38"/>
      <c r="QKL29" s="38"/>
      <c r="QKM29" s="38"/>
      <c r="QKN29" s="38"/>
      <c r="QKO29" s="38"/>
      <c r="QKP29" s="38"/>
      <c r="QKQ29" s="38"/>
      <c r="QKR29" s="38"/>
      <c r="QKS29" s="38"/>
      <c r="QKT29" s="38"/>
      <c r="QKU29" s="38"/>
      <c r="QKV29" s="38"/>
      <c r="QKW29" s="38"/>
      <c r="QKX29" s="38"/>
      <c r="QKY29" s="38"/>
      <c r="QKZ29" s="38"/>
      <c r="QLA29" s="38"/>
      <c r="QLB29" s="38"/>
      <c r="QLC29" s="38"/>
      <c r="QLD29" s="38"/>
      <c r="QLE29" s="38"/>
      <c r="QLF29" s="38"/>
      <c r="QLG29" s="38"/>
      <c r="QLH29" s="38"/>
      <c r="QLI29" s="38"/>
      <c r="QLJ29" s="38"/>
      <c r="QLK29" s="38"/>
      <c r="QLL29" s="38"/>
      <c r="QLM29" s="38"/>
      <c r="QLN29" s="38"/>
      <c r="QLO29" s="38"/>
      <c r="QLP29" s="38"/>
      <c r="QLQ29" s="38"/>
      <c r="QLR29" s="38"/>
      <c r="QLS29" s="38"/>
      <c r="QLT29" s="38"/>
      <c r="QLU29" s="38"/>
      <c r="QLV29" s="38"/>
      <c r="QLW29" s="38"/>
      <c r="QLX29" s="38"/>
      <c r="QLY29" s="38"/>
      <c r="QLZ29" s="38"/>
      <c r="QMA29" s="38"/>
      <c r="QMB29" s="38"/>
      <c r="QMC29" s="38"/>
      <c r="QMD29" s="38"/>
      <c r="QME29" s="38"/>
      <c r="QMF29" s="38"/>
      <c r="QMG29" s="38"/>
      <c r="QMH29" s="38"/>
      <c r="QMI29" s="38"/>
      <c r="QMJ29" s="38"/>
      <c r="QMK29" s="38"/>
      <c r="QML29" s="38"/>
      <c r="QMM29" s="38"/>
      <c r="QMN29" s="38"/>
      <c r="QMO29" s="38"/>
      <c r="QMP29" s="38"/>
      <c r="QMQ29" s="38"/>
      <c r="QMR29" s="38"/>
      <c r="QMS29" s="38"/>
      <c r="QMT29" s="38"/>
      <c r="QMU29" s="38"/>
      <c r="QMV29" s="38"/>
      <c r="QMW29" s="38"/>
      <c r="QMX29" s="38"/>
      <c r="QMY29" s="38"/>
      <c r="QMZ29" s="38"/>
      <c r="QNA29" s="38"/>
      <c r="QNB29" s="38"/>
      <c r="QNC29" s="38"/>
      <c r="QND29" s="38"/>
      <c r="QNE29" s="38"/>
      <c r="QNF29" s="38"/>
      <c r="QNG29" s="38"/>
      <c r="QNH29" s="38"/>
      <c r="QNI29" s="38"/>
      <c r="QNJ29" s="38"/>
      <c r="QNK29" s="38"/>
      <c r="QNL29" s="38"/>
      <c r="QNM29" s="38"/>
      <c r="QNN29" s="38"/>
      <c r="QNO29" s="38"/>
      <c r="QNP29" s="38"/>
      <c r="QNQ29" s="38"/>
      <c r="QNR29" s="38"/>
      <c r="QNS29" s="38"/>
      <c r="QNT29" s="38"/>
      <c r="QNU29" s="38"/>
      <c r="QNV29" s="38"/>
      <c r="QNW29" s="38"/>
      <c r="QNX29" s="38"/>
      <c r="QNY29" s="38"/>
      <c r="QNZ29" s="38"/>
      <c r="QOA29" s="38"/>
      <c r="QOB29" s="38"/>
      <c r="QOC29" s="38"/>
      <c r="QOD29" s="38"/>
      <c r="QOE29" s="38"/>
      <c r="QOF29" s="38"/>
      <c r="QOG29" s="38"/>
      <c r="QOH29" s="38"/>
      <c r="QOI29" s="38"/>
      <c r="QOJ29" s="38"/>
      <c r="QOK29" s="38"/>
      <c r="QOL29" s="38"/>
      <c r="QOM29" s="38"/>
      <c r="QON29" s="38"/>
      <c r="QOO29" s="38"/>
      <c r="QOP29" s="38"/>
      <c r="QOQ29" s="38"/>
      <c r="QOR29" s="38"/>
      <c r="QOS29" s="38"/>
      <c r="QOT29" s="38"/>
      <c r="QOU29" s="38"/>
      <c r="QOV29" s="38"/>
      <c r="QOW29" s="38"/>
      <c r="QOX29" s="38"/>
      <c r="QOY29" s="38"/>
      <c r="QOZ29" s="38"/>
      <c r="QPA29" s="38"/>
      <c r="QPB29" s="38"/>
      <c r="QPC29" s="38"/>
      <c r="QPD29" s="38"/>
      <c r="QPE29" s="38"/>
      <c r="QPF29" s="38"/>
      <c r="QPG29" s="38"/>
      <c r="QPH29" s="38"/>
      <c r="QPI29" s="38"/>
      <c r="QPJ29" s="38"/>
      <c r="QPK29" s="38"/>
      <c r="QPL29" s="38"/>
      <c r="QPM29" s="38"/>
      <c r="QPN29" s="38"/>
      <c r="QPO29" s="38"/>
      <c r="QPP29" s="38"/>
      <c r="QPQ29" s="38"/>
      <c r="QPR29" s="38"/>
      <c r="QPS29" s="38"/>
      <c r="QPT29" s="38"/>
      <c r="QPU29" s="38"/>
      <c r="QPV29" s="38"/>
      <c r="QPW29" s="38"/>
      <c r="QPX29" s="38"/>
      <c r="QPY29" s="38"/>
      <c r="QPZ29" s="38"/>
      <c r="QQA29" s="38"/>
      <c r="QQB29" s="38"/>
      <c r="QQC29" s="38"/>
      <c r="QQD29" s="38"/>
      <c r="QQE29" s="38"/>
      <c r="QQF29" s="38"/>
      <c r="QQG29" s="38"/>
      <c r="QQH29" s="38"/>
      <c r="QQI29" s="38"/>
      <c r="QQJ29" s="38"/>
      <c r="QQK29" s="38"/>
      <c r="QQL29" s="38"/>
      <c r="QQM29" s="38"/>
      <c r="QQN29" s="38"/>
      <c r="QQO29" s="38"/>
      <c r="QQP29" s="38"/>
      <c r="QQQ29" s="38"/>
      <c r="QQR29" s="38"/>
      <c r="QQS29" s="38"/>
      <c r="QQT29" s="38"/>
      <c r="QQU29" s="38"/>
      <c r="QQV29" s="38"/>
      <c r="QQW29" s="38"/>
      <c r="QQX29" s="38"/>
      <c r="QQY29" s="38"/>
      <c r="QQZ29" s="38"/>
      <c r="QRA29" s="38"/>
      <c r="QRB29" s="38"/>
      <c r="QRC29" s="38"/>
      <c r="QRD29" s="38"/>
      <c r="QRE29" s="38"/>
      <c r="QRF29" s="38"/>
      <c r="QRG29" s="38"/>
      <c r="QRH29" s="38"/>
      <c r="QRI29" s="38"/>
      <c r="QRJ29" s="38"/>
      <c r="QRK29" s="38"/>
      <c r="QRL29" s="38"/>
      <c r="QRM29" s="38"/>
      <c r="QRN29" s="38"/>
      <c r="QRO29" s="38"/>
      <c r="QRP29" s="38"/>
      <c r="QRQ29" s="38"/>
      <c r="QRR29" s="38"/>
      <c r="QRS29" s="38"/>
      <c r="QRT29" s="38"/>
      <c r="QRU29" s="38"/>
      <c r="QRV29" s="38"/>
      <c r="QRW29" s="38"/>
      <c r="QRX29" s="38"/>
      <c r="QRY29" s="38"/>
      <c r="QRZ29" s="38"/>
      <c r="QSA29" s="38"/>
      <c r="QSB29" s="38"/>
      <c r="QSC29" s="38"/>
      <c r="QSD29" s="38"/>
      <c r="QSE29" s="38"/>
      <c r="QSF29" s="38"/>
      <c r="QSG29" s="38"/>
      <c r="QSH29" s="38"/>
      <c r="QSI29" s="38"/>
      <c r="QSJ29" s="38"/>
      <c r="QSK29" s="38"/>
      <c r="QSL29" s="38"/>
      <c r="QSM29" s="38"/>
      <c r="QSN29" s="38"/>
      <c r="QSO29" s="38"/>
      <c r="QSP29" s="38"/>
      <c r="QSQ29" s="38"/>
      <c r="QSR29" s="38"/>
      <c r="QSS29" s="38"/>
      <c r="QST29" s="38"/>
      <c r="QSU29" s="38"/>
      <c r="QSV29" s="38"/>
      <c r="QSW29" s="38"/>
      <c r="QSX29" s="38"/>
      <c r="QSY29" s="38"/>
      <c r="QSZ29" s="38"/>
      <c r="QTA29" s="38"/>
      <c r="QTB29" s="38"/>
      <c r="QTC29" s="38"/>
      <c r="QTD29" s="38"/>
      <c r="QTE29" s="38"/>
      <c r="QTF29" s="38"/>
      <c r="QTG29" s="38"/>
      <c r="QTH29" s="38"/>
      <c r="QTI29" s="38"/>
      <c r="QTJ29" s="38"/>
      <c r="QTK29" s="38"/>
      <c r="QTL29" s="38"/>
      <c r="QTM29" s="38"/>
      <c r="QTN29" s="38"/>
      <c r="QTO29" s="38"/>
      <c r="QTP29" s="38"/>
      <c r="QTQ29" s="38"/>
      <c r="QTR29" s="38"/>
      <c r="QTS29" s="38"/>
      <c r="QTT29" s="38"/>
      <c r="QTU29" s="38"/>
      <c r="QTV29" s="38"/>
      <c r="QTW29" s="38"/>
      <c r="QTX29" s="38"/>
      <c r="QTY29" s="38"/>
      <c r="QTZ29" s="38"/>
      <c r="QUA29" s="38"/>
      <c r="QUB29" s="38"/>
      <c r="QUC29" s="38"/>
      <c r="QUD29" s="38"/>
      <c r="QUE29" s="38"/>
      <c r="QUF29" s="38"/>
      <c r="QUG29" s="38"/>
      <c r="QUH29" s="38"/>
      <c r="QUI29" s="38"/>
      <c r="QUJ29" s="38"/>
      <c r="QUK29" s="38"/>
      <c r="QUL29" s="38"/>
      <c r="QUM29" s="38"/>
      <c r="QUN29" s="38"/>
      <c r="QUO29" s="38"/>
      <c r="QUP29" s="38"/>
      <c r="QUQ29" s="38"/>
      <c r="QUR29" s="38"/>
      <c r="QUS29" s="38"/>
      <c r="QUT29" s="38"/>
      <c r="QUU29" s="38"/>
      <c r="QUV29" s="38"/>
      <c r="QUW29" s="38"/>
      <c r="QUX29" s="38"/>
      <c r="QUY29" s="38"/>
      <c r="QUZ29" s="38"/>
      <c r="QVA29" s="38"/>
      <c r="QVB29" s="38"/>
      <c r="QVC29" s="38"/>
      <c r="QVD29" s="38"/>
      <c r="QVE29" s="38"/>
      <c r="QVF29" s="38"/>
      <c r="QVG29" s="38"/>
      <c r="QVH29" s="38"/>
      <c r="QVI29" s="38"/>
      <c r="QVJ29" s="38"/>
      <c r="QVK29" s="38"/>
      <c r="QVL29" s="38"/>
      <c r="QVM29" s="38"/>
      <c r="QVN29" s="38"/>
      <c r="QVO29" s="38"/>
      <c r="QVP29" s="38"/>
      <c r="QVQ29" s="38"/>
      <c r="QVR29" s="38"/>
      <c r="QVS29" s="38"/>
      <c r="QVT29" s="38"/>
      <c r="QVU29" s="38"/>
      <c r="QVV29" s="38"/>
      <c r="QVW29" s="38"/>
      <c r="QVX29" s="38"/>
      <c r="QVY29" s="38"/>
      <c r="QVZ29" s="38"/>
      <c r="QWA29" s="38"/>
      <c r="QWB29" s="38"/>
      <c r="QWC29" s="38"/>
      <c r="QWD29" s="38"/>
      <c r="QWE29" s="38"/>
      <c r="QWF29" s="38"/>
      <c r="QWG29" s="38"/>
      <c r="QWH29" s="38"/>
      <c r="QWI29" s="38"/>
      <c r="QWJ29" s="38"/>
      <c r="QWK29" s="38"/>
      <c r="QWL29" s="38"/>
      <c r="QWM29" s="38"/>
      <c r="QWN29" s="38"/>
      <c r="QWO29" s="38"/>
      <c r="QWP29" s="38"/>
      <c r="QWQ29" s="38"/>
      <c r="QWR29" s="38"/>
      <c r="QWS29" s="38"/>
      <c r="QWT29" s="38"/>
      <c r="QWU29" s="38"/>
      <c r="QWV29" s="38"/>
      <c r="QWW29" s="38"/>
      <c r="QWX29" s="38"/>
      <c r="QWY29" s="38"/>
      <c r="QWZ29" s="38"/>
      <c r="QXA29" s="38"/>
      <c r="QXB29" s="38"/>
      <c r="QXC29" s="38"/>
      <c r="QXD29" s="38"/>
      <c r="QXE29" s="38"/>
      <c r="QXF29" s="38"/>
      <c r="QXG29" s="38"/>
      <c r="QXH29" s="38"/>
      <c r="QXI29" s="38"/>
      <c r="QXJ29" s="38"/>
      <c r="QXK29" s="38"/>
      <c r="QXL29" s="38"/>
      <c r="QXM29" s="38"/>
      <c r="QXN29" s="38"/>
      <c r="QXO29" s="38"/>
      <c r="QXP29" s="38"/>
      <c r="QXQ29" s="38"/>
      <c r="QXR29" s="38"/>
      <c r="QXS29" s="38"/>
      <c r="QXT29" s="38"/>
      <c r="QXU29" s="38"/>
      <c r="QXV29" s="38"/>
      <c r="QXW29" s="38"/>
      <c r="QXX29" s="38"/>
      <c r="QXY29" s="38"/>
      <c r="QXZ29" s="38"/>
      <c r="QYA29" s="38"/>
      <c r="QYB29" s="38"/>
      <c r="QYC29" s="38"/>
      <c r="QYD29" s="38"/>
      <c r="QYE29" s="38"/>
      <c r="QYF29" s="38"/>
      <c r="QYG29" s="38"/>
      <c r="QYH29" s="38"/>
      <c r="QYI29" s="38"/>
      <c r="QYJ29" s="38"/>
      <c r="QYK29" s="38"/>
      <c r="QYL29" s="38"/>
      <c r="QYM29" s="38"/>
      <c r="QYN29" s="38"/>
      <c r="QYO29" s="38"/>
      <c r="QYP29" s="38"/>
      <c r="QYQ29" s="38"/>
      <c r="QYR29" s="38"/>
      <c r="QYS29" s="38"/>
      <c r="QYT29" s="38"/>
      <c r="QYU29" s="38"/>
      <c r="QYV29" s="38"/>
      <c r="QYW29" s="38"/>
      <c r="QYX29" s="38"/>
      <c r="QYY29" s="38"/>
      <c r="QYZ29" s="38"/>
      <c r="QZA29" s="38"/>
      <c r="QZB29" s="38"/>
      <c r="QZC29" s="38"/>
      <c r="QZD29" s="38"/>
      <c r="QZE29" s="38"/>
      <c r="QZF29" s="38"/>
      <c r="QZG29" s="38"/>
      <c r="QZH29" s="38"/>
      <c r="QZI29" s="38"/>
      <c r="QZJ29" s="38"/>
      <c r="QZK29" s="38"/>
      <c r="QZL29" s="38"/>
      <c r="QZM29" s="38"/>
      <c r="QZN29" s="38"/>
      <c r="QZO29" s="38"/>
      <c r="QZP29" s="38"/>
      <c r="QZQ29" s="38"/>
      <c r="QZR29" s="38"/>
      <c r="QZS29" s="38"/>
      <c r="QZT29" s="38"/>
      <c r="QZU29" s="38"/>
      <c r="QZV29" s="38"/>
      <c r="QZW29" s="38"/>
      <c r="QZX29" s="38"/>
      <c r="QZY29" s="38"/>
      <c r="QZZ29" s="38"/>
      <c r="RAA29" s="38"/>
      <c r="RAB29" s="38"/>
      <c r="RAC29" s="38"/>
      <c r="RAD29" s="38"/>
      <c r="RAE29" s="38"/>
      <c r="RAF29" s="38"/>
      <c r="RAG29" s="38"/>
      <c r="RAH29" s="38"/>
      <c r="RAI29" s="38"/>
      <c r="RAJ29" s="38"/>
      <c r="RAK29" s="38"/>
      <c r="RAL29" s="38"/>
      <c r="RAM29" s="38"/>
      <c r="RAN29" s="38"/>
      <c r="RAO29" s="38"/>
      <c r="RAP29" s="38"/>
      <c r="RAQ29" s="38"/>
      <c r="RAR29" s="38"/>
      <c r="RAS29" s="38"/>
      <c r="RAT29" s="38"/>
      <c r="RAU29" s="38"/>
      <c r="RAV29" s="38"/>
      <c r="RAW29" s="38"/>
      <c r="RAX29" s="38"/>
      <c r="RAY29" s="38"/>
      <c r="RAZ29" s="38"/>
      <c r="RBA29" s="38"/>
      <c r="RBB29" s="38"/>
      <c r="RBC29" s="38"/>
      <c r="RBD29" s="38"/>
      <c r="RBE29" s="38"/>
      <c r="RBF29" s="38"/>
      <c r="RBG29" s="38"/>
      <c r="RBH29" s="38"/>
      <c r="RBI29" s="38"/>
      <c r="RBJ29" s="38"/>
      <c r="RBK29" s="38"/>
      <c r="RBL29" s="38"/>
      <c r="RBM29" s="38"/>
      <c r="RBN29" s="38"/>
      <c r="RBO29" s="38"/>
      <c r="RBP29" s="38"/>
      <c r="RBQ29" s="38"/>
      <c r="RBR29" s="38"/>
      <c r="RBS29" s="38"/>
      <c r="RBT29" s="38"/>
      <c r="RBU29" s="38"/>
      <c r="RBV29" s="38"/>
      <c r="RBW29" s="38"/>
      <c r="RBX29" s="38"/>
      <c r="RBY29" s="38"/>
      <c r="RBZ29" s="38"/>
      <c r="RCA29" s="38"/>
      <c r="RCB29" s="38"/>
      <c r="RCC29" s="38"/>
      <c r="RCD29" s="38"/>
      <c r="RCE29" s="38"/>
      <c r="RCF29" s="38"/>
      <c r="RCG29" s="38"/>
      <c r="RCH29" s="38"/>
      <c r="RCI29" s="38"/>
      <c r="RCJ29" s="38"/>
      <c r="RCK29" s="38"/>
      <c r="RCL29" s="38"/>
      <c r="RCM29" s="38"/>
      <c r="RCN29" s="38"/>
      <c r="RCO29" s="38"/>
      <c r="RCP29" s="38"/>
      <c r="RCQ29" s="38"/>
      <c r="RCR29" s="38"/>
      <c r="RCS29" s="38"/>
      <c r="RCT29" s="38"/>
      <c r="RCU29" s="38"/>
      <c r="RCV29" s="38"/>
      <c r="RCW29" s="38"/>
      <c r="RCX29" s="38"/>
      <c r="RCY29" s="38"/>
      <c r="RCZ29" s="38"/>
      <c r="RDA29" s="38"/>
      <c r="RDB29" s="38"/>
      <c r="RDC29" s="38"/>
      <c r="RDD29" s="38"/>
      <c r="RDE29" s="38"/>
      <c r="RDF29" s="38"/>
      <c r="RDG29" s="38"/>
      <c r="RDH29" s="38"/>
      <c r="RDI29" s="38"/>
      <c r="RDJ29" s="38"/>
      <c r="RDK29" s="38"/>
      <c r="RDL29" s="38"/>
      <c r="RDM29" s="38"/>
      <c r="RDN29" s="38"/>
      <c r="RDO29" s="38"/>
      <c r="RDP29" s="38"/>
      <c r="RDQ29" s="38"/>
      <c r="RDR29" s="38"/>
      <c r="RDS29" s="38"/>
      <c r="RDT29" s="38"/>
      <c r="RDU29" s="38"/>
      <c r="RDV29" s="38"/>
      <c r="RDW29" s="38"/>
      <c r="RDX29" s="38"/>
      <c r="RDY29" s="38"/>
      <c r="RDZ29" s="38"/>
      <c r="REA29" s="38"/>
      <c r="REB29" s="38"/>
      <c r="REC29" s="38"/>
      <c r="RED29" s="38"/>
      <c r="REE29" s="38"/>
      <c r="REF29" s="38"/>
      <c r="REG29" s="38"/>
      <c r="REH29" s="38"/>
      <c r="REI29" s="38"/>
      <c r="REJ29" s="38"/>
      <c r="REK29" s="38"/>
      <c r="REL29" s="38"/>
      <c r="REM29" s="38"/>
      <c r="REN29" s="38"/>
      <c r="REO29" s="38"/>
      <c r="REP29" s="38"/>
      <c r="REQ29" s="38"/>
      <c r="RER29" s="38"/>
      <c r="RES29" s="38"/>
      <c r="RET29" s="38"/>
      <c r="REU29" s="38"/>
      <c r="REV29" s="38"/>
      <c r="REW29" s="38"/>
      <c r="REX29" s="38"/>
      <c r="REY29" s="38"/>
      <c r="REZ29" s="38"/>
      <c r="RFA29" s="38"/>
      <c r="RFB29" s="38"/>
      <c r="RFC29" s="38"/>
      <c r="RFD29" s="38"/>
      <c r="RFE29" s="38"/>
      <c r="RFF29" s="38"/>
      <c r="RFG29" s="38"/>
      <c r="RFH29" s="38"/>
      <c r="RFI29" s="38"/>
      <c r="RFJ29" s="38"/>
      <c r="RFK29" s="38"/>
      <c r="RFL29" s="38"/>
      <c r="RFM29" s="38"/>
      <c r="RFN29" s="38"/>
      <c r="RFO29" s="38"/>
      <c r="RFP29" s="38"/>
      <c r="RFQ29" s="38"/>
      <c r="RFR29" s="38"/>
      <c r="RFS29" s="38"/>
      <c r="RFT29" s="38"/>
      <c r="RFU29" s="38"/>
      <c r="RFV29" s="38"/>
      <c r="RFW29" s="38"/>
      <c r="RFX29" s="38"/>
      <c r="RFY29" s="38"/>
      <c r="RFZ29" s="38"/>
      <c r="RGA29" s="38"/>
      <c r="RGB29" s="38"/>
      <c r="RGC29" s="38"/>
      <c r="RGD29" s="38"/>
      <c r="RGE29" s="38"/>
      <c r="RGF29" s="38"/>
      <c r="RGG29" s="38"/>
      <c r="RGH29" s="38"/>
      <c r="RGI29" s="38"/>
      <c r="RGJ29" s="38"/>
      <c r="RGK29" s="38"/>
      <c r="RGL29" s="38"/>
      <c r="RGM29" s="38"/>
      <c r="RGN29" s="38"/>
      <c r="RGO29" s="38"/>
      <c r="RGP29" s="38"/>
      <c r="RGQ29" s="38"/>
      <c r="RGR29" s="38"/>
      <c r="RGS29" s="38"/>
      <c r="RGT29" s="38"/>
      <c r="RGU29" s="38"/>
      <c r="RGV29" s="38"/>
      <c r="RGW29" s="38"/>
      <c r="RGX29" s="38"/>
      <c r="RGY29" s="38"/>
      <c r="RGZ29" s="38"/>
      <c r="RHA29" s="38"/>
      <c r="RHB29" s="38"/>
      <c r="RHC29" s="38"/>
      <c r="RHD29" s="38"/>
      <c r="RHE29" s="38"/>
      <c r="RHF29" s="38"/>
      <c r="RHG29" s="38"/>
      <c r="RHH29" s="38"/>
      <c r="RHI29" s="38"/>
      <c r="RHJ29" s="38"/>
      <c r="RHK29" s="38"/>
      <c r="RHL29" s="38"/>
      <c r="RHM29" s="38"/>
      <c r="RHN29" s="38"/>
      <c r="RHO29" s="38"/>
      <c r="RHP29" s="38"/>
      <c r="RHQ29" s="38"/>
      <c r="RHR29" s="38"/>
      <c r="RHS29" s="38"/>
      <c r="RHT29" s="38"/>
      <c r="RHU29" s="38"/>
      <c r="RHV29" s="38"/>
      <c r="RHW29" s="38"/>
      <c r="RHX29" s="38"/>
      <c r="RHY29" s="38"/>
      <c r="RHZ29" s="38"/>
      <c r="RIA29" s="38"/>
      <c r="RIB29" s="38"/>
      <c r="RIC29" s="38"/>
      <c r="RID29" s="38"/>
      <c r="RIE29" s="38"/>
      <c r="RIF29" s="38"/>
      <c r="RIG29" s="38"/>
      <c r="RIH29" s="38"/>
      <c r="RII29" s="38"/>
      <c r="RIJ29" s="38"/>
      <c r="RIK29" s="38"/>
      <c r="RIL29" s="38"/>
      <c r="RIM29" s="38"/>
      <c r="RIN29" s="38"/>
      <c r="RIO29" s="38"/>
      <c r="RIP29" s="38"/>
      <c r="RIQ29" s="38"/>
      <c r="RIR29" s="38"/>
      <c r="RIS29" s="38"/>
      <c r="RIT29" s="38"/>
      <c r="RIU29" s="38"/>
      <c r="RIV29" s="38"/>
      <c r="RIW29" s="38"/>
      <c r="RIX29" s="38"/>
      <c r="RIY29" s="38"/>
      <c r="RIZ29" s="38"/>
      <c r="RJA29" s="38"/>
      <c r="RJB29" s="38"/>
      <c r="RJC29" s="38"/>
      <c r="RJD29" s="38"/>
      <c r="RJE29" s="38"/>
      <c r="RJF29" s="38"/>
      <c r="RJG29" s="38"/>
      <c r="RJH29" s="38"/>
      <c r="RJI29" s="38"/>
      <c r="RJJ29" s="38"/>
      <c r="RJK29" s="38"/>
      <c r="RJL29" s="38"/>
      <c r="RJM29" s="38"/>
      <c r="RJN29" s="38"/>
      <c r="RJO29" s="38"/>
      <c r="RJP29" s="38"/>
      <c r="RJQ29" s="38"/>
      <c r="RJR29" s="38"/>
      <c r="RJS29" s="38"/>
      <c r="RJT29" s="38"/>
      <c r="RJU29" s="38"/>
      <c r="RJV29" s="38"/>
      <c r="RJW29" s="38"/>
      <c r="RJX29" s="38"/>
      <c r="RJY29" s="38"/>
      <c r="RJZ29" s="38"/>
      <c r="RKA29" s="38"/>
      <c r="RKB29" s="38"/>
      <c r="RKC29" s="38"/>
      <c r="RKD29" s="38"/>
      <c r="RKE29" s="38"/>
      <c r="RKF29" s="38"/>
      <c r="RKG29" s="38"/>
      <c r="RKH29" s="38"/>
      <c r="RKI29" s="38"/>
      <c r="RKJ29" s="38"/>
      <c r="RKK29" s="38"/>
      <c r="RKL29" s="38"/>
      <c r="RKM29" s="38"/>
      <c r="RKN29" s="38"/>
      <c r="RKO29" s="38"/>
      <c r="RKP29" s="38"/>
      <c r="RKQ29" s="38"/>
      <c r="RKR29" s="38"/>
      <c r="RKS29" s="38"/>
      <c r="RKT29" s="38"/>
      <c r="RKU29" s="38"/>
      <c r="RKV29" s="38"/>
      <c r="RKW29" s="38"/>
      <c r="RKX29" s="38"/>
      <c r="RKY29" s="38"/>
      <c r="RKZ29" s="38"/>
      <c r="RLA29" s="38"/>
      <c r="RLB29" s="38"/>
      <c r="RLC29" s="38"/>
      <c r="RLD29" s="38"/>
      <c r="RLE29" s="38"/>
      <c r="RLF29" s="38"/>
      <c r="RLG29" s="38"/>
      <c r="RLH29" s="38"/>
      <c r="RLI29" s="38"/>
      <c r="RLJ29" s="38"/>
      <c r="RLK29" s="38"/>
      <c r="RLL29" s="38"/>
      <c r="RLM29" s="38"/>
      <c r="RLN29" s="38"/>
      <c r="RLO29" s="38"/>
      <c r="RLP29" s="38"/>
      <c r="RLQ29" s="38"/>
      <c r="RLR29" s="38"/>
      <c r="RLS29" s="38"/>
      <c r="RLT29" s="38"/>
      <c r="RLU29" s="38"/>
      <c r="RLV29" s="38"/>
      <c r="RLW29" s="38"/>
      <c r="RLX29" s="38"/>
      <c r="RLY29" s="38"/>
      <c r="RLZ29" s="38"/>
      <c r="RMA29" s="38"/>
      <c r="RMB29" s="38"/>
      <c r="RMC29" s="38"/>
      <c r="RMD29" s="38"/>
      <c r="RME29" s="38"/>
      <c r="RMF29" s="38"/>
      <c r="RMG29" s="38"/>
      <c r="RMH29" s="38"/>
      <c r="RMI29" s="38"/>
      <c r="RMJ29" s="38"/>
      <c r="RMK29" s="38"/>
      <c r="RML29" s="38"/>
      <c r="RMM29" s="38"/>
      <c r="RMN29" s="38"/>
      <c r="RMO29" s="38"/>
      <c r="RMP29" s="38"/>
      <c r="RMQ29" s="38"/>
      <c r="RMR29" s="38"/>
      <c r="RMS29" s="38"/>
      <c r="RMT29" s="38"/>
      <c r="RMU29" s="38"/>
      <c r="RMV29" s="38"/>
      <c r="RMW29" s="38"/>
      <c r="RMX29" s="38"/>
      <c r="RMY29" s="38"/>
      <c r="RMZ29" s="38"/>
      <c r="RNA29" s="38"/>
      <c r="RNB29" s="38"/>
      <c r="RNC29" s="38"/>
      <c r="RND29" s="38"/>
      <c r="RNE29" s="38"/>
      <c r="RNF29" s="38"/>
      <c r="RNG29" s="38"/>
      <c r="RNH29" s="38"/>
      <c r="RNI29" s="38"/>
      <c r="RNJ29" s="38"/>
      <c r="RNK29" s="38"/>
      <c r="RNL29" s="38"/>
      <c r="RNM29" s="38"/>
      <c r="RNN29" s="38"/>
      <c r="RNO29" s="38"/>
      <c r="RNP29" s="38"/>
      <c r="RNQ29" s="38"/>
      <c r="RNR29" s="38"/>
      <c r="RNS29" s="38"/>
      <c r="RNT29" s="38"/>
      <c r="RNU29" s="38"/>
      <c r="RNV29" s="38"/>
      <c r="RNW29" s="38"/>
      <c r="RNX29" s="38"/>
      <c r="RNY29" s="38"/>
      <c r="RNZ29" s="38"/>
      <c r="ROA29" s="38"/>
      <c r="ROB29" s="38"/>
      <c r="ROC29" s="38"/>
      <c r="ROD29" s="38"/>
      <c r="ROE29" s="38"/>
      <c r="ROF29" s="38"/>
      <c r="ROG29" s="38"/>
      <c r="ROH29" s="38"/>
      <c r="ROI29" s="38"/>
      <c r="ROJ29" s="38"/>
      <c r="ROK29" s="38"/>
      <c r="ROL29" s="38"/>
      <c r="ROM29" s="38"/>
      <c r="RON29" s="38"/>
      <c r="ROO29" s="38"/>
      <c r="ROP29" s="38"/>
      <c r="ROQ29" s="38"/>
      <c r="ROR29" s="38"/>
      <c r="ROS29" s="38"/>
      <c r="ROT29" s="38"/>
      <c r="ROU29" s="38"/>
      <c r="ROV29" s="38"/>
      <c r="ROW29" s="38"/>
      <c r="ROX29" s="38"/>
      <c r="ROY29" s="38"/>
      <c r="ROZ29" s="38"/>
      <c r="RPA29" s="38"/>
      <c r="RPB29" s="38"/>
      <c r="RPC29" s="38"/>
      <c r="RPD29" s="38"/>
      <c r="RPE29" s="38"/>
      <c r="RPF29" s="38"/>
      <c r="RPG29" s="38"/>
      <c r="RPH29" s="38"/>
      <c r="RPI29" s="38"/>
      <c r="RPJ29" s="38"/>
      <c r="RPK29" s="38"/>
      <c r="RPL29" s="38"/>
      <c r="RPM29" s="38"/>
      <c r="RPN29" s="38"/>
      <c r="RPO29" s="38"/>
      <c r="RPP29" s="38"/>
      <c r="RPQ29" s="38"/>
      <c r="RPR29" s="38"/>
      <c r="RPS29" s="38"/>
      <c r="RPT29" s="38"/>
      <c r="RPU29" s="38"/>
      <c r="RPV29" s="38"/>
      <c r="RPW29" s="38"/>
      <c r="RPX29" s="38"/>
      <c r="RPY29" s="38"/>
      <c r="RPZ29" s="38"/>
      <c r="RQA29" s="38"/>
      <c r="RQB29" s="38"/>
      <c r="RQC29" s="38"/>
      <c r="RQD29" s="38"/>
      <c r="RQE29" s="38"/>
      <c r="RQF29" s="38"/>
      <c r="RQG29" s="38"/>
      <c r="RQH29" s="38"/>
      <c r="RQI29" s="38"/>
      <c r="RQJ29" s="38"/>
      <c r="RQK29" s="38"/>
      <c r="RQL29" s="38"/>
      <c r="RQM29" s="38"/>
      <c r="RQN29" s="38"/>
      <c r="RQO29" s="38"/>
      <c r="RQP29" s="38"/>
      <c r="RQQ29" s="38"/>
      <c r="RQR29" s="38"/>
      <c r="RQS29" s="38"/>
      <c r="RQT29" s="38"/>
      <c r="RQU29" s="38"/>
      <c r="RQV29" s="38"/>
      <c r="RQW29" s="38"/>
      <c r="RQX29" s="38"/>
      <c r="RQY29" s="38"/>
      <c r="RQZ29" s="38"/>
      <c r="RRA29" s="38"/>
      <c r="RRB29" s="38"/>
      <c r="RRC29" s="38"/>
      <c r="RRD29" s="38"/>
      <c r="RRE29" s="38"/>
      <c r="RRF29" s="38"/>
      <c r="RRG29" s="38"/>
      <c r="RRH29" s="38"/>
      <c r="RRI29" s="38"/>
      <c r="RRJ29" s="38"/>
      <c r="RRK29" s="38"/>
      <c r="RRL29" s="38"/>
      <c r="RRM29" s="38"/>
      <c r="RRN29" s="38"/>
      <c r="RRO29" s="38"/>
      <c r="RRP29" s="38"/>
      <c r="RRQ29" s="38"/>
      <c r="RRR29" s="38"/>
      <c r="RRS29" s="38"/>
      <c r="RRT29" s="38"/>
      <c r="RRU29" s="38"/>
      <c r="RRV29" s="38"/>
      <c r="RRW29" s="38"/>
      <c r="RRX29" s="38"/>
      <c r="RRY29" s="38"/>
      <c r="RRZ29" s="38"/>
      <c r="RSA29" s="38"/>
      <c r="RSB29" s="38"/>
      <c r="RSC29" s="38"/>
      <c r="RSD29" s="38"/>
      <c r="RSE29" s="38"/>
      <c r="RSF29" s="38"/>
      <c r="RSG29" s="38"/>
      <c r="RSH29" s="38"/>
      <c r="RSI29" s="38"/>
      <c r="RSJ29" s="38"/>
      <c r="RSK29" s="38"/>
      <c r="RSL29" s="38"/>
      <c r="RSM29" s="38"/>
      <c r="RSN29" s="38"/>
      <c r="RSO29" s="38"/>
      <c r="RSP29" s="38"/>
      <c r="RSQ29" s="38"/>
      <c r="RSR29" s="38"/>
      <c r="RSS29" s="38"/>
      <c r="RST29" s="38"/>
      <c r="RSU29" s="38"/>
      <c r="RSV29" s="38"/>
      <c r="RSW29" s="38"/>
      <c r="RSX29" s="38"/>
      <c r="RSY29" s="38"/>
      <c r="RSZ29" s="38"/>
      <c r="RTA29" s="38"/>
      <c r="RTB29" s="38"/>
      <c r="RTC29" s="38"/>
      <c r="RTD29" s="38"/>
      <c r="RTE29" s="38"/>
      <c r="RTF29" s="38"/>
      <c r="RTG29" s="38"/>
      <c r="RTH29" s="38"/>
      <c r="RTI29" s="38"/>
      <c r="RTJ29" s="38"/>
      <c r="RTK29" s="38"/>
      <c r="RTL29" s="38"/>
      <c r="RTM29" s="38"/>
      <c r="RTN29" s="38"/>
      <c r="RTO29" s="38"/>
      <c r="RTP29" s="38"/>
      <c r="RTQ29" s="38"/>
      <c r="RTR29" s="38"/>
      <c r="RTS29" s="38"/>
      <c r="RTT29" s="38"/>
      <c r="RTU29" s="38"/>
      <c r="RTV29" s="38"/>
      <c r="RTW29" s="38"/>
      <c r="RTX29" s="38"/>
      <c r="RTY29" s="38"/>
      <c r="RTZ29" s="38"/>
      <c r="RUA29" s="38"/>
      <c r="RUB29" s="38"/>
      <c r="RUC29" s="38"/>
      <c r="RUD29" s="38"/>
      <c r="RUE29" s="38"/>
      <c r="RUF29" s="38"/>
      <c r="RUG29" s="38"/>
      <c r="RUH29" s="38"/>
      <c r="RUI29" s="38"/>
      <c r="RUJ29" s="38"/>
      <c r="RUK29" s="38"/>
      <c r="RUL29" s="38"/>
      <c r="RUM29" s="38"/>
      <c r="RUN29" s="38"/>
      <c r="RUO29" s="38"/>
      <c r="RUP29" s="38"/>
      <c r="RUQ29" s="38"/>
      <c r="RUR29" s="38"/>
      <c r="RUS29" s="38"/>
      <c r="RUT29" s="38"/>
      <c r="RUU29" s="38"/>
      <c r="RUV29" s="38"/>
      <c r="RUW29" s="38"/>
      <c r="RUX29" s="38"/>
      <c r="RUY29" s="38"/>
      <c r="RUZ29" s="38"/>
      <c r="RVA29" s="38"/>
      <c r="RVB29" s="38"/>
      <c r="RVC29" s="38"/>
      <c r="RVD29" s="38"/>
      <c r="RVE29" s="38"/>
      <c r="RVF29" s="38"/>
      <c r="RVG29" s="38"/>
      <c r="RVH29" s="38"/>
      <c r="RVI29" s="38"/>
      <c r="RVJ29" s="38"/>
      <c r="RVK29" s="38"/>
      <c r="RVL29" s="38"/>
      <c r="RVM29" s="38"/>
      <c r="RVN29" s="38"/>
      <c r="RVO29" s="38"/>
      <c r="RVP29" s="38"/>
      <c r="RVQ29" s="38"/>
      <c r="RVR29" s="38"/>
      <c r="RVS29" s="38"/>
      <c r="RVT29" s="38"/>
      <c r="RVU29" s="38"/>
      <c r="RVV29" s="38"/>
      <c r="RVW29" s="38"/>
      <c r="RVX29" s="38"/>
      <c r="RVY29" s="38"/>
      <c r="RVZ29" s="38"/>
      <c r="RWA29" s="38"/>
      <c r="RWB29" s="38"/>
      <c r="RWC29" s="38"/>
      <c r="RWD29" s="38"/>
      <c r="RWE29" s="38"/>
      <c r="RWF29" s="38"/>
      <c r="RWG29" s="38"/>
      <c r="RWH29" s="38"/>
      <c r="RWI29" s="38"/>
      <c r="RWJ29" s="38"/>
      <c r="RWK29" s="38"/>
      <c r="RWL29" s="38"/>
      <c r="RWM29" s="38"/>
      <c r="RWN29" s="38"/>
      <c r="RWO29" s="38"/>
      <c r="RWP29" s="38"/>
      <c r="RWQ29" s="38"/>
      <c r="RWR29" s="38"/>
      <c r="RWS29" s="38"/>
      <c r="RWT29" s="38"/>
      <c r="RWU29" s="38"/>
      <c r="RWV29" s="38"/>
      <c r="RWW29" s="38"/>
      <c r="RWX29" s="38"/>
      <c r="RWY29" s="38"/>
      <c r="RWZ29" s="38"/>
      <c r="RXA29" s="38"/>
      <c r="RXB29" s="38"/>
      <c r="RXC29" s="38"/>
      <c r="RXD29" s="38"/>
      <c r="RXE29" s="38"/>
      <c r="RXF29" s="38"/>
      <c r="RXG29" s="38"/>
      <c r="RXH29" s="38"/>
      <c r="RXI29" s="38"/>
      <c r="RXJ29" s="38"/>
      <c r="RXK29" s="38"/>
      <c r="RXL29" s="38"/>
      <c r="RXM29" s="38"/>
      <c r="RXN29" s="38"/>
      <c r="RXO29" s="38"/>
      <c r="RXP29" s="38"/>
      <c r="RXQ29" s="38"/>
      <c r="RXR29" s="38"/>
      <c r="RXS29" s="38"/>
      <c r="RXT29" s="38"/>
      <c r="RXU29" s="38"/>
      <c r="RXV29" s="38"/>
      <c r="RXW29" s="38"/>
      <c r="RXX29" s="38"/>
      <c r="RXY29" s="38"/>
      <c r="RXZ29" s="38"/>
      <c r="RYA29" s="38"/>
      <c r="RYB29" s="38"/>
      <c r="RYC29" s="38"/>
      <c r="RYD29" s="38"/>
      <c r="RYE29" s="38"/>
      <c r="RYF29" s="38"/>
      <c r="RYG29" s="38"/>
      <c r="RYH29" s="38"/>
      <c r="RYI29" s="38"/>
      <c r="RYJ29" s="38"/>
      <c r="RYK29" s="38"/>
      <c r="RYL29" s="38"/>
      <c r="RYM29" s="38"/>
      <c r="RYN29" s="38"/>
      <c r="RYO29" s="38"/>
      <c r="RYP29" s="38"/>
      <c r="RYQ29" s="38"/>
      <c r="RYR29" s="38"/>
      <c r="RYS29" s="38"/>
      <c r="RYT29" s="38"/>
      <c r="RYU29" s="38"/>
      <c r="RYV29" s="38"/>
      <c r="RYW29" s="38"/>
      <c r="RYX29" s="38"/>
      <c r="RYY29" s="38"/>
      <c r="RYZ29" s="38"/>
      <c r="RZA29" s="38"/>
      <c r="RZB29" s="38"/>
      <c r="RZC29" s="38"/>
      <c r="RZD29" s="38"/>
      <c r="RZE29" s="38"/>
      <c r="RZF29" s="38"/>
      <c r="RZG29" s="38"/>
      <c r="RZH29" s="38"/>
      <c r="RZI29" s="38"/>
      <c r="RZJ29" s="38"/>
      <c r="RZK29" s="38"/>
      <c r="RZL29" s="38"/>
      <c r="RZM29" s="38"/>
      <c r="RZN29" s="38"/>
      <c r="RZO29" s="38"/>
      <c r="RZP29" s="38"/>
      <c r="RZQ29" s="38"/>
      <c r="RZR29" s="38"/>
      <c r="RZS29" s="38"/>
      <c r="RZT29" s="38"/>
      <c r="RZU29" s="38"/>
      <c r="RZV29" s="38"/>
      <c r="RZW29" s="38"/>
      <c r="RZX29" s="38"/>
      <c r="RZY29" s="38"/>
      <c r="RZZ29" s="38"/>
      <c r="SAA29" s="38"/>
      <c r="SAB29" s="38"/>
      <c r="SAC29" s="38"/>
      <c r="SAD29" s="38"/>
      <c r="SAE29" s="38"/>
      <c r="SAF29" s="38"/>
      <c r="SAG29" s="38"/>
      <c r="SAH29" s="38"/>
      <c r="SAI29" s="38"/>
      <c r="SAJ29" s="38"/>
      <c r="SAK29" s="38"/>
      <c r="SAL29" s="38"/>
      <c r="SAM29" s="38"/>
      <c r="SAN29" s="38"/>
      <c r="SAO29" s="38"/>
      <c r="SAP29" s="38"/>
      <c r="SAQ29" s="38"/>
      <c r="SAR29" s="38"/>
      <c r="SAS29" s="38"/>
      <c r="SAT29" s="38"/>
      <c r="SAU29" s="38"/>
      <c r="SAV29" s="38"/>
      <c r="SAW29" s="38"/>
      <c r="SAX29" s="38"/>
      <c r="SAY29" s="38"/>
      <c r="SAZ29" s="38"/>
      <c r="SBA29" s="38"/>
      <c r="SBB29" s="38"/>
      <c r="SBC29" s="38"/>
      <c r="SBD29" s="38"/>
      <c r="SBE29" s="38"/>
      <c r="SBF29" s="38"/>
      <c r="SBG29" s="38"/>
      <c r="SBH29" s="38"/>
      <c r="SBI29" s="38"/>
      <c r="SBJ29" s="38"/>
      <c r="SBK29" s="38"/>
      <c r="SBL29" s="38"/>
      <c r="SBM29" s="38"/>
      <c r="SBN29" s="38"/>
      <c r="SBO29" s="38"/>
      <c r="SBP29" s="38"/>
      <c r="SBQ29" s="38"/>
      <c r="SBR29" s="38"/>
      <c r="SBS29" s="38"/>
      <c r="SBT29" s="38"/>
      <c r="SBU29" s="38"/>
      <c r="SBV29" s="38"/>
      <c r="SBW29" s="38"/>
      <c r="SBX29" s="38"/>
      <c r="SBY29" s="38"/>
      <c r="SBZ29" s="38"/>
      <c r="SCA29" s="38"/>
      <c r="SCB29" s="38"/>
      <c r="SCC29" s="38"/>
      <c r="SCD29" s="38"/>
      <c r="SCE29" s="38"/>
      <c r="SCF29" s="38"/>
      <c r="SCG29" s="38"/>
      <c r="SCH29" s="38"/>
      <c r="SCI29" s="38"/>
      <c r="SCJ29" s="38"/>
      <c r="SCK29" s="38"/>
      <c r="SCL29" s="38"/>
      <c r="SCM29" s="38"/>
      <c r="SCN29" s="38"/>
      <c r="SCO29" s="38"/>
      <c r="SCP29" s="38"/>
      <c r="SCQ29" s="38"/>
      <c r="SCR29" s="38"/>
      <c r="SCS29" s="38"/>
      <c r="SCT29" s="38"/>
      <c r="SCU29" s="38"/>
      <c r="SCV29" s="38"/>
      <c r="SCW29" s="38"/>
      <c r="SCX29" s="38"/>
      <c r="SCY29" s="38"/>
      <c r="SCZ29" s="38"/>
      <c r="SDA29" s="38"/>
      <c r="SDB29" s="38"/>
      <c r="SDC29" s="38"/>
      <c r="SDD29" s="38"/>
      <c r="SDE29" s="38"/>
      <c r="SDF29" s="38"/>
      <c r="SDG29" s="38"/>
      <c r="SDH29" s="38"/>
      <c r="SDI29" s="38"/>
      <c r="SDJ29" s="38"/>
      <c r="SDK29" s="38"/>
      <c r="SDL29" s="38"/>
      <c r="SDM29" s="38"/>
      <c r="SDN29" s="38"/>
      <c r="SDO29" s="38"/>
      <c r="SDP29" s="38"/>
      <c r="SDQ29" s="38"/>
      <c r="SDR29" s="38"/>
      <c r="SDS29" s="38"/>
      <c r="SDT29" s="38"/>
      <c r="SDU29" s="38"/>
      <c r="SDV29" s="38"/>
      <c r="SDW29" s="38"/>
      <c r="SDX29" s="38"/>
      <c r="SDY29" s="38"/>
      <c r="SDZ29" s="38"/>
      <c r="SEA29" s="38"/>
      <c r="SEB29" s="38"/>
      <c r="SEC29" s="38"/>
      <c r="SED29" s="38"/>
      <c r="SEE29" s="38"/>
      <c r="SEF29" s="38"/>
      <c r="SEG29" s="38"/>
      <c r="SEH29" s="38"/>
      <c r="SEI29" s="38"/>
      <c r="SEJ29" s="38"/>
      <c r="SEK29" s="38"/>
      <c r="SEL29" s="38"/>
      <c r="SEM29" s="38"/>
      <c r="SEN29" s="38"/>
      <c r="SEO29" s="38"/>
      <c r="SEP29" s="38"/>
      <c r="SEQ29" s="38"/>
      <c r="SER29" s="38"/>
      <c r="SES29" s="38"/>
      <c r="SET29" s="38"/>
      <c r="SEU29" s="38"/>
      <c r="SEV29" s="38"/>
      <c r="SEW29" s="38"/>
      <c r="SEX29" s="38"/>
      <c r="SEY29" s="38"/>
      <c r="SEZ29" s="38"/>
      <c r="SFA29" s="38"/>
      <c r="SFB29" s="38"/>
      <c r="SFC29" s="38"/>
      <c r="SFD29" s="38"/>
      <c r="SFE29" s="38"/>
      <c r="SFF29" s="38"/>
      <c r="SFG29" s="38"/>
      <c r="SFH29" s="38"/>
      <c r="SFI29" s="38"/>
      <c r="SFJ29" s="38"/>
      <c r="SFK29" s="38"/>
      <c r="SFL29" s="38"/>
      <c r="SFM29" s="38"/>
      <c r="SFN29" s="38"/>
      <c r="SFO29" s="38"/>
      <c r="SFP29" s="38"/>
      <c r="SFQ29" s="38"/>
      <c r="SFR29" s="38"/>
      <c r="SFS29" s="38"/>
      <c r="SFT29" s="38"/>
      <c r="SFU29" s="38"/>
      <c r="SFV29" s="38"/>
      <c r="SFW29" s="38"/>
      <c r="SFX29" s="38"/>
      <c r="SFY29" s="38"/>
      <c r="SFZ29" s="38"/>
      <c r="SGA29" s="38"/>
      <c r="SGB29" s="38"/>
      <c r="SGC29" s="38"/>
      <c r="SGD29" s="38"/>
      <c r="SGE29" s="38"/>
      <c r="SGF29" s="38"/>
      <c r="SGG29" s="38"/>
      <c r="SGH29" s="38"/>
      <c r="SGI29" s="38"/>
      <c r="SGJ29" s="38"/>
      <c r="SGK29" s="38"/>
      <c r="SGL29" s="38"/>
      <c r="SGM29" s="38"/>
      <c r="SGN29" s="38"/>
      <c r="SGO29" s="38"/>
      <c r="SGP29" s="38"/>
      <c r="SGQ29" s="38"/>
      <c r="SGR29" s="38"/>
      <c r="SGS29" s="38"/>
      <c r="SGT29" s="38"/>
      <c r="SGU29" s="38"/>
      <c r="SGV29" s="38"/>
      <c r="SGW29" s="38"/>
      <c r="SGX29" s="38"/>
      <c r="SGY29" s="38"/>
      <c r="SGZ29" s="38"/>
      <c r="SHA29" s="38"/>
      <c r="SHB29" s="38"/>
      <c r="SHC29" s="38"/>
      <c r="SHD29" s="38"/>
      <c r="SHE29" s="38"/>
      <c r="SHF29" s="38"/>
      <c r="SHG29" s="38"/>
      <c r="SHH29" s="38"/>
      <c r="SHI29" s="38"/>
      <c r="SHJ29" s="38"/>
      <c r="SHK29" s="38"/>
      <c r="SHL29" s="38"/>
      <c r="SHM29" s="38"/>
      <c r="SHN29" s="38"/>
      <c r="SHO29" s="38"/>
      <c r="SHP29" s="38"/>
      <c r="SHQ29" s="38"/>
      <c r="SHR29" s="38"/>
      <c r="SHS29" s="38"/>
      <c r="SHT29" s="38"/>
      <c r="SHU29" s="38"/>
      <c r="SHV29" s="38"/>
      <c r="SHW29" s="38"/>
      <c r="SHX29" s="38"/>
      <c r="SHY29" s="38"/>
      <c r="SHZ29" s="38"/>
      <c r="SIA29" s="38"/>
      <c r="SIB29" s="38"/>
      <c r="SIC29" s="38"/>
      <c r="SID29" s="38"/>
      <c r="SIE29" s="38"/>
      <c r="SIF29" s="38"/>
      <c r="SIG29" s="38"/>
      <c r="SIH29" s="38"/>
      <c r="SII29" s="38"/>
      <c r="SIJ29" s="38"/>
      <c r="SIK29" s="38"/>
      <c r="SIL29" s="38"/>
      <c r="SIM29" s="38"/>
      <c r="SIN29" s="38"/>
      <c r="SIO29" s="38"/>
      <c r="SIP29" s="38"/>
      <c r="SIQ29" s="38"/>
      <c r="SIR29" s="38"/>
      <c r="SIS29" s="38"/>
      <c r="SIT29" s="38"/>
      <c r="SIU29" s="38"/>
      <c r="SIV29" s="38"/>
      <c r="SIW29" s="38"/>
      <c r="SIX29" s="38"/>
      <c r="SIY29" s="38"/>
      <c r="SIZ29" s="38"/>
      <c r="SJA29" s="38"/>
      <c r="SJB29" s="38"/>
      <c r="SJC29" s="38"/>
      <c r="SJD29" s="38"/>
      <c r="SJE29" s="38"/>
      <c r="SJF29" s="38"/>
      <c r="SJG29" s="38"/>
      <c r="SJH29" s="38"/>
      <c r="SJI29" s="38"/>
      <c r="SJJ29" s="38"/>
      <c r="SJK29" s="38"/>
      <c r="SJL29" s="38"/>
      <c r="SJM29" s="38"/>
      <c r="SJN29" s="38"/>
      <c r="SJO29" s="38"/>
      <c r="SJP29" s="38"/>
      <c r="SJQ29" s="38"/>
      <c r="SJR29" s="38"/>
      <c r="SJS29" s="38"/>
      <c r="SJT29" s="38"/>
      <c r="SJU29" s="38"/>
      <c r="SJV29" s="38"/>
      <c r="SJW29" s="38"/>
      <c r="SJX29" s="38"/>
      <c r="SJY29" s="38"/>
      <c r="SJZ29" s="38"/>
      <c r="SKA29" s="38"/>
      <c r="SKB29" s="38"/>
      <c r="SKC29" s="38"/>
      <c r="SKD29" s="38"/>
      <c r="SKE29" s="38"/>
      <c r="SKF29" s="38"/>
      <c r="SKG29" s="38"/>
      <c r="SKH29" s="38"/>
      <c r="SKI29" s="38"/>
      <c r="SKJ29" s="38"/>
      <c r="SKK29" s="38"/>
      <c r="SKL29" s="38"/>
      <c r="SKM29" s="38"/>
      <c r="SKN29" s="38"/>
      <c r="SKO29" s="38"/>
      <c r="SKP29" s="38"/>
      <c r="SKQ29" s="38"/>
      <c r="SKR29" s="38"/>
      <c r="SKS29" s="38"/>
      <c r="SKT29" s="38"/>
      <c r="SKU29" s="38"/>
      <c r="SKV29" s="38"/>
      <c r="SKW29" s="38"/>
      <c r="SKX29" s="38"/>
      <c r="SKY29" s="38"/>
      <c r="SKZ29" s="38"/>
      <c r="SLA29" s="38"/>
      <c r="SLB29" s="38"/>
      <c r="SLC29" s="38"/>
      <c r="SLD29" s="38"/>
      <c r="SLE29" s="38"/>
      <c r="SLF29" s="38"/>
      <c r="SLG29" s="38"/>
      <c r="SLH29" s="38"/>
      <c r="SLI29" s="38"/>
      <c r="SLJ29" s="38"/>
      <c r="SLK29" s="38"/>
      <c r="SLL29" s="38"/>
      <c r="SLM29" s="38"/>
      <c r="SLN29" s="38"/>
      <c r="SLO29" s="38"/>
      <c r="SLP29" s="38"/>
      <c r="SLQ29" s="38"/>
      <c r="SLR29" s="38"/>
      <c r="SLS29" s="38"/>
      <c r="SLT29" s="38"/>
      <c r="SLU29" s="38"/>
      <c r="SLV29" s="38"/>
      <c r="SLW29" s="38"/>
      <c r="SLX29" s="38"/>
      <c r="SLY29" s="38"/>
      <c r="SLZ29" s="38"/>
      <c r="SMA29" s="38"/>
      <c r="SMB29" s="38"/>
      <c r="SMC29" s="38"/>
      <c r="SMD29" s="38"/>
      <c r="SME29" s="38"/>
      <c r="SMF29" s="38"/>
      <c r="SMG29" s="38"/>
      <c r="SMH29" s="38"/>
      <c r="SMI29" s="38"/>
      <c r="SMJ29" s="38"/>
      <c r="SMK29" s="38"/>
      <c r="SML29" s="38"/>
      <c r="SMM29" s="38"/>
      <c r="SMN29" s="38"/>
      <c r="SMO29" s="38"/>
      <c r="SMP29" s="38"/>
      <c r="SMQ29" s="38"/>
      <c r="SMR29" s="38"/>
      <c r="SMS29" s="38"/>
      <c r="SMT29" s="38"/>
      <c r="SMU29" s="38"/>
      <c r="SMV29" s="38"/>
      <c r="SMW29" s="38"/>
      <c r="SMX29" s="38"/>
      <c r="SMY29" s="38"/>
      <c r="SMZ29" s="38"/>
      <c r="SNA29" s="38"/>
      <c r="SNB29" s="38"/>
      <c r="SNC29" s="38"/>
      <c r="SND29" s="38"/>
      <c r="SNE29" s="38"/>
      <c r="SNF29" s="38"/>
      <c r="SNG29" s="38"/>
      <c r="SNH29" s="38"/>
      <c r="SNI29" s="38"/>
      <c r="SNJ29" s="38"/>
      <c r="SNK29" s="38"/>
      <c r="SNL29" s="38"/>
      <c r="SNM29" s="38"/>
      <c r="SNN29" s="38"/>
      <c r="SNO29" s="38"/>
      <c r="SNP29" s="38"/>
      <c r="SNQ29" s="38"/>
      <c r="SNR29" s="38"/>
      <c r="SNS29" s="38"/>
      <c r="SNT29" s="38"/>
      <c r="SNU29" s="38"/>
      <c r="SNV29" s="38"/>
      <c r="SNW29" s="38"/>
      <c r="SNX29" s="38"/>
      <c r="SNY29" s="38"/>
      <c r="SNZ29" s="38"/>
      <c r="SOA29" s="38"/>
      <c r="SOB29" s="38"/>
      <c r="SOC29" s="38"/>
      <c r="SOD29" s="38"/>
      <c r="SOE29" s="38"/>
      <c r="SOF29" s="38"/>
      <c r="SOG29" s="38"/>
      <c r="SOH29" s="38"/>
      <c r="SOI29" s="38"/>
      <c r="SOJ29" s="38"/>
      <c r="SOK29" s="38"/>
      <c r="SOL29" s="38"/>
      <c r="SOM29" s="38"/>
      <c r="SON29" s="38"/>
      <c r="SOO29" s="38"/>
      <c r="SOP29" s="38"/>
      <c r="SOQ29" s="38"/>
      <c r="SOR29" s="38"/>
      <c r="SOS29" s="38"/>
      <c r="SOT29" s="38"/>
      <c r="SOU29" s="38"/>
      <c r="SOV29" s="38"/>
      <c r="SOW29" s="38"/>
      <c r="SOX29" s="38"/>
      <c r="SOY29" s="38"/>
      <c r="SOZ29" s="38"/>
      <c r="SPA29" s="38"/>
      <c r="SPB29" s="38"/>
      <c r="SPC29" s="38"/>
      <c r="SPD29" s="38"/>
      <c r="SPE29" s="38"/>
      <c r="SPF29" s="38"/>
      <c r="SPG29" s="38"/>
      <c r="SPH29" s="38"/>
      <c r="SPI29" s="38"/>
      <c r="SPJ29" s="38"/>
      <c r="SPK29" s="38"/>
      <c r="SPL29" s="38"/>
      <c r="SPM29" s="38"/>
      <c r="SPN29" s="38"/>
      <c r="SPO29" s="38"/>
      <c r="SPP29" s="38"/>
      <c r="SPQ29" s="38"/>
      <c r="SPR29" s="38"/>
      <c r="SPS29" s="38"/>
      <c r="SPT29" s="38"/>
      <c r="SPU29" s="38"/>
      <c r="SPV29" s="38"/>
      <c r="SPW29" s="38"/>
      <c r="SPX29" s="38"/>
      <c r="SPY29" s="38"/>
      <c r="SPZ29" s="38"/>
      <c r="SQA29" s="38"/>
      <c r="SQB29" s="38"/>
      <c r="SQC29" s="38"/>
      <c r="SQD29" s="38"/>
      <c r="SQE29" s="38"/>
      <c r="SQF29" s="38"/>
      <c r="SQG29" s="38"/>
      <c r="SQH29" s="38"/>
      <c r="SQI29" s="38"/>
      <c r="SQJ29" s="38"/>
      <c r="SQK29" s="38"/>
      <c r="SQL29" s="38"/>
      <c r="SQM29" s="38"/>
      <c r="SQN29" s="38"/>
      <c r="SQO29" s="38"/>
      <c r="SQP29" s="38"/>
      <c r="SQQ29" s="38"/>
      <c r="SQR29" s="38"/>
      <c r="SQS29" s="38"/>
      <c r="SQT29" s="38"/>
      <c r="SQU29" s="38"/>
      <c r="SQV29" s="38"/>
      <c r="SQW29" s="38"/>
      <c r="SQX29" s="38"/>
      <c r="SQY29" s="38"/>
      <c r="SQZ29" s="38"/>
      <c r="SRA29" s="38"/>
      <c r="SRB29" s="38"/>
      <c r="SRC29" s="38"/>
      <c r="SRD29" s="38"/>
      <c r="SRE29" s="38"/>
      <c r="SRF29" s="38"/>
      <c r="SRG29" s="38"/>
      <c r="SRH29" s="38"/>
      <c r="SRI29" s="38"/>
      <c r="SRJ29" s="38"/>
      <c r="SRK29" s="38"/>
      <c r="SRL29" s="38"/>
      <c r="SRM29" s="38"/>
      <c r="SRN29" s="38"/>
      <c r="SRO29" s="38"/>
      <c r="SRP29" s="38"/>
      <c r="SRQ29" s="38"/>
      <c r="SRR29" s="38"/>
      <c r="SRS29" s="38"/>
      <c r="SRT29" s="38"/>
      <c r="SRU29" s="38"/>
      <c r="SRV29" s="38"/>
      <c r="SRW29" s="38"/>
      <c r="SRX29" s="38"/>
      <c r="SRY29" s="38"/>
      <c r="SRZ29" s="38"/>
      <c r="SSA29" s="38"/>
      <c r="SSB29" s="38"/>
      <c r="SSC29" s="38"/>
      <c r="SSD29" s="38"/>
      <c r="SSE29" s="38"/>
      <c r="SSF29" s="38"/>
      <c r="SSG29" s="38"/>
      <c r="SSH29" s="38"/>
      <c r="SSI29" s="38"/>
      <c r="SSJ29" s="38"/>
      <c r="SSK29" s="38"/>
      <c r="SSL29" s="38"/>
      <c r="SSM29" s="38"/>
      <c r="SSN29" s="38"/>
      <c r="SSO29" s="38"/>
      <c r="SSP29" s="38"/>
      <c r="SSQ29" s="38"/>
      <c r="SSR29" s="38"/>
      <c r="SSS29" s="38"/>
      <c r="SST29" s="38"/>
      <c r="SSU29" s="38"/>
      <c r="SSV29" s="38"/>
      <c r="SSW29" s="38"/>
      <c r="SSX29" s="38"/>
      <c r="SSY29" s="38"/>
      <c r="SSZ29" s="38"/>
      <c r="STA29" s="38"/>
      <c r="STB29" s="38"/>
      <c r="STC29" s="38"/>
      <c r="STD29" s="38"/>
      <c r="STE29" s="38"/>
      <c r="STF29" s="38"/>
      <c r="STG29" s="38"/>
      <c r="STH29" s="38"/>
      <c r="STI29" s="38"/>
      <c r="STJ29" s="38"/>
      <c r="STK29" s="38"/>
      <c r="STL29" s="38"/>
      <c r="STM29" s="38"/>
      <c r="STN29" s="38"/>
      <c r="STO29" s="38"/>
      <c r="STP29" s="38"/>
      <c r="STQ29" s="38"/>
      <c r="STR29" s="38"/>
      <c r="STS29" s="38"/>
      <c r="STT29" s="38"/>
      <c r="STU29" s="38"/>
      <c r="STV29" s="38"/>
      <c r="STW29" s="38"/>
      <c r="STX29" s="38"/>
      <c r="STY29" s="38"/>
      <c r="STZ29" s="38"/>
      <c r="SUA29" s="38"/>
      <c r="SUB29" s="38"/>
      <c r="SUC29" s="38"/>
      <c r="SUD29" s="38"/>
      <c r="SUE29" s="38"/>
      <c r="SUF29" s="38"/>
      <c r="SUG29" s="38"/>
      <c r="SUH29" s="38"/>
      <c r="SUI29" s="38"/>
      <c r="SUJ29" s="38"/>
      <c r="SUK29" s="38"/>
      <c r="SUL29" s="38"/>
      <c r="SUM29" s="38"/>
      <c r="SUN29" s="38"/>
      <c r="SUO29" s="38"/>
      <c r="SUP29" s="38"/>
      <c r="SUQ29" s="38"/>
      <c r="SUR29" s="38"/>
      <c r="SUS29" s="38"/>
      <c r="SUT29" s="38"/>
      <c r="SUU29" s="38"/>
      <c r="SUV29" s="38"/>
      <c r="SUW29" s="38"/>
      <c r="SUX29" s="38"/>
      <c r="SUY29" s="38"/>
      <c r="SUZ29" s="38"/>
      <c r="SVA29" s="38"/>
      <c r="SVB29" s="38"/>
      <c r="SVC29" s="38"/>
      <c r="SVD29" s="38"/>
      <c r="SVE29" s="38"/>
      <c r="SVF29" s="38"/>
      <c r="SVG29" s="38"/>
      <c r="SVH29" s="38"/>
      <c r="SVI29" s="38"/>
      <c r="SVJ29" s="38"/>
      <c r="SVK29" s="38"/>
      <c r="SVL29" s="38"/>
      <c r="SVM29" s="38"/>
      <c r="SVN29" s="38"/>
      <c r="SVO29" s="38"/>
      <c r="SVP29" s="38"/>
      <c r="SVQ29" s="38"/>
      <c r="SVR29" s="38"/>
      <c r="SVS29" s="38"/>
      <c r="SVT29" s="38"/>
      <c r="SVU29" s="38"/>
      <c r="SVV29" s="38"/>
      <c r="SVW29" s="38"/>
      <c r="SVX29" s="38"/>
      <c r="SVY29" s="38"/>
      <c r="SVZ29" s="38"/>
      <c r="SWA29" s="38"/>
      <c r="SWB29" s="38"/>
      <c r="SWC29" s="38"/>
      <c r="SWD29" s="38"/>
      <c r="SWE29" s="38"/>
      <c r="SWF29" s="38"/>
      <c r="SWG29" s="38"/>
      <c r="SWH29" s="38"/>
      <c r="SWI29" s="38"/>
      <c r="SWJ29" s="38"/>
      <c r="SWK29" s="38"/>
      <c r="SWL29" s="38"/>
      <c r="SWM29" s="38"/>
      <c r="SWN29" s="38"/>
      <c r="SWO29" s="38"/>
      <c r="SWP29" s="38"/>
      <c r="SWQ29" s="38"/>
      <c r="SWR29" s="38"/>
      <c r="SWS29" s="38"/>
      <c r="SWT29" s="38"/>
      <c r="SWU29" s="38"/>
      <c r="SWV29" s="38"/>
      <c r="SWW29" s="38"/>
      <c r="SWX29" s="38"/>
      <c r="SWY29" s="38"/>
      <c r="SWZ29" s="38"/>
      <c r="SXA29" s="38"/>
      <c r="SXB29" s="38"/>
      <c r="SXC29" s="38"/>
      <c r="SXD29" s="38"/>
      <c r="SXE29" s="38"/>
      <c r="SXF29" s="38"/>
      <c r="SXG29" s="38"/>
      <c r="SXH29" s="38"/>
      <c r="SXI29" s="38"/>
      <c r="SXJ29" s="38"/>
      <c r="SXK29" s="38"/>
      <c r="SXL29" s="38"/>
      <c r="SXM29" s="38"/>
      <c r="SXN29" s="38"/>
      <c r="SXO29" s="38"/>
      <c r="SXP29" s="38"/>
      <c r="SXQ29" s="38"/>
      <c r="SXR29" s="38"/>
      <c r="SXS29" s="38"/>
      <c r="SXT29" s="38"/>
      <c r="SXU29" s="38"/>
      <c r="SXV29" s="38"/>
      <c r="SXW29" s="38"/>
      <c r="SXX29" s="38"/>
      <c r="SXY29" s="38"/>
      <c r="SXZ29" s="38"/>
      <c r="SYA29" s="38"/>
      <c r="SYB29" s="38"/>
      <c r="SYC29" s="38"/>
      <c r="SYD29" s="38"/>
      <c r="SYE29" s="38"/>
      <c r="SYF29" s="38"/>
      <c r="SYG29" s="38"/>
      <c r="SYH29" s="38"/>
      <c r="SYI29" s="38"/>
      <c r="SYJ29" s="38"/>
      <c r="SYK29" s="38"/>
      <c r="SYL29" s="38"/>
      <c r="SYM29" s="38"/>
      <c r="SYN29" s="38"/>
      <c r="SYO29" s="38"/>
      <c r="SYP29" s="38"/>
      <c r="SYQ29" s="38"/>
      <c r="SYR29" s="38"/>
      <c r="SYS29" s="38"/>
      <c r="SYT29" s="38"/>
      <c r="SYU29" s="38"/>
      <c r="SYV29" s="38"/>
      <c r="SYW29" s="38"/>
      <c r="SYX29" s="38"/>
      <c r="SYY29" s="38"/>
      <c r="SYZ29" s="38"/>
      <c r="SZA29" s="38"/>
      <c r="SZB29" s="38"/>
      <c r="SZC29" s="38"/>
      <c r="SZD29" s="38"/>
      <c r="SZE29" s="38"/>
      <c r="SZF29" s="38"/>
      <c r="SZG29" s="38"/>
      <c r="SZH29" s="38"/>
      <c r="SZI29" s="38"/>
      <c r="SZJ29" s="38"/>
      <c r="SZK29" s="38"/>
      <c r="SZL29" s="38"/>
      <c r="SZM29" s="38"/>
      <c r="SZN29" s="38"/>
      <c r="SZO29" s="38"/>
      <c r="SZP29" s="38"/>
      <c r="SZQ29" s="38"/>
      <c r="SZR29" s="38"/>
      <c r="SZS29" s="38"/>
      <c r="SZT29" s="38"/>
      <c r="SZU29" s="38"/>
      <c r="SZV29" s="38"/>
      <c r="SZW29" s="38"/>
      <c r="SZX29" s="38"/>
      <c r="SZY29" s="38"/>
      <c r="SZZ29" s="38"/>
      <c r="TAA29" s="38"/>
      <c r="TAB29" s="38"/>
      <c r="TAC29" s="38"/>
      <c r="TAD29" s="38"/>
      <c r="TAE29" s="38"/>
      <c r="TAF29" s="38"/>
      <c r="TAG29" s="38"/>
      <c r="TAH29" s="38"/>
      <c r="TAI29" s="38"/>
      <c r="TAJ29" s="38"/>
      <c r="TAK29" s="38"/>
      <c r="TAL29" s="38"/>
      <c r="TAM29" s="38"/>
      <c r="TAN29" s="38"/>
      <c r="TAO29" s="38"/>
      <c r="TAP29" s="38"/>
      <c r="TAQ29" s="38"/>
      <c r="TAR29" s="38"/>
      <c r="TAS29" s="38"/>
      <c r="TAT29" s="38"/>
      <c r="TAU29" s="38"/>
      <c r="TAV29" s="38"/>
      <c r="TAW29" s="38"/>
      <c r="TAX29" s="38"/>
      <c r="TAY29" s="38"/>
      <c r="TAZ29" s="38"/>
      <c r="TBA29" s="38"/>
      <c r="TBB29" s="38"/>
      <c r="TBC29" s="38"/>
      <c r="TBD29" s="38"/>
      <c r="TBE29" s="38"/>
      <c r="TBF29" s="38"/>
      <c r="TBG29" s="38"/>
      <c r="TBH29" s="38"/>
      <c r="TBI29" s="38"/>
      <c r="TBJ29" s="38"/>
      <c r="TBK29" s="38"/>
      <c r="TBL29" s="38"/>
      <c r="TBM29" s="38"/>
      <c r="TBN29" s="38"/>
      <c r="TBO29" s="38"/>
      <c r="TBP29" s="38"/>
      <c r="TBQ29" s="38"/>
      <c r="TBR29" s="38"/>
      <c r="TBS29" s="38"/>
      <c r="TBT29" s="38"/>
      <c r="TBU29" s="38"/>
      <c r="TBV29" s="38"/>
      <c r="TBW29" s="38"/>
      <c r="TBX29" s="38"/>
      <c r="TBY29" s="38"/>
      <c r="TBZ29" s="38"/>
      <c r="TCA29" s="38"/>
      <c r="TCB29" s="38"/>
      <c r="TCC29" s="38"/>
      <c r="TCD29" s="38"/>
      <c r="TCE29" s="38"/>
      <c r="TCF29" s="38"/>
      <c r="TCG29" s="38"/>
      <c r="TCH29" s="38"/>
      <c r="TCI29" s="38"/>
      <c r="TCJ29" s="38"/>
      <c r="TCK29" s="38"/>
      <c r="TCL29" s="38"/>
      <c r="TCM29" s="38"/>
      <c r="TCN29" s="38"/>
      <c r="TCO29" s="38"/>
      <c r="TCP29" s="38"/>
      <c r="TCQ29" s="38"/>
      <c r="TCR29" s="38"/>
      <c r="TCS29" s="38"/>
      <c r="TCT29" s="38"/>
      <c r="TCU29" s="38"/>
      <c r="TCV29" s="38"/>
      <c r="TCW29" s="38"/>
      <c r="TCX29" s="38"/>
      <c r="TCY29" s="38"/>
      <c r="TCZ29" s="38"/>
      <c r="TDA29" s="38"/>
      <c r="TDB29" s="38"/>
      <c r="TDC29" s="38"/>
      <c r="TDD29" s="38"/>
      <c r="TDE29" s="38"/>
      <c r="TDF29" s="38"/>
      <c r="TDG29" s="38"/>
      <c r="TDH29" s="38"/>
      <c r="TDI29" s="38"/>
      <c r="TDJ29" s="38"/>
      <c r="TDK29" s="38"/>
      <c r="TDL29" s="38"/>
      <c r="TDM29" s="38"/>
      <c r="TDN29" s="38"/>
      <c r="TDO29" s="38"/>
      <c r="TDP29" s="38"/>
      <c r="TDQ29" s="38"/>
      <c r="TDR29" s="38"/>
      <c r="TDS29" s="38"/>
      <c r="TDT29" s="38"/>
      <c r="TDU29" s="38"/>
      <c r="TDV29" s="38"/>
      <c r="TDW29" s="38"/>
      <c r="TDX29" s="38"/>
      <c r="TDY29" s="38"/>
      <c r="TDZ29" s="38"/>
      <c r="TEA29" s="38"/>
      <c r="TEB29" s="38"/>
      <c r="TEC29" s="38"/>
      <c r="TED29" s="38"/>
      <c r="TEE29" s="38"/>
      <c r="TEF29" s="38"/>
      <c r="TEG29" s="38"/>
      <c r="TEH29" s="38"/>
      <c r="TEI29" s="38"/>
      <c r="TEJ29" s="38"/>
      <c r="TEK29" s="38"/>
      <c r="TEL29" s="38"/>
      <c r="TEM29" s="38"/>
      <c r="TEN29" s="38"/>
      <c r="TEO29" s="38"/>
      <c r="TEP29" s="38"/>
      <c r="TEQ29" s="38"/>
      <c r="TER29" s="38"/>
      <c r="TES29" s="38"/>
      <c r="TET29" s="38"/>
      <c r="TEU29" s="38"/>
      <c r="TEV29" s="38"/>
      <c r="TEW29" s="38"/>
      <c r="TEX29" s="38"/>
      <c r="TEY29" s="38"/>
      <c r="TEZ29" s="38"/>
      <c r="TFA29" s="38"/>
      <c r="TFB29" s="38"/>
      <c r="TFC29" s="38"/>
      <c r="TFD29" s="38"/>
      <c r="TFE29" s="38"/>
      <c r="TFF29" s="38"/>
      <c r="TFG29" s="38"/>
      <c r="TFH29" s="38"/>
      <c r="TFI29" s="38"/>
      <c r="TFJ29" s="38"/>
      <c r="TFK29" s="38"/>
      <c r="TFL29" s="38"/>
      <c r="TFM29" s="38"/>
      <c r="TFN29" s="38"/>
      <c r="TFO29" s="38"/>
      <c r="TFP29" s="38"/>
      <c r="TFQ29" s="38"/>
      <c r="TFR29" s="38"/>
      <c r="TFS29" s="38"/>
      <c r="TFT29" s="38"/>
      <c r="TFU29" s="38"/>
      <c r="TFV29" s="38"/>
      <c r="TFW29" s="38"/>
      <c r="TFX29" s="38"/>
      <c r="TFY29" s="38"/>
      <c r="TFZ29" s="38"/>
      <c r="TGA29" s="38"/>
      <c r="TGB29" s="38"/>
      <c r="TGC29" s="38"/>
      <c r="TGD29" s="38"/>
      <c r="TGE29" s="38"/>
      <c r="TGF29" s="38"/>
      <c r="TGG29" s="38"/>
      <c r="TGH29" s="38"/>
      <c r="TGI29" s="38"/>
      <c r="TGJ29" s="38"/>
      <c r="TGK29" s="38"/>
      <c r="TGL29" s="38"/>
      <c r="TGM29" s="38"/>
      <c r="TGN29" s="38"/>
      <c r="TGO29" s="38"/>
      <c r="TGP29" s="38"/>
      <c r="TGQ29" s="38"/>
      <c r="TGR29" s="38"/>
      <c r="TGS29" s="38"/>
      <c r="TGT29" s="38"/>
      <c r="TGU29" s="38"/>
      <c r="TGV29" s="38"/>
      <c r="TGW29" s="38"/>
      <c r="TGX29" s="38"/>
      <c r="TGY29" s="38"/>
      <c r="TGZ29" s="38"/>
      <c r="THA29" s="38"/>
      <c r="THB29" s="38"/>
      <c r="THC29" s="38"/>
      <c r="THD29" s="38"/>
      <c r="THE29" s="38"/>
      <c r="THF29" s="38"/>
      <c r="THG29" s="38"/>
      <c r="THH29" s="38"/>
      <c r="THI29" s="38"/>
      <c r="THJ29" s="38"/>
      <c r="THK29" s="38"/>
      <c r="THL29" s="38"/>
      <c r="THM29" s="38"/>
      <c r="THN29" s="38"/>
      <c r="THO29" s="38"/>
      <c r="THP29" s="38"/>
      <c r="THQ29" s="38"/>
      <c r="THR29" s="38"/>
      <c r="THS29" s="38"/>
      <c r="THT29" s="38"/>
      <c r="THU29" s="38"/>
      <c r="THV29" s="38"/>
      <c r="THW29" s="38"/>
      <c r="THX29" s="38"/>
      <c r="THY29" s="38"/>
      <c r="THZ29" s="38"/>
      <c r="TIA29" s="38"/>
      <c r="TIB29" s="38"/>
      <c r="TIC29" s="38"/>
      <c r="TID29" s="38"/>
      <c r="TIE29" s="38"/>
      <c r="TIF29" s="38"/>
      <c r="TIG29" s="38"/>
      <c r="TIH29" s="38"/>
      <c r="TII29" s="38"/>
      <c r="TIJ29" s="38"/>
      <c r="TIK29" s="38"/>
      <c r="TIL29" s="38"/>
      <c r="TIM29" s="38"/>
      <c r="TIN29" s="38"/>
      <c r="TIO29" s="38"/>
      <c r="TIP29" s="38"/>
      <c r="TIQ29" s="38"/>
      <c r="TIR29" s="38"/>
      <c r="TIS29" s="38"/>
      <c r="TIT29" s="38"/>
      <c r="TIU29" s="38"/>
      <c r="TIV29" s="38"/>
      <c r="TIW29" s="38"/>
      <c r="TIX29" s="38"/>
      <c r="TIY29" s="38"/>
      <c r="TIZ29" s="38"/>
      <c r="TJA29" s="38"/>
      <c r="TJB29" s="38"/>
      <c r="TJC29" s="38"/>
      <c r="TJD29" s="38"/>
      <c r="TJE29" s="38"/>
      <c r="TJF29" s="38"/>
      <c r="TJG29" s="38"/>
      <c r="TJH29" s="38"/>
      <c r="TJI29" s="38"/>
      <c r="TJJ29" s="38"/>
      <c r="TJK29" s="38"/>
      <c r="TJL29" s="38"/>
      <c r="TJM29" s="38"/>
      <c r="TJN29" s="38"/>
      <c r="TJO29" s="38"/>
      <c r="TJP29" s="38"/>
      <c r="TJQ29" s="38"/>
      <c r="TJR29" s="38"/>
      <c r="TJS29" s="38"/>
      <c r="TJT29" s="38"/>
      <c r="TJU29" s="38"/>
      <c r="TJV29" s="38"/>
      <c r="TJW29" s="38"/>
      <c r="TJX29" s="38"/>
      <c r="TJY29" s="38"/>
      <c r="TJZ29" s="38"/>
      <c r="TKA29" s="38"/>
      <c r="TKB29" s="38"/>
      <c r="TKC29" s="38"/>
      <c r="TKD29" s="38"/>
      <c r="TKE29" s="38"/>
      <c r="TKF29" s="38"/>
      <c r="TKG29" s="38"/>
      <c r="TKH29" s="38"/>
      <c r="TKI29" s="38"/>
      <c r="TKJ29" s="38"/>
      <c r="TKK29" s="38"/>
      <c r="TKL29" s="38"/>
      <c r="TKM29" s="38"/>
      <c r="TKN29" s="38"/>
      <c r="TKO29" s="38"/>
      <c r="TKP29" s="38"/>
      <c r="TKQ29" s="38"/>
      <c r="TKR29" s="38"/>
      <c r="TKS29" s="38"/>
      <c r="TKT29" s="38"/>
      <c r="TKU29" s="38"/>
      <c r="TKV29" s="38"/>
      <c r="TKW29" s="38"/>
      <c r="TKX29" s="38"/>
      <c r="TKY29" s="38"/>
      <c r="TKZ29" s="38"/>
      <c r="TLA29" s="38"/>
      <c r="TLB29" s="38"/>
      <c r="TLC29" s="38"/>
      <c r="TLD29" s="38"/>
      <c r="TLE29" s="38"/>
      <c r="TLF29" s="38"/>
      <c r="TLG29" s="38"/>
      <c r="TLH29" s="38"/>
      <c r="TLI29" s="38"/>
      <c r="TLJ29" s="38"/>
      <c r="TLK29" s="38"/>
      <c r="TLL29" s="38"/>
      <c r="TLM29" s="38"/>
      <c r="TLN29" s="38"/>
      <c r="TLO29" s="38"/>
      <c r="TLP29" s="38"/>
      <c r="TLQ29" s="38"/>
      <c r="TLR29" s="38"/>
      <c r="TLS29" s="38"/>
      <c r="TLT29" s="38"/>
      <c r="TLU29" s="38"/>
      <c r="TLV29" s="38"/>
      <c r="TLW29" s="38"/>
      <c r="TLX29" s="38"/>
      <c r="TLY29" s="38"/>
      <c r="TLZ29" s="38"/>
      <c r="TMA29" s="38"/>
      <c r="TMB29" s="38"/>
      <c r="TMC29" s="38"/>
      <c r="TMD29" s="38"/>
      <c r="TME29" s="38"/>
      <c r="TMF29" s="38"/>
      <c r="TMG29" s="38"/>
      <c r="TMH29" s="38"/>
      <c r="TMI29" s="38"/>
      <c r="TMJ29" s="38"/>
      <c r="TMK29" s="38"/>
      <c r="TML29" s="38"/>
      <c r="TMM29" s="38"/>
      <c r="TMN29" s="38"/>
      <c r="TMO29" s="38"/>
      <c r="TMP29" s="38"/>
      <c r="TMQ29" s="38"/>
      <c r="TMR29" s="38"/>
      <c r="TMS29" s="38"/>
      <c r="TMT29" s="38"/>
      <c r="TMU29" s="38"/>
      <c r="TMV29" s="38"/>
      <c r="TMW29" s="38"/>
      <c r="TMX29" s="38"/>
      <c r="TMY29" s="38"/>
      <c r="TMZ29" s="38"/>
      <c r="TNA29" s="38"/>
      <c r="TNB29" s="38"/>
      <c r="TNC29" s="38"/>
      <c r="TND29" s="38"/>
      <c r="TNE29" s="38"/>
      <c r="TNF29" s="38"/>
      <c r="TNG29" s="38"/>
      <c r="TNH29" s="38"/>
      <c r="TNI29" s="38"/>
      <c r="TNJ29" s="38"/>
      <c r="TNK29" s="38"/>
      <c r="TNL29" s="38"/>
      <c r="TNM29" s="38"/>
      <c r="TNN29" s="38"/>
      <c r="TNO29" s="38"/>
      <c r="TNP29" s="38"/>
      <c r="TNQ29" s="38"/>
      <c r="TNR29" s="38"/>
      <c r="TNS29" s="38"/>
      <c r="TNT29" s="38"/>
      <c r="TNU29" s="38"/>
      <c r="TNV29" s="38"/>
      <c r="TNW29" s="38"/>
      <c r="TNX29" s="38"/>
      <c r="TNY29" s="38"/>
      <c r="TNZ29" s="38"/>
      <c r="TOA29" s="38"/>
      <c r="TOB29" s="38"/>
      <c r="TOC29" s="38"/>
      <c r="TOD29" s="38"/>
      <c r="TOE29" s="38"/>
      <c r="TOF29" s="38"/>
      <c r="TOG29" s="38"/>
      <c r="TOH29" s="38"/>
      <c r="TOI29" s="38"/>
      <c r="TOJ29" s="38"/>
      <c r="TOK29" s="38"/>
      <c r="TOL29" s="38"/>
      <c r="TOM29" s="38"/>
      <c r="TON29" s="38"/>
      <c r="TOO29" s="38"/>
      <c r="TOP29" s="38"/>
      <c r="TOQ29" s="38"/>
      <c r="TOR29" s="38"/>
      <c r="TOS29" s="38"/>
      <c r="TOT29" s="38"/>
      <c r="TOU29" s="38"/>
      <c r="TOV29" s="38"/>
      <c r="TOW29" s="38"/>
      <c r="TOX29" s="38"/>
      <c r="TOY29" s="38"/>
      <c r="TOZ29" s="38"/>
      <c r="TPA29" s="38"/>
      <c r="TPB29" s="38"/>
      <c r="TPC29" s="38"/>
      <c r="TPD29" s="38"/>
      <c r="TPE29" s="38"/>
      <c r="TPF29" s="38"/>
      <c r="TPG29" s="38"/>
      <c r="TPH29" s="38"/>
      <c r="TPI29" s="38"/>
      <c r="TPJ29" s="38"/>
      <c r="TPK29" s="38"/>
      <c r="TPL29" s="38"/>
      <c r="TPM29" s="38"/>
      <c r="TPN29" s="38"/>
      <c r="TPO29" s="38"/>
      <c r="TPP29" s="38"/>
      <c r="TPQ29" s="38"/>
      <c r="TPR29" s="38"/>
      <c r="TPS29" s="38"/>
      <c r="TPT29" s="38"/>
      <c r="TPU29" s="38"/>
      <c r="TPV29" s="38"/>
      <c r="TPW29" s="38"/>
      <c r="TPX29" s="38"/>
      <c r="TPY29" s="38"/>
      <c r="TPZ29" s="38"/>
      <c r="TQA29" s="38"/>
      <c r="TQB29" s="38"/>
      <c r="TQC29" s="38"/>
      <c r="TQD29" s="38"/>
      <c r="TQE29" s="38"/>
      <c r="TQF29" s="38"/>
      <c r="TQG29" s="38"/>
      <c r="TQH29" s="38"/>
      <c r="TQI29" s="38"/>
      <c r="TQJ29" s="38"/>
      <c r="TQK29" s="38"/>
      <c r="TQL29" s="38"/>
      <c r="TQM29" s="38"/>
      <c r="TQN29" s="38"/>
      <c r="TQO29" s="38"/>
      <c r="TQP29" s="38"/>
      <c r="TQQ29" s="38"/>
      <c r="TQR29" s="38"/>
      <c r="TQS29" s="38"/>
      <c r="TQT29" s="38"/>
      <c r="TQU29" s="38"/>
      <c r="TQV29" s="38"/>
      <c r="TQW29" s="38"/>
      <c r="TQX29" s="38"/>
      <c r="TQY29" s="38"/>
      <c r="TQZ29" s="38"/>
      <c r="TRA29" s="38"/>
      <c r="TRB29" s="38"/>
      <c r="TRC29" s="38"/>
      <c r="TRD29" s="38"/>
      <c r="TRE29" s="38"/>
      <c r="TRF29" s="38"/>
      <c r="TRG29" s="38"/>
      <c r="TRH29" s="38"/>
      <c r="TRI29" s="38"/>
      <c r="TRJ29" s="38"/>
      <c r="TRK29" s="38"/>
      <c r="TRL29" s="38"/>
      <c r="TRM29" s="38"/>
      <c r="TRN29" s="38"/>
      <c r="TRO29" s="38"/>
      <c r="TRP29" s="38"/>
      <c r="TRQ29" s="38"/>
      <c r="TRR29" s="38"/>
      <c r="TRS29" s="38"/>
      <c r="TRT29" s="38"/>
      <c r="TRU29" s="38"/>
      <c r="TRV29" s="38"/>
      <c r="TRW29" s="38"/>
      <c r="TRX29" s="38"/>
      <c r="TRY29" s="38"/>
      <c r="TRZ29" s="38"/>
      <c r="TSA29" s="38"/>
      <c r="TSB29" s="38"/>
      <c r="TSC29" s="38"/>
      <c r="TSD29" s="38"/>
      <c r="TSE29" s="38"/>
      <c r="TSF29" s="38"/>
      <c r="TSG29" s="38"/>
      <c r="TSH29" s="38"/>
      <c r="TSI29" s="38"/>
      <c r="TSJ29" s="38"/>
      <c r="TSK29" s="38"/>
      <c r="TSL29" s="38"/>
      <c r="TSM29" s="38"/>
      <c r="TSN29" s="38"/>
      <c r="TSO29" s="38"/>
      <c r="TSP29" s="38"/>
      <c r="TSQ29" s="38"/>
      <c r="TSR29" s="38"/>
      <c r="TSS29" s="38"/>
      <c r="TST29" s="38"/>
      <c r="TSU29" s="38"/>
      <c r="TSV29" s="38"/>
      <c r="TSW29" s="38"/>
      <c r="TSX29" s="38"/>
      <c r="TSY29" s="38"/>
      <c r="TSZ29" s="38"/>
      <c r="TTA29" s="38"/>
      <c r="TTB29" s="38"/>
      <c r="TTC29" s="38"/>
      <c r="TTD29" s="38"/>
      <c r="TTE29" s="38"/>
      <c r="TTF29" s="38"/>
      <c r="TTG29" s="38"/>
      <c r="TTH29" s="38"/>
      <c r="TTI29" s="38"/>
      <c r="TTJ29" s="38"/>
      <c r="TTK29" s="38"/>
      <c r="TTL29" s="38"/>
      <c r="TTM29" s="38"/>
      <c r="TTN29" s="38"/>
      <c r="TTO29" s="38"/>
      <c r="TTP29" s="38"/>
      <c r="TTQ29" s="38"/>
      <c r="TTR29" s="38"/>
      <c r="TTS29" s="38"/>
      <c r="TTT29" s="38"/>
      <c r="TTU29" s="38"/>
      <c r="TTV29" s="38"/>
      <c r="TTW29" s="38"/>
      <c r="TTX29" s="38"/>
      <c r="TTY29" s="38"/>
      <c r="TTZ29" s="38"/>
      <c r="TUA29" s="38"/>
      <c r="TUB29" s="38"/>
      <c r="TUC29" s="38"/>
      <c r="TUD29" s="38"/>
      <c r="TUE29" s="38"/>
      <c r="TUF29" s="38"/>
      <c r="TUG29" s="38"/>
      <c r="TUH29" s="38"/>
      <c r="TUI29" s="38"/>
      <c r="TUJ29" s="38"/>
      <c r="TUK29" s="38"/>
      <c r="TUL29" s="38"/>
      <c r="TUM29" s="38"/>
      <c r="TUN29" s="38"/>
      <c r="TUO29" s="38"/>
      <c r="TUP29" s="38"/>
      <c r="TUQ29" s="38"/>
      <c r="TUR29" s="38"/>
      <c r="TUS29" s="38"/>
      <c r="TUT29" s="38"/>
      <c r="TUU29" s="38"/>
      <c r="TUV29" s="38"/>
      <c r="TUW29" s="38"/>
      <c r="TUX29" s="38"/>
      <c r="TUY29" s="38"/>
      <c r="TUZ29" s="38"/>
      <c r="TVA29" s="38"/>
      <c r="TVB29" s="38"/>
      <c r="TVC29" s="38"/>
      <c r="TVD29" s="38"/>
      <c r="TVE29" s="38"/>
      <c r="TVF29" s="38"/>
      <c r="TVG29" s="38"/>
      <c r="TVH29" s="38"/>
      <c r="TVI29" s="38"/>
      <c r="TVJ29" s="38"/>
      <c r="TVK29" s="38"/>
      <c r="TVL29" s="38"/>
      <c r="TVM29" s="38"/>
      <c r="TVN29" s="38"/>
      <c r="TVO29" s="38"/>
      <c r="TVP29" s="38"/>
      <c r="TVQ29" s="38"/>
      <c r="TVR29" s="38"/>
      <c r="TVS29" s="38"/>
      <c r="TVT29" s="38"/>
      <c r="TVU29" s="38"/>
      <c r="TVV29" s="38"/>
      <c r="TVW29" s="38"/>
      <c r="TVX29" s="38"/>
      <c r="TVY29" s="38"/>
      <c r="TVZ29" s="38"/>
      <c r="TWA29" s="38"/>
      <c r="TWB29" s="38"/>
      <c r="TWC29" s="38"/>
      <c r="TWD29" s="38"/>
      <c r="TWE29" s="38"/>
      <c r="TWF29" s="38"/>
      <c r="TWG29" s="38"/>
      <c r="TWH29" s="38"/>
      <c r="TWI29" s="38"/>
      <c r="TWJ29" s="38"/>
      <c r="TWK29" s="38"/>
      <c r="TWL29" s="38"/>
      <c r="TWM29" s="38"/>
      <c r="TWN29" s="38"/>
      <c r="TWO29" s="38"/>
      <c r="TWP29" s="38"/>
      <c r="TWQ29" s="38"/>
      <c r="TWR29" s="38"/>
      <c r="TWS29" s="38"/>
      <c r="TWT29" s="38"/>
      <c r="TWU29" s="38"/>
      <c r="TWV29" s="38"/>
      <c r="TWW29" s="38"/>
      <c r="TWX29" s="38"/>
      <c r="TWY29" s="38"/>
      <c r="TWZ29" s="38"/>
      <c r="TXA29" s="38"/>
      <c r="TXB29" s="38"/>
      <c r="TXC29" s="38"/>
      <c r="TXD29" s="38"/>
      <c r="TXE29" s="38"/>
      <c r="TXF29" s="38"/>
      <c r="TXG29" s="38"/>
      <c r="TXH29" s="38"/>
      <c r="TXI29" s="38"/>
      <c r="TXJ29" s="38"/>
      <c r="TXK29" s="38"/>
      <c r="TXL29" s="38"/>
      <c r="TXM29" s="38"/>
      <c r="TXN29" s="38"/>
      <c r="TXO29" s="38"/>
      <c r="TXP29" s="38"/>
      <c r="TXQ29" s="38"/>
      <c r="TXR29" s="38"/>
      <c r="TXS29" s="38"/>
      <c r="TXT29" s="38"/>
      <c r="TXU29" s="38"/>
      <c r="TXV29" s="38"/>
      <c r="TXW29" s="38"/>
      <c r="TXX29" s="38"/>
      <c r="TXY29" s="38"/>
      <c r="TXZ29" s="38"/>
      <c r="TYA29" s="38"/>
      <c r="TYB29" s="38"/>
      <c r="TYC29" s="38"/>
      <c r="TYD29" s="38"/>
      <c r="TYE29" s="38"/>
      <c r="TYF29" s="38"/>
      <c r="TYG29" s="38"/>
      <c r="TYH29" s="38"/>
      <c r="TYI29" s="38"/>
      <c r="TYJ29" s="38"/>
      <c r="TYK29" s="38"/>
      <c r="TYL29" s="38"/>
      <c r="TYM29" s="38"/>
      <c r="TYN29" s="38"/>
      <c r="TYO29" s="38"/>
      <c r="TYP29" s="38"/>
      <c r="TYQ29" s="38"/>
      <c r="TYR29" s="38"/>
      <c r="TYS29" s="38"/>
      <c r="TYT29" s="38"/>
      <c r="TYU29" s="38"/>
      <c r="TYV29" s="38"/>
      <c r="TYW29" s="38"/>
      <c r="TYX29" s="38"/>
      <c r="TYY29" s="38"/>
      <c r="TYZ29" s="38"/>
      <c r="TZA29" s="38"/>
      <c r="TZB29" s="38"/>
      <c r="TZC29" s="38"/>
      <c r="TZD29" s="38"/>
      <c r="TZE29" s="38"/>
      <c r="TZF29" s="38"/>
      <c r="TZG29" s="38"/>
      <c r="TZH29" s="38"/>
      <c r="TZI29" s="38"/>
      <c r="TZJ29" s="38"/>
      <c r="TZK29" s="38"/>
      <c r="TZL29" s="38"/>
      <c r="TZM29" s="38"/>
      <c r="TZN29" s="38"/>
      <c r="TZO29" s="38"/>
      <c r="TZP29" s="38"/>
      <c r="TZQ29" s="38"/>
      <c r="TZR29" s="38"/>
      <c r="TZS29" s="38"/>
      <c r="TZT29" s="38"/>
      <c r="TZU29" s="38"/>
      <c r="TZV29" s="38"/>
      <c r="TZW29" s="38"/>
      <c r="TZX29" s="38"/>
      <c r="TZY29" s="38"/>
      <c r="TZZ29" s="38"/>
      <c r="UAA29" s="38"/>
      <c r="UAB29" s="38"/>
      <c r="UAC29" s="38"/>
      <c r="UAD29" s="38"/>
      <c r="UAE29" s="38"/>
      <c r="UAF29" s="38"/>
      <c r="UAG29" s="38"/>
      <c r="UAH29" s="38"/>
      <c r="UAI29" s="38"/>
      <c r="UAJ29" s="38"/>
      <c r="UAK29" s="38"/>
      <c r="UAL29" s="38"/>
      <c r="UAM29" s="38"/>
      <c r="UAN29" s="38"/>
      <c r="UAO29" s="38"/>
      <c r="UAP29" s="38"/>
      <c r="UAQ29" s="38"/>
      <c r="UAR29" s="38"/>
      <c r="UAS29" s="38"/>
      <c r="UAT29" s="38"/>
      <c r="UAU29" s="38"/>
      <c r="UAV29" s="38"/>
      <c r="UAW29" s="38"/>
      <c r="UAX29" s="38"/>
      <c r="UAY29" s="38"/>
      <c r="UAZ29" s="38"/>
      <c r="UBA29" s="38"/>
      <c r="UBB29" s="38"/>
      <c r="UBC29" s="38"/>
      <c r="UBD29" s="38"/>
      <c r="UBE29" s="38"/>
      <c r="UBF29" s="38"/>
      <c r="UBG29" s="38"/>
      <c r="UBH29" s="38"/>
      <c r="UBI29" s="38"/>
      <c r="UBJ29" s="38"/>
      <c r="UBK29" s="38"/>
      <c r="UBL29" s="38"/>
      <c r="UBM29" s="38"/>
      <c r="UBN29" s="38"/>
      <c r="UBO29" s="38"/>
      <c r="UBP29" s="38"/>
      <c r="UBQ29" s="38"/>
      <c r="UBR29" s="38"/>
      <c r="UBS29" s="38"/>
      <c r="UBT29" s="38"/>
      <c r="UBU29" s="38"/>
      <c r="UBV29" s="38"/>
      <c r="UBW29" s="38"/>
      <c r="UBX29" s="38"/>
      <c r="UBY29" s="38"/>
      <c r="UBZ29" s="38"/>
      <c r="UCA29" s="38"/>
      <c r="UCB29" s="38"/>
      <c r="UCC29" s="38"/>
      <c r="UCD29" s="38"/>
      <c r="UCE29" s="38"/>
      <c r="UCF29" s="38"/>
      <c r="UCG29" s="38"/>
      <c r="UCH29" s="38"/>
      <c r="UCI29" s="38"/>
      <c r="UCJ29" s="38"/>
      <c r="UCK29" s="38"/>
      <c r="UCL29" s="38"/>
      <c r="UCM29" s="38"/>
      <c r="UCN29" s="38"/>
      <c r="UCO29" s="38"/>
      <c r="UCP29" s="38"/>
      <c r="UCQ29" s="38"/>
      <c r="UCR29" s="38"/>
      <c r="UCS29" s="38"/>
      <c r="UCT29" s="38"/>
      <c r="UCU29" s="38"/>
      <c r="UCV29" s="38"/>
      <c r="UCW29" s="38"/>
      <c r="UCX29" s="38"/>
      <c r="UCY29" s="38"/>
      <c r="UCZ29" s="38"/>
      <c r="UDA29" s="38"/>
      <c r="UDB29" s="38"/>
      <c r="UDC29" s="38"/>
      <c r="UDD29" s="38"/>
      <c r="UDE29" s="38"/>
      <c r="UDF29" s="38"/>
      <c r="UDG29" s="38"/>
      <c r="UDH29" s="38"/>
      <c r="UDI29" s="38"/>
      <c r="UDJ29" s="38"/>
      <c r="UDK29" s="38"/>
      <c r="UDL29" s="38"/>
      <c r="UDM29" s="38"/>
      <c r="UDN29" s="38"/>
      <c r="UDO29" s="38"/>
      <c r="UDP29" s="38"/>
      <c r="UDQ29" s="38"/>
      <c r="UDR29" s="38"/>
      <c r="UDS29" s="38"/>
      <c r="UDT29" s="38"/>
      <c r="UDU29" s="38"/>
      <c r="UDV29" s="38"/>
      <c r="UDW29" s="38"/>
      <c r="UDX29" s="38"/>
      <c r="UDY29" s="38"/>
      <c r="UDZ29" s="38"/>
      <c r="UEA29" s="38"/>
      <c r="UEB29" s="38"/>
      <c r="UEC29" s="38"/>
      <c r="UED29" s="38"/>
      <c r="UEE29" s="38"/>
      <c r="UEF29" s="38"/>
      <c r="UEG29" s="38"/>
      <c r="UEH29" s="38"/>
      <c r="UEI29" s="38"/>
      <c r="UEJ29" s="38"/>
      <c r="UEK29" s="38"/>
      <c r="UEL29" s="38"/>
      <c r="UEM29" s="38"/>
      <c r="UEN29" s="38"/>
      <c r="UEO29" s="38"/>
      <c r="UEP29" s="38"/>
      <c r="UEQ29" s="38"/>
      <c r="UER29" s="38"/>
      <c r="UES29" s="38"/>
      <c r="UET29" s="38"/>
      <c r="UEU29" s="38"/>
      <c r="UEV29" s="38"/>
      <c r="UEW29" s="38"/>
      <c r="UEX29" s="38"/>
      <c r="UEY29" s="38"/>
      <c r="UEZ29" s="38"/>
      <c r="UFA29" s="38"/>
      <c r="UFB29" s="38"/>
      <c r="UFC29" s="38"/>
      <c r="UFD29" s="38"/>
      <c r="UFE29" s="38"/>
      <c r="UFF29" s="38"/>
      <c r="UFG29" s="38"/>
      <c r="UFH29" s="38"/>
      <c r="UFI29" s="38"/>
      <c r="UFJ29" s="38"/>
      <c r="UFK29" s="38"/>
      <c r="UFL29" s="38"/>
      <c r="UFM29" s="38"/>
      <c r="UFN29" s="38"/>
      <c r="UFO29" s="38"/>
      <c r="UFP29" s="38"/>
      <c r="UFQ29" s="38"/>
      <c r="UFR29" s="38"/>
      <c r="UFS29" s="38"/>
      <c r="UFT29" s="38"/>
      <c r="UFU29" s="38"/>
      <c r="UFV29" s="38"/>
      <c r="UFW29" s="38"/>
      <c r="UFX29" s="38"/>
      <c r="UFY29" s="38"/>
      <c r="UFZ29" s="38"/>
      <c r="UGA29" s="38"/>
      <c r="UGB29" s="38"/>
      <c r="UGC29" s="38"/>
      <c r="UGD29" s="38"/>
      <c r="UGE29" s="38"/>
      <c r="UGF29" s="38"/>
      <c r="UGG29" s="38"/>
      <c r="UGH29" s="38"/>
      <c r="UGI29" s="38"/>
      <c r="UGJ29" s="38"/>
      <c r="UGK29" s="38"/>
      <c r="UGL29" s="38"/>
      <c r="UGM29" s="38"/>
      <c r="UGN29" s="38"/>
      <c r="UGO29" s="38"/>
      <c r="UGP29" s="38"/>
      <c r="UGQ29" s="38"/>
      <c r="UGR29" s="38"/>
      <c r="UGS29" s="38"/>
      <c r="UGT29" s="38"/>
      <c r="UGU29" s="38"/>
      <c r="UGV29" s="38"/>
      <c r="UGW29" s="38"/>
      <c r="UGX29" s="38"/>
      <c r="UGY29" s="38"/>
      <c r="UGZ29" s="38"/>
      <c r="UHA29" s="38"/>
      <c r="UHB29" s="38"/>
      <c r="UHC29" s="38"/>
      <c r="UHD29" s="38"/>
      <c r="UHE29" s="38"/>
      <c r="UHF29" s="38"/>
      <c r="UHG29" s="38"/>
      <c r="UHH29" s="38"/>
      <c r="UHI29" s="38"/>
      <c r="UHJ29" s="38"/>
      <c r="UHK29" s="38"/>
      <c r="UHL29" s="38"/>
      <c r="UHM29" s="38"/>
      <c r="UHN29" s="38"/>
      <c r="UHO29" s="38"/>
      <c r="UHP29" s="38"/>
      <c r="UHQ29" s="38"/>
      <c r="UHR29" s="38"/>
      <c r="UHS29" s="38"/>
      <c r="UHT29" s="38"/>
      <c r="UHU29" s="38"/>
      <c r="UHV29" s="38"/>
      <c r="UHW29" s="38"/>
      <c r="UHX29" s="38"/>
      <c r="UHY29" s="38"/>
      <c r="UHZ29" s="38"/>
      <c r="UIA29" s="38"/>
      <c r="UIB29" s="38"/>
      <c r="UIC29" s="38"/>
      <c r="UID29" s="38"/>
      <c r="UIE29" s="38"/>
      <c r="UIF29" s="38"/>
      <c r="UIG29" s="38"/>
      <c r="UIH29" s="38"/>
      <c r="UII29" s="38"/>
      <c r="UIJ29" s="38"/>
      <c r="UIK29" s="38"/>
      <c r="UIL29" s="38"/>
      <c r="UIM29" s="38"/>
      <c r="UIN29" s="38"/>
      <c r="UIO29" s="38"/>
      <c r="UIP29" s="38"/>
      <c r="UIQ29" s="38"/>
      <c r="UIR29" s="38"/>
      <c r="UIS29" s="38"/>
      <c r="UIT29" s="38"/>
      <c r="UIU29" s="38"/>
      <c r="UIV29" s="38"/>
      <c r="UIW29" s="38"/>
      <c r="UIX29" s="38"/>
      <c r="UIY29" s="38"/>
      <c r="UIZ29" s="38"/>
      <c r="UJA29" s="38"/>
      <c r="UJB29" s="38"/>
      <c r="UJC29" s="38"/>
      <c r="UJD29" s="38"/>
      <c r="UJE29" s="38"/>
      <c r="UJF29" s="38"/>
      <c r="UJG29" s="38"/>
      <c r="UJH29" s="38"/>
      <c r="UJI29" s="38"/>
      <c r="UJJ29" s="38"/>
      <c r="UJK29" s="38"/>
      <c r="UJL29" s="38"/>
      <c r="UJM29" s="38"/>
      <c r="UJN29" s="38"/>
      <c r="UJO29" s="38"/>
      <c r="UJP29" s="38"/>
      <c r="UJQ29" s="38"/>
      <c r="UJR29" s="38"/>
      <c r="UJS29" s="38"/>
      <c r="UJT29" s="38"/>
      <c r="UJU29" s="38"/>
      <c r="UJV29" s="38"/>
      <c r="UJW29" s="38"/>
      <c r="UJX29" s="38"/>
      <c r="UJY29" s="38"/>
      <c r="UJZ29" s="38"/>
      <c r="UKA29" s="38"/>
      <c r="UKB29" s="38"/>
      <c r="UKC29" s="38"/>
      <c r="UKD29" s="38"/>
      <c r="UKE29" s="38"/>
      <c r="UKF29" s="38"/>
      <c r="UKG29" s="38"/>
      <c r="UKH29" s="38"/>
      <c r="UKI29" s="38"/>
      <c r="UKJ29" s="38"/>
      <c r="UKK29" s="38"/>
      <c r="UKL29" s="38"/>
      <c r="UKM29" s="38"/>
      <c r="UKN29" s="38"/>
      <c r="UKO29" s="38"/>
      <c r="UKP29" s="38"/>
      <c r="UKQ29" s="38"/>
      <c r="UKR29" s="38"/>
      <c r="UKS29" s="38"/>
      <c r="UKT29" s="38"/>
      <c r="UKU29" s="38"/>
      <c r="UKV29" s="38"/>
      <c r="UKW29" s="38"/>
      <c r="UKX29" s="38"/>
      <c r="UKY29" s="38"/>
      <c r="UKZ29" s="38"/>
      <c r="ULA29" s="38"/>
      <c r="ULB29" s="38"/>
      <c r="ULC29" s="38"/>
      <c r="ULD29" s="38"/>
      <c r="ULE29" s="38"/>
      <c r="ULF29" s="38"/>
      <c r="ULG29" s="38"/>
      <c r="ULH29" s="38"/>
      <c r="ULI29" s="38"/>
      <c r="ULJ29" s="38"/>
      <c r="ULK29" s="38"/>
      <c r="ULL29" s="38"/>
      <c r="ULM29" s="38"/>
      <c r="ULN29" s="38"/>
      <c r="ULO29" s="38"/>
      <c r="ULP29" s="38"/>
      <c r="ULQ29" s="38"/>
      <c r="ULR29" s="38"/>
      <c r="ULS29" s="38"/>
      <c r="ULT29" s="38"/>
      <c r="ULU29" s="38"/>
      <c r="ULV29" s="38"/>
      <c r="ULW29" s="38"/>
      <c r="ULX29" s="38"/>
      <c r="ULY29" s="38"/>
      <c r="ULZ29" s="38"/>
      <c r="UMA29" s="38"/>
      <c r="UMB29" s="38"/>
      <c r="UMC29" s="38"/>
      <c r="UMD29" s="38"/>
      <c r="UME29" s="38"/>
      <c r="UMF29" s="38"/>
      <c r="UMG29" s="38"/>
      <c r="UMH29" s="38"/>
      <c r="UMI29" s="38"/>
      <c r="UMJ29" s="38"/>
      <c r="UMK29" s="38"/>
      <c r="UML29" s="38"/>
      <c r="UMM29" s="38"/>
      <c r="UMN29" s="38"/>
      <c r="UMO29" s="38"/>
      <c r="UMP29" s="38"/>
      <c r="UMQ29" s="38"/>
      <c r="UMR29" s="38"/>
      <c r="UMS29" s="38"/>
      <c r="UMT29" s="38"/>
      <c r="UMU29" s="38"/>
      <c r="UMV29" s="38"/>
      <c r="UMW29" s="38"/>
      <c r="UMX29" s="38"/>
      <c r="UMY29" s="38"/>
      <c r="UMZ29" s="38"/>
      <c r="UNA29" s="38"/>
      <c r="UNB29" s="38"/>
      <c r="UNC29" s="38"/>
      <c r="UND29" s="38"/>
      <c r="UNE29" s="38"/>
      <c r="UNF29" s="38"/>
      <c r="UNG29" s="38"/>
      <c r="UNH29" s="38"/>
      <c r="UNI29" s="38"/>
      <c r="UNJ29" s="38"/>
      <c r="UNK29" s="38"/>
      <c r="UNL29" s="38"/>
      <c r="UNM29" s="38"/>
      <c r="UNN29" s="38"/>
      <c r="UNO29" s="38"/>
      <c r="UNP29" s="38"/>
      <c r="UNQ29" s="38"/>
      <c r="UNR29" s="38"/>
      <c r="UNS29" s="38"/>
      <c r="UNT29" s="38"/>
      <c r="UNU29" s="38"/>
      <c r="UNV29" s="38"/>
      <c r="UNW29" s="38"/>
      <c r="UNX29" s="38"/>
      <c r="UNY29" s="38"/>
      <c r="UNZ29" s="38"/>
      <c r="UOA29" s="38"/>
      <c r="UOB29" s="38"/>
      <c r="UOC29" s="38"/>
      <c r="UOD29" s="38"/>
      <c r="UOE29" s="38"/>
      <c r="UOF29" s="38"/>
      <c r="UOG29" s="38"/>
      <c r="UOH29" s="38"/>
      <c r="UOI29" s="38"/>
      <c r="UOJ29" s="38"/>
      <c r="UOK29" s="38"/>
      <c r="UOL29" s="38"/>
      <c r="UOM29" s="38"/>
      <c r="UON29" s="38"/>
      <c r="UOO29" s="38"/>
      <c r="UOP29" s="38"/>
      <c r="UOQ29" s="38"/>
      <c r="UOR29" s="38"/>
      <c r="UOS29" s="38"/>
      <c r="UOT29" s="38"/>
      <c r="UOU29" s="38"/>
      <c r="UOV29" s="38"/>
      <c r="UOW29" s="38"/>
      <c r="UOX29" s="38"/>
      <c r="UOY29" s="38"/>
      <c r="UOZ29" s="38"/>
      <c r="UPA29" s="38"/>
      <c r="UPB29" s="38"/>
      <c r="UPC29" s="38"/>
      <c r="UPD29" s="38"/>
      <c r="UPE29" s="38"/>
      <c r="UPF29" s="38"/>
      <c r="UPG29" s="38"/>
      <c r="UPH29" s="38"/>
      <c r="UPI29" s="38"/>
      <c r="UPJ29" s="38"/>
      <c r="UPK29" s="38"/>
      <c r="UPL29" s="38"/>
      <c r="UPM29" s="38"/>
      <c r="UPN29" s="38"/>
      <c r="UPO29" s="38"/>
      <c r="UPP29" s="38"/>
      <c r="UPQ29" s="38"/>
      <c r="UPR29" s="38"/>
      <c r="UPS29" s="38"/>
      <c r="UPT29" s="38"/>
      <c r="UPU29" s="38"/>
      <c r="UPV29" s="38"/>
      <c r="UPW29" s="38"/>
      <c r="UPX29" s="38"/>
      <c r="UPY29" s="38"/>
      <c r="UPZ29" s="38"/>
      <c r="UQA29" s="38"/>
      <c r="UQB29" s="38"/>
      <c r="UQC29" s="38"/>
      <c r="UQD29" s="38"/>
      <c r="UQE29" s="38"/>
      <c r="UQF29" s="38"/>
      <c r="UQG29" s="38"/>
      <c r="UQH29" s="38"/>
      <c r="UQI29" s="38"/>
      <c r="UQJ29" s="38"/>
      <c r="UQK29" s="38"/>
      <c r="UQL29" s="38"/>
      <c r="UQM29" s="38"/>
      <c r="UQN29" s="38"/>
      <c r="UQO29" s="38"/>
      <c r="UQP29" s="38"/>
      <c r="UQQ29" s="38"/>
      <c r="UQR29" s="38"/>
      <c r="UQS29" s="38"/>
      <c r="UQT29" s="38"/>
      <c r="UQU29" s="38"/>
      <c r="UQV29" s="38"/>
      <c r="UQW29" s="38"/>
      <c r="UQX29" s="38"/>
      <c r="UQY29" s="38"/>
      <c r="UQZ29" s="38"/>
      <c r="URA29" s="38"/>
      <c r="URB29" s="38"/>
      <c r="URC29" s="38"/>
      <c r="URD29" s="38"/>
      <c r="URE29" s="38"/>
      <c r="URF29" s="38"/>
      <c r="URG29" s="38"/>
      <c r="URH29" s="38"/>
      <c r="URI29" s="38"/>
      <c r="URJ29" s="38"/>
      <c r="URK29" s="38"/>
      <c r="URL29" s="38"/>
      <c r="URM29" s="38"/>
      <c r="URN29" s="38"/>
      <c r="URO29" s="38"/>
      <c r="URP29" s="38"/>
      <c r="URQ29" s="38"/>
      <c r="URR29" s="38"/>
      <c r="URS29" s="38"/>
      <c r="URT29" s="38"/>
      <c r="URU29" s="38"/>
      <c r="URV29" s="38"/>
      <c r="URW29" s="38"/>
      <c r="URX29" s="38"/>
      <c r="URY29" s="38"/>
      <c r="URZ29" s="38"/>
      <c r="USA29" s="38"/>
      <c r="USB29" s="38"/>
      <c r="USC29" s="38"/>
      <c r="USD29" s="38"/>
      <c r="USE29" s="38"/>
      <c r="USF29" s="38"/>
      <c r="USG29" s="38"/>
      <c r="USH29" s="38"/>
      <c r="USI29" s="38"/>
      <c r="USJ29" s="38"/>
      <c r="USK29" s="38"/>
      <c r="USL29" s="38"/>
      <c r="USM29" s="38"/>
      <c r="USN29" s="38"/>
      <c r="USO29" s="38"/>
      <c r="USP29" s="38"/>
      <c r="USQ29" s="38"/>
      <c r="USR29" s="38"/>
      <c r="USS29" s="38"/>
      <c r="UST29" s="38"/>
      <c r="USU29" s="38"/>
      <c r="USV29" s="38"/>
      <c r="USW29" s="38"/>
      <c r="USX29" s="38"/>
      <c r="USY29" s="38"/>
      <c r="USZ29" s="38"/>
      <c r="UTA29" s="38"/>
      <c r="UTB29" s="38"/>
      <c r="UTC29" s="38"/>
      <c r="UTD29" s="38"/>
      <c r="UTE29" s="38"/>
      <c r="UTF29" s="38"/>
      <c r="UTG29" s="38"/>
      <c r="UTH29" s="38"/>
      <c r="UTI29" s="38"/>
      <c r="UTJ29" s="38"/>
      <c r="UTK29" s="38"/>
      <c r="UTL29" s="38"/>
      <c r="UTM29" s="38"/>
      <c r="UTN29" s="38"/>
      <c r="UTO29" s="38"/>
      <c r="UTP29" s="38"/>
      <c r="UTQ29" s="38"/>
      <c r="UTR29" s="38"/>
      <c r="UTS29" s="38"/>
      <c r="UTT29" s="38"/>
      <c r="UTU29" s="38"/>
      <c r="UTV29" s="38"/>
      <c r="UTW29" s="38"/>
      <c r="UTX29" s="38"/>
      <c r="UTY29" s="38"/>
      <c r="UTZ29" s="38"/>
      <c r="UUA29" s="38"/>
      <c r="UUB29" s="38"/>
      <c r="UUC29" s="38"/>
      <c r="UUD29" s="38"/>
      <c r="UUE29" s="38"/>
      <c r="UUF29" s="38"/>
      <c r="UUG29" s="38"/>
      <c r="UUH29" s="38"/>
      <c r="UUI29" s="38"/>
      <c r="UUJ29" s="38"/>
      <c r="UUK29" s="38"/>
      <c r="UUL29" s="38"/>
      <c r="UUM29" s="38"/>
      <c r="UUN29" s="38"/>
      <c r="UUO29" s="38"/>
      <c r="UUP29" s="38"/>
      <c r="UUQ29" s="38"/>
      <c r="UUR29" s="38"/>
      <c r="UUS29" s="38"/>
      <c r="UUT29" s="38"/>
      <c r="UUU29" s="38"/>
      <c r="UUV29" s="38"/>
      <c r="UUW29" s="38"/>
      <c r="UUX29" s="38"/>
      <c r="UUY29" s="38"/>
      <c r="UUZ29" s="38"/>
      <c r="UVA29" s="38"/>
      <c r="UVB29" s="38"/>
      <c r="UVC29" s="38"/>
      <c r="UVD29" s="38"/>
      <c r="UVE29" s="38"/>
      <c r="UVF29" s="38"/>
      <c r="UVG29" s="38"/>
      <c r="UVH29" s="38"/>
      <c r="UVI29" s="38"/>
      <c r="UVJ29" s="38"/>
      <c r="UVK29" s="38"/>
      <c r="UVL29" s="38"/>
      <c r="UVM29" s="38"/>
      <c r="UVN29" s="38"/>
      <c r="UVO29" s="38"/>
      <c r="UVP29" s="38"/>
      <c r="UVQ29" s="38"/>
      <c r="UVR29" s="38"/>
      <c r="UVS29" s="38"/>
      <c r="UVT29" s="38"/>
      <c r="UVU29" s="38"/>
      <c r="UVV29" s="38"/>
      <c r="UVW29" s="38"/>
      <c r="UVX29" s="38"/>
      <c r="UVY29" s="38"/>
      <c r="UVZ29" s="38"/>
      <c r="UWA29" s="38"/>
      <c r="UWB29" s="38"/>
      <c r="UWC29" s="38"/>
      <c r="UWD29" s="38"/>
      <c r="UWE29" s="38"/>
      <c r="UWF29" s="38"/>
      <c r="UWG29" s="38"/>
      <c r="UWH29" s="38"/>
      <c r="UWI29" s="38"/>
      <c r="UWJ29" s="38"/>
      <c r="UWK29" s="38"/>
      <c r="UWL29" s="38"/>
      <c r="UWM29" s="38"/>
      <c r="UWN29" s="38"/>
      <c r="UWO29" s="38"/>
      <c r="UWP29" s="38"/>
      <c r="UWQ29" s="38"/>
      <c r="UWR29" s="38"/>
      <c r="UWS29" s="38"/>
      <c r="UWT29" s="38"/>
      <c r="UWU29" s="38"/>
      <c r="UWV29" s="38"/>
      <c r="UWW29" s="38"/>
      <c r="UWX29" s="38"/>
      <c r="UWY29" s="38"/>
      <c r="UWZ29" s="38"/>
      <c r="UXA29" s="38"/>
      <c r="UXB29" s="38"/>
      <c r="UXC29" s="38"/>
      <c r="UXD29" s="38"/>
      <c r="UXE29" s="38"/>
      <c r="UXF29" s="38"/>
      <c r="UXG29" s="38"/>
      <c r="UXH29" s="38"/>
      <c r="UXI29" s="38"/>
      <c r="UXJ29" s="38"/>
      <c r="UXK29" s="38"/>
      <c r="UXL29" s="38"/>
      <c r="UXM29" s="38"/>
      <c r="UXN29" s="38"/>
      <c r="UXO29" s="38"/>
      <c r="UXP29" s="38"/>
      <c r="UXQ29" s="38"/>
      <c r="UXR29" s="38"/>
      <c r="UXS29" s="38"/>
      <c r="UXT29" s="38"/>
      <c r="UXU29" s="38"/>
      <c r="UXV29" s="38"/>
      <c r="UXW29" s="38"/>
      <c r="UXX29" s="38"/>
      <c r="UXY29" s="38"/>
      <c r="UXZ29" s="38"/>
      <c r="UYA29" s="38"/>
      <c r="UYB29" s="38"/>
      <c r="UYC29" s="38"/>
      <c r="UYD29" s="38"/>
      <c r="UYE29" s="38"/>
      <c r="UYF29" s="38"/>
      <c r="UYG29" s="38"/>
      <c r="UYH29" s="38"/>
      <c r="UYI29" s="38"/>
      <c r="UYJ29" s="38"/>
      <c r="UYK29" s="38"/>
      <c r="UYL29" s="38"/>
      <c r="UYM29" s="38"/>
      <c r="UYN29" s="38"/>
      <c r="UYO29" s="38"/>
      <c r="UYP29" s="38"/>
      <c r="UYQ29" s="38"/>
      <c r="UYR29" s="38"/>
      <c r="UYS29" s="38"/>
      <c r="UYT29" s="38"/>
      <c r="UYU29" s="38"/>
      <c r="UYV29" s="38"/>
      <c r="UYW29" s="38"/>
      <c r="UYX29" s="38"/>
      <c r="UYY29" s="38"/>
      <c r="UYZ29" s="38"/>
      <c r="UZA29" s="38"/>
      <c r="UZB29" s="38"/>
      <c r="UZC29" s="38"/>
      <c r="UZD29" s="38"/>
      <c r="UZE29" s="38"/>
      <c r="UZF29" s="38"/>
      <c r="UZG29" s="38"/>
      <c r="UZH29" s="38"/>
      <c r="UZI29" s="38"/>
      <c r="UZJ29" s="38"/>
      <c r="UZK29" s="38"/>
      <c r="UZL29" s="38"/>
      <c r="UZM29" s="38"/>
      <c r="UZN29" s="38"/>
      <c r="UZO29" s="38"/>
      <c r="UZP29" s="38"/>
      <c r="UZQ29" s="38"/>
      <c r="UZR29" s="38"/>
      <c r="UZS29" s="38"/>
      <c r="UZT29" s="38"/>
      <c r="UZU29" s="38"/>
      <c r="UZV29" s="38"/>
      <c r="UZW29" s="38"/>
      <c r="UZX29" s="38"/>
      <c r="UZY29" s="38"/>
      <c r="UZZ29" s="38"/>
      <c r="VAA29" s="38"/>
      <c r="VAB29" s="38"/>
      <c r="VAC29" s="38"/>
      <c r="VAD29" s="38"/>
      <c r="VAE29" s="38"/>
      <c r="VAF29" s="38"/>
      <c r="VAG29" s="38"/>
      <c r="VAH29" s="38"/>
      <c r="VAI29" s="38"/>
      <c r="VAJ29" s="38"/>
      <c r="VAK29" s="38"/>
      <c r="VAL29" s="38"/>
      <c r="VAM29" s="38"/>
      <c r="VAN29" s="38"/>
      <c r="VAO29" s="38"/>
      <c r="VAP29" s="38"/>
      <c r="VAQ29" s="38"/>
      <c r="VAR29" s="38"/>
      <c r="VAS29" s="38"/>
      <c r="VAT29" s="38"/>
      <c r="VAU29" s="38"/>
      <c r="VAV29" s="38"/>
      <c r="VAW29" s="38"/>
      <c r="VAX29" s="38"/>
      <c r="VAY29" s="38"/>
      <c r="VAZ29" s="38"/>
      <c r="VBA29" s="38"/>
      <c r="VBB29" s="38"/>
      <c r="VBC29" s="38"/>
      <c r="VBD29" s="38"/>
      <c r="VBE29" s="38"/>
      <c r="VBF29" s="38"/>
      <c r="VBG29" s="38"/>
      <c r="VBH29" s="38"/>
      <c r="VBI29" s="38"/>
      <c r="VBJ29" s="38"/>
      <c r="VBK29" s="38"/>
      <c r="VBL29" s="38"/>
      <c r="VBM29" s="38"/>
      <c r="VBN29" s="38"/>
      <c r="VBO29" s="38"/>
      <c r="VBP29" s="38"/>
      <c r="VBQ29" s="38"/>
      <c r="VBR29" s="38"/>
      <c r="VBS29" s="38"/>
      <c r="VBT29" s="38"/>
      <c r="VBU29" s="38"/>
      <c r="VBV29" s="38"/>
      <c r="VBW29" s="38"/>
      <c r="VBX29" s="38"/>
      <c r="VBY29" s="38"/>
      <c r="VBZ29" s="38"/>
      <c r="VCA29" s="38"/>
      <c r="VCB29" s="38"/>
      <c r="VCC29" s="38"/>
      <c r="VCD29" s="38"/>
      <c r="VCE29" s="38"/>
      <c r="VCF29" s="38"/>
      <c r="VCG29" s="38"/>
      <c r="VCH29" s="38"/>
      <c r="VCI29" s="38"/>
      <c r="VCJ29" s="38"/>
      <c r="VCK29" s="38"/>
      <c r="VCL29" s="38"/>
      <c r="VCM29" s="38"/>
      <c r="VCN29" s="38"/>
      <c r="VCO29" s="38"/>
      <c r="VCP29" s="38"/>
      <c r="VCQ29" s="38"/>
      <c r="VCR29" s="38"/>
      <c r="VCS29" s="38"/>
      <c r="VCT29" s="38"/>
      <c r="VCU29" s="38"/>
      <c r="VCV29" s="38"/>
      <c r="VCW29" s="38"/>
      <c r="VCX29" s="38"/>
      <c r="VCY29" s="38"/>
      <c r="VCZ29" s="38"/>
      <c r="VDA29" s="38"/>
      <c r="VDB29" s="38"/>
      <c r="VDC29" s="38"/>
      <c r="VDD29" s="38"/>
      <c r="VDE29" s="38"/>
      <c r="VDF29" s="38"/>
      <c r="VDG29" s="38"/>
      <c r="VDH29" s="38"/>
      <c r="VDI29" s="38"/>
      <c r="VDJ29" s="38"/>
      <c r="VDK29" s="38"/>
      <c r="VDL29" s="38"/>
      <c r="VDM29" s="38"/>
      <c r="VDN29" s="38"/>
      <c r="VDO29" s="38"/>
      <c r="VDP29" s="38"/>
      <c r="VDQ29" s="38"/>
      <c r="VDR29" s="38"/>
      <c r="VDS29" s="38"/>
      <c r="VDT29" s="38"/>
      <c r="VDU29" s="38"/>
      <c r="VDV29" s="38"/>
      <c r="VDW29" s="38"/>
      <c r="VDX29" s="38"/>
      <c r="VDY29" s="38"/>
      <c r="VDZ29" s="38"/>
      <c r="VEA29" s="38"/>
      <c r="VEB29" s="38"/>
      <c r="VEC29" s="38"/>
      <c r="VED29" s="38"/>
      <c r="VEE29" s="38"/>
      <c r="VEF29" s="38"/>
      <c r="VEG29" s="38"/>
      <c r="VEH29" s="38"/>
      <c r="VEI29" s="38"/>
      <c r="VEJ29" s="38"/>
      <c r="VEK29" s="38"/>
      <c r="VEL29" s="38"/>
      <c r="VEM29" s="38"/>
      <c r="VEN29" s="38"/>
      <c r="VEO29" s="38"/>
      <c r="VEP29" s="38"/>
      <c r="VEQ29" s="38"/>
      <c r="VER29" s="38"/>
      <c r="VES29" s="38"/>
      <c r="VET29" s="38"/>
      <c r="VEU29" s="38"/>
      <c r="VEV29" s="38"/>
      <c r="VEW29" s="38"/>
      <c r="VEX29" s="38"/>
      <c r="VEY29" s="38"/>
      <c r="VEZ29" s="38"/>
      <c r="VFA29" s="38"/>
      <c r="VFB29" s="38"/>
      <c r="VFC29" s="38"/>
      <c r="VFD29" s="38"/>
      <c r="VFE29" s="38"/>
      <c r="VFF29" s="38"/>
      <c r="VFG29" s="38"/>
      <c r="VFH29" s="38"/>
      <c r="VFI29" s="38"/>
      <c r="VFJ29" s="38"/>
      <c r="VFK29" s="38"/>
      <c r="VFL29" s="38"/>
      <c r="VFM29" s="38"/>
      <c r="VFN29" s="38"/>
      <c r="VFO29" s="38"/>
      <c r="VFP29" s="38"/>
      <c r="VFQ29" s="38"/>
      <c r="VFR29" s="38"/>
      <c r="VFS29" s="38"/>
      <c r="VFT29" s="38"/>
      <c r="VFU29" s="38"/>
      <c r="VFV29" s="38"/>
      <c r="VFW29" s="38"/>
      <c r="VFX29" s="38"/>
      <c r="VFY29" s="38"/>
      <c r="VFZ29" s="38"/>
      <c r="VGA29" s="38"/>
      <c r="VGB29" s="38"/>
      <c r="VGC29" s="38"/>
      <c r="VGD29" s="38"/>
      <c r="VGE29" s="38"/>
      <c r="VGF29" s="38"/>
      <c r="VGG29" s="38"/>
      <c r="VGH29" s="38"/>
      <c r="VGI29" s="38"/>
      <c r="VGJ29" s="38"/>
      <c r="VGK29" s="38"/>
      <c r="VGL29" s="38"/>
      <c r="VGM29" s="38"/>
      <c r="VGN29" s="38"/>
      <c r="VGO29" s="38"/>
      <c r="VGP29" s="38"/>
      <c r="VGQ29" s="38"/>
      <c r="VGR29" s="38"/>
      <c r="VGS29" s="38"/>
      <c r="VGT29" s="38"/>
      <c r="VGU29" s="38"/>
      <c r="VGV29" s="38"/>
      <c r="VGW29" s="38"/>
      <c r="VGX29" s="38"/>
      <c r="VGY29" s="38"/>
      <c r="VGZ29" s="38"/>
      <c r="VHA29" s="38"/>
      <c r="VHB29" s="38"/>
      <c r="VHC29" s="38"/>
      <c r="VHD29" s="38"/>
      <c r="VHE29" s="38"/>
      <c r="VHF29" s="38"/>
      <c r="VHG29" s="38"/>
      <c r="VHH29" s="38"/>
      <c r="VHI29" s="38"/>
      <c r="VHJ29" s="38"/>
      <c r="VHK29" s="38"/>
      <c r="VHL29" s="38"/>
      <c r="VHM29" s="38"/>
      <c r="VHN29" s="38"/>
      <c r="VHO29" s="38"/>
      <c r="VHP29" s="38"/>
      <c r="VHQ29" s="38"/>
      <c r="VHR29" s="38"/>
      <c r="VHS29" s="38"/>
      <c r="VHT29" s="38"/>
      <c r="VHU29" s="38"/>
      <c r="VHV29" s="38"/>
      <c r="VHW29" s="38"/>
      <c r="VHX29" s="38"/>
      <c r="VHY29" s="38"/>
      <c r="VHZ29" s="38"/>
      <c r="VIA29" s="38"/>
      <c r="VIB29" s="38"/>
      <c r="VIC29" s="38"/>
      <c r="VID29" s="38"/>
      <c r="VIE29" s="38"/>
      <c r="VIF29" s="38"/>
      <c r="VIG29" s="38"/>
      <c r="VIH29" s="38"/>
      <c r="VII29" s="38"/>
      <c r="VIJ29" s="38"/>
      <c r="VIK29" s="38"/>
      <c r="VIL29" s="38"/>
      <c r="VIM29" s="38"/>
      <c r="VIN29" s="38"/>
      <c r="VIO29" s="38"/>
      <c r="VIP29" s="38"/>
      <c r="VIQ29" s="38"/>
      <c r="VIR29" s="38"/>
      <c r="VIS29" s="38"/>
      <c r="VIT29" s="38"/>
      <c r="VIU29" s="38"/>
      <c r="VIV29" s="38"/>
      <c r="VIW29" s="38"/>
      <c r="VIX29" s="38"/>
      <c r="VIY29" s="38"/>
      <c r="VIZ29" s="38"/>
      <c r="VJA29" s="38"/>
      <c r="VJB29" s="38"/>
      <c r="VJC29" s="38"/>
      <c r="VJD29" s="38"/>
      <c r="VJE29" s="38"/>
      <c r="VJF29" s="38"/>
      <c r="VJG29" s="38"/>
      <c r="VJH29" s="38"/>
      <c r="VJI29" s="38"/>
      <c r="VJJ29" s="38"/>
      <c r="VJK29" s="38"/>
      <c r="VJL29" s="38"/>
      <c r="VJM29" s="38"/>
      <c r="VJN29" s="38"/>
      <c r="VJO29" s="38"/>
      <c r="VJP29" s="38"/>
      <c r="VJQ29" s="38"/>
      <c r="VJR29" s="38"/>
      <c r="VJS29" s="38"/>
      <c r="VJT29" s="38"/>
      <c r="VJU29" s="38"/>
      <c r="VJV29" s="38"/>
      <c r="VJW29" s="38"/>
      <c r="VJX29" s="38"/>
      <c r="VJY29" s="38"/>
      <c r="VJZ29" s="38"/>
      <c r="VKA29" s="38"/>
      <c r="VKB29" s="38"/>
      <c r="VKC29" s="38"/>
      <c r="VKD29" s="38"/>
      <c r="VKE29" s="38"/>
      <c r="VKF29" s="38"/>
      <c r="VKG29" s="38"/>
      <c r="VKH29" s="38"/>
      <c r="VKI29" s="38"/>
      <c r="VKJ29" s="38"/>
      <c r="VKK29" s="38"/>
      <c r="VKL29" s="38"/>
      <c r="VKM29" s="38"/>
      <c r="VKN29" s="38"/>
      <c r="VKO29" s="38"/>
      <c r="VKP29" s="38"/>
      <c r="VKQ29" s="38"/>
      <c r="VKR29" s="38"/>
      <c r="VKS29" s="38"/>
      <c r="VKT29" s="38"/>
      <c r="VKU29" s="38"/>
      <c r="VKV29" s="38"/>
      <c r="VKW29" s="38"/>
      <c r="VKX29" s="38"/>
      <c r="VKY29" s="38"/>
      <c r="VKZ29" s="38"/>
      <c r="VLA29" s="38"/>
      <c r="VLB29" s="38"/>
      <c r="VLC29" s="38"/>
      <c r="VLD29" s="38"/>
      <c r="VLE29" s="38"/>
      <c r="VLF29" s="38"/>
      <c r="VLG29" s="38"/>
      <c r="VLH29" s="38"/>
      <c r="VLI29" s="38"/>
      <c r="VLJ29" s="38"/>
      <c r="VLK29" s="38"/>
      <c r="VLL29" s="38"/>
      <c r="VLM29" s="38"/>
      <c r="VLN29" s="38"/>
      <c r="VLO29" s="38"/>
      <c r="VLP29" s="38"/>
      <c r="VLQ29" s="38"/>
      <c r="VLR29" s="38"/>
      <c r="VLS29" s="38"/>
      <c r="VLT29" s="38"/>
      <c r="VLU29" s="38"/>
      <c r="VLV29" s="38"/>
      <c r="VLW29" s="38"/>
      <c r="VLX29" s="38"/>
      <c r="VLY29" s="38"/>
      <c r="VLZ29" s="38"/>
      <c r="VMA29" s="38"/>
      <c r="VMB29" s="38"/>
      <c r="VMC29" s="38"/>
      <c r="VMD29" s="38"/>
      <c r="VME29" s="38"/>
      <c r="VMF29" s="38"/>
      <c r="VMG29" s="38"/>
      <c r="VMH29" s="38"/>
      <c r="VMI29" s="38"/>
      <c r="VMJ29" s="38"/>
      <c r="VMK29" s="38"/>
      <c r="VML29" s="38"/>
      <c r="VMM29" s="38"/>
      <c r="VMN29" s="38"/>
      <c r="VMO29" s="38"/>
      <c r="VMP29" s="38"/>
      <c r="VMQ29" s="38"/>
      <c r="VMR29" s="38"/>
      <c r="VMS29" s="38"/>
      <c r="VMT29" s="38"/>
      <c r="VMU29" s="38"/>
      <c r="VMV29" s="38"/>
      <c r="VMW29" s="38"/>
      <c r="VMX29" s="38"/>
      <c r="VMY29" s="38"/>
      <c r="VMZ29" s="38"/>
      <c r="VNA29" s="38"/>
      <c r="VNB29" s="38"/>
      <c r="VNC29" s="38"/>
      <c r="VND29" s="38"/>
      <c r="VNE29" s="38"/>
      <c r="VNF29" s="38"/>
      <c r="VNG29" s="38"/>
      <c r="VNH29" s="38"/>
      <c r="VNI29" s="38"/>
      <c r="VNJ29" s="38"/>
      <c r="VNK29" s="38"/>
      <c r="VNL29" s="38"/>
      <c r="VNM29" s="38"/>
      <c r="VNN29" s="38"/>
      <c r="VNO29" s="38"/>
      <c r="VNP29" s="38"/>
      <c r="VNQ29" s="38"/>
      <c r="VNR29" s="38"/>
      <c r="VNS29" s="38"/>
      <c r="VNT29" s="38"/>
      <c r="VNU29" s="38"/>
      <c r="VNV29" s="38"/>
      <c r="VNW29" s="38"/>
      <c r="VNX29" s="38"/>
      <c r="VNY29" s="38"/>
      <c r="VNZ29" s="38"/>
      <c r="VOA29" s="38"/>
      <c r="VOB29" s="38"/>
      <c r="VOC29" s="38"/>
      <c r="VOD29" s="38"/>
      <c r="VOE29" s="38"/>
      <c r="VOF29" s="38"/>
      <c r="VOG29" s="38"/>
      <c r="VOH29" s="38"/>
      <c r="VOI29" s="38"/>
      <c r="VOJ29" s="38"/>
      <c r="VOK29" s="38"/>
      <c r="VOL29" s="38"/>
      <c r="VOM29" s="38"/>
      <c r="VON29" s="38"/>
      <c r="VOO29" s="38"/>
      <c r="VOP29" s="38"/>
      <c r="VOQ29" s="38"/>
      <c r="VOR29" s="38"/>
      <c r="VOS29" s="38"/>
      <c r="VOT29" s="38"/>
      <c r="VOU29" s="38"/>
      <c r="VOV29" s="38"/>
      <c r="VOW29" s="38"/>
      <c r="VOX29" s="38"/>
      <c r="VOY29" s="38"/>
      <c r="VOZ29" s="38"/>
      <c r="VPA29" s="38"/>
      <c r="VPB29" s="38"/>
      <c r="VPC29" s="38"/>
      <c r="VPD29" s="38"/>
      <c r="VPE29" s="38"/>
      <c r="VPF29" s="38"/>
      <c r="VPG29" s="38"/>
      <c r="VPH29" s="38"/>
      <c r="VPI29" s="38"/>
      <c r="VPJ29" s="38"/>
      <c r="VPK29" s="38"/>
      <c r="VPL29" s="38"/>
      <c r="VPM29" s="38"/>
      <c r="VPN29" s="38"/>
      <c r="VPO29" s="38"/>
      <c r="VPP29" s="38"/>
      <c r="VPQ29" s="38"/>
      <c r="VPR29" s="38"/>
      <c r="VPS29" s="38"/>
      <c r="VPT29" s="38"/>
      <c r="VPU29" s="38"/>
      <c r="VPV29" s="38"/>
      <c r="VPW29" s="38"/>
      <c r="VPX29" s="38"/>
      <c r="VPY29" s="38"/>
      <c r="VPZ29" s="38"/>
      <c r="VQA29" s="38"/>
      <c r="VQB29" s="38"/>
      <c r="VQC29" s="38"/>
      <c r="VQD29" s="38"/>
      <c r="VQE29" s="38"/>
      <c r="VQF29" s="38"/>
      <c r="VQG29" s="38"/>
      <c r="VQH29" s="38"/>
      <c r="VQI29" s="38"/>
      <c r="VQJ29" s="38"/>
      <c r="VQK29" s="38"/>
      <c r="VQL29" s="38"/>
      <c r="VQM29" s="38"/>
      <c r="VQN29" s="38"/>
      <c r="VQO29" s="38"/>
      <c r="VQP29" s="38"/>
      <c r="VQQ29" s="38"/>
      <c r="VQR29" s="38"/>
      <c r="VQS29" s="38"/>
      <c r="VQT29" s="38"/>
      <c r="VQU29" s="38"/>
      <c r="VQV29" s="38"/>
      <c r="VQW29" s="38"/>
      <c r="VQX29" s="38"/>
      <c r="VQY29" s="38"/>
      <c r="VQZ29" s="38"/>
      <c r="VRA29" s="38"/>
      <c r="VRB29" s="38"/>
      <c r="VRC29" s="38"/>
      <c r="VRD29" s="38"/>
      <c r="VRE29" s="38"/>
      <c r="VRF29" s="38"/>
      <c r="VRG29" s="38"/>
      <c r="VRH29" s="38"/>
      <c r="VRI29" s="38"/>
      <c r="VRJ29" s="38"/>
      <c r="VRK29" s="38"/>
      <c r="VRL29" s="38"/>
      <c r="VRM29" s="38"/>
      <c r="VRN29" s="38"/>
      <c r="VRO29" s="38"/>
      <c r="VRP29" s="38"/>
      <c r="VRQ29" s="38"/>
      <c r="VRR29" s="38"/>
      <c r="VRS29" s="38"/>
      <c r="VRT29" s="38"/>
      <c r="VRU29" s="38"/>
      <c r="VRV29" s="38"/>
      <c r="VRW29" s="38"/>
      <c r="VRX29" s="38"/>
      <c r="VRY29" s="38"/>
      <c r="VRZ29" s="38"/>
      <c r="VSA29" s="38"/>
      <c r="VSB29" s="38"/>
      <c r="VSC29" s="38"/>
      <c r="VSD29" s="38"/>
      <c r="VSE29" s="38"/>
      <c r="VSF29" s="38"/>
      <c r="VSG29" s="38"/>
      <c r="VSH29" s="38"/>
      <c r="VSI29" s="38"/>
      <c r="VSJ29" s="38"/>
      <c r="VSK29" s="38"/>
      <c r="VSL29" s="38"/>
      <c r="VSM29" s="38"/>
      <c r="VSN29" s="38"/>
      <c r="VSO29" s="38"/>
      <c r="VSP29" s="38"/>
      <c r="VSQ29" s="38"/>
      <c r="VSR29" s="38"/>
      <c r="VSS29" s="38"/>
      <c r="VST29" s="38"/>
      <c r="VSU29" s="38"/>
      <c r="VSV29" s="38"/>
      <c r="VSW29" s="38"/>
      <c r="VSX29" s="38"/>
      <c r="VSY29" s="38"/>
      <c r="VSZ29" s="38"/>
      <c r="VTA29" s="38"/>
      <c r="VTB29" s="38"/>
      <c r="VTC29" s="38"/>
      <c r="VTD29" s="38"/>
      <c r="VTE29" s="38"/>
      <c r="VTF29" s="38"/>
      <c r="VTG29" s="38"/>
      <c r="VTH29" s="38"/>
      <c r="VTI29" s="38"/>
      <c r="VTJ29" s="38"/>
      <c r="VTK29" s="38"/>
      <c r="VTL29" s="38"/>
      <c r="VTM29" s="38"/>
      <c r="VTN29" s="38"/>
      <c r="VTO29" s="38"/>
      <c r="VTP29" s="38"/>
      <c r="VTQ29" s="38"/>
      <c r="VTR29" s="38"/>
      <c r="VTS29" s="38"/>
      <c r="VTT29" s="38"/>
      <c r="VTU29" s="38"/>
      <c r="VTV29" s="38"/>
      <c r="VTW29" s="38"/>
      <c r="VTX29" s="38"/>
      <c r="VTY29" s="38"/>
      <c r="VTZ29" s="38"/>
      <c r="VUA29" s="38"/>
      <c r="VUB29" s="38"/>
      <c r="VUC29" s="38"/>
      <c r="VUD29" s="38"/>
      <c r="VUE29" s="38"/>
      <c r="VUF29" s="38"/>
      <c r="VUG29" s="38"/>
      <c r="VUH29" s="38"/>
      <c r="VUI29" s="38"/>
      <c r="VUJ29" s="38"/>
      <c r="VUK29" s="38"/>
      <c r="VUL29" s="38"/>
      <c r="VUM29" s="38"/>
      <c r="VUN29" s="38"/>
      <c r="VUO29" s="38"/>
      <c r="VUP29" s="38"/>
      <c r="VUQ29" s="38"/>
      <c r="VUR29" s="38"/>
      <c r="VUS29" s="38"/>
      <c r="VUT29" s="38"/>
      <c r="VUU29" s="38"/>
      <c r="VUV29" s="38"/>
      <c r="VUW29" s="38"/>
      <c r="VUX29" s="38"/>
      <c r="VUY29" s="38"/>
      <c r="VUZ29" s="38"/>
      <c r="VVA29" s="38"/>
      <c r="VVB29" s="38"/>
      <c r="VVC29" s="38"/>
      <c r="VVD29" s="38"/>
      <c r="VVE29" s="38"/>
      <c r="VVF29" s="38"/>
      <c r="VVG29" s="38"/>
      <c r="VVH29" s="38"/>
      <c r="VVI29" s="38"/>
      <c r="VVJ29" s="38"/>
      <c r="VVK29" s="38"/>
      <c r="VVL29" s="38"/>
      <c r="VVM29" s="38"/>
      <c r="VVN29" s="38"/>
      <c r="VVO29" s="38"/>
      <c r="VVP29" s="38"/>
      <c r="VVQ29" s="38"/>
      <c r="VVR29" s="38"/>
      <c r="VVS29" s="38"/>
      <c r="VVT29" s="38"/>
      <c r="VVU29" s="38"/>
      <c r="VVV29" s="38"/>
      <c r="VVW29" s="38"/>
      <c r="VVX29" s="38"/>
      <c r="VVY29" s="38"/>
      <c r="VVZ29" s="38"/>
      <c r="VWA29" s="38"/>
      <c r="VWB29" s="38"/>
      <c r="VWC29" s="38"/>
      <c r="VWD29" s="38"/>
      <c r="VWE29" s="38"/>
      <c r="VWF29" s="38"/>
      <c r="VWG29" s="38"/>
      <c r="VWH29" s="38"/>
      <c r="VWI29" s="38"/>
      <c r="VWJ29" s="38"/>
      <c r="VWK29" s="38"/>
      <c r="VWL29" s="38"/>
      <c r="VWM29" s="38"/>
      <c r="VWN29" s="38"/>
      <c r="VWO29" s="38"/>
      <c r="VWP29" s="38"/>
      <c r="VWQ29" s="38"/>
      <c r="VWR29" s="38"/>
      <c r="VWS29" s="38"/>
      <c r="VWT29" s="38"/>
      <c r="VWU29" s="38"/>
      <c r="VWV29" s="38"/>
      <c r="VWW29" s="38"/>
      <c r="VWX29" s="38"/>
      <c r="VWY29" s="38"/>
      <c r="VWZ29" s="38"/>
      <c r="VXA29" s="38"/>
      <c r="VXB29" s="38"/>
      <c r="VXC29" s="38"/>
      <c r="VXD29" s="38"/>
      <c r="VXE29" s="38"/>
      <c r="VXF29" s="38"/>
      <c r="VXG29" s="38"/>
      <c r="VXH29" s="38"/>
      <c r="VXI29" s="38"/>
      <c r="VXJ29" s="38"/>
      <c r="VXK29" s="38"/>
      <c r="VXL29" s="38"/>
      <c r="VXM29" s="38"/>
      <c r="VXN29" s="38"/>
      <c r="VXO29" s="38"/>
      <c r="VXP29" s="38"/>
      <c r="VXQ29" s="38"/>
      <c r="VXR29" s="38"/>
      <c r="VXS29" s="38"/>
      <c r="VXT29" s="38"/>
      <c r="VXU29" s="38"/>
      <c r="VXV29" s="38"/>
      <c r="VXW29" s="38"/>
      <c r="VXX29" s="38"/>
      <c r="VXY29" s="38"/>
      <c r="VXZ29" s="38"/>
      <c r="VYA29" s="38"/>
      <c r="VYB29" s="38"/>
      <c r="VYC29" s="38"/>
      <c r="VYD29" s="38"/>
      <c r="VYE29" s="38"/>
      <c r="VYF29" s="38"/>
      <c r="VYG29" s="38"/>
      <c r="VYH29" s="38"/>
      <c r="VYI29" s="38"/>
      <c r="VYJ29" s="38"/>
      <c r="VYK29" s="38"/>
      <c r="VYL29" s="38"/>
      <c r="VYM29" s="38"/>
      <c r="VYN29" s="38"/>
      <c r="VYO29" s="38"/>
      <c r="VYP29" s="38"/>
      <c r="VYQ29" s="38"/>
      <c r="VYR29" s="38"/>
      <c r="VYS29" s="38"/>
      <c r="VYT29" s="38"/>
      <c r="VYU29" s="38"/>
      <c r="VYV29" s="38"/>
      <c r="VYW29" s="38"/>
      <c r="VYX29" s="38"/>
      <c r="VYY29" s="38"/>
      <c r="VYZ29" s="38"/>
      <c r="VZA29" s="38"/>
      <c r="VZB29" s="38"/>
      <c r="VZC29" s="38"/>
      <c r="VZD29" s="38"/>
      <c r="VZE29" s="38"/>
      <c r="VZF29" s="38"/>
      <c r="VZG29" s="38"/>
      <c r="VZH29" s="38"/>
      <c r="VZI29" s="38"/>
      <c r="VZJ29" s="38"/>
      <c r="VZK29" s="38"/>
      <c r="VZL29" s="38"/>
      <c r="VZM29" s="38"/>
      <c r="VZN29" s="38"/>
      <c r="VZO29" s="38"/>
      <c r="VZP29" s="38"/>
      <c r="VZQ29" s="38"/>
      <c r="VZR29" s="38"/>
      <c r="VZS29" s="38"/>
      <c r="VZT29" s="38"/>
      <c r="VZU29" s="38"/>
      <c r="VZV29" s="38"/>
      <c r="VZW29" s="38"/>
      <c r="VZX29" s="38"/>
      <c r="VZY29" s="38"/>
      <c r="VZZ29" s="38"/>
      <c r="WAA29" s="38"/>
      <c r="WAB29" s="38"/>
      <c r="WAC29" s="38"/>
      <c r="WAD29" s="38"/>
      <c r="WAE29" s="38"/>
      <c r="WAF29" s="38"/>
      <c r="WAG29" s="38"/>
      <c r="WAH29" s="38"/>
      <c r="WAI29" s="38"/>
      <c r="WAJ29" s="38"/>
      <c r="WAK29" s="38"/>
      <c r="WAL29" s="38"/>
      <c r="WAM29" s="38"/>
      <c r="WAN29" s="38"/>
      <c r="WAO29" s="38"/>
      <c r="WAP29" s="38"/>
      <c r="WAQ29" s="38"/>
      <c r="WAR29" s="38"/>
      <c r="WAS29" s="38"/>
      <c r="WAT29" s="38"/>
      <c r="WAU29" s="38"/>
      <c r="WAV29" s="38"/>
      <c r="WAW29" s="38"/>
      <c r="WAX29" s="38"/>
      <c r="WAY29" s="38"/>
      <c r="WAZ29" s="38"/>
      <c r="WBA29" s="38"/>
      <c r="WBB29" s="38"/>
      <c r="WBC29" s="38"/>
      <c r="WBD29" s="38"/>
      <c r="WBE29" s="38"/>
      <c r="WBF29" s="38"/>
      <c r="WBG29" s="38"/>
      <c r="WBH29" s="38"/>
      <c r="WBI29" s="38"/>
      <c r="WBJ29" s="38"/>
      <c r="WBK29" s="38"/>
      <c r="WBL29" s="38"/>
      <c r="WBM29" s="38"/>
      <c r="WBN29" s="38"/>
      <c r="WBO29" s="38"/>
      <c r="WBP29" s="38"/>
      <c r="WBQ29" s="38"/>
      <c r="WBR29" s="38"/>
      <c r="WBS29" s="38"/>
      <c r="WBT29" s="38"/>
      <c r="WBU29" s="38"/>
      <c r="WBV29" s="38"/>
      <c r="WBW29" s="38"/>
      <c r="WBX29" s="38"/>
      <c r="WBY29" s="38"/>
      <c r="WBZ29" s="38"/>
      <c r="WCA29" s="38"/>
      <c r="WCB29" s="38"/>
      <c r="WCC29" s="38"/>
      <c r="WCD29" s="38"/>
      <c r="WCE29" s="38"/>
      <c r="WCF29" s="38"/>
      <c r="WCG29" s="38"/>
      <c r="WCH29" s="38"/>
      <c r="WCI29" s="38"/>
      <c r="WCJ29" s="38"/>
      <c r="WCK29" s="38"/>
      <c r="WCL29" s="38"/>
      <c r="WCM29" s="38"/>
      <c r="WCN29" s="38"/>
      <c r="WCO29" s="38"/>
      <c r="WCP29" s="38"/>
      <c r="WCQ29" s="38"/>
      <c r="WCR29" s="38"/>
      <c r="WCS29" s="38"/>
      <c r="WCT29" s="38"/>
      <c r="WCU29" s="38"/>
      <c r="WCV29" s="38"/>
      <c r="WCW29" s="38"/>
      <c r="WCX29" s="38"/>
      <c r="WCY29" s="38"/>
      <c r="WCZ29" s="38"/>
      <c r="WDA29" s="38"/>
      <c r="WDB29" s="38"/>
      <c r="WDC29" s="38"/>
      <c r="WDD29" s="38"/>
      <c r="WDE29" s="38"/>
      <c r="WDF29" s="38"/>
      <c r="WDG29" s="38"/>
      <c r="WDH29" s="38"/>
      <c r="WDI29" s="38"/>
      <c r="WDJ29" s="38"/>
      <c r="WDK29" s="38"/>
      <c r="WDL29" s="38"/>
      <c r="WDM29" s="38"/>
      <c r="WDN29" s="38"/>
      <c r="WDO29" s="38"/>
      <c r="WDP29" s="38"/>
      <c r="WDQ29" s="38"/>
      <c r="WDR29" s="38"/>
      <c r="WDS29" s="38"/>
      <c r="WDT29" s="38"/>
      <c r="WDU29" s="38"/>
      <c r="WDV29" s="38"/>
      <c r="WDW29" s="38"/>
      <c r="WDX29" s="38"/>
      <c r="WDY29" s="38"/>
      <c r="WDZ29" s="38"/>
      <c r="WEA29" s="38"/>
      <c r="WEB29" s="38"/>
      <c r="WEC29" s="38"/>
      <c r="WED29" s="38"/>
      <c r="WEE29" s="38"/>
      <c r="WEF29" s="38"/>
      <c r="WEG29" s="38"/>
      <c r="WEH29" s="38"/>
      <c r="WEI29" s="38"/>
      <c r="WEJ29" s="38"/>
      <c r="WEK29" s="38"/>
      <c r="WEL29" s="38"/>
      <c r="WEM29" s="38"/>
      <c r="WEN29" s="38"/>
      <c r="WEO29" s="38"/>
      <c r="WEP29" s="38"/>
      <c r="WEQ29" s="38"/>
      <c r="WER29" s="38"/>
      <c r="WES29" s="38"/>
      <c r="WET29" s="38"/>
      <c r="WEU29" s="38"/>
      <c r="WEV29" s="38"/>
      <c r="WEW29" s="38"/>
      <c r="WEX29" s="38"/>
      <c r="WEY29" s="38"/>
      <c r="WEZ29" s="38"/>
      <c r="WFA29" s="38"/>
      <c r="WFB29" s="38"/>
      <c r="WFC29" s="38"/>
      <c r="WFD29" s="38"/>
      <c r="WFE29" s="38"/>
      <c r="WFF29" s="38"/>
      <c r="WFG29" s="38"/>
      <c r="WFH29" s="38"/>
      <c r="WFI29" s="38"/>
      <c r="WFJ29" s="38"/>
      <c r="WFK29" s="38"/>
      <c r="WFL29" s="38"/>
      <c r="WFM29" s="38"/>
      <c r="WFN29" s="38"/>
      <c r="WFO29" s="38"/>
      <c r="WFP29" s="38"/>
      <c r="WFQ29" s="38"/>
      <c r="WFR29" s="38"/>
      <c r="WFS29" s="38"/>
      <c r="WFT29" s="38"/>
      <c r="WFU29" s="38"/>
      <c r="WFV29" s="38"/>
      <c r="WFW29" s="38"/>
      <c r="WFX29" s="38"/>
      <c r="WFY29" s="38"/>
      <c r="WFZ29" s="38"/>
      <c r="WGA29" s="38"/>
      <c r="WGB29" s="38"/>
      <c r="WGC29" s="38"/>
      <c r="WGD29" s="38"/>
      <c r="WGE29" s="38"/>
      <c r="WGF29" s="38"/>
      <c r="WGG29" s="38"/>
      <c r="WGH29" s="38"/>
      <c r="WGI29" s="38"/>
      <c r="WGJ29" s="38"/>
      <c r="WGK29" s="38"/>
      <c r="WGL29" s="38"/>
      <c r="WGM29" s="38"/>
      <c r="WGN29" s="38"/>
      <c r="WGO29" s="38"/>
      <c r="WGP29" s="38"/>
      <c r="WGQ29" s="38"/>
      <c r="WGR29" s="38"/>
      <c r="WGS29" s="38"/>
      <c r="WGT29" s="38"/>
      <c r="WGU29" s="38"/>
      <c r="WGV29" s="38"/>
      <c r="WGW29" s="38"/>
      <c r="WGX29" s="38"/>
      <c r="WGY29" s="38"/>
      <c r="WGZ29" s="38"/>
      <c r="WHA29" s="38"/>
      <c r="WHB29" s="38"/>
      <c r="WHC29" s="38"/>
      <c r="WHD29" s="38"/>
      <c r="WHE29" s="38"/>
      <c r="WHF29" s="38"/>
      <c r="WHG29" s="38"/>
      <c r="WHH29" s="38"/>
      <c r="WHI29" s="38"/>
      <c r="WHJ29" s="38"/>
      <c r="WHK29" s="38"/>
      <c r="WHL29" s="38"/>
      <c r="WHM29" s="38"/>
      <c r="WHN29" s="38"/>
      <c r="WHO29" s="38"/>
      <c r="WHP29" s="38"/>
      <c r="WHQ29" s="38"/>
      <c r="WHR29" s="38"/>
      <c r="WHS29" s="38"/>
      <c r="WHT29" s="38"/>
      <c r="WHU29" s="38"/>
      <c r="WHV29" s="38"/>
      <c r="WHW29" s="38"/>
      <c r="WHX29" s="38"/>
      <c r="WHY29" s="38"/>
      <c r="WHZ29" s="38"/>
      <c r="WIA29" s="38"/>
      <c r="WIB29" s="38"/>
      <c r="WIC29" s="38"/>
      <c r="WID29" s="38"/>
      <c r="WIE29" s="38"/>
      <c r="WIF29" s="38"/>
      <c r="WIG29" s="38"/>
      <c r="WIH29" s="38"/>
      <c r="WII29" s="38"/>
      <c r="WIJ29" s="38"/>
      <c r="WIK29" s="38"/>
      <c r="WIL29" s="38"/>
      <c r="WIM29" s="38"/>
      <c r="WIN29" s="38"/>
      <c r="WIO29" s="38"/>
      <c r="WIP29" s="38"/>
      <c r="WIQ29" s="38"/>
      <c r="WIR29" s="38"/>
      <c r="WIS29" s="38"/>
      <c r="WIT29" s="38"/>
      <c r="WIU29" s="38"/>
      <c r="WIV29" s="38"/>
      <c r="WIW29" s="38"/>
      <c r="WIX29" s="38"/>
      <c r="WIY29" s="38"/>
      <c r="WIZ29" s="38"/>
      <c r="WJA29" s="38"/>
      <c r="WJB29" s="38"/>
      <c r="WJC29" s="38"/>
      <c r="WJD29" s="38"/>
      <c r="WJE29" s="38"/>
      <c r="WJF29" s="38"/>
      <c r="WJG29" s="38"/>
      <c r="WJH29" s="38"/>
      <c r="WJI29" s="38"/>
      <c r="WJJ29" s="38"/>
      <c r="WJK29" s="38"/>
      <c r="WJL29" s="38"/>
      <c r="WJM29" s="38"/>
      <c r="WJN29" s="38"/>
      <c r="WJO29" s="38"/>
      <c r="WJP29" s="38"/>
      <c r="WJQ29" s="38"/>
      <c r="WJR29" s="38"/>
      <c r="WJS29" s="38"/>
      <c r="WJT29" s="38"/>
      <c r="WJU29" s="38"/>
      <c r="WJV29" s="38"/>
      <c r="WJW29" s="38"/>
      <c r="WJX29" s="38"/>
      <c r="WJY29" s="38"/>
      <c r="WJZ29" s="38"/>
      <c r="WKA29" s="38"/>
      <c r="WKB29" s="38"/>
      <c r="WKC29" s="38"/>
      <c r="WKD29" s="38"/>
      <c r="WKE29" s="38"/>
      <c r="WKF29" s="38"/>
      <c r="WKG29" s="38"/>
      <c r="WKH29" s="38"/>
      <c r="WKI29" s="38"/>
      <c r="WKJ29" s="38"/>
      <c r="WKK29" s="38"/>
      <c r="WKL29" s="38"/>
      <c r="WKM29" s="38"/>
      <c r="WKN29" s="38"/>
      <c r="WKO29" s="38"/>
      <c r="WKP29" s="38"/>
      <c r="WKQ29" s="38"/>
      <c r="WKR29" s="38"/>
      <c r="WKS29" s="38"/>
      <c r="WKT29" s="38"/>
      <c r="WKU29" s="38"/>
      <c r="WKV29" s="38"/>
      <c r="WKW29" s="38"/>
      <c r="WKX29" s="38"/>
      <c r="WKY29" s="38"/>
      <c r="WKZ29" s="38"/>
      <c r="WLA29" s="38"/>
      <c r="WLB29" s="38"/>
      <c r="WLC29" s="38"/>
      <c r="WLD29" s="38"/>
      <c r="WLE29" s="38"/>
      <c r="WLF29" s="38"/>
      <c r="WLG29" s="38"/>
      <c r="WLH29" s="38"/>
      <c r="WLI29" s="38"/>
      <c r="WLJ29" s="38"/>
      <c r="WLK29" s="38"/>
      <c r="WLL29" s="38"/>
      <c r="WLM29" s="38"/>
      <c r="WLN29" s="38"/>
      <c r="WLO29" s="38"/>
      <c r="WLP29" s="38"/>
      <c r="WLQ29" s="38"/>
      <c r="WLR29" s="38"/>
      <c r="WLS29" s="38"/>
      <c r="WLT29" s="38"/>
      <c r="WLU29" s="38"/>
      <c r="WLV29" s="38"/>
      <c r="WLW29" s="38"/>
      <c r="WLX29" s="38"/>
      <c r="WLY29" s="38"/>
      <c r="WLZ29" s="38"/>
      <c r="WMA29" s="38"/>
      <c r="WMB29" s="38"/>
      <c r="WMC29" s="38"/>
      <c r="WMD29" s="38"/>
      <c r="WME29" s="38"/>
      <c r="WMF29" s="38"/>
      <c r="WMG29" s="38"/>
      <c r="WMH29" s="38"/>
      <c r="WMI29" s="38"/>
      <c r="WMJ29" s="38"/>
      <c r="WMK29" s="38"/>
      <c r="WML29" s="38"/>
      <c r="WMM29" s="38"/>
      <c r="WMN29" s="38"/>
      <c r="WMO29" s="38"/>
      <c r="WMP29" s="38"/>
      <c r="WMQ29" s="38"/>
      <c r="WMR29" s="38"/>
      <c r="WMS29" s="38"/>
      <c r="WMT29" s="38"/>
      <c r="WMU29" s="38"/>
      <c r="WMV29" s="38"/>
      <c r="WMW29" s="38"/>
      <c r="WMX29" s="38"/>
      <c r="WMY29" s="38"/>
      <c r="WMZ29" s="38"/>
      <c r="WNA29" s="38"/>
      <c r="WNB29" s="38"/>
      <c r="WNC29" s="38"/>
      <c r="WND29" s="38"/>
      <c r="WNE29" s="38"/>
      <c r="WNF29" s="38"/>
      <c r="WNG29" s="38"/>
      <c r="WNH29" s="38"/>
      <c r="WNI29" s="38"/>
      <c r="WNJ29" s="38"/>
      <c r="WNK29" s="38"/>
      <c r="WNL29" s="38"/>
      <c r="WNM29" s="38"/>
      <c r="WNN29" s="38"/>
      <c r="WNO29" s="38"/>
      <c r="WNP29" s="38"/>
      <c r="WNQ29" s="38"/>
      <c r="WNR29" s="38"/>
      <c r="WNS29" s="38"/>
      <c r="WNT29" s="38"/>
      <c r="WNU29" s="38"/>
      <c r="WNV29" s="38"/>
      <c r="WNW29" s="38"/>
      <c r="WNX29" s="38"/>
      <c r="WNY29" s="38"/>
      <c r="WNZ29" s="38"/>
      <c r="WOA29" s="38"/>
      <c r="WOB29" s="38"/>
      <c r="WOC29" s="38"/>
      <c r="WOD29" s="38"/>
      <c r="WOE29" s="38"/>
      <c r="WOF29" s="38"/>
      <c r="WOG29" s="38"/>
      <c r="WOH29" s="38"/>
      <c r="WOI29" s="38"/>
      <c r="WOJ29" s="38"/>
      <c r="WOK29" s="38"/>
      <c r="WOL29" s="38"/>
      <c r="WOM29" s="38"/>
      <c r="WON29" s="38"/>
      <c r="WOO29" s="38"/>
      <c r="WOP29" s="38"/>
      <c r="WOQ29" s="38"/>
      <c r="WOR29" s="38"/>
      <c r="WOS29" s="38"/>
      <c r="WOT29" s="38"/>
      <c r="WOU29" s="38"/>
      <c r="WOV29" s="38"/>
      <c r="WOW29" s="38"/>
      <c r="WOX29" s="38"/>
      <c r="WOY29" s="38"/>
      <c r="WOZ29" s="38"/>
      <c r="WPA29" s="38"/>
      <c r="WPB29" s="38"/>
      <c r="WPC29" s="38"/>
      <c r="WPD29" s="38"/>
      <c r="WPE29" s="38"/>
      <c r="WPF29" s="38"/>
      <c r="WPG29" s="38"/>
      <c r="WPH29" s="38"/>
      <c r="WPI29" s="38"/>
      <c r="WPJ29" s="38"/>
      <c r="WPK29" s="38"/>
      <c r="WPL29" s="38"/>
      <c r="WPM29" s="38"/>
      <c r="WPN29" s="38"/>
      <c r="WPO29" s="38"/>
      <c r="WPP29" s="38"/>
      <c r="WPQ29" s="38"/>
      <c r="WPR29" s="38"/>
      <c r="WPS29" s="38"/>
      <c r="WPT29" s="38"/>
      <c r="WPU29" s="38"/>
      <c r="WPV29" s="38"/>
      <c r="WPW29" s="38"/>
      <c r="WPX29" s="38"/>
      <c r="WPY29" s="38"/>
      <c r="WPZ29" s="38"/>
      <c r="WQA29" s="38"/>
      <c r="WQB29" s="38"/>
      <c r="WQC29" s="38"/>
      <c r="WQD29" s="38"/>
      <c r="WQE29" s="38"/>
      <c r="WQF29" s="38"/>
      <c r="WQG29" s="38"/>
      <c r="WQH29" s="38"/>
      <c r="WQI29" s="38"/>
      <c r="WQJ29" s="38"/>
      <c r="WQK29" s="38"/>
      <c r="WQL29" s="38"/>
      <c r="WQM29" s="38"/>
      <c r="WQN29" s="38"/>
      <c r="WQO29" s="38"/>
      <c r="WQP29" s="38"/>
      <c r="WQQ29" s="38"/>
      <c r="WQR29" s="38"/>
      <c r="WQS29" s="38"/>
      <c r="WQT29" s="38"/>
      <c r="WQU29" s="38"/>
      <c r="WQV29" s="38"/>
      <c r="WQW29" s="38"/>
      <c r="WQX29" s="38"/>
      <c r="WQY29" s="38"/>
      <c r="WQZ29" s="38"/>
      <c r="WRA29" s="38"/>
      <c r="WRB29" s="38"/>
      <c r="WRC29" s="38"/>
      <c r="WRD29" s="38"/>
      <c r="WRE29" s="38"/>
      <c r="WRF29" s="38"/>
      <c r="WRG29" s="38"/>
      <c r="WRH29" s="38"/>
      <c r="WRI29" s="38"/>
      <c r="WRJ29" s="38"/>
      <c r="WRK29" s="38"/>
      <c r="WRL29" s="38"/>
      <c r="WRM29" s="38"/>
      <c r="WRN29" s="38"/>
      <c r="WRO29" s="38"/>
      <c r="WRP29" s="38"/>
      <c r="WRQ29" s="38"/>
      <c r="WRR29" s="38"/>
      <c r="WRS29" s="38"/>
      <c r="WRT29" s="38"/>
      <c r="WRU29" s="38"/>
      <c r="WRV29" s="38"/>
      <c r="WRW29" s="38"/>
      <c r="WRX29" s="38"/>
      <c r="WRY29" s="38"/>
      <c r="WRZ29" s="38"/>
      <c r="WSA29" s="38"/>
      <c r="WSB29" s="38"/>
      <c r="WSC29" s="38"/>
      <c r="WSD29" s="38"/>
      <c r="WSE29" s="38"/>
      <c r="WSF29" s="38"/>
      <c r="WSG29" s="38"/>
      <c r="WSH29" s="38"/>
      <c r="WSI29" s="38"/>
      <c r="WSJ29" s="38"/>
      <c r="WSK29" s="38"/>
      <c r="WSL29" s="38"/>
      <c r="WSM29" s="38"/>
      <c r="WSN29" s="38"/>
      <c r="WSO29" s="38"/>
      <c r="WSP29" s="38"/>
      <c r="WSQ29" s="38"/>
      <c r="WSR29" s="38"/>
      <c r="WSS29" s="38"/>
      <c r="WST29" s="38"/>
      <c r="WSU29" s="38"/>
      <c r="WSV29" s="38"/>
      <c r="WSW29" s="38"/>
      <c r="WSX29" s="38"/>
      <c r="WSY29" s="38"/>
      <c r="WSZ29" s="38"/>
      <c r="WTA29" s="38"/>
      <c r="WTB29" s="38"/>
      <c r="WTC29" s="38"/>
      <c r="WTD29" s="38"/>
      <c r="WTE29" s="38"/>
      <c r="WTF29" s="38"/>
      <c r="WTG29" s="38"/>
      <c r="WTH29" s="38"/>
      <c r="WTI29" s="38"/>
      <c r="WTJ29" s="38"/>
      <c r="WTK29" s="38"/>
      <c r="WTL29" s="38"/>
      <c r="WTM29" s="38"/>
      <c r="WTN29" s="38"/>
      <c r="WTO29" s="38"/>
      <c r="WTP29" s="38"/>
      <c r="WTQ29" s="38"/>
      <c r="WTR29" s="38"/>
      <c r="WTS29" s="38"/>
      <c r="WTT29" s="38"/>
      <c r="WTU29" s="38"/>
      <c r="WTV29" s="38"/>
      <c r="WTW29" s="38"/>
      <c r="WTX29" s="38"/>
      <c r="WTY29" s="38"/>
      <c r="WTZ29" s="38"/>
      <c r="WUA29" s="38"/>
      <c r="WUB29" s="38"/>
      <c r="WUC29" s="38"/>
      <c r="WUD29" s="38"/>
      <c r="WUE29" s="38"/>
      <c r="WUF29" s="38"/>
      <c r="WUG29" s="38"/>
      <c r="WUH29" s="38"/>
      <c r="WUI29" s="38"/>
      <c r="WUJ29" s="38"/>
      <c r="WUK29" s="38"/>
      <c r="WUL29" s="38"/>
      <c r="WUM29" s="38"/>
      <c r="WUN29" s="38"/>
      <c r="WUO29" s="38"/>
      <c r="WUP29" s="38"/>
      <c r="WUQ29" s="38"/>
      <c r="WUR29" s="38"/>
      <c r="WUS29" s="38"/>
      <c r="WUT29" s="38"/>
      <c r="WUU29" s="38"/>
      <c r="WUV29" s="38"/>
      <c r="WUW29" s="38"/>
      <c r="WUX29" s="38"/>
      <c r="WUY29" s="38"/>
      <c r="WUZ29" s="38"/>
      <c r="WVA29" s="38"/>
      <c r="WVB29" s="38"/>
      <c r="WVC29" s="38"/>
      <c r="WVD29" s="38"/>
      <c r="WVE29" s="38"/>
      <c r="WVF29" s="38"/>
      <c r="WVG29" s="38"/>
      <c r="WVH29" s="38"/>
      <c r="WVI29" s="38"/>
      <c r="WVJ29" s="38"/>
      <c r="WVK29" s="38"/>
      <c r="WVL29" s="38"/>
      <c r="WVM29" s="38"/>
      <c r="WVN29" s="38"/>
      <c r="WVO29" s="38"/>
      <c r="WVP29" s="38"/>
      <c r="WVQ29" s="38"/>
      <c r="WVR29" s="38"/>
      <c r="WVS29" s="38"/>
      <c r="WVT29" s="38"/>
      <c r="WVU29" s="38"/>
      <c r="WVV29" s="38"/>
      <c r="WVW29" s="38"/>
      <c r="WVX29" s="38"/>
      <c r="WVY29" s="38"/>
      <c r="WVZ29" s="38"/>
      <c r="WWA29" s="38"/>
      <c r="WWB29" s="38"/>
      <c r="WWC29" s="38"/>
      <c r="WWD29" s="38"/>
      <c r="WWE29" s="38"/>
      <c r="WWF29" s="38"/>
      <c r="WWG29" s="38"/>
      <c r="WWH29" s="38"/>
      <c r="WWI29" s="38"/>
      <c r="WWJ29" s="38"/>
      <c r="WWK29" s="38"/>
      <c r="WWL29" s="38"/>
      <c r="WWM29" s="38"/>
      <c r="WWN29" s="38"/>
      <c r="WWO29" s="38"/>
      <c r="WWP29" s="38"/>
      <c r="WWQ29" s="38"/>
      <c r="WWR29" s="38"/>
      <c r="WWS29" s="38"/>
      <c r="WWT29" s="38"/>
      <c r="WWU29" s="38"/>
      <c r="WWV29" s="38"/>
      <c r="WWW29" s="38"/>
      <c r="WWX29" s="38"/>
      <c r="WWY29" s="38"/>
      <c r="WWZ29" s="38"/>
      <c r="WXA29" s="38"/>
      <c r="WXB29" s="38"/>
      <c r="WXC29" s="38"/>
      <c r="WXD29" s="38"/>
      <c r="WXE29" s="38"/>
      <c r="WXF29" s="38"/>
      <c r="WXG29" s="38"/>
      <c r="WXH29" s="38"/>
      <c r="WXI29" s="38"/>
      <c r="WXJ29" s="38"/>
      <c r="WXK29" s="38"/>
      <c r="WXL29" s="38"/>
      <c r="WXM29" s="38"/>
      <c r="WXN29" s="38"/>
      <c r="WXO29" s="38"/>
      <c r="WXP29" s="38"/>
      <c r="WXQ29" s="38"/>
      <c r="WXR29" s="38"/>
      <c r="WXS29" s="38"/>
      <c r="WXT29" s="38"/>
      <c r="WXU29" s="38"/>
      <c r="WXV29" s="38"/>
      <c r="WXW29" s="38"/>
      <c r="WXX29" s="38"/>
      <c r="WXY29" s="38"/>
      <c r="WXZ29" s="38"/>
      <c r="WYA29" s="38"/>
      <c r="WYB29" s="38"/>
      <c r="WYC29" s="38"/>
      <c r="WYD29" s="38"/>
      <c r="WYE29" s="38"/>
      <c r="WYF29" s="38"/>
      <c r="WYG29" s="38"/>
      <c r="WYH29" s="38"/>
      <c r="WYI29" s="38"/>
      <c r="WYJ29" s="38"/>
      <c r="WYK29" s="38"/>
      <c r="WYL29" s="38"/>
      <c r="WYM29" s="38"/>
      <c r="WYN29" s="38"/>
      <c r="WYO29" s="38"/>
      <c r="WYP29" s="38"/>
      <c r="WYQ29" s="38"/>
      <c r="WYR29" s="38"/>
      <c r="WYS29" s="38"/>
      <c r="WYT29" s="38"/>
      <c r="WYU29" s="38"/>
      <c r="WYV29" s="38"/>
      <c r="WYW29" s="38"/>
      <c r="WYX29" s="38"/>
      <c r="WYY29" s="38"/>
      <c r="WYZ29" s="38"/>
      <c r="WZA29" s="38"/>
      <c r="WZB29" s="38"/>
      <c r="WZC29" s="38"/>
      <c r="WZD29" s="38"/>
      <c r="WZE29" s="38"/>
      <c r="WZF29" s="38"/>
      <c r="WZG29" s="38"/>
      <c r="WZH29" s="38"/>
      <c r="WZI29" s="38"/>
      <c r="WZJ29" s="38"/>
      <c r="WZK29" s="38"/>
      <c r="WZL29" s="38"/>
      <c r="WZM29" s="38"/>
      <c r="WZN29" s="38"/>
      <c r="WZO29" s="38"/>
      <c r="WZP29" s="38"/>
      <c r="WZQ29" s="38"/>
      <c r="WZR29" s="38"/>
      <c r="WZS29" s="38"/>
      <c r="WZT29" s="38"/>
      <c r="WZU29" s="38"/>
      <c r="WZV29" s="38"/>
      <c r="WZW29" s="38"/>
      <c r="WZX29" s="38"/>
      <c r="WZY29" s="38"/>
      <c r="WZZ29" s="38"/>
      <c r="XAA29" s="38"/>
      <c r="XAB29" s="38"/>
      <c r="XAC29" s="38"/>
      <c r="XAD29" s="38"/>
      <c r="XAE29" s="38"/>
      <c r="XAF29" s="38"/>
      <c r="XAG29" s="38"/>
      <c r="XAH29" s="38"/>
      <c r="XAI29" s="38"/>
      <c r="XAJ29" s="38"/>
      <c r="XAK29" s="38"/>
      <c r="XAL29" s="38"/>
      <c r="XAM29" s="38"/>
      <c r="XAN29" s="38"/>
      <c r="XAO29" s="38"/>
      <c r="XAP29" s="38"/>
      <c r="XAQ29" s="38"/>
      <c r="XAR29" s="38"/>
      <c r="XAS29" s="38"/>
      <c r="XAT29" s="38"/>
      <c r="XAU29" s="38"/>
      <c r="XAV29" s="38"/>
      <c r="XAW29" s="38"/>
      <c r="XAX29" s="38"/>
      <c r="XAY29" s="38"/>
      <c r="XAZ29" s="38"/>
      <c r="XBA29" s="38"/>
      <c r="XBB29" s="38"/>
      <c r="XBC29" s="38"/>
      <c r="XBD29" s="38"/>
      <c r="XBE29" s="38"/>
      <c r="XBF29" s="38"/>
      <c r="XBG29" s="38"/>
      <c r="XBH29" s="38"/>
      <c r="XBI29" s="38"/>
      <c r="XBJ29" s="38"/>
      <c r="XBK29" s="38"/>
      <c r="XBL29" s="38"/>
      <c r="XBM29" s="38"/>
      <c r="XBN29" s="38"/>
      <c r="XBO29" s="38"/>
      <c r="XBP29" s="38"/>
      <c r="XBQ29" s="38"/>
      <c r="XBR29" s="38"/>
      <c r="XBS29" s="38"/>
      <c r="XBT29" s="38"/>
      <c r="XBU29" s="38"/>
      <c r="XBV29" s="38"/>
      <c r="XBW29" s="38"/>
      <c r="XBX29" s="38"/>
      <c r="XBY29" s="38"/>
      <c r="XBZ29" s="38"/>
      <c r="XCA29" s="38"/>
      <c r="XCB29" s="38"/>
      <c r="XCC29" s="38"/>
      <c r="XCD29" s="38"/>
      <c r="XCE29" s="38"/>
      <c r="XCF29" s="38"/>
      <c r="XCG29" s="38"/>
      <c r="XCH29" s="38"/>
      <c r="XCI29" s="38"/>
      <c r="XCJ29" s="38"/>
      <c r="XCK29" s="38"/>
      <c r="XCL29" s="38"/>
      <c r="XCM29" s="38"/>
      <c r="XCN29" s="38"/>
      <c r="XCO29" s="38"/>
      <c r="XCP29" s="38"/>
      <c r="XCQ29" s="38"/>
      <c r="XCR29" s="38"/>
      <c r="XCS29" s="38"/>
      <c r="XCT29" s="38"/>
      <c r="XCU29" s="38"/>
      <c r="XCV29" s="38"/>
      <c r="XCW29" s="38"/>
      <c r="XCX29" s="38"/>
      <c r="XCY29" s="38"/>
      <c r="XCZ29" s="38"/>
      <c r="XDA29" s="38"/>
      <c r="XDB29" s="38"/>
      <c r="XDC29" s="38"/>
      <c r="XDD29" s="38"/>
      <c r="XDE29" s="38"/>
      <c r="XDF29" s="38"/>
      <c r="XDG29" s="38"/>
      <c r="XDH29" s="38"/>
      <c r="XDI29" s="38"/>
      <c r="XDJ29" s="38"/>
      <c r="XDK29" s="38"/>
      <c r="XDL29" s="38"/>
      <c r="XDM29" s="38"/>
      <c r="XDN29" s="38"/>
      <c r="XDO29" s="38"/>
      <c r="XDP29" s="38"/>
      <c r="XDQ29" s="38"/>
      <c r="XDR29" s="38"/>
      <c r="XDS29" s="38"/>
      <c r="XDT29" s="38"/>
      <c r="XDU29" s="38"/>
      <c r="XDV29" s="38"/>
      <c r="XDW29" s="38"/>
      <c r="XDX29" s="38"/>
      <c r="XDY29" s="38"/>
      <c r="XDZ29" s="38"/>
      <c r="XEA29" s="38"/>
      <c r="XEB29" s="38"/>
      <c r="XEC29" s="38"/>
      <c r="XED29" s="38"/>
      <c r="XEE29" s="38"/>
      <c r="XEF29" s="38"/>
      <c r="XEG29" s="38"/>
      <c r="XEH29" s="38"/>
      <c r="XEI29" s="38"/>
      <c r="XEJ29" s="38"/>
      <c r="XEK29" s="38"/>
      <c r="XEL29" s="38"/>
      <c r="XEM29" s="38"/>
      <c r="XEN29" s="38"/>
      <c r="XEO29" s="38"/>
      <c r="XEP29" s="38"/>
      <c r="XEQ29" s="38"/>
      <c r="XER29" s="38"/>
      <c r="XES29" s="38"/>
      <c r="XET29" s="38"/>
      <c r="XEU29" s="38"/>
      <c r="XEV29" s="38"/>
      <c r="XEW29" s="112"/>
      <c r="XEX29" s="109"/>
      <c r="XEY29" s="109"/>
      <c r="XEZ29" s="109"/>
      <c r="XFA29" s="109"/>
      <c r="XFB29" s="109"/>
      <c r="XFC29" s="109"/>
      <c r="XFD29" s="110"/>
    </row>
    <row r="30" s="13" customFormat="1" customHeight="1" spans="1:6">
      <c r="A30" s="76">
        <v>1</v>
      </c>
      <c r="B30" s="40" t="s">
        <v>78</v>
      </c>
      <c r="C30" s="77" t="s">
        <v>79</v>
      </c>
      <c r="D30" s="77" t="s">
        <v>80</v>
      </c>
      <c r="E30" s="78" t="s">
        <v>81</v>
      </c>
      <c r="F30" s="79" t="s">
        <v>82</v>
      </c>
    </row>
    <row r="31" s="13" customFormat="1" customHeight="1" spans="1:6">
      <c r="A31" s="76">
        <v>2</v>
      </c>
      <c r="B31" s="40" t="s">
        <v>83</v>
      </c>
      <c r="C31" s="77" t="s">
        <v>84</v>
      </c>
      <c r="D31" s="77" t="s">
        <v>85</v>
      </c>
      <c r="E31" s="78" t="s">
        <v>86</v>
      </c>
      <c r="F31" s="79" t="s">
        <v>82</v>
      </c>
    </row>
    <row r="32" s="13" customFormat="1" ht="45" customHeight="1" spans="1:6">
      <c r="A32" s="76">
        <v>3</v>
      </c>
      <c r="B32" s="40" t="s">
        <v>87</v>
      </c>
      <c r="C32" s="77" t="s">
        <v>88</v>
      </c>
      <c r="D32" s="77" t="s">
        <v>89</v>
      </c>
      <c r="E32" s="78" t="s">
        <v>90</v>
      </c>
      <c r="F32" s="79" t="s">
        <v>82</v>
      </c>
    </row>
    <row r="33" s="13" customFormat="1" customHeight="1" spans="1:6">
      <c r="A33" s="76">
        <v>4</v>
      </c>
      <c r="B33" s="40" t="s">
        <v>91</v>
      </c>
      <c r="C33" s="77" t="s">
        <v>79</v>
      </c>
      <c r="D33" s="77" t="s">
        <v>80</v>
      </c>
      <c r="E33" s="78" t="s">
        <v>92</v>
      </c>
      <c r="F33" s="79" t="s">
        <v>82</v>
      </c>
    </row>
    <row r="34" s="14" customFormat="1" ht="39" customHeight="1" spans="1:33">
      <c r="A34" s="76">
        <v>5</v>
      </c>
      <c r="B34" s="80" t="s">
        <v>93</v>
      </c>
      <c r="C34" s="77" t="s">
        <v>88</v>
      </c>
      <c r="D34" s="77" t="s">
        <v>94</v>
      </c>
      <c r="E34" s="78" t="s">
        <v>92</v>
      </c>
      <c r="F34" s="79" t="s">
        <v>82</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row>
    <row r="35" s="14" customFormat="1" customHeight="1" spans="1:7">
      <c r="A35" s="76">
        <v>6</v>
      </c>
      <c r="B35" s="80" t="s">
        <v>95</v>
      </c>
      <c r="C35" s="77" t="s">
        <v>96</v>
      </c>
      <c r="D35" s="77" t="s">
        <v>97</v>
      </c>
      <c r="E35" s="78" t="s">
        <v>98</v>
      </c>
      <c r="F35" s="79" t="s">
        <v>82</v>
      </c>
      <c r="G35" s="13"/>
    </row>
    <row r="36" s="14" customFormat="1" customHeight="1" spans="1:7">
      <c r="A36" s="76">
        <v>7</v>
      </c>
      <c r="B36" s="55" t="s">
        <v>99</v>
      </c>
      <c r="C36" s="81" t="s">
        <v>100</v>
      </c>
      <c r="D36" s="81" t="s">
        <v>101</v>
      </c>
      <c r="E36" s="78" t="s">
        <v>81</v>
      </c>
      <c r="F36" s="79" t="s">
        <v>11</v>
      </c>
      <c r="G36" s="13"/>
    </row>
    <row r="37" s="14" customFormat="1" customHeight="1" spans="1:33">
      <c r="A37" s="76">
        <v>8</v>
      </c>
      <c r="B37" s="80" t="s">
        <v>102</v>
      </c>
      <c r="C37" s="81" t="s">
        <v>103</v>
      </c>
      <c r="D37" s="81" t="s">
        <v>104</v>
      </c>
      <c r="E37" s="78" t="s">
        <v>105</v>
      </c>
      <c r="F37" s="79" t="s">
        <v>11</v>
      </c>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row>
    <row r="38" s="14" customFormat="1" customHeight="1" spans="1:7">
      <c r="A38" s="76">
        <v>9</v>
      </c>
      <c r="B38" s="80" t="s">
        <v>106</v>
      </c>
      <c r="C38" s="81" t="s">
        <v>107</v>
      </c>
      <c r="D38" s="81" t="s">
        <v>108</v>
      </c>
      <c r="E38" s="78" t="s">
        <v>109</v>
      </c>
      <c r="F38" s="79" t="s">
        <v>11</v>
      </c>
      <c r="G38" s="15"/>
    </row>
    <row r="39" s="14" customFormat="1" customHeight="1" spans="1:7">
      <c r="A39" s="76">
        <v>10</v>
      </c>
      <c r="B39" s="80" t="s">
        <v>110</v>
      </c>
      <c r="C39" s="81" t="s">
        <v>111</v>
      </c>
      <c r="D39" s="81" t="s">
        <v>112</v>
      </c>
      <c r="E39" s="78" t="s">
        <v>113</v>
      </c>
      <c r="F39" s="79" t="s">
        <v>11</v>
      </c>
      <c r="G39" s="15"/>
    </row>
    <row r="40" s="15" customFormat="1" customHeight="1" spans="1:6">
      <c r="A40" s="76">
        <v>11</v>
      </c>
      <c r="B40" s="82" t="s">
        <v>114</v>
      </c>
      <c r="C40" s="81" t="s">
        <v>111</v>
      </c>
      <c r="D40" s="77" t="s">
        <v>112</v>
      </c>
      <c r="E40" s="83" t="s">
        <v>115</v>
      </c>
      <c r="F40" s="79" t="s">
        <v>116</v>
      </c>
    </row>
    <row r="41" s="15" customFormat="1" customHeight="1" spans="1:6">
      <c r="A41" s="76">
        <v>12</v>
      </c>
      <c r="B41" s="82" t="s">
        <v>117</v>
      </c>
      <c r="C41" s="77" t="s">
        <v>103</v>
      </c>
      <c r="D41" s="77" t="s">
        <v>118</v>
      </c>
      <c r="E41" s="83" t="s">
        <v>119</v>
      </c>
      <c r="F41" s="79" t="s">
        <v>116</v>
      </c>
    </row>
    <row r="42" s="4" customFormat="1" customHeight="1" spans="1:7">
      <c r="A42" s="76">
        <v>13</v>
      </c>
      <c r="B42" s="84" t="s">
        <v>120</v>
      </c>
      <c r="C42" s="81" t="s">
        <v>111</v>
      </c>
      <c r="D42" s="85" t="s">
        <v>112</v>
      </c>
      <c r="E42" s="86" t="s">
        <v>121</v>
      </c>
      <c r="F42" s="87" t="s">
        <v>116</v>
      </c>
      <c r="G42" s="13"/>
    </row>
    <row r="43" s="4" customFormat="1" customHeight="1" spans="1:7">
      <c r="A43" s="76">
        <v>14</v>
      </c>
      <c r="B43" s="88" t="s">
        <v>122</v>
      </c>
      <c r="C43" s="89" t="s">
        <v>123</v>
      </c>
      <c r="D43" s="85" t="s">
        <v>80</v>
      </c>
      <c r="E43" s="86" t="s">
        <v>124</v>
      </c>
      <c r="F43" s="87" t="s">
        <v>116</v>
      </c>
      <c r="G43" s="13"/>
    </row>
    <row r="44" s="4" customFormat="1" customHeight="1" spans="1:7">
      <c r="A44" s="76">
        <v>15</v>
      </c>
      <c r="B44" s="90" t="s">
        <v>125</v>
      </c>
      <c r="C44" s="77" t="s">
        <v>126</v>
      </c>
      <c r="D44" s="77" t="s">
        <v>80</v>
      </c>
      <c r="E44" s="83" t="s">
        <v>127</v>
      </c>
      <c r="F44" s="79" t="s">
        <v>128</v>
      </c>
      <c r="G44" s="13"/>
    </row>
    <row r="45" s="4" customFormat="1" customHeight="1" spans="1:7">
      <c r="A45" s="76">
        <v>16</v>
      </c>
      <c r="B45" s="90" t="s">
        <v>129</v>
      </c>
      <c r="C45" s="91" t="s">
        <v>130</v>
      </c>
      <c r="D45" s="77" t="s">
        <v>101</v>
      </c>
      <c r="E45" s="83" t="s">
        <v>105</v>
      </c>
      <c r="F45" s="79" t="s">
        <v>128</v>
      </c>
      <c r="G45" s="13"/>
    </row>
    <row r="46" s="16" customFormat="1" customHeight="1" spans="1:33">
      <c r="A46" s="76">
        <v>17</v>
      </c>
      <c r="B46" s="90" t="s">
        <v>131</v>
      </c>
      <c r="C46" s="92" t="s">
        <v>132</v>
      </c>
      <c r="D46" s="77" t="s">
        <v>133</v>
      </c>
      <c r="E46" s="83" t="s">
        <v>105</v>
      </c>
      <c r="F46" s="79" t="s">
        <v>128</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row>
    <row r="47" s="14" customFormat="1" customHeight="1" spans="1:250">
      <c r="A47" s="76">
        <v>18</v>
      </c>
      <c r="B47" s="93" t="s">
        <v>134</v>
      </c>
      <c r="C47" s="94" t="s">
        <v>135</v>
      </c>
      <c r="D47" s="81" t="s">
        <v>112</v>
      </c>
      <c r="E47" s="78" t="s">
        <v>136</v>
      </c>
      <c r="F47" s="95" t="s">
        <v>137</v>
      </c>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row>
    <row r="48" s="4" customFormat="1" customHeight="1" spans="1:6">
      <c r="A48" s="76">
        <v>19</v>
      </c>
      <c r="B48" s="93" t="s">
        <v>138</v>
      </c>
      <c r="C48" s="41" t="s">
        <v>130</v>
      </c>
      <c r="D48" s="81" t="s">
        <v>139</v>
      </c>
      <c r="E48" s="78" t="s">
        <v>140</v>
      </c>
      <c r="F48" s="95" t="s">
        <v>137</v>
      </c>
    </row>
    <row r="49" s="4" customFormat="1" customHeight="1" spans="1:6">
      <c r="A49" s="76">
        <v>20</v>
      </c>
      <c r="B49" s="80" t="s">
        <v>141</v>
      </c>
      <c r="C49" s="41" t="s">
        <v>142</v>
      </c>
      <c r="D49" s="81" t="s">
        <v>143</v>
      </c>
      <c r="E49" s="78" t="s">
        <v>144</v>
      </c>
      <c r="F49" s="95" t="s">
        <v>137</v>
      </c>
    </row>
    <row r="50" s="4" customFormat="1" customHeight="1" spans="1:6">
      <c r="A50" s="76">
        <v>21</v>
      </c>
      <c r="B50" s="80" t="s">
        <v>145</v>
      </c>
      <c r="C50" s="41" t="s">
        <v>111</v>
      </c>
      <c r="D50" s="81" t="s">
        <v>112</v>
      </c>
      <c r="E50" s="78" t="s">
        <v>146</v>
      </c>
      <c r="F50" s="95" t="s">
        <v>137</v>
      </c>
    </row>
    <row r="51" s="4" customFormat="1" customHeight="1" spans="1:6">
      <c r="A51" s="76">
        <v>22</v>
      </c>
      <c r="B51" s="80" t="s">
        <v>147</v>
      </c>
      <c r="C51" s="41" t="s">
        <v>126</v>
      </c>
      <c r="D51" s="81" t="s">
        <v>80</v>
      </c>
      <c r="E51" s="78" t="s">
        <v>148</v>
      </c>
      <c r="F51" s="95" t="s">
        <v>137</v>
      </c>
    </row>
    <row r="52" s="4" customFormat="1" customHeight="1" spans="1:6">
      <c r="A52" s="76">
        <v>23</v>
      </c>
      <c r="B52" s="80" t="s">
        <v>149</v>
      </c>
      <c r="C52" s="41" t="s">
        <v>103</v>
      </c>
      <c r="D52" s="42" t="s">
        <v>104</v>
      </c>
      <c r="E52" s="78" t="s">
        <v>150</v>
      </c>
      <c r="F52" s="95" t="s">
        <v>151</v>
      </c>
    </row>
    <row r="53" s="4" customFormat="1" customHeight="1" spans="1:6">
      <c r="A53" s="76">
        <v>24</v>
      </c>
      <c r="B53" s="80" t="s">
        <v>152</v>
      </c>
      <c r="C53" s="41" t="s">
        <v>126</v>
      </c>
      <c r="D53" s="81" t="s">
        <v>80</v>
      </c>
      <c r="E53" s="78" t="s">
        <v>140</v>
      </c>
      <c r="F53" s="95" t="s">
        <v>151</v>
      </c>
    </row>
    <row r="54" s="4" customFormat="1" customHeight="1" spans="1:6">
      <c r="A54" s="76">
        <v>25</v>
      </c>
      <c r="B54" s="82" t="s">
        <v>153</v>
      </c>
      <c r="C54" s="91" t="s">
        <v>103</v>
      </c>
      <c r="D54" s="96" t="s">
        <v>104</v>
      </c>
      <c r="E54" s="83" t="s">
        <v>154</v>
      </c>
      <c r="F54" s="79" t="s">
        <v>155</v>
      </c>
    </row>
    <row r="55" s="17" customFormat="1" customHeight="1" spans="1:16383">
      <c r="A55" s="74" t="s">
        <v>156</v>
      </c>
      <c r="B55" s="75"/>
      <c r="C55" s="75"/>
      <c r="D55" s="75"/>
      <c r="E55" s="75"/>
      <c r="F55" s="75"/>
      <c r="XEW55" s="27"/>
      <c r="XEX55" s="27"/>
      <c r="XEY55" s="27"/>
      <c r="XEZ55" s="27"/>
      <c r="XFA55" s="27"/>
      <c r="XFB55" s="27"/>
      <c r="XFC55" s="27"/>
    </row>
    <row r="56" customFormat="1" customHeight="1" spans="1:6">
      <c r="A56" s="97">
        <v>26</v>
      </c>
      <c r="B56" s="45" t="s">
        <v>157</v>
      </c>
      <c r="C56" s="98" t="s">
        <v>126</v>
      </c>
      <c r="D56" s="99" t="s">
        <v>80</v>
      </c>
      <c r="E56" s="48" t="s">
        <v>158</v>
      </c>
      <c r="F56" s="49" t="s">
        <v>159</v>
      </c>
    </row>
    <row r="57" customFormat="1" customHeight="1" spans="1:6">
      <c r="A57" s="97">
        <v>27</v>
      </c>
      <c r="B57" s="45" t="s">
        <v>160</v>
      </c>
      <c r="C57" s="98" t="s">
        <v>126</v>
      </c>
      <c r="D57" s="99" t="s">
        <v>80</v>
      </c>
      <c r="E57" s="48" t="s">
        <v>161</v>
      </c>
      <c r="F57" s="49" t="s">
        <v>159</v>
      </c>
    </row>
    <row r="58" customFormat="1" customHeight="1" spans="1:6">
      <c r="A58" s="97">
        <v>28</v>
      </c>
      <c r="B58" s="45" t="s">
        <v>162</v>
      </c>
      <c r="C58" s="98" t="s">
        <v>126</v>
      </c>
      <c r="D58" s="99" t="s">
        <v>163</v>
      </c>
      <c r="E58" s="48" t="s">
        <v>158</v>
      </c>
      <c r="F58" s="49" t="s">
        <v>159</v>
      </c>
    </row>
    <row r="59" customFormat="1" customHeight="1" spans="1:6">
      <c r="A59" s="97">
        <v>29</v>
      </c>
      <c r="B59" s="45" t="s">
        <v>164</v>
      </c>
      <c r="C59" s="98" t="s">
        <v>165</v>
      </c>
      <c r="D59" s="99" t="s">
        <v>163</v>
      </c>
      <c r="E59" s="48" t="s">
        <v>158</v>
      </c>
      <c r="F59" s="49" t="s">
        <v>159</v>
      </c>
    </row>
    <row r="60" customFormat="1" customHeight="1" spans="1:6">
      <c r="A60" s="97">
        <v>30</v>
      </c>
      <c r="B60" s="100" t="s">
        <v>166</v>
      </c>
      <c r="C60" s="101" t="s">
        <v>167</v>
      </c>
      <c r="D60" s="102" t="s">
        <v>112</v>
      </c>
      <c r="E60" s="103" t="s">
        <v>168</v>
      </c>
      <c r="F60" s="104" t="s">
        <v>169</v>
      </c>
    </row>
    <row r="61" customFormat="1" customHeight="1" spans="1:6">
      <c r="A61" s="97">
        <v>31</v>
      </c>
      <c r="B61" s="45" t="s">
        <v>170</v>
      </c>
      <c r="C61" s="98" t="s">
        <v>165</v>
      </c>
      <c r="D61" s="105" t="s">
        <v>80</v>
      </c>
      <c r="E61" s="48" t="s">
        <v>18</v>
      </c>
      <c r="F61" s="106" t="s">
        <v>171</v>
      </c>
    </row>
    <row r="62" customFormat="1" customHeight="1" spans="1:6">
      <c r="A62" s="97">
        <v>32</v>
      </c>
      <c r="B62" s="45" t="s">
        <v>172</v>
      </c>
      <c r="C62" s="98" t="s">
        <v>173</v>
      </c>
      <c r="D62" s="105" t="s">
        <v>174</v>
      </c>
      <c r="E62" s="48" t="s">
        <v>175</v>
      </c>
      <c r="F62" s="106" t="s">
        <v>171</v>
      </c>
    </row>
    <row r="63" customFormat="1" customHeight="1" spans="1:6">
      <c r="A63" s="97">
        <v>33</v>
      </c>
      <c r="B63" s="45" t="s">
        <v>176</v>
      </c>
      <c r="C63" s="107" t="s">
        <v>111</v>
      </c>
      <c r="D63" s="107" t="s">
        <v>177</v>
      </c>
      <c r="E63" s="108" t="s">
        <v>178</v>
      </c>
      <c r="F63" s="106" t="s">
        <v>179</v>
      </c>
    </row>
    <row r="64" customFormat="1" customHeight="1" spans="1:6">
      <c r="A64" s="97">
        <v>34</v>
      </c>
      <c r="B64" s="45" t="s">
        <v>180</v>
      </c>
      <c r="C64" s="107" t="s">
        <v>181</v>
      </c>
      <c r="D64" s="107" t="s">
        <v>104</v>
      </c>
      <c r="E64" s="108" t="s">
        <v>150</v>
      </c>
      <c r="F64" s="106" t="s">
        <v>179</v>
      </c>
    </row>
    <row r="65" customFormat="1" customHeight="1" spans="1:6">
      <c r="A65" s="97">
        <v>35</v>
      </c>
      <c r="B65" s="113" t="s">
        <v>182</v>
      </c>
      <c r="C65" s="113" t="s">
        <v>183</v>
      </c>
      <c r="D65" s="107" t="s">
        <v>104</v>
      </c>
      <c r="E65" s="108" t="s">
        <v>127</v>
      </c>
      <c r="F65" s="106" t="s">
        <v>179</v>
      </c>
    </row>
    <row r="66" customFormat="1" customHeight="1" spans="1:6">
      <c r="A66" s="97">
        <v>36</v>
      </c>
      <c r="B66" s="113" t="s">
        <v>184</v>
      </c>
      <c r="C66" s="107" t="s">
        <v>111</v>
      </c>
      <c r="D66" s="107" t="s">
        <v>177</v>
      </c>
      <c r="E66" s="108" t="s">
        <v>127</v>
      </c>
      <c r="F66" s="106" t="s">
        <v>179</v>
      </c>
    </row>
    <row r="67" customFormat="1" customHeight="1" spans="1:6">
      <c r="A67" s="97">
        <v>37</v>
      </c>
      <c r="B67" s="45" t="s">
        <v>185</v>
      </c>
      <c r="C67" s="98" t="s">
        <v>111</v>
      </c>
      <c r="D67" s="105" t="s">
        <v>186</v>
      </c>
      <c r="E67" s="114" t="s">
        <v>45</v>
      </c>
      <c r="F67" s="45" t="s">
        <v>187</v>
      </c>
    </row>
    <row r="68" customFormat="1" customHeight="1" spans="1:6">
      <c r="A68" s="97">
        <v>38</v>
      </c>
      <c r="B68" s="45" t="s">
        <v>188</v>
      </c>
      <c r="C68" s="98" t="s">
        <v>189</v>
      </c>
      <c r="D68" s="105" t="s">
        <v>163</v>
      </c>
      <c r="E68" s="114" t="s">
        <v>190</v>
      </c>
      <c r="F68" s="45" t="s">
        <v>187</v>
      </c>
    </row>
    <row r="69" customFormat="1" customHeight="1" spans="1:6">
      <c r="A69" s="97">
        <v>39</v>
      </c>
      <c r="B69" s="45" t="s">
        <v>191</v>
      </c>
      <c r="C69" s="45" t="s">
        <v>189</v>
      </c>
      <c r="D69" s="99" t="s">
        <v>80</v>
      </c>
      <c r="E69" s="48" t="s">
        <v>45</v>
      </c>
      <c r="F69" s="106" t="s">
        <v>192</v>
      </c>
    </row>
    <row r="70" customFormat="1" customHeight="1" spans="1:6">
      <c r="A70" s="97">
        <v>40</v>
      </c>
      <c r="B70" s="45" t="s">
        <v>193</v>
      </c>
      <c r="C70" s="45" t="s">
        <v>194</v>
      </c>
      <c r="D70" s="99" t="s">
        <v>195</v>
      </c>
      <c r="E70" s="48" t="s">
        <v>45</v>
      </c>
      <c r="F70" s="106" t="s">
        <v>192</v>
      </c>
    </row>
    <row r="71" customFormat="1" customHeight="1" spans="1:6">
      <c r="A71" s="97">
        <v>41</v>
      </c>
      <c r="B71" s="45" t="s">
        <v>196</v>
      </c>
      <c r="C71" s="115" t="s">
        <v>197</v>
      </c>
      <c r="D71" s="115" t="s">
        <v>174</v>
      </c>
      <c r="E71" s="116" t="s">
        <v>30</v>
      </c>
      <c r="F71" s="115" t="s">
        <v>198</v>
      </c>
    </row>
    <row r="72" customFormat="1" customHeight="1" spans="1:6">
      <c r="A72" s="97">
        <v>42</v>
      </c>
      <c r="B72" s="45" t="s">
        <v>199</v>
      </c>
      <c r="C72" s="115" t="s">
        <v>200</v>
      </c>
      <c r="D72" s="115" t="s">
        <v>101</v>
      </c>
      <c r="E72" s="116" t="s">
        <v>201</v>
      </c>
      <c r="F72" s="115" t="s">
        <v>198</v>
      </c>
    </row>
    <row r="73" customFormat="1" customHeight="1" spans="1:6">
      <c r="A73" s="97">
        <v>43</v>
      </c>
      <c r="B73" s="45" t="s">
        <v>202</v>
      </c>
      <c r="C73" s="105" t="s">
        <v>203</v>
      </c>
      <c r="D73" s="105" t="s">
        <v>112</v>
      </c>
      <c r="E73" s="108" t="s">
        <v>148</v>
      </c>
      <c r="F73" s="106" t="s">
        <v>204</v>
      </c>
    </row>
    <row r="74" customFormat="1" ht="42" customHeight="1" spans="1:6">
      <c r="A74" s="97">
        <v>44</v>
      </c>
      <c r="B74" s="105" t="s">
        <v>205</v>
      </c>
      <c r="C74" s="105" t="s">
        <v>206</v>
      </c>
      <c r="D74" s="105" t="s">
        <v>207</v>
      </c>
      <c r="E74" s="108" t="s">
        <v>148</v>
      </c>
      <c r="F74" s="106" t="s">
        <v>204</v>
      </c>
    </row>
    <row r="75" customFormat="1" customHeight="1" spans="1:6">
      <c r="A75" s="97">
        <v>45</v>
      </c>
      <c r="B75" s="105" t="s">
        <v>208</v>
      </c>
      <c r="C75" s="105" t="s">
        <v>209</v>
      </c>
      <c r="D75" s="105" t="s">
        <v>163</v>
      </c>
      <c r="E75" s="108" t="s">
        <v>148</v>
      </c>
      <c r="F75" s="106" t="s">
        <v>204</v>
      </c>
    </row>
    <row r="76" customFormat="1" customHeight="1" spans="1:6">
      <c r="A76" s="97">
        <v>46</v>
      </c>
      <c r="B76" s="105" t="s">
        <v>210</v>
      </c>
      <c r="C76" s="105" t="s">
        <v>209</v>
      </c>
      <c r="D76" s="105" t="s">
        <v>80</v>
      </c>
      <c r="E76" s="108" t="s">
        <v>148</v>
      </c>
      <c r="F76" s="106" t="s">
        <v>204</v>
      </c>
    </row>
    <row r="77" s="17" customFormat="1" customHeight="1" spans="1:16383">
      <c r="A77" s="74" t="s">
        <v>211</v>
      </c>
      <c r="B77" s="75"/>
      <c r="C77" s="75"/>
      <c r="D77" s="75"/>
      <c r="E77" s="75"/>
      <c r="F77" s="75"/>
      <c r="XEW77" s="27"/>
      <c r="XEX77" s="27"/>
      <c r="XEY77" s="27"/>
      <c r="XEZ77" s="27"/>
      <c r="XFA77" s="27"/>
      <c r="XFB77" s="27"/>
      <c r="XFC77" s="27"/>
    </row>
    <row r="78" s="18" customFormat="1" customHeight="1" spans="1:6">
      <c r="A78" s="97">
        <v>47</v>
      </c>
      <c r="B78" s="45" t="s">
        <v>212</v>
      </c>
      <c r="C78" s="98" t="s">
        <v>130</v>
      </c>
      <c r="D78" s="107" t="s">
        <v>101</v>
      </c>
      <c r="E78" s="48" t="s">
        <v>201</v>
      </c>
      <c r="F78" s="106" t="s">
        <v>213</v>
      </c>
    </row>
    <row r="79" s="18" customFormat="1" customHeight="1" spans="1:6">
      <c r="A79" s="97">
        <v>48</v>
      </c>
      <c r="B79" s="45" t="s">
        <v>214</v>
      </c>
      <c r="C79" s="98" t="s">
        <v>215</v>
      </c>
      <c r="D79" s="107" t="s">
        <v>80</v>
      </c>
      <c r="E79" s="48" t="s">
        <v>161</v>
      </c>
      <c r="F79" s="106" t="s">
        <v>213</v>
      </c>
    </row>
    <row r="80" s="18" customFormat="1" customHeight="1" spans="1:6">
      <c r="A80" s="97">
        <v>49</v>
      </c>
      <c r="B80" s="45" t="s">
        <v>216</v>
      </c>
      <c r="C80" s="98" t="s">
        <v>142</v>
      </c>
      <c r="D80" s="107" t="s">
        <v>143</v>
      </c>
      <c r="E80" s="48" t="s">
        <v>161</v>
      </c>
      <c r="F80" s="106" t="s">
        <v>213</v>
      </c>
    </row>
    <row r="81" s="18" customFormat="1" customHeight="1" spans="1:6">
      <c r="A81" s="97">
        <v>50</v>
      </c>
      <c r="B81" s="45" t="s">
        <v>217</v>
      </c>
      <c r="C81" s="98" t="s">
        <v>215</v>
      </c>
      <c r="D81" s="107" t="s">
        <v>80</v>
      </c>
      <c r="E81" s="48" t="s">
        <v>161</v>
      </c>
      <c r="F81" s="106" t="s">
        <v>213</v>
      </c>
    </row>
    <row r="82" s="18" customFormat="1" customHeight="1" spans="1:6">
      <c r="A82" s="97">
        <v>51</v>
      </c>
      <c r="B82" s="55" t="s">
        <v>218</v>
      </c>
      <c r="C82" s="57" t="s">
        <v>130</v>
      </c>
      <c r="D82" s="57" t="s">
        <v>101</v>
      </c>
      <c r="E82" s="63" t="s">
        <v>161</v>
      </c>
      <c r="F82" s="57" t="s">
        <v>213</v>
      </c>
    </row>
    <row r="83" s="18" customFormat="1" customHeight="1" spans="1:6">
      <c r="A83" s="97">
        <v>52</v>
      </c>
      <c r="B83" s="55" t="s">
        <v>219</v>
      </c>
      <c r="C83" s="57" t="s">
        <v>189</v>
      </c>
      <c r="D83" s="57" t="s">
        <v>80</v>
      </c>
      <c r="E83" s="63" t="s">
        <v>30</v>
      </c>
      <c r="F83" s="57" t="s">
        <v>220</v>
      </c>
    </row>
    <row r="84" s="18" customFormat="1" customHeight="1" spans="1:6">
      <c r="A84" s="97">
        <v>53</v>
      </c>
      <c r="B84" s="55" t="s">
        <v>221</v>
      </c>
      <c r="C84" s="57" t="s">
        <v>215</v>
      </c>
      <c r="D84" s="57" t="s">
        <v>80</v>
      </c>
      <c r="E84" s="63" t="s">
        <v>50</v>
      </c>
      <c r="F84" s="57" t="s">
        <v>220</v>
      </c>
    </row>
    <row r="85" s="18" customFormat="1" customHeight="1" spans="1:6">
      <c r="A85" s="97">
        <v>54</v>
      </c>
      <c r="B85" s="55" t="s">
        <v>222</v>
      </c>
      <c r="C85" s="57" t="s">
        <v>223</v>
      </c>
      <c r="D85" s="57" t="s">
        <v>224</v>
      </c>
      <c r="E85" s="63" t="s">
        <v>158</v>
      </c>
      <c r="F85" s="57" t="s">
        <v>220</v>
      </c>
    </row>
    <row r="86" s="18" customFormat="1" customHeight="1" spans="1:6">
      <c r="A86" s="97">
        <v>55</v>
      </c>
      <c r="B86" s="55" t="s">
        <v>225</v>
      </c>
      <c r="C86" s="57" t="s">
        <v>226</v>
      </c>
      <c r="D86" s="57" t="s">
        <v>224</v>
      </c>
      <c r="E86" s="63" t="s">
        <v>158</v>
      </c>
      <c r="F86" s="57" t="s">
        <v>220</v>
      </c>
    </row>
    <row r="87" s="18" customFormat="1" customHeight="1" spans="1:6">
      <c r="A87" s="97">
        <v>56</v>
      </c>
      <c r="B87" s="55" t="s">
        <v>227</v>
      </c>
      <c r="C87" s="57" t="s">
        <v>228</v>
      </c>
      <c r="D87" s="57" t="s">
        <v>229</v>
      </c>
      <c r="E87" s="63" t="s">
        <v>230</v>
      </c>
      <c r="F87" s="57" t="s">
        <v>231</v>
      </c>
    </row>
    <row r="88" s="17" customFormat="1" customHeight="1" spans="1:16383">
      <c r="A88" s="74" t="s">
        <v>232</v>
      </c>
      <c r="B88" s="75"/>
      <c r="C88" s="75"/>
      <c r="D88" s="75"/>
      <c r="E88" s="75"/>
      <c r="F88" s="75"/>
      <c r="XEW88" s="27"/>
      <c r="XEX88" s="27"/>
      <c r="XEY88" s="27"/>
      <c r="XEZ88" s="27"/>
      <c r="XFA88" s="27"/>
      <c r="XFB88" s="27"/>
      <c r="XFC88" s="27"/>
    </row>
    <row r="89" s="4" customFormat="1" customHeight="1" spans="1:6">
      <c r="A89" s="97">
        <v>57</v>
      </c>
      <c r="B89" s="45" t="s">
        <v>233</v>
      </c>
      <c r="C89" s="117" t="s">
        <v>234</v>
      </c>
      <c r="D89" s="118" t="s">
        <v>101</v>
      </c>
      <c r="E89" s="119" t="s">
        <v>235</v>
      </c>
      <c r="F89" s="98" t="s">
        <v>236</v>
      </c>
    </row>
    <row r="90" s="4" customFormat="1" customHeight="1" spans="1:6">
      <c r="A90" s="97">
        <v>58</v>
      </c>
      <c r="B90" s="45" t="s">
        <v>237</v>
      </c>
      <c r="C90" s="117" t="s">
        <v>215</v>
      </c>
      <c r="D90" s="118" t="s">
        <v>80</v>
      </c>
      <c r="E90" s="120" t="s">
        <v>238</v>
      </c>
      <c r="F90" s="98" t="s">
        <v>236</v>
      </c>
    </row>
    <row r="91" s="4" customFormat="1" customHeight="1" spans="1:6">
      <c r="A91" s="97">
        <v>59</v>
      </c>
      <c r="B91" s="45" t="s">
        <v>239</v>
      </c>
      <c r="C91" s="98" t="s">
        <v>215</v>
      </c>
      <c r="D91" s="99" t="s">
        <v>80</v>
      </c>
      <c r="E91" s="120" t="s">
        <v>240</v>
      </c>
      <c r="F91" s="49" t="s">
        <v>236</v>
      </c>
    </row>
    <row r="92" s="4" customFormat="1" customHeight="1" spans="1:6">
      <c r="A92" s="97">
        <v>60</v>
      </c>
      <c r="B92" s="45" t="s">
        <v>241</v>
      </c>
      <c r="C92" s="98" t="s">
        <v>223</v>
      </c>
      <c r="D92" s="99" t="s">
        <v>224</v>
      </c>
      <c r="E92" s="120" t="s">
        <v>240</v>
      </c>
      <c r="F92" s="49" t="s">
        <v>236</v>
      </c>
    </row>
    <row r="93" s="4" customFormat="1" customHeight="1" spans="1:6">
      <c r="A93" s="97">
        <v>61</v>
      </c>
      <c r="B93" s="98" t="s">
        <v>242</v>
      </c>
      <c r="C93" s="98" t="s">
        <v>243</v>
      </c>
      <c r="D93" s="98" t="s">
        <v>104</v>
      </c>
      <c r="E93" s="119" t="s">
        <v>10</v>
      </c>
      <c r="F93" s="98" t="s">
        <v>236</v>
      </c>
    </row>
    <row r="94" s="4" customFormat="1" customHeight="1" spans="1:6">
      <c r="A94" s="97">
        <v>62</v>
      </c>
      <c r="B94" s="45" t="s">
        <v>244</v>
      </c>
      <c r="C94" s="117" t="s">
        <v>215</v>
      </c>
      <c r="D94" s="118" t="s">
        <v>245</v>
      </c>
      <c r="E94" s="119" t="s">
        <v>246</v>
      </c>
      <c r="F94" s="98" t="s">
        <v>236</v>
      </c>
    </row>
    <row r="95" s="4" customFormat="1" customHeight="1" spans="1:6">
      <c r="A95" s="97">
        <v>63</v>
      </c>
      <c r="B95" s="98" t="s">
        <v>247</v>
      </c>
      <c r="C95" s="98" t="s">
        <v>135</v>
      </c>
      <c r="D95" s="98" t="s">
        <v>112</v>
      </c>
      <c r="E95" s="119" t="s">
        <v>248</v>
      </c>
      <c r="F95" s="98" t="s">
        <v>236</v>
      </c>
    </row>
    <row r="96" s="4" customFormat="1" customHeight="1" spans="1:6">
      <c r="A96" s="97">
        <v>64</v>
      </c>
      <c r="B96" s="45" t="s">
        <v>249</v>
      </c>
      <c r="C96" s="98" t="s">
        <v>250</v>
      </c>
      <c r="D96" s="98" t="s">
        <v>101</v>
      </c>
      <c r="E96" s="121" t="s">
        <v>251</v>
      </c>
      <c r="F96" s="98" t="s">
        <v>236</v>
      </c>
    </row>
    <row r="97" s="4" customFormat="1" customHeight="1" spans="1:6">
      <c r="A97" s="97">
        <v>65</v>
      </c>
      <c r="B97" s="98" t="s">
        <v>252</v>
      </c>
      <c r="C97" s="98" t="s">
        <v>215</v>
      </c>
      <c r="D97" s="98" t="s">
        <v>80</v>
      </c>
      <c r="E97" s="119" t="s">
        <v>158</v>
      </c>
      <c r="F97" s="98" t="s">
        <v>236</v>
      </c>
    </row>
    <row r="98" s="17" customFormat="1" customHeight="1" spans="1:16383">
      <c r="A98" s="74" t="s">
        <v>253</v>
      </c>
      <c r="B98" s="75"/>
      <c r="C98" s="75"/>
      <c r="D98" s="75"/>
      <c r="E98" s="75"/>
      <c r="F98" s="75"/>
      <c r="XEW98" s="27"/>
      <c r="XEX98" s="27"/>
      <c r="XEY98" s="27"/>
      <c r="XEZ98" s="27"/>
      <c r="XFA98" s="27"/>
      <c r="XFB98" s="27"/>
      <c r="XFC98" s="27"/>
    </row>
    <row r="99" s="19" customFormat="1" customHeight="1" spans="1:16384">
      <c r="A99" s="97">
        <v>66</v>
      </c>
      <c r="B99" s="122" t="s">
        <v>254</v>
      </c>
      <c r="C99" s="122" t="s">
        <v>255</v>
      </c>
      <c r="D99" s="122" t="s">
        <v>224</v>
      </c>
      <c r="E99" s="123" t="s">
        <v>256</v>
      </c>
      <c r="F99" s="124" t="s">
        <v>257</v>
      </c>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c r="JK99" s="125"/>
      <c r="JL99" s="125"/>
      <c r="JM99" s="125"/>
      <c r="JN99" s="125"/>
      <c r="JO99" s="125"/>
      <c r="JP99" s="125"/>
      <c r="JQ99" s="125"/>
      <c r="JR99" s="125"/>
      <c r="JS99" s="125"/>
      <c r="JT99" s="125"/>
      <c r="JU99" s="125"/>
      <c r="JV99" s="125"/>
      <c r="JW99" s="125"/>
      <c r="JX99" s="125"/>
      <c r="JY99" s="125"/>
      <c r="JZ99" s="125"/>
      <c r="KA99" s="125"/>
      <c r="KB99" s="125"/>
      <c r="KC99" s="125"/>
      <c r="KD99" s="125"/>
      <c r="KE99" s="125"/>
      <c r="KF99" s="125"/>
      <c r="KG99" s="125"/>
      <c r="KH99" s="125"/>
      <c r="KI99" s="125"/>
      <c r="KJ99" s="125"/>
      <c r="KK99" s="125"/>
      <c r="KL99" s="125"/>
      <c r="KM99" s="125"/>
      <c r="KN99" s="125"/>
      <c r="KO99" s="125"/>
      <c r="KP99" s="125"/>
      <c r="KQ99" s="125"/>
      <c r="KR99" s="125"/>
      <c r="KS99" s="125"/>
      <c r="KT99" s="125"/>
      <c r="KU99" s="125"/>
      <c r="KV99" s="125"/>
      <c r="KW99" s="125"/>
      <c r="KX99" s="125"/>
      <c r="KY99" s="125"/>
      <c r="KZ99" s="125"/>
      <c r="LA99" s="125"/>
      <c r="LB99" s="125"/>
      <c r="LC99" s="125"/>
      <c r="LD99" s="125"/>
      <c r="LE99" s="125"/>
      <c r="LF99" s="125"/>
      <c r="LG99" s="125"/>
      <c r="LH99" s="125"/>
      <c r="LI99" s="125"/>
      <c r="LJ99" s="125"/>
      <c r="LK99" s="125"/>
      <c r="LL99" s="125"/>
      <c r="LM99" s="125"/>
      <c r="LN99" s="125"/>
      <c r="LO99" s="125"/>
      <c r="LP99" s="125"/>
      <c r="LQ99" s="125"/>
      <c r="LR99" s="125"/>
      <c r="LS99" s="125"/>
      <c r="LT99" s="125"/>
      <c r="LU99" s="125"/>
      <c r="LV99" s="125"/>
      <c r="LW99" s="125"/>
      <c r="LX99" s="125"/>
      <c r="LY99" s="125"/>
      <c r="LZ99" s="125"/>
      <c r="MA99" s="125"/>
      <c r="MB99" s="125"/>
      <c r="MC99" s="125"/>
      <c r="MD99" s="125"/>
      <c r="ME99" s="125"/>
      <c r="MF99" s="125"/>
      <c r="MG99" s="125"/>
      <c r="MH99" s="125"/>
      <c r="MI99" s="125"/>
      <c r="MJ99" s="125"/>
      <c r="MK99" s="125"/>
      <c r="ML99" s="125"/>
      <c r="MM99" s="125"/>
      <c r="MN99" s="125"/>
      <c r="MO99" s="125"/>
      <c r="MP99" s="125"/>
      <c r="MQ99" s="125"/>
      <c r="MR99" s="125"/>
      <c r="MS99" s="125"/>
      <c r="MT99" s="125"/>
      <c r="MU99" s="125"/>
      <c r="MV99" s="125"/>
      <c r="MW99" s="125"/>
      <c r="MX99" s="125"/>
      <c r="MY99" s="125"/>
      <c r="MZ99" s="125"/>
      <c r="NA99" s="125"/>
      <c r="NB99" s="125"/>
      <c r="NC99" s="125"/>
      <c r="ND99" s="125"/>
      <c r="NE99" s="125"/>
      <c r="NF99" s="125"/>
      <c r="NG99" s="125"/>
      <c r="NH99" s="125"/>
      <c r="NI99" s="125"/>
      <c r="NJ99" s="125"/>
      <c r="NK99" s="125"/>
      <c r="NL99" s="125"/>
      <c r="NM99" s="125"/>
      <c r="NN99" s="125"/>
      <c r="NO99" s="125"/>
      <c r="NP99" s="125"/>
      <c r="NQ99" s="125"/>
      <c r="NR99" s="125"/>
      <c r="NS99" s="125"/>
      <c r="NT99" s="125"/>
      <c r="NU99" s="125"/>
      <c r="NV99" s="125"/>
      <c r="NW99" s="125"/>
      <c r="NX99" s="125"/>
      <c r="NY99" s="125"/>
      <c r="NZ99" s="125"/>
      <c r="OA99" s="125"/>
      <c r="OB99" s="125"/>
      <c r="OC99" s="125"/>
      <c r="OD99" s="125"/>
      <c r="OE99" s="125"/>
      <c r="OF99" s="125"/>
      <c r="OG99" s="125"/>
      <c r="OH99" s="125"/>
      <c r="OI99" s="125"/>
      <c r="OJ99" s="125"/>
      <c r="OK99" s="125"/>
      <c r="OL99" s="125"/>
      <c r="OM99" s="125"/>
      <c r="ON99" s="125"/>
      <c r="OO99" s="125"/>
      <c r="OP99" s="125"/>
      <c r="OQ99" s="125"/>
      <c r="OR99" s="125"/>
      <c r="OS99" s="125"/>
      <c r="OT99" s="125"/>
      <c r="OU99" s="125"/>
      <c r="OV99" s="125"/>
      <c r="OW99" s="125"/>
      <c r="OX99" s="125"/>
      <c r="OY99" s="125"/>
      <c r="OZ99" s="125"/>
      <c r="PA99" s="125"/>
      <c r="PB99" s="125"/>
      <c r="PC99" s="125"/>
      <c r="PD99" s="125"/>
      <c r="PE99" s="125"/>
      <c r="PF99" s="125"/>
      <c r="PG99" s="125"/>
      <c r="PH99" s="125"/>
      <c r="PI99" s="125"/>
      <c r="PJ99" s="125"/>
      <c r="PK99" s="125"/>
      <c r="PL99" s="125"/>
      <c r="PM99" s="125"/>
      <c r="PN99" s="125"/>
      <c r="PO99" s="125"/>
      <c r="PP99" s="125"/>
      <c r="PQ99" s="125"/>
      <c r="PR99" s="125"/>
      <c r="PS99" s="125"/>
      <c r="PT99" s="125"/>
      <c r="PU99" s="125"/>
      <c r="PV99" s="125"/>
      <c r="PW99" s="125"/>
      <c r="PX99" s="125"/>
      <c r="PY99" s="125"/>
      <c r="PZ99" s="125"/>
      <c r="QA99" s="125"/>
      <c r="QB99" s="125"/>
      <c r="QC99" s="125"/>
      <c r="QD99" s="125"/>
      <c r="QE99" s="125"/>
      <c r="QF99" s="125"/>
      <c r="QG99" s="125"/>
      <c r="QH99" s="125"/>
      <c r="QI99" s="125"/>
      <c r="QJ99" s="125"/>
      <c r="QK99" s="125"/>
      <c r="QL99" s="125"/>
      <c r="QM99" s="125"/>
      <c r="QN99" s="125"/>
      <c r="QO99" s="125"/>
      <c r="QP99" s="125"/>
      <c r="QQ99" s="125"/>
      <c r="QR99" s="125"/>
      <c r="QS99" s="125"/>
      <c r="QT99" s="125"/>
      <c r="QU99" s="125"/>
      <c r="QV99" s="125"/>
      <c r="QW99" s="125"/>
      <c r="QX99" s="125"/>
      <c r="QY99" s="125"/>
      <c r="QZ99" s="125"/>
      <c r="RA99" s="125"/>
      <c r="RB99" s="125"/>
      <c r="RC99" s="125"/>
      <c r="RD99" s="125"/>
      <c r="RE99" s="125"/>
      <c r="RF99" s="125"/>
      <c r="RG99" s="125"/>
      <c r="RH99" s="125"/>
      <c r="RI99" s="125"/>
      <c r="RJ99" s="125"/>
      <c r="RK99" s="125"/>
      <c r="RL99" s="125"/>
      <c r="RM99" s="125"/>
      <c r="RN99" s="125"/>
      <c r="RO99" s="125"/>
      <c r="RP99" s="125"/>
      <c r="RQ99" s="125"/>
      <c r="RR99" s="125"/>
      <c r="RS99" s="125"/>
      <c r="RT99" s="125"/>
      <c r="RU99" s="125"/>
      <c r="RV99" s="125"/>
      <c r="RW99" s="125"/>
      <c r="RX99" s="125"/>
      <c r="RY99" s="125"/>
      <c r="RZ99" s="125"/>
      <c r="SA99" s="125"/>
      <c r="SB99" s="125"/>
      <c r="SC99" s="125"/>
      <c r="SD99" s="125"/>
      <c r="SE99" s="125"/>
      <c r="SF99" s="125"/>
      <c r="SG99" s="125"/>
      <c r="SH99" s="125"/>
      <c r="SI99" s="125"/>
      <c r="SJ99" s="125"/>
      <c r="SK99" s="125"/>
      <c r="SL99" s="125"/>
      <c r="SM99" s="125"/>
      <c r="SN99" s="125"/>
      <c r="SO99" s="125"/>
      <c r="SP99" s="125"/>
      <c r="SQ99" s="125"/>
      <c r="SR99" s="125"/>
      <c r="SS99" s="125"/>
      <c r="ST99" s="125"/>
      <c r="SU99" s="125"/>
      <c r="SV99" s="125"/>
      <c r="SW99" s="125"/>
      <c r="SX99" s="125"/>
      <c r="SY99" s="125"/>
      <c r="SZ99" s="125"/>
      <c r="TA99" s="125"/>
      <c r="TB99" s="125"/>
      <c r="TC99" s="125"/>
      <c r="TD99" s="125"/>
      <c r="TE99" s="125"/>
      <c r="TF99" s="125"/>
      <c r="TG99" s="125"/>
      <c r="TH99" s="125"/>
      <c r="TI99" s="125"/>
      <c r="TJ99" s="125"/>
      <c r="TK99" s="125"/>
      <c r="TL99" s="125"/>
      <c r="TM99" s="125"/>
      <c r="TN99" s="125"/>
      <c r="TO99" s="125"/>
      <c r="TP99" s="125"/>
      <c r="TQ99" s="125"/>
      <c r="TR99" s="125"/>
      <c r="TS99" s="125"/>
      <c r="TT99" s="125"/>
      <c r="TU99" s="125"/>
      <c r="TV99" s="125"/>
      <c r="TW99" s="125"/>
      <c r="TX99" s="125"/>
      <c r="TY99" s="125"/>
      <c r="TZ99" s="125"/>
      <c r="UA99" s="125"/>
      <c r="UB99" s="125"/>
      <c r="UC99" s="125"/>
      <c r="UD99" s="125"/>
      <c r="UE99" s="125"/>
      <c r="UF99" s="125"/>
      <c r="UG99" s="125"/>
      <c r="UH99" s="125"/>
      <c r="UI99" s="125"/>
      <c r="UJ99" s="125"/>
      <c r="UK99" s="125"/>
      <c r="UL99" s="125"/>
      <c r="UM99" s="125"/>
      <c r="UN99" s="125"/>
      <c r="UO99" s="125"/>
      <c r="UP99" s="125"/>
      <c r="UQ99" s="125"/>
      <c r="UR99" s="125"/>
      <c r="US99" s="125"/>
      <c r="UT99" s="125"/>
      <c r="UU99" s="125"/>
      <c r="UV99" s="125"/>
      <c r="UW99" s="125"/>
      <c r="UX99" s="125"/>
      <c r="UY99" s="125"/>
      <c r="UZ99" s="125"/>
      <c r="VA99" s="125"/>
      <c r="VB99" s="125"/>
      <c r="VC99" s="125"/>
      <c r="VD99" s="125"/>
      <c r="VE99" s="125"/>
      <c r="VF99" s="125"/>
      <c r="VG99" s="125"/>
      <c r="VH99" s="125"/>
      <c r="VI99" s="125"/>
      <c r="VJ99" s="125"/>
      <c r="VK99" s="125"/>
      <c r="VL99" s="125"/>
      <c r="VM99" s="125"/>
      <c r="VN99" s="125"/>
      <c r="VO99" s="125"/>
      <c r="VP99" s="125"/>
      <c r="VQ99" s="125"/>
      <c r="VR99" s="125"/>
      <c r="VS99" s="125"/>
      <c r="VT99" s="125"/>
      <c r="VU99" s="125"/>
      <c r="VV99" s="125"/>
      <c r="VW99" s="125"/>
      <c r="VX99" s="125"/>
      <c r="VY99" s="125"/>
      <c r="VZ99" s="125"/>
      <c r="WA99" s="125"/>
      <c r="WB99" s="125"/>
      <c r="WC99" s="125"/>
      <c r="WD99" s="125"/>
      <c r="WE99" s="125"/>
      <c r="WF99" s="125"/>
      <c r="WG99" s="125"/>
      <c r="WH99" s="125"/>
      <c r="WI99" s="125"/>
      <c r="WJ99" s="125"/>
      <c r="WK99" s="125"/>
      <c r="WL99" s="125"/>
      <c r="WM99" s="125"/>
      <c r="WN99" s="125"/>
      <c r="WO99" s="125"/>
      <c r="WP99" s="125"/>
      <c r="WQ99" s="125"/>
      <c r="WR99" s="125"/>
      <c r="WS99" s="125"/>
      <c r="WT99" s="125"/>
      <c r="WU99" s="125"/>
      <c r="WV99" s="125"/>
      <c r="WW99" s="125"/>
      <c r="WX99" s="125"/>
      <c r="WY99" s="125"/>
      <c r="WZ99" s="125"/>
      <c r="XA99" s="125"/>
      <c r="XB99" s="125"/>
      <c r="XC99" s="125"/>
      <c r="XD99" s="125"/>
      <c r="XE99" s="125"/>
      <c r="XF99" s="125"/>
      <c r="XG99" s="125"/>
      <c r="XH99" s="125"/>
      <c r="XI99" s="125"/>
      <c r="XJ99" s="125"/>
      <c r="XK99" s="125"/>
      <c r="XL99" s="125"/>
      <c r="XM99" s="125"/>
      <c r="XN99" s="125"/>
      <c r="XO99" s="125"/>
      <c r="XP99" s="125"/>
      <c r="XQ99" s="125"/>
      <c r="XR99" s="125"/>
      <c r="XS99" s="125"/>
      <c r="XT99" s="125"/>
      <c r="XU99" s="125"/>
      <c r="XV99" s="125"/>
      <c r="XW99" s="125"/>
      <c r="XX99" s="125"/>
      <c r="XY99" s="125"/>
      <c r="XZ99" s="125"/>
      <c r="YA99" s="125"/>
      <c r="YB99" s="125"/>
      <c r="YC99" s="125"/>
      <c r="YD99" s="125"/>
      <c r="YE99" s="125"/>
      <c r="YF99" s="125"/>
      <c r="YG99" s="125"/>
      <c r="YH99" s="125"/>
      <c r="YI99" s="125"/>
      <c r="YJ99" s="125"/>
      <c r="YK99" s="125"/>
      <c r="YL99" s="125"/>
      <c r="YM99" s="125"/>
      <c r="YN99" s="125"/>
      <c r="YO99" s="125"/>
      <c r="YP99" s="125"/>
      <c r="YQ99" s="125"/>
      <c r="YR99" s="125"/>
      <c r="YS99" s="125"/>
      <c r="YT99" s="125"/>
      <c r="YU99" s="125"/>
      <c r="YV99" s="125"/>
      <c r="YW99" s="125"/>
      <c r="YX99" s="125"/>
      <c r="YY99" s="125"/>
      <c r="YZ99" s="125"/>
      <c r="ZA99" s="125"/>
      <c r="ZB99" s="125"/>
      <c r="ZC99" s="125"/>
      <c r="ZD99" s="125"/>
      <c r="ZE99" s="125"/>
      <c r="ZF99" s="125"/>
      <c r="ZG99" s="125"/>
      <c r="ZH99" s="125"/>
      <c r="ZI99" s="125"/>
      <c r="ZJ99" s="125"/>
      <c r="ZK99" s="125"/>
      <c r="ZL99" s="125"/>
      <c r="ZM99" s="125"/>
      <c r="ZN99" s="125"/>
      <c r="ZO99" s="125"/>
      <c r="ZP99" s="125"/>
      <c r="ZQ99" s="125"/>
      <c r="ZR99" s="125"/>
      <c r="ZS99" s="125"/>
      <c r="ZT99" s="125"/>
      <c r="ZU99" s="125"/>
      <c r="ZV99" s="125"/>
      <c r="ZW99" s="125"/>
      <c r="ZX99" s="125"/>
      <c r="ZY99" s="125"/>
      <c r="ZZ99" s="125"/>
      <c r="AAA99" s="125"/>
      <c r="AAB99" s="125"/>
      <c r="AAC99" s="125"/>
      <c r="AAD99" s="125"/>
      <c r="AAE99" s="125"/>
      <c r="AAF99" s="125"/>
      <c r="AAG99" s="125"/>
      <c r="AAH99" s="125"/>
      <c r="AAI99" s="125"/>
      <c r="AAJ99" s="125"/>
      <c r="AAK99" s="125"/>
      <c r="AAL99" s="125"/>
      <c r="AAM99" s="125"/>
      <c r="AAN99" s="125"/>
      <c r="AAO99" s="125"/>
      <c r="AAP99" s="125"/>
      <c r="AAQ99" s="125"/>
      <c r="AAR99" s="125"/>
      <c r="AAS99" s="125"/>
      <c r="AAT99" s="125"/>
      <c r="AAU99" s="125"/>
      <c r="AAV99" s="125"/>
      <c r="AAW99" s="125"/>
      <c r="AAX99" s="125"/>
      <c r="AAY99" s="125"/>
      <c r="AAZ99" s="125"/>
      <c r="ABA99" s="125"/>
      <c r="ABB99" s="125"/>
      <c r="ABC99" s="125"/>
      <c r="ABD99" s="125"/>
      <c r="ABE99" s="125"/>
      <c r="ABF99" s="125"/>
      <c r="ABG99" s="125"/>
      <c r="ABH99" s="125"/>
      <c r="ABI99" s="125"/>
      <c r="ABJ99" s="125"/>
      <c r="ABK99" s="125"/>
      <c r="ABL99" s="125"/>
      <c r="ABM99" s="125"/>
      <c r="ABN99" s="125"/>
      <c r="ABO99" s="125"/>
      <c r="ABP99" s="125"/>
      <c r="ABQ99" s="125"/>
      <c r="ABR99" s="125"/>
      <c r="ABS99" s="125"/>
      <c r="ABT99" s="125"/>
      <c r="ABU99" s="125"/>
      <c r="ABV99" s="125"/>
      <c r="ABW99" s="125"/>
      <c r="ABX99" s="125"/>
      <c r="ABY99" s="125"/>
      <c r="ABZ99" s="125"/>
      <c r="ACA99" s="125"/>
      <c r="ACB99" s="125"/>
      <c r="ACC99" s="125"/>
      <c r="ACD99" s="125"/>
      <c r="ACE99" s="125"/>
      <c r="ACF99" s="125"/>
      <c r="ACG99" s="125"/>
      <c r="ACH99" s="125"/>
      <c r="ACI99" s="125"/>
      <c r="ACJ99" s="125"/>
      <c r="ACK99" s="125"/>
      <c r="ACL99" s="125"/>
      <c r="ACM99" s="125"/>
      <c r="ACN99" s="125"/>
      <c r="ACO99" s="125"/>
      <c r="ACP99" s="125"/>
      <c r="ACQ99" s="125"/>
      <c r="ACR99" s="125"/>
      <c r="ACS99" s="125"/>
      <c r="ACT99" s="125"/>
      <c r="ACU99" s="125"/>
      <c r="ACV99" s="125"/>
      <c r="ACW99" s="125"/>
      <c r="ACX99" s="125"/>
      <c r="ACY99" s="125"/>
      <c r="ACZ99" s="125"/>
      <c r="ADA99" s="125"/>
      <c r="ADB99" s="125"/>
      <c r="ADC99" s="125"/>
      <c r="ADD99" s="125"/>
      <c r="ADE99" s="125"/>
      <c r="ADF99" s="125"/>
      <c r="ADG99" s="125"/>
      <c r="ADH99" s="125"/>
      <c r="ADI99" s="125"/>
      <c r="ADJ99" s="125"/>
      <c r="ADK99" s="125"/>
      <c r="ADL99" s="125"/>
      <c r="ADM99" s="125"/>
      <c r="ADN99" s="125"/>
      <c r="ADO99" s="125"/>
      <c r="ADP99" s="125"/>
      <c r="ADQ99" s="125"/>
      <c r="ADR99" s="125"/>
      <c r="ADS99" s="125"/>
      <c r="ADT99" s="125"/>
      <c r="ADU99" s="125"/>
      <c r="ADV99" s="125"/>
      <c r="ADW99" s="125"/>
      <c r="ADX99" s="125"/>
      <c r="ADY99" s="125"/>
      <c r="ADZ99" s="125"/>
      <c r="AEA99" s="125"/>
      <c r="AEB99" s="125"/>
      <c r="AEC99" s="125"/>
      <c r="AED99" s="125"/>
      <c r="AEE99" s="125"/>
      <c r="AEF99" s="125"/>
      <c r="AEG99" s="125"/>
      <c r="AEH99" s="125"/>
      <c r="AEI99" s="125"/>
      <c r="AEJ99" s="125"/>
      <c r="AEK99" s="125"/>
      <c r="AEL99" s="125"/>
      <c r="AEM99" s="125"/>
      <c r="AEN99" s="125"/>
      <c r="AEO99" s="125"/>
      <c r="AEP99" s="125"/>
      <c r="AEQ99" s="125"/>
      <c r="AER99" s="125"/>
      <c r="AES99" s="125"/>
      <c r="AET99" s="125"/>
      <c r="AEU99" s="125"/>
      <c r="AEV99" s="125"/>
      <c r="AEW99" s="125"/>
      <c r="AEX99" s="125"/>
      <c r="AEY99" s="125"/>
      <c r="AEZ99" s="125"/>
      <c r="AFA99" s="125"/>
      <c r="AFB99" s="125"/>
      <c r="AFC99" s="125"/>
      <c r="AFD99" s="125"/>
      <c r="AFE99" s="125"/>
      <c r="AFF99" s="125"/>
      <c r="AFG99" s="125"/>
      <c r="AFH99" s="125"/>
      <c r="AFI99" s="125"/>
      <c r="AFJ99" s="125"/>
      <c r="AFK99" s="125"/>
      <c r="AFL99" s="125"/>
      <c r="AFM99" s="125"/>
      <c r="AFN99" s="125"/>
      <c r="AFO99" s="125"/>
      <c r="AFP99" s="125"/>
      <c r="AFQ99" s="125"/>
      <c r="AFR99" s="125"/>
      <c r="AFS99" s="125"/>
      <c r="AFT99" s="125"/>
      <c r="AFU99" s="125"/>
      <c r="AFV99" s="125"/>
      <c r="AFW99" s="125"/>
      <c r="AFX99" s="125"/>
      <c r="AFY99" s="125"/>
      <c r="AFZ99" s="125"/>
      <c r="AGA99" s="125"/>
      <c r="AGB99" s="125"/>
      <c r="AGC99" s="125"/>
      <c r="AGD99" s="125"/>
      <c r="AGE99" s="125"/>
      <c r="AGF99" s="125"/>
      <c r="AGG99" s="125"/>
      <c r="AGH99" s="125"/>
      <c r="AGI99" s="125"/>
      <c r="AGJ99" s="125"/>
      <c r="AGK99" s="125"/>
      <c r="AGL99" s="125"/>
      <c r="AGM99" s="125"/>
      <c r="AGN99" s="125"/>
      <c r="AGO99" s="125"/>
      <c r="AGP99" s="125"/>
      <c r="AGQ99" s="125"/>
      <c r="AGR99" s="125"/>
      <c r="AGS99" s="125"/>
      <c r="AGT99" s="125"/>
      <c r="AGU99" s="125"/>
      <c r="AGV99" s="125"/>
      <c r="AGW99" s="125"/>
      <c r="AGX99" s="125"/>
      <c r="AGY99" s="125"/>
      <c r="AGZ99" s="125"/>
      <c r="AHA99" s="125"/>
      <c r="AHB99" s="125"/>
      <c r="AHC99" s="125"/>
      <c r="AHD99" s="125"/>
      <c r="AHE99" s="125"/>
      <c r="AHF99" s="125"/>
      <c r="AHG99" s="125"/>
      <c r="AHH99" s="125"/>
      <c r="AHI99" s="125"/>
      <c r="AHJ99" s="125"/>
      <c r="AHK99" s="125"/>
      <c r="AHL99" s="125"/>
      <c r="AHM99" s="125"/>
      <c r="AHN99" s="125"/>
      <c r="AHO99" s="125"/>
      <c r="AHP99" s="125"/>
      <c r="AHQ99" s="125"/>
      <c r="AHR99" s="125"/>
      <c r="AHS99" s="125"/>
      <c r="AHT99" s="125"/>
      <c r="AHU99" s="125"/>
      <c r="AHV99" s="125"/>
      <c r="AHW99" s="125"/>
      <c r="AHX99" s="125"/>
      <c r="AHY99" s="125"/>
      <c r="AHZ99" s="125"/>
      <c r="AIA99" s="125"/>
      <c r="AIB99" s="125"/>
      <c r="AIC99" s="125"/>
      <c r="AID99" s="125"/>
      <c r="AIE99" s="125"/>
      <c r="AIF99" s="125"/>
      <c r="AIG99" s="125"/>
      <c r="AIH99" s="125"/>
      <c r="AII99" s="125"/>
      <c r="AIJ99" s="125"/>
      <c r="AIK99" s="125"/>
      <c r="AIL99" s="125"/>
      <c r="AIM99" s="125"/>
      <c r="AIN99" s="125"/>
      <c r="AIO99" s="125"/>
      <c r="AIP99" s="125"/>
      <c r="AIQ99" s="125"/>
      <c r="AIR99" s="125"/>
      <c r="AIS99" s="125"/>
      <c r="AIT99" s="125"/>
      <c r="AIU99" s="125"/>
      <c r="AIV99" s="125"/>
      <c r="AIW99" s="125"/>
      <c r="AIX99" s="125"/>
      <c r="AIY99" s="125"/>
      <c r="AIZ99" s="125"/>
      <c r="AJA99" s="125"/>
      <c r="AJB99" s="125"/>
      <c r="AJC99" s="125"/>
      <c r="AJD99" s="125"/>
      <c r="AJE99" s="125"/>
      <c r="AJF99" s="125"/>
      <c r="AJG99" s="125"/>
      <c r="AJH99" s="125"/>
      <c r="AJI99" s="125"/>
      <c r="AJJ99" s="125"/>
      <c r="AJK99" s="125"/>
      <c r="AJL99" s="125"/>
      <c r="AJM99" s="125"/>
      <c r="AJN99" s="125"/>
      <c r="AJO99" s="125"/>
      <c r="AJP99" s="125"/>
      <c r="AJQ99" s="125"/>
      <c r="AJR99" s="125"/>
      <c r="AJS99" s="125"/>
      <c r="AJT99" s="125"/>
      <c r="AJU99" s="125"/>
      <c r="AJV99" s="125"/>
      <c r="AJW99" s="125"/>
      <c r="AJX99" s="125"/>
      <c r="AJY99" s="125"/>
      <c r="AJZ99" s="125"/>
      <c r="AKA99" s="125"/>
      <c r="AKB99" s="125"/>
      <c r="AKC99" s="125"/>
      <c r="AKD99" s="125"/>
      <c r="AKE99" s="125"/>
      <c r="AKF99" s="125"/>
      <c r="AKG99" s="125"/>
      <c r="AKH99" s="125"/>
      <c r="AKI99" s="125"/>
      <c r="AKJ99" s="125"/>
      <c r="AKK99" s="125"/>
      <c r="AKL99" s="125"/>
      <c r="AKM99" s="125"/>
      <c r="AKN99" s="125"/>
      <c r="AKO99" s="125"/>
      <c r="AKP99" s="125"/>
      <c r="AKQ99" s="125"/>
      <c r="AKR99" s="125"/>
      <c r="AKS99" s="125"/>
      <c r="AKT99" s="125"/>
      <c r="AKU99" s="125"/>
      <c r="AKV99" s="125"/>
      <c r="AKW99" s="125"/>
      <c r="AKX99" s="125"/>
      <c r="AKY99" s="125"/>
      <c r="AKZ99" s="125"/>
      <c r="ALA99" s="125"/>
      <c r="ALB99" s="125"/>
      <c r="ALC99" s="125"/>
      <c r="ALD99" s="125"/>
      <c r="ALE99" s="125"/>
      <c r="ALF99" s="125"/>
      <c r="ALG99" s="125"/>
      <c r="ALH99" s="125"/>
      <c r="ALI99" s="125"/>
      <c r="ALJ99" s="125"/>
      <c r="ALK99" s="125"/>
      <c r="ALL99" s="125"/>
      <c r="ALM99" s="125"/>
      <c r="ALN99" s="125"/>
      <c r="ALO99" s="125"/>
      <c r="ALP99" s="125"/>
      <c r="ALQ99" s="125"/>
      <c r="ALR99" s="125"/>
      <c r="ALS99" s="125"/>
      <c r="ALT99" s="125"/>
      <c r="ALU99" s="125"/>
      <c r="ALV99" s="125"/>
      <c r="ALW99" s="125"/>
      <c r="ALX99" s="125"/>
      <c r="ALY99" s="125"/>
      <c r="ALZ99" s="125"/>
      <c r="AMA99" s="125"/>
      <c r="AMB99" s="125"/>
      <c r="AMC99" s="125"/>
      <c r="AMD99" s="125"/>
      <c r="AME99" s="125"/>
      <c r="AMF99" s="125"/>
      <c r="AMG99" s="125"/>
      <c r="AMH99" s="125"/>
      <c r="AMI99" s="125"/>
      <c r="AMJ99" s="125"/>
      <c r="AMK99" s="125"/>
      <c r="AML99" s="125"/>
      <c r="AMM99" s="125"/>
      <c r="AMN99" s="125"/>
      <c r="AMO99" s="125"/>
      <c r="AMP99" s="125"/>
      <c r="AMQ99" s="125"/>
      <c r="AMR99" s="125"/>
      <c r="AMS99" s="125"/>
      <c r="AMT99" s="125"/>
      <c r="AMU99" s="125"/>
      <c r="AMV99" s="125"/>
      <c r="AMW99" s="125"/>
      <c r="AMX99" s="125"/>
      <c r="AMY99" s="125"/>
      <c r="AMZ99" s="125"/>
      <c r="ANA99" s="125"/>
      <c r="ANB99" s="125"/>
      <c r="ANC99" s="125"/>
      <c r="AND99" s="125"/>
      <c r="ANE99" s="125"/>
      <c r="ANF99" s="125"/>
      <c r="ANG99" s="125"/>
      <c r="ANH99" s="125"/>
      <c r="ANI99" s="125"/>
      <c r="ANJ99" s="125"/>
      <c r="ANK99" s="125"/>
      <c r="ANL99" s="125"/>
      <c r="ANM99" s="125"/>
      <c r="ANN99" s="125"/>
      <c r="ANO99" s="125"/>
      <c r="ANP99" s="125"/>
      <c r="ANQ99" s="125"/>
      <c r="ANR99" s="125"/>
      <c r="ANS99" s="125"/>
      <c r="ANT99" s="125"/>
      <c r="ANU99" s="125"/>
      <c r="ANV99" s="125"/>
      <c r="ANW99" s="125"/>
      <c r="ANX99" s="125"/>
      <c r="ANY99" s="125"/>
      <c r="ANZ99" s="125"/>
      <c r="AOA99" s="125"/>
      <c r="AOB99" s="125"/>
      <c r="AOC99" s="125"/>
      <c r="AOD99" s="125"/>
      <c r="AOE99" s="125"/>
      <c r="AOF99" s="125"/>
      <c r="AOG99" s="125"/>
      <c r="AOH99" s="125"/>
      <c r="AOI99" s="125"/>
      <c r="AOJ99" s="125"/>
      <c r="AOK99" s="125"/>
      <c r="AOL99" s="125"/>
      <c r="AOM99" s="125"/>
      <c r="AON99" s="125"/>
      <c r="AOO99" s="125"/>
      <c r="AOP99" s="125"/>
      <c r="AOQ99" s="125"/>
      <c r="AOR99" s="125"/>
      <c r="AOS99" s="125"/>
      <c r="AOT99" s="125"/>
      <c r="AOU99" s="125"/>
      <c r="AOV99" s="125"/>
      <c r="AOW99" s="125"/>
      <c r="AOX99" s="125"/>
      <c r="AOY99" s="125"/>
      <c r="AOZ99" s="125"/>
      <c r="APA99" s="125"/>
      <c r="APB99" s="125"/>
      <c r="APC99" s="125"/>
      <c r="APD99" s="125"/>
      <c r="APE99" s="125"/>
      <c r="APF99" s="125"/>
      <c r="APG99" s="125"/>
      <c r="APH99" s="125"/>
      <c r="API99" s="125"/>
      <c r="APJ99" s="125"/>
      <c r="APK99" s="125"/>
      <c r="APL99" s="125"/>
      <c r="APM99" s="125"/>
      <c r="APN99" s="125"/>
      <c r="APO99" s="125"/>
      <c r="APP99" s="125"/>
      <c r="APQ99" s="125"/>
      <c r="APR99" s="125"/>
      <c r="APS99" s="125"/>
      <c r="APT99" s="125"/>
      <c r="APU99" s="125"/>
      <c r="APV99" s="125"/>
      <c r="APW99" s="125"/>
      <c r="APX99" s="125"/>
      <c r="APY99" s="125"/>
      <c r="APZ99" s="125"/>
      <c r="AQA99" s="125"/>
      <c r="AQB99" s="125"/>
      <c r="AQC99" s="125"/>
      <c r="AQD99" s="125"/>
      <c r="AQE99" s="125"/>
      <c r="AQF99" s="125"/>
      <c r="AQG99" s="125"/>
      <c r="AQH99" s="125"/>
      <c r="AQI99" s="125"/>
      <c r="AQJ99" s="125"/>
      <c r="AQK99" s="125"/>
      <c r="AQL99" s="125"/>
      <c r="AQM99" s="125"/>
      <c r="AQN99" s="125"/>
      <c r="AQO99" s="125"/>
      <c r="AQP99" s="125"/>
      <c r="AQQ99" s="125"/>
      <c r="AQR99" s="125"/>
      <c r="AQS99" s="125"/>
      <c r="AQT99" s="125"/>
      <c r="AQU99" s="125"/>
      <c r="AQV99" s="125"/>
      <c r="AQW99" s="125"/>
      <c r="AQX99" s="125"/>
      <c r="AQY99" s="125"/>
      <c r="AQZ99" s="125"/>
      <c r="ARA99" s="125"/>
      <c r="ARB99" s="125"/>
      <c r="ARC99" s="125"/>
      <c r="ARD99" s="125"/>
      <c r="ARE99" s="125"/>
      <c r="ARF99" s="125"/>
      <c r="ARG99" s="125"/>
      <c r="ARH99" s="125"/>
      <c r="ARI99" s="125"/>
      <c r="ARJ99" s="125"/>
      <c r="ARK99" s="125"/>
      <c r="ARL99" s="125"/>
      <c r="ARM99" s="125"/>
      <c r="ARN99" s="125"/>
      <c r="ARO99" s="125"/>
      <c r="ARP99" s="125"/>
      <c r="ARQ99" s="125"/>
      <c r="ARR99" s="125"/>
      <c r="ARS99" s="125"/>
      <c r="ART99" s="125"/>
      <c r="ARU99" s="125"/>
      <c r="ARV99" s="125"/>
      <c r="ARW99" s="125"/>
      <c r="ARX99" s="125"/>
      <c r="ARY99" s="125"/>
      <c r="ARZ99" s="125"/>
      <c r="ASA99" s="125"/>
      <c r="ASB99" s="125"/>
      <c r="ASC99" s="125"/>
      <c r="ASD99" s="125"/>
      <c r="ASE99" s="125"/>
      <c r="ASF99" s="125"/>
      <c r="ASG99" s="125"/>
      <c r="ASH99" s="125"/>
      <c r="ASI99" s="125"/>
      <c r="ASJ99" s="125"/>
      <c r="ASK99" s="125"/>
      <c r="ASL99" s="125"/>
      <c r="ASM99" s="125"/>
      <c r="ASN99" s="125"/>
      <c r="ASO99" s="125"/>
      <c r="ASP99" s="125"/>
      <c r="ASQ99" s="125"/>
      <c r="ASR99" s="125"/>
      <c r="ASS99" s="125"/>
      <c r="AST99" s="125"/>
      <c r="ASU99" s="125"/>
      <c r="ASV99" s="125"/>
      <c r="ASW99" s="125"/>
      <c r="ASX99" s="125"/>
      <c r="ASY99" s="125"/>
      <c r="ASZ99" s="125"/>
      <c r="ATA99" s="125"/>
      <c r="ATB99" s="125"/>
      <c r="ATC99" s="125"/>
      <c r="ATD99" s="125"/>
      <c r="ATE99" s="125"/>
      <c r="ATF99" s="125"/>
      <c r="ATG99" s="125"/>
      <c r="ATH99" s="125"/>
      <c r="ATI99" s="125"/>
      <c r="ATJ99" s="125"/>
      <c r="ATK99" s="125"/>
      <c r="ATL99" s="125"/>
      <c r="ATM99" s="125"/>
      <c r="ATN99" s="125"/>
      <c r="ATO99" s="125"/>
      <c r="ATP99" s="125"/>
      <c r="ATQ99" s="125"/>
      <c r="ATR99" s="125"/>
      <c r="ATS99" s="125"/>
      <c r="ATT99" s="125"/>
      <c r="ATU99" s="125"/>
      <c r="ATV99" s="125"/>
      <c r="ATW99" s="125"/>
      <c r="ATX99" s="125"/>
      <c r="ATY99" s="125"/>
      <c r="ATZ99" s="125"/>
      <c r="AUA99" s="125"/>
      <c r="AUB99" s="125"/>
      <c r="AUC99" s="125"/>
      <c r="AUD99" s="125"/>
      <c r="AUE99" s="125"/>
      <c r="AUF99" s="125"/>
      <c r="AUG99" s="125"/>
      <c r="AUH99" s="125"/>
      <c r="AUI99" s="125"/>
      <c r="AUJ99" s="125"/>
      <c r="AUK99" s="125"/>
      <c r="AUL99" s="125"/>
      <c r="AUM99" s="125"/>
      <c r="AUN99" s="125"/>
      <c r="AUO99" s="125"/>
      <c r="AUP99" s="125"/>
      <c r="AUQ99" s="125"/>
      <c r="AUR99" s="125"/>
      <c r="AUS99" s="125"/>
      <c r="AUT99" s="125"/>
      <c r="AUU99" s="125"/>
      <c r="AUV99" s="125"/>
      <c r="AUW99" s="125"/>
      <c r="AUX99" s="125"/>
      <c r="AUY99" s="125"/>
      <c r="AUZ99" s="125"/>
      <c r="AVA99" s="125"/>
      <c r="AVB99" s="125"/>
      <c r="AVC99" s="125"/>
      <c r="AVD99" s="125"/>
      <c r="AVE99" s="125"/>
      <c r="AVF99" s="125"/>
      <c r="AVG99" s="125"/>
      <c r="AVH99" s="125"/>
      <c r="AVI99" s="125"/>
      <c r="AVJ99" s="125"/>
      <c r="AVK99" s="125"/>
      <c r="AVL99" s="125"/>
      <c r="AVM99" s="125"/>
      <c r="AVN99" s="125"/>
      <c r="AVO99" s="125"/>
      <c r="AVP99" s="125"/>
      <c r="AVQ99" s="125"/>
      <c r="AVR99" s="125"/>
      <c r="AVS99" s="125"/>
      <c r="AVT99" s="125"/>
      <c r="AVU99" s="125"/>
      <c r="AVV99" s="125"/>
      <c r="AVW99" s="125"/>
      <c r="AVX99" s="125"/>
      <c r="AVY99" s="125"/>
      <c r="AVZ99" s="125"/>
      <c r="AWA99" s="125"/>
      <c r="AWB99" s="125"/>
      <c r="AWC99" s="125"/>
      <c r="AWD99" s="125"/>
      <c r="AWE99" s="125"/>
      <c r="AWF99" s="125"/>
      <c r="AWG99" s="125"/>
      <c r="AWH99" s="125"/>
      <c r="AWI99" s="125"/>
      <c r="AWJ99" s="125"/>
      <c r="AWK99" s="125"/>
      <c r="AWL99" s="125"/>
      <c r="AWM99" s="125"/>
      <c r="AWN99" s="125"/>
      <c r="AWO99" s="125"/>
      <c r="AWP99" s="125"/>
      <c r="AWQ99" s="125"/>
      <c r="AWR99" s="125"/>
      <c r="AWS99" s="125"/>
      <c r="AWT99" s="125"/>
      <c r="AWU99" s="125"/>
      <c r="AWV99" s="125"/>
      <c r="AWW99" s="125"/>
      <c r="AWX99" s="125"/>
      <c r="AWY99" s="125"/>
      <c r="AWZ99" s="125"/>
      <c r="AXA99" s="125"/>
      <c r="AXB99" s="125"/>
      <c r="AXC99" s="125"/>
      <c r="AXD99" s="125"/>
      <c r="AXE99" s="125"/>
      <c r="AXF99" s="125"/>
      <c r="AXG99" s="125"/>
      <c r="AXH99" s="125"/>
      <c r="AXI99" s="125"/>
      <c r="AXJ99" s="125"/>
      <c r="AXK99" s="125"/>
      <c r="AXL99" s="125"/>
      <c r="AXM99" s="125"/>
      <c r="AXN99" s="125"/>
      <c r="AXO99" s="125"/>
      <c r="AXP99" s="125"/>
      <c r="AXQ99" s="125"/>
      <c r="AXR99" s="125"/>
      <c r="AXS99" s="125"/>
      <c r="AXT99" s="125"/>
      <c r="AXU99" s="125"/>
      <c r="AXV99" s="125"/>
      <c r="AXW99" s="125"/>
      <c r="AXX99" s="125"/>
      <c r="AXY99" s="125"/>
      <c r="AXZ99" s="125"/>
      <c r="AYA99" s="125"/>
      <c r="AYB99" s="125"/>
      <c r="AYC99" s="125"/>
      <c r="AYD99" s="125"/>
      <c r="AYE99" s="125"/>
      <c r="AYF99" s="125"/>
      <c r="AYG99" s="125"/>
      <c r="AYH99" s="125"/>
      <c r="AYI99" s="125"/>
      <c r="AYJ99" s="125"/>
      <c r="AYK99" s="125"/>
      <c r="AYL99" s="125"/>
      <c r="AYM99" s="125"/>
      <c r="AYN99" s="125"/>
      <c r="AYO99" s="125"/>
      <c r="AYP99" s="125"/>
      <c r="AYQ99" s="125"/>
      <c r="AYR99" s="125"/>
      <c r="AYS99" s="125"/>
      <c r="AYT99" s="125"/>
      <c r="AYU99" s="125"/>
      <c r="AYV99" s="125"/>
      <c r="AYW99" s="125"/>
      <c r="AYX99" s="125"/>
      <c r="AYY99" s="125"/>
      <c r="AYZ99" s="125"/>
      <c r="AZA99" s="125"/>
      <c r="AZB99" s="125"/>
      <c r="AZC99" s="125"/>
      <c r="AZD99" s="125"/>
      <c r="AZE99" s="125"/>
      <c r="AZF99" s="125"/>
      <c r="AZG99" s="125"/>
      <c r="AZH99" s="125"/>
      <c r="AZI99" s="125"/>
      <c r="AZJ99" s="125"/>
      <c r="AZK99" s="125"/>
      <c r="AZL99" s="125"/>
      <c r="AZM99" s="125"/>
      <c r="AZN99" s="125"/>
      <c r="AZO99" s="125"/>
      <c r="AZP99" s="125"/>
      <c r="AZQ99" s="125"/>
      <c r="AZR99" s="125"/>
      <c r="AZS99" s="125"/>
      <c r="AZT99" s="125"/>
      <c r="AZU99" s="125"/>
      <c r="AZV99" s="125"/>
      <c r="AZW99" s="125"/>
      <c r="AZX99" s="125"/>
      <c r="AZY99" s="125"/>
      <c r="AZZ99" s="125"/>
      <c r="BAA99" s="125"/>
      <c r="BAB99" s="125"/>
      <c r="BAC99" s="125"/>
      <c r="BAD99" s="125"/>
      <c r="BAE99" s="125"/>
      <c r="BAF99" s="125"/>
      <c r="BAG99" s="125"/>
      <c r="BAH99" s="125"/>
      <c r="BAI99" s="125"/>
      <c r="BAJ99" s="125"/>
      <c r="BAK99" s="125"/>
      <c r="BAL99" s="125"/>
      <c r="BAM99" s="125"/>
      <c r="BAN99" s="125"/>
      <c r="BAO99" s="125"/>
      <c r="BAP99" s="125"/>
      <c r="BAQ99" s="125"/>
      <c r="BAR99" s="125"/>
      <c r="BAS99" s="125"/>
      <c r="BAT99" s="125"/>
      <c r="BAU99" s="125"/>
      <c r="BAV99" s="125"/>
      <c r="BAW99" s="125"/>
      <c r="BAX99" s="125"/>
      <c r="BAY99" s="125"/>
      <c r="BAZ99" s="125"/>
      <c r="BBA99" s="125"/>
      <c r="BBB99" s="125"/>
      <c r="BBC99" s="125"/>
      <c r="BBD99" s="125"/>
      <c r="BBE99" s="125"/>
      <c r="BBF99" s="125"/>
      <c r="BBG99" s="125"/>
      <c r="BBH99" s="125"/>
      <c r="BBI99" s="125"/>
      <c r="BBJ99" s="125"/>
      <c r="BBK99" s="125"/>
      <c r="BBL99" s="125"/>
      <c r="BBM99" s="125"/>
      <c r="BBN99" s="125"/>
      <c r="BBO99" s="125"/>
      <c r="BBP99" s="125"/>
      <c r="BBQ99" s="125"/>
      <c r="BBR99" s="125"/>
      <c r="BBS99" s="125"/>
      <c r="BBT99" s="125"/>
      <c r="BBU99" s="125"/>
      <c r="BBV99" s="125"/>
      <c r="BBW99" s="125"/>
      <c r="BBX99" s="125"/>
      <c r="BBY99" s="125"/>
      <c r="BBZ99" s="125"/>
      <c r="BCA99" s="125"/>
      <c r="BCB99" s="125"/>
      <c r="BCC99" s="125"/>
      <c r="BCD99" s="125"/>
      <c r="BCE99" s="125"/>
      <c r="BCF99" s="125"/>
      <c r="BCG99" s="125"/>
      <c r="BCH99" s="125"/>
      <c r="BCI99" s="125"/>
      <c r="BCJ99" s="125"/>
      <c r="BCK99" s="125"/>
      <c r="BCL99" s="125"/>
      <c r="BCM99" s="125"/>
      <c r="BCN99" s="125"/>
      <c r="BCO99" s="125"/>
      <c r="BCP99" s="125"/>
      <c r="BCQ99" s="125"/>
      <c r="BCR99" s="125"/>
      <c r="BCS99" s="125"/>
      <c r="BCT99" s="125"/>
      <c r="BCU99" s="125"/>
      <c r="BCV99" s="125"/>
      <c r="BCW99" s="125"/>
      <c r="BCX99" s="125"/>
      <c r="BCY99" s="125"/>
      <c r="BCZ99" s="125"/>
      <c r="BDA99" s="125"/>
      <c r="BDB99" s="125"/>
      <c r="BDC99" s="125"/>
      <c r="BDD99" s="125"/>
      <c r="BDE99" s="125"/>
      <c r="BDF99" s="125"/>
      <c r="BDG99" s="125"/>
      <c r="BDH99" s="125"/>
      <c r="BDI99" s="125"/>
      <c r="BDJ99" s="125"/>
      <c r="BDK99" s="125"/>
      <c r="BDL99" s="125"/>
      <c r="BDM99" s="125"/>
      <c r="BDN99" s="125"/>
      <c r="BDO99" s="125"/>
      <c r="BDP99" s="125"/>
      <c r="BDQ99" s="125"/>
      <c r="BDR99" s="125"/>
      <c r="BDS99" s="125"/>
      <c r="BDT99" s="125"/>
      <c r="BDU99" s="125"/>
      <c r="BDV99" s="125"/>
      <c r="BDW99" s="125"/>
      <c r="BDX99" s="125"/>
      <c r="BDY99" s="125"/>
      <c r="BDZ99" s="125"/>
      <c r="BEA99" s="125"/>
      <c r="BEB99" s="125"/>
      <c r="BEC99" s="125"/>
      <c r="BED99" s="125"/>
      <c r="BEE99" s="125"/>
      <c r="BEF99" s="125"/>
      <c r="BEG99" s="125"/>
      <c r="BEH99" s="125"/>
      <c r="BEI99" s="125"/>
      <c r="BEJ99" s="125"/>
      <c r="BEK99" s="125"/>
      <c r="BEL99" s="125"/>
      <c r="BEM99" s="125"/>
      <c r="BEN99" s="125"/>
      <c r="BEO99" s="125"/>
      <c r="BEP99" s="125"/>
      <c r="BEQ99" s="125"/>
      <c r="BER99" s="125"/>
      <c r="BES99" s="125"/>
      <c r="BET99" s="125"/>
      <c r="BEU99" s="125"/>
      <c r="BEV99" s="125"/>
      <c r="BEW99" s="125"/>
      <c r="BEX99" s="125"/>
      <c r="BEY99" s="125"/>
      <c r="BEZ99" s="125"/>
      <c r="BFA99" s="125"/>
      <c r="BFB99" s="125"/>
      <c r="BFC99" s="125"/>
      <c r="BFD99" s="125"/>
      <c r="BFE99" s="125"/>
      <c r="BFF99" s="125"/>
      <c r="BFG99" s="125"/>
      <c r="BFH99" s="125"/>
      <c r="BFI99" s="125"/>
      <c r="BFJ99" s="125"/>
      <c r="BFK99" s="125"/>
      <c r="BFL99" s="125"/>
      <c r="BFM99" s="125"/>
      <c r="BFN99" s="125"/>
      <c r="BFO99" s="125"/>
      <c r="BFP99" s="125"/>
      <c r="BFQ99" s="125"/>
      <c r="BFR99" s="125"/>
      <c r="BFS99" s="125"/>
      <c r="BFT99" s="125"/>
      <c r="BFU99" s="125"/>
      <c r="BFV99" s="125"/>
      <c r="BFW99" s="125"/>
      <c r="BFX99" s="125"/>
      <c r="BFY99" s="125"/>
      <c r="BFZ99" s="125"/>
      <c r="BGA99" s="125"/>
      <c r="BGB99" s="125"/>
      <c r="BGC99" s="125"/>
      <c r="BGD99" s="125"/>
      <c r="BGE99" s="125"/>
      <c r="BGF99" s="125"/>
      <c r="BGG99" s="125"/>
      <c r="BGH99" s="125"/>
      <c r="BGI99" s="125"/>
      <c r="BGJ99" s="125"/>
      <c r="BGK99" s="125"/>
      <c r="BGL99" s="125"/>
      <c r="BGM99" s="125"/>
      <c r="BGN99" s="125"/>
      <c r="BGO99" s="125"/>
      <c r="BGP99" s="125"/>
      <c r="BGQ99" s="125"/>
      <c r="BGR99" s="125"/>
      <c r="BGS99" s="125"/>
      <c r="BGT99" s="125"/>
      <c r="BGU99" s="125"/>
      <c r="BGV99" s="125"/>
      <c r="BGW99" s="125"/>
      <c r="BGX99" s="125"/>
      <c r="BGY99" s="125"/>
      <c r="BGZ99" s="125"/>
      <c r="BHA99" s="125"/>
      <c r="BHB99" s="125"/>
      <c r="BHC99" s="125"/>
      <c r="BHD99" s="125"/>
      <c r="BHE99" s="125"/>
      <c r="BHF99" s="125"/>
      <c r="BHG99" s="125"/>
      <c r="BHH99" s="125"/>
      <c r="BHI99" s="125"/>
      <c r="BHJ99" s="125"/>
      <c r="BHK99" s="125"/>
      <c r="BHL99" s="125"/>
      <c r="BHM99" s="125"/>
      <c r="BHN99" s="125"/>
      <c r="BHO99" s="125"/>
      <c r="BHP99" s="125"/>
      <c r="BHQ99" s="125"/>
      <c r="BHR99" s="125"/>
      <c r="BHS99" s="125"/>
      <c r="BHT99" s="125"/>
      <c r="BHU99" s="125"/>
      <c r="BHV99" s="125"/>
      <c r="BHW99" s="125"/>
      <c r="BHX99" s="125"/>
      <c r="BHY99" s="125"/>
      <c r="BHZ99" s="125"/>
      <c r="BIA99" s="125"/>
      <c r="BIB99" s="125"/>
      <c r="BIC99" s="125"/>
      <c r="BID99" s="125"/>
      <c r="BIE99" s="125"/>
      <c r="BIF99" s="125"/>
      <c r="BIG99" s="125"/>
      <c r="BIH99" s="125"/>
      <c r="BII99" s="125"/>
      <c r="BIJ99" s="125"/>
      <c r="BIK99" s="125"/>
      <c r="BIL99" s="125"/>
      <c r="BIM99" s="125"/>
      <c r="BIN99" s="125"/>
      <c r="BIO99" s="125"/>
      <c r="BIP99" s="125"/>
      <c r="BIQ99" s="125"/>
      <c r="BIR99" s="125"/>
      <c r="BIS99" s="125"/>
      <c r="BIT99" s="125"/>
      <c r="BIU99" s="125"/>
      <c r="BIV99" s="125"/>
      <c r="BIW99" s="125"/>
      <c r="BIX99" s="125"/>
      <c r="BIY99" s="125"/>
      <c r="BIZ99" s="125"/>
      <c r="BJA99" s="125"/>
      <c r="BJB99" s="125"/>
      <c r="BJC99" s="125"/>
      <c r="BJD99" s="125"/>
      <c r="BJE99" s="125"/>
      <c r="BJF99" s="125"/>
      <c r="BJG99" s="125"/>
      <c r="BJH99" s="125"/>
      <c r="BJI99" s="125"/>
      <c r="BJJ99" s="125"/>
      <c r="BJK99" s="125"/>
      <c r="BJL99" s="125"/>
      <c r="BJM99" s="125"/>
      <c r="BJN99" s="125"/>
      <c r="BJO99" s="125"/>
      <c r="BJP99" s="125"/>
      <c r="BJQ99" s="125"/>
      <c r="BJR99" s="125"/>
      <c r="BJS99" s="125"/>
      <c r="BJT99" s="125"/>
      <c r="BJU99" s="125"/>
      <c r="BJV99" s="125"/>
      <c r="BJW99" s="125"/>
      <c r="BJX99" s="125"/>
      <c r="BJY99" s="125"/>
      <c r="BJZ99" s="125"/>
      <c r="BKA99" s="125"/>
      <c r="BKB99" s="125"/>
      <c r="BKC99" s="125"/>
      <c r="BKD99" s="125"/>
      <c r="BKE99" s="125"/>
      <c r="BKF99" s="125"/>
      <c r="BKG99" s="125"/>
      <c r="BKH99" s="125"/>
      <c r="BKI99" s="125"/>
      <c r="BKJ99" s="125"/>
      <c r="BKK99" s="125"/>
      <c r="BKL99" s="125"/>
      <c r="BKM99" s="125"/>
      <c r="BKN99" s="125"/>
      <c r="BKO99" s="125"/>
      <c r="BKP99" s="125"/>
      <c r="BKQ99" s="125"/>
      <c r="BKR99" s="125"/>
      <c r="BKS99" s="125"/>
      <c r="BKT99" s="125"/>
      <c r="BKU99" s="125"/>
      <c r="BKV99" s="125"/>
      <c r="BKW99" s="125"/>
      <c r="BKX99" s="125"/>
      <c r="BKY99" s="125"/>
      <c r="BKZ99" s="125"/>
      <c r="BLA99" s="125"/>
      <c r="BLB99" s="125"/>
      <c r="BLC99" s="125"/>
      <c r="BLD99" s="125"/>
      <c r="BLE99" s="125"/>
      <c r="BLF99" s="125"/>
      <c r="BLG99" s="125"/>
      <c r="BLH99" s="125"/>
      <c r="BLI99" s="125"/>
      <c r="BLJ99" s="125"/>
      <c r="BLK99" s="125"/>
      <c r="BLL99" s="125"/>
      <c r="BLM99" s="125"/>
      <c r="BLN99" s="125"/>
      <c r="BLO99" s="125"/>
      <c r="BLP99" s="125"/>
      <c r="BLQ99" s="125"/>
      <c r="BLR99" s="125"/>
      <c r="BLS99" s="125"/>
      <c r="BLT99" s="125"/>
      <c r="BLU99" s="125"/>
      <c r="BLV99" s="125"/>
      <c r="BLW99" s="125"/>
      <c r="BLX99" s="125"/>
      <c r="BLY99" s="125"/>
      <c r="BLZ99" s="125"/>
      <c r="BMA99" s="125"/>
      <c r="BMB99" s="125"/>
      <c r="BMC99" s="125"/>
      <c r="BMD99" s="125"/>
      <c r="BME99" s="125"/>
      <c r="BMF99" s="125"/>
      <c r="BMG99" s="125"/>
      <c r="BMH99" s="125"/>
      <c r="BMI99" s="125"/>
      <c r="BMJ99" s="125"/>
      <c r="BMK99" s="125"/>
      <c r="BML99" s="125"/>
      <c r="BMM99" s="125"/>
      <c r="BMN99" s="125"/>
      <c r="BMO99" s="125"/>
      <c r="BMP99" s="125"/>
      <c r="BMQ99" s="125"/>
      <c r="BMR99" s="125"/>
      <c r="BMS99" s="125"/>
      <c r="BMT99" s="125"/>
      <c r="BMU99" s="125"/>
      <c r="BMV99" s="125"/>
      <c r="BMW99" s="125"/>
      <c r="BMX99" s="125"/>
      <c r="BMY99" s="125"/>
      <c r="BMZ99" s="125"/>
      <c r="BNA99" s="125"/>
      <c r="BNB99" s="125"/>
      <c r="BNC99" s="125"/>
      <c r="BND99" s="125"/>
      <c r="BNE99" s="125"/>
      <c r="BNF99" s="125"/>
      <c r="BNG99" s="125"/>
      <c r="BNH99" s="125"/>
      <c r="BNI99" s="125"/>
      <c r="BNJ99" s="125"/>
      <c r="BNK99" s="125"/>
      <c r="BNL99" s="125"/>
      <c r="BNM99" s="125"/>
      <c r="BNN99" s="125"/>
      <c r="BNO99" s="125"/>
      <c r="BNP99" s="125"/>
      <c r="BNQ99" s="125"/>
      <c r="BNR99" s="125"/>
      <c r="BNS99" s="125"/>
      <c r="BNT99" s="125"/>
      <c r="BNU99" s="125"/>
      <c r="BNV99" s="125"/>
      <c r="BNW99" s="125"/>
      <c r="BNX99" s="125"/>
      <c r="BNY99" s="125"/>
      <c r="BNZ99" s="125"/>
      <c r="BOA99" s="125"/>
      <c r="BOB99" s="125"/>
      <c r="BOC99" s="125"/>
      <c r="BOD99" s="125"/>
      <c r="BOE99" s="125"/>
      <c r="BOF99" s="125"/>
      <c r="BOG99" s="125"/>
      <c r="BOH99" s="125"/>
      <c r="BOI99" s="125"/>
      <c r="BOJ99" s="125"/>
      <c r="BOK99" s="125"/>
      <c r="BOL99" s="125"/>
      <c r="BOM99" s="125"/>
      <c r="BON99" s="125"/>
      <c r="BOO99" s="125"/>
      <c r="BOP99" s="125"/>
      <c r="BOQ99" s="125"/>
      <c r="BOR99" s="125"/>
      <c r="BOS99" s="125"/>
      <c r="BOT99" s="125"/>
      <c r="BOU99" s="125"/>
      <c r="BOV99" s="125"/>
      <c r="BOW99" s="125"/>
      <c r="BOX99" s="125"/>
      <c r="BOY99" s="125"/>
      <c r="BOZ99" s="125"/>
      <c r="BPA99" s="125"/>
      <c r="BPB99" s="125"/>
      <c r="BPC99" s="125"/>
      <c r="BPD99" s="125"/>
      <c r="BPE99" s="125"/>
      <c r="BPF99" s="125"/>
      <c r="BPG99" s="125"/>
      <c r="BPH99" s="125"/>
      <c r="BPI99" s="125"/>
      <c r="BPJ99" s="125"/>
      <c r="BPK99" s="125"/>
      <c r="BPL99" s="125"/>
      <c r="BPM99" s="125"/>
      <c r="BPN99" s="125"/>
      <c r="BPO99" s="125"/>
      <c r="BPP99" s="125"/>
      <c r="BPQ99" s="125"/>
      <c r="BPR99" s="125"/>
      <c r="BPS99" s="125"/>
      <c r="BPT99" s="125"/>
      <c r="BPU99" s="125"/>
      <c r="BPV99" s="125"/>
      <c r="BPW99" s="125"/>
      <c r="BPX99" s="125"/>
      <c r="BPY99" s="125"/>
      <c r="BPZ99" s="125"/>
      <c r="BQA99" s="125"/>
      <c r="BQB99" s="125"/>
      <c r="BQC99" s="125"/>
      <c r="BQD99" s="125"/>
      <c r="BQE99" s="125"/>
      <c r="BQF99" s="125"/>
      <c r="BQG99" s="125"/>
      <c r="BQH99" s="125"/>
      <c r="BQI99" s="125"/>
      <c r="BQJ99" s="125"/>
      <c r="BQK99" s="125"/>
      <c r="BQL99" s="125"/>
      <c r="BQM99" s="125"/>
      <c r="BQN99" s="125"/>
      <c r="BQO99" s="125"/>
      <c r="BQP99" s="125"/>
      <c r="BQQ99" s="125"/>
      <c r="BQR99" s="125"/>
      <c r="BQS99" s="125"/>
      <c r="BQT99" s="125"/>
      <c r="BQU99" s="125"/>
      <c r="BQV99" s="125"/>
      <c r="BQW99" s="125"/>
      <c r="BQX99" s="125"/>
      <c r="BQY99" s="125"/>
      <c r="BQZ99" s="125"/>
      <c r="BRA99" s="125"/>
      <c r="BRB99" s="125"/>
      <c r="BRC99" s="125"/>
      <c r="BRD99" s="125"/>
      <c r="BRE99" s="125"/>
      <c r="BRF99" s="125"/>
      <c r="BRG99" s="125"/>
      <c r="BRH99" s="125"/>
      <c r="BRI99" s="125"/>
      <c r="BRJ99" s="125"/>
      <c r="BRK99" s="125"/>
      <c r="BRL99" s="125"/>
      <c r="BRM99" s="125"/>
      <c r="BRN99" s="125"/>
      <c r="BRO99" s="125"/>
      <c r="BRP99" s="125"/>
      <c r="BRQ99" s="125"/>
      <c r="BRR99" s="125"/>
      <c r="BRS99" s="125"/>
      <c r="BRT99" s="125"/>
      <c r="BRU99" s="125"/>
      <c r="BRV99" s="125"/>
      <c r="BRW99" s="125"/>
      <c r="BRX99" s="125"/>
      <c r="BRY99" s="125"/>
      <c r="BRZ99" s="125"/>
      <c r="BSA99" s="125"/>
      <c r="BSB99" s="125"/>
      <c r="BSC99" s="125"/>
      <c r="BSD99" s="125"/>
      <c r="BSE99" s="125"/>
      <c r="BSF99" s="125"/>
      <c r="BSG99" s="125"/>
      <c r="BSH99" s="125"/>
      <c r="BSI99" s="125"/>
      <c r="BSJ99" s="125"/>
      <c r="BSK99" s="125"/>
      <c r="BSL99" s="125"/>
      <c r="BSM99" s="125"/>
      <c r="BSN99" s="125"/>
      <c r="BSO99" s="125"/>
      <c r="BSP99" s="125"/>
      <c r="BSQ99" s="125"/>
      <c r="BSR99" s="125"/>
      <c r="BSS99" s="125"/>
      <c r="BST99" s="125"/>
      <c r="BSU99" s="125"/>
      <c r="BSV99" s="125"/>
      <c r="BSW99" s="125"/>
      <c r="BSX99" s="125"/>
      <c r="BSY99" s="125"/>
      <c r="BSZ99" s="125"/>
      <c r="BTA99" s="125"/>
      <c r="BTB99" s="125"/>
      <c r="BTC99" s="125"/>
      <c r="BTD99" s="125"/>
      <c r="BTE99" s="125"/>
      <c r="BTF99" s="125"/>
      <c r="BTG99" s="125"/>
      <c r="BTH99" s="125"/>
      <c r="BTI99" s="125"/>
      <c r="BTJ99" s="125"/>
      <c r="BTK99" s="125"/>
      <c r="BTL99" s="125"/>
      <c r="BTM99" s="125"/>
      <c r="BTN99" s="125"/>
      <c r="BTO99" s="125"/>
      <c r="BTP99" s="125"/>
      <c r="BTQ99" s="125"/>
      <c r="BTR99" s="125"/>
      <c r="BTS99" s="125"/>
      <c r="BTT99" s="125"/>
      <c r="BTU99" s="125"/>
      <c r="BTV99" s="125"/>
      <c r="BTW99" s="125"/>
      <c r="BTX99" s="125"/>
      <c r="BTY99" s="125"/>
      <c r="BTZ99" s="125"/>
      <c r="BUA99" s="125"/>
      <c r="BUB99" s="125"/>
      <c r="BUC99" s="125"/>
      <c r="BUD99" s="125"/>
      <c r="BUE99" s="125"/>
      <c r="BUF99" s="125"/>
      <c r="BUG99" s="125"/>
      <c r="BUH99" s="125"/>
      <c r="BUI99" s="125"/>
      <c r="BUJ99" s="125"/>
      <c r="BUK99" s="125"/>
      <c r="BUL99" s="125"/>
      <c r="BUM99" s="125"/>
      <c r="BUN99" s="125"/>
      <c r="BUO99" s="125"/>
      <c r="BUP99" s="125"/>
      <c r="BUQ99" s="125"/>
      <c r="BUR99" s="125"/>
      <c r="BUS99" s="125"/>
      <c r="BUT99" s="125"/>
      <c r="BUU99" s="125"/>
      <c r="BUV99" s="125"/>
      <c r="BUW99" s="125"/>
      <c r="BUX99" s="125"/>
      <c r="BUY99" s="125"/>
      <c r="BUZ99" s="125"/>
      <c r="BVA99" s="125"/>
      <c r="BVB99" s="125"/>
      <c r="BVC99" s="125"/>
      <c r="BVD99" s="125"/>
      <c r="BVE99" s="125"/>
      <c r="BVF99" s="125"/>
      <c r="BVG99" s="125"/>
      <c r="BVH99" s="125"/>
      <c r="BVI99" s="125"/>
      <c r="BVJ99" s="125"/>
      <c r="BVK99" s="125"/>
      <c r="BVL99" s="125"/>
      <c r="BVM99" s="125"/>
      <c r="BVN99" s="125"/>
      <c r="BVO99" s="125"/>
      <c r="BVP99" s="125"/>
      <c r="BVQ99" s="125"/>
      <c r="BVR99" s="125"/>
      <c r="BVS99" s="125"/>
      <c r="BVT99" s="125"/>
      <c r="BVU99" s="125"/>
      <c r="BVV99" s="125"/>
      <c r="BVW99" s="125"/>
      <c r="BVX99" s="125"/>
      <c r="BVY99" s="125"/>
      <c r="BVZ99" s="125"/>
      <c r="BWA99" s="125"/>
      <c r="BWB99" s="125"/>
      <c r="BWC99" s="125"/>
      <c r="BWD99" s="125"/>
      <c r="BWE99" s="125"/>
      <c r="BWF99" s="125"/>
      <c r="BWG99" s="125"/>
      <c r="BWH99" s="125"/>
      <c r="BWI99" s="125"/>
      <c r="BWJ99" s="125"/>
      <c r="BWK99" s="125"/>
      <c r="BWL99" s="125"/>
      <c r="BWM99" s="125"/>
      <c r="BWN99" s="125"/>
      <c r="BWO99" s="125"/>
      <c r="BWP99" s="125"/>
      <c r="BWQ99" s="125"/>
      <c r="BWR99" s="125"/>
      <c r="BWS99" s="125"/>
      <c r="BWT99" s="125"/>
      <c r="BWU99" s="125"/>
      <c r="BWV99" s="125"/>
      <c r="BWW99" s="125"/>
      <c r="BWX99" s="125"/>
      <c r="BWY99" s="125"/>
      <c r="BWZ99" s="125"/>
      <c r="BXA99" s="125"/>
      <c r="BXB99" s="125"/>
      <c r="BXC99" s="125"/>
      <c r="BXD99" s="125"/>
      <c r="BXE99" s="125"/>
      <c r="BXF99" s="125"/>
      <c r="BXG99" s="125"/>
      <c r="BXH99" s="125"/>
      <c r="BXI99" s="125"/>
      <c r="BXJ99" s="125"/>
      <c r="BXK99" s="125"/>
      <c r="BXL99" s="125"/>
      <c r="BXM99" s="125"/>
      <c r="BXN99" s="125"/>
      <c r="BXO99" s="125"/>
      <c r="BXP99" s="125"/>
      <c r="BXQ99" s="125"/>
      <c r="BXR99" s="125"/>
      <c r="BXS99" s="125"/>
      <c r="BXT99" s="125"/>
      <c r="BXU99" s="125"/>
      <c r="BXV99" s="125"/>
      <c r="BXW99" s="125"/>
      <c r="BXX99" s="125"/>
      <c r="BXY99" s="125"/>
      <c r="BXZ99" s="125"/>
      <c r="BYA99" s="125"/>
      <c r="BYB99" s="125"/>
      <c r="BYC99" s="125"/>
      <c r="BYD99" s="125"/>
      <c r="BYE99" s="125"/>
      <c r="BYF99" s="125"/>
      <c r="BYG99" s="125"/>
      <c r="BYH99" s="125"/>
      <c r="BYI99" s="125"/>
      <c r="BYJ99" s="125"/>
      <c r="BYK99" s="125"/>
      <c r="BYL99" s="125"/>
      <c r="BYM99" s="125"/>
      <c r="BYN99" s="125"/>
      <c r="BYO99" s="125"/>
      <c r="BYP99" s="125"/>
      <c r="BYQ99" s="125"/>
      <c r="BYR99" s="125"/>
      <c r="BYS99" s="125"/>
      <c r="BYT99" s="125"/>
      <c r="BYU99" s="125"/>
      <c r="BYV99" s="125"/>
      <c r="BYW99" s="125"/>
      <c r="BYX99" s="125"/>
      <c r="BYY99" s="125"/>
      <c r="BYZ99" s="125"/>
      <c r="BZA99" s="125"/>
      <c r="BZB99" s="125"/>
      <c r="BZC99" s="125"/>
      <c r="BZD99" s="125"/>
      <c r="BZE99" s="125"/>
      <c r="BZF99" s="125"/>
      <c r="BZG99" s="125"/>
      <c r="BZH99" s="125"/>
      <c r="BZI99" s="125"/>
      <c r="BZJ99" s="125"/>
      <c r="BZK99" s="125"/>
      <c r="BZL99" s="125"/>
      <c r="BZM99" s="125"/>
      <c r="BZN99" s="125"/>
      <c r="BZO99" s="125"/>
      <c r="BZP99" s="125"/>
      <c r="BZQ99" s="125"/>
      <c r="BZR99" s="125"/>
      <c r="BZS99" s="125"/>
      <c r="BZT99" s="125"/>
      <c r="BZU99" s="125"/>
      <c r="BZV99" s="125"/>
      <c r="BZW99" s="125"/>
      <c r="BZX99" s="125"/>
      <c r="BZY99" s="125"/>
      <c r="BZZ99" s="125"/>
      <c r="CAA99" s="125"/>
      <c r="CAB99" s="125"/>
      <c r="CAC99" s="125"/>
      <c r="CAD99" s="125"/>
      <c r="CAE99" s="125"/>
      <c r="CAF99" s="125"/>
      <c r="CAG99" s="125"/>
      <c r="CAH99" s="125"/>
      <c r="CAI99" s="125"/>
      <c r="CAJ99" s="125"/>
      <c r="CAK99" s="125"/>
      <c r="CAL99" s="125"/>
      <c r="CAM99" s="125"/>
      <c r="CAN99" s="125"/>
      <c r="CAO99" s="125"/>
      <c r="CAP99" s="125"/>
      <c r="CAQ99" s="125"/>
      <c r="CAR99" s="125"/>
      <c r="CAS99" s="125"/>
      <c r="CAT99" s="125"/>
      <c r="CAU99" s="125"/>
      <c r="CAV99" s="125"/>
      <c r="CAW99" s="125"/>
      <c r="CAX99" s="125"/>
      <c r="CAY99" s="125"/>
      <c r="CAZ99" s="125"/>
      <c r="CBA99" s="125"/>
      <c r="CBB99" s="125"/>
      <c r="CBC99" s="125"/>
      <c r="CBD99" s="125"/>
      <c r="CBE99" s="125"/>
      <c r="CBF99" s="125"/>
      <c r="CBG99" s="125"/>
      <c r="CBH99" s="125"/>
      <c r="CBI99" s="125"/>
      <c r="CBJ99" s="125"/>
      <c r="CBK99" s="125"/>
      <c r="CBL99" s="125"/>
      <c r="CBM99" s="125"/>
      <c r="CBN99" s="125"/>
      <c r="CBO99" s="125"/>
      <c r="CBP99" s="125"/>
      <c r="CBQ99" s="125"/>
      <c r="CBR99" s="125"/>
      <c r="CBS99" s="125"/>
      <c r="CBT99" s="125"/>
      <c r="CBU99" s="125"/>
      <c r="CBV99" s="125"/>
      <c r="CBW99" s="125"/>
      <c r="CBX99" s="125"/>
      <c r="CBY99" s="125"/>
      <c r="CBZ99" s="125"/>
      <c r="CCA99" s="125"/>
      <c r="CCB99" s="125"/>
      <c r="CCC99" s="125"/>
      <c r="CCD99" s="125"/>
      <c r="CCE99" s="125"/>
      <c r="CCF99" s="125"/>
      <c r="CCG99" s="125"/>
      <c r="CCH99" s="125"/>
      <c r="CCI99" s="125"/>
      <c r="CCJ99" s="125"/>
      <c r="CCK99" s="125"/>
      <c r="CCL99" s="125"/>
      <c r="CCM99" s="125"/>
      <c r="CCN99" s="125"/>
      <c r="CCO99" s="125"/>
      <c r="CCP99" s="125"/>
      <c r="CCQ99" s="125"/>
      <c r="CCR99" s="125"/>
      <c r="CCS99" s="125"/>
      <c r="CCT99" s="125"/>
      <c r="CCU99" s="125"/>
      <c r="CCV99" s="125"/>
      <c r="CCW99" s="125"/>
      <c r="CCX99" s="125"/>
      <c r="CCY99" s="125"/>
      <c r="CCZ99" s="125"/>
      <c r="CDA99" s="125"/>
      <c r="CDB99" s="125"/>
      <c r="CDC99" s="125"/>
      <c r="CDD99" s="125"/>
      <c r="CDE99" s="125"/>
      <c r="CDF99" s="125"/>
      <c r="CDG99" s="125"/>
      <c r="CDH99" s="125"/>
      <c r="CDI99" s="125"/>
      <c r="CDJ99" s="125"/>
      <c r="CDK99" s="125"/>
      <c r="CDL99" s="125"/>
      <c r="CDM99" s="125"/>
      <c r="CDN99" s="125"/>
      <c r="CDO99" s="125"/>
      <c r="CDP99" s="125"/>
      <c r="CDQ99" s="125"/>
      <c r="CDR99" s="125"/>
      <c r="CDS99" s="125"/>
      <c r="CDT99" s="125"/>
      <c r="CDU99" s="125"/>
      <c r="CDV99" s="125"/>
      <c r="CDW99" s="125"/>
      <c r="CDX99" s="125"/>
      <c r="CDY99" s="125"/>
      <c r="CDZ99" s="125"/>
      <c r="CEA99" s="125"/>
      <c r="CEB99" s="125"/>
      <c r="CEC99" s="125"/>
      <c r="CED99" s="125"/>
      <c r="CEE99" s="125"/>
      <c r="CEF99" s="125"/>
      <c r="CEG99" s="125"/>
      <c r="CEH99" s="125"/>
      <c r="CEI99" s="125"/>
      <c r="CEJ99" s="125"/>
      <c r="CEK99" s="125"/>
      <c r="CEL99" s="125"/>
      <c r="CEM99" s="125"/>
      <c r="CEN99" s="125"/>
      <c r="CEO99" s="125"/>
      <c r="CEP99" s="125"/>
      <c r="CEQ99" s="125"/>
      <c r="CER99" s="125"/>
      <c r="CES99" s="125"/>
      <c r="CET99" s="125"/>
      <c r="CEU99" s="125"/>
      <c r="CEV99" s="125"/>
      <c r="CEW99" s="125"/>
      <c r="CEX99" s="125"/>
      <c r="CEY99" s="125"/>
      <c r="CEZ99" s="125"/>
      <c r="CFA99" s="125"/>
      <c r="CFB99" s="125"/>
      <c r="CFC99" s="125"/>
      <c r="CFD99" s="125"/>
      <c r="CFE99" s="125"/>
      <c r="CFF99" s="125"/>
      <c r="CFG99" s="125"/>
      <c r="CFH99" s="125"/>
      <c r="CFI99" s="125"/>
      <c r="CFJ99" s="125"/>
      <c r="CFK99" s="125"/>
      <c r="CFL99" s="125"/>
      <c r="CFM99" s="125"/>
      <c r="CFN99" s="125"/>
      <c r="CFO99" s="125"/>
      <c r="CFP99" s="125"/>
      <c r="CFQ99" s="125"/>
      <c r="CFR99" s="125"/>
      <c r="CFS99" s="125"/>
      <c r="CFT99" s="125"/>
      <c r="CFU99" s="125"/>
      <c r="CFV99" s="125"/>
      <c r="CFW99" s="125"/>
      <c r="CFX99" s="125"/>
      <c r="CFY99" s="125"/>
      <c r="CFZ99" s="125"/>
      <c r="CGA99" s="125"/>
      <c r="CGB99" s="125"/>
      <c r="CGC99" s="125"/>
      <c r="CGD99" s="125"/>
      <c r="CGE99" s="125"/>
      <c r="CGF99" s="125"/>
      <c r="CGG99" s="125"/>
      <c r="CGH99" s="125"/>
      <c r="CGI99" s="125"/>
      <c r="CGJ99" s="125"/>
      <c r="CGK99" s="125"/>
      <c r="CGL99" s="125"/>
      <c r="CGM99" s="125"/>
      <c r="CGN99" s="125"/>
      <c r="CGO99" s="125"/>
      <c r="CGP99" s="125"/>
      <c r="CGQ99" s="125"/>
      <c r="CGR99" s="125"/>
      <c r="CGS99" s="125"/>
      <c r="CGT99" s="125"/>
      <c r="CGU99" s="125"/>
      <c r="CGV99" s="125"/>
      <c r="CGW99" s="125"/>
      <c r="CGX99" s="125"/>
      <c r="CGY99" s="125"/>
      <c r="CGZ99" s="125"/>
      <c r="CHA99" s="125"/>
      <c r="CHB99" s="125"/>
      <c r="CHC99" s="125"/>
      <c r="CHD99" s="125"/>
      <c r="CHE99" s="125"/>
      <c r="CHF99" s="125"/>
      <c r="CHG99" s="125"/>
      <c r="CHH99" s="125"/>
      <c r="CHI99" s="125"/>
      <c r="CHJ99" s="125"/>
      <c r="CHK99" s="125"/>
      <c r="CHL99" s="125"/>
      <c r="CHM99" s="125"/>
      <c r="CHN99" s="125"/>
      <c r="CHO99" s="125"/>
      <c r="CHP99" s="125"/>
      <c r="CHQ99" s="125"/>
      <c r="CHR99" s="125"/>
      <c r="CHS99" s="125"/>
      <c r="CHT99" s="125"/>
      <c r="CHU99" s="125"/>
      <c r="CHV99" s="125"/>
      <c r="CHW99" s="125"/>
      <c r="CHX99" s="125"/>
      <c r="CHY99" s="125"/>
      <c r="CHZ99" s="125"/>
      <c r="CIA99" s="125"/>
      <c r="CIB99" s="125"/>
      <c r="CIC99" s="125"/>
      <c r="CID99" s="125"/>
      <c r="CIE99" s="125"/>
      <c r="CIF99" s="125"/>
      <c r="CIG99" s="125"/>
      <c r="CIH99" s="125"/>
      <c r="CII99" s="125"/>
      <c r="CIJ99" s="125"/>
      <c r="CIK99" s="125"/>
      <c r="CIL99" s="125"/>
      <c r="CIM99" s="125"/>
      <c r="CIN99" s="125"/>
      <c r="CIO99" s="125"/>
      <c r="CIP99" s="125"/>
      <c r="CIQ99" s="125"/>
      <c r="CIR99" s="125"/>
      <c r="CIS99" s="125"/>
      <c r="CIT99" s="125"/>
      <c r="CIU99" s="125"/>
      <c r="CIV99" s="125"/>
      <c r="CIW99" s="125"/>
      <c r="CIX99" s="125"/>
      <c r="CIY99" s="125"/>
      <c r="CIZ99" s="125"/>
      <c r="CJA99" s="125"/>
      <c r="CJB99" s="125"/>
      <c r="CJC99" s="125"/>
      <c r="CJD99" s="125"/>
      <c r="CJE99" s="125"/>
      <c r="CJF99" s="125"/>
      <c r="CJG99" s="125"/>
      <c r="CJH99" s="125"/>
      <c r="CJI99" s="125"/>
      <c r="CJJ99" s="125"/>
      <c r="CJK99" s="125"/>
      <c r="CJL99" s="125"/>
      <c r="CJM99" s="125"/>
      <c r="CJN99" s="125"/>
      <c r="CJO99" s="125"/>
      <c r="CJP99" s="125"/>
      <c r="CJQ99" s="125"/>
      <c r="CJR99" s="125"/>
      <c r="CJS99" s="125"/>
      <c r="CJT99" s="125"/>
      <c r="CJU99" s="125"/>
      <c r="CJV99" s="125"/>
      <c r="CJW99" s="125"/>
      <c r="CJX99" s="125"/>
      <c r="CJY99" s="125"/>
      <c r="CJZ99" s="125"/>
      <c r="CKA99" s="125"/>
      <c r="CKB99" s="125"/>
      <c r="CKC99" s="125"/>
      <c r="CKD99" s="125"/>
      <c r="CKE99" s="125"/>
      <c r="CKF99" s="125"/>
      <c r="CKG99" s="125"/>
      <c r="CKH99" s="125"/>
      <c r="CKI99" s="125"/>
      <c r="CKJ99" s="125"/>
      <c r="CKK99" s="125"/>
      <c r="CKL99" s="125"/>
      <c r="CKM99" s="125"/>
      <c r="CKN99" s="125"/>
      <c r="CKO99" s="125"/>
      <c r="CKP99" s="125"/>
      <c r="CKQ99" s="125"/>
      <c r="CKR99" s="125"/>
      <c r="CKS99" s="125"/>
      <c r="CKT99" s="125"/>
      <c r="CKU99" s="125"/>
      <c r="CKV99" s="125"/>
      <c r="CKW99" s="125"/>
      <c r="CKX99" s="125"/>
      <c r="CKY99" s="125"/>
      <c r="CKZ99" s="125"/>
      <c r="CLA99" s="125"/>
      <c r="CLB99" s="125"/>
      <c r="CLC99" s="125"/>
      <c r="CLD99" s="125"/>
      <c r="CLE99" s="125"/>
      <c r="CLF99" s="125"/>
      <c r="CLG99" s="125"/>
      <c r="CLH99" s="125"/>
      <c r="CLI99" s="125"/>
      <c r="CLJ99" s="125"/>
      <c r="CLK99" s="125"/>
      <c r="CLL99" s="125"/>
      <c r="CLM99" s="125"/>
      <c r="CLN99" s="125"/>
      <c r="CLO99" s="125"/>
      <c r="CLP99" s="125"/>
      <c r="CLQ99" s="125"/>
      <c r="CLR99" s="125"/>
      <c r="CLS99" s="125"/>
      <c r="CLT99" s="125"/>
      <c r="CLU99" s="125"/>
      <c r="CLV99" s="125"/>
      <c r="CLW99" s="125"/>
      <c r="CLX99" s="125"/>
      <c r="CLY99" s="125"/>
      <c r="CLZ99" s="125"/>
      <c r="CMA99" s="125"/>
      <c r="CMB99" s="125"/>
      <c r="CMC99" s="125"/>
      <c r="CMD99" s="125"/>
      <c r="CME99" s="125"/>
      <c r="CMF99" s="125"/>
      <c r="CMG99" s="125"/>
      <c r="CMH99" s="125"/>
      <c r="CMI99" s="125"/>
      <c r="CMJ99" s="125"/>
      <c r="CMK99" s="125"/>
      <c r="CML99" s="125"/>
      <c r="CMM99" s="125"/>
      <c r="CMN99" s="125"/>
      <c r="CMO99" s="125"/>
      <c r="CMP99" s="125"/>
      <c r="CMQ99" s="125"/>
      <c r="CMR99" s="125"/>
      <c r="CMS99" s="125"/>
      <c r="CMT99" s="125"/>
      <c r="CMU99" s="125"/>
      <c r="CMV99" s="125"/>
      <c r="CMW99" s="125"/>
      <c r="CMX99" s="125"/>
      <c r="CMY99" s="125"/>
      <c r="CMZ99" s="125"/>
      <c r="CNA99" s="125"/>
      <c r="CNB99" s="125"/>
      <c r="CNC99" s="125"/>
      <c r="CND99" s="125"/>
      <c r="CNE99" s="125"/>
      <c r="CNF99" s="125"/>
      <c r="CNG99" s="125"/>
      <c r="CNH99" s="125"/>
      <c r="CNI99" s="125"/>
      <c r="CNJ99" s="125"/>
      <c r="CNK99" s="125"/>
      <c r="CNL99" s="125"/>
      <c r="CNM99" s="125"/>
      <c r="CNN99" s="125"/>
      <c r="CNO99" s="125"/>
      <c r="CNP99" s="125"/>
      <c r="CNQ99" s="125"/>
      <c r="CNR99" s="125"/>
      <c r="CNS99" s="125"/>
      <c r="CNT99" s="125"/>
      <c r="CNU99" s="125"/>
      <c r="CNV99" s="125"/>
      <c r="CNW99" s="125"/>
      <c r="CNX99" s="125"/>
      <c r="CNY99" s="125"/>
      <c r="CNZ99" s="125"/>
      <c r="COA99" s="125"/>
      <c r="COB99" s="125"/>
      <c r="COC99" s="125"/>
      <c r="COD99" s="125"/>
      <c r="COE99" s="125"/>
      <c r="COF99" s="125"/>
      <c r="COG99" s="125"/>
      <c r="COH99" s="125"/>
      <c r="COI99" s="125"/>
      <c r="COJ99" s="125"/>
      <c r="COK99" s="125"/>
      <c r="COL99" s="125"/>
      <c r="COM99" s="125"/>
      <c r="CON99" s="125"/>
      <c r="COO99" s="125"/>
      <c r="COP99" s="125"/>
      <c r="COQ99" s="125"/>
      <c r="COR99" s="125"/>
      <c r="COS99" s="125"/>
      <c r="COT99" s="125"/>
      <c r="COU99" s="125"/>
      <c r="COV99" s="125"/>
      <c r="COW99" s="125"/>
      <c r="COX99" s="125"/>
      <c r="COY99" s="125"/>
      <c r="COZ99" s="125"/>
      <c r="CPA99" s="125"/>
      <c r="CPB99" s="125"/>
      <c r="CPC99" s="125"/>
      <c r="CPD99" s="125"/>
      <c r="CPE99" s="125"/>
      <c r="CPF99" s="125"/>
      <c r="CPG99" s="125"/>
      <c r="CPH99" s="125"/>
      <c r="CPI99" s="125"/>
      <c r="CPJ99" s="125"/>
      <c r="CPK99" s="125"/>
      <c r="CPL99" s="125"/>
      <c r="CPM99" s="125"/>
      <c r="CPN99" s="125"/>
      <c r="CPO99" s="125"/>
      <c r="CPP99" s="125"/>
      <c r="CPQ99" s="125"/>
      <c r="CPR99" s="125"/>
      <c r="CPS99" s="125"/>
      <c r="CPT99" s="125"/>
      <c r="CPU99" s="125"/>
      <c r="CPV99" s="125"/>
      <c r="CPW99" s="125"/>
      <c r="CPX99" s="125"/>
      <c r="CPY99" s="125"/>
      <c r="CPZ99" s="125"/>
      <c r="CQA99" s="125"/>
      <c r="CQB99" s="125"/>
      <c r="CQC99" s="125"/>
      <c r="CQD99" s="125"/>
      <c r="CQE99" s="125"/>
      <c r="CQF99" s="125"/>
      <c r="CQG99" s="125"/>
      <c r="CQH99" s="125"/>
      <c r="CQI99" s="125"/>
      <c r="CQJ99" s="125"/>
      <c r="CQK99" s="125"/>
      <c r="CQL99" s="125"/>
      <c r="CQM99" s="125"/>
      <c r="CQN99" s="125"/>
      <c r="CQO99" s="125"/>
      <c r="CQP99" s="125"/>
      <c r="CQQ99" s="125"/>
      <c r="CQR99" s="125"/>
      <c r="CQS99" s="125"/>
      <c r="CQT99" s="125"/>
      <c r="CQU99" s="125"/>
      <c r="CQV99" s="125"/>
      <c r="CQW99" s="125"/>
      <c r="CQX99" s="125"/>
      <c r="CQY99" s="125"/>
      <c r="CQZ99" s="125"/>
      <c r="CRA99" s="125"/>
      <c r="CRB99" s="125"/>
      <c r="CRC99" s="125"/>
      <c r="CRD99" s="125"/>
      <c r="CRE99" s="125"/>
      <c r="CRF99" s="125"/>
      <c r="CRG99" s="125"/>
      <c r="CRH99" s="125"/>
      <c r="CRI99" s="125"/>
      <c r="CRJ99" s="125"/>
      <c r="CRK99" s="125"/>
      <c r="CRL99" s="125"/>
      <c r="CRM99" s="125"/>
      <c r="CRN99" s="125"/>
      <c r="CRO99" s="125"/>
      <c r="CRP99" s="125"/>
      <c r="CRQ99" s="125"/>
      <c r="CRR99" s="125"/>
      <c r="CRS99" s="125"/>
      <c r="CRT99" s="125"/>
      <c r="CRU99" s="125"/>
      <c r="CRV99" s="125"/>
      <c r="CRW99" s="125"/>
      <c r="CRX99" s="125"/>
      <c r="CRY99" s="125"/>
      <c r="CRZ99" s="125"/>
      <c r="CSA99" s="125"/>
      <c r="CSB99" s="125"/>
      <c r="CSC99" s="125"/>
      <c r="CSD99" s="125"/>
      <c r="CSE99" s="125"/>
      <c r="CSF99" s="125"/>
      <c r="CSG99" s="125"/>
      <c r="CSH99" s="125"/>
      <c r="CSI99" s="125"/>
      <c r="CSJ99" s="125"/>
      <c r="CSK99" s="125"/>
      <c r="CSL99" s="125"/>
      <c r="CSM99" s="125"/>
      <c r="CSN99" s="125"/>
      <c r="CSO99" s="125"/>
      <c r="CSP99" s="125"/>
      <c r="CSQ99" s="125"/>
      <c r="CSR99" s="125"/>
      <c r="CSS99" s="125"/>
      <c r="CST99" s="125"/>
      <c r="CSU99" s="125"/>
      <c r="CSV99" s="125"/>
      <c r="CSW99" s="125"/>
      <c r="CSX99" s="125"/>
      <c r="CSY99" s="125"/>
      <c r="CSZ99" s="125"/>
      <c r="CTA99" s="125"/>
      <c r="CTB99" s="125"/>
      <c r="CTC99" s="125"/>
      <c r="CTD99" s="125"/>
      <c r="CTE99" s="125"/>
      <c r="CTF99" s="125"/>
      <c r="CTG99" s="125"/>
      <c r="CTH99" s="125"/>
      <c r="CTI99" s="125"/>
      <c r="CTJ99" s="125"/>
      <c r="CTK99" s="125"/>
      <c r="CTL99" s="125"/>
      <c r="CTM99" s="125"/>
      <c r="CTN99" s="125"/>
      <c r="CTO99" s="125"/>
      <c r="CTP99" s="125"/>
      <c r="CTQ99" s="125"/>
      <c r="CTR99" s="125"/>
      <c r="CTS99" s="125"/>
      <c r="CTT99" s="125"/>
      <c r="CTU99" s="125"/>
      <c r="CTV99" s="125"/>
      <c r="CTW99" s="125"/>
      <c r="CTX99" s="125"/>
      <c r="CTY99" s="125"/>
      <c r="CTZ99" s="125"/>
      <c r="CUA99" s="125"/>
      <c r="CUB99" s="125"/>
      <c r="CUC99" s="125"/>
      <c r="CUD99" s="125"/>
      <c r="CUE99" s="125"/>
      <c r="CUF99" s="125"/>
      <c r="CUG99" s="125"/>
      <c r="CUH99" s="125"/>
      <c r="CUI99" s="125"/>
      <c r="CUJ99" s="125"/>
      <c r="CUK99" s="125"/>
      <c r="CUL99" s="125"/>
      <c r="CUM99" s="125"/>
      <c r="CUN99" s="125"/>
      <c r="CUO99" s="125"/>
      <c r="CUP99" s="125"/>
      <c r="CUQ99" s="125"/>
      <c r="CUR99" s="125"/>
      <c r="CUS99" s="125"/>
      <c r="CUT99" s="125"/>
      <c r="CUU99" s="125"/>
      <c r="CUV99" s="125"/>
      <c r="CUW99" s="125"/>
      <c r="CUX99" s="125"/>
      <c r="CUY99" s="125"/>
      <c r="CUZ99" s="125"/>
      <c r="CVA99" s="125"/>
      <c r="CVB99" s="125"/>
      <c r="CVC99" s="125"/>
      <c r="CVD99" s="125"/>
      <c r="CVE99" s="125"/>
      <c r="CVF99" s="125"/>
      <c r="CVG99" s="125"/>
      <c r="CVH99" s="125"/>
      <c r="CVI99" s="125"/>
      <c r="CVJ99" s="125"/>
      <c r="CVK99" s="125"/>
      <c r="CVL99" s="125"/>
      <c r="CVM99" s="125"/>
      <c r="CVN99" s="125"/>
      <c r="CVO99" s="125"/>
      <c r="CVP99" s="125"/>
      <c r="CVQ99" s="125"/>
      <c r="CVR99" s="125"/>
      <c r="CVS99" s="125"/>
      <c r="CVT99" s="125"/>
      <c r="CVU99" s="125"/>
      <c r="CVV99" s="125"/>
      <c r="CVW99" s="125"/>
      <c r="CVX99" s="125"/>
      <c r="CVY99" s="125"/>
      <c r="CVZ99" s="125"/>
      <c r="CWA99" s="125"/>
      <c r="CWB99" s="125"/>
      <c r="CWC99" s="125"/>
      <c r="CWD99" s="125"/>
      <c r="CWE99" s="125"/>
      <c r="CWF99" s="125"/>
      <c r="CWG99" s="125"/>
      <c r="CWH99" s="125"/>
      <c r="CWI99" s="125"/>
      <c r="CWJ99" s="125"/>
      <c r="CWK99" s="125"/>
      <c r="CWL99" s="125"/>
      <c r="CWM99" s="125"/>
      <c r="CWN99" s="125"/>
      <c r="CWO99" s="125"/>
      <c r="CWP99" s="125"/>
      <c r="CWQ99" s="125"/>
      <c r="CWR99" s="125"/>
      <c r="CWS99" s="125"/>
      <c r="CWT99" s="125"/>
      <c r="CWU99" s="125"/>
      <c r="CWV99" s="125"/>
      <c r="CWW99" s="125"/>
      <c r="CWX99" s="125"/>
      <c r="CWY99" s="125"/>
      <c r="CWZ99" s="125"/>
      <c r="CXA99" s="125"/>
      <c r="CXB99" s="125"/>
      <c r="CXC99" s="125"/>
      <c r="CXD99" s="125"/>
      <c r="CXE99" s="125"/>
      <c r="CXF99" s="125"/>
      <c r="CXG99" s="125"/>
      <c r="CXH99" s="125"/>
      <c r="CXI99" s="125"/>
      <c r="CXJ99" s="125"/>
      <c r="CXK99" s="125"/>
      <c r="CXL99" s="125"/>
      <c r="CXM99" s="125"/>
      <c r="CXN99" s="125"/>
      <c r="CXO99" s="125"/>
      <c r="CXP99" s="125"/>
      <c r="CXQ99" s="125"/>
      <c r="CXR99" s="125"/>
      <c r="CXS99" s="125"/>
      <c r="CXT99" s="125"/>
      <c r="CXU99" s="125"/>
      <c r="CXV99" s="125"/>
      <c r="CXW99" s="125"/>
      <c r="CXX99" s="125"/>
      <c r="CXY99" s="125"/>
      <c r="CXZ99" s="125"/>
      <c r="CYA99" s="125"/>
      <c r="CYB99" s="125"/>
      <c r="CYC99" s="125"/>
      <c r="CYD99" s="125"/>
      <c r="CYE99" s="125"/>
      <c r="CYF99" s="125"/>
      <c r="CYG99" s="125"/>
      <c r="CYH99" s="125"/>
      <c r="CYI99" s="125"/>
      <c r="CYJ99" s="125"/>
      <c r="CYK99" s="125"/>
      <c r="CYL99" s="125"/>
      <c r="CYM99" s="125"/>
      <c r="CYN99" s="125"/>
      <c r="CYO99" s="125"/>
      <c r="CYP99" s="125"/>
      <c r="CYQ99" s="125"/>
      <c r="CYR99" s="125"/>
      <c r="CYS99" s="125"/>
      <c r="CYT99" s="125"/>
      <c r="CYU99" s="125"/>
      <c r="CYV99" s="125"/>
      <c r="CYW99" s="125"/>
      <c r="CYX99" s="125"/>
      <c r="CYY99" s="125"/>
      <c r="CYZ99" s="125"/>
      <c r="CZA99" s="125"/>
      <c r="CZB99" s="125"/>
      <c r="CZC99" s="125"/>
      <c r="CZD99" s="125"/>
      <c r="CZE99" s="125"/>
      <c r="CZF99" s="125"/>
      <c r="CZG99" s="125"/>
      <c r="CZH99" s="125"/>
      <c r="CZI99" s="125"/>
      <c r="CZJ99" s="125"/>
      <c r="CZK99" s="125"/>
      <c r="CZL99" s="125"/>
      <c r="CZM99" s="125"/>
      <c r="CZN99" s="125"/>
      <c r="CZO99" s="125"/>
      <c r="CZP99" s="125"/>
      <c r="CZQ99" s="125"/>
      <c r="CZR99" s="125"/>
      <c r="CZS99" s="125"/>
      <c r="CZT99" s="125"/>
      <c r="CZU99" s="125"/>
      <c r="CZV99" s="125"/>
      <c r="CZW99" s="125"/>
      <c r="CZX99" s="125"/>
      <c r="CZY99" s="125"/>
      <c r="CZZ99" s="125"/>
      <c r="DAA99" s="125"/>
      <c r="DAB99" s="125"/>
      <c r="DAC99" s="125"/>
      <c r="DAD99" s="125"/>
      <c r="DAE99" s="125"/>
      <c r="DAF99" s="125"/>
      <c r="DAG99" s="125"/>
      <c r="DAH99" s="125"/>
      <c r="DAI99" s="125"/>
      <c r="DAJ99" s="125"/>
      <c r="DAK99" s="125"/>
      <c r="DAL99" s="125"/>
      <c r="DAM99" s="125"/>
      <c r="DAN99" s="125"/>
      <c r="DAO99" s="125"/>
      <c r="DAP99" s="125"/>
      <c r="DAQ99" s="125"/>
      <c r="DAR99" s="125"/>
      <c r="DAS99" s="125"/>
      <c r="DAT99" s="125"/>
      <c r="DAU99" s="125"/>
      <c r="DAV99" s="125"/>
      <c r="DAW99" s="125"/>
      <c r="DAX99" s="125"/>
      <c r="DAY99" s="125"/>
      <c r="DAZ99" s="125"/>
      <c r="DBA99" s="125"/>
      <c r="DBB99" s="125"/>
      <c r="DBC99" s="125"/>
      <c r="DBD99" s="125"/>
      <c r="DBE99" s="125"/>
      <c r="DBF99" s="125"/>
      <c r="DBG99" s="125"/>
      <c r="DBH99" s="125"/>
      <c r="DBI99" s="125"/>
      <c r="DBJ99" s="125"/>
      <c r="DBK99" s="125"/>
      <c r="DBL99" s="125"/>
      <c r="DBM99" s="125"/>
      <c r="DBN99" s="125"/>
      <c r="DBO99" s="125"/>
      <c r="DBP99" s="125"/>
      <c r="DBQ99" s="125"/>
      <c r="DBR99" s="125"/>
      <c r="DBS99" s="125"/>
      <c r="DBT99" s="125"/>
      <c r="DBU99" s="125"/>
      <c r="DBV99" s="125"/>
      <c r="DBW99" s="125"/>
      <c r="DBX99" s="125"/>
      <c r="DBY99" s="125"/>
      <c r="DBZ99" s="125"/>
      <c r="DCA99" s="125"/>
      <c r="DCB99" s="125"/>
      <c r="DCC99" s="125"/>
      <c r="DCD99" s="125"/>
      <c r="DCE99" s="125"/>
      <c r="DCF99" s="125"/>
      <c r="DCG99" s="125"/>
      <c r="DCH99" s="125"/>
      <c r="DCI99" s="125"/>
      <c r="DCJ99" s="125"/>
      <c r="DCK99" s="125"/>
      <c r="DCL99" s="125"/>
      <c r="DCM99" s="125"/>
      <c r="DCN99" s="125"/>
      <c r="DCO99" s="125"/>
      <c r="DCP99" s="125"/>
      <c r="DCQ99" s="125"/>
      <c r="DCR99" s="125"/>
      <c r="DCS99" s="125"/>
      <c r="DCT99" s="125"/>
      <c r="DCU99" s="125"/>
      <c r="DCV99" s="125"/>
      <c r="DCW99" s="125"/>
      <c r="DCX99" s="125"/>
      <c r="DCY99" s="125"/>
      <c r="DCZ99" s="125"/>
      <c r="DDA99" s="125"/>
      <c r="DDB99" s="125"/>
      <c r="DDC99" s="125"/>
      <c r="DDD99" s="125"/>
      <c r="DDE99" s="125"/>
      <c r="DDF99" s="125"/>
      <c r="DDG99" s="125"/>
      <c r="DDH99" s="125"/>
      <c r="DDI99" s="125"/>
      <c r="DDJ99" s="125"/>
      <c r="DDK99" s="125"/>
      <c r="DDL99" s="125"/>
      <c r="DDM99" s="125"/>
      <c r="DDN99" s="125"/>
      <c r="DDO99" s="125"/>
      <c r="DDP99" s="125"/>
      <c r="DDQ99" s="125"/>
      <c r="DDR99" s="125"/>
      <c r="DDS99" s="125"/>
      <c r="DDT99" s="125"/>
      <c r="DDU99" s="125"/>
      <c r="DDV99" s="125"/>
      <c r="DDW99" s="125"/>
      <c r="DDX99" s="125"/>
      <c r="DDY99" s="125"/>
      <c r="DDZ99" s="125"/>
      <c r="DEA99" s="125"/>
      <c r="DEB99" s="125"/>
      <c r="DEC99" s="125"/>
      <c r="DED99" s="125"/>
      <c r="DEE99" s="125"/>
      <c r="DEF99" s="125"/>
      <c r="DEG99" s="125"/>
      <c r="DEH99" s="125"/>
      <c r="DEI99" s="125"/>
      <c r="DEJ99" s="125"/>
      <c r="DEK99" s="125"/>
      <c r="DEL99" s="125"/>
      <c r="DEM99" s="125"/>
      <c r="DEN99" s="125"/>
      <c r="DEO99" s="125"/>
      <c r="DEP99" s="125"/>
      <c r="DEQ99" s="125"/>
      <c r="DER99" s="125"/>
      <c r="DES99" s="125"/>
      <c r="DET99" s="125"/>
      <c r="DEU99" s="125"/>
      <c r="DEV99" s="125"/>
      <c r="DEW99" s="125"/>
      <c r="DEX99" s="125"/>
      <c r="DEY99" s="125"/>
      <c r="DEZ99" s="125"/>
      <c r="DFA99" s="125"/>
      <c r="DFB99" s="125"/>
      <c r="DFC99" s="125"/>
      <c r="DFD99" s="125"/>
      <c r="DFE99" s="125"/>
      <c r="DFF99" s="125"/>
      <c r="DFG99" s="125"/>
      <c r="DFH99" s="125"/>
      <c r="DFI99" s="125"/>
      <c r="DFJ99" s="125"/>
      <c r="DFK99" s="125"/>
      <c r="DFL99" s="125"/>
      <c r="DFM99" s="125"/>
      <c r="DFN99" s="125"/>
      <c r="DFO99" s="125"/>
      <c r="DFP99" s="125"/>
      <c r="DFQ99" s="125"/>
      <c r="DFR99" s="125"/>
      <c r="DFS99" s="125"/>
      <c r="DFT99" s="125"/>
      <c r="DFU99" s="125"/>
      <c r="DFV99" s="125"/>
      <c r="DFW99" s="125"/>
      <c r="DFX99" s="125"/>
      <c r="DFY99" s="125"/>
      <c r="DFZ99" s="125"/>
      <c r="DGA99" s="125"/>
      <c r="DGB99" s="125"/>
      <c r="DGC99" s="125"/>
      <c r="DGD99" s="125"/>
      <c r="DGE99" s="125"/>
      <c r="DGF99" s="125"/>
      <c r="DGG99" s="125"/>
      <c r="DGH99" s="125"/>
      <c r="DGI99" s="125"/>
      <c r="DGJ99" s="125"/>
      <c r="DGK99" s="125"/>
      <c r="DGL99" s="125"/>
      <c r="DGM99" s="125"/>
      <c r="DGN99" s="125"/>
      <c r="DGO99" s="125"/>
      <c r="DGP99" s="125"/>
      <c r="DGQ99" s="125"/>
      <c r="DGR99" s="125"/>
      <c r="DGS99" s="125"/>
      <c r="DGT99" s="125"/>
      <c r="DGU99" s="125"/>
      <c r="DGV99" s="125"/>
      <c r="DGW99" s="125"/>
      <c r="DGX99" s="125"/>
      <c r="DGY99" s="125"/>
      <c r="DGZ99" s="125"/>
      <c r="DHA99" s="125"/>
      <c r="DHB99" s="125"/>
      <c r="DHC99" s="125"/>
      <c r="DHD99" s="125"/>
      <c r="DHE99" s="125"/>
      <c r="DHF99" s="125"/>
      <c r="DHG99" s="125"/>
      <c r="DHH99" s="125"/>
      <c r="DHI99" s="125"/>
      <c r="DHJ99" s="125"/>
      <c r="DHK99" s="125"/>
      <c r="DHL99" s="125"/>
      <c r="DHM99" s="125"/>
      <c r="DHN99" s="125"/>
      <c r="DHO99" s="125"/>
      <c r="DHP99" s="125"/>
      <c r="DHQ99" s="125"/>
      <c r="DHR99" s="125"/>
      <c r="DHS99" s="125"/>
      <c r="DHT99" s="125"/>
      <c r="DHU99" s="125"/>
      <c r="DHV99" s="125"/>
      <c r="DHW99" s="125"/>
      <c r="DHX99" s="125"/>
      <c r="DHY99" s="125"/>
      <c r="DHZ99" s="125"/>
      <c r="DIA99" s="125"/>
      <c r="DIB99" s="125"/>
      <c r="DIC99" s="125"/>
      <c r="DID99" s="125"/>
      <c r="DIE99" s="125"/>
      <c r="DIF99" s="125"/>
      <c r="DIG99" s="125"/>
      <c r="DIH99" s="125"/>
      <c r="DII99" s="125"/>
      <c r="DIJ99" s="125"/>
      <c r="DIK99" s="125"/>
      <c r="DIL99" s="125"/>
      <c r="DIM99" s="125"/>
      <c r="DIN99" s="125"/>
      <c r="DIO99" s="125"/>
      <c r="DIP99" s="125"/>
      <c r="DIQ99" s="125"/>
      <c r="DIR99" s="125"/>
      <c r="DIS99" s="125"/>
      <c r="DIT99" s="125"/>
      <c r="DIU99" s="125"/>
      <c r="DIV99" s="125"/>
      <c r="DIW99" s="125"/>
      <c r="DIX99" s="125"/>
      <c r="DIY99" s="125"/>
      <c r="DIZ99" s="125"/>
      <c r="DJA99" s="125"/>
      <c r="DJB99" s="125"/>
      <c r="DJC99" s="125"/>
      <c r="DJD99" s="125"/>
      <c r="DJE99" s="125"/>
      <c r="DJF99" s="125"/>
      <c r="DJG99" s="125"/>
      <c r="DJH99" s="125"/>
      <c r="DJI99" s="125"/>
      <c r="DJJ99" s="125"/>
      <c r="DJK99" s="125"/>
      <c r="DJL99" s="125"/>
      <c r="DJM99" s="125"/>
      <c r="DJN99" s="125"/>
      <c r="DJO99" s="125"/>
      <c r="DJP99" s="125"/>
      <c r="DJQ99" s="125"/>
      <c r="DJR99" s="125"/>
      <c r="DJS99" s="125"/>
      <c r="DJT99" s="125"/>
      <c r="DJU99" s="125"/>
      <c r="DJV99" s="125"/>
      <c r="DJW99" s="125"/>
      <c r="DJX99" s="125"/>
      <c r="DJY99" s="125"/>
      <c r="DJZ99" s="125"/>
      <c r="DKA99" s="125"/>
      <c r="DKB99" s="125"/>
      <c r="DKC99" s="125"/>
      <c r="DKD99" s="125"/>
      <c r="DKE99" s="125"/>
      <c r="DKF99" s="125"/>
      <c r="DKG99" s="125"/>
      <c r="DKH99" s="125"/>
      <c r="DKI99" s="125"/>
      <c r="DKJ99" s="125"/>
      <c r="DKK99" s="125"/>
      <c r="DKL99" s="125"/>
      <c r="DKM99" s="125"/>
      <c r="DKN99" s="125"/>
      <c r="DKO99" s="125"/>
      <c r="DKP99" s="125"/>
      <c r="DKQ99" s="125"/>
      <c r="DKR99" s="125"/>
      <c r="DKS99" s="125"/>
      <c r="DKT99" s="125"/>
      <c r="DKU99" s="125"/>
      <c r="DKV99" s="125"/>
      <c r="DKW99" s="125"/>
      <c r="DKX99" s="125"/>
      <c r="DKY99" s="125"/>
      <c r="DKZ99" s="125"/>
      <c r="DLA99" s="125"/>
      <c r="DLB99" s="125"/>
      <c r="DLC99" s="125"/>
      <c r="DLD99" s="125"/>
      <c r="DLE99" s="125"/>
      <c r="DLF99" s="125"/>
      <c r="DLG99" s="125"/>
      <c r="DLH99" s="125"/>
      <c r="DLI99" s="125"/>
      <c r="DLJ99" s="125"/>
      <c r="DLK99" s="125"/>
      <c r="DLL99" s="125"/>
      <c r="DLM99" s="125"/>
      <c r="DLN99" s="125"/>
      <c r="DLO99" s="125"/>
      <c r="DLP99" s="125"/>
      <c r="DLQ99" s="125"/>
      <c r="DLR99" s="125"/>
      <c r="DLS99" s="125"/>
      <c r="DLT99" s="125"/>
      <c r="DLU99" s="125"/>
      <c r="DLV99" s="125"/>
      <c r="DLW99" s="125"/>
      <c r="DLX99" s="125"/>
      <c r="DLY99" s="125"/>
      <c r="DLZ99" s="125"/>
      <c r="DMA99" s="125"/>
      <c r="DMB99" s="125"/>
      <c r="DMC99" s="125"/>
      <c r="DMD99" s="125"/>
      <c r="DME99" s="125"/>
      <c r="DMF99" s="125"/>
      <c r="DMG99" s="125"/>
      <c r="DMH99" s="125"/>
      <c r="DMI99" s="125"/>
      <c r="DMJ99" s="125"/>
      <c r="DMK99" s="125"/>
      <c r="DML99" s="125"/>
      <c r="DMM99" s="125"/>
      <c r="DMN99" s="125"/>
      <c r="DMO99" s="125"/>
      <c r="DMP99" s="125"/>
      <c r="DMQ99" s="125"/>
      <c r="DMR99" s="125"/>
      <c r="DMS99" s="125"/>
      <c r="DMT99" s="125"/>
      <c r="DMU99" s="125"/>
      <c r="DMV99" s="125"/>
      <c r="DMW99" s="125"/>
      <c r="DMX99" s="125"/>
      <c r="DMY99" s="125"/>
      <c r="DMZ99" s="125"/>
      <c r="DNA99" s="125"/>
      <c r="DNB99" s="125"/>
      <c r="DNC99" s="125"/>
      <c r="DND99" s="125"/>
      <c r="DNE99" s="125"/>
      <c r="DNF99" s="125"/>
      <c r="DNG99" s="125"/>
      <c r="DNH99" s="125"/>
      <c r="DNI99" s="125"/>
      <c r="DNJ99" s="125"/>
      <c r="DNK99" s="125"/>
      <c r="DNL99" s="125"/>
      <c r="DNM99" s="125"/>
      <c r="DNN99" s="125"/>
      <c r="DNO99" s="125"/>
      <c r="DNP99" s="125"/>
      <c r="DNQ99" s="125"/>
      <c r="DNR99" s="125"/>
      <c r="DNS99" s="125"/>
      <c r="DNT99" s="125"/>
      <c r="DNU99" s="125"/>
      <c r="DNV99" s="125"/>
      <c r="DNW99" s="125"/>
      <c r="DNX99" s="125"/>
      <c r="DNY99" s="125"/>
      <c r="DNZ99" s="125"/>
      <c r="DOA99" s="125"/>
      <c r="DOB99" s="125"/>
      <c r="DOC99" s="125"/>
      <c r="DOD99" s="125"/>
      <c r="DOE99" s="125"/>
      <c r="DOF99" s="125"/>
      <c r="DOG99" s="125"/>
      <c r="DOH99" s="125"/>
      <c r="DOI99" s="125"/>
      <c r="DOJ99" s="125"/>
      <c r="DOK99" s="125"/>
      <c r="DOL99" s="125"/>
      <c r="DOM99" s="125"/>
      <c r="DON99" s="125"/>
      <c r="DOO99" s="125"/>
      <c r="DOP99" s="125"/>
      <c r="DOQ99" s="125"/>
      <c r="DOR99" s="125"/>
      <c r="DOS99" s="125"/>
      <c r="DOT99" s="125"/>
      <c r="DOU99" s="125"/>
      <c r="DOV99" s="125"/>
      <c r="DOW99" s="125"/>
      <c r="DOX99" s="125"/>
      <c r="DOY99" s="125"/>
      <c r="DOZ99" s="125"/>
      <c r="DPA99" s="125"/>
      <c r="DPB99" s="125"/>
      <c r="DPC99" s="125"/>
      <c r="DPD99" s="125"/>
      <c r="DPE99" s="125"/>
      <c r="DPF99" s="125"/>
      <c r="DPG99" s="125"/>
      <c r="DPH99" s="125"/>
      <c r="DPI99" s="125"/>
      <c r="DPJ99" s="125"/>
      <c r="DPK99" s="125"/>
      <c r="DPL99" s="125"/>
      <c r="DPM99" s="125"/>
      <c r="DPN99" s="125"/>
      <c r="DPO99" s="125"/>
      <c r="DPP99" s="125"/>
      <c r="DPQ99" s="125"/>
      <c r="DPR99" s="125"/>
      <c r="DPS99" s="125"/>
      <c r="DPT99" s="125"/>
      <c r="DPU99" s="125"/>
      <c r="DPV99" s="125"/>
      <c r="DPW99" s="125"/>
      <c r="DPX99" s="125"/>
      <c r="DPY99" s="125"/>
      <c r="DPZ99" s="125"/>
      <c r="DQA99" s="125"/>
      <c r="DQB99" s="125"/>
      <c r="DQC99" s="125"/>
      <c r="DQD99" s="125"/>
      <c r="DQE99" s="125"/>
      <c r="DQF99" s="125"/>
      <c r="DQG99" s="125"/>
      <c r="DQH99" s="125"/>
      <c r="DQI99" s="125"/>
      <c r="DQJ99" s="125"/>
      <c r="DQK99" s="125"/>
      <c r="DQL99" s="125"/>
      <c r="DQM99" s="125"/>
      <c r="DQN99" s="125"/>
      <c r="DQO99" s="125"/>
      <c r="DQP99" s="125"/>
      <c r="DQQ99" s="125"/>
      <c r="DQR99" s="125"/>
      <c r="DQS99" s="125"/>
      <c r="DQT99" s="125"/>
      <c r="DQU99" s="125"/>
      <c r="DQV99" s="125"/>
      <c r="DQW99" s="125"/>
      <c r="DQX99" s="125"/>
      <c r="DQY99" s="125"/>
      <c r="DQZ99" s="125"/>
      <c r="DRA99" s="125"/>
      <c r="DRB99" s="125"/>
      <c r="DRC99" s="125"/>
      <c r="DRD99" s="125"/>
      <c r="DRE99" s="125"/>
      <c r="DRF99" s="125"/>
      <c r="DRG99" s="125"/>
      <c r="DRH99" s="125"/>
      <c r="DRI99" s="125"/>
      <c r="DRJ99" s="125"/>
      <c r="DRK99" s="125"/>
      <c r="DRL99" s="125"/>
      <c r="DRM99" s="125"/>
      <c r="DRN99" s="125"/>
      <c r="DRO99" s="125"/>
      <c r="DRP99" s="125"/>
      <c r="DRQ99" s="125"/>
      <c r="DRR99" s="125"/>
      <c r="DRS99" s="125"/>
      <c r="DRT99" s="125"/>
      <c r="DRU99" s="125"/>
      <c r="DRV99" s="125"/>
      <c r="DRW99" s="125"/>
      <c r="DRX99" s="125"/>
      <c r="DRY99" s="125"/>
      <c r="DRZ99" s="125"/>
      <c r="DSA99" s="125"/>
      <c r="DSB99" s="125"/>
      <c r="DSC99" s="125"/>
      <c r="DSD99" s="125"/>
      <c r="DSE99" s="125"/>
      <c r="DSF99" s="125"/>
      <c r="DSG99" s="125"/>
      <c r="DSH99" s="125"/>
      <c r="DSI99" s="125"/>
      <c r="DSJ99" s="125"/>
      <c r="DSK99" s="125"/>
      <c r="DSL99" s="125"/>
      <c r="DSM99" s="125"/>
      <c r="DSN99" s="125"/>
      <c r="DSO99" s="125"/>
      <c r="DSP99" s="125"/>
      <c r="DSQ99" s="125"/>
      <c r="DSR99" s="125"/>
      <c r="DSS99" s="125"/>
      <c r="DST99" s="125"/>
      <c r="DSU99" s="125"/>
      <c r="DSV99" s="125"/>
      <c r="DSW99" s="125"/>
      <c r="DSX99" s="125"/>
      <c r="DSY99" s="125"/>
      <c r="DSZ99" s="125"/>
      <c r="DTA99" s="125"/>
      <c r="DTB99" s="125"/>
      <c r="DTC99" s="125"/>
      <c r="DTD99" s="125"/>
      <c r="DTE99" s="125"/>
      <c r="DTF99" s="125"/>
      <c r="DTG99" s="125"/>
      <c r="DTH99" s="125"/>
      <c r="DTI99" s="125"/>
      <c r="DTJ99" s="125"/>
      <c r="DTK99" s="125"/>
      <c r="DTL99" s="125"/>
      <c r="DTM99" s="125"/>
      <c r="DTN99" s="125"/>
      <c r="DTO99" s="125"/>
      <c r="DTP99" s="125"/>
      <c r="DTQ99" s="125"/>
      <c r="DTR99" s="125"/>
      <c r="DTS99" s="125"/>
      <c r="DTT99" s="125"/>
      <c r="DTU99" s="125"/>
      <c r="DTV99" s="125"/>
      <c r="DTW99" s="125"/>
      <c r="DTX99" s="125"/>
      <c r="DTY99" s="125"/>
      <c r="DTZ99" s="125"/>
      <c r="DUA99" s="125"/>
      <c r="DUB99" s="125"/>
      <c r="DUC99" s="125"/>
      <c r="DUD99" s="125"/>
      <c r="DUE99" s="125"/>
      <c r="DUF99" s="125"/>
      <c r="DUG99" s="125"/>
      <c r="DUH99" s="125"/>
      <c r="DUI99" s="125"/>
      <c r="DUJ99" s="125"/>
      <c r="DUK99" s="125"/>
      <c r="DUL99" s="125"/>
      <c r="DUM99" s="125"/>
      <c r="DUN99" s="125"/>
      <c r="DUO99" s="125"/>
      <c r="DUP99" s="125"/>
      <c r="DUQ99" s="125"/>
      <c r="DUR99" s="125"/>
      <c r="DUS99" s="125"/>
      <c r="DUT99" s="125"/>
      <c r="DUU99" s="125"/>
      <c r="DUV99" s="125"/>
      <c r="DUW99" s="125"/>
      <c r="DUX99" s="125"/>
      <c r="DUY99" s="125"/>
      <c r="DUZ99" s="125"/>
      <c r="DVA99" s="125"/>
      <c r="DVB99" s="125"/>
      <c r="DVC99" s="125"/>
      <c r="DVD99" s="125"/>
      <c r="DVE99" s="125"/>
      <c r="DVF99" s="125"/>
      <c r="DVG99" s="125"/>
      <c r="DVH99" s="125"/>
      <c r="DVI99" s="125"/>
      <c r="DVJ99" s="125"/>
      <c r="DVK99" s="125"/>
      <c r="DVL99" s="125"/>
      <c r="DVM99" s="125"/>
      <c r="DVN99" s="125"/>
      <c r="DVO99" s="125"/>
      <c r="DVP99" s="125"/>
      <c r="DVQ99" s="125"/>
      <c r="DVR99" s="125"/>
      <c r="DVS99" s="125"/>
      <c r="DVT99" s="125"/>
      <c r="DVU99" s="125"/>
      <c r="DVV99" s="125"/>
      <c r="DVW99" s="125"/>
      <c r="DVX99" s="125"/>
      <c r="DVY99" s="125"/>
      <c r="DVZ99" s="125"/>
      <c r="DWA99" s="125"/>
      <c r="DWB99" s="125"/>
      <c r="DWC99" s="125"/>
      <c r="DWD99" s="125"/>
      <c r="DWE99" s="125"/>
      <c r="DWF99" s="125"/>
      <c r="DWG99" s="125"/>
      <c r="DWH99" s="125"/>
      <c r="DWI99" s="125"/>
      <c r="DWJ99" s="125"/>
      <c r="DWK99" s="125"/>
      <c r="DWL99" s="125"/>
      <c r="DWM99" s="125"/>
      <c r="DWN99" s="125"/>
      <c r="DWO99" s="125"/>
      <c r="DWP99" s="125"/>
      <c r="DWQ99" s="125"/>
      <c r="DWR99" s="125"/>
      <c r="DWS99" s="125"/>
      <c r="DWT99" s="125"/>
      <c r="DWU99" s="125"/>
      <c r="DWV99" s="125"/>
      <c r="DWW99" s="125"/>
      <c r="DWX99" s="125"/>
      <c r="DWY99" s="125"/>
      <c r="DWZ99" s="125"/>
      <c r="DXA99" s="125"/>
      <c r="DXB99" s="125"/>
      <c r="DXC99" s="125"/>
      <c r="DXD99" s="125"/>
      <c r="DXE99" s="125"/>
      <c r="DXF99" s="125"/>
      <c r="DXG99" s="125"/>
      <c r="DXH99" s="125"/>
      <c r="DXI99" s="125"/>
      <c r="DXJ99" s="125"/>
      <c r="DXK99" s="125"/>
      <c r="DXL99" s="125"/>
      <c r="DXM99" s="125"/>
      <c r="DXN99" s="125"/>
      <c r="DXO99" s="125"/>
      <c r="DXP99" s="125"/>
      <c r="DXQ99" s="125"/>
      <c r="DXR99" s="125"/>
      <c r="DXS99" s="125"/>
      <c r="DXT99" s="125"/>
      <c r="DXU99" s="125"/>
      <c r="DXV99" s="125"/>
      <c r="DXW99" s="125"/>
      <c r="DXX99" s="125"/>
      <c r="DXY99" s="125"/>
      <c r="DXZ99" s="125"/>
      <c r="DYA99" s="125"/>
      <c r="DYB99" s="125"/>
      <c r="DYC99" s="125"/>
      <c r="DYD99" s="125"/>
      <c r="DYE99" s="125"/>
      <c r="DYF99" s="125"/>
      <c r="DYG99" s="125"/>
      <c r="DYH99" s="125"/>
      <c r="DYI99" s="125"/>
      <c r="DYJ99" s="125"/>
      <c r="DYK99" s="125"/>
      <c r="DYL99" s="125"/>
      <c r="DYM99" s="125"/>
      <c r="DYN99" s="125"/>
      <c r="DYO99" s="125"/>
      <c r="DYP99" s="125"/>
      <c r="DYQ99" s="125"/>
      <c r="DYR99" s="125"/>
      <c r="DYS99" s="125"/>
      <c r="DYT99" s="125"/>
      <c r="DYU99" s="125"/>
      <c r="DYV99" s="125"/>
      <c r="DYW99" s="125"/>
      <c r="DYX99" s="125"/>
      <c r="DYY99" s="125"/>
      <c r="DYZ99" s="125"/>
      <c r="DZA99" s="125"/>
      <c r="DZB99" s="125"/>
      <c r="DZC99" s="125"/>
      <c r="DZD99" s="125"/>
      <c r="DZE99" s="125"/>
      <c r="DZF99" s="125"/>
      <c r="DZG99" s="125"/>
      <c r="DZH99" s="125"/>
      <c r="DZI99" s="125"/>
      <c r="DZJ99" s="125"/>
      <c r="DZK99" s="125"/>
      <c r="DZL99" s="125"/>
      <c r="DZM99" s="125"/>
      <c r="DZN99" s="125"/>
      <c r="DZO99" s="125"/>
      <c r="DZP99" s="125"/>
      <c r="DZQ99" s="125"/>
      <c r="DZR99" s="125"/>
      <c r="DZS99" s="125"/>
      <c r="DZT99" s="125"/>
      <c r="DZU99" s="125"/>
      <c r="DZV99" s="125"/>
      <c r="DZW99" s="125"/>
      <c r="DZX99" s="125"/>
      <c r="DZY99" s="125"/>
      <c r="DZZ99" s="125"/>
      <c r="EAA99" s="125"/>
      <c r="EAB99" s="125"/>
      <c r="EAC99" s="125"/>
      <c r="EAD99" s="125"/>
      <c r="EAE99" s="125"/>
      <c r="EAF99" s="125"/>
      <c r="EAG99" s="125"/>
      <c r="EAH99" s="125"/>
      <c r="EAI99" s="125"/>
      <c r="EAJ99" s="125"/>
      <c r="EAK99" s="125"/>
      <c r="EAL99" s="125"/>
      <c r="EAM99" s="125"/>
      <c r="EAN99" s="125"/>
      <c r="EAO99" s="125"/>
      <c r="EAP99" s="125"/>
      <c r="EAQ99" s="125"/>
      <c r="EAR99" s="125"/>
      <c r="EAS99" s="125"/>
      <c r="EAT99" s="125"/>
      <c r="EAU99" s="125"/>
      <c r="EAV99" s="125"/>
      <c r="EAW99" s="125"/>
      <c r="EAX99" s="125"/>
      <c r="EAY99" s="125"/>
      <c r="EAZ99" s="125"/>
      <c r="EBA99" s="125"/>
      <c r="EBB99" s="125"/>
      <c r="EBC99" s="125"/>
      <c r="EBD99" s="125"/>
      <c r="EBE99" s="125"/>
      <c r="EBF99" s="125"/>
      <c r="EBG99" s="125"/>
      <c r="EBH99" s="125"/>
      <c r="EBI99" s="125"/>
      <c r="EBJ99" s="125"/>
      <c r="EBK99" s="125"/>
      <c r="EBL99" s="125"/>
      <c r="EBM99" s="125"/>
      <c r="EBN99" s="125"/>
      <c r="EBO99" s="125"/>
      <c r="EBP99" s="125"/>
      <c r="EBQ99" s="125"/>
      <c r="EBR99" s="125"/>
      <c r="EBS99" s="125"/>
      <c r="EBT99" s="125"/>
      <c r="EBU99" s="125"/>
      <c r="EBV99" s="125"/>
      <c r="EBW99" s="125"/>
      <c r="EBX99" s="125"/>
      <c r="EBY99" s="125"/>
      <c r="EBZ99" s="125"/>
      <c r="ECA99" s="125"/>
      <c r="ECB99" s="125"/>
      <c r="ECC99" s="125"/>
      <c r="ECD99" s="125"/>
      <c r="ECE99" s="125"/>
      <c r="ECF99" s="125"/>
      <c r="ECG99" s="125"/>
      <c r="ECH99" s="125"/>
      <c r="ECI99" s="125"/>
      <c r="ECJ99" s="125"/>
      <c r="ECK99" s="125"/>
      <c r="ECL99" s="125"/>
      <c r="ECM99" s="125"/>
      <c r="ECN99" s="125"/>
      <c r="ECO99" s="125"/>
      <c r="ECP99" s="125"/>
      <c r="ECQ99" s="125"/>
      <c r="ECR99" s="125"/>
      <c r="ECS99" s="125"/>
      <c r="ECT99" s="125"/>
      <c r="ECU99" s="125"/>
      <c r="ECV99" s="125"/>
      <c r="ECW99" s="125"/>
      <c r="ECX99" s="125"/>
      <c r="ECY99" s="125"/>
      <c r="ECZ99" s="125"/>
      <c r="EDA99" s="125"/>
      <c r="EDB99" s="125"/>
      <c r="EDC99" s="125"/>
      <c r="EDD99" s="125"/>
      <c r="EDE99" s="125"/>
      <c r="EDF99" s="125"/>
      <c r="EDG99" s="125"/>
      <c r="EDH99" s="125"/>
      <c r="EDI99" s="125"/>
      <c r="EDJ99" s="125"/>
      <c r="EDK99" s="125"/>
      <c r="EDL99" s="125"/>
      <c r="EDM99" s="125"/>
      <c r="EDN99" s="125"/>
      <c r="EDO99" s="125"/>
      <c r="EDP99" s="125"/>
      <c r="EDQ99" s="125"/>
      <c r="EDR99" s="125"/>
      <c r="EDS99" s="125"/>
      <c r="EDT99" s="125"/>
      <c r="EDU99" s="125"/>
      <c r="EDV99" s="125"/>
      <c r="EDW99" s="125"/>
      <c r="EDX99" s="125"/>
      <c r="EDY99" s="125"/>
      <c r="EDZ99" s="125"/>
      <c r="EEA99" s="125"/>
      <c r="EEB99" s="125"/>
      <c r="EEC99" s="125"/>
      <c r="EED99" s="125"/>
      <c r="EEE99" s="125"/>
      <c r="EEF99" s="125"/>
      <c r="EEG99" s="125"/>
      <c r="EEH99" s="125"/>
      <c r="EEI99" s="125"/>
      <c r="EEJ99" s="125"/>
      <c r="EEK99" s="125"/>
      <c r="EEL99" s="125"/>
      <c r="EEM99" s="125"/>
      <c r="EEN99" s="125"/>
      <c r="EEO99" s="125"/>
      <c r="EEP99" s="125"/>
      <c r="EEQ99" s="125"/>
      <c r="EER99" s="125"/>
      <c r="EES99" s="125"/>
      <c r="EET99" s="125"/>
      <c r="EEU99" s="125"/>
      <c r="EEV99" s="125"/>
      <c r="EEW99" s="125"/>
      <c r="EEX99" s="125"/>
      <c r="EEY99" s="125"/>
      <c r="EEZ99" s="125"/>
      <c r="EFA99" s="125"/>
      <c r="EFB99" s="125"/>
      <c r="EFC99" s="125"/>
      <c r="EFD99" s="125"/>
      <c r="EFE99" s="125"/>
      <c r="EFF99" s="125"/>
      <c r="EFG99" s="125"/>
      <c r="EFH99" s="125"/>
      <c r="EFI99" s="125"/>
      <c r="EFJ99" s="125"/>
      <c r="EFK99" s="125"/>
      <c r="EFL99" s="125"/>
      <c r="EFM99" s="125"/>
      <c r="EFN99" s="125"/>
      <c r="EFO99" s="125"/>
      <c r="EFP99" s="125"/>
      <c r="EFQ99" s="125"/>
      <c r="EFR99" s="125"/>
      <c r="EFS99" s="125"/>
      <c r="EFT99" s="125"/>
      <c r="EFU99" s="125"/>
      <c r="EFV99" s="125"/>
      <c r="EFW99" s="125"/>
      <c r="EFX99" s="125"/>
      <c r="EFY99" s="125"/>
      <c r="EFZ99" s="125"/>
      <c r="EGA99" s="125"/>
      <c r="EGB99" s="125"/>
      <c r="EGC99" s="125"/>
      <c r="EGD99" s="125"/>
      <c r="EGE99" s="125"/>
      <c r="EGF99" s="125"/>
      <c r="EGG99" s="125"/>
      <c r="EGH99" s="125"/>
      <c r="EGI99" s="125"/>
      <c r="EGJ99" s="125"/>
      <c r="EGK99" s="125"/>
      <c r="EGL99" s="125"/>
      <c r="EGM99" s="125"/>
      <c r="EGN99" s="125"/>
      <c r="EGO99" s="125"/>
      <c r="EGP99" s="125"/>
      <c r="EGQ99" s="125"/>
      <c r="EGR99" s="125"/>
      <c r="EGS99" s="125"/>
      <c r="EGT99" s="125"/>
      <c r="EGU99" s="125"/>
      <c r="EGV99" s="125"/>
      <c r="EGW99" s="125"/>
      <c r="EGX99" s="125"/>
      <c r="EGY99" s="125"/>
      <c r="EGZ99" s="125"/>
      <c r="EHA99" s="125"/>
      <c r="EHB99" s="125"/>
      <c r="EHC99" s="125"/>
      <c r="EHD99" s="125"/>
      <c r="EHE99" s="125"/>
      <c r="EHF99" s="125"/>
      <c r="EHG99" s="125"/>
      <c r="EHH99" s="125"/>
      <c r="EHI99" s="125"/>
      <c r="EHJ99" s="125"/>
      <c r="EHK99" s="125"/>
      <c r="EHL99" s="125"/>
      <c r="EHM99" s="125"/>
      <c r="EHN99" s="125"/>
      <c r="EHO99" s="125"/>
      <c r="EHP99" s="125"/>
      <c r="EHQ99" s="125"/>
      <c r="EHR99" s="125"/>
      <c r="EHS99" s="125"/>
      <c r="EHT99" s="125"/>
      <c r="EHU99" s="125"/>
      <c r="EHV99" s="125"/>
      <c r="EHW99" s="125"/>
      <c r="EHX99" s="125"/>
      <c r="EHY99" s="125"/>
      <c r="EHZ99" s="125"/>
      <c r="EIA99" s="125"/>
      <c r="EIB99" s="125"/>
      <c r="EIC99" s="125"/>
      <c r="EID99" s="125"/>
      <c r="EIE99" s="125"/>
      <c r="EIF99" s="125"/>
      <c r="EIG99" s="125"/>
      <c r="EIH99" s="125"/>
      <c r="EII99" s="125"/>
      <c r="EIJ99" s="125"/>
      <c r="EIK99" s="125"/>
      <c r="EIL99" s="125"/>
      <c r="EIM99" s="125"/>
      <c r="EIN99" s="125"/>
      <c r="EIO99" s="125"/>
      <c r="EIP99" s="125"/>
      <c r="EIQ99" s="125"/>
      <c r="EIR99" s="125"/>
      <c r="EIS99" s="125"/>
      <c r="EIT99" s="125"/>
      <c r="EIU99" s="125"/>
      <c r="EIV99" s="125"/>
      <c r="EIW99" s="125"/>
      <c r="EIX99" s="125"/>
      <c r="EIY99" s="125"/>
      <c r="EIZ99" s="125"/>
      <c r="EJA99" s="125"/>
      <c r="EJB99" s="125"/>
      <c r="EJC99" s="125"/>
      <c r="EJD99" s="125"/>
      <c r="EJE99" s="125"/>
      <c r="EJF99" s="125"/>
      <c r="EJG99" s="125"/>
      <c r="EJH99" s="125"/>
      <c r="EJI99" s="125"/>
      <c r="EJJ99" s="125"/>
      <c r="EJK99" s="125"/>
      <c r="EJL99" s="125"/>
      <c r="EJM99" s="125"/>
      <c r="EJN99" s="125"/>
      <c r="EJO99" s="125"/>
      <c r="EJP99" s="125"/>
      <c r="EJQ99" s="125"/>
      <c r="EJR99" s="125"/>
      <c r="EJS99" s="125"/>
      <c r="EJT99" s="125"/>
      <c r="EJU99" s="125"/>
      <c r="EJV99" s="125"/>
      <c r="EJW99" s="125"/>
      <c r="EJX99" s="125"/>
      <c r="EJY99" s="125"/>
      <c r="EJZ99" s="125"/>
      <c r="EKA99" s="125"/>
      <c r="EKB99" s="125"/>
      <c r="EKC99" s="125"/>
      <c r="EKD99" s="125"/>
      <c r="EKE99" s="125"/>
      <c r="EKF99" s="125"/>
      <c r="EKG99" s="125"/>
      <c r="EKH99" s="125"/>
      <c r="EKI99" s="125"/>
      <c r="EKJ99" s="125"/>
      <c r="EKK99" s="125"/>
      <c r="EKL99" s="125"/>
      <c r="EKM99" s="125"/>
      <c r="EKN99" s="125"/>
      <c r="EKO99" s="125"/>
      <c r="EKP99" s="125"/>
      <c r="EKQ99" s="125"/>
      <c r="EKR99" s="125"/>
      <c r="EKS99" s="125"/>
      <c r="EKT99" s="125"/>
      <c r="EKU99" s="125"/>
      <c r="EKV99" s="125"/>
      <c r="EKW99" s="125"/>
      <c r="EKX99" s="125"/>
      <c r="EKY99" s="125"/>
      <c r="EKZ99" s="125"/>
      <c r="ELA99" s="125"/>
      <c r="ELB99" s="125"/>
      <c r="ELC99" s="125"/>
      <c r="ELD99" s="125"/>
      <c r="ELE99" s="125"/>
      <c r="ELF99" s="125"/>
      <c r="ELG99" s="125"/>
      <c r="ELH99" s="125"/>
      <c r="ELI99" s="125"/>
      <c r="ELJ99" s="125"/>
      <c r="ELK99" s="125"/>
      <c r="ELL99" s="125"/>
      <c r="ELM99" s="125"/>
      <c r="ELN99" s="125"/>
      <c r="ELO99" s="125"/>
      <c r="ELP99" s="125"/>
      <c r="ELQ99" s="125"/>
      <c r="ELR99" s="125"/>
      <c r="ELS99" s="125"/>
      <c r="ELT99" s="125"/>
      <c r="ELU99" s="125"/>
      <c r="ELV99" s="125"/>
      <c r="ELW99" s="125"/>
      <c r="ELX99" s="125"/>
      <c r="ELY99" s="125"/>
      <c r="ELZ99" s="125"/>
      <c r="EMA99" s="125"/>
      <c r="EMB99" s="125"/>
      <c r="EMC99" s="125"/>
      <c r="EMD99" s="125"/>
      <c r="EME99" s="125"/>
      <c r="EMF99" s="125"/>
      <c r="EMG99" s="125"/>
      <c r="EMH99" s="125"/>
      <c r="EMI99" s="125"/>
      <c r="EMJ99" s="125"/>
      <c r="EMK99" s="125"/>
      <c r="EML99" s="125"/>
      <c r="EMM99" s="125"/>
      <c r="EMN99" s="125"/>
      <c r="EMO99" s="125"/>
      <c r="EMP99" s="125"/>
      <c r="EMQ99" s="125"/>
      <c r="EMR99" s="125"/>
      <c r="EMS99" s="125"/>
      <c r="EMT99" s="125"/>
      <c r="EMU99" s="125"/>
      <c r="EMV99" s="125"/>
      <c r="EMW99" s="125"/>
      <c r="EMX99" s="125"/>
      <c r="EMY99" s="125"/>
      <c r="EMZ99" s="125"/>
      <c r="ENA99" s="125"/>
      <c r="ENB99" s="125"/>
      <c r="ENC99" s="125"/>
      <c r="END99" s="125"/>
      <c r="ENE99" s="125"/>
      <c r="ENF99" s="125"/>
      <c r="ENG99" s="125"/>
      <c r="ENH99" s="125"/>
      <c r="ENI99" s="125"/>
      <c r="ENJ99" s="125"/>
      <c r="ENK99" s="125"/>
      <c r="ENL99" s="125"/>
      <c r="ENM99" s="125"/>
      <c r="ENN99" s="125"/>
      <c r="ENO99" s="125"/>
      <c r="ENP99" s="125"/>
      <c r="ENQ99" s="125"/>
      <c r="ENR99" s="125"/>
      <c r="ENS99" s="125"/>
      <c r="ENT99" s="125"/>
      <c r="ENU99" s="125"/>
      <c r="ENV99" s="125"/>
      <c r="ENW99" s="125"/>
      <c r="ENX99" s="125"/>
      <c r="ENY99" s="125"/>
      <c r="ENZ99" s="125"/>
      <c r="EOA99" s="125"/>
      <c r="EOB99" s="125"/>
      <c r="EOC99" s="125"/>
      <c r="EOD99" s="125"/>
      <c r="EOE99" s="125"/>
      <c r="EOF99" s="125"/>
      <c r="EOG99" s="125"/>
      <c r="EOH99" s="125"/>
      <c r="EOI99" s="125"/>
      <c r="EOJ99" s="125"/>
      <c r="EOK99" s="125"/>
      <c r="EOL99" s="125"/>
      <c r="EOM99" s="125"/>
      <c r="EON99" s="125"/>
      <c r="EOO99" s="125"/>
      <c r="EOP99" s="125"/>
      <c r="EOQ99" s="125"/>
      <c r="EOR99" s="125"/>
      <c r="EOS99" s="125"/>
      <c r="EOT99" s="125"/>
      <c r="EOU99" s="125"/>
      <c r="EOV99" s="125"/>
      <c r="EOW99" s="125"/>
      <c r="EOX99" s="125"/>
      <c r="EOY99" s="125"/>
      <c r="EOZ99" s="125"/>
      <c r="EPA99" s="125"/>
      <c r="EPB99" s="125"/>
      <c r="EPC99" s="125"/>
      <c r="EPD99" s="125"/>
      <c r="EPE99" s="125"/>
      <c r="EPF99" s="125"/>
      <c r="EPG99" s="125"/>
      <c r="EPH99" s="125"/>
      <c r="EPI99" s="125"/>
      <c r="EPJ99" s="125"/>
      <c r="EPK99" s="125"/>
      <c r="EPL99" s="125"/>
      <c r="EPM99" s="125"/>
      <c r="EPN99" s="125"/>
      <c r="EPO99" s="125"/>
      <c r="EPP99" s="125"/>
      <c r="EPQ99" s="125"/>
      <c r="EPR99" s="125"/>
      <c r="EPS99" s="125"/>
      <c r="EPT99" s="125"/>
      <c r="EPU99" s="125"/>
      <c r="EPV99" s="125"/>
      <c r="EPW99" s="125"/>
      <c r="EPX99" s="125"/>
      <c r="EPY99" s="125"/>
      <c r="EPZ99" s="125"/>
      <c r="EQA99" s="125"/>
      <c r="EQB99" s="125"/>
      <c r="EQC99" s="125"/>
      <c r="EQD99" s="125"/>
      <c r="EQE99" s="125"/>
      <c r="EQF99" s="125"/>
      <c r="EQG99" s="125"/>
      <c r="EQH99" s="125"/>
      <c r="EQI99" s="125"/>
      <c r="EQJ99" s="125"/>
      <c r="EQK99" s="125"/>
      <c r="EQL99" s="125"/>
      <c r="EQM99" s="125"/>
      <c r="EQN99" s="125"/>
      <c r="EQO99" s="125"/>
      <c r="EQP99" s="125"/>
      <c r="EQQ99" s="125"/>
      <c r="EQR99" s="125"/>
      <c r="EQS99" s="125"/>
      <c r="EQT99" s="125"/>
      <c r="EQU99" s="125"/>
      <c r="EQV99" s="125"/>
      <c r="EQW99" s="125"/>
      <c r="EQX99" s="125"/>
      <c r="EQY99" s="125"/>
      <c r="EQZ99" s="125"/>
      <c r="ERA99" s="125"/>
      <c r="ERB99" s="125"/>
      <c r="ERC99" s="125"/>
      <c r="ERD99" s="125"/>
      <c r="ERE99" s="125"/>
      <c r="ERF99" s="125"/>
      <c r="ERG99" s="125"/>
      <c r="ERH99" s="125"/>
      <c r="ERI99" s="125"/>
      <c r="ERJ99" s="125"/>
      <c r="ERK99" s="125"/>
      <c r="ERL99" s="125"/>
      <c r="ERM99" s="125"/>
      <c r="ERN99" s="125"/>
      <c r="ERO99" s="125"/>
      <c r="ERP99" s="125"/>
      <c r="ERQ99" s="125"/>
      <c r="ERR99" s="125"/>
      <c r="ERS99" s="125"/>
      <c r="ERT99" s="125"/>
      <c r="ERU99" s="125"/>
      <c r="ERV99" s="125"/>
      <c r="ERW99" s="125"/>
      <c r="ERX99" s="125"/>
      <c r="ERY99" s="125"/>
      <c r="ERZ99" s="125"/>
      <c r="ESA99" s="125"/>
      <c r="ESB99" s="125"/>
      <c r="ESC99" s="125"/>
      <c r="ESD99" s="125"/>
      <c r="ESE99" s="125"/>
      <c r="ESF99" s="125"/>
      <c r="ESG99" s="125"/>
      <c r="ESH99" s="125"/>
      <c r="ESI99" s="125"/>
      <c r="ESJ99" s="125"/>
      <c r="ESK99" s="125"/>
      <c r="ESL99" s="125"/>
      <c r="ESM99" s="125"/>
      <c r="ESN99" s="125"/>
      <c r="ESO99" s="125"/>
      <c r="ESP99" s="125"/>
      <c r="ESQ99" s="125"/>
      <c r="ESR99" s="125"/>
      <c r="ESS99" s="125"/>
      <c r="EST99" s="125"/>
      <c r="ESU99" s="125"/>
      <c r="ESV99" s="125"/>
      <c r="ESW99" s="125"/>
      <c r="ESX99" s="125"/>
      <c r="ESY99" s="125"/>
      <c r="ESZ99" s="125"/>
      <c r="ETA99" s="125"/>
      <c r="ETB99" s="125"/>
      <c r="ETC99" s="125"/>
      <c r="ETD99" s="125"/>
      <c r="ETE99" s="125"/>
      <c r="ETF99" s="125"/>
      <c r="ETG99" s="125"/>
      <c r="ETH99" s="125"/>
      <c r="ETI99" s="125"/>
      <c r="ETJ99" s="125"/>
      <c r="ETK99" s="125"/>
      <c r="ETL99" s="125"/>
      <c r="ETM99" s="125"/>
      <c r="ETN99" s="125"/>
      <c r="ETO99" s="125"/>
      <c r="ETP99" s="125"/>
      <c r="ETQ99" s="125"/>
      <c r="ETR99" s="125"/>
      <c r="ETS99" s="125"/>
      <c r="ETT99" s="125"/>
      <c r="ETU99" s="125"/>
      <c r="ETV99" s="125"/>
      <c r="ETW99" s="125"/>
      <c r="ETX99" s="125"/>
      <c r="ETY99" s="125"/>
      <c r="ETZ99" s="125"/>
      <c r="EUA99" s="125"/>
      <c r="EUB99" s="125"/>
      <c r="EUC99" s="125"/>
      <c r="EUD99" s="125"/>
      <c r="EUE99" s="125"/>
      <c r="EUF99" s="125"/>
      <c r="EUG99" s="125"/>
      <c r="EUH99" s="125"/>
      <c r="EUI99" s="125"/>
      <c r="EUJ99" s="125"/>
      <c r="EUK99" s="125"/>
      <c r="EUL99" s="125"/>
      <c r="EUM99" s="125"/>
      <c r="EUN99" s="125"/>
      <c r="EUO99" s="125"/>
      <c r="EUP99" s="125"/>
      <c r="EUQ99" s="125"/>
      <c r="EUR99" s="125"/>
      <c r="EUS99" s="125"/>
      <c r="EUT99" s="125"/>
      <c r="EUU99" s="125"/>
      <c r="EUV99" s="125"/>
      <c r="EUW99" s="125"/>
      <c r="EUX99" s="125"/>
      <c r="EUY99" s="125"/>
      <c r="EUZ99" s="125"/>
      <c r="EVA99" s="125"/>
      <c r="EVB99" s="125"/>
      <c r="EVC99" s="125"/>
      <c r="EVD99" s="125"/>
      <c r="EVE99" s="125"/>
      <c r="EVF99" s="125"/>
      <c r="EVG99" s="125"/>
      <c r="EVH99" s="125"/>
      <c r="EVI99" s="125"/>
      <c r="EVJ99" s="125"/>
      <c r="EVK99" s="125"/>
      <c r="EVL99" s="125"/>
      <c r="EVM99" s="125"/>
      <c r="EVN99" s="125"/>
      <c r="EVO99" s="125"/>
      <c r="EVP99" s="125"/>
      <c r="EVQ99" s="125"/>
      <c r="EVR99" s="125"/>
      <c r="EVS99" s="125"/>
      <c r="EVT99" s="125"/>
      <c r="EVU99" s="125"/>
      <c r="EVV99" s="125"/>
      <c r="EVW99" s="125"/>
      <c r="EVX99" s="125"/>
      <c r="EVY99" s="125"/>
      <c r="EVZ99" s="125"/>
      <c r="EWA99" s="125"/>
      <c r="EWB99" s="125"/>
      <c r="EWC99" s="125"/>
      <c r="EWD99" s="125"/>
      <c r="EWE99" s="125"/>
      <c r="EWF99" s="125"/>
      <c r="EWG99" s="125"/>
      <c r="EWH99" s="125"/>
      <c r="EWI99" s="125"/>
      <c r="EWJ99" s="125"/>
      <c r="EWK99" s="125"/>
      <c r="EWL99" s="125"/>
      <c r="EWM99" s="125"/>
      <c r="EWN99" s="125"/>
      <c r="EWO99" s="125"/>
      <c r="EWP99" s="125"/>
      <c r="EWQ99" s="125"/>
      <c r="EWR99" s="125"/>
      <c r="EWS99" s="125"/>
      <c r="EWT99" s="125"/>
      <c r="EWU99" s="125"/>
      <c r="EWV99" s="125"/>
      <c r="EWW99" s="125"/>
      <c r="EWX99" s="125"/>
      <c r="EWY99" s="125"/>
      <c r="EWZ99" s="125"/>
      <c r="EXA99" s="125"/>
      <c r="EXB99" s="125"/>
      <c r="EXC99" s="125"/>
      <c r="EXD99" s="125"/>
      <c r="EXE99" s="125"/>
      <c r="EXF99" s="125"/>
      <c r="EXG99" s="125"/>
      <c r="EXH99" s="125"/>
      <c r="EXI99" s="125"/>
      <c r="EXJ99" s="125"/>
      <c r="EXK99" s="125"/>
      <c r="EXL99" s="125"/>
      <c r="EXM99" s="125"/>
      <c r="EXN99" s="125"/>
      <c r="EXO99" s="125"/>
      <c r="EXP99" s="125"/>
      <c r="EXQ99" s="125"/>
      <c r="EXR99" s="125"/>
      <c r="EXS99" s="125"/>
      <c r="EXT99" s="125"/>
      <c r="EXU99" s="125"/>
      <c r="EXV99" s="125"/>
      <c r="EXW99" s="125"/>
      <c r="EXX99" s="125"/>
      <c r="EXY99" s="125"/>
      <c r="EXZ99" s="125"/>
      <c r="EYA99" s="125"/>
      <c r="EYB99" s="125"/>
      <c r="EYC99" s="125"/>
      <c r="EYD99" s="125"/>
      <c r="EYE99" s="125"/>
      <c r="EYF99" s="125"/>
      <c r="EYG99" s="125"/>
      <c r="EYH99" s="125"/>
      <c r="EYI99" s="125"/>
      <c r="EYJ99" s="125"/>
      <c r="EYK99" s="125"/>
      <c r="EYL99" s="125"/>
      <c r="EYM99" s="125"/>
      <c r="EYN99" s="125"/>
      <c r="EYO99" s="125"/>
      <c r="EYP99" s="125"/>
      <c r="EYQ99" s="125"/>
      <c r="EYR99" s="125"/>
      <c r="EYS99" s="125"/>
      <c r="EYT99" s="125"/>
      <c r="EYU99" s="125"/>
      <c r="EYV99" s="125"/>
      <c r="EYW99" s="125"/>
      <c r="EYX99" s="125"/>
      <c r="EYY99" s="125"/>
      <c r="EYZ99" s="125"/>
      <c r="EZA99" s="125"/>
      <c r="EZB99" s="125"/>
      <c r="EZC99" s="125"/>
      <c r="EZD99" s="125"/>
      <c r="EZE99" s="125"/>
      <c r="EZF99" s="125"/>
      <c r="EZG99" s="125"/>
      <c r="EZH99" s="125"/>
      <c r="EZI99" s="125"/>
      <c r="EZJ99" s="125"/>
      <c r="EZK99" s="125"/>
      <c r="EZL99" s="125"/>
      <c r="EZM99" s="125"/>
      <c r="EZN99" s="125"/>
      <c r="EZO99" s="125"/>
      <c r="EZP99" s="125"/>
      <c r="EZQ99" s="125"/>
      <c r="EZR99" s="125"/>
      <c r="EZS99" s="125"/>
      <c r="EZT99" s="125"/>
      <c r="EZU99" s="125"/>
      <c r="EZV99" s="125"/>
      <c r="EZW99" s="125"/>
      <c r="EZX99" s="125"/>
      <c r="EZY99" s="125"/>
      <c r="EZZ99" s="125"/>
      <c r="FAA99" s="125"/>
      <c r="FAB99" s="125"/>
      <c r="FAC99" s="125"/>
      <c r="FAD99" s="125"/>
      <c r="FAE99" s="125"/>
      <c r="FAF99" s="125"/>
      <c r="FAG99" s="125"/>
      <c r="FAH99" s="125"/>
      <c r="FAI99" s="125"/>
      <c r="FAJ99" s="125"/>
      <c r="FAK99" s="125"/>
      <c r="FAL99" s="125"/>
      <c r="FAM99" s="125"/>
      <c r="FAN99" s="125"/>
      <c r="FAO99" s="125"/>
      <c r="FAP99" s="125"/>
      <c r="FAQ99" s="125"/>
      <c r="FAR99" s="125"/>
      <c r="FAS99" s="125"/>
      <c r="FAT99" s="125"/>
      <c r="FAU99" s="125"/>
      <c r="FAV99" s="125"/>
      <c r="FAW99" s="125"/>
      <c r="FAX99" s="125"/>
      <c r="FAY99" s="125"/>
      <c r="FAZ99" s="125"/>
      <c r="FBA99" s="125"/>
      <c r="FBB99" s="125"/>
      <c r="FBC99" s="125"/>
      <c r="FBD99" s="125"/>
      <c r="FBE99" s="125"/>
      <c r="FBF99" s="125"/>
      <c r="FBG99" s="125"/>
      <c r="FBH99" s="125"/>
      <c r="FBI99" s="125"/>
      <c r="FBJ99" s="125"/>
      <c r="FBK99" s="125"/>
      <c r="FBL99" s="125"/>
      <c r="FBM99" s="125"/>
      <c r="FBN99" s="125"/>
      <c r="FBO99" s="125"/>
      <c r="FBP99" s="125"/>
      <c r="FBQ99" s="125"/>
      <c r="FBR99" s="125"/>
      <c r="FBS99" s="125"/>
      <c r="FBT99" s="125"/>
      <c r="FBU99" s="125"/>
      <c r="FBV99" s="125"/>
      <c r="FBW99" s="125"/>
      <c r="FBX99" s="125"/>
      <c r="FBY99" s="125"/>
      <c r="FBZ99" s="125"/>
      <c r="FCA99" s="125"/>
      <c r="FCB99" s="125"/>
      <c r="FCC99" s="125"/>
      <c r="FCD99" s="125"/>
      <c r="FCE99" s="125"/>
      <c r="FCF99" s="125"/>
      <c r="FCG99" s="125"/>
      <c r="FCH99" s="125"/>
      <c r="FCI99" s="125"/>
      <c r="FCJ99" s="125"/>
      <c r="FCK99" s="125"/>
      <c r="FCL99" s="125"/>
      <c r="FCM99" s="125"/>
      <c r="FCN99" s="125"/>
      <c r="FCO99" s="125"/>
      <c r="FCP99" s="125"/>
      <c r="FCQ99" s="125"/>
      <c r="FCR99" s="125"/>
      <c r="FCS99" s="125"/>
      <c r="FCT99" s="125"/>
      <c r="FCU99" s="125"/>
      <c r="FCV99" s="125"/>
      <c r="FCW99" s="125"/>
      <c r="FCX99" s="125"/>
      <c r="FCY99" s="125"/>
      <c r="FCZ99" s="125"/>
      <c r="FDA99" s="125"/>
      <c r="FDB99" s="125"/>
      <c r="FDC99" s="125"/>
      <c r="FDD99" s="125"/>
      <c r="FDE99" s="125"/>
      <c r="FDF99" s="125"/>
      <c r="FDG99" s="125"/>
      <c r="FDH99" s="125"/>
      <c r="FDI99" s="125"/>
      <c r="FDJ99" s="125"/>
      <c r="FDK99" s="125"/>
      <c r="FDL99" s="125"/>
      <c r="FDM99" s="125"/>
      <c r="FDN99" s="125"/>
      <c r="FDO99" s="125"/>
      <c r="FDP99" s="125"/>
      <c r="FDQ99" s="125"/>
      <c r="FDR99" s="125"/>
      <c r="FDS99" s="125"/>
      <c r="FDT99" s="125"/>
      <c r="FDU99" s="125"/>
      <c r="FDV99" s="125"/>
      <c r="FDW99" s="125"/>
      <c r="FDX99" s="125"/>
      <c r="FDY99" s="125"/>
      <c r="FDZ99" s="125"/>
      <c r="FEA99" s="125"/>
      <c r="FEB99" s="125"/>
      <c r="FEC99" s="125"/>
      <c r="FED99" s="125"/>
      <c r="FEE99" s="125"/>
      <c r="FEF99" s="125"/>
      <c r="FEG99" s="125"/>
      <c r="FEH99" s="125"/>
      <c r="FEI99" s="125"/>
      <c r="FEJ99" s="125"/>
      <c r="FEK99" s="125"/>
      <c r="FEL99" s="125"/>
      <c r="FEM99" s="125"/>
      <c r="FEN99" s="125"/>
      <c r="FEO99" s="125"/>
      <c r="FEP99" s="125"/>
      <c r="FEQ99" s="125"/>
      <c r="FER99" s="125"/>
      <c r="FES99" s="125"/>
      <c r="FET99" s="125"/>
      <c r="FEU99" s="125"/>
      <c r="FEV99" s="125"/>
      <c r="FEW99" s="125"/>
      <c r="FEX99" s="125"/>
      <c r="FEY99" s="125"/>
      <c r="FEZ99" s="125"/>
      <c r="FFA99" s="125"/>
      <c r="FFB99" s="125"/>
      <c r="FFC99" s="125"/>
      <c r="FFD99" s="125"/>
      <c r="FFE99" s="125"/>
      <c r="FFF99" s="125"/>
      <c r="FFG99" s="125"/>
      <c r="FFH99" s="125"/>
      <c r="FFI99" s="125"/>
      <c r="FFJ99" s="125"/>
      <c r="FFK99" s="125"/>
      <c r="FFL99" s="125"/>
      <c r="FFM99" s="125"/>
      <c r="FFN99" s="125"/>
      <c r="FFO99" s="125"/>
      <c r="FFP99" s="125"/>
      <c r="FFQ99" s="125"/>
      <c r="FFR99" s="125"/>
      <c r="FFS99" s="125"/>
      <c r="FFT99" s="125"/>
      <c r="FFU99" s="125"/>
      <c r="FFV99" s="125"/>
      <c r="FFW99" s="125"/>
      <c r="FFX99" s="125"/>
      <c r="FFY99" s="125"/>
      <c r="FFZ99" s="125"/>
      <c r="FGA99" s="125"/>
      <c r="FGB99" s="125"/>
      <c r="FGC99" s="125"/>
      <c r="FGD99" s="125"/>
      <c r="FGE99" s="125"/>
      <c r="FGF99" s="125"/>
      <c r="FGG99" s="125"/>
      <c r="FGH99" s="125"/>
      <c r="FGI99" s="125"/>
      <c r="FGJ99" s="125"/>
      <c r="FGK99" s="125"/>
      <c r="FGL99" s="125"/>
      <c r="FGM99" s="125"/>
      <c r="FGN99" s="125"/>
      <c r="FGO99" s="125"/>
      <c r="FGP99" s="125"/>
      <c r="FGQ99" s="125"/>
      <c r="FGR99" s="125"/>
      <c r="FGS99" s="125"/>
      <c r="FGT99" s="125"/>
      <c r="FGU99" s="125"/>
      <c r="FGV99" s="125"/>
      <c r="FGW99" s="125"/>
      <c r="FGX99" s="125"/>
      <c r="FGY99" s="125"/>
      <c r="FGZ99" s="125"/>
      <c r="FHA99" s="125"/>
      <c r="FHB99" s="125"/>
      <c r="FHC99" s="125"/>
      <c r="FHD99" s="125"/>
      <c r="FHE99" s="125"/>
      <c r="FHF99" s="125"/>
      <c r="FHG99" s="125"/>
      <c r="FHH99" s="125"/>
      <c r="FHI99" s="125"/>
      <c r="FHJ99" s="125"/>
      <c r="FHK99" s="125"/>
      <c r="FHL99" s="125"/>
      <c r="FHM99" s="125"/>
      <c r="FHN99" s="125"/>
      <c r="FHO99" s="125"/>
      <c r="FHP99" s="125"/>
      <c r="FHQ99" s="125"/>
      <c r="FHR99" s="125"/>
      <c r="FHS99" s="125"/>
      <c r="FHT99" s="125"/>
      <c r="FHU99" s="125"/>
      <c r="FHV99" s="125"/>
      <c r="FHW99" s="125"/>
      <c r="FHX99" s="125"/>
      <c r="FHY99" s="125"/>
      <c r="FHZ99" s="125"/>
      <c r="FIA99" s="125"/>
      <c r="FIB99" s="125"/>
      <c r="FIC99" s="125"/>
      <c r="FID99" s="125"/>
      <c r="FIE99" s="125"/>
      <c r="FIF99" s="125"/>
      <c r="FIG99" s="125"/>
      <c r="FIH99" s="125"/>
      <c r="FII99" s="125"/>
      <c r="FIJ99" s="125"/>
      <c r="FIK99" s="125"/>
      <c r="FIL99" s="125"/>
      <c r="FIM99" s="125"/>
      <c r="FIN99" s="125"/>
      <c r="FIO99" s="125"/>
      <c r="FIP99" s="125"/>
      <c r="FIQ99" s="125"/>
      <c r="FIR99" s="125"/>
      <c r="FIS99" s="125"/>
      <c r="FIT99" s="125"/>
      <c r="FIU99" s="125"/>
      <c r="FIV99" s="125"/>
      <c r="FIW99" s="125"/>
      <c r="FIX99" s="125"/>
      <c r="FIY99" s="125"/>
      <c r="FIZ99" s="125"/>
      <c r="FJA99" s="125"/>
      <c r="FJB99" s="125"/>
      <c r="FJC99" s="125"/>
      <c r="FJD99" s="125"/>
      <c r="FJE99" s="125"/>
      <c r="FJF99" s="125"/>
      <c r="FJG99" s="125"/>
      <c r="FJH99" s="125"/>
      <c r="FJI99" s="125"/>
      <c r="FJJ99" s="125"/>
      <c r="FJK99" s="125"/>
      <c r="FJL99" s="125"/>
      <c r="FJM99" s="125"/>
      <c r="FJN99" s="125"/>
      <c r="FJO99" s="125"/>
      <c r="FJP99" s="125"/>
      <c r="FJQ99" s="125"/>
      <c r="FJR99" s="125"/>
      <c r="FJS99" s="125"/>
      <c r="FJT99" s="125"/>
      <c r="FJU99" s="125"/>
      <c r="FJV99" s="125"/>
      <c r="FJW99" s="125"/>
      <c r="FJX99" s="125"/>
      <c r="FJY99" s="125"/>
      <c r="FJZ99" s="125"/>
      <c r="FKA99" s="125"/>
      <c r="FKB99" s="125"/>
      <c r="FKC99" s="125"/>
      <c r="FKD99" s="125"/>
      <c r="FKE99" s="125"/>
      <c r="FKF99" s="125"/>
      <c r="FKG99" s="125"/>
      <c r="FKH99" s="125"/>
      <c r="FKI99" s="125"/>
      <c r="FKJ99" s="125"/>
      <c r="FKK99" s="125"/>
      <c r="FKL99" s="125"/>
      <c r="FKM99" s="125"/>
      <c r="FKN99" s="125"/>
      <c r="FKO99" s="125"/>
      <c r="FKP99" s="125"/>
      <c r="FKQ99" s="125"/>
      <c r="FKR99" s="125"/>
      <c r="FKS99" s="125"/>
      <c r="FKT99" s="125"/>
      <c r="FKU99" s="125"/>
      <c r="FKV99" s="125"/>
      <c r="FKW99" s="125"/>
      <c r="FKX99" s="125"/>
      <c r="FKY99" s="125"/>
      <c r="FKZ99" s="125"/>
      <c r="FLA99" s="125"/>
      <c r="FLB99" s="125"/>
      <c r="FLC99" s="125"/>
      <c r="FLD99" s="125"/>
      <c r="FLE99" s="125"/>
      <c r="FLF99" s="125"/>
      <c r="FLG99" s="125"/>
      <c r="FLH99" s="125"/>
      <c r="FLI99" s="125"/>
      <c r="FLJ99" s="125"/>
      <c r="FLK99" s="125"/>
      <c r="FLL99" s="125"/>
      <c r="FLM99" s="125"/>
      <c r="FLN99" s="125"/>
      <c r="FLO99" s="125"/>
      <c r="FLP99" s="125"/>
      <c r="FLQ99" s="125"/>
      <c r="FLR99" s="125"/>
      <c r="FLS99" s="125"/>
      <c r="FLT99" s="125"/>
      <c r="FLU99" s="125"/>
      <c r="FLV99" s="125"/>
      <c r="FLW99" s="125"/>
      <c r="FLX99" s="125"/>
      <c r="FLY99" s="125"/>
      <c r="FLZ99" s="125"/>
      <c r="FMA99" s="125"/>
      <c r="FMB99" s="125"/>
      <c r="FMC99" s="125"/>
      <c r="FMD99" s="125"/>
      <c r="FME99" s="125"/>
      <c r="FMF99" s="125"/>
      <c r="FMG99" s="125"/>
      <c r="FMH99" s="125"/>
      <c r="FMI99" s="125"/>
      <c r="FMJ99" s="125"/>
      <c r="FMK99" s="125"/>
      <c r="FML99" s="125"/>
      <c r="FMM99" s="125"/>
      <c r="FMN99" s="125"/>
      <c r="FMO99" s="125"/>
      <c r="FMP99" s="125"/>
      <c r="FMQ99" s="125"/>
      <c r="FMR99" s="125"/>
      <c r="FMS99" s="125"/>
      <c r="FMT99" s="125"/>
      <c r="FMU99" s="125"/>
      <c r="FMV99" s="125"/>
      <c r="FMW99" s="125"/>
      <c r="FMX99" s="125"/>
      <c r="FMY99" s="125"/>
      <c r="FMZ99" s="125"/>
      <c r="FNA99" s="125"/>
      <c r="FNB99" s="125"/>
      <c r="FNC99" s="125"/>
      <c r="FND99" s="125"/>
      <c r="FNE99" s="125"/>
      <c r="FNF99" s="125"/>
      <c r="FNG99" s="125"/>
      <c r="FNH99" s="125"/>
      <c r="FNI99" s="125"/>
      <c r="FNJ99" s="125"/>
      <c r="FNK99" s="125"/>
      <c r="FNL99" s="125"/>
      <c r="FNM99" s="125"/>
      <c r="FNN99" s="125"/>
      <c r="FNO99" s="125"/>
      <c r="FNP99" s="125"/>
      <c r="FNQ99" s="125"/>
      <c r="FNR99" s="125"/>
      <c r="FNS99" s="125"/>
      <c r="FNT99" s="125"/>
      <c r="FNU99" s="125"/>
      <c r="FNV99" s="125"/>
      <c r="FNW99" s="125"/>
      <c r="FNX99" s="125"/>
      <c r="FNY99" s="125"/>
      <c r="FNZ99" s="125"/>
      <c r="FOA99" s="125"/>
      <c r="FOB99" s="125"/>
      <c r="FOC99" s="125"/>
      <c r="FOD99" s="125"/>
      <c r="FOE99" s="125"/>
      <c r="FOF99" s="125"/>
      <c r="FOG99" s="125"/>
      <c r="FOH99" s="125"/>
      <c r="FOI99" s="125"/>
      <c r="FOJ99" s="125"/>
      <c r="FOK99" s="125"/>
      <c r="FOL99" s="125"/>
      <c r="FOM99" s="125"/>
      <c r="FON99" s="125"/>
      <c r="FOO99" s="125"/>
      <c r="FOP99" s="125"/>
      <c r="FOQ99" s="125"/>
      <c r="FOR99" s="125"/>
      <c r="FOS99" s="125"/>
      <c r="FOT99" s="125"/>
      <c r="FOU99" s="125"/>
      <c r="FOV99" s="125"/>
      <c r="FOW99" s="125"/>
      <c r="FOX99" s="125"/>
      <c r="FOY99" s="125"/>
      <c r="FOZ99" s="125"/>
      <c r="FPA99" s="125"/>
      <c r="FPB99" s="125"/>
      <c r="FPC99" s="125"/>
      <c r="FPD99" s="125"/>
      <c r="FPE99" s="125"/>
      <c r="FPF99" s="125"/>
      <c r="FPG99" s="125"/>
      <c r="FPH99" s="125"/>
      <c r="FPI99" s="125"/>
      <c r="FPJ99" s="125"/>
      <c r="FPK99" s="125"/>
      <c r="FPL99" s="125"/>
      <c r="FPM99" s="125"/>
      <c r="FPN99" s="125"/>
      <c r="FPO99" s="125"/>
      <c r="FPP99" s="125"/>
      <c r="FPQ99" s="125"/>
      <c r="FPR99" s="125"/>
      <c r="FPS99" s="125"/>
      <c r="FPT99" s="125"/>
      <c r="FPU99" s="125"/>
      <c r="FPV99" s="125"/>
      <c r="FPW99" s="125"/>
      <c r="FPX99" s="125"/>
      <c r="FPY99" s="125"/>
      <c r="FPZ99" s="125"/>
      <c r="FQA99" s="125"/>
      <c r="FQB99" s="125"/>
      <c r="FQC99" s="125"/>
      <c r="FQD99" s="125"/>
      <c r="FQE99" s="125"/>
      <c r="FQF99" s="125"/>
      <c r="FQG99" s="125"/>
      <c r="FQH99" s="125"/>
      <c r="FQI99" s="125"/>
      <c r="FQJ99" s="125"/>
      <c r="FQK99" s="125"/>
      <c r="FQL99" s="125"/>
      <c r="FQM99" s="125"/>
      <c r="FQN99" s="125"/>
      <c r="FQO99" s="125"/>
      <c r="FQP99" s="125"/>
      <c r="FQQ99" s="125"/>
      <c r="FQR99" s="125"/>
      <c r="FQS99" s="125"/>
      <c r="FQT99" s="125"/>
      <c r="FQU99" s="125"/>
      <c r="FQV99" s="125"/>
      <c r="FQW99" s="125"/>
      <c r="FQX99" s="125"/>
      <c r="FQY99" s="125"/>
      <c r="FQZ99" s="125"/>
      <c r="FRA99" s="125"/>
      <c r="FRB99" s="125"/>
      <c r="FRC99" s="125"/>
      <c r="FRD99" s="125"/>
      <c r="FRE99" s="125"/>
      <c r="FRF99" s="125"/>
      <c r="FRG99" s="125"/>
      <c r="FRH99" s="125"/>
      <c r="FRI99" s="125"/>
      <c r="FRJ99" s="125"/>
      <c r="FRK99" s="125"/>
      <c r="FRL99" s="125"/>
      <c r="FRM99" s="125"/>
      <c r="FRN99" s="125"/>
      <c r="FRO99" s="125"/>
      <c r="FRP99" s="125"/>
      <c r="FRQ99" s="125"/>
      <c r="FRR99" s="125"/>
      <c r="FRS99" s="125"/>
      <c r="FRT99" s="125"/>
      <c r="FRU99" s="125"/>
      <c r="FRV99" s="125"/>
      <c r="FRW99" s="125"/>
      <c r="FRX99" s="125"/>
      <c r="FRY99" s="125"/>
      <c r="FRZ99" s="125"/>
      <c r="FSA99" s="125"/>
      <c r="FSB99" s="125"/>
      <c r="FSC99" s="125"/>
      <c r="FSD99" s="125"/>
      <c r="FSE99" s="125"/>
      <c r="FSF99" s="125"/>
      <c r="FSG99" s="125"/>
      <c r="FSH99" s="125"/>
      <c r="FSI99" s="125"/>
      <c r="FSJ99" s="125"/>
      <c r="FSK99" s="125"/>
      <c r="FSL99" s="125"/>
      <c r="FSM99" s="125"/>
      <c r="FSN99" s="125"/>
      <c r="FSO99" s="125"/>
      <c r="FSP99" s="125"/>
      <c r="FSQ99" s="125"/>
      <c r="FSR99" s="125"/>
      <c r="FSS99" s="125"/>
      <c r="FST99" s="125"/>
      <c r="FSU99" s="125"/>
      <c r="FSV99" s="125"/>
      <c r="FSW99" s="125"/>
      <c r="FSX99" s="125"/>
      <c r="FSY99" s="125"/>
      <c r="FSZ99" s="125"/>
      <c r="FTA99" s="125"/>
      <c r="FTB99" s="125"/>
      <c r="FTC99" s="125"/>
      <c r="FTD99" s="125"/>
      <c r="FTE99" s="125"/>
      <c r="FTF99" s="125"/>
      <c r="FTG99" s="125"/>
      <c r="FTH99" s="125"/>
      <c r="FTI99" s="125"/>
      <c r="FTJ99" s="125"/>
      <c r="FTK99" s="125"/>
      <c r="FTL99" s="125"/>
      <c r="FTM99" s="125"/>
      <c r="FTN99" s="125"/>
      <c r="FTO99" s="125"/>
      <c r="FTP99" s="125"/>
      <c r="FTQ99" s="125"/>
      <c r="FTR99" s="125"/>
      <c r="FTS99" s="125"/>
      <c r="FTT99" s="125"/>
      <c r="FTU99" s="125"/>
      <c r="FTV99" s="125"/>
      <c r="FTW99" s="125"/>
      <c r="FTX99" s="125"/>
      <c r="FTY99" s="125"/>
      <c r="FTZ99" s="125"/>
      <c r="FUA99" s="125"/>
      <c r="FUB99" s="125"/>
      <c r="FUC99" s="125"/>
      <c r="FUD99" s="125"/>
      <c r="FUE99" s="125"/>
      <c r="FUF99" s="125"/>
      <c r="FUG99" s="125"/>
      <c r="FUH99" s="125"/>
      <c r="FUI99" s="125"/>
      <c r="FUJ99" s="125"/>
      <c r="FUK99" s="125"/>
      <c r="FUL99" s="125"/>
      <c r="FUM99" s="125"/>
      <c r="FUN99" s="125"/>
      <c r="FUO99" s="125"/>
      <c r="FUP99" s="125"/>
      <c r="FUQ99" s="125"/>
      <c r="FUR99" s="125"/>
      <c r="FUS99" s="125"/>
      <c r="FUT99" s="125"/>
      <c r="FUU99" s="125"/>
      <c r="FUV99" s="125"/>
      <c r="FUW99" s="125"/>
      <c r="FUX99" s="125"/>
      <c r="FUY99" s="125"/>
      <c r="FUZ99" s="125"/>
      <c r="FVA99" s="125"/>
      <c r="FVB99" s="125"/>
      <c r="FVC99" s="125"/>
      <c r="FVD99" s="125"/>
      <c r="FVE99" s="125"/>
      <c r="FVF99" s="125"/>
      <c r="FVG99" s="125"/>
      <c r="FVH99" s="125"/>
      <c r="FVI99" s="125"/>
      <c r="FVJ99" s="125"/>
      <c r="FVK99" s="125"/>
      <c r="FVL99" s="125"/>
      <c r="FVM99" s="125"/>
      <c r="FVN99" s="125"/>
      <c r="FVO99" s="125"/>
      <c r="FVP99" s="125"/>
      <c r="FVQ99" s="125"/>
      <c r="FVR99" s="125"/>
      <c r="FVS99" s="125"/>
      <c r="FVT99" s="125"/>
      <c r="FVU99" s="125"/>
      <c r="FVV99" s="125"/>
      <c r="FVW99" s="125"/>
      <c r="FVX99" s="125"/>
      <c r="FVY99" s="125"/>
      <c r="FVZ99" s="125"/>
      <c r="FWA99" s="125"/>
      <c r="FWB99" s="125"/>
      <c r="FWC99" s="125"/>
      <c r="FWD99" s="125"/>
      <c r="FWE99" s="125"/>
      <c r="FWF99" s="125"/>
      <c r="FWG99" s="125"/>
      <c r="FWH99" s="125"/>
      <c r="FWI99" s="125"/>
      <c r="FWJ99" s="125"/>
      <c r="FWK99" s="125"/>
      <c r="FWL99" s="125"/>
      <c r="FWM99" s="125"/>
      <c r="FWN99" s="125"/>
      <c r="FWO99" s="125"/>
      <c r="FWP99" s="125"/>
      <c r="FWQ99" s="125"/>
      <c r="FWR99" s="125"/>
      <c r="FWS99" s="125"/>
      <c r="FWT99" s="125"/>
      <c r="FWU99" s="125"/>
      <c r="FWV99" s="125"/>
      <c r="FWW99" s="125"/>
      <c r="FWX99" s="125"/>
      <c r="FWY99" s="125"/>
      <c r="FWZ99" s="125"/>
      <c r="FXA99" s="125"/>
      <c r="FXB99" s="125"/>
      <c r="FXC99" s="125"/>
      <c r="FXD99" s="125"/>
      <c r="FXE99" s="125"/>
      <c r="FXF99" s="125"/>
      <c r="FXG99" s="125"/>
      <c r="FXH99" s="125"/>
      <c r="FXI99" s="125"/>
      <c r="FXJ99" s="125"/>
      <c r="FXK99" s="125"/>
      <c r="FXL99" s="125"/>
      <c r="FXM99" s="125"/>
      <c r="FXN99" s="125"/>
      <c r="FXO99" s="125"/>
      <c r="FXP99" s="125"/>
      <c r="FXQ99" s="125"/>
      <c r="FXR99" s="125"/>
      <c r="FXS99" s="125"/>
      <c r="FXT99" s="125"/>
      <c r="FXU99" s="125"/>
      <c r="FXV99" s="125"/>
      <c r="FXW99" s="125"/>
      <c r="FXX99" s="125"/>
      <c r="FXY99" s="125"/>
      <c r="FXZ99" s="125"/>
      <c r="FYA99" s="125"/>
      <c r="FYB99" s="125"/>
      <c r="FYC99" s="125"/>
      <c r="FYD99" s="125"/>
      <c r="FYE99" s="125"/>
      <c r="FYF99" s="125"/>
      <c r="FYG99" s="125"/>
      <c r="FYH99" s="125"/>
      <c r="FYI99" s="125"/>
      <c r="FYJ99" s="125"/>
      <c r="FYK99" s="125"/>
      <c r="FYL99" s="125"/>
      <c r="FYM99" s="125"/>
      <c r="FYN99" s="125"/>
      <c r="FYO99" s="125"/>
      <c r="FYP99" s="125"/>
      <c r="FYQ99" s="125"/>
      <c r="FYR99" s="125"/>
      <c r="FYS99" s="125"/>
      <c r="FYT99" s="125"/>
      <c r="FYU99" s="125"/>
      <c r="FYV99" s="125"/>
      <c r="FYW99" s="125"/>
      <c r="FYX99" s="125"/>
      <c r="FYY99" s="125"/>
      <c r="FYZ99" s="125"/>
      <c r="FZA99" s="125"/>
      <c r="FZB99" s="125"/>
      <c r="FZC99" s="125"/>
      <c r="FZD99" s="125"/>
      <c r="FZE99" s="125"/>
      <c r="FZF99" s="125"/>
      <c r="FZG99" s="125"/>
      <c r="FZH99" s="125"/>
      <c r="FZI99" s="125"/>
      <c r="FZJ99" s="125"/>
      <c r="FZK99" s="125"/>
      <c r="FZL99" s="125"/>
      <c r="FZM99" s="125"/>
      <c r="FZN99" s="125"/>
      <c r="FZO99" s="125"/>
      <c r="FZP99" s="125"/>
      <c r="FZQ99" s="125"/>
      <c r="FZR99" s="125"/>
      <c r="FZS99" s="125"/>
      <c r="FZT99" s="125"/>
      <c r="FZU99" s="125"/>
      <c r="FZV99" s="125"/>
      <c r="FZW99" s="125"/>
      <c r="FZX99" s="125"/>
      <c r="FZY99" s="125"/>
      <c r="FZZ99" s="125"/>
      <c r="GAA99" s="125"/>
      <c r="GAB99" s="125"/>
      <c r="GAC99" s="125"/>
      <c r="GAD99" s="125"/>
      <c r="GAE99" s="125"/>
      <c r="GAF99" s="125"/>
      <c r="GAG99" s="125"/>
      <c r="GAH99" s="125"/>
      <c r="GAI99" s="125"/>
      <c r="GAJ99" s="125"/>
      <c r="GAK99" s="125"/>
      <c r="GAL99" s="125"/>
      <c r="GAM99" s="125"/>
      <c r="GAN99" s="125"/>
      <c r="GAO99" s="125"/>
      <c r="GAP99" s="125"/>
      <c r="GAQ99" s="125"/>
      <c r="GAR99" s="125"/>
      <c r="GAS99" s="125"/>
      <c r="GAT99" s="125"/>
      <c r="GAU99" s="125"/>
      <c r="GAV99" s="125"/>
      <c r="GAW99" s="125"/>
      <c r="GAX99" s="125"/>
      <c r="GAY99" s="125"/>
      <c r="GAZ99" s="125"/>
      <c r="GBA99" s="125"/>
      <c r="GBB99" s="125"/>
      <c r="GBC99" s="125"/>
      <c r="GBD99" s="125"/>
      <c r="GBE99" s="125"/>
      <c r="GBF99" s="125"/>
      <c r="GBG99" s="125"/>
      <c r="GBH99" s="125"/>
      <c r="GBI99" s="125"/>
      <c r="GBJ99" s="125"/>
      <c r="GBK99" s="125"/>
      <c r="GBL99" s="125"/>
      <c r="GBM99" s="125"/>
      <c r="GBN99" s="125"/>
      <c r="GBO99" s="125"/>
      <c r="GBP99" s="125"/>
      <c r="GBQ99" s="125"/>
      <c r="GBR99" s="125"/>
      <c r="GBS99" s="125"/>
      <c r="GBT99" s="125"/>
      <c r="GBU99" s="125"/>
      <c r="GBV99" s="125"/>
      <c r="GBW99" s="125"/>
      <c r="GBX99" s="125"/>
      <c r="GBY99" s="125"/>
      <c r="GBZ99" s="125"/>
      <c r="GCA99" s="125"/>
      <c r="GCB99" s="125"/>
      <c r="GCC99" s="125"/>
      <c r="GCD99" s="125"/>
      <c r="GCE99" s="125"/>
      <c r="GCF99" s="125"/>
      <c r="GCG99" s="125"/>
      <c r="GCH99" s="125"/>
      <c r="GCI99" s="125"/>
      <c r="GCJ99" s="125"/>
      <c r="GCK99" s="125"/>
      <c r="GCL99" s="125"/>
      <c r="GCM99" s="125"/>
      <c r="GCN99" s="125"/>
      <c r="GCO99" s="125"/>
      <c r="GCP99" s="125"/>
      <c r="GCQ99" s="125"/>
      <c r="GCR99" s="125"/>
      <c r="GCS99" s="125"/>
      <c r="GCT99" s="125"/>
      <c r="GCU99" s="125"/>
      <c r="GCV99" s="125"/>
      <c r="GCW99" s="125"/>
      <c r="GCX99" s="125"/>
      <c r="GCY99" s="125"/>
      <c r="GCZ99" s="125"/>
      <c r="GDA99" s="125"/>
      <c r="GDB99" s="125"/>
      <c r="GDC99" s="125"/>
      <c r="GDD99" s="125"/>
      <c r="GDE99" s="125"/>
      <c r="GDF99" s="125"/>
      <c r="GDG99" s="125"/>
      <c r="GDH99" s="125"/>
      <c r="GDI99" s="125"/>
      <c r="GDJ99" s="125"/>
      <c r="GDK99" s="125"/>
      <c r="GDL99" s="125"/>
      <c r="GDM99" s="125"/>
      <c r="GDN99" s="125"/>
      <c r="GDO99" s="125"/>
      <c r="GDP99" s="125"/>
      <c r="GDQ99" s="125"/>
      <c r="GDR99" s="125"/>
      <c r="GDS99" s="125"/>
      <c r="GDT99" s="125"/>
      <c r="GDU99" s="125"/>
      <c r="GDV99" s="125"/>
      <c r="GDW99" s="125"/>
      <c r="GDX99" s="125"/>
      <c r="GDY99" s="125"/>
      <c r="GDZ99" s="125"/>
      <c r="GEA99" s="125"/>
      <c r="GEB99" s="125"/>
      <c r="GEC99" s="125"/>
      <c r="GED99" s="125"/>
      <c r="GEE99" s="125"/>
      <c r="GEF99" s="125"/>
      <c r="GEG99" s="125"/>
      <c r="GEH99" s="125"/>
      <c r="GEI99" s="125"/>
      <c r="GEJ99" s="125"/>
      <c r="GEK99" s="125"/>
      <c r="GEL99" s="125"/>
      <c r="GEM99" s="125"/>
      <c r="GEN99" s="125"/>
      <c r="GEO99" s="125"/>
      <c r="GEP99" s="125"/>
      <c r="GEQ99" s="125"/>
      <c r="GER99" s="125"/>
      <c r="GES99" s="125"/>
      <c r="GET99" s="125"/>
      <c r="GEU99" s="125"/>
      <c r="GEV99" s="125"/>
      <c r="GEW99" s="125"/>
      <c r="GEX99" s="125"/>
      <c r="GEY99" s="125"/>
      <c r="GEZ99" s="125"/>
      <c r="GFA99" s="125"/>
      <c r="GFB99" s="125"/>
      <c r="GFC99" s="125"/>
      <c r="GFD99" s="125"/>
      <c r="GFE99" s="125"/>
      <c r="GFF99" s="125"/>
      <c r="GFG99" s="125"/>
      <c r="GFH99" s="125"/>
      <c r="GFI99" s="125"/>
      <c r="GFJ99" s="125"/>
      <c r="GFK99" s="125"/>
      <c r="GFL99" s="125"/>
      <c r="GFM99" s="125"/>
      <c r="GFN99" s="125"/>
      <c r="GFO99" s="125"/>
      <c r="GFP99" s="125"/>
      <c r="GFQ99" s="125"/>
      <c r="GFR99" s="125"/>
      <c r="GFS99" s="125"/>
      <c r="GFT99" s="125"/>
      <c r="GFU99" s="125"/>
      <c r="GFV99" s="125"/>
      <c r="GFW99" s="125"/>
      <c r="GFX99" s="125"/>
      <c r="GFY99" s="125"/>
      <c r="GFZ99" s="125"/>
      <c r="GGA99" s="125"/>
      <c r="GGB99" s="125"/>
      <c r="GGC99" s="125"/>
      <c r="GGD99" s="125"/>
      <c r="GGE99" s="125"/>
      <c r="GGF99" s="125"/>
      <c r="GGG99" s="125"/>
      <c r="GGH99" s="125"/>
      <c r="GGI99" s="125"/>
      <c r="GGJ99" s="125"/>
      <c r="GGK99" s="125"/>
      <c r="GGL99" s="125"/>
      <c r="GGM99" s="125"/>
      <c r="GGN99" s="125"/>
      <c r="GGO99" s="125"/>
      <c r="GGP99" s="125"/>
      <c r="GGQ99" s="125"/>
      <c r="GGR99" s="125"/>
      <c r="GGS99" s="125"/>
      <c r="GGT99" s="125"/>
      <c r="GGU99" s="125"/>
      <c r="GGV99" s="125"/>
      <c r="GGW99" s="125"/>
      <c r="GGX99" s="125"/>
      <c r="GGY99" s="125"/>
      <c r="GGZ99" s="125"/>
      <c r="GHA99" s="125"/>
      <c r="GHB99" s="125"/>
      <c r="GHC99" s="125"/>
      <c r="GHD99" s="125"/>
      <c r="GHE99" s="125"/>
      <c r="GHF99" s="125"/>
      <c r="GHG99" s="125"/>
      <c r="GHH99" s="125"/>
      <c r="GHI99" s="125"/>
      <c r="GHJ99" s="125"/>
      <c r="GHK99" s="125"/>
      <c r="GHL99" s="125"/>
      <c r="GHM99" s="125"/>
      <c r="GHN99" s="125"/>
      <c r="GHO99" s="125"/>
      <c r="GHP99" s="125"/>
      <c r="GHQ99" s="125"/>
      <c r="GHR99" s="125"/>
      <c r="GHS99" s="125"/>
      <c r="GHT99" s="125"/>
      <c r="GHU99" s="125"/>
      <c r="GHV99" s="125"/>
      <c r="GHW99" s="125"/>
      <c r="GHX99" s="125"/>
      <c r="GHY99" s="125"/>
      <c r="GHZ99" s="125"/>
      <c r="GIA99" s="125"/>
      <c r="GIB99" s="125"/>
      <c r="GIC99" s="125"/>
      <c r="GID99" s="125"/>
      <c r="GIE99" s="125"/>
      <c r="GIF99" s="125"/>
      <c r="GIG99" s="125"/>
      <c r="GIH99" s="125"/>
      <c r="GII99" s="125"/>
      <c r="GIJ99" s="125"/>
      <c r="GIK99" s="125"/>
      <c r="GIL99" s="125"/>
      <c r="GIM99" s="125"/>
      <c r="GIN99" s="125"/>
      <c r="GIO99" s="125"/>
      <c r="GIP99" s="125"/>
      <c r="GIQ99" s="125"/>
      <c r="GIR99" s="125"/>
      <c r="GIS99" s="125"/>
      <c r="GIT99" s="125"/>
      <c r="GIU99" s="125"/>
      <c r="GIV99" s="125"/>
      <c r="GIW99" s="125"/>
      <c r="GIX99" s="125"/>
      <c r="GIY99" s="125"/>
      <c r="GIZ99" s="125"/>
      <c r="GJA99" s="125"/>
      <c r="GJB99" s="125"/>
      <c r="GJC99" s="125"/>
      <c r="GJD99" s="125"/>
      <c r="GJE99" s="125"/>
      <c r="GJF99" s="125"/>
      <c r="GJG99" s="125"/>
      <c r="GJH99" s="125"/>
      <c r="GJI99" s="125"/>
      <c r="GJJ99" s="125"/>
      <c r="GJK99" s="125"/>
      <c r="GJL99" s="125"/>
      <c r="GJM99" s="125"/>
      <c r="GJN99" s="125"/>
      <c r="GJO99" s="125"/>
      <c r="GJP99" s="125"/>
      <c r="GJQ99" s="125"/>
      <c r="GJR99" s="125"/>
      <c r="GJS99" s="125"/>
      <c r="GJT99" s="125"/>
      <c r="GJU99" s="125"/>
      <c r="GJV99" s="125"/>
      <c r="GJW99" s="125"/>
      <c r="GJX99" s="125"/>
      <c r="GJY99" s="125"/>
      <c r="GJZ99" s="125"/>
      <c r="GKA99" s="125"/>
      <c r="GKB99" s="125"/>
      <c r="GKC99" s="125"/>
      <c r="GKD99" s="125"/>
      <c r="GKE99" s="125"/>
      <c r="GKF99" s="125"/>
      <c r="GKG99" s="125"/>
      <c r="GKH99" s="125"/>
      <c r="GKI99" s="125"/>
      <c r="GKJ99" s="125"/>
      <c r="GKK99" s="125"/>
      <c r="GKL99" s="125"/>
      <c r="GKM99" s="125"/>
      <c r="GKN99" s="125"/>
      <c r="GKO99" s="125"/>
      <c r="GKP99" s="125"/>
      <c r="GKQ99" s="125"/>
      <c r="GKR99" s="125"/>
      <c r="GKS99" s="125"/>
      <c r="GKT99" s="125"/>
      <c r="GKU99" s="125"/>
      <c r="GKV99" s="125"/>
      <c r="GKW99" s="125"/>
      <c r="GKX99" s="125"/>
      <c r="GKY99" s="125"/>
      <c r="GKZ99" s="125"/>
      <c r="GLA99" s="125"/>
      <c r="GLB99" s="125"/>
      <c r="GLC99" s="125"/>
      <c r="GLD99" s="125"/>
      <c r="GLE99" s="125"/>
      <c r="GLF99" s="125"/>
      <c r="GLG99" s="125"/>
      <c r="GLH99" s="125"/>
      <c r="GLI99" s="125"/>
      <c r="GLJ99" s="125"/>
      <c r="GLK99" s="125"/>
      <c r="GLL99" s="125"/>
      <c r="GLM99" s="125"/>
      <c r="GLN99" s="125"/>
      <c r="GLO99" s="125"/>
      <c r="GLP99" s="125"/>
      <c r="GLQ99" s="125"/>
      <c r="GLR99" s="125"/>
      <c r="GLS99" s="125"/>
      <c r="GLT99" s="125"/>
      <c r="GLU99" s="125"/>
      <c r="GLV99" s="125"/>
      <c r="GLW99" s="125"/>
      <c r="GLX99" s="125"/>
      <c r="GLY99" s="125"/>
      <c r="GLZ99" s="125"/>
      <c r="GMA99" s="125"/>
      <c r="GMB99" s="125"/>
      <c r="GMC99" s="125"/>
      <c r="GMD99" s="125"/>
      <c r="GME99" s="125"/>
      <c r="GMF99" s="125"/>
      <c r="GMG99" s="125"/>
      <c r="GMH99" s="125"/>
      <c r="GMI99" s="125"/>
      <c r="GMJ99" s="125"/>
      <c r="GMK99" s="125"/>
      <c r="GML99" s="125"/>
      <c r="GMM99" s="125"/>
      <c r="GMN99" s="125"/>
      <c r="GMO99" s="125"/>
      <c r="GMP99" s="125"/>
      <c r="GMQ99" s="125"/>
      <c r="GMR99" s="125"/>
      <c r="GMS99" s="125"/>
      <c r="GMT99" s="125"/>
      <c r="GMU99" s="125"/>
      <c r="GMV99" s="125"/>
      <c r="GMW99" s="125"/>
      <c r="GMX99" s="125"/>
      <c r="GMY99" s="125"/>
      <c r="GMZ99" s="125"/>
      <c r="GNA99" s="125"/>
      <c r="GNB99" s="125"/>
      <c r="GNC99" s="125"/>
      <c r="GND99" s="125"/>
      <c r="GNE99" s="125"/>
      <c r="GNF99" s="125"/>
      <c r="GNG99" s="125"/>
      <c r="GNH99" s="125"/>
      <c r="GNI99" s="125"/>
      <c r="GNJ99" s="125"/>
      <c r="GNK99" s="125"/>
      <c r="GNL99" s="125"/>
      <c r="GNM99" s="125"/>
      <c r="GNN99" s="125"/>
      <c r="GNO99" s="125"/>
      <c r="GNP99" s="125"/>
      <c r="GNQ99" s="125"/>
      <c r="GNR99" s="125"/>
      <c r="GNS99" s="125"/>
      <c r="GNT99" s="125"/>
      <c r="GNU99" s="125"/>
      <c r="GNV99" s="125"/>
      <c r="GNW99" s="125"/>
      <c r="GNX99" s="125"/>
      <c r="GNY99" s="125"/>
      <c r="GNZ99" s="125"/>
      <c r="GOA99" s="125"/>
      <c r="GOB99" s="125"/>
      <c r="GOC99" s="125"/>
      <c r="GOD99" s="125"/>
      <c r="GOE99" s="125"/>
      <c r="GOF99" s="125"/>
      <c r="GOG99" s="125"/>
      <c r="GOH99" s="125"/>
      <c r="GOI99" s="125"/>
      <c r="GOJ99" s="125"/>
      <c r="GOK99" s="125"/>
      <c r="GOL99" s="125"/>
      <c r="GOM99" s="125"/>
      <c r="GON99" s="125"/>
      <c r="GOO99" s="125"/>
      <c r="GOP99" s="125"/>
      <c r="GOQ99" s="125"/>
      <c r="GOR99" s="125"/>
      <c r="GOS99" s="125"/>
      <c r="GOT99" s="125"/>
      <c r="GOU99" s="125"/>
      <c r="GOV99" s="125"/>
      <c r="GOW99" s="125"/>
      <c r="GOX99" s="125"/>
      <c r="GOY99" s="125"/>
      <c r="GOZ99" s="125"/>
      <c r="GPA99" s="125"/>
      <c r="GPB99" s="125"/>
      <c r="GPC99" s="125"/>
      <c r="GPD99" s="125"/>
      <c r="GPE99" s="125"/>
      <c r="GPF99" s="125"/>
      <c r="GPG99" s="125"/>
      <c r="GPH99" s="125"/>
      <c r="GPI99" s="125"/>
      <c r="GPJ99" s="125"/>
      <c r="GPK99" s="125"/>
      <c r="GPL99" s="125"/>
      <c r="GPM99" s="125"/>
      <c r="GPN99" s="125"/>
      <c r="GPO99" s="125"/>
      <c r="GPP99" s="125"/>
      <c r="GPQ99" s="125"/>
      <c r="GPR99" s="125"/>
      <c r="GPS99" s="125"/>
      <c r="GPT99" s="125"/>
      <c r="GPU99" s="125"/>
      <c r="GPV99" s="125"/>
      <c r="GPW99" s="125"/>
      <c r="GPX99" s="125"/>
      <c r="GPY99" s="125"/>
      <c r="GPZ99" s="125"/>
      <c r="GQA99" s="125"/>
      <c r="GQB99" s="125"/>
      <c r="GQC99" s="125"/>
      <c r="GQD99" s="125"/>
      <c r="GQE99" s="125"/>
      <c r="GQF99" s="125"/>
      <c r="GQG99" s="125"/>
      <c r="GQH99" s="125"/>
      <c r="GQI99" s="125"/>
      <c r="GQJ99" s="125"/>
      <c r="GQK99" s="125"/>
      <c r="GQL99" s="125"/>
      <c r="GQM99" s="125"/>
      <c r="GQN99" s="125"/>
      <c r="GQO99" s="125"/>
      <c r="GQP99" s="125"/>
      <c r="GQQ99" s="125"/>
      <c r="GQR99" s="125"/>
      <c r="GQS99" s="125"/>
      <c r="GQT99" s="125"/>
      <c r="GQU99" s="125"/>
      <c r="GQV99" s="125"/>
      <c r="GQW99" s="125"/>
      <c r="GQX99" s="125"/>
      <c r="GQY99" s="125"/>
      <c r="GQZ99" s="125"/>
      <c r="GRA99" s="125"/>
      <c r="GRB99" s="125"/>
      <c r="GRC99" s="125"/>
      <c r="GRD99" s="125"/>
      <c r="GRE99" s="125"/>
      <c r="GRF99" s="125"/>
      <c r="GRG99" s="125"/>
      <c r="GRH99" s="125"/>
      <c r="GRI99" s="125"/>
      <c r="GRJ99" s="125"/>
      <c r="GRK99" s="125"/>
      <c r="GRL99" s="125"/>
      <c r="GRM99" s="125"/>
      <c r="GRN99" s="125"/>
      <c r="GRO99" s="125"/>
      <c r="GRP99" s="125"/>
      <c r="GRQ99" s="125"/>
      <c r="GRR99" s="125"/>
      <c r="GRS99" s="125"/>
      <c r="GRT99" s="125"/>
      <c r="GRU99" s="125"/>
      <c r="GRV99" s="125"/>
      <c r="GRW99" s="125"/>
      <c r="GRX99" s="125"/>
      <c r="GRY99" s="125"/>
      <c r="GRZ99" s="125"/>
      <c r="GSA99" s="125"/>
      <c r="GSB99" s="125"/>
      <c r="GSC99" s="125"/>
      <c r="GSD99" s="125"/>
      <c r="GSE99" s="125"/>
      <c r="GSF99" s="125"/>
      <c r="GSG99" s="125"/>
      <c r="GSH99" s="125"/>
      <c r="GSI99" s="125"/>
      <c r="GSJ99" s="125"/>
      <c r="GSK99" s="125"/>
      <c r="GSL99" s="125"/>
      <c r="GSM99" s="125"/>
      <c r="GSN99" s="125"/>
      <c r="GSO99" s="125"/>
      <c r="GSP99" s="125"/>
      <c r="GSQ99" s="125"/>
      <c r="GSR99" s="125"/>
      <c r="GSS99" s="125"/>
      <c r="GST99" s="125"/>
      <c r="GSU99" s="125"/>
      <c r="GSV99" s="125"/>
      <c r="GSW99" s="125"/>
      <c r="GSX99" s="125"/>
      <c r="GSY99" s="125"/>
      <c r="GSZ99" s="125"/>
      <c r="GTA99" s="125"/>
      <c r="GTB99" s="125"/>
      <c r="GTC99" s="125"/>
      <c r="GTD99" s="125"/>
      <c r="GTE99" s="125"/>
      <c r="GTF99" s="125"/>
      <c r="GTG99" s="125"/>
      <c r="GTH99" s="125"/>
      <c r="GTI99" s="125"/>
      <c r="GTJ99" s="125"/>
      <c r="GTK99" s="125"/>
      <c r="GTL99" s="125"/>
      <c r="GTM99" s="125"/>
      <c r="GTN99" s="125"/>
      <c r="GTO99" s="125"/>
      <c r="GTP99" s="125"/>
      <c r="GTQ99" s="125"/>
      <c r="GTR99" s="125"/>
      <c r="GTS99" s="125"/>
      <c r="GTT99" s="125"/>
      <c r="GTU99" s="125"/>
      <c r="GTV99" s="125"/>
      <c r="GTW99" s="125"/>
      <c r="GTX99" s="125"/>
      <c r="GTY99" s="125"/>
      <c r="GTZ99" s="125"/>
      <c r="GUA99" s="125"/>
      <c r="GUB99" s="125"/>
      <c r="GUC99" s="125"/>
      <c r="GUD99" s="125"/>
      <c r="GUE99" s="125"/>
      <c r="GUF99" s="125"/>
      <c r="GUG99" s="125"/>
      <c r="GUH99" s="125"/>
      <c r="GUI99" s="125"/>
      <c r="GUJ99" s="125"/>
      <c r="GUK99" s="125"/>
      <c r="GUL99" s="125"/>
      <c r="GUM99" s="125"/>
      <c r="GUN99" s="125"/>
      <c r="GUO99" s="125"/>
      <c r="GUP99" s="125"/>
      <c r="GUQ99" s="125"/>
      <c r="GUR99" s="125"/>
      <c r="GUS99" s="125"/>
      <c r="GUT99" s="125"/>
      <c r="GUU99" s="125"/>
      <c r="GUV99" s="125"/>
      <c r="GUW99" s="125"/>
      <c r="GUX99" s="125"/>
      <c r="GUY99" s="125"/>
      <c r="GUZ99" s="125"/>
      <c r="GVA99" s="125"/>
      <c r="GVB99" s="125"/>
      <c r="GVC99" s="125"/>
      <c r="GVD99" s="125"/>
      <c r="GVE99" s="125"/>
      <c r="GVF99" s="125"/>
      <c r="GVG99" s="125"/>
      <c r="GVH99" s="125"/>
      <c r="GVI99" s="125"/>
      <c r="GVJ99" s="125"/>
      <c r="GVK99" s="125"/>
      <c r="GVL99" s="125"/>
      <c r="GVM99" s="125"/>
      <c r="GVN99" s="125"/>
      <c r="GVO99" s="125"/>
      <c r="GVP99" s="125"/>
      <c r="GVQ99" s="125"/>
      <c r="GVR99" s="125"/>
      <c r="GVS99" s="125"/>
      <c r="GVT99" s="125"/>
      <c r="GVU99" s="125"/>
      <c r="GVV99" s="125"/>
      <c r="GVW99" s="125"/>
      <c r="GVX99" s="125"/>
      <c r="GVY99" s="125"/>
      <c r="GVZ99" s="125"/>
      <c r="GWA99" s="125"/>
      <c r="GWB99" s="125"/>
      <c r="GWC99" s="125"/>
      <c r="GWD99" s="125"/>
      <c r="GWE99" s="125"/>
      <c r="GWF99" s="125"/>
      <c r="GWG99" s="125"/>
      <c r="GWH99" s="125"/>
      <c r="GWI99" s="125"/>
      <c r="GWJ99" s="125"/>
      <c r="GWK99" s="125"/>
      <c r="GWL99" s="125"/>
      <c r="GWM99" s="125"/>
      <c r="GWN99" s="125"/>
      <c r="GWO99" s="125"/>
      <c r="GWP99" s="125"/>
      <c r="GWQ99" s="125"/>
      <c r="GWR99" s="125"/>
      <c r="GWS99" s="125"/>
      <c r="GWT99" s="125"/>
      <c r="GWU99" s="125"/>
      <c r="GWV99" s="125"/>
      <c r="GWW99" s="125"/>
      <c r="GWX99" s="125"/>
      <c r="GWY99" s="125"/>
      <c r="GWZ99" s="125"/>
      <c r="GXA99" s="125"/>
      <c r="GXB99" s="125"/>
      <c r="GXC99" s="125"/>
      <c r="GXD99" s="125"/>
      <c r="GXE99" s="125"/>
      <c r="GXF99" s="125"/>
      <c r="GXG99" s="125"/>
      <c r="GXH99" s="125"/>
      <c r="GXI99" s="125"/>
      <c r="GXJ99" s="125"/>
      <c r="GXK99" s="125"/>
      <c r="GXL99" s="125"/>
      <c r="GXM99" s="125"/>
      <c r="GXN99" s="125"/>
      <c r="GXO99" s="125"/>
      <c r="GXP99" s="125"/>
      <c r="GXQ99" s="125"/>
      <c r="GXR99" s="125"/>
      <c r="GXS99" s="125"/>
      <c r="GXT99" s="125"/>
      <c r="GXU99" s="125"/>
      <c r="GXV99" s="125"/>
      <c r="GXW99" s="125"/>
      <c r="GXX99" s="125"/>
      <c r="GXY99" s="125"/>
      <c r="GXZ99" s="125"/>
      <c r="GYA99" s="125"/>
      <c r="GYB99" s="125"/>
      <c r="GYC99" s="125"/>
      <c r="GYD99" s="125"/>
      <c r="GYE99" s="125"/>
      <c r="GYF99" s="125"/>
      <c r="GYG99" s="125"/>
      <c r="GYH99" s="125"/>
      <c r="GYI99" s="125"/>
      <c r="GYJ99" s="125"/>
      <c r="GYK99" s="125"/>
      <c r="GYL99" s="125"/>
      <c r="GYM99" s="125"/>
      <c r="GYN99" s="125"/>
      <c r="GYO99" s="125"/>
      <c r="GYP99" s="125"/>
      <c r="GYQ99" s="125"/>
      <c r="GYR99" s="125"/>
      <c r="GYS99" s="125"/>
      <c r="GYT99" s="125"/>
      <c r="GYU99" s="125"/>
      <c r="GYV99" s="125"/>
      <c r="GYW99" s="125"/>
      <c r="GYX99" s="125"/>
      <c r="GYY99" s="125"/>
      <c r="GYZ99" s="125"/>
      <c r="GZA99" s="125"/>
      <c r="GZB99" s="125"/>
      <c r="GZC99" s="125"/>
      <c r="GZD99" s="125"/>
      <c r="GZE99" s="125"/>
      <c r="GZF99" s="125"/>
      <c r="GZG99" s="125"/>
      <c r="GZH99" s="125"/>
      <c r="GZI99" s="125"/>
      <c r="GZJ99" s="125"/>
      <c r="GZK99" s="125"/>
      <c r="GZL99" s="125"/>
      <c r="GZM99" s="125"/>
      <c r="GZN99" s="125"/>
      <c r="GZO99" s="125"/>
      <c r="GZP99" s="125"/>
      <c r="GZQ99" s="125"/>
      <c r="GZR99" s="125"/>
      <c r="GZS99" s="125"/>
      <c r="GZT99" s="125"/>
      <c r="GZU99" s="125"/>
      <c r="GZV99" s="125"/>
      <c r="GZW99" s="125"/>
      <c r="GZX99" s="125"/>
      <c r="GZY99" s="125"/>
      <c r="GZZ99" s="125"/>
      <c r="HAA99" s="125"/>
      <c r="HAB99" s="125"/>
      <c r="HAC99" s="125"/>
      <c r="HAD99" s="125"/>
      <c r="HAE99" s="125"/>
      <c r="HAF99" s="125"/>
      <c r="HAG99" s="125"/>
      <c r="HAH99" s="125"/>
      <c r="HAI99" s="125"/>
      <c r="HAJ99" s="125"/>
      <c r="HAK99" s="125"/>
      <c r="HAL99" s="125"/>
      <c r="HAM99" s="125"/>
      <c r="HAN99" s="125"/>
      <c r="HAO99" s="125"/>
      <c r="HAP99" s="125"/>
      <c r="HAQ99" s="125"/>
      <c r="HAR99" s="125"/>
      <c r="HAS99" s="125"/>
      <c r="HAT99" s="125"/>
      <c r="HAU99" s="125"/>
      <c r="HAV99" s="125"/>
      <c r="HAW99" s="125"/>
      <c r="HAX99" s="125"/>
      <c r="HAY99" s="125"/>
      <c r="HAZ99" s="125"/>
      <c r="HBA99" s="125"/>
      <c r="HBB99" s="125"/>
      <c r="HBC99" s="125"/>
      <c r="HBD99" s="125"/>
      <c r="HBE99" s="125"/>
      <c r="HBF99" s="125"/>
      <c r="HBG99" s="125"/>
      <c r="HBH99" s="125"/>
      <c r="HBI99" s="125"/>
      <c r="HBJ99" s="125"/>
      <c r="HBK99" s="125"/>
      <c r="HBL99" s="125"/>
      <c r="HBM99" s="125"/>
      <c r="HBN99" s="125"/>
      <c r="HBO99" s="125"/>
      <c r="HBP99" s="125"/>
      <c r="HBQ99" s="125"/>
      <c r="HBR99" s="125"/>
      <c r="HBS99" s="125"/>
      <c r="HBT99" s="125"/>
      <c r="HBU99" s="125"/>
      <c r="HBV99" s="125"/>
      <c r="HBW99" s="125"/>
      <c r="HBX99" s="125"/>
      <c r="HBY99" s="125"/>
      <c r="HBZ99" s="125"/>
      <c r="HCA99" s="125"/>
      <c r="HCB99" s="125"/>
      <c r="HCC99" s="125"/>
      <c r="HCD99" s="125"/>
      <c r="HCE99" s="125"/>
      <c r="HCF99" s="125"/>
      <c r="HCG99" s="125"/>
      <c r="HCH99" s="125"/>
      <c r="HCI99" s="125"/>
      <c r="HCJ99" s="125"/>
      <c r="HCK99" s="125"/>
      <c r="HCL99" s="125"/>
      <c r="HCM99" s="125"/>
      <c r="HCN99" s="125"/>
      <c r="HCO99" s="125"/>
      <c r="HCP99" s="125"/>
      <c r="HCQ99" s="125"/>
      <c r="HCR99" s="125"/>
      <c r="HCS99" s="125"/>
      <c r="HCT99" s="125"/>
      <c r="HCU99" s="125"/>
      <c r="HCV99" s="125"/>
      <c r="HCW99" s="125"/>
      <c r="HCX99" s="125"/>
      <c r="HCY99" s="125"/>
      <c r="HCZ99" s="125"/>
      <c r="HDA99" s="125"/>
      <c r="HDB99" s="125"/>
      <c r="HDC99" s="125"/>
      <c r="HDD99" s="125"/>
      <c r="HDE99" s="125"/>
      <c r="HDF99" s="125"/>
      <c r="HDG99" s="125"/>
      <c r="HDH99" s="125"/>
      <c r="HDI99" s="125"/>
      <c r="HDJ99" s="125"/>
      <c r="HDK99" s="125"/>
      <c r="HDL99" s="125"/>
      <c r="HDM99" s="125"/>
      <c r="HDN99" s="125"/>
      <c r="HDO99" s="125"/>
      <c r="HDP99" s="125"/>
      <c r="HDQ99" s="125"/>
      <c r="HDR99" s="125"/>
      <c r="HDS99" s="125"/>
      <c r="HDT99" s="125"/>
      <c r="HDU99" s="125"/>
      <c r="HDV99" s="125"/>
      <c r="HDW99" s="125"/>
      <c r="HDX99" s="125"/>
      <c r="HDY99" s="125"/>
      <c r="HDZ99" s="125"/>
      <c r="HEA99" s="125"/>
      <c r="HEB99" s="125"/>
      <c r="HEC99" s="125"/>
      <c r="HED99" s="125"/>
      <c r="HEE99" s="125"/>
      <c r="HEF99" s="125"/>
      <c r="HEG99" s="125"/>
      <c r="HEH99" s="125"/>
      <c r="HEI99" s="125"/>
      <c r="HEJ99" s="125"/>
      <c r="HEK99" s="125"/>
      <c r="HEL99" s="125"/>
      <c r="HEM99" s="125"/>
      <c r="HEN99" s="125"/>
      <c r="HEO99" s="125"/>
      <c r="HEP99" s="125"/>
      <c r="HEQ99" s="125"/>
      <c r="HER99" s="125"/>
      <c r="HES99" s="125"/>
      <c r="HET99" s="125"/>
      <c r="HEU99" s="125"/>
      <c r="HEV99" s="125"/>
      <c r="HEW99" s="125"/>
      <c r="HEX99" s="125"/>
      <c r="HEY99" s="125"/>
      <c r="HEZ99" s="125"/>
      <c r="HFA99" s="125"/>
      <c r="HFB99" s="125"/>
      <c r="HFC99" s="125"/>
      <c r="HFD99" s="125"/>
      <c r="HFE99" s="125"/>
      <c r="HFF99" s="125"/>
      <c r="HFG99" s="125"/>
      <c r="HFH99" s="125"/>
      <c r="HFI99" s="125"/>
      <c r="HFJ99" s="125"/>
      <c r="HFK99" s="125"/>
      <c r="HFL99" s="125"/>
      <c r="HFM99" s="125"/>
      <c r="HFN99" s="125"/>
      <c r="HFO99" s="125"/>
      <c r="HFP99" s="125"/>
      <c r="HFQ99" s="125"/>
      <c r="HFR99" s="125"/>
      <c r="HFS99" s="125"/>
      <c r="HFT99" s="125"/>
      <c r="HFU99" s="125"/>
      <c r="HFV99" s="125"/>
      <c r="HFW99" s="125"/>
      <c r="HFX99" s="125"/>
      <c r="HFY99" s="125"/>
      <c r="HFZ99" s="125"/>
      <c r="HGA99" s="125"/>
      <c r="HGB99" s="125"/>
      <c r="HGC99" s="125"/>
      <c r="HGD99" s="125"/>
      <c r="HGE99" s="125"/>
      <c r="HGF99" s="125"/>
      <c r="HGG99" s="125"/>
      <c r="HGH99" s="125"/>
      <c r="HGI99" s="125"/>
      <c r="HGJ99" s="125"/>
      <c r="HGK99" s="125"/>
      <c r="HGL99" s="125"/>
      <c r="HGM99" s="125"/>
      <c r="HGN99" s="125"/>
      <c r="HGO99" s="125"/>
      <c r="HGP99" s="125"/>
      <c r="HGQ99" s="125"/>
      <c r="HGR99" s="125"/>
      <c r="HGS99" s="125"/>
      <c r="HGT99" s="125"/>
      <c r="HGU99" s="125"/>
      <c r="HGV99" s="125"/>
      <c r="HGW99" s="125"/>
      <c r="HGX99" s="125"/>
      <c r="HGY99" s="125"/>
      <c r="HGZ99" s="125"/>
      <c r="HHA99" s="125"/>
      <c r="HHB99" s="125"/>
      <c r="HHC99" s="125"/>
      <c r="HHD99" s="125"/>
      <c r="HHE99" s="125"/>
      <c r="HHF99" s="125"/>
      <c r="HHG99" s="125"/>
      <c r="HHH99" s="125"/>
      <c r="HHI99" s="125"/>
      <c r="HHJ99" s="125"/>
      <c r="HHK99" s="125"/>
      <c r="HHL99" s="125"/>
      <c r="HHM99" s="125"/>
      <c r="HHN99" s="125"/>
      <c r="HHO99" s="125"/>
      <c r="HHP99" s="125"/>
      <c r="HHQ99" s="125"/>
      <c r="HHR99" s="125"/>
      <c r="HHS99" s="125"/>
      <c r="HHT99" s="125"/>
      <c r="HHU99" s="125"/>
      <c r="HHV99" s="125"/>
      <c r="HHW99" s="125"/>
      <c r="HHX99" s="125"/>
      <c r="HHY99" s="125"/>
      <c r="HHZ99" s="125"/>
      <c r="HIA99" s="125"/>
      <c r="HIB99" s="125"/>
      <c r="HIC99" s="125"/>
      <c r="HID99" s="125"/>
      <c r="HIE99" s="125"/>
      <c r="HIF99" s="125"/>
      <c r="HIG99" s="125"/>
      <c r="HIH99" s="125"/>
      <c r="HII99" s="125"/>
      <c r="HIJ99" s="125"/>
      <c r="HIK99" s="125"/>
      <c r="HIL99" s="125"/>
      <c r="HIM99" s="125"/>
      <c r="HIN99" s="125"/>
      <c r="HIO99" s="125"/>
      <c r="HIP99" s="125"/>
      <c r="HIQ99" s="125"/>
      <c r="HIR99" s="125"/>
      <c r="HIS99" s="125"/>
      <c r="HIT99" s="125"/>
      <c r="HIU99" s="125"/>
      <c r="HIV99" s="125"/>
      <c r="HIW99" s="125"/>
      <c r="HIX99" s="125"/>
      <c r="HIY99" s="125"/>
      <c r="HIZ99" s="125"/>
      <c r="HJA99" s="125"/>
      <c r="HJB99" s="125"/>
      <c r="HJC99" s="125"/>
      <c r="HJD99" s="125"/>
      <c r="HJE99" s="125"/>
      <c r="HJF99" s="125"/>
      <c r="HJG99" s="125"/>
      <c r="HJH99" s="125"/>
      <c r="HJI99" s="125"/>
      <c r="HJJ99" s="125"/>
      <c r="HJK99" s="125"/>
      <c r="HJL99" s="125"/>
      <c r="HJM99" s="125"/>
      <c r="HJN99" s="125"/>
      <c r="HJO99" s="125"/>
      <c r="HJP99" s="125"/>
      <c r="HJQ99" s="125"/>
      <c r="HJR99" s="125"/>
      <c r="HJS99" s="125"/>
      <c r="HJT99" s="125"/>
      <c r="HJU99" s="125"/>
      <c r="HJV99" s="125"/>
      <c r="HJW99" s="125"/>
      <c r="HJX99" s="125"/>
      <c r="HJY99" s="125"/>
      <c r="HJZ99" s="125"/>
      <c r="HKA99" s="125"/>
      <c r="HKB99" s="125"/>
      <c r="HKC99" s="125"/>
      <c r="HKD99" s="125"/>
      <c r="HKE99" s="125"/>
      <c r="HKF99" s="125"/>
      <c r="HKG99" s="125"/>
      <c r="HKH99" s="125"/>
      <c r="HKI99" s="125"/>
      <c r="HKJ99" s="125"/>
      <c r="HKK99" s="125"/>
      <c r="HKL99" s="125"/>
      <c r="HKM99" s="125"/>
      <c r="HKN99" s="125"/>
      <c r="HKO99" s="125"/>
      <c r="HKP99" s="125"/>
      <c r="HKQ99" s="125"/>
      <c r="HKR99" s="125"/>
      <c r="HKS99" s="125"/>
      <c r="HKT99" s="125"/>
      <c r="HKU99" s="125"/>
      <c r="HKV99" s="125"/>
      <c r="HKW99" s="125"/>
      <c r="HKX99" s="125"/>
      <c r="HKY99" s="125"/>
      <c r="HKZ99" s="125"/>
      <c r="HLA99" s="125"/>
      <c r="HLB99" s="125"/>
      <c r="HLC99" s="125"/>
      <c r="HLD99" s="125"/>
      <c r="HLE99" s="125"/>
      <c r="HLF99" s="125"/>
      <c r="HLG99" s="125"/>
      <c r="HLH99" s="125"/>
      <c r="HLI99" s="125"/>
      <c r="HLJ99" s="125"/>
      <c r="HLK99" s="125"/>
      <c r="HLL99" s="125"/>
      <c r="HLM99" s="125"/>
      <c r="HLN99" s="125"/>
      <c r="HLO99" s="125"/>
      <c r="HLP99" s="125"/>
      <c r="HLQ99" s="125"/>
      <c r="HLR99" s="125"/>
      <c r="HLS99" s="125"/>
      <c r="HLT99" s="125"/>
      <c r="HLU99" s="125"/>
      <c r="HLV99" s="125"/>
      <c r="HLW99" s="125"/>
      <c r="HLX99" s="125"/>
      <c r="HLY99" s="125"/>
      <c r="HLZ99" s="125"/>
      <c r="HMA99" s="125"/>
      <c r="HMB99" s="125"/>
      <c r="HMC99" s="125"/>
      <c r="HMD99" s="125"/>
      <c r="HME99" s="125"/>
      <c r="HMF99" s="125"/>
      <c r="HMG99" s="125"/>
      <c r="HMH99" s="125"/>
      <c r="HMI99" s="125"/>
      <c r="HMJ99" s="125"/>
      <c r="HMK99" s="125"/>
      <c r="HML99" s="125"/>
      <c r="HMM99" s="125"/>
      <c r="HMN99" s="125"/>
      <c r="HMO99" s="125"/>
      <c r="HMP99" s="125"/>
      <c r="HMQ99" s="125"/>
      <c r="HMR99" s="125"/>
      <c r="HMS99" s="125"/>
      <c r="HMT99" s="125"/>
      <c r="HMU99" s="125"/>
      <c r="HMV99" s="125"/>
      <c r="HMW99" s="125"/>
      <c r="HMX99" s="125"/>
      <c r="HMY99" s="125"/>
      <c r="HMZ99" s="125"/>
      <c r="HNA99" s="125"/>
      <c r="HNB99" s="125"/>
      <c r="HNC99" s="125"/>
      <c r="HND99" s="125"/>
      <c r="HNE99" s="125"/>
      <c r="HNF99" s="125"/>
      <c r="HNG99" s="125"/>
      <c r="HNH99" s="125"/>
      <c r="HNI99" s="125"/>
      <c r="HNJ99" s="125"/>
      <c r="HNK99" s="125"/>
      <c r="HNL99" s="125"/>
      <c r="HNM99" s="125"/>
      <c r="HNN99" s="125"/>
      <c r="HNO99" s="125"/>
      <c r="HNP99" s="125"/>
      <c r="HNQ99" s="125"/>
      <c r="HNR99" s="125"/>
      <c r="HNS99" s="125"/>
      <c r="HNT99" s="125"/>
      <c r="HNU99" s="125"/>
      <c r="HNV99" s="125"/>
      <c r="HNW99" s="125"/>
      <c r="HNX99" s="125"/>
      <c r="HNY99" s="125"/>
      <c r="HNZ99" s="125"/>
      <c r="HOA99" s="125"/>
      <c r="HOB99" s="125"/>
      <c r="HOC99" s="125"/>
      <c r="HOD99" s="125"/>
      <c r="HOE99" s="125"/>
      <c r="HOF99" s="125"/>
      <c r="HOG99" s="125"/>
      <c r="HOH99" s="125"/>
      <c r="HOI99" s="125"/>
      <c r="HOJ99" s="125"/>
      <c r="HOK99" s="125"/>
      <c r="HOL99" s="125"/>
      <c r="HOM99" s="125"/>
      <c r="HON99" s="125"/>
      <c r="HOO99" s="125"/>
      <c r="HOP99" s="125"/>
      <c r="HOQ99" s="125"/>
      <c r="HOR99" s="125"/>
      <c r="HOS99" s="125"/>
      <c r="HOT99" s="125"/>
      <c r="HOU99" s="125"/>
      <c r="HOV99" s="125"/>
      <c r="HOW99" s="125"/>
      <c r="HOX99" s="125"/>
      <c r="HOY99" s="125"/>
      <c r="HOZ99" s="125"/>
      <c r="HPA99" s="125"/>
      <c r="HPB99" s="125"/>
      <c r="HPC99" s="125"/>
      <c r="HPD99" s="125"/>
      <c r="HPE99" s="125"/>
      <c r="HPF99" s="125"/>
      <c r="HPG99" s="125"/>
      <c r="HPH99" s="125"/>
      <c r="HPI99" s="125"/>
      <c r="HPJ99" s="125"/>
      <c r="HPK99" s="125"/>
      <c r="HPL99" s="125"/>
      <c r="HPM99" s="125"/>
      <c r="HPN99" s="125"/>
      <c r="HPO99" s="125"/>
      <c r="HPP99" s="125"/>
      <c r="HPQ99" s="125"/>
      <c r="HPR99" s="125"/>
      <c r="HPS99" s="125"/>
      <c r="HPT99" s="125"/>
      <c r="HPU99" s="125"/>
      <c r="HPV99" s="125"/>
      <c r="HPW99" s="125"/>
      <c r="HPX99" s="125"/>
      <c r="HPY99" s="125"/>
      <c r="HPZ99" s="125"/>
      <c r="HQA99" s="125"/>
      <c r="HQB99" s="125"/>
      <c r="HQC99" s="125"/>
      <c r="HQD99" s="125"/>
      <c r="HQE99" s="125"/>
      <c r="HQF99" s="125"/>
      <c r="HQG99" s="125"/>
      <c r="HQH99" s="125"/>
      <c r="HQI99" s="125"/>
      <c r="HQJ99" s="125"/>
      <c r="HQK99" s="125"/>
      <c r="HQL99" s="125"/>
      <c r="HQM99" s="125"/>
      <c r="HQN99" s="125"/>
      <c r="HQO99" s="125"/>
      <c r="HQP99" s="125"/>
      <c r="HQQ99" s="125"/>
      <c r="HQR99" s="125"/>
      <c r="HQS99" s="125"/>
      <c r="HQT99" s="125"/>
      <c r="HQU99" s="125"/>
      <c r="HQV99" s="125"/>
      <c r="HQW99" s="125"/>
      <c r="HQX99" s="125"/>
      <c r="HQY99" s="125"/>
      <c r="HQZ99" s="125"/>
      <c r="HRA99" s="125"/>
      <c r="HRB99" s="125"/>
      <c r="HRC99" s="125"/>
      <c r="HRD99" s="125"/>
      <c r="HRE99" s="125"/>
      <c r="HRF99" s="125"/>
      <c r="HRG99" s="125"/>
      <c r="HRH99" s="125"/>
      <c r="HRI99" s="125"/>
      <c r="HRJ99" s="125"/>
      <c r="HRK99" s="125"/>
      <c r="HRL99" s="125"/>
      <c r="HRM99" s="125"/>
      <c r="HRN99" s="125"/>
      <c r="HRO99" s="125"/>
      <c r="HRP99" s="125"/>
      <c r="HRQ99" s="125"/>
      <c r="HRR99" s="125"/>
      <c r="HRS99" s="125"/>
      <c r="HRT99" s="125"/>
      <c r="HRU99" s="125"/>
      <c r="HRV99" s="125"/>
      <c r="HRW99" s="125"/>
      <c r="HRX99" s="125"/>
      <c r="HRY99" s="125"/>
      <c r="HRZ99" s="125"/>
      <c r="HSA99" s="125"/>
      <c r="HSB99" s="125"/>
      <c r="HSC99" s="125"/>
      <c r="HSD99" s="125"/>
      <c r="HSE99" s="125"/>
      <c r="HSF99" s="125"/>
      <c r="HSG99" s="125"/>
      <c r="HSH99" s="125"/>
      <c r="HSI99" s="125"/>
      <c r="HSJ99" s="125"/>
      <c r="HSK99" s="125"/>
      <c r="HSL99" s="125"/>
      <c r="HSM99" s="125"/>
      <c r="HSN99" s="125"/>
      <c r="HSO99" s="125"/>
      <c r="HSP99" s="125"/>
      <c r="HSQ99" s="125"/>
      <c r="HSR99" s="125"/>
      <c r="HSS99" s="125"/>
      <c r="HST99" s="125"/>
      <c r="HSU99" s="125"/>
      <c r="HSV99" s="125"/>
      <c r="HSW99" s="125"/>
      <c r="HSX99" s="125"/>
      <c r="HSY99" s="125"/>
      <c r="HSZ99" s="125"/>
      <c r="HTA99" s="125"/>
      <c r="HTB99" s="125"/>
      <c r="HTC99" s="125"/>
      <c r="HTD99" s="125"/>
      <c r="HTE99" s="125"/>
      <c r="HTF99" s="125"/>
      <c r="HTG99" s="125"/>
      <c r="HTH99" s="125"/>
      <c r="HTI99" s="125"/>
      <c r="HTJ99" s="125"/>
      <c r="HTK99" s="125"/>
      <c r="HTL99" s="125"/>
      <c r="HTM99" s="125"/>
      <c r="HTN99" s="125"/>
      <c r="HTO99" s="125"/>
      <c r="HTP99" s="125"/>
      <c r="HTQ99" s="125"/>
      <c r="HTR99" s="125"/>
      <c r="HTS99" s="125"/>
      <c r="HTT99" s="125"/>
      <c r="HTU99" s="125"/>
      <c r="HTV99" s="125"/>
      <c r="HTW99" s="125"/>
      <c r="HTX99" s="125"/>
      <c r="HTY99" s="125"/>
      <c r="HTZ99" s="125"/>
      <c r="HUA99" s="125"/>
      <c r="HUB99" s="125"/>
      <c r="HUC99" s="125"/>
      <c r="HUD99" s="125"/>
      <c r="HUE99" s="125"/>
      <c r="HUF99" s="125"/>
      <c r="HUG99" s="125"/>
      <c r="HUH99" s="125"/>
      <c r="HUI99" s="125"/>
      <c r="HUJ99" s="125"/>
      <c r="HUK99" s="125"/>
      <c r="HUL99" s="125"/>
      <c r="HUM99" s="125"/>
      <c r="HUN99" s="125"/>
      <c r="HUO99" s="125"/>
      <c r="HUP99" s="125"/>
      <c r="HUQ99" s="125"/>
      <c r="HUR99" s="125"/>
      <c r="HUS99" s="125"/>
      <c r="HUT99" s="125"/>
      <c r="HUU99" s="125"/>
      <c r="HUV99" s="125"/>
      <c r="HUW99" s="125"/>
      <c r="HUX99" s="125"/>
      <c r="HUY99" s="125"/>
      <c r="HUZ99" s="125"/>
      <c r="HVA99" s="125"/>
      <c r="HVB99" s="125"/>
      <c r="HVC99" s="125"/>
      <c r="HVD99" s="125"/>
      <c r="HVE99" s="125"/>
      <c r="HVF99" s="125"/>
      <c r="HVG99" s="125"/>
      <c r="HVH99" s="125"/>
      <c r="HVI99" s="125"/>
      <c r="HVJ99" s="125"/>
      <c r="HVK99" s="125"/>
      <c r="HVL99" s="125"/>
      <c r="HVM99" s="125"/>
      <c r="HVN99" s="125"/>
      <c r="HVO99" s="125"/>
      <c r="HVP99" s="125"/>
      <c r="HVQ99" s="125"/>
      <c r="HVR99" s="125"/>
      <c r="HVS99" s="125"/>
      <c r="HVT99" s="125"/>
      <c r="HVU99" s="125"/>
      <c r="HVV99" s="125"/>
      <c r="HVW99" s="125"/>
      <c r="HVX99" s="125"/>
      <c r="HVY99" s="125"/>
      <c r="HVZ99" s="125"/>
      <c r="HWA99" s="125"/>
      <c r="HWB99" s="125"/>
      <c r="HWC99" s="125"/>
      <c r="HWD99" s="125"/>
      <c r="HWE99" s="125"/>
      <c r="HWF99" s="125"/>
      <c r="HWG99" s="125"/>
      <c r="HWH99" s="125"/>
      <c r="HWI99" s="125"/>
      <c r="HWJ99" s="125"/>
      <c r="HWK99" s="125"/>
      <c r="HWL99" s="125"/>
      <c r="HWM99" s="125"/>
      <c r="HWN99" s="125"/>
      <c r="HWO99" s="125"/>
      <c r="HWP99" s="125"/>
      <c r="HWQ99" s="125"/>
      <c r="HWR99" s="125"/>
      <c r="HWS99" s="125"/>
      <c r="HWT99" s="125"/>
      <c r="HWU99" s="125"/>
      <c r="HWV99" s="125"/>
      <c r="HWW99" s="125"/>
      <c r="HWX99" s="125"/>
      <c r="HWY99" s="125"/>
      <c r="HWZ99" s="125"/>
      <c r="HXA99" s="125"/>
      <c r="HXB99" s="125"/>
      <c r="HXC99" s="125"/>
      <c r="HXD99" s="125"/>
      <c r="HXE99" s="125"/>
      <c r="HXF99" s="125"/>
      <c r="HXG99" s="125"/>
      <c r="HXH99" s="125"/>
      <c r="HXI99" s="125"/>
      <c r="HXJ99" s="125"/>
      <c r="HXK99" s="125"/>
      <c r="HXL99" s="125"/>
      <c r="HXM99" s="125"/>
      <c r="HXN99" s="125"/>
      <c r="HXO99" s="125"/>
      <c r="HXP99" s="125"/>
      <c r="HXQ99" s="125"/>
      <c r="HXR99" s="125"/>
      <c r="HXS99" s="125"/>
      <c r="HXT99" s="125"/>
      <c r="HXU99" s="125"/>
      <c r="HXV99" s="125"/>
      <c r="HXW99" s="125"/>
      <c r="HXX99" s="125"/>
      <c r="HXY99" s="125"/>
      <c r="HXZ99" s="125"/>
      <c r="HYA99" s="125"/>
      <c r="HYB99" s="125"/>
      <c r="HYC99" s="125"/>
      <c r="HYD99" s="125"/>
      <c r="HYE99" s="125"/>
      <c r="HYF99" s="125"/>
      <c r="HYG99" s="125"/>
      <c r="HYH99" s="125"/>
      <c r="HYI99" s="125"/>
      <c r="HYJ99" s="125"/>
      <c r="HYK99" s="125"/>
      <c r="HYL99" s="125"/>
      <c r="HYM99" s="125"/>
      <c r="HYN99" s="125"/>
      <c r="HYO99" s="125"/>
      <c r="HYP99" s="125"/>
      <c r="HYQ99" s="125"/>
      <c r="HYR99" s="125"/>
      <c r="HYS99" s="125"/>
      <c r="HYT99" s="125"/>
      <c r="HYU99" s="125"/>
      <c r="HYV99" s="125"/>
      <c r="HYW99" s="125"/>
      <c r="HYX99" s="125"/>
      <c r="HYY99" s="125"/>
      <c r="HYZ99" s="125"/>
      <c r="HZA99" s="125"/>
      <c r="HZB99" s="125"/>
      <c r="HZC99" s="125"/>
      <c r="HZD99" s="125"/>
      <c r="HZE99" s="125"/>
      <c r="HZF99" s="125"/>
      <c r="HZG99" s="125"/>
      <c r="HZH99" s="125"/>
      <c r="HZI99" s="125"/>
      <c r="HZJ99" s="125"/>
      <c r="HZK99" s="125"/>
      <c r="HZL99" s="125"/>
      <c r="HZM99" s="125"/>
      <c r="HZN99" s="125"/>
      <c r="HZO99" s="125"/>
      <c r="HZP99" s="125"/>
      <c r="HZQ99" s="125"/>
      <c r="HZR99" s="125"/>
      <c r="HZS99" s="125"/>
      <c r="HZT99" s="125"/>
      <c r="HZU99" s="125"/>
      <c r="HZV99" s="125"/>
      <c r="HZW99" s="125"/>
      <c r="HZX99" s="125"/>
      <c r="HZY99" s="125"/>
      <c r="HZZ99" s="125"/>
      <c r="IAA99" s="125"/>
      <c r="IAB99" s="125"/>
      <c r="IAC99" s="125"/>
      <c r="IAD99" s="125"/>
      <c r="IAE99" s="125"/>
      <c r="IAF99" s="125"/>
      <c r="IAG99" s="125"/>
      <c r="IAH99" s="125"/>
      <c r="IAI99" s="125"/>
      <c r="IAJ99" s="125"/>
      <c r="IAK99" s="125"/>
      <c r="IAL99" s="125"/>
      <c r="IAM99" s="125"/>
      <c r="IAN99" s="125"/>
      <c r="IAO99" s="125"/>
      <c r="IAP99" s="125"/>
      <c r="IAQ99" s="125"/>
      <c r="IAR99" s="125"/>
      <c r="IAS99" s="125"/>
      <c r="IAT99" s="125"/>
      <c r="IAU99" s="125"/>
      <c r="IAV99" s="125"/>
      <c r="IAW99" s="125"/>
      <c r="IAX99" s="125"/>
      <c r="IAY99" s="125"/>
      <c r="IAZ99" s="125"/>
      <c r="IBA99" s="125"/>
      <c r="IBB99" s="125"/>
      <c r="IBC99" s="125"/>
      <c r="IBD99" s="125"/>
      <c r="IBE99" s="125"/>
      <c r="IBF99" s="125"/>
      <c r="IBG99" s="125"/>
      <c r="IBH99" s="125"/>
      <c r="IBI99" s="125"/>
      <c r="IBJ99" s="125"/>
      <c r="IBK99" s="125"/>
      <c r="IBL99" s="125"/>
      <c r="IBM99" s="125"/>
      <c r="IBN99" s="125"/>
      <c r="IBO99" s="125"/>
      <c r="IBP99" s="125"/>
      <c r="IBQ99" s="125"/>
      <c r="IBR99" s="125"/>
      <c r="IBS99" s="125"/>
      <c r="IBT99" s="125"/>
      <c r="IBU99" s="125"/>
      <c r="IBV99" s="125"/>
      <c r="IBW99" s="125"/>
      <c r="IBX99" s="125"/>
      <c r="IBY99" s="125"/>
      <c r="IBZ99" s="125"/>
      <c r="ICA99" s="125"/>
      <c r="ICB99" s="125"/>
      <c r="ICC99" s="125"/>
      <c r="ICD99" s="125"/>
      <c r="ICE99" s="125"/>
      <c r="ICF99" s="125"/>
      <c r="ICG99" s="125"/>
      <c r="ICH99" s="125"/>
      <c r="ICI99" s="125"/>
      <c r="ICJ99" s="125"/>
      <c r="ICK99" s="125"/>
      <c r="ICL99" s="125"/>
      <c r="ICM99" s="125"/>
      <c r="ICN99" s="125"/>
      <c r="ICO99" s="125"/>
      <c r="ICP99" s="125"/>
      <c r="ICQ99" s="125"/>
      <c r="ICR99" s="125"/>
      <c r="ICS99" s="125"/>
      <c r="ICT99" s="125"/>
      <c r="ICU99" s="125"/>
      <c r="ICV99" s="125"/>
      <c r="ICW99" s="125"/>
      <c r="ICX99" s="125"/>
      <c r="ICY99" s="125"/>
      <c r="ICZ99" s="125"/>
      <c r="IDA99" s="125"/>
      <c r="IDB99" s="125"/>
      <c r="IDC99" s="125"/>
      <c r="IDD99" s="125"/>
      <c r="IDE99" s="125"/>
      <c r="IDF99" s="125"/>
      <c r="IDG99" s="125"/>
      <c r="IDH99" s="125"/>
      <c r="IDI99" s="125"/>
      <c r="IDJ99" s="125"/>
      <c r="IDK99" s="125"/>
      <c r="IDL99" s="125"/>
      <c r="IDM99" s="125"/>
      <c r="IDN99" s="125"/>
      <c r="IDO99" s="125"/>
      <c r="IDP99" s="125"/>
      <c r="IDQ99" s="125"/>
      <c r="IDR99" s="125"/>
      <c r="IDS99" s="125"/>
      <c r="IDT99" s="125"/>
      <c r="IDU99" s="125"/>
      <c r="IDV99" s="125"/>
      <c r="IDW99" s="125"/>
      <c r="IDX99" s="125"/>
      <c r="IDY99" s="125"/>
      <c r="IDZ99" s="125"/>
      <c r="IEA99" s="125"/>
      <c r="IEB99" s="125"/>
      <c r="IEC99" s="125"/>
      <c r="IED99" s="125"/>
      <c r="IEE99" s="125"/>
      <c r="IEF99" s="125"/>
      <c r="IEG99" s="125"/>
      <c r="IEH99" s="125"/>
      <c r="IEI99" s="125"/>
      <c r="IEJ99" s="125"/>
      <c r="IEK99" s="125"/>
      <c r="IEL99" s="125"/>
      <c r="IEM99" s="125"/>
      <c r="IEN99" s="125"/>
      <c r="IEO99" s="125"/>
      <c r="IEP99" s="125"/>
      <c r="IEQ99" s="125"/>
      <c r="IER99" s="125"/>
      <c r="IES99" s="125"/>
      <c r="IET99" s="125"/>
      <c r="IEU99" s="125"/>
      <c r="IEV99" s="125"/>
      <c r="IEW99" s="125"/>
      <c r="IEX99" s="125"/>
      <c r="IEY99" s="125"/>
      <c r="IEZ99" s="125"/>
      <c r="IFA99" s="125"/>
      <c r="IFB99" s="125"/>
      <c r="IFC99" s="125"/>
      <c r="IFD99" s="125"/>
      <c r="IFE99" s="125"/>
      <c r="IFF99" s="125"/>
      <c r="IFG99" s="125"/>
      <c r="IFH99" s="125"/>
      <c r="IFI99" s="125"/>
      <c r="IFJ99" s="125"/>
      <c r="IFK99" s="125"/>
      <c r="IFL99" s="125"/>
      <c r="IFM99" s="125"/>
      <c r="IFN99" s="125"/>
      <c r="IFO99" s="125"/>
      <c r="IFP99" s="125"/>
      <c r="IFQ99" s="125"/>
      <c r="IFR99" s="125"/>
      <c r="IFS99" s="125"/>
      <c r="IFT99" s="125"/>
      <c r="IFU99" s="125"/>
      <c r="IFV99" s="125"/>
      <c r="IFW99" s="125"/>
      <c r="IFX99" s="125"/>
      <c r="IFY99" s="125"/>
      <c r="IFZ99" s="125"/>
      <c r="IGA99" s="125"/>
      <c r="IGB99" s="125"/>
      <c r="IGC99" s="125"/>
      <c r="IGD99" s="125"/>
      <c r="IGE99" s="125"/>
      <c r="IGF99" s="125"/>
      <c r="IGG99" s="125"/>
      <c r="IGH99" s="125"/>
      <c r="IGI99" s="125"/>
      <c r="IGJ99" s="125"/>
      <c r="IGK99" s="125"/>
      <c r="IGL99" s="125"/>
      <c r="IGM99" s="125"/>
      <c r="IGN99" s="125"/>
      <c r="IGO99" s="125"/>
      <c r="IGP99" s="125"/>
      <c r="IGQ99" s="125"/>
      <c r="IGR99" s="125"/>
      <c r="IGS99" s="125"/>
      <c r="IGT99" s="125"/>
      <c r="IGU99" s="125"/>
      <c r="IGV99" s="125"/>
      <c r="IGW99" s="125"/>
      <c r="IGX99" s="125"/>
      <c r="IGY99" s="125"/>
      <c r="IGZ99" s="125"/>
      <c r="IHA99" s="125"/>
      <c r="IHB99" s="125"/>
      <c r="IHC99" s="125"/>
      <c r="IHD99" s="125"/>
      <c r="IHE99" s="125"/>
      <c r="IHF99" s="125"/>
      <c r="IHG99" s="125"/>
      <c r="IHH99" s="125"/>
      <c r="IHI99" s="125"/>
      <c r="IHJ99" s="125"/>
      <c r="IHK99" s="125"/>
      <c r="IHL99" s="125"/>
      <c r="IHM99" s="125"/>
      <c r="IHN99" s="125"/>
      <c r="IHO99" s="125"/>
      <c r="IHP99" s="125"/>
      <c r="IHQ99" s="125"/>
      <c r="IHR99" s="125"/>
      <c r="IHS99" s="125"/>
      <c r="IHT99" s="125"/>
      <c r="IHU99" s="125"/>
      <c r="IHV99" s="125"/>
      <c r="IHW99" s="125"/>
      <c r="IHX99" s="125"/>
      <c r="IHY99" s="125"/>
      <c r="IHZ99" s="125"/>
      <c r="IIA99" s="125"/>
      <c r="IIB99" s="125"/>
      <c r="IIC99" s="125"/>
      <c r="IID99" s="125"/>
      <c r="IIE99" s="125"/>
      <c r="IIF99" s="125"/>
      <c r="IIG99" s="125"/>
      <c r="IIH99" s="125"/>
      <c r="III99" s="125"/>
      <c r="IIJ99" s="125"/>
      <c r="IIK99" s="125"/>
      <c r="IIL99" s="125"/>
      <c r="IIM99" s="125"/>
      <c r="IIN99" s="125"/>
      <c r="IIO99" s="125"/>
      <c r="IIP99" s="125"/>
      <c r="IIQ99" s="125"/>
      <c r="IIR99" s="125"/>
      <c r="IIS99" s="125"/>
      <c r="IIT99" s="125"/>
      <c r="IIU99" s="125"/>
      <c r="IIV99" s="125"/>
      <c r="IIW99" s="125"/>
      <c r="IIX99" s="125"/>
      <c r="IIY99" s="125"/>
      <c r="IIZ99" s="125"/>
      <c r="IJA99" s="125"/>
      <c r="IJB99" s="125"/>
      <c r="IJC99" s="125"/>
      <c r="IJD99" s="125"/>
      <c r="IJE99" s="125"/>
      <c r="IJF99" s="125"/>
      <c r="IJG99" s="125"/>
      <c r="IJH99" s="125"/>
      <c r="IJI99" s="125"/>
      <c r="IJJ99" s="125"/>
      <c r="IJK99" s="125"/>
      <c r="IJL99" s="125"/>
      <c r="IJM99" s="125"/>
      <c r="IJN99" s="125"/>
      <c r="IJO99" s="125"/>
      <c r="IJP99" s="125"/>
      <c r="IJQ99" s="125"/>
      <c r="IJR99" s="125"/>
      <c r="IJS99" s="125"/>
      <c r="IJT99" s="125"/>
      <c r="IJU99" s="125"/>
      <c r="IJV99" s="125"/>
      <c r="IJW99" s="125"/>
      <c r="IJX99" s="125"/>
      <c r="IJY99" s="125"/>
      <c r="IJZ99" s="125"/>
      <c r="IKA99" s="125"/>
      <c r="IKB99" s="125"/>
      <c r="IKC99" s="125"/>
      <c r="IKD99" s="125"/>
      <c r="IKE99" s="125"/>
      <c r="IKF99" s="125"/>
      <c r="IKG99" s="125"/>
      <c r="IKH99" s="125"/>
      <c r="IKI99" s="125"/>
      <c r="IKJ99" s="125"/>
      <c r="IKK99" s="125"/>
      <c r="IKL99" s="125"/>
      <c r="IKM99" s="125"/>
      <c r="IKN99" s="125"/>
      <c r="IKO99" s="125"/>
      <c r="IKP99" s="125"/>
      <c r="IKQ99" s="125"/>
      <c r="IKR99" s="125"/>
      <c r="IKS99" s="125"/>
      <c r="IKT99" s="125"/>
      <c r="IKU99" s="125"/>
      <c r="IKV99" s="125"/>
      <c r="IKW99" s="125"/>
      <c r="IKX99" s="125"/>
      <c r="IKY99" s="125"/>
      <c r="IKZ99" s="125"/>
      <c r="ILA99" s="125"/>
      <c r="ILB99" s="125"/>
      <c r="ILC99" s="125"/>
      <c r="ILD99" s="125"/>
      <c r="ILE99" s="125"/>
      <c r="ILF99" s="125"/>
      <c r="ILG99" s="125"/>
      <c r="ILH99" s="125"/>
      <c r="ILI99" s="125"/>
      <c r="ILJ99" s="125"/>
      <c r="ILK99" s="125"/>
      <c r="ILL99" s="125"/>
      <c r="ILM99" s="125"/>
      <c r="ILN99" s="125"/>
      <c r="ILO99" s="125"/>
      <c r="ILP99" s="125"/>
      <c r="ILQ99" s="125"/>
      <c r="ILR99" s="125"/>
      <c r="ILS99" s="125"/>
      <c r="ILT99" s="125"/>
      <c r="ILU99" s="125"/>
      <c r="ILV99" s="125"/>
      <c r="ILW99" s="125"/>
      <c r="ILX99" s="125"/>
      <c r="ILY99" s="125"/>
      <c r="ILZ99" s="125"/>
      <c r="IMA99" s="125"/>
      <c r="IMB99" s="125"/>
      <c r="IMC99" s="125"/>
      <c r="IMD99" s="125"/>
      <c r="IME99" s="125"/>
      <c r="IMF99" s="125"/>
      <c r="IMG99" s="125"/>
      <c r="IMH99" s="125"/>
      <c r="IMI99" s="125"/>
      <c r="IMJ99" s="125"/>
      <c r="IMK99" s="125"/>
      <c r="IML99" s="125"/>
      <c r="IMM99" s="125"/>
      <c r="IMN99" s="125"/>
      <c r="IMO99" s="125"/>
      <c r="IMP99" s="125"/>
      <c r="IMQ99" s="125"/>
      <c r="IMR99" s="125"/>
      <c r="IMS99" s="125"/>
      <c r="IMT99" s="125"/>
      <c r="IMU99" s="125"/>
      <c r="IMV99" s="125"/>
      <c r="IMW99" s="125"/>
      <c r="IMX99" s="125"/>
      <c r="IMY99" s="125"/>
      <c r="IMZ99" s="125"/>
      <c r="INA99" s="125"/>
      <c r="INB99" s="125"/>
      <c r="INC99" s="125"/>
      <c r="IND99" s="125"/>
      <c r="INE99" s="125"/>
      <c r="INF99" s="125"/>
      <c r="ING99" s="125"/>
      <c r="INH99" s="125"/>
      <c r="INI99" s="125"/>
      <c r="INJ99" s="125"/>
      <c r="INK99" s="125"/>
      <c r="INL99" s="125"/>
      <c r="INM99" s="125"/>
      <c r="INN99" s="125"/>
      <c r="INO99" s="125"/>
      <c r="INP99" s="125"/>
      <c r="INQ99" s="125"/>
      <c r="INR99" s="125"/>
      <c r="INS99" s="125"/>
      <c r="INT99" s="125"/>
      <c r="INU99" s="125"/>
      <c r="INV99" s="125"/>
      <c r="INW99" s="125"/>
      <c r="INX99" s="125"/>
      <c r="INY99" s="125"/>
      <c r="INZ99" s="125"/>
      <c r="IOA99" s="125"/>
      <c r="IOB99" s="125"/>
      <c r="IOC99" s="125"/>
      <c r="IOD99" s="125"/>
      <c r="IOE99" s="125"/>
      <c r="IOF99" s="125"/>
      <c r="IOG99" s="125"/>
      <c r="IOH99" s="125"/>
      <c r="IOI99" s="125"/>
      <c r="IOJ99" s="125"/>
      <c r="IOK99" s="125"/>
      <c r="IOL99" s="125"/>
      <c r="IOM99" s="125"/>
      <c r="ION99" s="125"/>
      <c r="IOO99" s="125"/>
      <c r="IOP99" s="125"/>
      <c r="IOQ99" s="125"/>
      <c r="IOR99" s="125"/>
      <c r="IOS99" s="125"/>
      <c r="IOT99" s="125"/>
      <c r="IOU99" s="125"/>
      <c r="IOV99" s="125"/>
      <c r="IOW99" s="125"/>
      <c r="IOX99" s="125"/>
      <c r="IOY99" s="125"/>
      <c r="IOZ99" s="125"/>
      <c r="IPA99" s="125"/>
      <c r="IPB99" s="125"/>
      <c r="IPC99" s="125"/>
      <c r="IPD99" s="125"/>
      <c r="IPE99" s="125"/>
      <c r="IPF99" s="125"/>
      <c r="IPG99" s="125"/>
      <c r="IPH99" s="125"/>
      <c r="IPI99" s="125"/>
      <c r="IPJ99" s="125"/>
      <c r="IPK99" s="125"/>
      <c r="IPL99" s="125"/>
      <c r="IPM99" s="125"/>
      <c r="IPN99" s="125"/>
      <c r="IPO99" s="125"/>
      <c r="IPP99" s="125"/>
      <c r="IPQ99" s="125"/>
      <c r="IPR99" s="125"/>
      <c r="IPS99" s="125"/>
      <c r="IPT99" s="125"/>
      <c r="IPU99" s="125"/>
      <c r="IPV99" s="125"/>
      <c r="IPW99" s="125"/>
      <c r="IPX99" s="125"/>
      <c r="IPY99" s="125"/>
      <c r="IPZ99" s="125"/>
      <c r="IQA99" s="125"/>
      <c r="IQB99" s="125"/>
      <c r="IQC99" s="125"/>
      <c r="IQD99" s="125"/>
      <c r="IQE99" s="125"/>
      <c r="IQF99" s="125"/>
      <c r="IQG99" s="125"/>
      <c r="IQH99" s="125"/>
      <c r="IQI99" s="125"/>
      <c r="IQJ99" s="125"/>
      <c r="IQK99" s="125"/>
      <c r="IQL99" s="125"/>
      <c r="IQM99" s="125"/>
      <c r="IQN99" s="125"/>
      <c r="IQO99" s="125"/>
      <c r="IQP99" s="125"/>
      <c r="IQQ99" s="125"/>
      <c r="IQR99" s="125"/>
      <c r="IQS99" s="125"/>
      <c r="IQT99" s="125"/>
      <c r="IQU99" s="125"/>
      <c r="IQV99" s="125"/>
      <c r="IQW99" s="125"/>
      <c r="IQX99" s="125"/>
      <c r="IQY99" s="125"/>
      <c r="IQZ99" s="125"/>
      <c r="IRA99" s="125"/>
      <c r="IRB99" s="125"/>
      <c r="IRC99" s="125"/>
      <c r="IRD99" s="125"/>
      <c r="IRE99" s="125"/>
      <c r="IRF99" s="125"/>
      <c r="IRG99" s="125"/>
      <c r="IRH99" s="125"/>
      <c r="IRI99" s="125"/>
      <c r="IRJ99" s="125"/>
      <c r="IRK99" s="125"/>
      <c r="IRL99" s="125"/>
      <c r="IRM99" s="125"/>
      <c r="IRN99" s="125"/>
      <c r="IRO99" s="125"/>
      <c r="IRP99" s="125"/>
      <c r="IRQ99" s="125"/>
      <c r="IRR99" s="125"/>
      <c r="IRS99" s="125"/>
      <c r="IRT99" s="125"/>
      <c r="IRU99" s="125"/>
      <c r="IRV99" s="125"/>
      <c r="IRW99" s="125"/>
      <c r="IRX99" s="125"/>
      <c r="IRY99" s="125"/>
      <c r="IRZ99" s="125"/>
      <c r="ISA99" s="125"/>
      <c r="ISB99" s="125"/>
      <c r="ISC99" s="125"/>
      <c r="ISD99" s="125"/>
      <c r="ISE99" s="125"/>
      <c r="ISF99" s="125"/>
      <c r="ISG99" s="125"/>
      <c r="ISH99" s="125"/>
      <c r="ISI99" s="125"/>
      <c r="ISJ99" s="125"/>
      <c r="ISK99" s="125"/>
      <c r="ISL99" s="125"/>
      <c r="ISM99" s="125"/>
      <c r="ISN99" s="125"/>
      <c r="ISO99" s="125"/>
      <c r="ISP99" s="125"/>
      <c r="ISQ99" s="125"/>
      <c r="ISR99" s="125"/>
      <c r="ISS99" s="125"/>
      <c r="IST99" s="125"/>
      <c r="ISU99" s="125"/>
      <c r="ISV99" s="125"/>
      <c r="ISW99" s="125"/>
      <c r="ISX99" s="125"/>
      <c r="ISY99" s="125"/>
      <c r="ISZ99" s="125"/>
      <c r="ITA99" s="125"/>
      <c r="ITB99" s="125"/>
      <c r="ITC99" s="125"/>
      <c r="ITD99" s="125"/>
      <c r="ITE99" s="125"/>
      <c r="ITF99" s="125"/>
      <c r="ITG99" s="125"/>
      <c r="ITH99" s="125"/>
      <c r="ITI99" s="125"/>
      <c r="ITJ99" s="125"/>
      <c r="ITK99" s="125"/>
      <c r="ITL99" s="125"/>
      <c r="ITM99" s="125"/>
      <c r="ITN99" s="125"/>
      <c r="ITO99" s="125"/>
      <c r="ITP99" s="125"/>
      <c r="ITQ99" s="125"/>
      <c r="ITR99" s="125"/>
      <c r="ITS99" s="125"/>
      <c r="ITT99" s="125"/>
      <c r="ITU99" s="125"/>
      <c r="ITV99" s="125"/>
      <c r="ITW99" s="125"/>
      <c r="ITX99" s="125"/>
      <c r="ITY99" s="125"/>
      <c r="ITZ99" s="125"/>
      <c r="IUA99" s="125"/>
      <c r="IUB99" s="125"/>
      <c r="IUC99" s="125"/>
      <c r="IUD99" s="125"/>
      <c r="IUE99" s="125"/>
      <c r="IUF99" s="125"/>
      <c r="IUG99" s="125"/>
      <c r="IUH99" s="125"/>
      <c r="IUI99" s="125"/>
      <c r="IUJ99" s="125"/>
      <c r="IUK99" s="125"/>
      <c r="IUL99" s="125"/>
      <c r="IUM99" s="125"/>
      <c r="IUN99" s="125"/>
      <c r="IUO99" s="125"/>
      <c r="IUP99" s="125"/>
      <c r="IUQ99" s="125"/>
      <c r="IUR99" s="125"/>
      <c r="IUS99" s="125"/>
      <c r="IUT99" s="125"/>
      <c r="IUU99" s="125"/>
      <c r="IUV99" s="125"/>
      <c r="IUW99" s="125"/>
      <c r="IUX99" s="125"/>
      <c r="IUY99" s="125"/>
      <c r="IUZ99" s="125"/>
      <c r="IVA99" s="125"/>
      <c r="IVB99" s="125"/>
      <c r="IVC99" s="125"/>
      <c r="IVD99" s="125"/>
      <c r="IVE99" s="125"/>
      <c r="IVF99" s="125"/>
      <c r="IVG99" s="125"/>
      <c r="IVH99" s="125"/>
      <c r="IVI99" s="125"/>
      <c r="IVJ99" s="125"/>
      <c r="IVK99" s="125"/>
      <c r="IVL99" s="125"/>
      <c r="IVM99" s="125"/>
      <c r="IVN99" s="125"/>
      <c r="IVO99" s="125"/>
      <c r="IVP99" s="125"/>
      <c r="IVQ99" s="125"/>
      <c r="IVR99" s="125"/>
      <c r="IVS99" s="125"/>
      <c r="IVT99" s="125"/>
      <c r="IVU99" s="125"/>
      <c r="IVV99" s="125"/>
      <c r="IVW99" s="125"/>
      <c r="IVX99" s="125"/>
      <c r="IVY99" s="125"/>
      <c r="IVZ99" s="125"/>
      <c r="IWA99" s="125"/>
      <c r="IWB99" s="125"/>
      <c r="IWC99" s="125"/>
      <c r="IWD99" s="125"/>
      <c r="IWE99" s="125"/>
      <c r="IWF99" s="125"/>
      <c r="IWG99" s="125"/>
      <c r="IWH99" s="125"/>
      <c r="IWI99" s="125"/>
      <c r="IWJ99" s="125"/>
      <c r="IWK99" s="125"/>
      <c r="IWL99" s="125"/>
      <c r="IWM99" s="125"/>
      <c r="IWN99" s="125"/>
      <c r="IWO99" s="125"/>
      <c r="IWP99" s="125"/>
      <c r="IWQ99" s="125"/>
      <c r="IWR99" s="125"/>
      <c r="IWS99" s="125"/>
      <c r="IWT99" s="125"/>
      <c r="IWU99" s="125"/>
      <c r="IWV99" s="125"/>
      <c r="IWW99" s="125"/>
      <c r="IWX99" s="125"/>
      <c r="IWY99" s="125"/>
      <c r="IWZ99" s="125"/>
      <c r="IXA99" s="125"/>
      <c r="IXB99" s="125"/>
      <c r="IXC99" s="125"/>
      <c r="IXD99" s="125"/>
      <c r="IXE99" s="125"/>
      <c r="IXF99" s="125"/>
      <c r="IXG99" s="125"/>
      <c r="IXH99" s="125"/>
      <c r="IXI99" s="125"/>
      <c r="IXJ99" s="125"/>
      <c r="IXK99" s="125"/>
      <c r="IXL99" s="125"/>
      <c r="IXM99" s="125"/>
      <c r="IXN99" s="125"/>
      <c r="IXO99" s="125"/>
      <c r="IXP99" s="125"/>
      <c r="IXQ99" s="125"/>
      <c r="IXR99" s="125"/>
      <c r="IXS99" s="125"/>
      <c r="IXT99" s="125"/>
      <c r="IXU99" s="125"/>
      <c r="IXV99" s="125"/>
      <c r="IXW99" s="125"/>
      <c r="IXX99" s="125"/>
      <c r="IXY99" s="125"/>
      <c r="IXZ99" s="125"/>
      <c r="IYA99" s="125"/>
      <c r="IYB99" s="125"/>
      <c r="IYC99" s="125"/>
      <c r="IYD99" s="125"/>
      <c r="IYE99" s="125"/>
      <c r="IYF99" s="125"/>
      <c r="IYG99" s="125"/>
      <c r="IYH99" s="125"/>
      <c r="IYI99" s="125"/>
      <c r="IYJ99" s="125"/>
      <c r="IYK99" s="125"/>
      <c r="IYL99" s="125"/>
      <c r="IYM99" s="125"/>
      <c r="IYN99" s="125"/>
      <c r="IYO99" s="125"/>
      <c r="IYP99" s="125"/>
      <c r="IYQ99" s="125"/>
      <c r="IYR99" s="125"/>
      <c r="IYS99" s="125"/>
      <c r="IYT99" s="125"/>
      <c r="IYU99" s="125"/>
      <c r="IYV99" s="125"/>
      <c r="IYW99" s="125"/>
      <c r="IYX99" s="125"/>
      <c r="IYY99" s="125"/>
      <c r="IYZ99" s="125"/>
      <c r="IZA99" s="125"/>
      <c r="IZB99" s="125"/>
      <c r="IZC99" s="125"/>
      <c r="IZD99" s="125"/>
      <c r="IZE99" s="125"/>
      <c r="IZF99" s="125"/>
      <c r="IZG99" s="125"/>
      <c r="IZH99" s="125"/>
      <c r="IZI99" s="125"/>
      <c r="IZJ99" s="125"/>
      <c r="IZK99" s="125"/>
      <c r="IZL99" s="125"/>
      <c r="IZM99" s="125"/>
      <c r="IZN99" s="125"/>
      <c r="IZO99" s="125"/>
      <c r="IZP99" s="125"/>
      <c r="IZQ99" s="125"/>
      <c r="IZR99" s="125"/>
      <c r="IZS99" s="125"/>
      <c r="IZT99" s="125"/>
      <c r="IZU99" s="125"/>
      <c r="IZV99" s="125"/>
      <c r="IZW99" s="125"/>
      <c r="IZX99" s="125"/>
      <c r="IZY99" s="125"/>
      <c r="IZZ99" s="125"/>
      <c r="JAA99" s="125"/>
      <c r="JAB99" s="125"/>
      <c r="JAC99" s="125"/>
      <c r="JAD99" s="125"/>
      <c r="JAE99" s="125"/>
      <c r="JAF99" s="125"/>
      <c r="JAG99" s="125"/>
      <c r="JAH99" s="125"/>
      <c r="JAI99" s="125"/>
      <c r="JAJ99" s="125"/>
      <c r="JAK99" s="125"/>
      <c r="JAL99" s="125"/>
      <c r="JAM99" s="125"/>
      <c r="JAN99" s="125"/>
      <c r="JAO99" s="125"/>
      <c r="JAP99" s="125"/>
      <c r="JAQ99" s="125"/>
      <c r="JAR99" s="125"/>
      <c r="JAS99" s="125"/>
      <c r="JAT99" s="125"/>
      <c r="JAU99" s="125"/>
      <c r="JAV99" s="125"/>
      <c r="JAW99" s="125"/>
      <c r="JAX99" s="125"/>
      <c r="JAY99" s="125"/>
      <c r="JAZ99" s="125"/>
      <c r="JBA99" s="125"/>
      <c r="JBB99" s="125"/>
      <c r="JBC99" s="125"/>
      <c r="JBD99" s="125"/>
      <c r="JBE99" s="125"/>
      <c r="JBF99" s="125"/>
      <c r="JBG99" s="125"/>
      <c r="JBH99" s="125"/>
      <c r="JBI99" s="125"/>
      <c r="JBJ99" s="125"/>
      <c r="JBK99" s="125"/>
      <c r="JBL99" s="125"/>
      <c r="JBM99" s="125"/>
      <c r="JBN99" s="125"/>
      <c r="JBO99" s="125"/>
      <c r="JBP99" s="125"/>
      <c r="JBQ99" s="125"/>
      <c r="JBR99" s="125"/>
      <c r="JBS99" s="125"/>
      <c r="JBT99" s="125"/>
      <c r="JBU99" s="125"/>
      <c r="JBV99" s="125"/>
      <c r="JBW99" s="125"/>
      <c r="JBX99" s="125"/>
      <c r="JBY99" s="125"/>
      <c r="JBZ99" s="125"/>
      <c r="JCA99" s="125"/>
      <c r="JCB99" s="125"/>
      <c r="JCC99" s="125"/>
      <c r="JCD99" s="125"/>
      <c r="JCE99" s="125"/>
      <c r="JCF99" s="125"/>
      <c r="JCG99" s="125"/>
      <c r="JCH99" s="125"/>
      <c r="JCI99" s="125"/>
      <c r="JCJ99" s="125"/>
      <c r="JCK99" s="125"/>
      <c r="JCL99" s="125"/>
      <c r="JCM99" s="125"/>
      <c r="JCN99" s="125"/>
      <c r="JCO99" s="125"/>
      <c r="JCP99" s="125"/>
      <c r="JCQ99" s="125"/>
      <c r="JCR99" s="125"/>
      <c r="JCS99" s="125"/>
      <c r="JCT99" s="125"/>
      <c r="JCU99" s="125"/>
      <c r="JCV99" s="125"/>
      <c r="JCW99" s="125"/>
      <c r="JCX99" s="125"/>
      <c r="JCY99" s="125"/>
      <c r="JCZ99" s="125"/>
      <c r="JDA99" s="125"/>
      <c r="JDB99" s="125"/>
      <c r="JDC99" s="125"/>
      <c r="JDD99" s="125"/>
      <c r="JDE99" s="125"/>
      <c r="JDF99" s="125"/>
      <c r="JDG99" s="125"/>
      <c r="JDH99" s="125"/>
      <c r="JDI99" s="125"/>
      <c r="JDJ99" s="125"/>
      <c r="JDK99" s="125"/>
      <c r="JDL99" s="125"/>
      <c r="JDM99" s="125"/>
      <c r="JDN99" s="125"/>
      <c r="JDO99" s="125"/>
      <c r="JDP99" s="125"/>
      <c r="JDQ99" s="125"/>
      <c r="JDR99" s="125"/>
      <c r="JDS99" s="125"/>
      <c r="JDT99" s="125"/>
      <c r="JDU99" s="125"/>
      <c r="JDV99" s="125"/>
      <c r="JDW99" s="125"/>
      <c r="JDX99" s="125"/>
      <c r="JDY99" s="125"/>
      <c r="JDZ99" s="125"/>
      <c r="JEA99" s="125"/>
      <c r="JEB99" s="125"/>
      <c r="JEC99" s="125"/>
      <c r="JED99" s="125"/>
      <c r="JEE99" s="125"/>
      <c r="JEF99" s="125"/>
      <c r="JEG99" s="125"/>
      <c r="JEH99" s="125"/>
      <c r="JEI99" s="125"/>
      <c r="JEJ99" s="125"/>
      <c r="JEK99" s="125"/>
      <c r="JEL99" s="125"/>
      <c r="JEM99" s="125"/>
      <c r="JEN99" s="125"/>
      <c r="JEO99" s="125"/>
      <c r="JEP99" s="125"/>
      <c r="JEQ99" s="125"/>
      <c r="JER99" s="125"/>
      <c r="JES99" s="125"/>
      <c r="JET99" s="125"/>
      <c r="JEU99" s="125"/>
      <c r="JEV99" s="125"/>
      <c r="JEW99" s="125"/>
      <c r="JEX99" s="125"/>
      <c r="JEY99" s="125"/>
      <c r="JEZ99" s="125"/>
      <c r="JFA99" s="125"/>
      <c r="JFB99" s="125"/>
      <c r="JFC99" s="125"/>
      <c r="JFD99" s="125"/>
      <c r="JFE99" s="125"/>
      <c r="JFF99" s="125"/>
      <c r="JFG99" s="125"/>
      <c r="JFH99" s="125"/>
      <c r="JFI99" s="125"/>
      <c r="JFJ99" s="125"/>
      <c r="JFK99" s="125"/>
      <c r="JFL99" s="125"/>
      <c r="JFM99" s="125"/>
      <c r="JFN99" s="125"/>
      <c r="JFO99" s="125"/>
      <c r="JFP99" s="125"/>
      <c r="JFQ99" s="125"/>
      <c r="JFR99" s="125"/>
      <c r="JFS99" s="125"/>
      <c r="JFT99" s="125"/>
      <c r="JFU99" s="125"/>
      <c r="JFV99" s="125"/>
      <c r="JFW99" s="125"/>
      <c r="JFX99" s="125"/>
      <c r="JFY99" s="125"/>
      <c r="JFZ99" s="125"/>
      <c r="JGA99" s="125"/>
      <c r="JGB99" s="125"/>
      <c r="JGC99" s="125"/>
      <c r="JGD99" s="125"/>
      <c r="JGE99" s="125"/>
      <c r="JGF99" s="125"/>
      <c r="JGG99" s="125"/>
      <c r="JGH99" s="125"/>
      <c r="JGI99" s="125"/>
      <c r="JGJ99" s="125"/>
      <c r="JGK99" s="125"/>
      <c r="JGL99" s="125"/>
      <c r="JGM99" s="125"/>
      <c r="JGN99" s="125"/>
      <c r="JGO99" s="125"/>
      <c r="JGP99" s="125"/>
      <c r="JGQ99" s="125"/>
      <c r="JGR99" s="125"/>
      <c r="JGS99" s="125"/>
      <c r="JGT99" s="125"/>
      <c r="JGU99" s="125"/>
      <c r="JGV99" s="125"/>
      <c r="JGW99" s="125"/>
      <c r="JGX99" s="125"/>
      <c r="JGY99" s="125"/>
      <c r="JGZ99" s="125"/>
      <c r="JHA99" s="125"/>
      <c r="JHB99" s="125"/>
      <c r="JHC99" s="125"/>
      <c r="JHD99" s="125"/>
      <c r="JHE99" s="125"/>
      <c r="JHF99" s="125"/>
      <c r="JHG99" s="125"/>
      <c r="JHH99" s="125"/>
      <c r="JHI99" s="125"/>
      <c r="JHJ99" s="125"/>
      <c r="JHK99" s="125"/>
      <c r="JHL99" s="125"/>
      <c r="JHM99" s="125"/>
      <c r="JHN99" s="125"/>
      <c r="JHO99" s="125"/>
      <c r="JHP99" s="125"/>
      <c r="JHQ99" s="125"/>
      <c r="JHR99" s="125"/>
      <c r="JHS99" s="125"/>
      <c r="JHT99" s="125"/>
      <c r="JHU99" s="125"/>
      <c r="JHV99" s="125"/>
      <c r="JHW99" s="125"/>
      <c r="JHX99" s="125"/>
      <c r="JHY99" s="125"/>
      <c r="JHZ99" s="125"/>
      <c r="JIA99" s="125"/>
      <c r="JIB99" s="125"/>
      <c r="JIC99" s="125"/>
      <c r="JID99" s="125"/>
      <c r="JIE99" s="125"/>
      <c r="JIF99" s="125"/>
      <c r="JIG99" s="125"/>
      <c r="JIH99" s="125"/>
      <c r="JII99" s="125"/>
      <c r="JIJ99" s="125"/>
      <c r="JIK99" s="125"/>
      <c r="JIL99" s="125"/>
      <c r="JIM99" s="125"/>
      <c r="JIN99" s="125"/>
      <c r="JIO99" s="125"/>
      <c r="JIP99" s="125"/>
      <c r="JIQ99" s="125"/>
      <c r="JIR99" s="125"/>
      <c r="JIS99" s="125"/>
      <c r="JIT99" s="125"/>
      <c r="JIU99" s="125"/>
      <c r="JIV99" s="125"/>
      <c r="JIW99" s="125"/>
      <c r="JIX99" s="125"/>
      <c r="JIY99" s="125"/>
      <c r="JIZ99" s="125"/>
      <c r="JJA99" s="125"/>
      <c r="JJB99" s="125"/>
      <c r="JJC99" s="125"/>
      <c r="JJD99" s="125"/>
      <c r="JJE99" s="125"/>
      <c r="JJF99" s="125"/>
      <c r="JJG99" s="125"/>
      <c r="JJH99" s="125"/>
      <c r="JJI99" s="125"/>
      <c r="JJJ99" s="125"/>
      <c r="JJK99" s="125"/>
      <c r="JJL99" s="125"/>
      <c r="JJM99" s="125"/>
      <c r="JJN99" s="125"/>
      <c r="JJO99" s="125"/>
      <c r="JJP99" s="125"/>
      <c r="JJQ99" s="125"/>
      <c r="JJR99" s="125"/>
      <c r="JJS99" s="125"/>
      <c r="JJT99" s="125"/>
      <c r="JJU99" s="125"/>
      <c r="JJV99" s="125"/>
      <c r="JJW99" s="125"/>
      <c r="JJX99" s="125"/>
      <c r="JJY99" s="125"/>
      <c r="JJZ99" s="125"/>
      <c r="JKA99" s="125"/>
      <c r="JKB99" s="125"/>
      <c r="JKC99" s="125"/>
      <c r="JKD99" s="125"/>
      <c r="JKE99" s="125"/>
      <c r="JKF99" s="125"/>
      <c r="JKG99" s="125"/>
      <c r="JKH99" s="125"/>
      <c r="JKI99" s="125"/>
      <c r="JKJ99" s="125"/>
      <c r="JKK99" s="125"/>
      <c r="JKL99" s="125"/>
      <c r="JKM99" s="125"/>
      <c r="JKN99" s="125"/>
      <c r="JKO99" s="125"/>
      <c r="JKP99" s="125"/>
      <c r="JKQ99" s="125"/>
      <c r="JKR99" s="125"/>
      <c r="JKS99" s="125"/>
      <c r="JKT99" s="125"/>
      <c r="JKU99" s="125"/>
      <c r="JKV99" s="125"/>
      <c r="JKW99" s="125"/>
      <c r="JKX99" s="125"/>
      <c r="JKY99" s="125"/>
      <c r="JKZ99" s="125"/>
      <c r="JLA99" s="125"/>
      <c r="JLB99" s="125"/>
      <c r="JLC99" s="125"/>
      <c r="JLD99" s="125"/>
      <c r="JLE99" s="125"/>
      <c r="JLF99" s="125"/>
      <c r="JLG99" s="125"/>
      <c r="JLH99" s="125"/>
      <c r="JLI99" s="125"/>
      <c r="JLJ99" s="125"/>
      <c r="JLK99" s="125"/>
      <c r="JLL99" s="125"/>
      <c r="JLM99" s="125"/>
      <c r="JLN99" s="125"/>
      <c r="JLO99" s="125"/>
      <c r="JLP99" s="125"/>
      <c r="JLQ99" s="125"/>
      <c r="JLR99" s="125"/>
      <c r="JLS99" s="125"/>
      <c r="JLT99" s="125"/>
      <c r="JLU99" s="125"/>
      <c r="JLV99" s="125"/>
      <c r="JLW99" s="125"/>
      <c r="JLX99" s="125"/>
      <c r="JLY99" s="125"/>
      <c r="JLZ99" s="125"/>
      <c r="JMA99" s="125"/>
      <c r="JMB99" s="125"/>
      <c r="JMC99" s="125"/>
      <c r="JMD99" s="125"/>
      <c r="JME99" s="125"/>
      <c r="JMF99" s="125"/>
      <c r="JMG99" s="125"/>
      <c r="JMH99" s="125"/>
      <c r="JMI99" s="125"/>
      <c r="JMJ99" s="125"/>
      <c r="JMK99" s="125"/>
      <c r="JML99" s="125"/>
      <c r="JMM99" s="125"/>
      <c r="JMN99" s="125"/>
      <c r="JMO99" s="125"/>
      <c r="JMP99" s="125"/>
      <c r="JMQ99" s="125"/>
      <c r="JMR99" s="125"/>
      <c r="JMS99" s="125"/>
      <c r="JMT99" s="125"/>
      <c r="JMU99" s="125"/>
      <c r="JMV99" s="125"/>
      <c r="JMW99" s="125"/>
      <c r="JMX99" s="125"/>
      <c r="JMY99" s="125"/>
      <c r="JMZ99" s="125"/>
      <c r="JNA99" s="125"/>
      <c r="JNB99" s="125"/>
      <c r="JNC99" s="125"/>
      <c r="JND99" s="125"/>
      <c r="JNE99" s="125"/>
      <c r="JNF99" s="125"/>
      <c r="JNG99" s="125"/>
      <c r="JNH99" s="125"/>
      <c r="JNI99" s="125"/>
      <c r="JNJ99" s="125"/>
      <c r="JNK99" s="125"/>
      <c r="JNL99" s="125"/>
      <c r="JNM99" s="125"/>
      <c r="JNN99" s="125"/>
      <c r="JNO99" s="125"/>
      <c r="JNP99" s="125"/>
      <c r="JNQ99" s="125"/>
      <c r="JNR99" s="125"/>
      <c r="JNS99" s="125"/>
      <c r="JNT99" s="125"/>
      <c r="JNU99" s="125"/>
      <c r="JNV99" s="125"/>
      <c r="JNW99" s="125"/>
      <c r="JNX99" s="125"/>
      <c r="JNY99" s="125"/>
      <c r="JNZ99" s="125"/>
      <c r="JOA99" s="125"/>
      <c r="JOB99" s="125"/>
      <c r="JOC99" s="125"/>
      <c r="JOD99" s="125"/>
      <c r="JOE99" s="125"/>
      <c r="JOF99" s="125"/>
      <c r="JOG99" s="125"/>
      <c r="JOH99" s="125"/>
      <c r="JOI99" s="125"/>
      <c r="JOJ99" s="125"/>
      <c r="JOK99" s="125"/>
      <c r="JOL99" s="125"/>
      <c r="JOM99" s="125"/>
      <c r="JON99" s="125"/>
      <c r="JOO99" s="125"/>
      <c r="JOP99" s="125"/>
      <c r="JOQ99" s="125"/>
      <c r="JOR99" s="125"/>
      <c r="JOS99" s="125"/>
      <c r="JOT99" s="125"/>
      <c r="JOU99" s="125"/>
      <c r="JOV99" s="125"/>
      <c r="JOW99" s="125"/>
      <c r="JOX99" s="125"/>
      <c r="JOY99" s="125"/>
      <c r="JOZ99" s="125"/>
      <c r="JPA99" s="125"/>
      <c r="JPB99" s="125"/>
      <c r="JPC99" s="125"/>
      <c r="JPD99" s="125"/>
      <c r="JPE99" s="125"/>
      <c r="JPF99" s="125"/>
      <c r="JPG99" s="125"/>
      <c r="JPH99" s="125"/>
      <c r="JPI99" s="125"/>
      <c r="JPJ99" s="125"/>
      <c r="JPK99" s="125"/>
      <c r="JPL99" s="125"/>
      <c r="JPM99" s="125"/>
      <c r="JPN99" s="125"/>
      <c r="JPO99" s="125"/>
      <c r="JPP99" s="125"/>
      <c r="JPQ99" s="125"/>
      <c r="JPR99" s="125"/>
      <c r="JPS99" s="125"/>
      <c r="JPT99" s="125"/>
      <c r="JPU99" s="125"/>
      <c r="JPV99" s="125"/>
      <c r="JPW99" s="125"/>
      <c r="JPX99" s="125"/>
      <c r="JPY99" s="125"/>
      <c r="JPZ99" s="125"/>
      <c r="JQA99" s="125"/>
      <c r="JQB99" s="125"/>
      <c r="JQC99" s="125"/>
      <c r="JQD99" s="125"/>
      <c r="JQE99" s="125"/>
      <c r="JQF99" s="125"/>
      <c r="JQG99" s="125"/>
      <c r="JQH99" s="125"/>
      <c r="JQI99" s="125"/>
      <c r="JQJ99" s="125"/>
      <c r="JQK99" s="125"/>
      <c r="JQL99" s="125"/>
      <c r="JQM99" s="125"/>
      <c r="JQN99" s="125"/>
      <c r="JQO99" s="125"/>
      <c r="JQP99" s="125"/>
      <c r="JQQ99" s="125"/>
      <c r="JQR99" s="125"/>
      <c r="JQS99" s="125"/>
      <c r="JQT99" s="125"/>
      <c r="JQU99" s="125"/>
      <c r="JQV99" s="125"/>
      <c r="JQW99" s="125"/>
      <c r="JQX99" s="125"/>
      <c r="JQY99" s="125"/>
      <c r="JQZ99" s="125"/>
      <c r="JRA99" s="125"/>
      <c r="JRB99" s="125"/>
      <c r="JRC99" s="125"/>
      <c r="JRD99" s="125"/>
      <c r="JRE99" s="125"/>
      <c r="JRF99" s="125"/>
      <c r="JRG99" s="125"/>
      <c r="JRH99" s="125"/>
      <c r="JRI99" s="125"/>
      <c r="JRJ99" s="125"/>
      <c r="JRK99" s="125"/>
      <c r="JRL99" s="125"/>
      <c r="JRM99" s="125"/>
      <c r="JRN99" s="125"/>
      <c r="JRO99" s="125"/>
      <c r="JRP99" s="125"/>
      <c r="JRQ99" s="125"/>
      <c r="JRR99" s="125"/>
      <c r="JRS99" s="125"/>
      <c r="JRT99" s="125"/>
      <c r="JRU99" s="125"/>
      <c r="JRV99" s="125"/>
      <c r="JRW99" s="125"/>
      <c r="JRX99" s="125"/>
      <c r="JRY99" s="125"/>
      <c r="JRZ99" s="125"/>
      <c r="JSA99" s="125"/>
      <c r="JSB99" s="125"/>
      <c r="JSC99" s="125"/>
      <c r="JSD99" s="125"/>
      <c r="JSE99" s="125"/>
      <c r="JSF99" s="125"/>
      <c r="JSG99" s="125"/>
      <c r="JSH99" s="125"/>
      <c r="JSI99" s="125"/>
      <c r="JSJ99" s="125"/>
      <c r="JSK99" s="125"/>
      <c r="JSL99" s="125"/>
      <c r="JSM99" s="125"/>
      <c r="JSN99" s="125"/>
      <c r="JSO99" s="125"/>
      <c r="JSP99" s="125"/>
      <c r="JSQ99" s="125"/>
      <c r="JSR99" s="125"/>
      <c r="JSS99" s="125"/>
      <c r="JST99" s="125"/>
      <c r="JSU99" s="125"/>
      <c r="JSV99" s="125"/>
      <c r="JSW99" s="125"/>
      <c r="JSX99" s="125"/>
      <c r="JSY99" s="125"/>
      <c r="JSZ99" s="125"/>
      <c r="JTA99" s="125"/>
      <c r="JTB99" s="125"/>
      <c r="JTC99" s="125"/>
      <c r="JTD99" s="125"/>
      <c r="JTE99" s="125"/>
      <c r="JTF99" s="125"/>
      <c r="JTG99" s="125"/>
      <c r="JTH99" s="125"/>
      <c r="JTI99" s="125"/>
      <c r="JTJ99" s="125"/>
      <c r="JTK99" s="125"/>
      <c r="JTL99" s="125"/>
      <c r="JTM99" s="125"/>
      <c r="JTN99" s="125"/>
      <c r="JTO99" s="125"/>
      <c r="JTP99" s="125"/>
      <c r="JTQ99" s="125"/>
      <c r="JTR99" s="125"/>
      <c r="JTS99" s="125"/>
      <c r="JTT99" s="125"/>
      <c r="JTU99" s="125"/>
      <c r="JTV99" s="125"/>
      <c r="JTW99" s="125"/>
      <c r="JTX99" s="125"/>
      <c r="JTY99" s="125"/>
      <c r="JTZ99" s="125"/>
      <c r="JUA99" s="125"/>
      <c r="JUB99" s="125"/>
      <c r="JUC99" s="125"/>
      <c r="JUD99" s="125"/>
      <c r="JUE99" s="125"/>
      <c r="JUF99" s="125"/>
      <c r="JUG99" s="125"/>
      <c r="JUH99" s="125"/>
      <c r="JUI99" s="125"/>
      <c r="JUJ99" s="125"/>
      <c r="JUK99" s="125"/>
      <c r="JUL99" s="125"/>
      <c r="JUM99" s="125"/>
      <c r="JUN99" s="125"/>
      <c r="JUO99" s="125"/>
      <c r="JUP99" s="125"/>
      <c r="JUQ99" s="125"/>
      <c r="JUR99" s="125"/>
      <c r="JUS99" s="125"/>
      <c r="JUT99" s="125"/>
      <c r="JUU99" s="125"/>
      <c r="JUV99" s="125"/>
      <c r="JUW99" s="125"/>
      <c r="JUX99" s="125"/>
      <c r="JUY99" s="125"/>
      <c r="JUZ99" s="125"/>
      <c r="JVA99" s="125"/>
      <c r="JVB99" s="125"/>
      <c r="JVC99" s="125"/>
      <c r="JVD99" s="125"/>
      <c r="JVE99" s="125"/>
      <c r="JVF99" s="125"/>
      <c r="JVG99" s="125"/>
      <c r="JVH99" s="125"/>
      <c r="JVI99" s="125"/>
      <c r="JVJ99" s="125"/>
      <c r="JVK99" s="125"/>
      <c r="JVL99" s="125"/>
      <c r="JVM99" s="125"/>
      <c r="JVN99" s="125"/>
      <c r="JVO99" s="125"/>
      <c r="JVP99" s="125"/>
      <c r="JVQ99" s="125"/>
      <c r="JVR99" s="125"/>
      <c r="JVS99" s="125"/>
      <c r="JVT99" s="125"/>
      <c r="JVU99" s="125"/>
      <c r="JVV99" s="125"/>
      <c r="JVW99" s="125"/>
      <c r="JVX99" s="125"/>
      <c r="JVY99" s="125"/>
      <c r="JVZ99" s="125"/>
      <c r="JWA99" s="125"/>
      <c r="JWB99" s="125"/>
      <c r="JWC99" s="125"/>
      <c r="JWD99" s="125"/>
      <c r="JWE99" s="125"/>
      <c r="JWF99" s="125"/>
      <c r="JWG99" s="125"/>
      <c r="JWH99" s="125"/>
      <c r="JWI99" s="125"/>
      <c r="JWJ99" s="125"/>
      <c r="JWK99" s="125"/>
      <c r="JWL99" s="125"/>
      <c r="JWM99" s="125"/>
      <c r="JWN99" s="125"/>
      <c r="JWO99" s="125"/>
      <c r="JWP99" s="125"/>
      <c r="JWQ99" s="125"/>
      <c r="JWR99" s="125"/>
      <c r="JWS99" s="125"/>
      <c r="JWT99" s="125"/>
      <c r="JWU99" s="125"/>
      <c r="JWV99" s="125"/>
      <c r="JWW99" s="125"/>
      <c r="JWX99" s="125"/>
      <c r="JWY99" s="125"/>
      <c r="JWZ99" s="125"/>
      <c r="JXA99" s="125"/>
      <c r="JXB99" s="125"/>
      <c r="JXC99" s="125"/>
      <c r="JXD99" s="125"/>
      <c r="JXE99" s="125"/>
      <c r="JXF99" s="125"/>
      <c r="JXG99" s="125"/>
      <c r="JXH99" s="125"/>
      <c r="JXI99" s="125"/>
      <c r="JXJ99" s="125"/>
      <c r="JXK99" s="125"/>
      <c r="JXL99" s="125"/>
      <c r="JXM99" s="125"/>
      <c r="JXN99" s="125"/>
      <c r="JXO99" s="125"/>
      <c r="JXP99" s="125"/>
      <c r="JXQ99" s="125"/>
      <c r="JXR99" s="125"/>
      <c r="JXS99" s="125"/>
      <c r="JXT99" s="125"/>
      <c r="JXU99" s="125"/>
      <c r="JXV99" s="125"/>
      <c r="JXW99" s="125"/>
      <c r="JXX99" s="125"/>
      <c r="JXY99" s="125"/>
      <c r="JXZ99" s="125"/>
      <c r="JYA99" s="125"/>
      <c r="JYB99" s="125"/>
      <c r="JYC99" s="125"/>
      <c r="JYD99" s="125"/>
      <c r="JYE99" s="125"/>
      <c r="JYF99" s="125"/>
      <c r="JYG99" s="125"/>
      <c r="JYH99" s="125"/>
      <c r="JYI99" s="125"/>
      <c r="JYJ99" s="125"/>
      <c r="JYK99" s="125"/>
      <c r="JYL99" s="125"/>
      <c r="JYM99" s="125"/>
      <c r="JYN99" s="125"/>
      <c r="JYO99" s="125"/>
      <c r="JYP99" s="125"/>
      <c r="JYQ99" s="125"/>
      <c r="JYR99" s="125"/>
      <c r="JYS99" s="125"/>
      <c r="JYT99" s="125"/>
      <c r="JYU99" s="125"/>
      <c r="JYV99" s="125"/>
      <c r="JYW99" s="125"/>
      <c r="JYX99" s="125"/>
      <c r="JYY99" s="125"/>
      <c r="JYZ99" s="125"/>
      <c r="JZA99" s="125"/>
      <c r="JZB99" s="125"/>
      <c r="JZC99" s="125"/>
      <c r="JZD99" s="125"/>
      <c r="JZE99" s="125"/>
      <c r="JZF99" s="125"/>
      <c r="JZG99" s="125"/>
      <c r="JZH99" s="125"/>
      <c r="JZI99" s="125"/>
      <c r="JZJ99" s="125"/>
      <c r="JZK99" s="125"/>
      <c r="JZL99" s="125"/>
      <c r="JZM99" s="125"/>
      <c r="JZN99" s="125"/>
      <c r="JZO99" s="125"/>
      <c r="JZP99" s="125"/>
      <c r="JZQ99" s="125"/>
      <c r="JZR99" s="125"/>
      <c r="JZS99" s="125"/>
      <c r="JZT99" s="125"/>
      <c r="JZU99" s="125"/>
      <c r="JZV99" s="125"/>
      <c r="JZW99" s="125"/>
      <c r="JZX99" s="125"/>
      <c r="JZY99" s="125"/>
      <c r="JZZ99" s="125"/>
      <c r="KAA99" s="125"/>
      <c r="KAB99" s="125"/>
      <c r="KAC99" s="125"/>
      <c r="KAD99" s="125"/>
      <c r="KAE99" s="125"/>
      <c r="KAF99" s="125"/>
      <c r="KAG99" s="125"/>
      <c r="KAH99" s="125"/>
      <c r="KAI99" s="125"/>
      <c r="KAJ99" s="125"/>
      <c r="KAK99" s="125"/>
      <c r="KAL99" s="125"/>
      <c r="KAM99" s="125"/>
      <c r="KAN99" s="125"/>
      <c r="KAO99" s="125"/>
      <c r="KAP99" s="125"/>
      <c r="KAQ99" s="125"/>
      <c r="KAR99" s="125"/>
      <c r="KAS99" s="125"/>
      <c r="KAT99" s="125"/>
      <c r="KAU99" s="125"/>
      <c r="KAV99" s="125"/>
      <c r="KAW99" s="125"/>
      <c r="KAX99" s="125"/>
      <c r="KAY99" s="125"/>
      <c r="KAZ99" s="125"/>
      <c r="KBA99" s="125"/>
      <c r="KBB99" s="125"/>
      <c r="KBC99" s="125"/>
      <c r="KBD99" s="125"/>
      <c r="KBE99" s="125"/>
      <c r="KBF99" s="125"/>
      <c r="KBG99" s="125"/>
      <c r="KBH99" s="125"/>
      <c r="KBI99" s="125"/>
      <c r="KBJ99" s="125"/>
      <c r="KBK99" s="125"/>
      <c r="KBL99" s="125"/>
      <c r="KBM99" s="125"/>
      <c r="KBN99" s="125"/>
      <c r="KBO99" s="125"/>
      <c r="KBP99" s="125"/>
      <c r="KBQ99" s="125"/>
      <c r="KBR99" s="125"/>
      <c r="KBS99" s="125"/>
      <c r="KBT99" s="125"/>
      <c r="KBU99" s="125"/>
      <c r="KBV99" s="125"/>
      <c r="KBW99" s="125"/>
      <c r="KBX99" s="125"/>
      <c r="KBY99" s="125"/>
      <c r="KBZ99" s="125"/>
      <c r="KCA99" s="125"/>
      <c r="KCB99" s="125"/>
      <c r="KCC99" s="125"/>
      <c r="KCD99" s="125"/>
      <c r="KCE99" s="125"/>
      <c r="KCF99" s="125"/>
      <c r="KCG99" s="125"/>
      <c r="KCH99" s="125"/>
      <c r="KCI99" s="125"/>
      <c r="KCJ99" s="125"/>
      <c r="KCK99" s="125"/>
      <c r="KCL99" s="125"/>
      <c r="KCM99" s="125"/>
      <c r="KCN99" s="125"/>
      <c r="KCO99" s="125"/>
      <c r="KCP99" s="125"/>
      <c r="KCQ99" s="125"/>
      <c r="KCR99" s="125"/>
      <c r="KCS99" s="125"/>
      <c r="KCT99" s="125"/>
      <c r="KCU99" s="125"/>
      <c r="KCV99" s="125"/>
      <c r="KCW99" s="125"/>
      <c r="KCX99" s="125"/>
      <c r="KCY99" s="125"/>
      <c r="KCZ99" s="125"/>
      <c r="KDA99" s="125"/>
      <c r="KDB99" s="125"/>
      <c r="KDC99" s="125"/>
      <c r="KDD99" s="125"/>
      <c r="KDE99" s="125"/>
      <c r="KDF99" s="125"/>
      <c r="KDG99" s="125"/>
      <c r="KDH99" s="125"/>
      <c r="KDI99" s="125"/>
      <c r="KDJ99" s="125"/>
      <c r="KDK99" s="125"/>
      <c r="KDL99" s="125"/>
      <c r="KDM99" s="125"/>
      <c r="KDN99" s="125"/>
      <c r="KDO99" s="125"/>
      <c r="KDP99" s="125"/>
      <c r="KDQ99" s="125"/>
      <c r="KDR99" s="125"/>
      <c r="KDS99" s="125"/>
      <c r="KDT99" s="125"/>
      <c r="KDU99" s="125"/>
      <c r="KDV99" s="125"/>
      <c r="KDW99" s="125"/>
      <c r="KDX99" s="125"/>
      <c r="KDY99" s="125"/>
      <c r="KDZ99" s="125"/>
      <c r="KEA99" s="125"/>
      <c r="KEB99" s="125"/>
      <c r="KEC99" s="125"/>
      <c r="KED99" s="125"/>
      <c r="KEE99" s="125"/>
      <c r="KEF99" s="125"/>
      <c r="KEG99" s="125"/>
      <c r="KEH99" s="125"/>
      <c r="KEI99" s="125"/>
      <c r="KEJ99" s="125"/>
      <c r="KEK99" s="125"/>
      <c r="KEL99" s="125"/>
      <c r="KEM99" s="125"/>
      <c r="KEN99" s="125"/>
      <c r="KEO99" s="125"/>
      <c r="KEP99" s="125"/>
      <c r="KEQ99" s="125"/>
      <c r="KER99" s="125"/>
      <c r="KES99" s="125"/>
      <c r="KET99" s="125"/>
      <c r="KEU99" s="125"/>
      <c r="KEV99" s="125"/>
      <c r="KEW99" s="125"/>
      <c r="KEX99" s="125"/>
      <c r="KEY99" s="125"/>
      <c r="KEZ99" s="125"/>
      <c r="KFA99" s="125"/>
      <c r="KFB99" s="125"/>
      <c r="KFC99" s="125"/>
      <c r="KFD99" s="125"/>
      <c r="KFE99" s="125"/>
      <c r="KFF99" s="125"/>
      <c r="KFG99" s="125"/>
      <c r="KFH99" s="125"/>
      <c r="KFI99" s="125"/>
      <c r="KFJ99" s="125"/>
      <c r="KFK99" s="125"/>
      <c r="KFL99" s="125"/>
      <c r="KFM99" s="125"/>
      <c r="KFN99" s="125"/>
      <c r="KFO99" s="125"/>
      <c r="KFP99" s="125"/>
      <c r="KFQ99" s="125"/>
      <c r="KFR99" s="125"/>
      <c r="KFS99" s="125"/>
      <c r="KFT99" s="125"/>
      <c r="KFU99" s="125"/>
      <c r="KFV99" s="125"/>
      <c r="KFW99" s="125"/>
      <c r="KFX99" s="125"/>
      <c r="KFY99" s="125"/>
      <c r="KFZ99" s="125"/>
      <c r="KGA99" s="125"/>
      <c r="KGB99" s="125"/>
      <c r="KGC99" s="125"/>
      <c r="KGD99" s="125"/>
      <c r="KGE99" s="125"/>
      <c r="KGF99" s="125"/>
      <c r="KGG99" s="125"/>
      <c r="KGH99" s="125"/>
      <c r="KGI99" s="125"/>
      <c r="KGJ99" s="125"/>
      <c r="KGK99" s="125"/>
      <c r="KGL99" s="125"/>
      <c r="KGM99" s="125"/>
      <c r="KGN99" s="125"/>
      <c r="KGO99" s="125"/>
      <c r="KGP99" s="125"/>
      <c r="KGQ99" s="125"/>
      <c r="KGR99" s="125"/>
      <c r="KGS99" s="125"/>
      <c r="KGT99" s="125"/>
      <c r="KGU99" s="125"/>
      <c r="KGV99" s="125"/>
      <c r="KGW99" s="125"/>
      <c r="KGX99" s="125"/>
      <c r="KGY99" s="125"/>
      <c r="KGZ99" s="125"/>
      <c r="KHA99" s="125"/>
      <c r="KHB99" s="125"/>
      <c r="KHC99" s="125"/>
      <c r="KHD99" s="125"/>
      <c r="KHE99" s="125"/>
      <c r="KHF99" s="125"/>
      <c r="KHG99" s="125"/>
      <c r="KHH99" s="125"/>
      <c r="KHI99" s="125"/>
      <c r="KHJ99" s="125"/>
      <c r="KHK99" s="125"/>
      <c r="KHL99" s="125"/>
      <c r="KHM99" s="125"/>
      <c r="KHN99" s="125"/>
      <c r="KHO99" s="125"/>
      <c r="KHP99" s="125"/>
      <c r="KHQ99" s="125"/>
      <c r="KHR99" s="125"/>
      <c r="KHS99" s="125"/>
      <c r="KHT99" s="125"/>
      <c r="KHU99" s="125"/>
      <c r="KHV99" s="125"/>
      <c r="KHW99" s="125"/>
      <c r="KHX99" s="125"/>
      <c r="KHY99" s="125"/>
      <c r="KHZ99" s="125"/>
      <c r="KIA99" s="125"/>
      <c r="KIB99" s="125"/>
      <c r="KIC99" s="125"/>
      <c r="KID99" s="125"/>
      <c r="KIE99" s="125"/>
      <c r="KIF99" s="125"/>
      <c r="KIG99" s="125"/>
      <c r="KIH99" s="125"/>
      <c r="KII99" s="125"/>
      <c r="KIJ99" s="125"/>
      <c r="KIK99" s="125"/>
      <c r="KIL99" s="125"/>
      <c r="KIM99" s="125"/>
      <c r="KIN99" s="125"/>
      <c r="KIO99" s="125"/>
      <c r="KIP99" s="125"/>
      <c r="KIQ99" s="125"/>
      <c r="KIR99" s="125"/>
      <c r="KIS99" s="125"/>
      <c r="KIT99" s="125"/>
      <c r="KIU99" s="125"/>
      <c r="KIV99" s="125"/>
      <c r="KIW99" s="125"/>
      <c r="KIX99" s="125"/>
      <c r="KIY99" s="125"/>
      <c r="KIZ99" s="125"/>
      <c r="KJA99" s="125"/>
      <c r="KJB99" s="125"/>
      <c r="KJC99" s="125"/>
      <c r="KJD99" s="125"/>
      <c r="KJE99" s="125"/>
      <c r="KJF99" s="125"/>
      <c r="KJG99" s="125"/>
      <c r="KJH99" s="125"/>
      <c r="KJI99" s="125"/>
      <c r="KJJ99" s="125"/>
      <c r="KJK99" s="125"/>
      <c r="KJL99" s="125"/>
      <c r="KJM99" s="125"/>
      <c r="KJN99" s="125"/>
      <c r="KJO99" s="125"/>
      <c r="KJP99" s="125"/>
      <c r="KJQ99" s="125"/>
      <c r="KJR99" s="125"/>
      <c r="KJS99" s="125"/>
      <c r="KJT99" s="125"/>
      <c r="KJU99" s="125"/>
      <c r="KJV99" s="125"/>
      <c r="KJW99" s="125"/>
      <c r="KJX99" s="125"/>
      <c r="KJY99" s="125"/>
      <c r="KJZ99" s="125"/>
      <c r="KKA99" s="125"/>
      <c r="KKB99" s="125"/>
      <c r="KKC99" s="125"/>
      <c r="KKD99" s="125"/>
      <c r="KKE99" s="125"/>
      <c r="KKF99" s="125"/>
      <c r="KKG99" s="125"/>
      <c r="KKH99" s="125"/>
      <c r="KKI99" s="125"/>
      <c r="KKJ99" s="125"/>
      <c r="KKK99" s="125"/>
      <c r="KKL99" s="125"/>
      <c r="KKM99" s="125"/>
      <c r="KKN99" s="125"/>
      <c r="KKO99" s="125"/>
      <c r="KKP99" s="125"/>
      <c r="KKQ99" s="125"/>
      <c r="KKR99" s="125"/>
      <c r="KKS99" s="125"/>
      <c r="KKT99" s="125"/>
      <c r="KKU99" s="125"/>
      <c r="KKV99" s="125"/>
      <c r="KKW99" s="125"/>
      <c r="KKX99" s="125"/>
      <c r="KKY99" s="125"/>
      <c r="KKZ99" s="125"/>
      <c r="KLA99" s="125"/>
      <c r="KLB99" s="125"/>
      <c r="KLC99" s="125"/>
      <c r="KLD99" s="125"/>
      <c r="KLE99" s="125"/>
      <c r="KLF99" s="125"/>
      <c r="KLG99" s="125"/>
      <c r="KLH99" s="125"/>
      <c r="KLI99" s="125"/>
      <c r="KLJ99" s="125"/>
      <c r="KLK99" s="125"/>
      <c r="KLL99" s="125"/>
      <c r="KLM99" s="125"/>
      <c r="KLN99" s="125"/>
      <c r="KLO99" s="125"/>
      <c r="KLP99" s="125"/>
      <c r="KLQ99" s="125"/>
      <c r="KLR99" s="125"/>
      <c r="KLS99" s="125"/>
      <c r="KLT99" s="125"/>
      <c r="KLU99" s="125"/>
      <c r="KLV99" s="125"/>
      <c r="KLW99" s="125"/>
      <c r="KLX99" s="125"/>
      <c r="KLY99" s="125"/>
      <c r="KLZ99" s="125"/>
      <c r="KMA99" s="125"/>
      <c r="KMB99" s="125"/>
      <c r="KMC99" s="125"/>
      <c r="KMD99" s="125"/>
      <c r="KME99" s="125"/>
      <c r="KMF99" s="125"/>
      <c r="KMG99" s="125"/>
      <c r="KMH99" s="125"/>
      <c r="KMI99" s="125"/>
      <c r="KMJ99" s="125"/>
      <c r="KMK99" s="125"/>
      <c r="KML99" s="125"/>
      <c r="KMM99" s="125"/>
      <c r="KMN99" s="125"/>
      <c r="KMO99" s="125"/>
      <c r="KMP99" s="125"/>
      <c r="KMQ99" s="125"/>
      <c r="KMR99" s="125"/>
      <c r="KMS99" s="125"/>
      <c r="KMT99" s="125"/>
      <c r="KMU99" s="125"/>
      <c r="KMV99" s="125"/>
      <c r="KMW99" s="125"/>
      <c r="KMX99" s="125"/>
      <c r="KMY99" s="125"/>
      <c r="KMZ99" s="125"/>
      <c r="KNA99" s="125"/>
      <c r="KNB99" s="125"/>
      <c r="KNC99" s="125"/>
      <c r="KND99" s="125"/>
      <c r="KNE99" s="125"/>
      <c r="KNF99" s="125"/>
      <c r="KNG99" s="125"/>
      <c r="KNH99" s="125"/>
      <c r="KNI99" s="125"/>
      <c r="KNJ99" s="125"/>
      <c r="KNK99" s="125"/>
      <c r="KNL99" s="125"/>
      <c r="KNM99" s="125"/>
      <c r="KNN99" s="125"/>
      <c r="KNO99" s="125"/>
      <c r="KNP99" s="125"/>
      <c r="KNQ99" s="125"/>
      <c r="KNR99" s="125"/>
      <c r="KNS99" s="125"/>
      <c r="KNT99" s="125"/>
      <c r="KNU99" s="125"/>
      <c r="KNV99" s="125"/>
      <c r="KNW99" s="125"/>
      <c r="KNX99" s="125"/>
      <c r="KNY99" s="125"/>
      <c r="KNZ99" s="125"/>
      <c r="KOA99" s="125"/>
      <c r="KOB99" s="125"/>
      <c r="KOC99" s="125"/>
      <c r="KOD99" s="125"/>
      <c r="KOE99" s="125"/>
      <c r="KOF99" s="125"/>
      <c r="KOG99" s="125"/>
      <c r="KOH99" s="125"/>
      <c r="KOI99" s="125"/>
      <c r="KOJ99" s="125"/>
      <c r="KOK99" s="125"/>
      <c r="KOL99" s="125"/>
      <c r="KOM99" s="125"/>
      <c r="KON99" s="125"/>
      <c r="KOO99" s="125"/>
      <c r="KOP99" s="125"/>
      <c r="KOQ99" s="125"/>
      <c r="KOR99" s="125"/>
      <c r="KOS99" s="125"/>
      <c r="KOT99" s="125"/>
      <c r="KOU99" s="125"/>
      <c r="KOV99" s="125"/>
      <c r="KOW99" s="125"/>
      <c r="KOX99" s="125"/>
      <c r="KOY99" s="125"/>
      <c r="KOZ99" s="125"/>
      <c r="KPA99" s="125"/>
      <c r="KPB99" s="125"/>
      <c r="KPC99" s="125"/>
      <c r="KPD99" s="125"/>
      <c r="KPE99" s="125"/>
      <c r="KPF99" s="125"/>
      <c r="KPG99" s="125"/>
      <c r="KPH99" s="125"/>
      <c r="KPI99" s="125"/>
      <c r="KPJ99" s="125"/>
      <c r="KPK99" s="125"/>
      <c r="KPL99" s="125"/>
      <c r="KPM99" s="125"/>
      <c r="KPN99" s="125"/>
      <c r="KPO99" s="125"/>
      <c r="KPP99" s="125"/>
      <c r="KPQ99" s="125"/>
      <c r="KPR99" s="125"/>
      <c r="KPS99" s="125"/>
      <c r="KPT99" s="125"/>
      <c r="KPU99" s="125"/>
      <c r="KPV99" s="125"/>
      <c r="KPW99" s="125"/>
      <c r="KPX99" s="125"/>
      <c r="KPY99" s="125"/>
      <c r="KPZ99" s="125"/>
      <c r="KQA99" s="125"/>
      <c r="KQB99" s="125"/>
      <c r="KQC99" s="125"/>
      <c r="KQD99" s="125"/>
      <c r="KQE99" s="125"/>
      <c r="KQF99" s="125"/>
      <c r="KQG99" s="125"/>
      <c r="KQH99" s="125"/>
      <c r="KQI99" s="125"/>
      <c r="KQJ99" s="125"/>
      <c r="KQK99" s="125"/>
      <c r="KQL99" s="125"/>
      <c r="KQM99" s="125"/>
      <c r="KQN99" s="125"/>
      <c r="KQO99" s="125"/>
      <c r="KQP99" s="125"/>
      <c r="KQQ99" s="125"/>
      <c r="KQR99" s="125"/>
      <c r="KQS99" s="125"/>
      <c r="KQT99" s="125"/>
      <c r="KQU99" s="125"/>
      <c r="KQV99" s="125"/>
      <c r="KQW99" s="125"/>
      <c r="KQX99" s="125"/>
      <c r="KQY99" s="125"/>
      <c r="KQZ99" s="125"/>
      <c r="KRA99" s="125"/>
      <c r="KRB99" s="125"/>
      <c r="KRC99" s="125"/>
      <c r="KRD99" s="125"/>
      <c r="KRE99" s="125"/>
      <c r="KRF99" s="125"/>
      <c r="KRG99" s="125"/>
      <c r="KRH99" s="125"/>
      <c r="KRI99" s="125"/>
      <c r="KRJ99" s="125"/>
      <c r="KRK99" s="125"/>
      <c r="KRL99" s="125"/>
      <c r="KRM99" s="125"/>
      <c r="KRN99" s="125"/>
      <c r="KRO99" s="125"/>
      <c r="KRP99" s="125"/>
      <c r="KRQ99" s="125"/>
      <c r="KRR99" s="125"/>
      <c r="KRS99" s="125"/>
      <c r="KRT99" s="125"/>
      <c r="KRU99" s="125"/>
      <c r="KRV99" s="125"/>
      <c r="KRW99" s="125"/>
      <c r="KRX99" s="125"/>
      <c r="KRY99" s="125"/>
      <c r="KRZ99" s="125"/>
      <c r="KSA99" s="125"/>
      <c r="KSB99" s="125"/>
      <c r="KSC99" s="125"/>
      <c r="KSD99" s="125"/>
      <c r="KSE99" s="125"/>
      <c r="KSF99" s="125"/>
      <c r="KSG99" s="125"/>
      <c r="KSH99" s="125"/>
      <c r="KSI99" s="125"/>
      <c r="KSJ99" s="125"/>
      <c r="KSK99" s="125"/>
      <c r="KSL99" s="125"/>
      <c r="KSM99" s="125"/>
      <c r="KSN99" s="125"/>
      <c r="KSO99" s="125"/>
      <c r="KSP99" s="125"/>
      <c r="KSQ99" s="125"/>
      <c r="KSR99" s="125"/>
      <c r="KSS99" s="125"/>
      <c r="KST99" s="125"/>
      <c r="KSU99" s="125"/>
      <c r="KSV99" s="125"/>
      <c r="KSW99" s="125"/>
      <c r="KSX99" s="125"/>
      <c r="KSY99" s="125"/>
      <c r="KSZ99" s="125"/>
      <c r="KTA99" s="125"/>
      <c r="KTB99" s="125"/>
      <c r="KTC99" s="125"/>
      <c r="KTD99" s="125"/>
      <c r="KTE99" s="125"/>
      <c r="KTF99" s="125"/>
      <c r="KTG99" s="125"/>
      <c r="KTH99" s="125"/>
      <c r="KTI99" s="125"/>
      <c r="KTJ99" s="125"/>
      <c r="KTK99" s="125"/>
      <c r="KTL99" s="125"/>
      <c r="KTM99" s="125"/>
      <c r="KTN99" s="125"/>
      <c r="KTO99" s="125"/>
      <c r="KTP99" s="125"/>
      <c r="KTQ99" s="125"/>
      <c r="KTR99" s="125"/>
      <c r="KTS99" s="125"/>
      <c r="KTT99" s="125"/>
      <c r="KTU99" s="125"/>
      <c r="KTV99" s="125"/>
      <c r="KTW99" s="125"/>
      <c r="KTX99" s="125"/>
      <c r="KTY99" s="125"/>
      <c r="KTZ99" s="125"/>
      <c r="KUA99" s="125"/>
      <c r="KUB99" s="125"/>
      <c r="KUC99" s="125"/>
      <c r="KUD99" s="125"/>
      <c r="KUE99" s="125"/>
      <c r="KUF99" s="125"/>
      <c r="KUG99" s="125"/>
      <c r="KUH99" s="125"/>
      <c r="KUI99" s="125"/>
      <c r="KUJ99" s="125"/>
      <c r="KUK99" s="125"/>
      <c r="KUL99" s="125"/>
      <c r="KUM99" s="125"/>
      <c r="KUN99" s="125"/>
      <c r="KUO99" s="125"/>
      <c r="KUP99" s="125"/>
      <c r="KUQ99" s="125"/>
      <c r="KUR99" s="125"/>
      <c r="KUS99" s="125"/>
      <c r="KUT99" s="125"/>
      <c r="KUU99" s="125"/>
      <c r="KUV99" s="125"/>
      <c r="KUW99" s="125"/>
      <c r="KUX99" s="125"/>
      <c r="KUY99" s="125"/>
      <c r="KUZ99" s="125"/>
      <c r="KVA99" s="125"/>
      <c r="KVB99" s="125"/>
      <c r="KVC99" s="125"/>
      <c r="KVD99" s="125"/>
      <c r="KVE99" s="125"/>
      <c r="KVF99" s="125"/>
      <c r="KVG99" s="125"/>
      <c r="KVH99" s="125"/>
      <c r="KVI99" s="125"/>
      <c r="KVJ99" s="125"/>
      <c r="KVK99" s="125"/>
      <c r="KVL99" s="125"/>
      <c r="KVM99" s="125"/>
      <c r="KVN99" s="125"/>
      <c r="KVO99" s="125"/>
      <c r="KVP99" s="125"/>
      <c r="KVQ99" s="125"/>
      <c r="KVR99" s="125"/>
      <c r="KVS99" s="125"/>
      <c r="KVT99" s="125"/>
      <c r="KVU99" s="125"/>
      <c r="KVV99" s="125"/>
      <c r="KVW99" s="125"/>
      <c r="KVX99" s="125"/>
      <c r="KVY99" s="125"/>
      <c r="KVZ99" s="125"/>
      <c r="KWA99" s="125"/>
      <c r="KWB99" s="125"/>
      <c r="KWC99" s="125"/>
      <c r="KWD99" s="125"/>
      <c r="KWE99" s="125"/>
      <c r="KWF99" s="125"/>
      <c r="KWG99" s="125"/>
      <c r="KWH99" s="125"/>
      <c r="KWI99" s="125"/>
      <c r="KWJ99" s="125"/>
      <c r="KWK99" s="125"/>
      <c r="KWL99" s="125"/>
      <c r="KWM99" s="125"/>
      <c r="KWN99" s="125"/>
      <c r="KWO99" s="125"/>
      <c r="KWP99" s="125"/>
      <c r="KWQ99" s="125"/>
      <c r="KWR99" s="125"/>
      <c r="KWS99" s="125"/>
      <c r="KWT99" s="125"/>
      <c r="KWU99" s="125"/>
      <c r="KWV99" s="125"/>
      <c r="KWW99" s="125"/>
      <c r="KWX99" s="125"/>
      <c r="KWY99" s="125"/>
      <c r="KWZ99" s="125"/>
      <c r="KXA99" s="125"/>
      <c r="KXB99" s="125"/>
      <c r="KXC99" s="125"/>
      <c r="KXD99" s="125"/>
      <c r="KXE99" s="125"/>
      <c r="KXF99" s="125"/>
      <c r="KXG99" s="125"/>
      <c r="KXH99" s="125"/>
      <c r="KXI99" s="125"/>
      <c r="KXJ99" s="125"/>
      <c r="KXK99" s="125"/>
      <c r="KXL99" s="125"/>
      <c r="KXM99" s="125"/>
      <c r="KXN99" s="125"/>
      <c r="KXO99" s="125"/>
      <c r="KXP99" s="125"/>
      <c r="KXQ99" s="125"/>
      <c r="KXR99" s="125"/>
      <c r="KXS99" s="125"/>
      <c r="KXT99" s="125"/>
      <c r="KXU99" s="125"/>
      <c r="KXV99" s="125"/>
      <c r="KXW99" s="125"/>
      <c r="KXX99" s="125"/>
      <c r="KXY99" s="125"/>
      <c r="KXZ99" s="125"/>
      <c r="KYA99" s="125"/>
      <c r="KYB99" s="125"/>
      <c r="KYC99" s="125"/>
      <c r="KYD99" s="125"/>
      <c r="KYE99" s="125"/>
      <c r="KYF99" s="125"/>
      <c r="KYG99" s="125"/>
      <c r="KYH99" s="125"/>
      <c r="KYI99" s="125"/>
      <c r="KYJ99" s="125"/>
      <c r="KYK99" s="125"/>
      <c r="KYL99" s="125"/>
      <c r="KYM99" s="125"/>
      <c r="KYN99" s="125"/>
      <c r="KYO99" s="125"/>
      <c r="KYP99" s="125"/>
      <c r="KYQ99" s="125"/>
      <c r="KYR99" s="125"/>
      <c r="KYS99" s="125"/>
      <c r="KYT99" s="125"/>
      <c r="KYU99" s="125"/>
      <c r="KYV99" s="125"/>
      <c r="KYW99" s="125"/>
      <c r="KYX99" s="125"/>
      <c r="KYY99" s="125"/>
      <c r="KYZ99" s="125"/>
      <c r="KZA99" s="125"/>
      <c r="KZB99" s="125"/>
      <c r="KZC99" s="125"/>
      <c r="KZD99" s="125"/>
      <c r="KZE99" s="125"/>
      <c r="KZF99" s="125"/>
      <c r="KZG99" s="125"/>
      <c r="KZH99" s="125"/>
      <c r="KZI99" s="125"/>
      <c r="KZJ99" s="125"/>
      <c r="KZK99" s="125"/>
      <c r="KZL99" s="125"/>
      <c r="KZM99" s="125"/>
      <c r="KZN99" s="125"/>
      <c r="KZO99" s="125"/>
      <c r="KZP99" s="125"/>
      <c r="KZQ99" s="125"/>
      <c r="KZR99" s="125"/>
      <c r="KZS99" s="125"/>
      <c r="KZT99" s="125"/>
      <c r="KZU99" s="125"/>
      <c r="KZV99" s="125"/>
      <c r="KZW99" s="125"/>
      <c r="KZX99" s="125"/>
      <c r="KZY99" s="125"/>
      <c r="KZZ99" s="125"/>
      <c r="LAA99" s="125"/>
      <c r="LAB99" s="125"/>
      <c r="LAC99" s="125"/>
      <c r="LAD99" s="125"/>
      <c r="LAE99" s="125"/>
      <c r="LAF99" s="125"/>
      <c r="LAG99" s="125"/>
      <c r="LAH99" s="125"/>
      <c r="LAI99" s="125"/>
      <c r="LAJ99" s="125"/>
      <c r="LAK99" s="125"/>
      <c r="LAL99" s="125"/>
      <c r="LAM99" s="125"/>
      <c r="LAN99" s="125"/>
      <c r="LAO99" s="125"/>
      <c r="LAP99" s="125"/>
      <c r="LAQ99" s="125"/>
      <c r="LAR99" s="125"/>
      <c r="LAS99" s="125"/>
      <c r="LAT99" s="125"/>
      <c r="LAU99" s="125"/>
      <c r="LAV99" s="125"/>
      <c r="LAW99" s="125"/>
      <c r="LAX99" s="125"/>
      <c r="LAY99" s="125"/>
      <c r="LAZ99" s="125"/>
      <c r="LBA99" s="125"/>
      <c r="LBB99" s="125"/>
      <c r="LBC99" s="125"/>
      <c r="LBD99" s="125"/>
      <c r="LBE99" s="125"/>
      <c r="LBF99" s="125"/>
      <c r="LBG99" s="125"/>
      <c r="LBH99" s="125"/>
      <c r="LBI99" s="125"/>
      <c r="LBJ99" s="125"/>
      <c r="LBK99" s="125"/>
      <c r="LBL99" s="125"/>
      <c r="LBM99" s="125"/>
      <c r="LBN99" s="125"/>
      <c r="LBO99" s="125"/>
      <c r="LBP99" s="125"/>
      <c r="LBQ99" s="125"/>
      <c r="LBR99" s="125"/>
      <c r="LBS99" s="125"/>
      <c r="LBT99" s="125"/>
      <c r="LBU99" s="125"/>
      <c r="LBV99" s="125"/>
      <c r="LBW99" s="125"/>
      <c r="LBX99" s="125"/>
      <c r="LBY99" s="125"/>
      <c r="LBZ99" s="125"/>
      <c r="LCA99" s="125"/>
      <c r="LCB99" s="125"/>
      <c r="LCC99" s="125"/>
      <c r="LCD99" s="125"/>
      <c r="LCE99" s="125"/>
      <c r="LCF99" s="125"/>
      <c r="LCG99" s="125"/>
      <c r="LCH99" s="125"/>
      <c r="LCI99" s="125"/>
      <c r="LCJ99" s="125"/>
      <c r="LCK99" s="125"/>
      <c r="LCL99" s="125"/>
      <c r="LCM99" s="125"/>
      <c r="LCN99" s="125"/>
      <c r="LCO99" s="125"/>
      <c r="LCP99" s="125"/>
      <c r="LCQ99" s="125"/>
      <c r="LCR99" s="125"/>
      <c r="LCS99" s="125"/>
      <c r="LCT99" s="125"/>
      <c r="LCU99" s="125"/>
      <c r="LCV99" s="125"/>
      <c r="LCW99" s="125"/>
      <c r="LCX99" s="125"/>
      <c r="LCY99" s="125"/>
      <c r="LCZ99" s="125"/>
      <c r="LDA99" s="125"/>
      <c r="LDB99" s="125"/>
      <c r="LDC99" s="125"/>
      <c r="LDD99" s="125"/>
      <c r="LDE99" s="125"/>
      <c r="LDF99" s="125"/>
      <c r="LDG99" s="125"/>
      <c r="LDH99" s="125"/>
      <c r="LDI99" s="125"/>
      <c r="LDJ99" s="125"/>
      <c r="LDK99" s="125"/>
      <c r="LDL99" s="125"/>
      <c r="LDM99" s="125"/>
      <c r="LDN99" s="125"/>
      <c r="LDO99" s="125"/>
      <c r="LDP99" s="125"/>
      <c r="LDQ99" s="125"/>
      <c r="LDR99" s="125"/>
      <c r="LDS99" s="125"/>
      <c r="LDT99" s="125"/>
      <c r="LDU99" s="125"/>
      <c r="LDV99" s="125"/>
      <c r="LDW99" s="125"/>
      <c r="LDX99" s="125"/>
      <c r="LDY99" s="125"/>
      <c r="LDZ99" s="125"/>
      <c r="LEA99" s="125"/>
      <c r="LEB99" s="125"/>
      <c r="LEC99" s="125"/>
      <c r="LED99" s="125"/>
      <c r="LEE99" s="125"/>
      <c r="LEF99" s="125"/>
      <c r="LEG99" s="125"/>
      <c r="LEH99" s="125"/>
      <c r="LEI99" s="125"/>
      <c r="LEJ99" s="125"/>
      <c r="LEK99" s="125"/>
      <c r="LEL99" s="125"/>
      <c r="LEM99" s="125"/>
      <c r="LEN99" s="125"/>
      <c r="LEO99" s="125"/>
      <c r="LEP99" s="125"/>
      <c r="LEQ99" s="125"/>
      <c r="LER99" s="125"/>
      <c r="LES99" s="125"/>
      <c r="LET99" s="125"/>
      <c r="LEU99" s="125"/>
      <c r="LEV99" s="125"/>
      <c r="LEW99" s="125"/>
      <c r="LEX99" s="125"/>
      <c r="LEY99" s="125"/>
      <c r="LEZ99" s="125"/>
      <c r="LFA99" s="125"/>
      <c r="LFB99" s="125"/>
      <c r="LFC99" s="125"/>
      <c r="LFD99" s="125"/>
      <c r="LFE99" s="125"/>
      <c r="LFF99" s="125"/>
      <c r="LFG99" s="125"/>
      <c r="LFH99" s="125"/>
      <c r="LFI99" s="125"/>
      <c r="LFJ99" s="125"/>
      <c r="LFK99" s="125"/>
      <c r="LFL99" s="125"/>
      <c r="LFM99" s="125"/>
      <c r="LFN99" s="125"/>
      <c r="LFO99" s="125"/>
      <c r="LFP99" s="125"/>
      <c r="LFQ99" s="125"/>
      <c r="LFR99" s="125"/>
      <c r="LFS99" s="125"/>
      <c r="LFT99" s="125"/>
      <c r="LFU99" s="125"/>
      <c r="LFV99" s="125"/>
      <c r="LFW99" s="125"/>
      <c r="LFX99" s="125"/>
      <c r="LFY99" s="125"/>
      <c r="LFZ99" s="125"/>
      <c r="LGA99" s="125"/>
      <c r="LGB99" s="125"/>
      <c r="LGC99" s="125"/>
      <c r="LGD99" s="125"/>
      <c r="LGE99" s="125"/>
      <c r="LGF99" s="125"/>
      <c r="LGG99" s="125"/>
      <c r="LGH99" s="125"/>
      <c r="LGI99" s="125"/>
      <c r="LGJ99" s="125"/>
      <c r="LGK99" s="125"/>
      <c r="LGL99" s="125"/>
      <c r="LGM99" s="125"/>
      <c r="LGN99" s="125"/>
      <c r="LGO99" s="125"/>
      <c r="LGP99" s="125"/>
      <c r="LGQ99" s="125"/>
      <c r="LGR99" s="125"/>
      <c r="LGS99" s="125"/>
      <c r="LGT99" s="125"/>
      <c r="LGU99" s="125"/>
      <c r="LGV99" s="125"/>
      <c r="LGW99" s="125"/>
      <c r="LGX99" s="125"/>
      <c r="LGY99" s="125"/>
      <c r="LGZ99" s="125"/>
      <c r="LHA99" s="125"/>
      <c r="LHB99" s="125"/>
      <c r="LHC99" s="125"/>
      <c r="LHD99" s="125"/>
      <c r="LHE99" s="125"/>
      <c r="LHF99" s="125"/>
      <c r="LHG99" s="125"/>
      <c r="LHH99" s="125"/>
      <c r="LHI99" s="125"/>
      <c r="LHJ99" s="125"/>
      <c r="LHK99" s="125"/>
      <c r="LHL99" s="125"/>
      <c r="LHM99" s="125"/>
      <c r="LHN99" s="125"/>
      <c r="LHO99" s="125"/>
      <c r="LHP99" s="125"/>
      <c r="LHQ99" s="125"/>
      <c r="LHR99" s="125"/>
      <c r="LHS99" s="125"/>
      <c r="LHT99" s="125"/>
      <c r="LHU99" s="125"/>
      <c r="LHV99" s="125"/>
      <c r="LHW99" s="125"/>
      <c r="LHX99" s="125"/>
      <c r="LHY99" s="125"/>
      <c r="LHZ99" s="125"/>
      <c r="LIA99" s="125"/>
      <c r="LIB99" s="125"/>
      <c r="LIC99" s="125"/>
      <c r="LID99" s="125"/>
      <c r="LIE99" s="125"/>
      <c r="LIF99" s="125"/>
      <c r="LIG99" s="125"/>
      <c r="LIH99" s="125"/>
      <c r="LII99" s="125"/>
      <c r="LIJ99" s="125"/>
      <c r="LIK99" s="125"/>
      <c r="LIL99" s="125"/>
      <c r="LIM99" s="125"/>
      <c r="LIN99" s="125"/>
      <c r="LIO99" s="125"/>
      <c r="LIP99" s="125"/>
      <c r="LIQ99" s="125"/>
      <c r="LIR99" s="125"/>
      <c r="LIS99" s="125"/>
      <c r="LIT99" s="125"/>
      <c r="LIU99" s="125"/>
      <c r="LIV99" s="125"/>
      <c r="LIW99" s="125"/>
      <c r="LIX99" s="125"/>
      <c r="LIY99" s="125"/>
      <c r="LIZ99" s="125"/>
      <c r="LJA99" s="125"/>
      <c r="LJB99" s="125"/>
      <c r="LJC99" s="125"/>
      <c r="LJD99" s="125"/>
      <c r="LJE99" s="125"/>
      <c r="LJF99" s="125"/>
      <c r="LJG99" s="125"/>
      <c r="LJH99" s="125"/>
      <c r="LJI99" s="125"/>
      <c r="LJJ99" s="125"/>
      <c r="LJK99" s="125"/>
      <c r="LJL99" s="125"/>
      <c r="LJM99" s="125"/>
      <c r="LJN99" s="125"/>
      <c r="LJO99" s="125"/>
      <c r="LJP99" s="125"/>
      <c r="LJQ99" s="125"/>
      <c r="LJR99" s="125"/>
      <c r="LJS99" s="125"/>
      <c r="LJT99" s="125"/>
      <c r="LJU99" s="125"/>
      <c r="LJV99" s="125"/>
      <c r="LJW99" s="125"/>
      <c r="LJX99" s="125"/>
      <c r="LJY99" s="125"/>
      <c r="LJZ99" s="125"/>
      <c r="LKA99" s="125"/>
      <c r="LKB99" s="125"/>
      <c r="LKC99" s="125"/>
      <c r="LKD99" s="125"/>
      <c r="LKE99" s="125"/>
      <c r="LKF99" s="125"/>
      <c r="LKG99" s="125"/>
      <c r="LKH99" s="125"/>
      <c r="LKI99" s="125"/>
      <c r="LKJ99" s="125"/>
      <c r="LKK99" s="125"/>
      <c r="LKL99" s="125"/>
      <c r="LKM99" s="125"/>
      <c r="LKN99" s="125"/>
      <c r="LKO99" s="125"/>
      <c r="LKP99" s="125"/>
      <c r="LKQ99" s="125"/>
      <c r="LKR99" s="125"/>
      <c r="LKS99" s="125"/>
      <c r="LKT99" s="125"/>
      <c r="LKU99" s="125"/>
      <c r="LKV99" s="125"/>
      <c r="LKW99" s="125"/>
      <c r="LKX99" s="125"/>
      <c r="LKY99" s="125"/>
      <c r="LKZ99" s="125"/>
      <c r="LLA99" s="125"/>
      <c r="LLB99" s="125"/>
      <c r="LLC99" s="125"/>
      <c r="LLD99" s="125"/>
      <c r="LLE99" s="125"/>
      <c r="LLF99" s="125"/>
      <c r="LLG99" s="125"/>
      <c r="LLH99" s="125"/>
      <c r="LLI99" s="125"/>
      <c r="LLJ99" s="125"/>
      <c r="LLK99" s="125"/>
      <c r="LLL99" s="125"/>
      <c r="LLM99" s="125"/>
      <c r="LLN99" s="125"/>
      <c r="LLO99" s="125"/>
      <c r="LLP99" s="125"/>
      <c r="LLQ99" s="125"/>
      <c r="LLR99" s="125"/>
      <c r="LLS99" s="125"/>
      <c r="LLT99" s="125"/>
      <c r="LLU99" s="125"/>
      <c r="LLV99" s="125"/>
      <c r="LLW99" s="125"/>
      <c r="LLX99" s="125"/>
      <c r="LLY99" s="125"/>
      <c r="LLZ99" s="125"/>
      <c r="LMA99" s="125"/>
      <c r="LMB99" s="125"/>
      <c r="LMC99" s="125"/>
      <c r="LMD99" s="125"/>
      <c r="LME99" s="125"/>
      <c r="LMF99" s="125"/>
      <c r="LMG99" s="125"/>
      <c r="LMH99" s="125"/>
      <c r="LMI99" s="125"/>
      <c r="LMJ99" s="125"/>
      <c r="LMK99" s="125"/>
      <c r="LML99" s="125"/>
      <c r="LMM99" s="125"/>
      <c r="LMN99" s="125"/>
      <c r="LMO99" s="125"/>
      <c r="LMP99" s="125"/>
      <c r="LMQ99" s="125"/>
      <c r="LMR99" s="125"/>
      <c r="LMS99" s="125"/>
      <c r="LMT99" s="125"/>
      <c r="LMU99" s="125"/>
      <c r="LMV99" s="125"/>
      <c r="LMW99" s="125"/>
      <c r="LMX99" s="125"/>
      <c r="LMY99" s="125"/>
      <c r="LMZ99" s="125"/>
      <c r="LNA99" s="125"/>
      <c r="LNB99" s="125"/>
      <c r="LNC99" s="125"/>
      <c r="LND99" s="125"/>
      <c r="LNE99" s="125"/>
      <c r="LNF99" s="125"/>
      <c r="LNG99" s="125"/>
      <c r="LNH99" s="125"/>
      <c r="LNI99" s="125"/>
      <c r="LNJ99" s="125"/>
      <c r="LNK99" s="125"/>
      <c r="LNL99" s="125"/>
      <c r="LNM99" s="125"/>
      <c r="LNN99" s="125"/>
      <c r="LNO99" s="125"/>
      <c r="LNP99" s="125"/>
      <c r="LNQ99" s="125"/>
      <c r="LNR99" s="125"/>
      <c r="LNS99" s="125"/>
      <c r="LNT99" s="125"/>
      <c r="LNU99" s="125"/>
      <c r="LNV99" s="125"/>
      <c r="LNW99" s="125"/>
      <c r="LNX99" s="125"/>
      <c r="LNY99" s="125"/>
      <c r="LNZ99" s="125"/>
      <c r="LOA99" s="125"/>
      <c r="LOB99" s="125"/>
      <c r="LOC99" s="125"/>
      <c r="LOD99" s="125"/>
      <c r="LOE99" s="125"/>
      <c r="LOF99" s="125"/>
      <c r="LOG99" s="125"/>
      <c r="LOH99" s="125"/>
      <c r="LOI99" s="125"/>
      <c r="LOJ99" s="125"/>
      <c r="LOK99" s="125"/>
      <c r="LOL99" s="125"/>
      <c r="LOM99" s="125"/>
      <c r="LON99" s="125"/>
      <c r="LOO99" s="125"/>
      <c r="LOP99" s="125"/>
      <c r="LOQ99" s="125"/>
      <c r="LOR99" s="125"/>
      <c r="LOS99" s="125"/>
      <c r="LOT99" s="125"/>
      <c r="LOU99" s="125"/>
      <c r="LOV99" s="125"/>
      <c r="LOW99" s="125"/>
      <c r="LOX99" s="125"/>
      <c r="LOY99" s="125"/>
      <c r="LOZ99" s="125"/>
      <c r="LPA99" s="125"/>
      <c r="LPB99" s="125"/>
      <c r="LPC99" s="125"/>
      <c r="LPD99" s="125"/>
      <c r="LPE99" s="125"/>
      <c r="LPF99" s="125"/>
      <c r="LPG99" s="125"/>
      <c r="LPH99" s="125"/>
      <c r="LPI99" s="125"/>
      <c r="LPJ99" s="125"/>
      <c r="LPK99" s="125"/>
      <c r="LPL99" s="125"/>
      <c r="LPM99" s="125"/>
      <c r="LPN99" s="125"/>
      <c r="LPO99" s="125"/>
      <c r="LPP99" s="125"/>
      <c r="LPQ99" s="125"/>
      <c r="LPR99" s="125"/>
      <c r="LPS99" s="125"/>
      <c r="LPT99" s="125"/>
      <c r="LPU99" s="125"/>
      <c r="LPV99" s="125"/>
      <c r="LPW99" s="125"/>
      <c r="LPX99" s="125"/>
      <c r="LPY99" s="125"/>
      <c r="LPZ99" s="125"/>
      <c r="LQA99" s="125"/>
      <c r="LQB99" s="125"/>
      <c r="LQC99" s="125"/>
      <c r="LQD99" s="125"/>
      <c r="LQE99" s="125"/>
      <c r="LQF99" s="125"/>
      <c r="LQG99" s="125"/>
      <c r="LQH99" s="125"/>
      <c r="LQI99" s="125"/>
      <c r="LQJ99" s="125"/>
      <c r="LQK99" s="125"/>
      <c r="LQL99" s="125"/>
      <c r="LQM99" s="125"/>
      <c r="LQN99" s="125"/>
      <c r="LQO99" s="125"/>
      <c r="LQP99" s="125"/>
      <c r="LQQ99" s="125"/>
      <c r="LQR99" s="125"/>
      <c r="LQS99" s="125"/>
      <c r="LQT99" s="125"/>
      <c r="LQU99" s="125"/>
      <c r="LQV99" s="125"/>
      <c r="LQW99" s="125"/>
      <c r="LQX99" s="125"/>
      <c r="LQY99" s="125"/>
      <c r="LQZ99" s="125"/>
      <c r="LRA99" s="125"/>
      <c r="LRB99" s="125"/>
      <c r="LRC99" s="125"/>
      <c r="LRD99" s="125"/>
      <c r="LRE99" s="125"/>
      <c r="LRF99" s="125"/>
      <c r="LRG99" s="125"/>
      <c r="LRH99" s="125"/>
      <c r="LRI99" s="125"/>
      <c r="LRJ99" s="125"/>
      <c r="LRK99" s="125"/>
      <c r="LRL99" s="125"/>
      <c r="LRM99" s="125"/>
      <c r="LRN99" s="125"/>
      <c r="LRO99" s="125"/>
      <c r="LRP99" s="125"/>
      <c r="LRQ99" s="125"/>
      <c r="LRR99" s="125"/>
      <c r="LRS99" s="125"/>
      <c r="LRT99" s="125"/>
      <c r="LRU99" s="125"/>
      <c r="LRV99" s="125"/>
      <c r="LRW99" s="125"/>
      <c r="LRX99" s="125"/>
      <c r="LRY99" s="125"/>
      <c r="LRZ99" s="125"/>
      <c r="LSA99" s="125"/>
      <c r="LSB99" s="125"/>
      <c r="LSC99" s="125"/>
      <c r="LSD99" s="125"/>
      <c r="LSE99" s="125"/>
      <c r="LSF99" s="125"/>
      <c r="LSG99" s="125"/>
      <c r="LSH99" s="125"/>
      <c r="LSI99" s="125"/>
      <c r="LSJ99" s="125"/>
      <c r="LSK99" s="125"/>
      <c r="LSL99" s="125"/>
      <c r="LSM99" s="125"/>
      <c r="LSN99" s="125"/>
      <c r="LSO99" s="125"/>
      <c r="LSP99" s="125"/>
      <c r="LSQ99" s="125"/>
      <c r="LSR99" s="125"/>
      <c r="LSS99" s="125"/>
      <c r="LST99" s="125"/>
      <c r="LSU99" s="125"/>
      <c r="LSV99" s="125"/>
      <c r="LSW99" s="125"/>
      <c r="LSX99" s="125"/>
      <c r="LSY99" s="125"/>
      <c r="LSZ99" s="125"/>
      <c r="LTA99" s="125"/>
      <c r="LTB99" s="125"/>
      <c r="LTC99" s="125"/>
      <c r="LTD99" s="125"/>
      <c r="LTE99" s="125"/>
      <c r="LTF99" s="125"/>
      <c r="LTG99" s="125"/>
      <c r="LTH99" s="125"/>
      <c r="LTI99" s="125"/>
      <c r="LTJ99" s="125"/>
      <c r="LTK99" s="125"/>
      <c r="LTL99" s="125"/>
      <c r="LTM99" s="125"/>
      <c r="LTN99" s="125"/>
      <c r="LTO99" s="125"/>
      <c r="LTP99" s="125"/>
      <c r="LTQ99" s="125"/>
      <c r="LTR99" s="125"/>
      <c r="LTS99" s="125"/>
      <c r="LTT99" s="125"/>
      <c r="LTU99" s="125"/>
      <c r="LTV99" s="125"/>
      <c r="LTW99" s="125"/>
      <c r="LTX99" s="125"/>
      <c r="LTY99" s="125"/>
      <c r="LTZ99" s="125"/>
      <c r="LUA99" s="125"/>
      <c r="LUB99" s="125"/>
      <c r="LUC99" s="125"/>
      <c r="LUD99" s="125"/>
      <c r="LUE99" s="125"/>
      <c r="LUF99" s="125"/>
      <c r="LUG99" s="125"/>
      <c r="LUH99" s="125"/>
      <c r="LUI99" s="125"/>
      <c r="LUJ99" s="125"/>
      <c r="LUK99" s="125"/>
      <c r="LUL99" s="125"/>
      <c r="LUM99" s="125"/>
      <c r="LUN99" s="125"/>
      <c r="LUO99" s="125"/>
      <c r="LUP99" s="125"/>
      <c r="LUQ99" s="125"/>
      <c r="LUR99" s="125"/>
      <c r="LUS99" s="125"/>
      <c r="LUT99" s="125"/>
      <c r="LUU99" s="125"/>
      <c r="LUV99" s="125"/>
      <c r="LUW99" s="125"/>
      <c r="LUX99" s="125"/>
      <c r="LUY99" s="125"/>
      <c r="LUZ99" s="125"/>
      <c r="LVA99" s="125"/>
      <c r="LVB99" s="125"/>
      <c r="LVC99" s="125"/>
      <c r="LVD99" s="125"/>
      <c r="LVE99" s="125"/>
      <c r="LVF99" s="125"/>
      <c r="LVG99" s="125"/>
      <c r="LVH99" s="125"/>
      <c r="LVI99" s="125"/>
      <c r="LVJ99" s="125"/>
      <c r="LVK99" s="125"/>
      <c r="LVL99" s="125"/>
      <c r="LVM99" s="125"/>
      <c r="LVN99" s="125"/>
      <c r="LVO99" s="125"/>
      <c r="LVP99" s="125"/>
      <c r="LVQ99" s="125"/>
      <c r="LVR99" s="125"/>
      <c r="LVS99" s="125"/>
      <c r="LVT99" s="125"/>
      <c r="LVU99" s="125"/>
      <c r="LVV99" s="125"/>
      <c r="LVW99" s="125"/>
      <c r="LVX99" s="125"/>
      <c r="LVY99" s="125"/>
      <c r="LVZ99" s="125"/>
      <c r="LWA99" s="125"/>
      <c r="LWB99" s="125"/>
      <c r="LWC99" s="125"/>
      <c r="LWD99" s="125"/>
      <c r="LWE99" s="125"/>
      <c r="LWF99" s="125"/>
      <c r="LWG99" s="125"/>
      <c r="LWH99" s="125"/>
      <c r="LWI99" s="125"/>
      <c r="LWJ99" s="125"/>
      <c r="LWK99" s="125"/>
      <c r="LWL99" s="125"/>
      <c r="LWM99" s="125"/>
      <c r="LWN99" s="125"/>
      <c r="LWO99" s="125"/>
      <c r="LWP99" s="125"/>
      <c r="LWQ99" s="125"/>
      <c r="LWR99" s="125"/>
      <c r="LWS99" s="125"/>
      <c r="LWT99" s="125"/>
      <c r="LWU99" s="125"/>
      <c r="LWV99" s="125"/>
      <c r="LWW99" s="125"/>
      <c r="LWX99" s="125"/>
      <c r="LWY99" s="125"/>
      <c r="LWZ99" s="125"/>
      <c r="LXA99" s="125"/>
      <c r="LXB99" s="125"/>
      <c r="LXC99" s="125"/>
      <c r="LXD99" s="125"/>
      <c r="LXE99" s="125"/>
      <c r="LXF99" s="125"/>
      <c r="LXG99" s="125"/>
      <c r="LXH99" s="125"/>
      <c r="LXI99" s="125"/>
      <c r="LXJ99" s="125"/>
      <c r="LXK99" s="125"/>
      <c r="LXL99" s="125"/>
      <c r="LXM99" s="125"/>
      <c r="LXN99" s="125"/>
      <c r="LXO99" s="125"/>
      <c r="LXP99" s="125"/>
      <c r="LXQ99" s="125"/>
      <c r="LXR99" s="125"/>
      <c r="LXS99" s="125"/>
      <c r="LXT99" s="125"/>
      <c r="LXU99" s="125"/>
      <c r="LXV99" s="125"/>
      <c r="LXW99" s="125"/>
      <c r="LXX99" s="125"/>
      <c r="LXY99" s="125"/>
      <c r="LXZ99" s="125"/>
      <c r="LYA99" s="125"/>
      <c r="LYB99" s="125"/>
      <c r="LYC99" s="125"/>
      <c r="LYD99" s="125"/>
      <c r="LYE99" s="125"/>
      <c r="LYF99" s="125"/>
      <c r="LYG99" s="125"/>
      <c r="LYH99" s="125"/>
      <c r="LYI99" s="125"/>
      <c r="LYJ99" s="125"/>
      <c r="LYK99" s="125"/>
      <c r="LYL99" s="125"/>
      <c r="LYM99" s="125"/>
      <c r="LYN99" s="125"/>
      <c r="LYO99" s="125"/>
      <c r="LYP99" s="125"/>
      <c r="LYQ99" s="125"/>
      <c r="LYR99" s="125"/>
      <c r="LYS99" s="125"/>
      <c r="LYT99" s="125"/>
      <c r="LYU99" s="125"/>
      <c r="LYV99" s="125"/>
      <c r="LYW99" s="125"/>
      <c r="LYX99" s="125"/>
      <c r="LYY99" s="125"/>
      <c r="LYZ99" s="125"/>
      <c r="LZA99" s="125"/>
      <c r="LZB99" s="125"/>
      <c r="LZC99" s="125"/>
      <c r="LZD99" s="125"/>
      <c r="LZE99" s="125"/>
      <c r="LZF99" s="125"/>
      <c r="LZG99" s="125"/>
      <c r="LZH99" s="125"/>
      <c r="LZI99" s="125"/>
      <c r="LZJ99" s="125"/>
      <c r="LZK99" s="125"/>
      <c r="LZL99" s="125"/>
      <c r="LZM99" s="125"/>
      <c r="LZN99" s="125"/>
      <c r="LZO99" s="125"/>
      <c r="LZP99" s="125"/>
      <c r="LZQ99" s="125"/>
      <c r="LZR99" s="125"/>
      <c r="LZS99" s="125"/>
      <c r="LZT99" s="125"/>
      <c r="LZU99" s="125"/>
      <c r="LZV99" s="125"/>
      <c r="LZW99" s="125"/>
      <c r="LZX99" s="125"/>
      <c r="LZY99" s="125"/>
      <c r="LZZ99" s="125"/>
      <c r="MAA99" s="125"/>
      <c r="MAB99" s="125"/>
      <c r="MAC99" s="125"/>
      <c r="MAD99" s="125"/>
      <c r="MAE99" s="125"/>
      <c r="MAF99" s="125"/>
      <c r="MAG99" s="125"/>
      <c r="MAH99" s="125"/>
      <c r="MAI99" s="125"/>
      <c r="MAJ99" s="125"/>
      <c r="MAK99" s="125"/>
      <c r="MAL99" s="125"/>
      <c r="MAM99" s="125"/>
      <c r="MAN99" s="125"/>
      <c r="MAO99" s="125"/>
      <c r="MAP99" s="125"/>
      <c r="MAQ99" s="125"/>
      <c r="MAR99" s="125"/>
      <c r="MAS99" s="125"/>
      <c r="MAT99" s="125"/>
      <c r="MAU99" s="125"/>
      <c r="MAV99" s="125"/>
      <c r="MAW99" s="125"/>
      <c r="MAX99" s="125"/>
      <c r="MAY99" s="125"/>
      <c r="MAZ99" s="125"/>
      <c r="MBA99" s="125"/>
      <c r="MBB99" s="125"/>
      <c r="MBC99" s="125"/>
      <c r="MBD99" s="125"/>
      <c r="MBE99" s="125"/>
      <c r="MBF99" s="125"/>
      <c r="MBG99" s="125"/>
      <c r="MBH99" s="125"/>
      <c r="MBI99" s="125"/>
      <c r="MBJ99" s="125"/>
      <c r="MBK99" s="125"/>
      <c r="MBL99" s="125"/>
      <c r="MBM99" s="125"/>
      <c r="MBN99" s="125"/>
      <c r="MBO99" s="125"/>
      <c r="MBP99" s="125"/>
      <c r="MBQ99" s="125"/>
      <c r="MBR99" s="125"/>
      <c r="MBS99" s="125"/>
      <c r="MBT99" s="125"/>
      <c r="MBU99" s="125"/>
      <c r="MBV99" s="125"/>
      <c r="MBW99" s="125"/>
      <c r="MBX99" s="125"/>
      <c r="MBY99" s="125"/>
      <c r="MBZ99" s="125"/>
      <c r="MCA99" s="125"/>
      <c r="MCB99" s="125"/>
      <c r="MCC99" s="125"/>
      <c r="MCD99" s="125"/>
      <c r="MCE99" s="125"/>
      <c r="MCF99" s="125"/>
      <c r="MCG99" s="125"/>
      <c r="MCH99" s="125"/>
      <c r="MCI99" s="125"/>
      <c r="MCJ99" s="125"/>
      <c r="MCK99" s="125"/>
      <c r="MCL99" s="125"/>
      <c r="MCM99" s="125"/>
      <c r="MCN99" s="125"/>
      <c r="MCO99" s="125"/>
      <c r="MCP99" s="125"/>
      <c r="MCQ99" s="125"/>
      <c r="MCR99" s="125"/>
      <c r="MCS99" s="125"/>
      <c r="MCT99" s="125"/>
      <c r="MCU99" s="125"/>
      <c r="MCV99" s="125"/>
      <c r="MCW99" s="125"/>
      <c r="MCX99" s="125"/>
      <c r="MCY99" s="125"/>
      <c r="MCZ99" s="125"/>
      <c r="MDA99" s="125"/>
      <c r="MDB99" s="125"/>
      <c r="MDC99" s="125"/>
      <c r="MDD99" s="125"/>
      <c r="MDE99" s="125"/>
      <c r="MDF99" s="125"/>
      <c r="MDG99" s="125"/>
      <c r="MDH99" s="125"/>
      <c r="MDI99" s="125"/>
      <c r="MDJ99" s="125"/>
      <c r="MDK99" s="125"/>
      <c r="MDL99" s="125"/>
      <c r="MDM99" s="125"/>
      <c r="MDN99" s="125"/>
      <c r="MDO99" s="125"/>
      <c r="MDP99" s="125"/>
      <c r="MDQ99" s="125"/>
      <c r="MDR99" s="125"/>
      <c r="MDS99" s="125"/>
      <c r="MDT99" s="125"/>
      <c r="MDU99" s="125"/>
      <c r="MDV99" s="125"/>
      <c r="MDW99" s="125"/>
      <c r="MDX99" s="125"/>
      <c r="MDY99" s="125"/>
      <c r="MDZ99" s="125"/>
      <c r="MEA99" s="125"/>
      <c r="MEB99" s="125"/>
      <c r="MEC99" s="125"/>
      <c r="MED99" s="125"/>
      <c r="MEE99" s="125"/>
      <c r="MEF99" s="125"/>
      <c r="MEG99" s="125"/>
      <c r="MEH99" s="125"/>
      <c r="MEI99" s="125"/>
      <c r="MEJ99" s="125"/>
      <c r="MEK99" s="125"/>
      <c r="MEL99" s="125"/>
      <c r="MEM99" s="125"/>
      <c r="MEN99" s="125"/>
      <c r="MEO99" s="125"/>
      <c r="MEP99" s="125"/>
      <c r="MEQ99" s="125"/>
      <c r="MER99" s="125"/>
      <c r="MES99" s="125"/>
      <c r="MET99" s="125"/>
      <c r="MEU99" s="125"/>
      <c r="MEV99" s="125"/>
      <c r="MEW99" s="125"/>
      <c r="MEX99" s="125"/>
      <c r="MEY99" s="125"/>
      <c r="MEZ99" s="125"/>
      <c r="MFA99" s="125"/>
      <c r="MFB99" s="125"/>
      <c r="MFC99" s="125"/>
      <c r="MFD99" s="125"/>
      <c r="MFE99" s="125"/>
      <c r="MFF99" s="125"/>
      <c r="MFG99" s="125"/>
      <c r="MFH99" s="125"/>
      <c r="MFI99" s="125"/>
      <c r="MFJ99" s="125"/>
      <c r="MFK99" s="125"/>
      <c r="MFL99" s="125"/>
      <c r="MFM99" s="125"/>
      <c r="MFN99" s="125"/>
      <c r="MFO99" s="125"/>
      <c r="MFP99" s="125"/>
      <c r="MFQ99" s="125"/>
      <c r="MFR99" s="125"/>
      <c r="MFS99" s="125"/>
      <c r="MFT99" s="125"/>
      <c r="MFU99" s="125"/>
      <c r="MFV99" s="125"/>
      <c r="MFW99" s="125"/>
      <c r="MFX99" s="125"/>
      <c r="MFY99" s="125"/>
      <c r="MFZ99" s="125"/>
      <c r="MGA99" s="125"/>
      <c r="MGB99" s="125"/>
      <c r="MGC99" s="125"/>
      <c r="MGD99" s="125"/>
      <c r="MGE99" s="125"/>
      <c r="MGF99" s="125"/>
      <c r="MGG99" s="125"/>
      <c r="MGH99" s="125"/>
      <c r="MGI99" s="125"/>
      <c r="MGJ99" s="125"/>
      <c r="MGK99" s="125"/>
      <c r="MGL99" s="125"/>
      <c r="MGM99" s="125"/>
      <c r="MGN99" s="125"/>
      <c r="MGO99" s="125"/>
      <c r="MGP99" s="125"/>
      <c r="MGQ99" s="125"/>
      <c r="MGR99" s="125"/>
      <c r="MGS99" s="125"/>
      <c r="MGT99" s="125"/>
      <c r="MGU99" s="125"/>
      <c r="MGV99" s="125"/>
      <c r="MGW99" s="125"/>
      <c r="MGX99" s="125"/>
      <c r="MGY99" s="125"/>
      <c r="MGZ99" s="125"/>
      <c r="MHA99" s="125"/>
      <c r="MHB99" s="125"/>
      <c r="MHC99" s="125"/>
      <c r="MHD99" s="125"/>
      <c r="MHE99" s="125"/>
      <c r="MHF99" s="125"/>
      <c r="MHG99" s="125"/>
      <c r="MHH99" s="125"/>
      <c r="MHI99" s="125"/>
      <c r="MHJ99" s="125"/>
      <c r="MHK99" s="125"/>
      <c r="MHL99" s="125"/>
      <c r="MHM99" s="125"/>
      <c r="MHN99" s="125"/>
      <c r="MHO99" s="125"/>
      <c r="MHP99" s="125"/>
      <c r="MHQ99" s="125"/>
      <c r="MHR99" s="125"/>
      <c r="MHS99" s="125"/>
      <c r="MHT99" s="125"/>
      <c r="MHU99" s="125"/>
      <c r="MHV99" s="125"/>
      <c r="MHW99" s="125"/>
      <c r="MHX99" s="125"/>
      <c r="MHY99" s="125"/>
      <c r="MHZ99" s="125"/>
      <c r="MIA99" s="125"/>
      <c r="MIB99" s="125"/>
      <c r="MIC99" s="125"/>
      <c r="MID99" s="125"/>
      <c r="MIE99" s="125"/>
      <c r="MIF99" s="125"/>
      <c r="MIG99" s="125"/>
      <c r="MIH99" s="125"/>
      <c r="MII99" s="125"/>
      <c r="MIJ99" s="125"/>
      <c r="MIK99" s="125"/>
      <c r="MIL99" s="125"/>
      <c r="MIM99" s="125"/>
      <c r="MIN99" s="125"/>
      <c r="MIO99" s="125"/>
      <c r="MIP99" s="125"/>
      <c r="MIQ99" s="125"/>
      <c r="MIR99" s="125"/>
      <c r="MIS99" s="125"/>
      <c r="MIT99" s="125"/>
      <c r="MIU99" s="125"/>
      <c r="MIV99" s="125"/>
      <c r="MIW99" s="125"/>
      <c r="MIX99" s="125"/>
      <c r="MIY99" s="125"/>
      <c r="MIZ99" s="125"/>
      <c r="MJA99" s="125"/>
      <c r="MJB99" s="125"/>
      <c r="MJC99" s="125"/>
      <c r="MJD99" s="125"/>
      <c r="MJE99" s="125"/>
      <c r="MJF99" s="125"/>
      <c r="MJG99" s="125"/>
      <c r="MJH99" s="125"/>
      <c r="MJI99" s="125"/>
      <c r="MJJ99" s="125"/>
      <c r="MJK99" s="125"/>
      <c r="MJL99" s="125"/>
      <c r="MJM99" s="125"/>
      <c r="MJN99" s="125"/>
      <c r="MJO99" s="125"/>
      <c r="MJP99" s="125"/>
      <c r="MJQ99" s="125"/>
      <c r="MJR99" s="125"/>
      <c r="MJS99" s="125"/>
      <c r="MJT99" s="125"/>
      <c r="MJU99" s="125"/>
      <c r="MJV99" s="125"/>
      <c r="MJW99" s="125"/>
      <c r="MJX99" s="125"/>
      <c r="MJY99" s="125"/>
      <c r="MJZ99" s="125"/>
      <c r="MKA99" s="125"/>
      <c r="MKB99" s="125"/>
      <c r="MKC99" s="125"/>
      <c r="MKD99" s="125"/>
      <c r="MKE99" s="125"/>
      <c r="MKF99" s="125"/>
      <c r="MKG99" s="125"/>
      <c r="MKH99" s="125"/>
      <c r="MKI99" s="125"/>
      <c r="MKJ99" s="125"/>
      <c r="MKK99" s="125"/>
      <c r="MKL99" s="125"/>
      <c r="MKM99" s="125"/>
      <c r="MKN99" s="125"/>
      <c r="MKO99" s="125"/>
      <c r="MKP99" s="125"/>
      <c r="MKQ99" s="125"/>
      <c r="MKR99" s="125"/>
      <c r="MKS99" s="125"/>
      <c r="MKT99" s="125"/>
      <c r="MKU99" s="125"/>
      <c r="MKV99" s="125"/>
      <c r="MKW99" s="125"/>
      <c r="MKX99" s="125"/>
      <c r="MKY99" s="125"/>
      <c r="MKZ99" s="125"/>
      <c r="MLA99" s="125"/>
      <c r="MLB99" s="125"/>
      <c r="MLC99" s="125"/>
      <c r="MLD99" s="125"/>
      <c r="MLE99" s="125"/>
      <c r="MLF99" s="125"/>
      <c r="MLG99" s="125"/>
      <c r="MLH99" s="125"/>
      <c r="MLI99" s="125"/>
      <c r="MLJ99" s="125"/>
      <c r="MLK99" s="125"/>
      <c r="MLL99" s="125"/>
      <c r="MLM99" s="125"/>
      <c r="MLN99" s="125"/>
      <c r="MLO99" s="125"/>
      <c r="MLP99" s="125"/>
      <c r="MLQ99" s="125"/>
      <c r="MLR99" s="125"/>
      <c r="MLS99" s="125"/>
      <c r="MLT99" s="125"/>
      <c r="MLU99" s="125"/>
      <c r="MLV99" s="125"/>
      <c r="MLW99" s="125"/>
      <c r="MLX99" s="125"/>
      <c r="MLY99" s="125"/>
      <c r="MLZ99" s="125"/>
      <c r="MMA99" s="125"/>
      <c r="MMB99" s="125"/>
      <c r="MMC99" s="125"/>
      <c r="MMD99" s="125"/>
      <c r="MME99" s="125"/>
      <c r="MMF99" s="125"/>
      <c r="MMG99" s="125"/>
      <c r="MMH99" s="125"/>
      <c r="MMI99" s="125"/>
      <c r="MMJ99" s="125"/>
      <c r="MMK99" s="125"/>
      <c r="MML99" s="125"/>
      <c r="MMM99" s="125"/>
      <c r="MMN99" s="125"/>
      <c r="MMO99" s="125"/>
      <c r="MMP99" s="125"/>
      <c r="MMQ99" s="125"/>
      <c r="MMR99" s="125"/>
      <c r="MMS99" s="125"/>
      <c r="MMT99" s="125"/>
      <c r="MMU99" s="125"/>
      <c r="MMV99" s="125"/>
      <c r="MMW99" s="125"/>
      <c r="MMX99" s="125"/>
      <c r="MMY99" s="125"/>
      <c r="MMZ99" s="125"/>
      <c r="MNA99" s="125"/>
      <c r="MNB99" s="125"/>
      <c r="MNC99" s="125"/>
      <c r="MND99" s="125"/>
      <c r="MNE99" s="125"/>
      <c r="MNF99" s="125"/>
      <c r="MNG99" s="125"/>
      <c r="MNH99" s="125"/>
      <c r="MNI99" s="125"/>
      <c r="MNJ99" s="125"/>
      <c r="MNK99" s="125"/>
      <c r="MNL99" s="125"/>
      <c r="MNM99" s="125"/>
      <c r="MNN99" s="125"/>
      <c r="MNO99" s="125"/>
      <c r="MNP99" s="125"/>
      <c r="MNQ99" s="125"/>
      <c r="MNR99" s="125"/>
      <c r="MNS99" s="125"/>
      <c r="MNT99" s="125"/>
      <c r="MNU99" s="125"/>
      <c r="MNV99" s="125"/>
      <c r="MNW99" s="125"/>
      <c r="MNX99" s="125"/>
      <c r="MNY99" s="125"/>
      <c r="MNZ99" s="125"/>
      <c r="MOA99" s="125"/>
      <c r="MOB99" s="125"/>
      <c r="MOC99" s="125"/>
      <c r="MOD99" s="125"/>
      <c r="MOE99" s="125"/>
      <c r="MOF99" s="125"/>
      <c r="MOG99" s="125"/>
      <c r="MOH99" s="125"/>
      <c r="MOI99" s="125"/>
      <c r="MOJ99" s="125"/>
      <c r="MOK99" s="125"/>
      <c r="MOL99" s="125"/>
      <c r="MOM99" s="125"/>
      <c r="MON99" s="125"/>
      <c r="MOO99" s="125"/>
      <c r="MOP99" s="125"/>
      <c r="MOQ99" s="125"/>
      <c r="MOR99" s="125"/>
      <c r="MOS99" s="125"/>
      <c r="MOT99" s="125"/>
      <c r="MOU99" s="125"/>
      <c r="MOV99" s="125"/>
      <c r="MOW99" s="125"/>
      <c r="MOX99" s="125"/>
      <c r="MOY99" s="125"/>
      <c r="MOZ99" s="125"/>
      <c r="MPA99" s="125"/>
      <c r="MPB99" s="125"/>
      <c r="MPC99" s="125"/>
      <c r="MPD99" s="125"/>
      <c r="MPE99" s="125"/>
      <c r="MPF99" s="125"/>
      <c r="MPG99" s="125"/>
      <c r="MPH99" s="125"/>
      <c r="MPI99" s="125"/>
      <c r="MPJ99" s="125"/>
      <c r="MPK99" s="125"/>
      <c r="MPL99" s="125"/>
      <c r="MPM99" s="125"/>
      <c r="MPN99" s="125"/>
      <c r="MPO99" s="125"/>
      <c r="MPP99" s="125"/>
      <c r="MPQ99" s="125"/>
      <c r="MPR99" s="125"/>
      <c r="MPS99" s="125"/>
      <c r="MPT99" s="125"/>
      <c r="MPU99" s="125"/>
      <c r="MPV99" s="125"/>
      <c r="MPW99" s="125"/>
      <c r="MPX99" s="125"/>
      <c r="MPY99" s="125"/>
      <c r="MPZ99" s="125"/>
      <c r="MQA99" s="125"/>
      <c r="MQB99" s="125"/>
      <c r="MQC99" s="125"/>
      <c r="MQD99" s="125"/>
      <c r="MQE99" s="125"/>
      <c r="MQF99" s="125"/>
      <c r="MQG99" s="125"/>
      <c r="MQH99" s="125"/>
      <c r="MQI99" s="125"/>
      <c r="MQJ99" s="125"/>
      <c r="MQK99" s="125"/>
      <c r="MQL99" s="125"/>
      <c r="MQM99" s="125"/>
      <c r="MQN99" s="125"/>
      <c r="MQO99" s="125"/>
      <c r="MQP99" s="125"/>
      <c r="MQQ99" s="125"/>
      <c r="MQR99" s="125"/>
      <c r="MQS99" s="125"/>
      <c r="MQT99" s="125"/>
      <c r="MQU99" s="125"/>
      <c r="MQV99" s="125"/>
      <c r="MQW99" s="125"/>
      <c r="MQX99" s="125"/>
      <c r="MQY99" s="125"/>
      <c r="MQZ99" s="125"/>
      <c r="MRA99" s="125"/>
      <c r="MRB99" s="125"/>
      <c r="MRC99" s="125"/>
      <c r="MRD99" s="125"/>
      <c r="MRE99" s="125"/>
      <c r="MRF99" s="125"/>
      <c r="MRG99" s="125"/>
      <c r="MRH99" s="125"/>
      <c r="MRI99" s="125"/>
      <c r="MRJ99" s="125"/>
      <c r="MRK99" s="125"/>
      <c r="MRL99" s="125"/>
      <c r="MRM99" s="125"/>
      <c r="MRN99" s="125"/>
      <c r="MRO99" s="125"/>
      <c r="MRP99" s="125"/>
      <c r="MRQ99" s="125"/>
      <c r="MRR99" s="125"/>
      <c r="MRS99" s="125"/>
      <c r="MRT99" s="125"/>
      <c r="MRU99" s="125"/>
      <c r="MRV99" s="125"/>
      <c r="MRW99" s="125"/>
      <c r="MRX99" s="125"/>
      <c r="MRY99" s="125"/>
      <c r="MRZ99" s="125"/>
      <c r="MSA99" s="125"/>
      <c r="MSB99" s="125"/>
      <c r="MSC99" s="125"/>
      <c r="MSD99" s="125"/>
      <c r="MSE99" s="125"/>
      <c r="MSF99" s="125"/>
      <c r="MSG99" s="125"/>
      <c r="MSH99" s="125"/>
      <c r="MSI99" s="125"/>
      <c r="MSJ99" s="125"/>
      <c r="MSK99" s="125"/>
      <c r="MSL99" s="125"/>
      <c r="MSM99" s="125"/>
      <c r="MSN99" s="125"/>
      <c r="MSO99" s="125"/>
      <c r="MSP99" s="125"/>
      <c r="MSQ99" s="125"/>
      <c r="MSR99" s="125"/>
      <c r="MSS99" s="125"/>
      <c r="MST99" s="125"/>
      <c r="MSU99" s="125"/>
      <c r="MSV99" s="125"/>
      <c r="MSW99" s="125"/>
      <c r="MSX99" s="125"/>
      <c r="MSY99" s="125"/>
      <c r="MSZ99" s="125"/>
      <c r="MTA99" s="125"/>
      <c r="MTB99" s="125"/>
      <c r="MTC99" s="125"/>
      <c r="MTD99" s="125"/>
      <c r="MTE99" s="125"/>
      <c r="MTF99" s="125"/>
      <c r="MTG99" s="125"/>
      <c r="MTH99" s="125"/>
      <c r="MTI99" s="125"/>
      <c r="MTJ99" s="125"/>
      <c r="MTK99" s="125"/>
      <c r="MTL99" s="125"/>
      <c r="MTM99" s="125"/>
      <c r="MTN99" s="125"/>
      <c r="MTO99" s="125"/>
      <c r="MTP99" s="125"/>
      <c r="MTQ99" s="125"/>
      <c r="MTR99" s="125"/>
      <c r="MTS99" s="125"/>
      <c r="MTT99" s="125"/>
      <c r="MTU99" s="125"/>
      <c r="MTV99" s="125"/>
      <c r="MTW99" s="125"/>
      <c r="MTX99" s="125"/>
      <c r="MTY99" s="125"/>
      <c r="MTZ99" s="125"/>
      <c r="MUA99" s="125"/>
      <c r="MUB99" s="125"/>
      <c r="MUC99" s="125"/>
      <c r="MUD99" s="125"/>
      <c r="MUE99" s="125"/>
      <c r="MUF99" s="125"/>
      <c r="MUG99" s="125"/>
      <c r="MUH99" s="125"/>
      <c r="MUI99" s="125"/>
      <c r="MUJ99" s="125"/>
      <c r="MUK99" s="125"/>
      <c r="MUL99" s="125"/>
      <c r="MUM99" s="125"/>
      <c r="MUN99" s="125"/>
      <c r="MUO99" s="125"/>
      <c r="MUP99" s="125"/>
      <c r="MUQ99" s="125"/>
      <c r="MUR99" s="125"/>
      <c r="MUS99" s="125"/>
      <c r="MUT99" s="125"/>
      <c r="MUU99" s="125"/>
      <c r="MUV99" s="125"/>
      <c r="MUW99" s="125"/>
      <c r="MUX99" s="125"/>
      <c r="MUY99" s="125"/>
      <c r="MUZ99" s="125"/>
      <c r="MVA99" s="125"/>
      <c r="MVB99" s="125"/>
      <c r="MVC99" s="125"/>
      <c r="MVD99" s="125"/>
      <c r="MVE99" s="125"/>
      <c r="MVF99" s="125"/>
      <c r="MVG99" s="125"/>
      <c r="MVH99" s="125"/>
      <c r="MVI99" s="125"/>
      <c r="MVJ99" s="125"/>
      <c r="MVK99" s="125"/>
      <c r="MVL99" s="125"/>
      <c r="MVM99" s="125"/>
      <c r="MVN99" s="125"/>
      <c r="MVO99" s="125"/>
      <c r="MVP99" s="125"/>
      <c r="MVQ99" s="125"/>
      <c r="MVR99" s="125"/>
      <c r="MVS99" s="125"/>
      <c r="MVT99" s="125"/>
      <c r="MVU99" s="125"/>
      <c r="MVV99" s="125"/>
      <c r="MVW99" s="125"/>
      <c r="MVX99" s="125"/>
      <c r="MVY99" s="125"/>
      <c r="MVZ99" s="125"/>
      <c r="MWA99" s="125"/>
      <c r="MWB99" s="125"/>
      <c r="MWC99" s="125"/>
      <c r="MWD99" s="125"/>
      <c r="MWE99" s="125"/>
      <c r="MWF99" s="125"/>
      <c r="MWG99" s="125"/>
      <c r="MWH99" s="125"/>
      <c r="MWI99" s="125"/>
      <c r="MWJ99" s="125"/>
      <c r="MWK99" s="125"/>
      <c r="MWL99" s="125"/>
      <c r="MWM99" s="125"/>
      <c r="MWN99" s="125"/>
      <c r="MWO99" s="125"/>
      <c r="MWP99" s="125"/>
      <c r="MWQ99" s="125"/>
      <c r="MWR99" s="125"/>
      <c r="MWS99" s="125"/>
      <c r="MWT99" s="125"/>
      <c r="MWU99" s="125"/>
      <c r="MWV99" s="125"/>
      <c r="MWW99" s="125"/>
      <c r="MWX99" s="125"/>
      <c r="MWY99" s="125"/>
      <c r="MWZ99" s="125"/>
      <c r="MXA99" s="125"/>
      <c r="MXB99" s="125"/>
      <c r="MXC99" s="125"/>
      <c r="MXD99" s="125"/>
      <c r="MXE99" s="125"/>
      <c r="MXF99" s="125"/>
      <c r="MXG99" s="125"/>
      <c r="MXH99" s="125"/>
      <c r="MXI99" s="125"/>
      <c r="MXJ99" s="125"/>
      <c r="MXK99" s="125"/>
      <c r="MXL99" s="125"/>
      <c r="MXM99" s="125"/>
      <c r="MXN99" s="125"/>
      <c r="MXO99" s="125"/>
      <c r="MXP99" s="125"/>
      <c r="MXQ99" s="125"/>
      <c r="MXR99" s="125"/>
      <c r="MXS99" s="125"/>
      <c r="MXT99" s="125"/>
      <c r="MXU99" s="125"/>
      <c r="MXV99" s="125"/>
      <c r="MXW99" s="125"/>
      <c r="MXX99" s="125"/>
      <c r="MXY99" s="125"/>
      <c r="MXZ99" s="125"/>
      <c r="MYA99" s="125"/>
      <c r="MYB99" s="125"/>
      <c r="MYC99" s="125"/>
      <c r="MYD99" s="125"/>
      <c r="MYE99" s="125"/>
      <c r="MYF99" s="125"/>
      <c r="MYG99" s="125"/>
      <c r="MYH99" s="125"/>
      <c r="MYI99" s="125"/>
      <c r="MYJ99" s="125"/>
      <c r="MYK99" s="125"/>
      <c r="MYL99" s="125"/>
      <c r="MYM99" s="125"/>
      <c r="MYN99" s="125"/>
      <c r="MYO99" s="125"/>
      <c r="MYP99" s="125"/>
      <c r="MYQ99" s="125"/>
      <c r="MYR99" s="125"/>
      <c r="MYS99" s="125"/>
      <c r="MYT99" s="125"/>
      <c r="MYU99" s="125"/>
      <c r="MYV99" s="125"/>
      <c r="MYW99" s="125"/>
      <c r="MYX99" s="125"/>
      <c r="MYY99" s="125"/>
      <c r="MYZ99" s="125"/>
      <c r="MZA99" s="125"/>
      <c r="MZB99" s="125"/>
      <c r="MZC99" s="125"/>
      <c r="MZD99" s="125"/>
      <c r="MZE99" s="125"/>
      <c r="MZF99" s="125"/>
      <c r="MZG99" s="125"/>
      <c r="MZH99" s="125"/>
      <c r="MZI99" s="125"/>
      <c r="MZJ99" s="125"/>
      <c r="MZK99" s="125"/>
      <c r="MZL99" s="125"/>
      <c r="MZM99" s="125"/>
      <c r="MZN99" s="125"/>
      <c r="MZO99" s="125"/>
      <c r="MZP99" s="125"/>
      <c r="MZQ99" s="125"/>
      <c r="MZR99" s="125"/>
      <c r="MZS99" s="125"/>
      <c r="MZT99" s="125"/>
      <c r="MZU99" s="125"/>
      <c r="MZV99" s="125"/>
      <c r="MZW99" s="125"/>
      <c r="MZX99" s="125"/>
      <c r="MZY99" s="125"/>
      <c r="MZZ99" s="125"/>
      <c r="NAA99" s="125"/>
      <c r="NAB99" s="125"/>
      <c r="NAC99" s="125"/>
      <c r="NAD99" s="125"/>
      <c r="NAE99" s="125"/>
      <c r="NAF99" s="125"/>
      <c r="NAG99" s="125"/>
      <c r="NAH99" s="125"/>
      <c r="NAI99" s="125"/>
      <c r="NAJ99" s="125"/>
      <c r="NAK99" s="125"/>
      <c r="NAL99" s="125"/>
      <c r="NAM99" s="125"/>
      <c r="NAN99" s="125"/>
      <c r="NAO99" s="125"/>
      <c r="NAP99" s="125"/>
      <c r="NAQ99" s="125"/>
      <c r="NAR99" s="125"/>
      <c r="NAS99" s="125"/>
      <c r="NAT99" s="125"/>
      <c r="NAU99" s="125"/>
      <c r="NAV99" s="125"/>
      <c r="NAW99" s="125"/>
      <c r="NAX99" s="125"/>
      <c r="NAY99" s="125"/>
      <c r="NAZ99" s="125"/>
      <c r="NBA99" s="125"/>
      <c r="NBB99" s="125"/>
      <c r="NBC99" s="125"/>
      <c r="NBD99" s="125"/>
      <c r="NBE99" s="125"/>
      <c r="NBF99" s="125"/>
      <c r="NBG99" s="125"/>
      <c r="NBH99" s="125"/>
      <c r="NBI99" s="125"/>
      <c r="NBJ99" s="125"/>
      <c r="NBK99" s="125"/>
      <c r="NBL99" s="125"/>
      <c r="NBM99" s="125"/>
      <c r="NBN99" s="125"/>
      <c r="NBO99" s="125"/>
      <c r="NBP99" s="125"/>
      <c r="NBQ99" s="125"/>
      <c r="NBR99" s="125"/>
      <c r="NBS99" s="125"/>
      <c r="NBT99" s="125"/>
      <c r="NBU99" s="125"/>
      <c r="NBV99" s="125"/>
      <c r="NBW99" s="125"/>
      <c r="NBX99" s="125"/>
      <c r="NBY99" s="125"/>
      <c r="NBZ99" s="125"/>
      <c r="NCA99" s="125"/>
      <c r="NCB99" s="125"/>
      <c r="NCC99" s="125"/>
      <c r="NCD99" s="125"/>
      <c r="NCE99" s="125"/>
      <c r="NCF99" s="125"/>
      <c r="NCG99" s="125"/>
      <c r="NCH99" s="125"/>
      <c r="NCI99" s="125"/>
      <c r="NCJ99" s="125"/>
      <c r="NCK99" s="125"/>
      <c r="NCL99" s="125"/>
      <c r="NCM99" s="125"/>
      <c r="NCN99" s="125"/>
      <c r="NCO99" s="125"/>
      <c r="NCP99" s="125"/>
      <c r="NCQ99" s="125"/>
      <c r="NCR99" s="125"/>
      <c r="NCS99" s="125"/>
      <c r="NCT99" s="125"/>
      <c r="NCU99" s="125"/>
      <c r="NCV99" s="125"/>
      <c r="NCW99" s="125"/>
      <c r="NCX99" s="125"/>
      <c r="NCY99" s="125"/>
      <c r="NCZ99" s="125"/>
      <c r="NDA99" s="125"/>
      <c r="NDB99" s="125"/>
      <c r="NDC99" s="125"/>
      <c r="NDD99" s="125"/>
      <c r="NDE99" s="125"/>
      <c r="NDF99" s="125"/>
      <c r="NDG99" s="125"/>
      <c r="NDH99" s="125"/>
      <c r="NDI99" s="125"/>
      <c r="NDJ99" s="125"/>
      <c r="NDK99" s="125"/>
      <c r="NDL99" s="125"/>
      <c r="NDM99" s="125"/>
      <c r="NDN99" s="125"/>
      <c r="NDO99" s="125"/>
      <c r="NDP99" s="125"/>
      <c r="NDQ99" s="125"/>
      <c r="NDR99" s="125"/>
      <c r="NDS99" s="125"/>
      <c r="NDT99" s="125"/>
      <c r="NDU99" s="125"/>
      <c r="NDV99" s="125"/>
      <c r="NDW99" s="125"/>
      <c r="NDX99" s="125"/>
      <c r="NDY99" s="125"/>
      <c r="NDZ99" s="125"/>
      <c r="NEA99" s="125"/>
      <c r="NEB99" s="125"/>
      <c r="NEC99" s="125"/>
      <c r="NED99" s="125"/>
      <c r="NEE99" s="125"/>
      <c r="NEF99" s="125"/>
      <c r="NEG99" s="125"/>
      <c r="NEH99" s="125"/>
      <c r="NEI99" s="125"/>
      <c r="NEJ99" s="125"/>
      <c r="NEK99" s="125"/>
      <c r="NEL99" s="125"/>
      <c r="NEM99" s="125"/>
      <c r="NEN99" s="125"/>
      <c r="NEO99" s="125"/>
      <c r="NEP99" s="125"/>
      <c r="NEQ99" s="125"/>
      <c r="NER99" s="125"/>
      <c r="NES99" s="125"/>
      <c r="NET99" s="125"/>
      <c r="NEU99" s="125"/>
      <c r="NEV99" s="125"/>
      <c r="NEW99" s="125"/>
      <c r="NEX99" s="125"/>
      <c r="NEY99" s="125"/>
      <c r="NEZ99" s="125"/>
      <c r="NFA99" s="125"/>
      <c r="NFB99" s="125"/>
      <c r="NFC99" s="125"/>
      <c r="NFD99" s="125"/>
      <c r="NFE99" s="125"/>
      <c r="NFF99" s="125"/>
      <c r="NFG99" s="125"/>
      <c r="NFH99" s="125"/>
      <c r="NFI99" s="125"/>
      <c r="NFJ99" s="125"/>
      <c r="NFK99" s="125"/>
      <c r="NFL99" s="125"/>
      <c r="NFM99" s="125"/>
      <c r="NFN99" s="125"/>
      <c r="NFO99" s="125"/>
      <c r="NFP99" s="125"/>
      <c r="NFQ99" s="125"/>
      <c r="NFR99" s="125"/>
      <c r="NFS99" s="125"/>
      <c r="NFT99" s="125"/>
      <c r="NFU99" s="125"/>
      <c r="NFV99" s="125"/>
      <c r="NFW99" s="125"/>
      <c r="NFX99" s="125"/>
      <c r="NFY99" s="125"/>
      <c r="NFZ99" s="125"/>
      <c r="NGA99" s="125"/>
      <c r="NGB99" s="125"/>
      <c r="NGC99" s="125"/>
      <c r="NGD99" s="125"/>
      <c r="NGE99" s="125"/>
      <c r="NGF99" s="125"/>
      <c r="NGG99" s="125"/>
      <c r="NGH99" s="125"/>
      <c r="NGI99" s="125"/>
      <c r="NGJ99" s="125"/>
      <c r="NGK99" s="125"/>
      <c r="NGL99" s="125"/>
      <c r="NGM99" s="125"/>
      <c r="NGN99" s="125"/>
      <c r="NGO99" s="125"/>
      <c r="NGP99" s="125"/>
      <c r="NGQ99" s="125"/>
      <c r="NGR99" s="125"/>
      <c r="NGS99" s="125"/>
      <c r="NGT99" s="125"/>
      <c r="NGU99" s="125"/>
      <c r="NGV99" s="125"/>
      <c r="NGW99" s="125"/>
      <c r="NGX99" s="125"/>
      <c r="NGY99" s="125"/>
      <c r="NGZ99" s="125"/>
      <c r="NHA99" s="125"/>
      <c r="NHB99" s="125"/>
      <c r="NHC99" s="125"/>
      <c r="NHD99" s="125"/>
      <c r="NHE99" s="125"/>
      <c r="NHF99" s="125"/>
      <c r="NHG99" s="125"/>
      <c r="NHH99" s="125"/>
      <c r="NHI99" s="125"/>
      <c r="NHJ99" s="125"/>
      <c r="NHK99" s="125"/>
      <c r="NHL99" s="125"/>
      <c r="NHM99" s="125"/>
      <c r="NHN99" s="125"/>
      <c r="NHO99" s="125"/>
      <c r="NHP99" s="125"/>
      <c r="NHQ99" s="125"/>
      <c r="NHR99" s="125"/>
      <c r="NHS99" s="125"/>
      <c r="NHT99" s="125"/>
      <c r="NHU99" s="125"/>
      <c r="NHV99" s="125"/>
      <c r="NHW99" s="125"/>
      <c r="NHX99" s="125"/>
      <c r="NHY99" s="125"/>
      <c r="NHZ99" s="125"/>
      <c r="NIA99" s="125"/>
      <c r="NIB99" s="125"/>
      <c r="NIC99" s="125"/>
      <c r="NID99" s="125"/>
      <c r="NIE99" s="125"/>
      <c r="NIF99" s="125"/>
      <c r="NIG99" s="125"/>
      <c r="NIH99" s="125"/>
      <c r="NII99" s="125"/>
      <c r="NIJ99" s="125"/>
      <c r="NIK99" s="125"/>
      <c r="NIL99" s="125"/>
      <c r="NIM99" s="125"/>
      <c r="NIN99" s="125"/>
      <c r="NIO99" s="125"/>
      <c r="NIP99" s="125"/>
      <c r="NIQ99" s="125"/>
      <c r="NIR99" s="125"/>
      <c r="NIS99" s="125"/>
      <c r="NIT99" s="125"/>
      <c r="NIU99" s="125"/>
      <c r="NIV99" s="125"/>
      <c r="NIW99" s="125"/>
      <c r="NIX99" s="125"/>
      <c r="NIY99" s="125"/>
      <c r="NIZ99" s="125"/>
      <c r="NJA99" s="125"/>
      <c r="NJB99" s="125"/>
      <c r="NJC99" s="125"/>
      <c r="NJD99" s="125"/>
      <c r="NJE99" s="125"/>
      <c r="NJF99" s="125"/>
      <c r="NJG99" s="125"/>
      <c r="NJH99" s="125"/>
      <c r="NJI99" s="125"/>
      <c r="NJJ99" s="125"/>
      <c r="NJK99" s="125"/>
      <c r="NJL99" s="125"/>
      <c r="NJM99" s="125"/>
      <c r="NJN99" s="125"/>
      <c r="NJO99" s="125"/>
      <c r="NJP99" s="125"/>
      <c r="NJQ99" s="125"/>
      <c r="NJR99" s="125"/>
      <c r="NJS99" s="125"/>
      <c r="NJT99" s="125"/>
      <c r="NJU99" s="125"/>
      <c r="NJV99" s="125"/>
      <c r="NJW99" s="125"/>
      <c r="NJX99" s="125"/>
      <c r="NJY99" s="125"/>
      <c r="NJZ99" s="125"/>
      <c r="NKA99" s="125"/>
      <c r="NKB99" s="125"/>
      <c r="NKC99" s="125"/>
      <c r="NKD99" s="125"/>
      <c r="NKE99" s="125"/>
      <c r="NKF99" s="125"/>
      <c r="NKG99" s="125"/>
      <c r="NKH99" s="125"/>
      <c r="NKI99" s="125"/>
      <c r="NKJ99" s="125"/>
      <c r="NKK99" s="125"/>
      <c r="NKL99" s="125"/>
      <c r="NKM99" s="125"/>
      <c r="NKN99" s="125"/>
      <c r="NKO99" s="125"/>
      <c r="NKP99" s="125"/>
      <c r="NKQ99" s="125"/>
      <c r="NKR99" s="125"/>
      <c r="NKS99" s="125"/>
      <c r="NKT99" s="125"/>
      <c r="NKU99" s="125"/>
      <c r="NKV99" s="125"/>
      <c r="NKW99" s="125"/>
      <c r="NKX99" s="125"/>
      <c r="NKY99" s="125"/>
      <c r="NKZ99" s="125"/>
      <c r="NLA99" s="125"/>
      <c r="NLB99" s="125"/>
      <c r="NLC99" s="125"/>
      <c r="NLD99" s="125"/>
      <c r="NLE99" s="125"/>
      <c r="NLF99" s="125"/>
      <c r="NLG99" s="125"/>
      <c r="NLH99" s="125"/>
      <c r="NLI99" s="125"/>
      <c r="NLJ99" s="125"/>
      <c r="NLK99" s="125"/>
      <c r="NLL99" s="125"/>
      <c r="NLM99" s="125"/>
      <c r="NLN99" s="125"/>
      <c r="NLO99" s="125"/>
      <c r="NLP99" s="125"/>
      <c r="NLQ99" s="125"/>
      <c r="NLR99" s="125"/>
      <c r="NLS99" s="125"/>
      <c r="NLT99" s="125"/>
      <c r="NLU99" s="125"/>
      <c r="NLV99" s="125"/>
      <c r="NLW99" s="125"/>
      <c r="NLX99" s="125"/>
      <c r="NLY99" s="125"/>
      <c r="NLZ99" s="125"/>
      <c r="NMA99" s="125"/>
      <c r="NMB99" s="125"/>
      <c r="NMC99" s="125"/>
      <c r="NMD99" s="125"/>
      <c r="NME99" s="125"/>
      <c r="NMF99" s="125"/>
      <c r="NMG99" s="125"/>
      <c r="NMH99" s="125"/>
      <c r="NMI99" s="125"/>
      <c r="NMJ99" s="125"/>
      <c r="NMK99" s="125"/>
      <c r="NML99" s="125"/>
      <c r="NMM99" s="125"/>
      <c r="NMN99" s="125"/>
      <c r="NMO99" s="125"/>
      <c r="NMP99" s="125"/>
      <c r="NMQ99" s="125"/>
      <c r="NMR99" s="125"/>
      <c r="NMS99" s="125"/>
      <c r="NMT99" s="125"/>
      <c r="NMU99" s="125"/>
      <c r="NMV99" s="125"/>
      <c r="NMW99" s="125"/>
      <c r="NMX99" s="125"/>
      <c r="NMY99" s="125"/>
      <c r="NMZ99" s="125"/>
      <c r="NNA99" s="125"/>
      <c r="NNB99" s="125"/>
      <c r="NNC99" s="125"/>
      <c r="NND99" s="125"/>
      <c r="NNE99" s="125"/>
      <c r="NNF99" s="125"/>
      <c r="NNG99" s="125"/>
      <c r="NNH99" s="125"/>
      <c r="NNI99" s="125"/>
      <c r="NNJ99" s="125"/>
      <c r="NNK99" s="125"/>
      <c r="NNL99" s="125"/>
      <c r="NNM99" s="125"/>
      <c r="NNN99" s="125"/>
      <c r="NNO99" s="125"/>
      <c r="NNP99" s="125"/>
      <c r="NNQ99" s="125"/>
      <c r="NNR99" s="125"/>
      <c r="NNS99" s="125"/>
      <c r="NNT99" s="125"/>
      <c r="NNU99" s="125"/>
      <c r="NNV99" s="125"/>
      <c r="NNW99" s="125"/>
      <c r="NNX99" s="125"/>
      <c r="NNY99" s="125"/>
      <c r="NNZ99" s="125"/>
      <c r="NOA99" s="125"/>
      <c r="NOB99" s="125"/>
      <c r="NOC99" s="125"/>
      <c r="NOD99" s="125"/>
      <c r="NOE99" s="125"/>
      <c r="NOF99" s="125"/>
      <c r="NOG99" s="125"/>
      <c r="NOH99" s="125"/>
      <c r="NOI99" s="125"/>
      <c r="NOJ99" s="125"/>
      <c r="NOK99" s="125"/>
      <c r="NOL99" s="125"/>
      <c r="NOM99" s="125"/>
      <c r="NON99" s="125"/>
      <c r="NOO99" s="125"/>
      <c r="NOP99" s="125"/>
      <c r="NOQ99" s="125"/>
      <c r="NOR99" s="125"/>
      <c r="NOS99" s="125"/>
      <c r="NOT99" s="125"/>
      <c r="NOU99" s="125"/>
      <c r="NOV99" s="125"/>
      <c r="NOW99" s="125"/>
      <c r="NOX99" s="125"/>
      <c r="NOY99" s="125"/>
      <c r="NOZ99" s="125"/>
      <c r="NPA99" s="125"/>
      <c r="NPB99" s="125"/>
      <c r="NPC99" s="125"/>
      <c r="NPD99" s="125"/>
      <c r="NPE99" s="125"/>
      <c r="NPF99" s="125"/>
      <c r="NPG99" s="125"/>
      <c r="NPH99" s="125"/>
      <c r="NPI99" s="125"/>
      <c r="NPJ99" s="125"/>
      <c r="NPK99" s="125"/>
      <c r="NPL99" s="125"/>
      <c r="NPM99" s="125"/>
      <c r="NPN99" s="125"/>
      <c r="NPO99" s="125"/>
      <c r="NPP99" s="125"/>
      <c r="NPQ99" s="125"/>
      <c r="NPR99" s="125"/>
      <c r="NPS99" s="125"/>
      <c r="NPT99" s="125"/>
      <c r="NPU99" s="125"/>
      <c r="NPV99" s="125"/>
      <c r="NPW99" s="125"/>
      <c r="NPX99" s="125"/>
      <c r="NPY99" s="125"/>
      <c r="NPZ99" s="125"/>
      <c r="NQA99" s="125"/>
      <c r="NQB99" s="125"/>
      <c r="NQC99" s="125"/>
      <c r="NQD99" s="125"/>
      <c r="NQE99" s="125"/>
      <c r="NQF99" s="125"/>
      <c r="NQG99" s="125"/>
      <c r="NQH99" s="125"/>
      <c r="NQI99" s="125"/>
      <c r="NQJ99" s="125"/>
      <c r="NQK99" s="125"/>
      <c r="NQL99" s="125"/>
      <c r="NQM99" s="125"/>
      <c r="NQN99" s="125"/>
      <c r="NQO99" s="125"/>
      <c r="NQP99" s="125"/>
      <c r="NQQ99" s="125"/>
      <c r="NQR99" s="125"/>
      <c r="NQS99" s="125"/>
      <c r="NQT99" s="125"/>
      <c r="NQU99" s="125"/>
      <c r="NQV99" s="125"/>
      <c r="NQW99" s="125"/>
      <c r="NQX99" s="125"/>
      <c r="NQY99" s="125"/>
      <c r="NQZ99" s="125"/>
      <c r="NRA99" s="125"/>
      <c r="NRB99" s="125"/>
      <c r="NRC99" s="125"/>
      <c r="NRD99" s="125"/>
      <c r="NRE99" s="125"/>
      <c r="NRF99" s="125"/>
      <c r="NRG99" s="125"/>
      <c r="NRH99" s="125"/>
      <c r="NRI99" s="125"/>
      <c r="NRJ99" s="125"/>
      <c r="NRK99" s="125"/>
      <c r="NRL99" s="125"/>
      <c r="NRM99" s="125"/>
      <c r="NRN99" s="125"/>
      <c r="NRO99" s="125"/>
      <c r="NRP99" s="125"/>
      <c r="NRQ99" s="125"/>
      <c r="NRR99" s="125"/>
      <c r="NRS99" s="125"/>
      <c r="NRT99" s="125"/>
      <c r="NRU99" s="125"/>
      <c r="NRV99" s="125"/>
      <c r="NRW99" s="125"/>
      <c r="NRX99" s="125"/>
      <c r="NRY99" s="125"/>
      <c r="NRZ99" s="125"/>
      <c r="NSA99" s="125"/>
      <c r="NSB99" s="125"/>
      <c r="NSC99" s="125"/>
      <c r="NSD99" s="125"/>
      <c r="NSE99" s="125"/>
      <c r="NSF99" s="125"/>
      <c r="NSG99" s="125"/>
      <c r="NSH99" s="125"/>
      <c r="NSI99" s="125"/>
      <c r="NSJ99" s="125"/>
      <c r="NSK99" s="125"/>
      <c r="NSL99" s="125"/>
      <c r="NSM99" s="125"/>
      <c r="NSN99" s="125"/>
      <c r="NSO99" s="125"/>
      <c r="NSP99" s="125"/>
      <c r="NSQ99" s="125"/>
      <c r="NSR99" s="125"/>
      <c r="NSS99" s="125"/>
      <c r="NST99" s="125"/>
      <c r="NSU99" s="125"/>
      <c r="NSV99" s="125"/>
      <c r="NSW99" s="125"/>
      <c r="NSX99" s="125"/>
      <c r="NSY99" s="125"/>
      <c r="NSZ99" s="125"/>
      <c r="NTA99" s="125"/>
      <c r="NTB99" s="125"/>
      <c r="NTC99" s="125"/>
      <c r="NTD99" s="125"/>
      <c r="NTE99" s="125"/>
      <c r="NTF99" s="125"/>
      <c r="NTG99" s="125"/>
      <c r="NTH99" s="125"/>
      <c r="NTI99" s="125"/>
      <c r="NTJ99" s="125"/>
      <c r="NTK99" s="125"/>
      <c r="NTL99" s="125"/>
      <c r="NTM99" s="125"/>
      <c r="NTN99" s="125"/>
      <c r="NTO99" s="125"/>
      <c r="NTP99" s="125"/>
      <c r="NTQ99" s="125"/>
      <c r="NTR99" s="125"/>
      <c r="NTS99" s="125"/>
      <c r="NTT99" s="125"/>
      <c r="NTU99" s="125"/>
      <c r="NTV99" s="125"/>
      <c r="NTW99" s="125"/>
      <c r="NTX99" s="125"/>
      <c r="NTY99" s="125"/>
      <c r="NTZ99" s="125"/>
      <c r="NUA99" s="125"/>
      <c r="NUB99" s="125"/>
      <c r="NUC99" s="125"/>
      <c r="NUD99" s="125"/>
      <c r="NUE99" s="125"/>
      <c r="NUF99" s="125"/>
      <c r="NUG99" s="125"/>
      <c r="NUH99" s="125"/>
      <c r="NUI99" s="125"/>
      <c r="NUJ99" s="125"/>
      <c r="NUK99" s="125"/>
      <c r="NUL99" s="125"/>
      <c r="NUM99" s="125"/>
      <c r="NUN99" s="125"/>
      <c r="NUO99" s="125"/>
      <c r="NUP99" s="125"/>
      <c r="NUQ99" s="125"/>
      <c r="NUR99" s="125"/>
      <c r="NUS99" s="125"/>
      <c r="NUT99" s="125"/>
      <c r="NUU99" s="125"/>
      <c r="NUV99" s="125"/>
      <c r="NUW99" s="125"/>
      <c r="NUX99" s="125"/>
      <c r="NUY99" s="125"/>
      <c r="NUZ99" s="125"/>
      <c r="NVA99" s="125"/>
      <c r="NVB99" s="125"/>
      <c r="NVC99" s="125"/>
      <c r="NVD99" s="125"/>
      <c r="NVE99" s="125"/>
      <c r="NVF99" s="125"/>
      <c r="NVG99" s="125"/>
      <c r="NVH99" s="125"/>
      <c r="NVI99" s="125"/>
      <c r="NVJ99" s="125"/>
      <c r="NVK99" s="125"/>
      <c r="NVL99" s="125"/>
      <c r="NVM99" s="125"/>
      <c r="NVN99" s="125"/>
      <c r="NVO99" s="125"/>
      <c r="NVP99" s="125"/>
      <c r="NVQ99" s="125"/>
      <c r="NVR99" s="125"/>
      <c r="NVS99" s="125"/>
      <c r="NVT99" s="125"/>
      <c r="NVU99" s="125"/>
      <c r="NVV99" s="125"/>
      <c r="NVW99" s="125"/>
      <c r="NVX99" s="125"/>
      <c r="NVY99" s="125"/>
      <c r="NVZ99" s="125"/>
      <c r="NWA99" s="125"/>
      <c r="NWB99" s="125"/>
      <c r="NWC99" s="125"/>
      <c r="NWD99" s="125"/>
      <c r="NWE99" s="125"/>
      <c r="NWF99" s="125"/>
      <c r="NWG99" s="125"/>
      <c r="NWH99" s="125"/>
      <c r="NWI99" s="125"/>
      <c r="NWJ99" s="125"/>
      <c r="NWK99" s="125"/>
      <c r="NWL99" s="125"/>
      <c r="NWM99" s="125"/>
      <c r="NWN99" s="125"/>
      <c r="NWO99" s="125"/>
      <c r="NWP99" s="125"/>
      <c r="NWQ99" s="125"/>
      <c r="NWR99" s="125"/>
      <c r="NWS99" s="125"/>
      <c r="NWT99" s="125"/>
      <c r="NWU99" s="125"/>
      <c r="NWV99" s="125"/>
      <c r="NWW99" s="125"/>
      <c r="NWX99" s="125"/>
      <c r="NWY99" s="125"/>
      <c r="NWZ99" s="125"/>
      <c r="NXA99" s="125"/>
      <c r="NXB99" s="125"/>
      <c r="NXC99" s="125"/>
      <c r="NXD99" s="125"/>
      <c r="NXE99" s="125"/>
      <c r="NXF99" s="125"/>
      <c r="NXG99" s="125"/>
      <c r="NXH99" s="125"/>
      <c r="NXI99" s="125"/>
      <c r="NXJ99" s="125"/>
      <c r="NXK99" s="125"/>
      <c r="NXL99" s="125"/>
      <c r="NXM99" s="125"/>
      <c r="NXN99" s="125"/>
      <c r="NXO99" s="125"/>
      <c r="NXP99" s="125"/>
      <c r="NXQ99" s="125"/>
      <c r="NXR99" s="125"/>
      <c r="NXS99" s="125"/>
      <c r="NXT99" s="125"/>
      <c r="NXU99" s="125"/>
      <c r="NXV99" s="125"/>
      <c r="NXW99" s="125"/>
      <c r="NXX99" s="125"/>
      <c r="NXY99" s="125"/>
      <c r="NXZ99" s="125"/>
      <c r="NYA99" s="125"/>
      <c r="NYB99" s="125"/>
      <c r="NYC99" s="125"/>
      <c r="NYD99" s="125"/>
      <c r="NYE99" s="125"/>
      <c r="NYF99" s="125"/>
      <c r="NYG99" s="125"/>
      <c r="NYH99" s="125"/>
      <c r="NYI99" s="125"/>
      <c r="NYJ99" s="125"/>
      <c r="NYK99" s="125"/>
      <c r="NYL99" s="125"/>
      <c r="NYM99" s="125"/>
      <c r="NYN99" s="125"/>
      <c r="NYO99" s="125"/>
      <c r="NYP99" s="125"/>
      <c r="NYQ99" s="125"/>
      <c r="NYR99" s="125"/>
      <c r="NYS99" s="125"/>
      <c r="NYT99" s="125"/>
      <c r="NYU99" s="125"/>
      <c r="NYV99" s="125"/>
      <c r="NYW99" s="125"/>
      <c r="NYX99" s="125"/>
      <c r="NYY99" s="125"/>
      <c r="NYZ99" s="125"/>
      <c r="NZA99" s="125"/>
      <c r="NZB99" s="125"/>
      <c r="NZC99" s="125"/>
      <c r="NZD99" s="125"/>
      <c r="NZE99" s="125"/>
      <c r="NZF99" s="125"/>
      <c r="NZG99" s="125"/>
      <c r="NZH99" s="125"/>
      <c r="NZI99" s="125"/>
      <c r="NZJ99" s="125"/>
      <c r="NZK99" s="125"/>
      <c r="NZL99" s="125"/>
      <c r="NZM99" s="125"/>
      <c r="NZN99" s="125"/>
      <c r="NZO99" s="125"/>
      <c r="NZP99" s="125"/>
      <c r="NZQ99" s="125"/>
      <c r="NZR99" s="125"/>
      <c r="NZS99" s="125"/>
      <c r="NZT99" s="125"/>
      <c r="NZU99" s="125"/>
      <c r="NZV99" s="125"/>
      <c r="NZW99" s="125"/>
      <c r="NZX99" s="125"/>
      <c r="NZY99" s="125"/>
      <c r="NZZ99" s="125"/>
      <c r="OAA99" s="125"/>
      <c r="OAB99" s="125"/>
      <c r="OAC99" s="125"/>
      <c r="OAD99" s="125"/>
      <c r="OAE99" s="125"/>
      <c r="OAF99" s="125"/>
      <c r="OAG99" s="125"/>
      <c r="OAH99" s="125"/>
      <c r="OAI99" s="125"/>
      <c r="OAJ99" s="125"/>
      <c r="OAK99" s="125"/>
      <c r="OAL99" s="125"/>
      <c r="OAM99" s="125"/>
      <c r="OAN99" s="125"/>
      <c r="OAO99" s="125"/>
      <c r="OAP99" s="125"/>
      <c r="OAQ99" s="125"/>
      <c r="OAR99" s="125"/>
      <c r="OAS99" s="125"/>
      <c r="OAT99" s="125"/>
      <c r="OAU99" s="125"/>
      <c r="OAV99" s="125"/>
      <c r="OAW99" s="125"/>
      <c r="OAX99" s="125"/>
      <c r="OAY99" s="125"/>
      <c r="OAZ99" s="125"/>
      <c r="OBA99" s="125"/>
      <c r="OBB99" s="125"/>
      <c r="OBC99" s="125"/>
      <c r="OBD99" s="125"/>
      <c r="OBE99" s="125"/>
      <c r="OBF99" s="125"/>
      <c r="OBG99" s="125"/>
      <c r="OBH99" s="125"/>
      <c r="OBI99" s="125"/>
      <c r="OBJ99" s="125"/>
      <c r="OBK99" s="125"/>
      <c r="OBL99" s="125"/>
      <c r="OBM99" s="125"/>
      <c r="OBN99" s="125"/>
      <c r="OBO99" s="125"/>
      <c r="OBP99" s="125"/>
      <c r="OBQ99" s="125"/>
      <c r="OBR99" s="125"/>
      <c r="OBS99" s="125"/>
      <c r="OBT99" s="125"/>
      <c r="OBU99" s="125"/>
      <c r="OBV99" s="125"/>
      <c r="OBW99" s="125"/>
      <c r="OBX99" s="125"/>
      <c r="OBY99" s="125"/>
      <c r="OBZ99" s="125"/>
      <c r="OCA99" s="125"/>
      <c r="OCB99" s="125"/>
      <c r="OCC99" s="125"/>
      <c r="OCD99" s="125"/>
      <c r="OCE99" s="125"/>
      <c r="OCF99" s="125"/>
      <c r="OCG99" s="125"/>
      <c r="OCH99" s="125"/>
      <c r="OCI99" s="125"/>
      <c r="OCJ99" s="125"/>
      <c r="OCK99" s="125"/>
      <c r="OCL99" s="125"/>
      <c r="OCM99" s="125"/>
      <c r="OCN99" s="125"/>
      <c r="OCO99" s="125"/>
      <c r="OCP99" s="125"/>
      <c r="OCQ99" s="125"/>
      <c r="OCR99" s="125"/>
      <c r="OCS99" s="125"/>
      <c r="OCT99" s="125"/>
      <c r="OCU99" s="125"/>
      <c r="OCV99" s="125"/>
      <c r="OCW99" s="125"/>
      <c r="OCX99" s="125"/>
      <c r="OCY99" s="125"/>
      <c r="OCZ99" s="125"/>
      <c r="ODA99" s="125"/>
      <c r="ODB99" s="125"/>
      <c r="ODC99" s="125"/>
      <c r="ODD99" s="125"/>
      <c r="ODE99" s="125"/>
      <c r="ODF99" s="125"/>
      <c r="ODG99" s="125"/>
      <c r="ODH99" s="125"/>
      <c r="ODI99" s="125"/>
      <c r="ODJ99" s="125"/>
      <c r="ODK99" s="125"/>
      <c r="ODL99" s="125"/>
      <c r="ODM99" s="125"/>
      <c r="ODN99" s="125"/>
      <c r="ODO99" s="125"/>
      <c r="ODP99" s="125"/>
      <c r="ODQ99" s="125"/>
      <c r="ODR99" s="125"/>
      <c r="ODS99" s="125"/>
      <c r="ODT99" s="125"/>
      <c r="ODU99" s="125"/>
      <c r="ODV99" s="125"/>
      <c r="ODW99" s="125"/>
      <c r="ODX99" s="125"/>
      <c r="ODY99" s="125"/>
      <c r="ODZ99" s="125"/>
      <c r="OEA99" s="125"/>
      <c r="OEB99" s="125"/>
      <c r="OEC99" s="125"/>
      <c r="OED99" s="125"/>
      <c r="OEE99" s="125"/>
      <c r="OEF99" s="125"/>
      <c r="OEG99" s="125"/>
      <c r="OEH99" s="125"/>
      <c r="OEI99" s="125"/>
      <c r="OEJ99" s="125"/>
      <c r="OEK99" s="125"/>
      <c r="OEL99" s="125"/>
      <c r="OEM99" s="125"/>
      <c r="OEN99" s="125"/>
      <c r="OEO99" s="125"/>
      <c r="OEP99" s="125"/>
      <c r="OEQ99" s="125"/>
      <c r="OER99" s="125"/>
      <c r="OES99" s="125"/>
      <c r="OET99" s="125"/>
      <c r="OEU99" s="125"/>
      <c r="OEV99" s="125"/>
      <c r="OEW99" s="125"/>
      <c r="OEX99" s="125"/>
      <c r="OEY99" s="125"/>
      <c r="OEZ99" s="125"/>
      <c r="OFA99" s="125"/>
      <c r="OFB99" s="125"/>
      <c r="OFC99" s="125"/>
      <c r="OFD99" s="125"/>
      <c r="OFE99" s="125"/>
      <c r="OFF99" s="125"/>
      <c r="OFG99" s="125"/>
      <c r="OFH99" s="125"/>
      <c r="OFI99" s="125"/>
      <c r="OFJ99" s="125"/>
      <c r="OFK99" s="125"/>
      <c r="OFL99" s="125"/>
      <c r="OFM99" s="125"/>
      <c r="OFN99" s="125"/>
      <c r="OFO99" s="125"/>
      <c r="OFP99" s="125"/>
      <c r="OFQ99" s="125"/>
      <c r="OFR99" s="125"/>
      <c r="OFS99" s="125"/>
      <c r="OFT99" s="125"/>
      <c r="OFU99" s="125"/>
      <c r="OFV99" s="125"/>
      <c r="OFW99" s="125"/>
      <c r="OFX99" s="125"/>
      <c r="OFY99" s="125"/>
      <c r="OFZ99" s="125"/>
      <c r="OGA99" s="125"/>
      <c r="OGB99" s="125"/>
      <c r="OGC99" s="125"/>
      <c r="OGD99" s="125"/>
      <c r="OGE99" s="125"/>
      <c r="OGF99" s="125"/>
      <c r="OGG99" s="125"/>
      <c r="OGH99" s="125"/>
      <c r="OGI99" s="125"/>
      <c r="OGJ99" s="125"/>
      <c r="OGK99" s="125"/>
      <c r="OGL99" s="125"/>
      <c r="OGM99" s="125"/>
      <c r="OGN99" s="125"/>
      <c r="OGO99" s="125"/>
      <c r="OGP99" s="125"/>
      <c r="OGQ99" s="125"/>
      <c r="OGR99" s="125"/>
      <c r="OGS99" s="125"/>
      <c r="OGT99" s="125"/>
      <c r="OGU99" s="125"/>
      <c r="OGV99" s="125"/>
      <c r="OGW99" s="125"/>
      <c r="OGX99" s="125"/>
      <c r="OGY99" s="125"/>
      <c r="OGZ99" s="125"/>
      <c r="OHA99" s="125"/>
      <c r="OHB99" s="125"/>
      <c r="OHC99" s="125"/>
      <c r="OHD99" s="125"/>
      <c r="OHE99" s="125"/>
      <c r="OHF99" s="125"/>
      <c r="OHG99" s="125"/>
      <c r="OHH99" s="125"/>
      <c r="OHI99" s="125"/>
      <c r="OHJ99" s="125"/>
      <c r="OHK99" s="125"/>
      <c r="OHL99" s="125"/>
      <c r="OHM99" s="125"/>
      <c r="OHN99" s="125"/>
      <c r="OHO99" s="125"/>
      <c r="OHP99" s="125"/>
      <c r="OHQ99" s="125"/>
      <c r="OHR99" s="125"/>
      <c r="OHS99" s="125"/>
      <c r="OHT99" s="125"/>
      <c r="OHU99" s="125"/>
      <c r="OHV99" s="125"/>
      <c r="OHW99" s="125"/>
      <c r="OHX99" s="125"/>
      <c r="OHY99" s="125"/>
      <c r="OHZ99" s="125"/>
      <c r="OIA99" s="125"/>
      <c r="OIB99" s="125"/>
      <c r="OIC99" s="125"/>
      <c r="OID99" s="125"/>
      <c r="OIE99" s="125"/>
      <c r="OIF99" s="125"/>
      <c r="OIG99" s="125"/>
      <c r="OIH99" s="125"/>
      <c r="OII99" s="125"/>
      <c r="OIJ99" s="125"/>
      <c r="OIK99" s="125"/>
      <c r="OIL99" s="125"/>
      <c r="OIM99" s="125"/>
      <c r="OIN99" s="125"/>
      <c r="OIO99" s="125"/>
      <c r="OIP99" s="125"/>
      <c r="OIQ99" s="125"/>
      <c r="OIR99" s="125"/>
      <c r="OIS99" s="125"/>
      <c r="OIT99" s="125"/>
      <c r="OIU99" s="125"/>
      <c r="OIV99" s="125"/>
      <c r="OIW99" s="125"/>
      <c r="OIX99" s="125"/>
      <c r="OIY99" s="125"/>
      <c r="OIZ99" s="125"/>
      <c r="OJA99" s="125"/>
      <c r="OJB99" s="125"/>
      <c r="OJC99" s="125"/>
      <c r="OJD99" s="125"/>
      <c r="OJE99" s="125"/>
      <c r="OJF99" s="125"/>
      <c r="OJG99" s="125"/>
      <c r="OJH99" s="125"/>
      <c r="OJI99" s="125"/>
      <c r="OJJ99" s="125"/>
      <c r="OJK99" s="125"/>
      <c r="OJL99" s="125"/>
      <c r="OJM99" s="125"/>
      <c r="OJN99" s="125"/>
      <c r="OJO99" s="125"/>
      <c r="OJP99" s="125"/>
      <c r="OJQ99" s="125"/>
      <c r="OJR99" s="125"/>
      <c r="OJS99" s="125"/>
      <c r="OJT99" s="125"/>
      <c r="OJU99" s="125"/>
      <c r="OJV99" s="125"/>
      <c r="OJW99" s="125"/>
      <c r="OJX99" s="125"/>
      <c r="OJY99" s="125"/>
      <c r="OJZ99" s="125"/>
      <c r="OKA99" s="125"/>
      <c r="OKB99" s="125"/>
      <c r="OKC99" s="125"/>
      <c r="OKD99" s="125"/>
      <c r="OKE99" s="125"/>
      <c r="OKF99" s="125"/>
      <c r="OKG99" s="125"/>
      <c r="OKH99" s="125"/>
      <c r="OKI99" s="125"/>
      <c r="OKJ99" s="125"/>
      <c r="OKK99" s="125"/>
      <c r="OKL99" s="125"/>
      <c r="OKM99" s="125"/>
      <c r="OKN99" s="125"/>
      <c r="OKO99" s="125"/>
      <c r="OKP99" s="125"/>
      <c r="OKQ99" s="125"/>
      <c r="OKR99" s="125"/>
      <c r="OKS99" s="125"/>
      <c r="OKT99" s="125"/>
      <c r="OKU99" s="125"/>
      <c r="OKV99" s="125"/>
      <c r="OKW99" s="125"/>
      <c r="OKX99" s="125"/>
      <c r="OKY99" s="125"/>
      <c r="OKZ99" s="125"/>
      <c r="OLA99" s="125"/>
      <c r="OLB99" s="125"/>
      <c r="OLC99" s="125"/>
      <c r="OLD99" s="125"/>
      <c r="OLE99" s="125"/>
      <c r="OLF99" s="125"/>
      <c r="OLG99" s="125"/>
      <c r="OLH99" s="125"/>
      <c r="OLI99" s="125"/>
      <c r="OLJ99" s="125"/>
      <c r="OLK99" s="125"/>
      <c r="OLL99" s="125"/>
      <c r="OLM99" s="125"/>
      <c r="OLN99" s="125"/>
      <c r="OLO99" s="125"/>
      <c r="OLP99" s="125"/>
      <c r="OLQ99" s="125"/>
      <c r="OLR99" s="125"/>
      <c r="OLS99" s="125"/>
      <c r="OLT99" s="125"/>
      <c r="OLU99" s="125"/>
      <c r="OLV99" s="125"/>
      <c r="OLW99" s="125"/>
      <c r="OLX99" s="125"/>
      <c r="OLY99" s="125"/>
      <c r="OLZ99" s="125"/>
      <c r="OMA99" s="125"/>
      <c r="OMB99" s="125"/>
      <c r="OMC99" s="125"/>
      <c r="OMD99" s="125"/>
      <c r="OME99" s="125"/>
      <c r="OMF99" s="125"/>
      <c r="OMG99" s="125"/>
      <c r="OMH99" s="125"/>
      <c r="OMI99" s="125"/>
      <c r="OMJ99" s="125"/>
      <c r="OMK99" s="125"/>
      <c r="OML99" s="125"/>
      <c r="OMM99" s="125"/>
      <c r="OMN99" s="125"/>
      <c r="OMO99" s="125"/>
      <c r="OMP99" s="125"/>
      <c r="OMQ99" s="125"/>
      <c r="OMR99" s="125"/>
      <c r="OMS99" s="125"/>
      <c r="OMT99" s="125"/>
      <c r="OMU99" s="125"/>
      <c r="OMV99" s="125"/>
      <c r="OMW99" s="125"/>
      <c r="OMX99" s="125"/>
      <c r="OMY99" s="125"/>
      <c r="OMZ99" s="125"/>
      <c r="ONA99" s="125"/>
      <c r="ONB99" s="125"/>
      <c r="ONC99" s="125"/>
      <c r="OND99" s="125"/>
      <c r="ONE99" s="125"/>
      <c r="ONF99" s="125"/>
      <c r="ONG99" s="125"/>
      <c r="ONH99" s="125"/>
      <c r="ONI99" s="125"/>
      <c r="ONJ99" s="125"/>
      <c r="ONK99" s="125"/>
      <c r="ONL99" s="125"/>
      <c r="ONM99" s="125"/>
      <c r="ONN99" s="125"/>
      <c r="ONO99" s="125"/>
      <c r="ONP99" s="125"/>
      <c r="ONQ99" s="125"/>
      <c r="ONR99" s="125"/>
      <c r="ONS99" s="125"/>
      <c r="ONT99" s="125"/>
      <c r="ONU99" s="125"/>
      <c r="ONV99" s="125"/>
      <c r="ONW99" s="125"/>
      <c r="ONX99" s="125"/>
      <c r="ONY99" s="125"/>
      <c r="ONZ99" s="125"/>
      <c r="OOA99" s="125"/>
      <c r="OOB99" s="125"/>
      <c r="OOC99" s="125"/>
      <c r="OOD99" s="125"/>
      <c r="OOE99" s="125"/>
      <c r="OOF99" s="125"/>
      <c r="OOG99" s="125"/>
      <c r="OOH99" s="125"/>
      <c r="OOI99" s="125"/>
      <c r="OOJ99" s="125"/>
      <c r="OOK99" s="125"/>
      <c r="OOL99" s="125"/>
      <c r="OOM99" s="125"/>
      <c r="OON99" s="125"/>
      <c r="OOO99" s="125"/>
      <c r="OOP99" s="125"/>
      <c r="OOQ99" s="125"/>
      <c r="OOR99" s="125"/>
      <c r="OOS99" s="125"/>
      <c r="OOT99" s="125"/>
      <c r="OOU99" s="125"/>
      <c r="OOV99" s="125"/>
      <c r="OOW99" s="125"/>
      <c r="OOX99" s="125"/>
      <c r="OOY99" s="125"/>
      <c r="OOZ99" s="125"/>
      <c r="OPA99" s="125"/>
      <c r="OPB99" s="125"/>
      <c r="OPC99" s="125"/>
      <c r="OPD99" s="125"/>
      <c r="OPE99" s="125"/>
      <c r="OPF99" s="125"/>
      <c r="OPG99" s="125"/>
      <c r="OPH99" s="125"/>
      <c r="OPI99" s="125"/>
      <c r="OPJ99" s="125"/>
      <c r="OPK99" s="125"/>
      <c r="OPL99" s="125"/>
      <c r="OPM99" s="125"/>
      <c r="OPN99" s="125"/>
      <c r="OPO99" s="125"/>
      <c r="OPP99" s="125"/>
      <c r="OPQ99" s="125"/>
      <c r="OPR99" s="125"/>
      <c r="OPS99" s="125"/>
      <c r="OPT99" s="125"/>
      <c r="OPU99" s="125"/>
      <c r="OPV99" s="125"/>
      <c r="OPW99" s="125"/>
      <c r="OPX99" s="125"/>
      <c r="OPY99" s="125"/>
      <c r="OPZ99" s="125"/>
      <c r="OQA99" s="125"/>
      <c r="OQB99" s="125"/>
      <c r="OQC99" s="125"/>
      <c r="OQD99" s="125"/>
      <c r="OQE99" s="125"/>
      <c r="OQF99" s="125"/>
      <c r="OQG99" s="125"/>
      <c r="OQH99" s="125"/>
      <c r="OQI99" s="125"/>
      <c r="OQJ99" s="125"/>
      <c r="OQK99" s="125"/>
      <c r="OQL99" s="125"/>
      <c r="OQM99" s="125"/>
      <c r="OQN99" s="125"/>
      <c r="OQO99" s="125"/>
      <c r="OQP99" s="125"/>
      <c r="OQQ99" s="125"/>
      <c r="OQR99" s="125"/>
      <c r="OQS99" s="125"/>
      <c r="OQT99" s="125"/>
      <c r="OQU99" s="125"/>
      <c r="OQV99" s="125"/>
      <c r="OQW99" s="125"/>
      <c r="OQX99" s="125"/>
      <c r="OQY99" s="125"/>
      <c r="OQZ99" s="125"/>
      <c r="ORA99" s="125"/>
      <c r="ORB99" s="125"/>
      <c r="ORC99" s="125"/>
      <c r="ORD99" s="125"/>
      <c r="ORE99" s="125"/>
      <c r="ORF99" s="125"/>
      <c r="ORG99" s="125"/>
      <c r="ORH99" s="125"/>
      <c r="ORI99" s="125"/>
      <c r="ORJ99" s="125"/>
      <c r="ORK99" s="125"/>
      <c r="ORL99" s="125"/>
      <c r="ORM99" s="125"/>
      <c r="ORN99" s="125"/>
      <c r="ORO99" s="125"/>
      <c r="ORP99" s="125"/>
      <c r="ORQ99" s="125"/>
      <c r="ORR99" s="125"/>
      <c r="ORS99" s="125"/>
      <c r="ORT99" s="125"/>
      <c r="ORU99" s="125"/>
      <c r="ORV99" s="125"/>
      <c r="ORW99" s="125"/>
      <c r="ORX99" s="125"/>
      <c r="ORY99" s="125"/>
      <c r="ORZ99" s="125"/>
      <c r="OSA99" s="125"/>
      <c r="OSB99" s="125"/>
      <c r="OSC99" s="125"/>
      <c r="OSD99" s="125"/>
      <c r="OSE99" s="125"/>
      <c r="OSF99" s="125"/>
      <c r="OSG99" s="125"/>
      <c r="OSH99" s="125"/>
      <c r="OSI99" s="125"/>
      <c r="OSJ99" s="125"/>
      <c r="OSK99" s="125"/>
      <c r="OSL99" s="125"/>
      <c r="OSM99" s="125"/>
      <c r="OSN99" s="125"/>
      <c r="OSO99" s="125"/>
      <c r="OSP99" s="125"/>
      <c r="OSQ99" s="125"/>
      <c r="OSR99" s="125"/>
      <c r="OSS99" s="125"/>
      <c r="OST99" s="125"/>
      <c r="OSU99" s="125"/>
      <c r="OSV99" s="125"/>
      <c r="OSW99" s="125"/>
      <c r="OSX99" s="125"/>
      <c r="OSY99" s="125"/>
      <c r="OSZ99" s="125"/>
      <c r="OTA99" s="125"/>
      <c r="OTB99" s="125"/>
      <c r="OTC99" s="125"/>
      <c r="OTD99" s="125"/>
      <c r="OTE99" s="125"/>
      <c r="OTF99" s="125"/>
      <c r="OTG99" s="125"/>
      <c r="OTH99" s="125"/>
      <c r="OTI99" s="125"/>
      <c r="OTJ99" s="125"/>
      <c r="OTK99" s="125"/>
      <c r="OTL99" s="125"/>
      <c r="OTM99" s="125"/>
      <c r="OTN99" s="125"/>
      <c r="OTO99" s="125"/>
      <c r="OTP99" s="125"/>
      <c r="OTQ99" s="125"/>
      <c r="OTR99" s="125"/>
      <c r="OTS99" s="125"/>
      <c r="OTT99" s="125"/>
      <c r="OTU99" s="125"/>
      <c r="OTV99" s="125"/>
      <c r="OTW99" s="125"/>
      <c r="OTX99" s="125"/>
      <c r="OTY99" s="125"/>
      <c r="OTZ99" s="125"/>
      <c r="OUA99" s="125"/>
      <c r="OUB99" s="125"/>
      <c r="OUC99" s="125"/>
      <c r="OUD99" s="125"/>
      <c r="OUE99" s="125"/>
      <c r="OUF99" s="125"/>
      <c r="OUG99" s="125"/>
      <c r="OUH99" s="125"/>
      <c r="OUI99" s="125"/>
      <c r="OUJ99" s="125"/>
      <c r="OUK99" s="125"/>
      <c r="OUL99" s="125"/>
      <c r="OUM99" s="125"/>
      <c r="OUN99" s="125"/>
      <c r="OUO99" s="125"/>
      <c r="OUP99" s="125"/>
      <c r="OUQ99" s="125"/>
      <c r="OUR99" s="125"/>
      <c r="OUS99" s="125"/>
      <c r="OUT99" s="125"/>
      <c r="OUU99" s="125"/>
      <c r="OUV99" s="125"/>
      <c r="OUW99" s="125"/>
      <c r="OUX99" s="125"/>
      <c r="OUY99" s="125"/>
      <c r="OUZ99" s="125"/>
      <c r="OVA99" s="125"/>
      <c r="OVB99" s="125"/>
      <c r="OVC99" s="125"/>
      <c r="OVD99" s="125"/>
      <c r="OVE99" s="125"/>
      <c r="OVF99" s="125"/>
      <c r="OVG99" s="125"/>
      <c r="OVH99" s="125"/>
      <c r="OVI99" s="125"/>
      <c r="OVJ99" s="125"/>
      <c r="OVK99" s="125"/>
      <c r="OVL99" s="125"/>
      <c r="OVM99" s="125"/>
      <c r="OVN99" s="125"/>
      <c r="OVO99" s="125"/>
      <c r="OVP99" s="125"/>
      <c r="OVQ99" s="125"/>
      <c r="OVR99" s="125"/>
      <c r="OVS99" s="125"/>
      <c r="OVT99" s="125"/>
      <c r="OVU99" s="125"/>
      <c r="OVV99" s="125"/>
      <c r="OVW99" s="125"/>
      <c r="OVX99" s="125"/>
      <c r="OVY99" s="125"/>
      <c r="OVZ99" s="125"/>
      <c r="OWA99" s="125"/>
      <c r="OWB99" s="125"/>
      <c r="OWC99" s="125"/>
      <c r="OWD99" s="125"/>
      <c r="OWE99" s="125"/>
      <c r="OWF99" s="125"/>
      <c r="OWG99" s="125"/>
      <c r="OWH99" s="125"/>
      <c r="OWI99" s="125"/>
      <c r="OWJ99" s="125"/>
      <c r="OWK99" s="125"/>
      <c r="OWL99" s="125"/>
      <c r="OWM99" s="125"/>
      <c r="OWN99" s="125"/>
      <c r="OWO99" s="125"/>
      <c r="OWP99" s="125"/>
      <c r="OWQ99" s="125"/>
      <c r="OWR99" s="125"/>
      <c r="OWS99" s="125"/>
      <c r="OWT99" s="125"/>
      <c r="OWU99" s="125"/>
      <c r="OWV99" s="125"/>
      <c r="OWW99" s="125"/>
      <c r="OWX99" s="125"/>
      <c r="OWY99" s="125"/>
      <c r="OWZ99" s="125"/>
      <c r="OXA99" s="125"/>
      <c r="OXB99" s="125"/>
      <c r="OXC99" s="125"/>
      <c r="OXD99" s="125"/>
      <c r="OXE99" s="125"/>
      <c r="OXF99" s="125"/>
      <c r="OXG99" s="125"/>
      <c r="OXH99" s="125"/>
      <c r="OXI99" s="125"/>
      <c r="OXJ99" s="125"/>
      <c r="OXK99" s="125"/>
      <c r="OXL99" s="125"/>
      <c r="OXM99" s="125"/>
      <c r="OXN99" s="125"/>
      <c r="OXO99" s="125"/>
      <c r="OXP99" s="125"/>
      <c r="OXQ99" s="125"/>
      <c r="OXR99" s="125"/>
      <c r="OXS99" s="125"/>
      <c r="OXT99" s="125"/>
      <c r="OXU99" s="125"/>
      <c r="OXV99" s="125"/>
      <c r="OXW99" s="125"/>
      <c r="OXX99" s="125"/>
      <c r="OXY99" s="125"/>
      <c r="OXZ99" s="125"/>
      <c r="OYA99" s="125"/>
      <c r="OYB99" s="125"/>
      <c r="OYC99" s="125"/>
      <c r="OYD99" s="125"/>
      <c r="OYE99" s="125"/>
      <c r="OYF99" s="125"/>
      <c r="OYG99" s="125"/>
      <c r="OYH99" s="125"/>
      <c r="OYI99" s="125"/>
      <c r="OYJ99" s="125"/>
      <c r="OYK99" s="125"/>
      <c r="OYL99" s="125"/>
      <c r="OYM99" s="125"/>
      <c r="OYN99" s="125"/>
      <c r="OYO99" s="125"/>
      <c r="OYP99" s="125"/>
      <c r="OYQ99" s="125"/>
      <c r="OYR99" s="125"/>
      <c r="OYS99" s="125"/>
      <c r="OYT99" s="125"/>
      <c r="OYU99" s="125"/>
      <c r="OYV99" s="125"/>
      <c r="OYW99" s="125"/>
      <c r="OYX99" s="125"/>
      <c r="OYY99" s="125"/>
      <c r="OYZ99" s="125"/>
      <c r="OZA99" s="125"/>
      <c r="OZB99" s="125"/>
      <c r="OZC99" s="125"/>
      <c r="OZD99" s="125"/>
      <c r="OZE99" s="125"/>
      <c r="OZF99" s="125"/>
      <c r="OZG99" s="125"/>
      <c r="OZH99" s="125"/>
      <c r="OZI99" s="125"/>
      <c r="OZJ99" s="125"/>
      <c r="OZK99" s="125"/>
      <c r="OZL99" s="125"/>
      <c r="OZM99" s="125"/>
      <c r="OZN99" s="125"/>
      <c r="OZO99" s="125"/>
      <c r="OZP99" s="125"/>
      <c r="OZQ99" s="125"/>
      <c r="OZR99" s="125"/>
      <c r="OZS99" s="125"/>
      <c r="OZT99" s="125"/>
      <c r="OZU99" s="125"/>
      <c r="OZV99" s="125"/>
      <c r="OZW99" s="125"/>
      <c r="OZX99" s="125"/>
      <c r="OZY99" s="125"/>
      <c r="OZZ99" s="125"/>
      <c r="PAA99" s="125"/>
      <c r="PAB99" s="125"/>
      <c r="PAC99" s="125"/>
      <c r="PAD99" s="125"/>
      <c r="PAE99" s="125"/>
      <c r="PAF99" s="125"/>
      <c r="PAG99" s="125"/>
      <c r="PAH99" s="125"/>
      <c r="PAI99" s="125"/>
      <c r="PAJ99" s="125"/>
      <c r="PAK99" s="125"/>
      <c r="PAL99" s="125"/>
      <c r="PAM99" s="125"/>
      <c r="PAN99" s="125"/>
      <c r="PAO99" s="125"/>
      <c r="PAP99" s="125"/>
      <c r="PAQ99" s="125"/>
      <c r="PAR99" s="125"/>
      <c r="PAS99" s="125"/>
      <c r="PAT99" s="125"/>
      <c r="PAU99" s="125"/>
      <c r="PAV99" s="125"/>
      <c r="PAW99" s="125"/>
      <c r="PAX99" s="125"/>
      <c r="PAY99" s="125"/>
      <c r="PAZ99" s="125"/>
      <c r="PBA99" s="125"/>
      <c r="PBB99" s="125"/>
      <c r="PBC99" s="125"/>
      <c r="PBD99" s="125"/>
      <c r="PBE99" s="125"/>
      <c r="PBF99" s="125"/>
      <c r="PBG99" s="125"/>
      <c r="PBH99" s="125"/>
      <c r="PBI99" s="125"/>
      <c r="PBJ99" s="125"/>
      <c r="PBK99" s="125"/>
      <c r="PBL99" s="125"/>
      <c r="PBM99" s="125"/>
      <c r="PBN99" s="125"/>
      <c r="PBO99" s="125"/>
      <c r="PBP99" s="125"/>
      <c r="PBQ99" s="125"/>
      <c r="PBR99" s="125"/>
      <c r="PBS99" s="125"/>
      <c r="PBT99" s="125"/>
      <c r="PBU99" s="125"/>
      <c r="PBV99" s="125"/>
      <c r="PBW99" s="125"/>
      <c r="PBX99" s="125"/>
      <c r="PBY99" s="125"/>
      <c r="PBZ99" s="125"/>
      <c r="PCA99" s="125"/>
      <c r="PCB99" s="125"/>
      <c r="PCC99" s="125"/>
      <c r="PCD99" s="125"/>
      <c r="PCE99" s="125"/>
      <c r="PCF99" s="125"/>
      <c r="PCG99" s="125"/>
      <c r="PCH99" s="125"/>
      <c r="PCI99" s="125"/>
      <c r="PCJ99" s="125"/>
      <c r="PCK99" s="125"/>
      <c r="PCL99" s="125"/>
      <c r="PCM99" s="125"/>
      <c r="PCN99" s="125"/>
      <c r="PCO99" s="125"/>
      <c r="PCP99" s="125"/>
      <c r="PCQ99" s="125"/>
      <c r="PCR99" s="125"/>
      <c r="PCS99" s="125"/>
      <c r="PCT99" s="125"/>
      <c r="PCU99" s="125"/>
      <c r="PCV99" s="125"/>
      <c r="PCW99" s="125"/>
      <c r="PCX99" s="125"/>
      <c r="PCY99" s="125"/>
      <c r="PCZ99" s="125"/>
      <c r="PDA99" s="125"/>
      <c r="PDB99" s="125"/>
      <c r="PDC99" s="125"/>
      <c r="PDD99" s="125"/>
      <c r="PDE99" s="125"/>
      <c r="PDF99" s="125"/>
      <c r="PDG99" s="125"/>
      <c r="PDH99" s="125"/>
      <c r="PDI99" s="125"/>
      <c r="PDJ99" s="125"/>
      <c r="PDK99" s="125"/>
      <c r="PDL99" s="125"/>
      <c r="PDM99" s="125"/>
      <c r="PDN99" s="125"/>
      <c r="PDO99" s="125"/>
      <c r="PDP99" s="125"/>
      <c r="PDQ99" s="125"/>
      <c r="PDR99" s="125"/>
      <c r="PDS99" s="125"/>
      <c r="PDT99" s="125"/>
      <c r="PDU99" s="125"/>
      <c r="PDV99" s="125"/>
      <c r="PDW99" s="125"/>
      <c r="PDX99" s="125"/>
      <c r="PDY99" s="125"/>
      <c r="PDZ99" s="125"/>
      <c r="PEA99" s="125"/>
      <c r="PEB99" s="125"/>
      <c r="PEC99" s="125"/>
      <c r="PED99" s="125"/>
      <c r="PEE99" s="125"/>
      <c r="PEF99" s="125"/>
      <c r="PEG99" s="125"/>
      <c r="PEH99" s="125"/>
      <c r="PEI99" s="125"/>
      <c r="PEJ99" s="125"/>
      <c r="PEK99" s="125"/>
      <c r="PEL99" s="125"/>
      <c r="PEM99" s="125"/>
      <c r="PEN99" s="125"/>
      <c r="PEO99" s="125"/>
      <c r="PEP99" s="125"/>
      <c r="PEQ99" s="125"/>
      <c r="PER99" s="125"/>
      <c r="PES99" s="125"/>
      <c r="PET99" s="125"/>
      <c r="PEU99" s="125"/>
      <c r="PEV99" s="125"/>
      <c r="PEW99" s="125"/>
      <c r="PEX99" s="125"/>
      <c r="PEY99" s="125"/>
      <c r="PEZ99" s="125"/>
      <c r="PFA99" s="125"/>
      <c r="PFB99" s="125"/>
      <c r="PFC99" s="125"/>
      <c r="PFD99" s="125"/>
      <c r="PFE99" s="125"/>
      <c r="PFF99" s="125"/>
      <c r="PFG99" s="125"/>
      <c r="PFH99" s="125"/>
      <c r="PFI99" s="125"/>
      <c r="PFJ99" s="125"/>
      <c r="PFK99" s="125"/>
      <c r="PFL99" s="125"/>
      <c r="PFM99" s="125"/>
      <c r="PFN99" s="125"/>
      <c r="PFO99" s="125"/>
      <c r="PFP99" s="125"/>
      <c r="PFQ99" s="125"/>
      <c r="PFR99" s="125"/>
      <c r="PFS99" s="125"/>
      <c r="PFT99" s="125"/>
      <c r="PFU99" s="125"/>
      <c r="PFV99" s="125"/>
      <c r="PFW99" s="125"/>
      <c r="PFX99" s="125"/>
      <c r="PFY99" s="125"/>
      <c r="PFZ99" s="125"/>
      <c r="PGA99" s="125"/>
      <c r="PGB99" s="125"/>
      <c r="PGC99" s="125"/>
      <c r="PGD99" s="125"/>
      <c r="PGE99" s="125"/>
      <c r="PGF99" s="125"/>
      <c r="PGG99" s="125"/>
      <c r="PGH99" s="125"/>
      <c r="PGI99" s="125"/>
      <c r="PGJ99" s="125"/>
      <c r="PGK99" s="125"/>
      <c r="PGL99" s="125"/>
      <c r="PGM99" s="125"/>
      <c r="PGN99" s="125"/>
      <c r="PGO99" s="125"/>
      <c r="PGP99" s="125"/>
      <c r="PGQ99" s="125"/>
      <c r="PGR99" s="125"/>
      <c r="PGS99" s="125"/>
      <c r="PGT99" s="125"/>
      <c r="PGU99" s="125"/>
      <c r="PGV99" s="125"/>
      <c r="PGW99" s="125"/>
      <c r="PGX99" s="125"/>
      <c r="PGY99" s="125"/>
      <c r="PGZ99" s="125"/>
      <c r="PHA99" s="125"/>
      <c r="PHB99" s="125"/>
      <c r="PHC99" s="125"/>
      <c r="PHD99" s="125"/>
      <c r="PHE99" s="125"/>
      <c r="PHF99" s="125"/>
      <c r="PHG99" s="125"/>
      <c r="PHH99" s="125"/>
      <c r="PHI99" s="125"/>
      <c r="PHJ99" s="125"/>
      <c r="PHK99" s="125"/>
      <c r="PHL99" s="125"/>
      <c r="PHM99" s="125"/>
      <c r="PHN99" s="125"/>
      <c r="PHO99" s="125"/>
      <c r="PHP99" s="125"/>
      <c r="PHQ99" s="125"/>
      <c r="PHR99" s="125"/>
      <c r="PHS99" s="125"/>
      <c r="PHT99" s="125"/>
      <c r="PHU99" s="125"/>
      <c r="PHV99" s="125"/>
      <c r="PHW99" s="125"/>
      <c r="PHX99" s="125"/>
      <c r="PHY99" s="125"/>
      <c r="PHZ99" s="125"/>
      <c r="PIA99" s="125"/>
      <c r="PIB99" s="125"/>
      <c r="PIC99" s="125"/>
      <c r="PID99" s="125"/>
      <c r="PIE99" s="125"/>
      <c r="PIF99" s="125"/>
      <c r="PIG99" s="125"/>
      <c r="PIH99" s="125"/>
      <c r="PII99" s="125"/>
      <c r="PIJ99" s="125"/>
      <c r="PIK99" s="125"/>
      <c r="PIL99" s="125"/>
      <c r="PIM99" s="125"/>
      <c r="PIN99" s="125"/>
      <c r="PIO99" s="125"/>
      <c r="PIP99" s="125"/>
      <c r="PIQ99" s="125"/>
      <c r="PIR99" s="125"/>
      <c r="PIS99" s="125"/>
      <c r="PIT99" s="125"/>
      <c r="PIU99" s="125"/>
      <c r="PIV99" s="125"/>
      <c r="PIW99" s="125"/>
      <c r="PIX99" s="125"/>
      <c r="PIY99" s="125"/>
      <c r="PIZ99" s="125"/>
      <c r="PJA99" s="125"/>
      <c r="PJB99" s="125"/>
      <c r="PJC99" s="125"/>
      <c r="PJD99" s="125"/>
      <c r="PJE99" s="125"/>
      <c r="PJF99" s="125"/>
      <c r="PJG99" s="125"/>
      <c r="PJH99" s="125"/>
      <c r="PJI99" s="125"/>
      <c r="PJJ99" s="125"/>
      <c r="PJK99" s="125"/>
      <c r="PJL99" s="125"/>
      <c r="PJM99" s="125"/>
      <c r="PJN99" s="125"/>
      <c r="PJO99" s="125"/>
      <c r="PJP99" s="125"/>
      <c r="PJQ99" s="125"/>
      <c r="PJR99" s="125"/>
      <c r="PJS99" s="125"/>
      <c r="PJT99" s="125"/>
      <c r="PJU99" s="125"/>
      <c r="PJV99" s="125"/>
      <c r="PJW99" s="125"/>
      <c r="PJX99" s="125"/>
      <c r="PJY99" s="125"/>
      <c r="PJZ99" s="125"/>
      <c r="PKA99" s="125"/>
      <c r="PKB99" s="125"/>
      <c r="PKC99" s="125"/>
      <c r="PKD99" s="125"/>
      <c r="PKE99" s="125"/>
      <c r="PKF99" s="125"/>
      <c r="PKG99" s="125"/>
      <c r="PKH99" s="125"/>
      <c r="PKI99" s="125"/>
      <c r="PKJ99" s="125"/>
      <c r="PKK99" s="125"/>
      <c r="PKL99" s="125"/>
      <c r="PKM99" s="125"/>
      <c r="PKN99" s="125"/>
      <c r="PKO99" s="125"/>
      <c r="PKP99" s="125"/>
      <c r="PKQ99" s="125"/>
      <c r="PKR99" s="125"/>
      <c r="PKS99" s="125"/>
      <c r="PKT99" s="125"/>
      <c r="PKU99" s="125"/>
      <c r="PKV99" s="125"/>
      <c r="PKW99" s="125"/>
      <c r="PKX99" s="125"/>
      <c r="PKY99" s="125"/>
      <c r="PKZ99" s="125"/>
      <c r="PLA99" s="125"/>
      <c r="PLB99" s="125"/>
      <c r="PLC99" s="125"/>
      <c r="PLD99" s="125"/>
      <c r="PLE99" s="125"/>
      <c r="PLF99" s="125"/>
      <c r="PLG99" s="125"/>
      <c r="PLH99" s="125"/>
      <c r="PLI99" s="125"/>
      <c r="PLJ99" s="125"/>
      <c r="PLK99" s="125"/>
      <c r="PLL99" s="125"/>
      <c r="PLM99" s="125"/>
      <c r="PLN99" s="125"/>
      <c r="PLO99" s="125"/>
      <c r="PLP99" s="125"/>
      <c r="PLQ99" s="125"/>
      <c r="PLR99" s="125"/>
      <c r="PLS99" s="125"/>
      <c r="PLT99" s="125"/>
      <c r="PLU99" s="125"/>
      <c r="PLV99" s="125"/>
      <c r="PLW99" s="125"/>
      <c r="PLX99" s="125"/>
      <c r="PLY99" s="125"/>
      <c r="PLZ99" s="125"/>
      <c r="PMA99" s="125"/>
      <c r="PMB99" s="125"/>
      <c r="PMC99" s="125"/>
      <c r="PMD99" s="125"/>
      <c r="PME99" s="125"/>
      <c r="PMF99" s="125"/>
      <c r="PMG99" s="125"/>
      <c r="PMH99" s="125"/>
      <c r="PMI99" s="125"/>
      <c r="PMJ99" s="125"/>
      <c r="PMK99" s="125"/>
      <c r="PML99" s="125"/>
      <c r="PMM99" s="125"/>
      <c r="PMN99" s="125"/>
      <c r="PMO99" s="125"/>
      <c r="PMP99" s="125"/>
      <c r="PMQ99" s="125"/>
      <c r="PMR99" s="125"/>
      <c r="PMS99" s="125"/>
      <c r="PMT99" s="125"/>
      <c r="PMU99" s="125"/>
      <c r="PMV99" s="125"/>
      <c r="PMW99" s="125"/>
      <c r="PMX99" s="125"/>
      <c r="PMY99" s="125"/>
      <c r="PMZ99" s="125"/>
      <c r="PNA99" s="125"/>
      <c r="PNB99" s="125"/>
      <c r="PNC99" s="125"/>
      <c r="PND99" s="125"/>
      <c r="PNE99" s="125"/>
      <c r="PNF99" s="125"/>
      <c r="PNG99" s="125"/>
      <c r="PNH99" s="125"/>
      <c r="PNI99" s="125"/>
      <c r="PNJ99" s="125"/>
      <c r="PNK99" s="125"/>
      <c r="PNL99" s="125"/>
      <c r="PNM99" s="125"/>
      <c r="PNN99" s="125"/>
      <c r="PNO99" s="125"/>
      <c r="PNP99" s="125"/>
      <c r="PNQ99" s="125"/>
      <c r="PNR99" s="125"/>
      <c r="PNS99" s="125"/>
      <c r="PNT99" s="125"/>
      <c r="PNU99" s="125"/>
      <c r="PNV99" s="125"/>
      <c r="PNW99" s="125"/>
      <c r="PNX99" s="125"/>
      <c r="PNY99" s="125"/>
      <c r="PNZ99" s="125"/>
      <c r="POA99" s="125"/>
      <c r="POB99" s="125"/>
      <c r="POC99" s="125"/>
      <c r="POD99" s="125"/>
      <c r="POE99" s="125"/>
      <c r="POF99" s="125"/>
      <c r="POG99" s="125"/>
      <c r="POH99" s="125"/>
      <c r="POI99" s="125"/>
      <c r="POJ99" s="125"/>
      <c r="POK99" s="125"/>
      <c r="POL99" s="125"/>
      <c r="POM99" s="125"/>
      <c r="PON99" s="125"/>
      <c r="POO99" s="125"/>
      <c r="POP99" s="125"/>
      <c r="POQ99" s="125"/>
      <c r="POR99" s="125"/>
      <c r="POS99" s="125"/>
      <c r="POT99" s="125"/>
      <c r="POU99" s="125"/>
      <c r="POV99" s="125"/>
      <c r="POW99" s="125"/>
      <c r="POX99" s="125"/>
      <c r="POY99" s="125"/>
      <c r="POZ99" s="125"/>
      <c r="PPA99" s="125"/>
      <c r="PPB99" s="125"/>
      <c r="PPC99" s="125"/>
      <c r="PPD99" s="125"/>
      <c r="PPE99" s="125"/>
      <c r="PPF99" s="125"/>
      <c r="PPG99" s="125"/>
      <c r="PPH99" s="125"/>
      <c r="PPI99" s="125"/>
      <c r="PPJ99" s="125"/>
      <c r="PPK99" s="125"/>
      <c r="PPL99" s="125"/>
      <c r="PPM99" s="125"/>
      <c r="PPN99" s="125"/>
      <c r="PPO99" s="125"/>
      <c r="PPP99" s="125"/>
      <c r="PPQ99" s="125"/>
      <c r="PPR99" s="125"/>
      <c r="PPS99" s="125"/>
      <c r="PPT99" s="125"/>
      <c r="PPU99" s="125"/>
      <c r="PPV99" s="125"/>
      <c r="PPW99" s="125"/>
      <c r="PPX99" s="125"/>
      <c r="PPY99" s="125"/>
      <c r="PPZ99" s="125"/>
      <c r="PQA99" s="125"/>
      <c r="PQB99" s="125"/>
      <c r="PQC99" s="125"/>
      <c r="PQD99" s="125"/>
      <c r="PQE99" s="125"/>
      <c r="PQF99" s="125"/>
      <c r="PQG99" s="125"/>
      <c r="PQH99" s="125"/>
      <c r="PQI99" s="125"/>
      <c r="PQJ99" s="125"/>
      <c r="PQK99" s="125"/>
      <c r="PQL99" s="125"/>
      <c r="PQM99" s="125"/>
      <c r="PQN99" s="125"/>
      <c r="PQO99" s="125"/>
      <c r="PQP99" s="125"/>
      <c r="PQQ99" s="125"/>
      <c r="PQR99" s="125"/>
      <c r="PQS99" s="125"/>
      <c r="PQT99" s="125"/>
      <c r="PQU99" s="125"/>
      <c r="PQV99" s="125"/>
      <c r="PQW99" s="125"/>
      <c r="PQX99" s="125"/>
      <c r="PQY99" s="125"/>
      <c r="PQZ99" s="125"/>
      <c r="PRA99" s="125"/>
      <c r="PRB99" s="125"/>
      <c r="PRC99" s="125"/>
      <c r="PRD99" s="125"/>
      <c r="PRE99" s="125"/>
      <c r="PRF99" s="125"/>
      <c r="PRG99" s="125"/>
      <c r="PRH99" s="125"/>
      <c r="PRI99" s="125"/>
      <c r="PRJ99" s="125"/>
      <c r="PRK99" s="125"/>
      <c r="PRL99" s="125"/>
      <c r="PRM99" s="125"/>
      <c r="PRN99" s="125"/>
      <c r="PRO99" s="125"/>
      <c r="PRP99" s="125"/>
      <c r="PRQ99" s="125"/>
      <c r="PRR99" s="125"/>
      <c r="PRS99" s="125"/>
      <c r="PRT99" s="125"/>
      <c r="PRU99" s="125"/>
      <c r="PRV99" s="125"/>
      <c r="PRW99" s="125"/>
      <c r="PRX99" s="125"/>
      <c r="PRY99" s="125"/>
      <c r="PRZ99" s="125"/>
      <c r="PSA99" s="125"/>
      <c r="PSB99" s="125"/>
      <c r="PSC99" s="125"/>
      <c r="PSD99" s="125"/>
      <c r="PSE99" s="125"/>
      <c r="PSF99" s="125"/>
      <c r="PSG99" s="125"/>
      <c r="PSH99" s="125"/>
      <c r="PSI99" s="125"/>
      <c r="PSJ99" s="125"/>
      <c r="PSK99" s="125"/>
      <c r="PSL99" s="125"/>
      <c r="PSM99" s="125"/>
      <c r="PSN99" s="125"/>
      <c r="PSO99" s="125"/>
      <c r="PSP99" s="125"/>
      <c r="PSQ99" s="125"/>
      <c r="PSR99" s="125"/>
      <c r="PSS99" s="125"/>
      <c r="PST99" s="125"/>
      <c r="PSU99" s="125"/>
      <c r="PSV99" s="125"/>
      <c r="PSW99" s="125"/>
      <c r="PSX99" s="125"/>
      <c r="PSY99" s="125"/>
      <c r="PSZ99" s="125"/>
      <c r="PTA99" s="125"/>
      <c r="PTB99" s="125"/>
      <c r="PTC99" s="125"/>
      <c r="PTD99" s="125"/>
      <c r="PTE99" s="125"/>
      <c r="PTF99" s="125"/>
      <c r="PTG99" s="125"/>
      <c r="PTH99" s="125"/>
      <c r="PTI99" s="125"/>
      <c r="PTJ99" s="125"/>
      <c r="PTK99" s="125"/>
      <c r="PTL99" s="125"/>
      <c r="PTM99" s="125"/>
      <c r="PTN99" s="125"/>
      <c r="PTO99" s="125"/>
      <c r="PTP99" s="125"/>
      <c r="PTQ99" s="125"/>
      <c r="PTR99" s="125"/>
      <c r="PTS99" s="125"/>
      <c r="PTT99" s="125"/>
      <c r="PTU99" s="125"/>
      <c r="PTV99" s="125"/>
      <c r="PTW99" s="125"/>
      <c r="PTX99" s="125"/>
      <c r="PTY99" s="125"/>
      <c r="PTZ99" s="125"/>
      <c r="PUA99" s="125"/>
      <c r="PUB99" s="125"/>
      <c r="PUC99" s="125"/>
      <c r="PUD99" s="125"/>
      <c r="PUE99" s="125"/>
      <c r="PUF99" s="125"/>
      <c r="PUG99" s="125"/>
      <c r="PUH99" s="125"/>
      <c r="PUI99" s="125"/>
      <c r="PUJ99" s="125"/>
      <c r="PUK99" s="125"/>
      <c r="PUL99" s="125"/>
      <c r="PUM99" s="125"/>
      <c r="PUN99" s="125"/>
      <c r="PUO99" s="125"/>
      <c r="PUP99" s="125"/>
      <c r="PUQ99" s="125"/>
      <c r="PUR99" s="125"/>
      <c r="PUS99" s="125"/>
      <c r="PUT99" s="125"/>
      <c r="PUU99" s="125"/>
      <c r="PUV99" s="125"/>
      <c r="PUW99" s="125"/>
      <c r="PUX99" s="125"/>
      <c r="PUY99" s="125"/>
      <c r="PUZ99" s="125"/>
      <c r="PVA99" s="125"/>
      <c r="PVB99" s="125"/>
      <c r="PVC99" s="125"/>
      <c r="PVD99" s="125"/>
      <c r="PVE99" s="125"/>
      <c r="PVF99" s="125"/>
      <c r="PVG99" s="125"/>
      <c r="PVH99" s="125"/>
      <c r="PVI99" s="125"/>
      <c r="PVJ99" s="125"/>
      <c r="PVK99" s="125"/>
      <c r="PVL99" s="125"/>
      <c r="PVM99" s="125"/>
      <c r="PVN99" s="125"/>
      <c r="PVO99" s="125"/>
      <c r="PVP99" s="125"/>
      <c r="PVQ99" s="125"/>
      <c r="PVR99" s="125"/>
      <c r="PVS99" s="125"/>
      <c r="PVT99" s="125"/>
      <c r="PVU99" s="125"/>
      <c r="PVV99" s="125"/>
      <c r="PVW99" s="125"/>
      <c r="PVX99" s="125"/>
      <c r="PVY99" s="125"/>
      <c r="PVZ99" s="125"/>
      <c r="PWA99" s="125"/>
      <c r="PWB99" s="125"/>
      <c r="PWC99" s="125"/>
      <c r="PWD99" s="125"/>
      <c r="PWE99" s="125"/>
      <c r="PWF99" s="125"/>
      <c r="PWG99" s="125"/>
      <c r="PWH99" s="125"/>
      <c r="PWI99" s="125"/>
      <c r="PWJ99" s="125"/>
      <c r="PWK99" s="125"/>
      <c r="PWL99" s="125"/>
      <c r="PWM99" s="125"/>
      <c r="PWN99" s="125"/>
      <c r="PWO99" s="125"/>
      <c r="PWP99" s="125"/>
      <c r="PWQ99" s="125"/>
      <c r="PWR99" s="125"/>
      <c r="PWS99" s="125"/>
      <c r="PWT99" s="125"/>
      <c r="PWU99" s="125"/>
      <c r="PWV99" s="125"/>
      <c r="PWW99" s="125"/>
      <c r="PWX99" s="125"/>
      <c r="PWY99" s="125"/>
      <c r="PWZ99" s="125"/>
      <c r="PXA99" s="125"/>
      <c r="PXB99" s="125"/>
      <c r="PXC99" s="125"/>
      <c r="PXD99" s="125"/>
      <c r="PXE99" s="125"/>
      <c r="PXF99" s="125"/>
      <c r="PXG99" s="125"/>
      <c r="PXH99" s="125"/>
      <c r="PXI99" s="125"/>
      <c r="PXJ99" s="125"/>
      <c r="PXK99" s="125"/>
      <c r="PXL99" s="125"/>
      <c r="PXM99" s="125"/>
      <c r="PXN99" s="125"/>
      <c r="PXO99" s="125"/>
      <c r="PXP99" s="125"/>
      <c r="PXQ99" s="125"/>
      <c r="PXR99" s="125"/>
      <c r="PXS99" s="125"/>
      <c r="PXT99" s="125"/>
      <c r="PXU99" s="125"/>
      <c r="PXV99" s="125"/>
      <c r="PXW99" s="125"/>
      <c r="PXX99" s="125"/>
      <c r="PXY99" s="125"/>
      <c r="PXZ99" s="125"/>
      <c r="PYA99" s="125"/>
      <c r="PYB99" s="125"/>
      <c r="PYC99" s="125"/>
      <c r="PYD99" s="125"/>
      <c r="PYE99" s="125"/>
      <c r="PYF99" s="125"/>
      <c r="PYG99" s="125"/>
      <c r="PYH99" s="125"/>
      <c r="PYI99" s="125"/>
      <c r="PYJ99" s="125"/>
      <c r="PYK99" s="125"/>
      <c r="PYL99" s="125"/>
      <c r="PYM99" s="125"/>
      <c r="PYN99" s="125"/>
      <c r="PYO99" s="125"/>
      <c r="PYP99" s="125"/>
      <c r="PYQ99" s="125"/>
      <c r="PYR99" s="125"/>
      <c r="PYS99" s="125"/>
      <c r="PYT99" s="125"/>
      <c r="PYU99" s="125"/>
      <c r="PYV99" s="125"/>
      <c r="PYW99" s="125"/>
      <c r="PYX99" s="125"/>
      <c r="PYY99" s="125"/>
      <c r="PYZ99" s="125"/>
      <c r="PZA99" s="125"/>
      <c r="PZB99" s="125"/>
      <c r="PZC99" s="125"/>
      <c r="PZD99" s="125"/>
      <c r="PZE99" s="125"/>
      <c r="PZF99" s="125"/>
      <c r="PZG99" s="125"/>
      <c r="PZH99" s="125"/>
      <c r="PZI99" s="125"/>
      <c r="PZJ99" s="125"/>
      <c r="PZK99" s="125"/>
      <c r="PZL99" s="125"/>
      <c r="PZM99" s="125"/>
      <c r="PZN99" s="125"/>
      <c r="PZO99" s="125"/>
      <c r="PZP99" s="125"/>
      <c r="PZQ99" s="125"/>
      <c r="PZR99" s="125"/>
      <c r="PZS99" s="125"/>
      <c r="PZT99" s="125"/>
      <c r="PZU99" s="125"/>
      <c r="PZV99" s="125"/>
      <c r="PZW99" s="125"/>
      <c r="PZX99" s="125"/>
      <c r="PZY99" s="125"/>
      <c r="PZZ99" s="125"/>
      <c r="QAA99" s="125"/>
      <c r="QAB99" s="125"/>
      <c r="QAC99" s="125"/>
      <c r="QAD99" s="125"/>
      <c r="QAE99" s="125"/>
      <c r="QAF99" s="125"/>
      <c r="QAG99" s="125"/>
      <c r="QAH99" s="125"/>
      <c r="QAI99" s="125"/>
      <c r="QAJ99" s="125"/>
      <c r="QAK99" s="125"/>
      <c r="QAL99" s="125"/>
      <c r="QAM99" s="125"/>
      <c r="QAN99" s="125"/>
      <c r="QAO99" s="125"/>
      <c r="QAP99" s="125"/>
      <c r="QAQ99" s="125"/>
      <c r="QAR99" s="125"/>
      <c r="QAS99" s="125"/>
      <c r="QAT99" s="125"/>
      <c r="QAU99" s="125"/>
      <c r="QAV99" s="125"/>
      <c r="QAW99" s="125"/>
      <c r="QAX99" s="125"/>
      <c r="QAY99" s="125"/>
      <c r="QAZ99" s="125"/>
      <c r="QBA99" s="125"/>
      <c r="QBB99" s="125"/>
      <c r="QBC99" s="125"/>
      <c r="QBD99" s="125"/>
      <c r="QBE99" s="125"/>
      <c r="QBF99" s="125"/>
      <c r="QBG99" s="125"/>
      <c r="QBH99" s="125"/>
      <c r="QBI99" s="125"/>
      <c r="QBJ99" s="125"/>
      <c r="QBK99" s="125"/>
      <c r="QBL99" s="125"/>
      <c r="QBM99" s="125"/>
      <c r="QBN99" s="125"/>
      <c r="QBO99" s="125"/>
      <c r="QBP99" s="125"/>
      <c r="QBQ99" s="125"/>
      <c r="QBR99" s="125"/>
      <c r="QBS99" s="125"/>
      <c r="QBT99" s="125"/>
      <c r="QBU99" s="125"/>
      <c r="QBV99" s="125"/>
      <c r="QBW99" s="125"/>
      <c r="QBX99" s="125"/>
      <c r="QBY99" s="125"/>
      <c r="QBZ99" s="125"/>
      <c r="QCA99" s="125"/>
      <c r="QCB99" s="125"/>
      <c r="QCC99" s="125"/>
      <c r="QCD99" s="125"/>
      <c r="QCE99" s="125"/>
      <c r="QCF99" s="125"/>
      <c r="QCG99" s="125"/>
      <c r="QCH99" s="125"/>
      <c r="QCI99" s="125"/>
      <c r="QCJ99" s="125"/>
      <c r="QCK99" s="125"/>
      <c r="QCL99" s="125"/>
      <c r="QCM99" s="125"/>
      <c r="QCN99" s="125"/>
      <c r="QCO99" s="125"/>
      <c r="QCP99" s="125"/>
      <c r="QCQ99" s="125"/>
      <c r="QCR99" s="125"/>
      <c r="QCS99" s="125"/>
      <c r="QCT99" s="125"/>
      <c r="QCU99" s="125"/>
      <c r="QCV99" s="125"/>
      <c r="QCW99" s="125"/>
      <c r="QCX99" s="125"/>
      <c r="QCY99" s="125"/>
      <c r="QCZ99" s="125"/>
      <c r="QDA99" s="125"/>
      <c r="QDB99" s="125"/>
      <c r="QDC99" s="125"/>
      <c r="QDD99" s="125"/>
      <c r="QDE99" s="125"/>
      <c r="QDF99" s="125"/>
      <c r="QDG99" s="125"/>
      <c r="QDH99" s="125"/>
      <c r="QDI99" s="125"/>
      <c r="QDJ99" s="125"/>
      <c r="QDK99" s="125"/>
      <c r="QDL99" s="125"/>
      <c r="QDM99" s="125"/>
      <c r="QDN99" s="125"/>
      <c r="QDO99" s="125"/>
      <c r="QDP99" s="125"/>
      <c r="QDQ99" s="125"/>
      <c r="QDR99" s="125"/>
      <c r="QDS99" s="125"/>
      <c r="QDT99" s="125"/>
      <c r="QDU99" s="125"/>
      <c r="QDV99" s="125"/>
      <c r="QDW99" s="125"/>
      <c r="QDX99" s="125"/>
      <c r="QDY99" s="125"/>
      <c r="QDZ99" s="125"/>
      <c r="QEA99" s="125"/>
      <c r="QEB99" s="125"/>
      <c r="QEC99" s="125"/>
      <c r="QED99" s="125"/>
      <c r="QEE99" s="125"/>
      <c r="QEF99" s="125"/>
      <c r="QEG99" s="125"/>
      <c r="QEH99" s="125"/>
      <c r="QEI99" s="125"/>
      <c r="QEJ99" s="125"/>
      <c r="QEK99" s="125"/>
      <c r="QEL99" s="125"/>
      <c r="QEM99" s="125"/>
      <c r="QEN99" s="125"/>
      <c r="QEO99" s="125"/>
      <c r="QEP99" s="125"/>
      <c r="QEQ99" s="125"/>
      <c r="QER99" s="125"/>
      <c r="QES99" s="125"/>
      <c r="QET99" s="125"/>
      <c r="QEU99" s="125"/>
      <c r="QEV99" s="125"/>
      <c r="QEW99" s="125"/>
      <c r="QEX99" s="125"/>
      <c r="QEY99" s="125"/>
      <c r="QEZ99" s="125"/>
      <c r="QFA99" s="125"/>
      <c r="QFB99" s="125"/>
      <c r="QFC99" s="125"/>
      <c r="QFD99" s="125"/>
      <c r="QFE99" s="125"/>
      <c r="QFF99" s="125"/>
      <c r="QFG99" s="125"/>
      <c r="QFH99" s="125"/>
      <c r="QFI99" s="125"/>
      <c r="QFJ99" s="125"/>
      <c r="QFK99" s="125"/>
      <c r="QFL99" s="125"/>
      <c r="QFM99" s="125"/>
      <c r="QFN99" s="125"/>
      <c r="QFO99" s="125"/>
      <c r="QFP99" s="125"/>
      <c r="QFQ99" s="125"/>
      <c r="QFR99" s="125"/>
      <c r="QFS99" s="125"/>
      <c r="QFT99" s="125"/>
      <c r="QFU99" s="125"/>
      <c r="QFV99" s="125"/>
      <c r="QFW99" s="125"/>
      <c r="QFX99" s="125"/>
      <c r="QFY99" s="125"/>
      <c r="QFZ99" s="125"/>
      <c r="QGA99" s="125"/>
      <c r="QGB99" s="125"/>
      <c r="QGC99" s="125"/>
      <c r="QGD99" s="125"/>
      <c r="QGE99" s="125"/>
      <c r="QGF99" s="125"/>
      <c r="QGG99" s="125"/>
      <c r="QGH99" s="125"/>
      <c r="QGI99" s="125"/>
      <c r="QGJ99" s="125"/>
      <c r="QGK99" s="125"/>
      <c r="QGL99" s="125"/>
      <c r="QGM99" s="125"/>
      <c r="QGN99" s="125"/>
      <c r="QGO99" s="125"/>
      <c r="QGP99" s="125"/>
      <c r="QGQ99" s="125"/>
      <c r="QGR99" s="125"/>
      <c r="QGS99" s="125"/>
      <c r="QGT99" s="125"/>
      <c r="QGU99" s="125"/>
      <c r="QGV99" s="125"/>
      <c r="QGW99" s="125"/>
      <c r="QGX99" s="125"/>
      <c r="QGY99" s="125"/>
      <c r="QGZ99" s="125"/>
      <c r="QHA99" s="125"/>
      <c r="QHB99" s="125"/>
      <c r="QHC99" s="125"/>
      <c r="QHD99" s="125"/>
      <c r="QHE99" s="125"/>
      <c r="QHF99" s="125"/>
      <c r="QHG99" s="125"/>
      <c r="QHH99" s="125"/>
      <c r="QHI99" s="125"/>
      <c r="QHJ99" s="125"/>
      <c r="QHK99" s="125"/>
      <c r="QHL99" s="125"/>
      <c r="QHM99" s="125"/>
      <c r="QHN99" s="125"/>
      <c r="QHO99" s="125"/>
      <c r="QHP99" s="125"/>
      <c r="QHQ99" s="125"/>
      <c r="QHR99" s="125"/>
      <c r="QHS99" s="125"/>
      <c r="QHT99" s="125"/>
      <c r="QHU99" s="125"/>
      <c r="QHV99" s="125"/>
      <c r="QHW99" s="125"/>
      <c r="QHX99" s="125"/>
      <c r="QHY99" s="125"/>
      <c r="QHZ99" s="125"/>
      <c r="QIA99" s="125"/>
      <c r="QIB99" s="125"/>
      <c r="QIC99" s="125"/>
      <c r="QID99" s="125"/>
      <c r="QIE99" s="125"/>
      <c r="QIF99" s="125"/>
      <c r="QIG99" s="125"/>
      <c r="QIH99" s="125"/>
      <c r="QII99" s="125"/>
      <c r="QIJ99" s="125"/>
      <c r="QIK99" s="125"/>
      <c r="QIL99" s="125"/>
      <c r="QIM99" s="125"/>
      <c r="QIN99" s="125"/>
      <c r="QIO99" s="125"/>
      <c r="QIP99" s="125"/>
      <c r="QIQ99" s="125"/>
      <c r="QIR99" s="125"/>
      <c r="QIS99" s="125"/>
      <c r="QIT99" s="125"/>
      <c r="QIU99" s="125"/>
      <c r="QIV99" s="125"/>
      <c r="QIW99" s="125"/>
      <c r="QIX99" s="125"/>
      <c r="QIY99" s="125"/>
      <c r="QIZ99" s="125"/>
      <c r="QJA99" s="125"/>
      <c r="QJB99" s="125"/>
      <c r="QJC99" s="125"/>
      <c r="QJD99" s="125"/>
      <c r="QJE99" s="125"/>
      <c r="QJF99" s="125"/>
      <c r="QJG99" s="125"/>
      <c r="QJH99" s="125"/>
      <c r="QJI99" s="125"/>
      <c r="QJJ99" s="125"/>
      <c r="QJK99" s="125"/>
      <c r="QJL99" s="125"/>
      <c r="QJM99" s="125"/>
      <c r="QJN99" s="125"/>
      <c r="QJO99" s="125"/>
      <c r="QJP99" s="125"/>
      <c r="QJQ99" s="125"/>
      <c r="QJR99" s="125"/>
      <c r="QJS99" s="125"/>
      <c r="QJT99" s="125"/>
      <c r="QJU99" s="125"/>
      <c r="QJV99" s="125"/>
      <c r="QJW99" s="125"/>
      <c r="QJX99" s="125"/>
      <c r="QJY99" s="125"/>
      <c r="QJZ99" s="125"/>
      <c r="QKA99" s="125"/>
      <c r="QKB99" s="125"/>
      <c r="QKC99" s="125"/>
      <c r="QKD99" s="125"/>
      <c r="QKE99" s="125"/>
      <c r="QKF99" s="125"/>
      <c r="QKG99" s="125"/>
      <c r="QKH99" s="125"/>
      <c r="QKI99" s="125"/>
      <c r="QKJ99" s="125"/>
      <c r="QKK99" s="125"/>
      <c r="QKL99" s="125"/>
      <c r="QKM99" s="125"/>
      <c r="QKN99" s="125"/>
      <c r="QKO99" s="125"/>
      <c r="QKP99" s="125"/>
      <c r="QKQ99" s="125"/>
      <c r="QKR99" s="125"/>
      <c r="QKS99" s="125"/>
      <c r="QKT99" s="125"/>
      <c r="QKU99" s="125"/>
      <c r="QKV99" s="125"/>
      <c r="QKW99" s="125"/>
      <c r="QKX99" s="125"/>
      <c r="QKY99" s="125"/>
      <c r="QKZ99" s="125"/>
      <c r="QLA99" s="125"/>
      <c r="QLB99" s="125"/>
      <c r="QLC99" s="125"/>
      <c r="QLD99" s="125"/>
      <c r="QLE99" s="125"/>
      <c r="QLF99" s="125"/>
      <c r="QLG99" s="125"/>
      <c r="QLH99" s="125"/>
      <c r="QLI99" s="125"/>
      <c r="QLJ99" s="125"/>
      <c r="QLK99" s="125"/>
      <c r="QLL99" s="125"/>
      <c r="QLM99" s="125"/>
      <c r="QLN99" s="125"/>
      <c r="QLO99" s="125"/>
      <c r="QLP99" s="125"/>
      <c r="QLQ99" s="125"/>
      <c r="QLR99" s="125"/>
      <c r="QLS99" s="125"/>
      <c r="QLT99" s="125"/>
      <c r="QLU99" s="125"/>
      <c r="QLV99" s="125"/>
      <c r="QLW99" s="125"/>
      <c r="QLX99" s="125"/>
      <c r="QLY99" s="125"/>
      <c r="QLZ99" s="125"/>
      <c r="QMA99" s="125"/>
      <c r="QMB99" s="125"/>
      <c r="QMC99" s="125"/>
      <c r="QMD99" s="125"/>
      <c r="QME99" s="125"/>
      <c r="QMF99" s="125"/>
      <c r="QMG99" s="125"/>
      <c r="QMH99" s="125"/>
      <c r="QMI99" s="125"/>
      <c r="QMJ99" s="125"/>
      <c r="QMK99" s="125"/>
      <c r="QML99" s="125"/>
      <c r="QMM99" s="125"/>
      <c r="QMN99" s="125"/>
      <c r="QMO99" s="125"/>
      <c r="QMP99" s="125"/>
      <c r="QMQ99" s="125"/>
      <c r="QMR99" s="125"/>
      <c r="QMS99" s="125"/>
      <c r="QMT99" s="125"/>
      <c r="QMU99" s="125"/>
      <c r="QMV99" s="125"/>
      <c r="QMW99" s="125"/>
      <c r="QMX99" s="125"/>
      <c r="QMY99" s="125"/>
      <c r="QMZ99" s="125"/>
      <c r="QNA99" s="125"/>
      <c r="QNB99" s="125"/>
      <c r="QNC99" s="125"/>
      <c r="QND99" s="125"/>
      <c r="QNE99" s="125"/>
      <c r="QNF99" s="125"/>
      <c r="QNG99" s="125"/>
      <c r="QNH99" s="125"/>
      <c r="QNI99" s="125"/>
      <c r="QNJ99" s="125"/>
      <c r="QNK99" s="125"/>
      <c r="QNL99" s="125"/>
      <c r="QNM99" s="125"/>
      <c r="QNN99" s="125"/>
      <c r="QNO99" s="125"/>
      <c r="QNP99" s="125"/>
      <c r="QNQ99" s="125"/>
      <c r="QNR99" s="125"/>
      <c r="QNS99" s="125"/>
      <c r="QNT99" s="125"/>
      <c r="QNU99" s="125"/>
      <c r="QNV99" s="125"/>
      <c r="QNW99" s="125"/>
      <c r="QNX99" s="125"/>
      <c r="QNY99" s="125"/>
      <c r="QNZ99" s="125"/>
      <c r="QOA99" s="125"/>
      <c r="QOB99" s="125"/>
      <c r="QOC99" s="125"/>
      <c r="QOD99" s="125"/>
      <c r="QOE99" s="125"/>
      <c r="QOF99" s="125"/>
      <c r="QOG99" s="125"/>
      <c r="QOH99" s="125"/>
      <c r="QOI99" s="125"/>
      <c r="QOJ99" s="125"/>
      <c r="QOK99" s="125"/>
      <c r="QOL99" s="125"/>
      <c r="QOM99" s="125"/>
      <c r="QON99" s="125"/>
      <c r="QOO99" s="125"/>
      <c r="QOP99" s="125"/>
      <c r="QOQ99" s="125"/>
      <c r="QOR99" s="125"/>
      <c r="QOS99" s="125"/>
      <c r="QOT99" s="125"/>
      <c r="QOU99" s="125"/>
      <c r="QOV99" s="125"/>
      <c r="QOW99" s="125"/>
      <c r="QOX99" s="125"/>
      <c r="QOY99" s="125"/>
      <c r="QOZ99" s="125"/>
      <c r="QPA99" s="125"/>
      <c r="QPB99" s="125"/>
      <c r="QPC99" s="125"/>
      <c r="QPD99" s="125"/>
      <c r="QPE99" s="125"/>
      <c r="QPF99" s="125"/>
      <c r="QPG99" s="125"/>
      <c r="QPH99" s="125"/>
      <c r="QPI99" s="125"/>
      <c r="QPJ99" s="125"/>
      <c r="QPK99" s="125"/>
      <c r="QPL99" s="125"/>
      <c r="QPM99" s="125"/>
      <c r="QPN99" s="125"/>
      <c r="QPO99" s="125"/>
      <c r="QPP99" s="125"/>
      <c r="QPQ99" s="125"/>
      <c r="QPR99" s="125"/>
      <c r="QPS99" s="125"/>
      <c r="QPT99" s="125"/>
      <c r="QPU99" s="125"/>
      <c r="QPV99" s="125"/>
      <c r="QPW99" s="125"/>
      <c r="QPX99" s="125"/>
      <c r="QPY99" s="125"/>
      <c r="QPZ99" s="125"/>
      <c r="QQA99" s="125"/>
      <c r="QQB99" s="125"/>
      <c r="QQC99" s="125"/>
      <c r="QQD99" s="125"/>
      <c r="QQE99" s="125"/>
      <c r="QQF99" s="125"/>
      <c r="QQG99" s="125"/>
      <c r="QQH99" s="125"/>
      <c r="QQI99" s="125"/>
      <c r="QQJ99" s="125"/>
      <c r="QQK99" s="125"/>
      <c r="QQL99" s="125"/>
      <c r="QQM99" s="125"/>
      <c r="QQN99" s="125"/>
      <c r="QQO99" s="125"/>
      <c r="QQP99" s="125"/>
      <c r="QQQ99" s="125"/>
      <c r="QQR99" s="125"/>
      <c r="QQS99" s="125"/>
      <c r="QQT99" s="125"/>
      <c r="QQU99" s="125"/>
      <c r="QQV99" s="125"/>
      <c r="QQW99" s="125"/>
      <c r="QQX99" s="125"/>
      <c r="QQY99" s="125"/>
      <c r="QQZ99" s="125"/>
      <c r="QRA99" s="125"/>
      <c r="QRB99" s="125"/>
      <c r="QRC99" s="125"/>
      <c r="QRD99" s="125"/>
      <c r="QRE99" s="125"/>
      <c r="QRF99" s="125"/>
      <c r="QRG99" s="125"/>
      <c r="QRH99" s="125"/>
      <c r="QRI99" s="125"/>
      <c r="QRJ99" s="125"/>
      <c r="QRK99" s="125"/>
      <c r="QRL99" s="125"/>
      <c r="QRM99" s="125"/>
      <c r="QRN99" s="125"/>
      <c r="QRO99" s="125"/>
      <c r="QRP99" s="125"/>
      <c r="QRQ99" s="125"/>
      <c r="QRR99" s="125"/>
      <c r="QRS99" s="125"/>
      <c r="QRT99" s="125"/>
      <c r="QRU99" s="125"/>
      <c r="QRV99" s="125"/>
      <c r="QRW99" s="125"/>
      <c r="QRX99" s="125"/>
      <c r="QRY99" s="125"/>
      <c r="QRZ99" s="125"/>
      <c r="QSA99" s="125"/>
      <c r="QSB99" s="125"/>
      <c r="QSC99" s="125"/>
      <c r="QSD99" s="125"/>
      <c r="QSE99" s="125"/>
      <c r="QSF99" s="125"/>
      <c r="QSG99" s="125"/>
      <c r="QSH99" s="125"/>
      <c r="QSI99" s="125"/>
      <c r="QSJ99" s="125"/>
      <c r="QSK99" s="125"/>
      <c r="QSL99" s="125"/>
      <c r="QSM99" s="125"/>
      <c r="QSN99" s="125"/>
      <c r="QSO99" s="125"/>
      <c r="QSP99" s="125"/>
      <c r="QSQ99" s="125"/>
      <c r="QSR99" s="125"/>
      <c r="QSS99" s="125"/>
      <c r="QST99" s="125"/>
      <c r="QSU99" s="125"/>
      <c r="QSV99" s="125"/>
      <c r="QSW99" s="125"/>
      <c r="QSX99" s="125"/>
      <c r="QSY99" s="125"/>
      <c r="QSZ99" s="125"/>
      <c r="QTA99" s="125"/>
      <c r="QTB99" s="125"/>
      <c r="QTC99" s="125"/>
      <c r="QTD99" s="125"/>
      <c r="QTE99" s="125"/>
      <c r="QTF99" s="125"/>
      <c r="QTG99" s="125"/>
      <c r="QTH99" s="125"/>
      <c r="QTI99" s="125"/>
      <c r="QTJ99" s="125"/>
      <c r="QTK99" s="125"/>
      <c r="QTL99" s="125"/>
      <c r="QTM99" s="125"/>
      <c r="QTN99" s="125"/>
      <c r="QTO99" s="125"/>
      <c r="QTP99" s="125"/>
      <c r="QTQ99" s="125"/>
      <c r="QTR99" s="125"/>
      <c r="QTS99" s="125"/>
      <c r="QTT99" s="125"/>
      <c r="QTU99" s="125"/>
      <c r="QTV99" s="125"/>
      <c r="QTW99" s="125"/>
      <c r="QTX99" s="125"/>
      <c r="QTY99" s="125"/>
      <c r="QTZ99" s="125"/>
      <c r="QUA99" s="125"/>
      <c r="QUB99" s="125"/>
      <c r="QUC99" s="125"/>
      <c r="QUD99" s="125"/>
      <c r="QUE99" s="125"/>
      <c r="QUF99" s="125"/>
      <c r="QUG99" s="125"/>
      <c r="QUH99" s="125"/>
      <c r="QUI99" s="125"/>
      <c r="QUJ99" s="125"/>
      <c r="QUK99" s="125"/>
      <c r="QUL99" s="125"/>
      <c r="QUM99" s="125"/>
      <c r="QUN99" s="125"/>
      <c r="QUO99" s="125"/>
      <c r="QUP99" s="125"/>
      <c r="QUQ99" s="125"/>
      <c r="QUR99" s="125"/>
      <c r="QUS99" s="125"/>
      <c r="QUT99" s="125"/>
      <c r="QUU99" s="125"/>
      <c r="QUV99" s="125"/>
      <c r="QUW99" s="125"/>
      <c r="QUX99" s="125"/>
      <c r="QUY99" s="125"/>
      <c r="QUZ99" s="125"/>
      <c r="QVA99" s="125"/>
      <c r="QVB99" s="125"/>
      <c r="QVC99" s="125"/>
      <c r="QVD99" s="125"/>
      <c r="QVE99" s="125"/>
      <c r="QVF99" s="125"/>
      <c r="QVG99" s="125"/>
      <c r="QVH99" s="125"/>
      <c r="QVI99" s="125"/>
      <c r="QVJ99" s="125"/>
      <c r="QVK99" s="125"/>
      <c r="QVL99" s="125"/>
      <c r="QVM99" s="125"/>
      <c r="QVN99" s="125"/>
      <c r="QVO99" s="125"/>
      <c r="QVP99" s="125"/>
      <c r="QVQ99" s="125"/>
      <c r="QVR99" s="125"/>
      <c r="QVS99" s="125"/>
      <c r="QVT99" s="125"/>
      <c r="QVU99" s="125"/>
      <c r="QVV99" s="125"/>
      <c r="QVW99" s="125"/>
      <c r="QVX99" s="125"/>
      <c r="QVY99" s="125"/>
      <c r="QVZ99" s="125"/>
      <c r="QWA99" s="125"/>
      <c r="QWB99" s="125"/>
      <c r="QWC99" s="125"/>
      <c r="QWD99" s="125"/>
      <c r="QWE99" s="125"/>
      <c r="QWF99" s="125"/>
      <c r="QWG99" s="125"/>
      <c r="QWH99" s="125"/>
      <c r="QWI99" s="125"/>
      <c r="QWJ99" s="125"/>
      <c r="QWK99" s="125"/>
      <c r="QWL99" s="125"/>
      <c r="QWM99" s="125"/>
      <c r="QWN99" s="125"/>
      <c r="QWO99" s="125"/>
      <c r="QWP99" s="125"/>
      <c r="QWQ99" s="125"/>
      <c r="QWR99" s="125"/>
      <c r="QWS99" s="125"/>
      <c r="QWT99" s="125"/>
      <c r="QWU99" s="125"/>
      <c r="QWV99" s="125"/>
      <c r="QWW99" s="125"/>
      <c r="QWX99" s="125"/>
      <c r="QWY99" s="125"/>
      <c r="QWZ99" s="125"/>
      <c r="QXA99" s="125"/>
      <c r="QXB99" s="125"/>
      <c r="QXC99" s="125"/>
      <c r="QXD99" s="125"/>
      <c r="QXE99" s="125"/>
      <c r="QXF99" s="125"/>
      <c r="QXG99" s="125"/>
      <c r="QXH99" s="125"/>
      <c r="QXI99" s="125"/>
      <c r="QXJ99" s="125"/>
      <c r="QXK99" s="125"/>
      <c r="QXL99" s="125"/>
      <c r="QXM99" s="125"/>
      <c r="QXN99" s="125"/>
      <c r="QXO99" s="125"/>
      <c r="QXP99" s="125"/>
      <c r="QXQ99" s="125"/>
      <c r="QXR99" s="125"/>
      <c r="QXS99" s="125"/>
      <c r="QXT99" s="125"/>
      <c r="QXU99" s="125"/>
      <c r="QXV99" s="125"/>
      <c r="QXW99" s="125"/>
      <c r="QXX99" s="125"/>
      <c r="QXY99" s="125"/>
      <c r="QXZ99" s="125"/>
      <c r="QYA99" s="125"/>
      <c r="QYB99" s="125"/>
      <c r="QYC99" s="125"/>
      <c r="QYD99" s="125"/>
      <c r="QYE99" s="125"/>
      <c r="QYF99" s="125"/>
      <c r="QYG99" s="125"/>
      <c r="QYH99" s="125"/>
      <c r="QYI99" s="125"/>
      <c r="QYJ99" s="125"/>
      <c r="QYK99" s="125"/>
      <c r="QYL99" s="125"/>
      <c r="QYM99" s="125"/>
      <c r="QYN99" s="125"/>
      <c r="QYO99" s="125"/>
      <c r="QYP99" s="125"/>
      <c r="QYQ99" s="125"/>
      <c r="QYR99" s="125"/>
      <c r="QYS99" s="125"/>
      <c r="QYT99" s="125"/>
      <c r="QYU99" s="125"/>
      <c r="QYV99" s="125"/>
      <c r="QYW99" s="125"/>
      <c r="QYX99" s="125"/>
      <c r="QYY99" s="125"/>
      <c r="QYZ99" s="125"/>
      <c r="QZA99" s="125"/>
      <c r="QZB99" s="125"/>
      <c r="QZC99" s="125"/>
      <c r="QZD99" s="125"/>
      <c r="QZE99" s="125"/>
      <c r="QZF99" s="125"/>
      <c r="QZG99" s="125"/>
      <c r="QZH99" s="125"/>
      <c r="QZI99" s="125"/>
      <c r="QZJ99" s="125"/>
      <c r="QZK99" s="125"/>
      <c r="QZL99" s="125"/>
      <c r="QZM99" s="125"/>
      <c r="QZN99" s="125"/>
      <c r="QZO99" s="125"/>
      <c r="QZP99" s="125"/>
      <c r="QZQ99" s="125"/>
      <c r="QZR99" s="125"/>
      <c r="QZS99" s="125"/>
      <c r="QZT99" s="125"/>
      <c r="QZU99" s="125"/>
      <c r="QZV99" s="125"/>
      <c r="QZW99" s="125"/>
      <c r="QZX99" s="125"/>
      <c r="QZY99" s="125"/>
      <c r="QZZ99" s="125"/>
      <c r="RAA99" s="125"/>
      <c r="RAB99" s="125"/>
      <c r="RAC99" s="125"/>
      <c r="RAD99" s="125"/>
      <c r="RAE99" s="125"/>
      <c r="RAF99" s="125"/>
      <c r="RAG99" s="125"/>
      <c r="RAH99" s="125"/>
      <c r="RAI99" s="125"/>
      <c r="RAJ99" s="125"/>
      <c r="RAK99" s="125"/>
      <c r="RAL99" s="125"/>
      <c r="RAM99" s="125"/>
      <c r="RAN99" s="125"/>
      <c r="RAO99" s="125"/>
      <c r="RAP99" s="125"/>
      <c r="RAQ99" s="125"/>
      <c r="RAR99" s="125"/>
      <c r="RAS99" s="125"/>
      <c r="RAT99" s="125"/>
      <c r="RAU99" s="125"/>
      <c r="RAV99" s="125"/>
      <c r="RAW99" s="125"/>
      <c r="RAX99" s="125"/>
      <c r="RAY99" s="125"/>
      <c r="RAZ99" s="125"/>
      <c r="RBA99" s="125"/>
      <c r="RBB99" s="125"/>
      <c r="RBC99" s="125"/>
      <c r="RBD99" s="125"/>
      <c r="RBE99" s="125"/>
      <c r="RBF99" s="125"/>
      <c r="RBG99" s="125"/>
      <c r="RBH99" s="125"/>
      <c r="RBI99" s="125"/>
      <c r="RBJ99" s="125"/>
      <c r="RBK99" s="125"/>
      <c r="RBL99" s="125"/>
      <c r="RBM99" s="125"/>
      <c r="RBN99" s="125"/>
      <c r="RBO99" s="125"/>
      <c r="RBP99" s="125"/>
      <c r="RBQ99" s="125"/>
      <c r="RBR99" s="125"/>
      <c r="RBS99" s="125"/>
      <c r="RBT99" s="125"/>
      <c r="RBU99" s="125"/>
      <c r="RBV99" s="125"/>
      <c r="RBW99" s="125"/>
      <c r="RBX99" s="125"/>
      <c r="RBY99" s="125"/>
      <c r="RBZ99" s="125"/>
      <c r="RCA99" s="125"/>
      <c r="RCB99" s="125"/>
      <c r="RCC99" s="125"/>
      <c r="RCD99" s="125"/>
      <c r="RCE99" s="125"/>
      <c r="RCF99" s="125"/>
      <c r="RCG99" s="125"/>
      <c r="RCH99" s="125"/>
      <c r="RCI99" s="125"/>
      <c r="RCJ99" s="125"/>
      <c r="RCK99" s="125"/>
      <c r="RCL99" s="125"/>
      <c r="RCM99" s="125"/>
      <c r="RCN99" s="125"/>
      <c r="RCO99" s="125"/>
      <c r="RCP99" s="125"/>
      <c r="RCQ99" s="125"/>
      <c r="RCR99" s="125"/>
      <c r="RCS99" s="125"/>
      <c r="RCT99" s="125"/>
      <c r="RCU99" s="125"/>
      <c r="RCV99" s="125"/>
      <c r="RCW99" s="125"/>
      <c r="RCX99" s="125"/>
      <c r="RCY99" s="125"/>
      <c r="RCZ99" s="125"/>
      <c r="RDA99" s="125"/>
      <c r="RDB99" s="125"/>
      <c r="RDC99" s="125"/>
      <c r="RDD99" s="125"/>
      <c r="RDE99" s="125"/>
      <c r="RDF99" s="125"/>
      <c r="RDG99" s="125"/>
      <c r="RDH99" s="125"/>
      <c r="RDI99" s="125"/>
      <c r="RDJ99" s="125"/>
      <c r="RDK99" s="125"/>
      <c r="RDL99" s="125"/>
      <c r="RDM99" s="125"/>
      <c r="RDN99" s="125"/>
      <c r="RDO99" s="125"/>
      <c r="RDP99" s="125"/>
      <c r="RDQ99" s="125"/>
      <c r="RDR99" s="125"/>
      <c r="RDS99" s="125"/>
      <c r="RDT99" s="125"/>
      <c r="RDU99" s="125"/>
      <c r="RDV99" s="125"/>
      <c r="RDW99" s="125"/>
      <c r="RDX99" s="125"/>
      <c r="RDY99" s="125"/>
      <c r="RDZ99" s="125"/>
      <c r="REA99" s="125"/>
      <c r="REB99" s="125"/>
      <c r="REC99" s="125"/>
      <c r="RED99" s="125"/>
      <c r="REE99" s="125"/>
      <c r="REF99" s="125"/>
      <c r="REG99" s="125"/>
      <c r="REH99" s="125"/>
      <c r="REI99" s="125"/>
      <c r="REJ99" s="125"/>
      <c r="REK99" s="125"/>
      <c r="REL99" s="125"/>
      <c r="REM99" s="125"/>
      <c r="REN99" s="125"/>
      <c r="REO99" s="125"/>
      <c r="REP99" s="125"/>
      <c r="REQ99" s="125"/>
      <c r="RER99" s="125"/>
      <c r="RES99" s="125"/>
      <c r="RET99" s="125"/>
      <c r="REU99" s="125"/>
      <c r="REV99" s="125"/>
      <c r="REW99" s="125"/>
      <c r="REX99" s="125"/>
      <c r="REY99" s="125"/>
      <c r="REZ99" s="125"/>
      <c r="RFA99" s="125"/>
      <c r="RFB99" s="125"/>
      <c r="RFC99" s="125"/>
      <c r="RFD99" s="125"/>
      <c r="RFE99" s="125"/>
      <c r="RFF99" s="125"/>
      <c r="RFG99" s="125"/>
      <c r="RFH99" s="125"/>
      <c r="RFI99" s="125"/>
      <c r="RFJ99" s="125"/>
      <c r="RFK99" s="125"/>
      <c r="RFL99" s="125"/>
      <c r="RFM99" s="125"/>
      <c r="RFN99" s="125"/>
      <c r="RFO99" s="125"/>
      <c r="RFP99" s="125"/>
      <c r="RFQ99" s="125"/>
      <c r="RFR99" s="125"/>
      <c r="RFS99" s="125"/>
      <c r="RFT99" s="125"/>
      <c r="RFU99" s="125"/>
      <c r="RFV99" s="125"/>
      <c r="RFW99" s="125"/>
      <c r="RFX99" s="125"/>
      <c r="RFY99" s="125"/>
      <c r="RFZ99" s="125"/>
      <c r="RGA99" s="125"/>
      <c r="RGB99" s="125"/>
      <c r="RGC99" s="125"/>
      <c r="RGD99" s="125"/>
      <c r="RGE99" s="125"/>
      <c r="RGF99" s="125"/>
      <c r="RGG99" s="125"/>
      <c r="RGH99" s="125"/>
      <c r="RGI99" s="125"/>
      <c r="RGJ99" s="125"/>
      <c r="RGK99" s="125"/>
      <c r="RGL99" s="125"/>
      <c r="RGM99" s="125"/>
      <c r="RGN99" s="125"/>
      <c r="RGO99" s="125"/>
      <c r="RGP99" s="125"/>
      <c r="RGQ99" s="125"/>
      <c r="RGR99" s="125"/>
      <c r="RGS99" s="125"/>
      <c r="RGT99" s="125"/>
      <c r="RGU99" s="125"/>
      <c r="RGV99" s="125"/>
      <c r="RGW99" s="125"/>
      <c r="RGX99" s="125"/>
      <c r="RGY99" s="125"/>
      <c r="RGZ99" s="125"/>
      <c r="RHA99" s="125"/>
      <c r="RHB99" s="125"/>
      <c r="RHC99" s="125"/>
      <c r="RHD99" s="125"/>
      <c r="RHE99" s="125"/>
      <c r="RHF99" s="125"/>
      <c r="RHG99" s="125"/>
      <c r="RHH99" s="125"/>
      <c r="RHI99" s="125"/>
      <c r="RHJ99" s="125"/>
      <c r="RHK99" s="125"/>
      <c r="RHL99" s="125"/>
      <c r="RHM99" s="125"/>
      <c r="RHN99" s="125"/>
      <c r="RHO99" s="125"/>
      <c r="RHP99" s="125"/>
      <c r="RHQ99" s="125"/>
      <c r="RHR99" s="125"/>
      <c r="RHS99" s="125"/>
      <c r="RHT99" s="125"/>
      <c r="RHU99" s="125"/>
      <c r="RHV99" s="125"/>
      <c r="RHW99" s="125"/>
      <c r="RHX99" s="125"/>
      <c r="RHY99" s="125"/>
      <c r="RHZ99" s="125"/>
      <c r="RIA99" s="125"/>
      <c r="RIB99" s="125"/>
      <c r="RIC99" s="125"/>
      <c r="RID99" s="125"/>
      <c r="RIE99" s="125"/>
      <c r="RIF99" s="125"/>
      <c r="RIG99" s="125"/>
      <c r="RIH99" s="125"/>
      <c r="RII99" s="125"/>
      <c r="RIJ99" s="125"/>
      <c r="RIK99" s="125"/>
      <c r="RIL99" s="125"/>
      <c r="RIM99" s="125"/>
      <c r="RIN99" s="125"/>
      <c r="RIO99" s="125"/>
      <c r="RIP99" s="125"/>
      <c r="RIQ99" s="125"/>
      <c r="RIR99" s="125"/>
      <c r="RIS99" s="125"/>
      <c r="RIT99" s="125"/>
      <c r="RIU99" s="125"/>
      <c r="RIV99" s="125"/>
      <c r="RIW99" s="125"/>
      <c r="RIX99" s="125"/>
      <c r="RIY99" s="125"/>
      <c r="RIZ99" s="125"/>
      <c r="RJA99" s="125"/>
      <c r="RJB99" s="125"/>
      <c r="RJC99" s="125"/>
      <c r="RJD99" s="125"/>
      <c r="RJE99" s="125"/>
      <c r="RJF99" s="125"/>
      <c r="RJG99" s="125"/>
      <c r="RJH99" s="125"/>
      <c r="RJI99" s="125"/>
      <c r="RJJ99" s="125"/>
      <c r="RJK99" s="125"/>
      <c r="RJL99" s="125"/>
      <c r="RJM99" s="125"/>
      <c r="RJN99" s="125"/>
      <c r="RJO99" s="125"/>
      <c r="RJP99" s="125"/>
      <c r="RJQ99" s="125"/>
      <c r="RJR99" s="125"/>
      <c r="RJS99" s="125"/>
      <c r="RJT99" s="125"/>
      <c r="RJU99" s="125"/>
      <c r="RJV99" s="125"/>
      <c r="RJW99" s="125"/>
      <c r="RJX99" s="125"/>
      <c r="RJY99" s="125"/>
      <c r="RJZ99" s="125"/>
      <c r="RKA99" s="125"/>
      <c r="RKB99" s="125"/>
      <c r="RKC99" s="125"/>
      <c r="RKD99" s="125"/>
      <c r="RKE99" s="125"/>
      <c r="RKF99" s="125"/>
      <c r="RKG99" s="125"/>
      <c r="RKH99" s="125"/>
      <c r="RKI99" s="125"/>
      <c r="RKJ99" s="125"/>
      <c r="RKK99" s="125"/>
      <c r="RKL99" s="125"/>
      <c r="RKM99" s="125"/>
      <c r="RKN99" s="125"/>
      <c r="RKO99" s="125"/>
      <c r="RKP99" s="125"/>
      <c r="RKQ99" s="125"/>
      <c r="RKR99" s="125"/>
      <c r="RKS99" s="125"/>
      <c r="RKT99" s="125"/>
      <c r="RKU99" s="125"/>
      <c r="RKV99" s="125"/>
      <c r="RKW99" s="125"/>
      <c r="RKX99" s="125"/>
      <c r="RKY99" s="125"/>
      <c r="RKZ99" s="125"/>
      <c r="RLA99" s="125"/>
      <c r="RLB99" s="125"/>
      <c r="RLC99" s="125"/>
      <c r="RLD99" s="125"/>
      <c r="RLE99" s="125"/>
      <c r="RLF99" s="125"/>
      <c r="RLG99" s="125"/>
      <c r="RLH99" s="125"/>
      <c r="RLI99" s="125"/>
      <c r="RLJ99" s="125"/>
      <c r="RLK99" s="125"/>
      <c r="RLL99" s="125"/>
      <c r="RLM99" s="125"/>
      <c r="RLN99" s="125"/>
      <c r="RLO99" s="125"/>
      <c r="RLP99" s="125"/>
      <c r="RLQ99" s="125"/>
      <c r="RLR99" s="125"/>
      <c r="RLS99" s="125"/>
      <c r="RLT99" s="125"/>
      <c r="RLU99" s="125"/>
      <c r="RLV99" s="125"/>
      <c r="RLW99" s="125"/>
      <c r="RLX99" s="125"/>
      <c r="RLY99" s="125"/>
      <c r="RLZ99" s="125"/>
      <c r="RMA99" s="125"/>
      <c r="RMB99" s="125"/>
      <c r="RMC99" s="125"/>
      <c r="RMD99" s="125"/>
      <c r="RME99" s="125"/>
      <c r="RMF99" s="125"/>
      <c r="RMG99" s="125"/>
      <c r="RMH99" s="125"/>
      <c r="RMI99" s="125"/>
      <c r="RMJ99" s="125"/>
      <c r="RMK99" s="125"/>
      <c r="RML99" s="125"/>
      <c r="RMM99" s="125"/>
      <c r="RMN99" s="125"/>
      <c r="RMO99" s="125"/>
      <c r="RMP99" s="125"/>
      <c r="RMQ99" s="125"/>
      <c r="RMR99" s="125"/>
      <c r="RMS99" s="125"/>
      <c r="RMT99" s="125"/>
      <c r="RMU99" s="125"/>
      <c r="RMV99" s="125"/>
      <c r="RMW99" s="125"/>
      <c r="RMX99" s="125"/>
      <c r="RMY99" s="125"/>
      <c r="RMZ99" s="125"/>
      <c r="RNA99" s="125"/>
      <c r="RNB99" s="125"/>
      <c r="RNC99" s="125"/>
      <c r="RND99" s="125"/>
      <c r="RNE99" s="125"/>
      <c r="RNF99" s="125"/>
      <c r="RNG99" s="125"/>
      <c r="RNH99" s="125"/>
      <c r="RNI99" s="125"/>
      <c r="RNJ99" s="125"/>
      <c r="RNK99" s="125"/>
      <c r="RNL99" s="125"/>
      <c r="RNM99" s="125"/>
      <c r="RNN99" s="125"/>
      <c r="RNO99" s="125"/>
      <c r="RNP99" s="125"/>
      <c r="RNQ99" s="125"/>
      <c r="RNR99" s="125"/>
      <c r="RNS99" s="125"/>
      <c r="RNT99" s="125"/>
      <c r="RNU99" s="125"/>
      <c r="RNV99" s="125"/>
      <c r="RNW99" s="125"/>
      <c r="RNX99" s="125"/>
      <c r="RNY99" s="125"/>
      <c r="RNZ99" s="125"/>
      <c r="ROA99" s="125"/>
      <c r="ROB99" s="125"/>
      <c r="ROC99" s="125"/>
      <c r="ROD99" s="125"/>
      <c r="ROE99" s="125"/>
      <c r="ROF99" s="125"/>
      <c r="ROG99" s="125"/>
      <c r="ROH99" s="125"/>
      <c r="ROI99" s="125"/>
      <c r="ROJ99" s="125"/>
      <c r="ROK99" s="125"/>
      <c r="ROL99" s="125"/>
      <c r="ROM99" s="125"/>
      <c r="RON99" s="125"/>
      <c r="ROO99" s="125"/>
      <c r="ROP99" s="125"/>
      <c r="ROQ99" s="125"/>
      <c r="ROR99" s="125"/>
      <c r="ROS99" s="125"/>
      <c r="ROT99" s="125"/>
      <c r="ROU99" s="125"/>
      <c r="ROV99" s="125"/>
      <c r="ROW99" s="125"/>
      <c r="ROX99" s="125"/>
      <c r="ROY99" s="125"/>
      <c r="ROZ99" s="125"/>
      <c r="RPA99" s="125"/>
      <c r="RPB99" s="125"/>
      <c r="RPC99" s="125"/>
      <c r="RPD99" s="125"/>
      <c r="RPE99" s="125"/>
      <c r="RPF99" s="125"/>
      <c r="RPG99" s="125"/>
      <c r="RPH99" s="125"/>
      <c r="RPI99" s="125"/>
      <c r="RPJ99" s="125"/>
      <c r="RPK99" s="125"/>
      <c r="RPL99" s="125"/>
      <c r="RPM99" s="125"/>
      <c r="RPN99" s="125"/>
      <c r="RPO99" s="125"/>
      <c r="RPP99" s="125"/>
      <c r="RPQ99" s="125"/>
      <c r="RPR99" s="125"/>
      <c r="RPS99" s="125"/>
      <c r="RPT99" s="125"/>
      <c r="RPU99" s="125"/>
      <c r="RPV99" s="125"/>
      <c r="RPW99" s="125"/>
      <c r="RPX99" s="125"/>
      <c r="RPY99" s="125"/>
      <c r="RPZ99" s="125"/>
      <c r="RQA99" s="125"/>
      <c r="RQB99" s="125"/>
      <c r="RQC99" s="125"/>
      <c r="RQD99" s="125"/>
      <c r="RQE99" s="125"/>
      <c r="RQF99" s="125"/>
      <c r="RQG99" s="125"/>
      <c r="RQH99" s="125"/>
      <c r="RQI99" s="125"/>
      <c r="RQJ99" s="125"/>
      <c r="RQK99" s="125"/>
      <c r="RQL99" s="125"/>
      <c r="RQM99" s="125"/>
      <c r="RQN99" s="125"/>
      <c r="RQO99" s="125"/>
      <c r="RQP99" s="125"/>
      <c r="RQQ99" s="125"/>
      <c r="RQR99" s="125"/>
      <c r="RQS99" s="125"/>
      <c r="RQT99" s="125"/>
      <c r="RQU99" s="125"/>
      <c r="RQV99" s="125"/>
      <c r="RQW99" s="125"/>
      <c r="RQX99" s="125"/>
      <c r="RQY99" s="125"/>
      <c r="RQZ99" s="125"/>
      <c r="RRA99" s="125"/>
      <c r="RRB99" s="125"/>
      <c r="RRC99" s="125"/>
      <c r="RRD99" s="125"/>
      <c r="RRE99" s="125"/>
      <c r="RRF99" s="125"/>
      <c r="RRG99" s="125"/>
      <c r="RRH99" s="125"/>
      <c r="RRI99" s="125"/>
      <c r="RRJ99" s="125"/>
      <c r="RRK99" s="125"/>
      <c r="RRL99" s="125"/>
      <c r="RRM99" s="125"/>
      <c r="RRN99" s="125"/>
      <c r="RRO99" s="125"/>
      <c r="RRP99" s="125"/>
      <c r="RRQ99" s="125"/>
      <c r="RRR99" s="125"/>
      <c r="RRS99" s="125"/>
      <c r="RRT99" s="125"/>
      <c r="RRU99" s="125"/>
      <c r="RRV99" s="125"/>
      <c r="RRW99" s="125"/>
      <c r="RRX99" s="125"/>
      <c r="RRY99" s="125"/>
      <c r="RRZ99" s="125"/>
      <c r="RSA99" s="125"/>
      <c r="RSB99" s="125"/>
      <c r="RSC99" s="125"/>
      <c r="RSD99" s="125"/>
      <c r="RSE99" s="125"/>
      <c r="RSF99" s="125"/>
      <c r="RSG99" s="125"/>
      <c r="RSH99" s="125"/>
      <c r="RSI99" s="125"/>
      <c r="RSJ99" s="125"/>
      <c r="RSK99" s="125"/>
      <c r="RSL99" s="125"/>
      <c r="RSM99" s="125"/>
      <c r="RSN99" s="125"/>
      <c r="RSO99" s="125"/>
      <c r="RSP99" s="125"/>
      <c r="RSQ99" s="125"/>
      <c r="RSR99" s="125"/>
      <c r="RSS99" s="125"/>
      <c r="RST99" s="125"/>
      <c r="RSU99" s="125"/>
      <c r="RSV99" s="125"/>
      <c r="RSW99" s="125"/>
      <c r="RSX99" s="125"/>
      <c r="RSY99" s="125"/>
      <c r="RSZ99" s="125"/>
      <c r="RTA99" s="125"/>
      <c r="RTB99" s="125"/>
      <c r="RTC99" s="125"/>
      <c r="RTD99" s="125"/>
      <c r="RTE99" s="125"/>
      <c r="RTF99" s="125"/>
      <c r="RTG99" s="125"/>
      <c r="RTH99" s="125"/>
      <c r="RTI99" s="125"/>
      <c r="RTJ99" s="125"/>
      <c r="RTK99" s="125"/>
      <c r="RTL99" s="125"/>
      <c r="RTM99" s="125"/>
      <c r="RTN99" s="125"/>
      <c r="RTO99" s="125"/>
      <c r="RTP99" s="125"/>
      <c r="RTQ99" s="125"/>
      <c r="RTR99" s="125"/>
      <c r="RTS99" s="125"/>
      <c r="RTT99" s="125"/>
      <c r="RTU99" s="125"/>
      <c r="RTV99" s="125"/>
      <c r="RTW99" s="125"/>
      <c r="RTX99" s="125"/>
      <c r="RTY99" s="125"/>
      <c r="RTZ99" s="125"/>
      <c r="RUA99" s="125"/>
      <c r="RUB99" s="125"/>
      <c r="RUC99" s="125"/>
      <c r="RUD99" s="125"/>
      <c r="RUE99" s="125"/>
      <c r="RUF99" s="125"/>
      <c r="RUG99" s="125"/>
      <c r="RUH99" s="125"/>
      <c r="RUI99" s="125"/>
      <c r="RUJ99" s="125"/>
      <c r="RUK99" s="125"/>
      <c r="RUL99" s="125"/>
      <c r="RUM99" s="125"/>
      <c r="RUN99" s="125"/>
      <c r="RUO99" s="125"/>
      <c r="RUP99" s="125"/>
      <c r="RUQ99" s="125"/>
      <c r="RUR99" s="125"/>
      <c r="RUS99" s="125"/>
      <c r="RUT99" s="125"/>
      <c r="RUU99" s="125"/>
      <c r="RUV99" s="125"/>
      <c r="RUW99" s="125"/>
      <c r="RUX99" s="125"/>
      <c r="RUY99" s="125"/>
      <c r="RUZ99" s="125"/>
      <c r="RVA99" s="125"/>
      <c r="RVB99" s="125"/>
      <c r="RVC99" s="125"/>
      <c r="RVD99" s="125"/>
      <c r="RVE99" s="125"/>
      <c r="RVF99" s="125"/>
      <c r="RVG99" s="125"/>
      <c r="RVH99" s="125"/>
      <c r="RVI99" s="125"/>
      <c r="RVJ99" s="125"/>
      <c r="RVK99" s="125"/>
      <c r="RVL99" s="125"/>
      <c r="RVM99" s="125"/>
      <c r="RVN99" s="125"/>
      <c r="RVO99" s="125"/>
      <c r="RVP99" s="125"/>
      <c r="RVQ99" s="125"/>
      <c r="RVR99" s="125"/>
      <c r="RVS99" s="125"/>
      <c r="RVT99" s="125"/>
      <c r="RVU99" s="125"/>
      <c r="RVV99" s="125"/>
      <c r="RVW99" s="125"/>
      <c r="RVX99" s="125"/>
      <c r="RVY99" s="125"/>
      <c r="RVZ99" s="125"/>
      <c r="RWA99" s="125"/>
      <c r="RWB99" s="125"/>
      <c r="RWC99" s="125"/>
      <c r="RWD99" s="125"/>
      <c r="RWE99" s="125"/>
      <c r="RWF99" s="125"/>
      <c r="RWG99" s="125"/>
      <c r="RWH99" s="125"/>
      <c r="RWI99" s="125"/>
      <c r="RWJ99" s="125"/>
      <c r="RWK99" s="125"/>
      <c r="RWL99" s="125"/>
      <c r="RWM99" s="125"/>
      <c r="RWN99" s="125"/>
      <c r="RWO99" s="125"/>
      <c r="RWP99" s="125"/>
      <c r="RWQ99" s="125"/>
      <c r="RWR99" s="125"/>
      <c r="RWS99" s="125"/>
      <c r="RWT99" s="125"/>
      <c r="RWU99" s="125"/>
      <c r="RWV99" s="125"/>
      <c r="RWW99" s="125"/>
      <c r="RWX99" s="125"/>
      <c r="RWY99" s="125"/>
      <c r="RWZ99" s="125"/>
      <c r="RXA99" s="125"/>
      <c r="RXB99" s="125"/>
      <c r="RXC99" s="125"/>
      <c r="RXD99" s="125"/>
      <c r="RXE99" s="125"/>
      <c r="RXF99" s="125"/>
      <c r="RXG99" s="125"/>
      <c r="RXH99" s="125"/>
      <c r="RXI99" s="125"/>
      <c r="RXJ99" s="125"/>
      <c r="RXK99" s="125"/>
      <c r="RXL99" s="125"/>
      <c r="RXM99" s="125"/>
      <c r="RXN99" s="125"/>
      <c r="RXO99" s="125"/>
      <c r="RXP99" s="125"/>
      <c r="RXQ99" s="125"/>
      <c r="RXR99" s="125"/>
      <c r="RXS99" s="125"/>
      <c r="RXT99" s="125"/>
      <c r="RXU99" s="125"/>
      <c r="RXV99" s="125"/>
      <c r="RXW99" s="125"/>
      <c r="RXX99" s="125"/>
      <c r="RXY99" s="125"/>
      <c r="RXZ99" s="125"/>
      <c r="RYA99" s="125"/>
      <c r="RYB99" s="125"/>
      <c r="RYC99" s="125"/>
      <c r="RYD99" s="125"/>
      <c r="RYE99" s="125"/>
      <c r="RYF99" s="125"/>
      <c r="RYG99" s="125"/>
      <c r="RYH99" s="125"/>
      <c r="RYI99" s="125"/>
      <c r="RYJ99" s="125"/>
      <c r="RYK99" s="125"/>
      <c r="RYL99" s="125"/>
      <c r="RYM99" s="125"/>
      <c r="RYN99" s="125"/>
      <c r="RYO99" s="125"/>
      <c r="RYP99" s="125"/>
      <c r="RYQ99" s="125"/>
      <c r="RYR99" s="125"/>
      <c r="RYS99" s="125"/>
      <c r="RYT99" s="125"/>
      <c r="RYU99" s="125"/>
      <c r="RYV99" s="125"/>
      <c r="RYW99" s="125"/>
      <c r="RYX99" s="125"/>
      <c r="RYY99" s="125"/>
      <c r="RYZ99" s="125"/>
      <c r="RZA99" s="125"/>
      <c r="RZB99" s="125"/>
      <c r="RZC99" s="125"/>
      <c r="RZD99" s="125"/>
      <c r="RZE99" s="125"/>
      <c r="RZF99" s="125"/>
      <c r="RZG99" s="125"/>
      <c r="RZH99" s="125"/>
      <c r="RZI99" s="125"/>
      <c r="RZJ99" s="125"/>
      <c r="RZK99" s="125"/>
      <c r="RZL99" s="125"/>
      <c r="RZM99" s="125"/>
      <c r="RZN99" s="125"/>
      <c r="RZO99" s="125"/>
      <c r="RZP99" s="125"/>
      <c r="RZQ99" s="125"/>
      <c r="RZR99" s="125"/>
      <c r="RZS99" s="125"/>
      <c r="RZT99" s="125"/>
      <c r="RZU99" s="125"/>
      <c r="RZV99" s="125"/>
      <c r="RZW99" s="125"/>
      <c r="RZX99" s="125"/>
      <c r="RZY99" s="125"/>
      <c r="RZZ99" s="125"/>
      <c r="SAA99" s="125"/>
      <c r="SAB99" s="125"/>
      <c r="SAC99" s="125"/>
      <c r="SAD99" s="125"/>
      <c r="SAE99" s="125"/>
      <c r="SAF99" s="125"/>
      <c r="SAG99" s="125"/>
      <c r="SAH99" s="125"/>
      <c r="SAI99" s="125"/>
      <c r="SAJ99" s="125"/>
      <c r="SAK99" s="125"/>
      <c r="SAL99" s="125"/>
      <c r="SAM99" s="125"/>
      <c r="SAN99" s="125"/>
      <c r="SAO99" s="125"/>
      <c r="SAP99" s="125"/>
      <c r="SAQ99" s="125"/>
      <c r="SAR99" s="125"/>
      <c r="SAS99" s="125"/>
      <c r="SAT99" s="125"/>
      <c r="SAU99" s="125"/>
      <c r="SAV99" s="125"/>
      <c r="SAW99" s="125"/>
      <c r="SAX99" s="125"/>
      <c r="SAY99" s="125"/>
      <c r="SAZ99" s="125"/>
      <c r="SBA99" s="125"/>
      <c r="SBB99" s="125"/>
      <c r="SBC99" s="125"/>
      <c r="SBD99" s="125"/>
      <c r="SBE99" s="125"/>
      <c r="SBF99" s="125"/>
      <c r="SBG99" s="125"/>
      <c r="SBH99" s="125"/>
      <c r="SBI99" s="125"/>
      <c r="SBJ99" s="125"/>
      <c r="SBK99" s="125"/>
      <c r="SBL99" s="125"/>
      <c r="SBM99" s="125"/>
      <c r="SBN99" s="125"/>
      <c r="SBO99" s="125"/>
      <c r="SBP99" s="125"/>
      <c r="SBQ99" s="125"/>
      <c r="SBR99" s="125"/>
      <c r="SBS99" s="125"/>
      <c r="SBT99" s="125"/>
      <c r="SBU99" s="125"/>
      <c r="SBV99" s="125"/>
      <c r="SBW99" s="125"/>
      <c r="SBX99" s="125"/>
      <c r="SBY99" s="125"/>
      <c r="SBZ99" s="125"/>
      <c r="SCA99" s="125"/>
      <c r="SCB99" s="125"/>
      <c r="SCC99" s="125"/>
      <c r="SCD99" s="125"/>
      <c r="SCE99" s="125"/>
      <c r="SCF99" s="125"/>
      <c r="SCG99" s="125"/>
      <c r="SCH99" s="125"/>
      <c r="SCI99" s="125"/>
      <c r="SCJ99" s="125"/>
      <c r="SCK99" s="125"/>
      <c r="SCL99" s="125"/>
      <c r="SCM99" s="125"/>
      <c r="SCN99" s="125"/>
      <c r="SCO99" s="125"/>
      <c r="SCP99" s="125"/>
      <c r="SCQ99" s="125"/>
      <c r="SCR99" s="125"/>
      <c r="SCS99" s="125"/>
      <c r="SCT99" s="125"/>
      <c r="SCU99" s="125"/>
      <c r="SCV99" s="125"/>
      <c r="SCW99" s="125"/>
      <c r="SCX99" s="125"/>
      <c r="SCY99" s="125"/>
      <c r="SCZ99" s="125"/>
      <c r="SDA99" s="125"/>
      <c r="SDB99" s="125"/>
      <c r="SDC99" s="125"/>
      <c r="SDD99" s="125"/>
      <c r="SDE99" s="125"/>
      <c r="SDF99" s="125"/>
      <c r="SDG99" s="125"/>
      <c r="SDH99" s="125"/>
      <c r="SDI99" s="125"/>
      <c r="SDJ99" s="125"/>
      <c r="SDK99" s="125"/>
      <c r="SDL99" s="125"/>
      <c r="SDM99" s="125"/>
      <c r="SDN99" s="125"/>
      <c r="SDO99" s="125"/>
      <c r="SDP99" s="125"/>
      <c r="SDQ99" s="125"/>
      <c r="SDR99" s="125"/>
      <c r="SDS99" s="125"/>
      <c r="SDT99" s="125"/>
      <c r="SDU99" s="125"/>
      <c r="SDV99" s="125"/>
      <c r="SDW99" s="125"/>
      <c r="SDX99" s="125"/>
      <c r="SDY99" s="125"/>
      <c r="SDZ99" s="125"/>
      <c r="SEA99" s="125"/>
      <c r="SEB99" s="125"/>
      <c r="SEC99" s="125"/>
      <c r="SED99" s="125"/>
      <c r="SEE99" s="125"/>
      <c r="SEF99" s="125"/>
      <c r="SEG99" s="125"/>
      <c r="SEH99" s="125"/>
      <c r="SEI99" s="125"/>
      <c r="SEJ99" s="125"/>
      <c r="SEK99" s="125"/>
      <c r="SEL99" s="125"/>
      <c r="SEM99" s="125"/>
      <c r="SEN99" s="125"/>
      <c r="SEO99" s="125"/>
      <c r="SEP99" s="125"/>
      <c r="SEQ99" s="125"/>
      <c r="SER99" s="125"/>
      <c r="SES99" s="125"/>
      <c r="SET99" s="125"/>
      <c r="SEU99" s="125"/>
      <c r="SEV99" s="125"/>
      <c r="SEW99" s="125"/>
      <c r="SEX99" s="125"/>
      <c r="SEY99" s="125"/>
      <c r="SEZ99" s="125"/>
      <c r="SFA99" s="125"/>
      <c r="SFB99" s="125"/>
      <c r="SFC99" s="125"/>
      <c r="SFD99" s="125"/>
      <c r="SFE99" s="125"/>
      <c r="SFF99" s="125"/>
      <c r="SFG99" s="125"/>
      <c r="SFH99" s="125"/>
      <c r="SFI99" s="125"/>
      <c r="SFJ99" s="125"/>
      <c r="SFK99" s="125"/>
      <c r="SFL99" s="125"/>
      <c r="SFM99" s="125"/>
      <c r="SFN99" s="125"/>
      <c r="SFO99" s="125"/>
      <c r="SFP99" s="125"/>
      <c r="SFQ99" s="125"/>
      <c r="SFR99" s="125"/>
      <c r="SFS99" s="125"/>
      <c r="SFT99" s="125"/>
      <c r="SFU99" s="125"/>
      <c r="SFV99" s="125"/>
      <c r="SFW99" s="125"/>
      <c r="SFX99" s="125"/>
      <c r="SFY99" s="125"/>
      <c r="SFZ99" s="125"/>
      <c r="SGA99" s="125"/>
      <c r="SGB99" s="125"/>
      <c r="SGC99" s="125"/>
      <c r="SGD99" s="125"/>
      <c r="SGE99" s="125"/>
      <c r="SGF99" s="125"/>
      <c r="SGG99" s="125"/>
      <c r="SGH99" s="125"/>
      <c r="SGI99" s="125"/>
      <c r="SGJ99" s="125"/>
      <c r="SGK99" s="125"/>
      <c r="SGL99" s="125"/>
      <c r="SGM99" s="125"/>
      <c r="SGN99" s="125"/>
      <c r="SGO99" s="125"/>
      <c r="SGP99" s="125"/>
      <c r="SGQ99" s="125"/>
      <c r="SGR99" s="125"/>
      <c r="SGS99" s="125"/>
      <c r="SGT99" s="125"/>
      <c r="SGU99" s="125"/>
      <c r="SGV99" s="125"/>
      <c r="SGW99" s="125"/>
      <c r="SGX99" s="125"/>
      <c r="SGY99" s="125"/>
      <c r="SGZ99" s="125"/>
      <c r="SHA99" s="125"/>
      <c r="SHB99" s="125"/>
      <c r="SHC99" s="125"/>
      <c r="SHD99" s="125"/>
      <c r="SHE99" s="125"/>
      <c r="SHF99" s="125"/>
      <c r="SHG99" s="125"/>
      <c r="SHH99" s="125"/>
      <c r="SHI99" s="125"/>
      <c r="SHJ99" s="125"/>
      <c r="SHK99" s="125"/>
      <c r="SHL99" s="125"/>
      <c r="SHM99" s="125"/>
      <c r="SHN99" s="125"/>
      <c r="SHO99" s="125"/>
      <c r="SHP99" s="125"/>
      <c r="SHQ99" s="125"/>
      <c r="SHR99" s="125"/>
      <c r="SHS99" s="125"/>
      <c r="SHT99" s="125"/>
      <c r="SHU99" s="125"/>
      <c r="SHV99" s="125"/>
      <c r="SHW99" s="125"/>
      <c r="SHX99" s="125"/>
      <c r="SHY99" s="125"/>
      <c r="SHZ99" s="125"/>
      <c r="SIA99" s="125"/>
      <c r="SIB99" s="125"/>
      <c r="SIC99" s="125"/>
      <c r="SID99" s="125"/>
      <c r="SIE99" s="125"/>
      <c r="SIF99" s="125"/>
      <c r="SIG99" s="125"/>
      <c r="SIH99" s="125"/>
      <c r="SII99" s="125"/>
      <c r="SIJ99" s="125"/>
      <c r="SIK99" s="125"/>
      <c r="SIL99" s="125"/>
      <c r="SIM99" s="125"/>
      <c r="SIN99" s="125"/>
      <c r="SIO99" s="125"/>
      <c r="SIP99" s="125"/>
      <c r="SIQ99" s="125"/>
      <c r="SIR99" s="125"/>
      <c r="SIS99" s="125"/>
      <c r="SIT99" s="125"/>
      <c r="SIU99" s="125"/>
      <c r="SIV99" s="125"/>
      <c r="SIW99" s="125"/>
      <c r="SIX99" s="125"/>
      <c r="SIY99" s="125"/>
      <c r="SIZ99" s="125"/>
      <c r="SJA99" s="125"/>
      <c r="SJB99" s="125"/>
      <c r="SJC99" s="125"/>
      <c r="SJD99" s="125"/>
      <c r="SJE99" s="125"/>
      <c r="SJF99" s="125"/>
      <c r="SJG99" s="125"/>
      <c r="SJH99" s="125"/>
      <c r="SJI99" s="125"/>
      <c r="SJJ99" s="125"/>
      <c r="SJK99" s="125"/>
      <c r="SJL99" s="125"/>
      <c r="SJM99" s="125"/>
      <c r="SJN99" s="125"/>
      <c r="SJO99" s="125"/>
      <c r="SJP99" s="125"/>
      <c r="SJQ99" s="125"/>
      <c r="SJR99" s="125"/>
      <c r="SJS99" s="125"/>
      <c r="SJT99" s="125"/>
      <c r="SJU99" s="125"/>
      <c r="SJV99" s="125"/>
      <c r="SJW99" s="125"/>
      <c r="SJX99" s="125"/>
      <c r="SJY99" s="125"/>
      <c r="SJZ99" s="125"/>
      <c r="SKA99" s="125"/>
      <c r="SKB99" s="125"/>
      <c r="SKC99" s="125"/>
      <c r="SKD99" s="125"/>
      <c r="SKE99" s="125"/>
      <c r="SKF99" s="125"/>
      <c r="SKG99" s="125"/>
      <c r="SKH99" s="125"/>
      <c r="SKI99" s="125"/>
      <c r="SKJ99" s="125"/>
      <c r="SKK99" s="125"/>
      <c r="SKL99" s="125"/>
      <c r="SKM99" s="125"/>
      <c r="SKN99" s="125"/>
      <c r="SKO99" s="125"/>
      <c r="SKP99" s="125"/>
      <c r="SKQ99" s="125"/>
      <c r="SKR99" s="125"/>
      <c r="SKS99" s="125"/>
      <c r="SKT99" s="125"/>
      <c r="SKU99" s="125"/>
      <c r="SKV99" s="125"/>
      <c r="SKW99" s="125"/>
      <c r="SKX99" s="125"/>
      <c r="SKY99" s="125"/>
      <c r="SKZ99" s="125"/>
      <c r="SLA99" s="125"/>
      <c r="SLB99" s="125"/>
      <c r="SLC99" s="125"/>
      <c r="SLD99" s="125"/>
      <c r="SLE99" s="125"/>
      <c r="SLF99" s="125"/>
      <c r="SLG99" s="125"/>
      <c r="SLH99" s="125"/>
      <c r="SLI99" s="125"/>
      <c r="SLJ99" s="125"/>
      <c r="SLK99" s="125"/>
      <c r="SLL99" s="125"/>
      <c r="SLM99" s="125"/>
      <c r="SLN99" s="125"/>
      <c r="SLO99" s="125"/>
      <c r="SLP99" s="125"/>
      <c r="SLQ99" s="125"/>
      <c r="SLR99" s="125"/>
      <c r="SLS99" s="125"/>
      <c r="SLT99" s="125"/>
      <c r="SLU99" s="125"/>
      <c r="SLV99" s="125"/>
      <c r="SLW99" s="125"/>
      <c r="SLX99" s="125"/>
      <c r="SLY99" s="125"/>
      <c r="SLZ99" s="125"/>
      <c r="SMA99" s="125"/>
      <c r="SMB99" s="125"/>
      <c r="SMC99" s="125"/>
      <c r="SMD99" s="125"/>
      <c r="SME99" s="125"/>
      <c r="SMF99" s="125"/>
      <c r="SMG99" s="125"/>
      <c r="SMH99" s="125"/>
      <c r="SMI99" s="125"/>
      <c r="SMJ99" s="125"/>
      <c r="SMK99" s="125"/>
      <c r="SML99" s="125"/>
      <c r="SMM99" s="125"/>
      <c r="SMN99" s="125"/>
      <c r="SMO99" s="125"/>
      <c r="SMP99" s="125"/>
      <c r="SMQ99" s="125"/>
      <c r="SMR99" s="125"/>
      <c r="SMS99" s="125"/>
      <c r="SMT99" s="125"/>
      <c r="SMU99" s="125"/>
      <c r="SMV99" s="125"/>
      <c r="SMW99" s="125"/>
      <c r="SMX99" s="125"/>
      <c r="SMY99" s="125"/>
      <c r="SMZ99" s="125"/>
      <c r="SNA99" s="125"/>
      <c r="SNB99" s="125"/>
      <c r="SNC99" s="125"/>
      <c r="SND99" s="125"/>
      <c r="SNE99" s="125"/>
      <c r="SNF99" s="125"/>
      <c r="SNG99" s="125"/>
      <c r="SNH99" s="125"/>
      <c r="SNI99" s="125"/>
      <c r="SNJ99" s="125"/>
      <c r="SNK99" s="125"/>
      <c r="SNL99" s="125"/>
      <c r="SNM99" s="125"/>
      <c r="SNN99" s="125"/>
      <c r="SNO99" s="125"/>
      <c r="SNP99" s="125"/>
      <c r="SNQ99" s="125"/>
      <c r="SNR99" s="125"/>
      <c r="SNS99" s="125"/>
      <c r="SNT99" s="125"/>
      <c r="SNU99" s="125"/>
      <c r="SNV99" s="125"/>
      <c r="SNW99" s="125"/>
      <c r="SNX99" s="125"/>
      <c r="SNY99" s="125"/>
      <c r="SNZ99" s="125"/>
      <c r="SOA99" s="125"/>
      <c r="SOB99" s="125"/>
      <c r="SOC99" s="125"/>
      <c r="SOD99" s="125"/>
      <c r="SOE99" s="125"/>
      <c r="SOF99" s="125"/>
      <c r="SOG99" s="125"/>
      <c r="SOH99" s="125"/>
      <c r="SOI99" s="125"/>
      <c r="SOJ99" s="125"/>
      <c r="SOK99" s="125"/>
      <c r="SOL99" s="125"/>
      <c r="SOM99" s="125"/>
      <c r="SON99" s="125"/>
      <c r="SOO99" s="125"/>
      <c r="SOP99" s="125"/>
      <c r="SOQ99" s="125"/>
      <c r="SOR99" s="125"/>
      <c r="SOS99" s="125"/>
      <c r="SOT99" s="125"/>
      <c r="SOU99" s="125"/>
      <c r="SOV99" s="125"/>
      <c r="SOW99" s="125"/>
      <c r="SOX99" s="125"/>
      <c r="SOY99" s="125"/>
      <c r="SOZ99" s="125"/>
      <c r="SPA99" s="125"/>
      <c r="SPB99" s="125"/>
      <c r="SPC99" s="125"/>
      <c r="SPD99" s="125"/>
      <c r="SPE99" s="125"/>
      <c r="SPF99" s="125"/>
      <c r="SPG99" s="125"/>
      <c r="SPH99" s="125"/>
      <c r="SPI99" s="125"/>
      <c r="SPJ99" s="125"/>
      <c r="SPK99" s="125"/>
      <c r="SPL99" s="125"/>
      <c r="SPM99" s="125"/>
      <c r="SPN99" s="125"/>
      <c r="SPO99" s="125"/>
      <c r="SPP99" s="125"/>
      <c r="SPQ99" s="125"/>
      <c r="SPR99" s="125"/>
      <c r="SPS99" s="125"/>
      <c r="SPT99" s="125"/>
      <c r="SPU99" s="125"/>
      <c r="SPV99" s="125"/>
      <c r="SPW99" s="125"/>
      <c r="SPX99" s="125"/>
      <c r="SPY99" s="125"/>
      <c r="SPZ99" s="125"/>
      <c r="SQA99" s="125"/>
      <c r="SQB99" s="125"/>
      <c r="SQC99" s="125"/>
      <c r="SQD99" s="125"/>
      <c r="SQE99" s="125"/>
      <c r="SQF99" s="125"/>
      <c r="SQG99" s="125"/>
      <c r="SQH99" s="125"/>
      <c r="SQI99" s="125"/>
      <c r="SQJ99" s="125"/>
      <c r="SQK99" s="125"/>
      <c r="SQL99" s="125"/>
      <c r="SQM99" s="125"/>
      <c r="SQN99" s="125"/>
      <c r="SQO99" s="125"/>
      <c r="SQP99" s="125"/>
      <c r="SQQ99" s="125"/>
      <c r="SQR99" s="125"/>
      <c r="SQS99" s="125"/>
      <c r="SQT99" s="125"/>
      <c r="SQU99" s="125"/>
      <c r="SQV99" s="125"/>
      <c r="SQW99" s="125"/>
      <c r="SQX99" s="125"/>
      <c r="SQY99" s="125"/>
      <c r="SQZ99" s="125"/>
      <c r="SRA99" s="125"/>
      <c r="SRB99" s="125"/>
      <c r="SRC99" s="125"/>
      <c r="SRD99" s="125"/>
      <c r="SRE99" s="125"/>
      <c r="SRF99" s="125"/>
      <c r="SRG99" s="125"/>
      <c r="SRH99" s="125"/>
      <c r="SRI99" s="125"/>
      <c r="SRJ99" s="125"/>
      <c r="SRK99" s="125"/>
      <c r="SRL99" s="125"/>
      <c r="SRM99" s="125"/>
      <c r="SRN99" s="125"/>
      <c r="SRO99" s="125"/>
      <c r="SRP99" s="125"/>
      <c r="SRQ99" s="125"/>
      <c r="SRR99" s="125"/>
      <c r="SRS99" s="125"/>
      <c r="SRT99" s="125"/>
      <c r="SRU99" s="125"/>
      <c r="SRV99" s="125"/>
      <c r="SRW99" s="125"/>
      <c r="SRX99" s="125"/>
      <c r="SRY99" s="125"/>
      <c r="SRZ99" s="125"/>
      <c r="SSA99" s="125"/>
      <c r="SSB99" s="125"/>
      <c r="SSC99" s="125"/>
      <c r="SSD99" s="125"/>
      <c r="SSE99" s="125"/>
      <c r="SSF99" s="125"/>
      <c r="SSG99" s="125"/>
      <c r="SSH99" s="125"/>
      <c r="SSI99" s="125"/>
      <c r="SSJ99" s="125"/>
      <c r="SSK99" s="125"/>
      <c r="SSL99" s="125"/>
      <c r="SSM99" s="125"/>
      <c r="SSN99" s="125"/>
      <c r="SSO99" s="125"/>
      <c r="SSP99" s="125"/>
      <c r="SSQ99" s="125"/>
      <c r="SSR99" s="125"/>
      <c r="SSS99" s="125"/>
      <c r="SST99" s="125"/>
      <c r="SSU99" s="125"/>
      <c r="SSV99" s="125"/>
      <c r="SSW99" s="125"/>
      <c r="SSX99" s="125"/>
      <c r="SSY99" s="125"/>
      <c r="SSZ99" s="125"/>
      <c r="STA99" s="125"/>
      <c r="STB99" s="125"/>
      <c r="STC99" s="125"/>
      <c r="STD99" s="125"/>
      <c r="STE99" s="125"/>
      <c r="STF99" s="125"/>
      <c r="STG99" s="125"/>
      <c r="STH99" s="125"/>
      <c r="STI99" s="125"/>
      <c r="STJ99" s="125"/>
      <c r="STK99" s="125"/>
      <c r="STL99" s="125"/>
      <c r="STM99" s="125"/>
      <c r="STN99" s="125"/>
      <c r="STO99" s="125"/>
      <c r="STP99" s="125"/>
      <c r="STQ99" s="125"/>
      <c r="STR99" s="125"/>
      <c r="STS99" s="125"/>
      <c r="STT99" s="125"/>
      <c r="STU99" s="125"/>
      <c r="STV99" s="125"/>
      <c r="STW99" s="125"/>
      <c r="STX99" s="125"/>
      <c r="STY99" s="125"/>
      <c r="STZ99" s="125"/>
      <c r="SUA99" s="125"/>
      <c r="SUB99" s="125"/>
      <c r="SUC99" s="125"/>
      <c r="SUD99" s="125"/>
      <c r="SUE99" s="125"/>
      <c r="SUF99" s="125"/>
      <c r="SUG99" s="125"/>
      <c r="SUH99" s="125"/>
      <c r="SUI99" s="125"/>
      <c r="SUJ99" s="125"/>
      <c r="SUK99" s="125"/>
      <c r="SUL99" s="125"/>
      <c r="SUM99" s="125"/>
      <c r="SUN99" s="125"/>
      <c r="SUO99" s="125"/>
      <c r="SUP99" s="125"/>
      <c r="SUQ99" s="125"/>
      <c r="SUR99" s="125"/>
      <c r="SUS99" s="125"/>
      <c r="SUT99" s="125"/>
      <c r="SUU99" s="125"/>
      <c r="SUV99" s="125"/>
      <c r="SUW99" s="125"/>
      <c r="SUX99" s="125"/>
      <c r="SUY99" s="125"/>
      <c r="SUZ99" s="125"/>
      <c r="SVA99" s="125"/>
      <c r="SVB99" s="125"/>
      <c r="SVC99" s="125"/>
      <c r="SVD99" s="125"/>
      <c r="SVE99" s="125"/>
      <c r="SVF99" s="125"/>
      <c r="SVG99" s="125"/>
      <c r="SVH99" s="125"/>
      <c r="SVI99" s="125"/>
      <c r="SVJ99" s="125"/>
      <c r="SVK99" s="125"/>
      <c r="SVL99" s="125"/>
      <c r="SVM99" s="125"/>
      <c r="SVN99" s="125"/>
      <c r="SVO99" s="125"/>
      <c r="SVP99" s="125"/>
      <c r="SVQ99" s="125"/>
      <c r="SVR99" s="125"/>
      <c r="SVS99" s="125"/>
      <c r="SVT99" s="125"/>
      <c r="SVU99" s="125"/>
      <c r="SVV99" s="125"/>
      <c r="SVW99" s="125"/>
      <c r="SVX99" s="125"/>
      <c r="SVY99" s="125"/>
      <c r="SVZ99" s="125"/>
      <c r="SWA99" s="125"/>
      <c r="SWB99" s="125"/>
      <c r="SWC99" s="125"/>
      <c r="SWD99" s="125"/>
      <c r="SWE99" s="125"/>
      <c r="SWF99" s="125"/>
      <c r="SWG99" s="125"/>
      <c r="SWH99" s="125"/>
      <c r="SWI99" s="125"/>
      <c r="SWJ99" s="125"/>
      <c r="SWK99" s="125"/>
      <c r="SWL99" s="125"/>
      <c r="SWM99" s="125"/>
      <c r="SWN99" s="125"/>
      <c r="SWO99" s="125"/>
      <c r="SWP99" s="125"/>
      <c r="SWQ99" s="125"/>
      <c r="SWR99" s="125"/>
      <c r="SWS99" s="125"/>
      <c r="SWT99" s="125"/>
      <c r="SWU99" s="125"/>
      <c r="SWV99" s="125"/>
      <c r="SWW99" s="125"/>
      <c r="SWX99" s="125"/>
      <c r="SWY99" s="125"/>
      <c r="SWZ99" s="125"/>
      <c r="SXA99" s="125"/>
      <c r="SXB99" s="125"/>
      <c r="SXC99" s="125"/>
      <c r="SXD99" s="125"/>
      <c r="SXE99" s="125"/>
      <c r="SXF99" s="125"/>
      <c r="SXG99" s="125"/>
      <c r="SXH99" s="125"/>
      <c r="SXI99" s="125"/>
      <c r="SXJ99" s="125"/>
      <c r="SXK99" s="125"/>
      <c r="SXL99" s="125"/>
      <c r="SXM99" s="125"/>
      <c r="SXN99" s="125"/>
      <c r="SXO99" s="125"/>
      <c r="SXP99" s="125"/>
      <c r="SXQ99" s="125"/>
      <c r="SXR99" s="125"/>
      <c r="SXS99" s="125"/>
      <c r="SXT99" s="125"/>
      <c r="SXU99" s="125"/>
      <c r="SXV99" s="125"/>
      <c r="SXW99" s="125"/>
      <c r="SXX99" s="125"/>
      <c r="SXY99" s="125"/>
      <c r="SXZ99" s="125"/>
      <c r="SYA99" s="125"/>
      <c r="SYB99" s="125"/>
      <c r="SYC99" s="125"/>
      <c r="SYD99" s="125"/>
      <c r="SYE99" s="125"/>
      <c r="SYF99" s="125"/>
      <c r="SYG99" s="125"/>
      <c r="SYH99" s="125"/>
      <c r="SYI99" s="125"/>
      <c r="SYJ99" s="125"/>
      <c r="SYK99" s="125"/>
      <c r="SYL99" s="125"/>
      <c r="SYM99" s="125"/>
      <c r="SYN99" s="125"/>
      <c r="SYO99" s="125"/>
      <c r="SYP99" s="125"/>
      <c r="SYQ99" s="125"/>
      <c r="SYR99" s="125"/>
      <c r="SYS99" s="125"/>
      <c r="SYT99" s="125"/>
      <c r="SYU99" s="125"/>
      <c r="SYV99" s="125"/>
      <c r="SYW99" s="125"/>
      <c r="SYX99" s="125"/>
      <c r="SYY99" s="125"/>
      <c r="SYZ99" s="125"/>
      <c r="SZA99" s="125"/>
      <c r="SZB99" s="125"/>
      <c r="SZC99" s="125"/>
      <c r="SZD99" s="125"/>
      <c r="SZE99" s="125"/>
      <c r="SZF99" s="125"/>
      <c r="SZG99" s="125"/>
      <c r="SZH99" s="125"/>
      <c r="SZI99" s="125"/>
      <c r="SZJ99" s="125"/>
      <c r="SZK99" s="125"/>
      <c r="SZL99" s="125"/>
      <c r="SZM99" s="125"/>
      <c r="SZN99" s="125"/>
      <c r="SZO99" s="125"/>
      <c r="SZP99" s="125"/>
      <c r="SZQ99" s="125"/>
      <c r="SZR99" s="125"/>
      <c r="SZS99" s="125"/>
      <c r="SZT99" s="125"/>
      <c r="SZU99" s="125"/>
      <c r="SZV99" s="125"/>
      <c r="SZW99" s="125"/>
      <c r="SZX99" s="125"/>
      <c r="SZY99" s="125"/>
      <c r="SZZ99" s="125"/>
      <c r="TAA99" s="125"/>
      <c r="TAB99" s="125"/>
      <c r="TAC99" s="125"/>
      <c r="TAD99" s="125"/>
      <c r="TAE99" s="125"/>
      <c r="TAF99" s="125"/>
      <c r="TAG99" s="125"/>
      <c r="TAH99" s="125"/>
      <c r="TAI99" s="125"/>
      <c r="TAJ99" s="125"/>
      <c r="TAK99" s="125"/>
      <c r="TAL99" s="125"/>
      <c r="TAM99" s="125"/>
      <c r="TAN99" s="125"/>
      <c r="TAO99" s="125"/>
      <c r="TAP99" s="125"/>
      <c r="TAQ99" s="125"/>
      <c r="TAR99" s="125"/>
      <c r="TAS99" s="125"/>
      <c r="TAT99" s="125"/>
      <c r="TAU99" s="125"/>
      <c r="TAV99" s="125"/>
      <c r="TAW99" s="125"/>
      <c r="TAX99" s="125"/>
      <c r="TAY99" s="125"/>
      <c r="TAZ99" s="125"/>
      <c r="TBA99" s="125"/>
      <c r="TBB99" s="125"/>
      <c r="TBC99" s="125"/>
      <c r="TBD99" s="125"/>
      <c r="TBE99" s="125"/>
      <c r="TBF99" s="125"/>
      <c r="TBG99" s="125"/>
      <c r="TBH99" s="125"/>
      <c r="TBI99" s="125"/>
      <c r="TBJ99" s="125"/>
      <c r="TBK99" s="125"/>
      <c r="TBL99" s="125"/>
      <c r="TBM99" s="125"/>
      <c r="TBN99" s="125"/>
      <c r="TBO99" s="125"/>
      <c r="TBP99" s="125"/>
      <c r="TBQ99" s="125"/>
      <c r="TBR99" s="125"/>
      <c r="TBS99" s="125"/>
      <c r="TBT99" s="125"/>
      <c r="TBU99" s="125"/>
      <c r="TBV99" s="125"/>
      <c r="TBW99" s="125"/>
      <c r="TBX99" s="125"/>
      <c r="TBY99" s="125"/>
      <c r="TBZ99" s="125"/>
      <c r="TCA99" s="125"/>
      <c r="TCB99" s="125"/>
      <c r="TCC99" s="125"/>
      <c r="TCD99" s="125"/>
      <c r="TCE99" s="125"/>
      <c r="TCF99" s="125"/>
      <c r="TCG99" s="125"/>
      <c r="TCH99" s="125"/>
      <c r="TCI99" s="125"/>
      <c r="TCJ99" s="125"/>
      <c r="TCK99" s="125"/>
      <c r="TCL99" s="125"/>
      <c r="TCM99" s="125"/>
      <c r="TCN99" s="125"/>
      <c r="TCO99" s="125"/>
      <c r="TCP99" s="125"/>
      <c r="TCQ99" s="125"/>
      <c r="TCR99" s="125"/>
      <c r="TCS99" s="125"/>
      <c r="TCT99" s="125"/>
      <c r="TCU99" s="125"/>
      <c r="TCV99" s="125"/>
      <c r="TCW99" s="125"/>
      <c r="TCX99" s="125"/>
      <c r="TCY99" s="125"/>
      <c r="TCZ99" s="125"/>
      <c r="TDA99" s="125"/>
      <c r="TDB99" s="125"/>
      <c r="TDC99" s="125"/>
      <c r="TDD99" s="125"/>
      <c r="TDE99" s="125"/>
      <c r="TDF99" s="125"/>
      <c r="TDG99" s="125"/>
      <c r="TDH99" s="125"/>
      <c r="TDI99" s="125"/>
      <c r="TDJ99" s="125"/>
      <c r="TDK99" s="125"/>
      <c r="TDL99" s="125"/>
      <c r="TDM99" s="125"/>
      <c r="TDN99" s="125"/>
      <c r="TDO99" s="125"/>
      <c r="TDP99" s="125"/>
      <c r="TDQ99" s="125"/>
      <c r="TDR99" s="125"/>
      <c r="TDS99" s="125"/>
      <c r="TDT99" s="125"/>
      <c r="TDU99" s="125"/>
      <c r="TDV99" s="125"/>
      <c r="TDW99" s="125"/>
      <c r="TDX99" s="125"/>
      <c r="TDY99" s="125"/>
      <c r="TDZ99" s="125"/>
      <c r="TEA99" s="125"/>
      <c r="TEB99" s="125"/>
      <c r="TEC99" s="125"/>
      <c r="TED99" s="125"/>
      <c r="TEE99" s="125"/>
      <c r="TEF99" s="125"/>
      <c r="TEG99" s="125"/>
      <c r="TEH99" s="125"/>
      <c r="TEI99" s="125"/>
      <c r="TEJ99" s="125"/>
      <c r="TEK99" s="125"/>
      <c r="TEL99" s="125"/>
      <c r="TEM99" s="125"/>
      <c r="TEN99" s="125"/>
      <c r="TEO99" s="125"/>
      <c r="TEP99" s="125"/>
      <c r="TEQ99" s="125"/>
      <c r="TER99" s="125"/>
      <c r="TES99" s="125"/>
      <c r="TET99" s="125"/>
      <c r="TEU99" s="125"/>
      <c r="TEV99" s="125"/>
      <c r="TEW99" s="125"/>
      <c r="TEX99" s="125"/>
      <c r="TEY99" s="125"/>
      <c r="TEZ99" s="125"/>
      <c r="TFA99" s="125"/>
      <c r="TFB99" s="125"/>
      <c r="TFC99" s="125"/>
      <c r="TFD99" s="125"/>
      <c r="TFE99" s="125"/>
      <c r="TFF99" s="125"/>
      <c r="TFG99" s="125"/>
      <c r="TFH99" s="125"/>
      <c r="TFI99" s="125"/>
      <c r="TFJ99" s="125"/>
      <c r="TFK99" s="125"/>
      <c r="TFL99" s="125"/>
      <c r="TFM99" s="125"/>
      <c r="TFN99" s="125"/>
      <c r="TFO99" s="125"/>
      <c r="TFP99" s="125"/>
      <c r="TFQ99" s="125"/>
      <c r="TFR99" s="125"/>
      <c r="TFS99" s="125"/>
      <c r="TFT99" s="125"/>
      <c r="TFU99" s="125"/>
      <c r="TFV99" s="125"/>
      <c r="TFW99" s="125"/>
      <c r="TFX99" s="125"/>
      <c r="TFY99" s="125"/>
      <c r="TFZ99" s="125"/>
      <c r="TGA99" s="125"/>
      <c r="TGB99" s="125"/>
      <c r="TGC99" s="125"/>
      <c r="TGD99" s="125"/>
      <c r="TGE99" s="125"/>
      <c r="TGF99" s="125"/>
      <c r="TGG99" s="125"/>
      <c r="TGH99" s="125"/>
      <c r="TGI99" s="125"/>
      <c r="TGJ99" s="125"/>
      <c r="TGK99" s="125"/>
      <c r="TGL99" s="125"/>
      <c r="TGM99" s="125"/>
      <c r="TGN99" s="125"/>
      <c r="TGO99" s="125"/>
      <c r="TGP99" s="125"/>
      <c r="TGQ99" s="125"/>
      <c r="TGR99" s="125"/>
      <c r="TGS99" s="125"/>
      <c r="TGT99" s="125"/>
      <c r="TGU99" s="125"/>
      <c r="TGV99" s="125"/>
      <c r="TGW99" s="125"/>
      <c r="TGX99" s="125"/>
      <c r="TGY99" s="125"/>
      <c r="TGZ99" s="125"/>
      <c r="THA99" s="125"/>
      <c r="THB99" s="125"/>
      <c r="THC99" s="125"/>
      <c r="THD99" s="125"/>
      <c r="THE99" s="125"/>
      <c r="THF99" s="125"/>
      <c r="THG99" s="125"/>
      <c r="THH99" s="125"/>
      <c r="THI99" s="125"/>
      <c r="THJ99" s="125"/>
      <c r="THK99" s="125"/>
      <c r="THL99" s="125"/>
      <c r="THM99" s="125"/>
      <c r="THN99" s="125"/>
      <c r="THO99" s="125"/>
      <c r="THP99" s="125"/>
      <c r="THQ99" s="125"/>
      <c r="THR99" s="125"/>
      <c r="THS99" s="125"/>
      <c r="THT99" s="125"/>
      <c r="THU99" s="125"/>
      <c r="THV99" s="125"/>
      <c r="THW99" s="125"/>
      <c r="THX99" s="125"/>
      <c r="THY99" s="125"/>
      <c r="THZ99" s="125"/>
      <c r="TIA99" s="125"/>
      <c r="TIB99" s="125"/>
      <c r="TIC99" s="125"/>
      <c r="TID99" s="125"/>
      <c r="TIE99" s="125"/>
      <c r="TIF99" s="125"/>
      <c r="TIG99" s="125"/>
      <c r="TIH99" s="125"/>
      <c r="TII99" s="125"/>
      <c r="TIJ99" s="125"/>
      <c r="TIK99" s="125"/>
      <c r="TIL99" s="125"/>
      <c r="TIM99" s="125"/>
      <c r="TIN99" s="125"/>
      <c r="TIO99" s="125"/>
      <c r="TIP99" s="125"/>
      <c r="TIQ99" s="125"/>
      <c r="TIR99" s="125"/>
      <c r="TIS99" s="125"/>
      <c r="TIT99" s="125"/>
      <c r="TIU99" s="125"/>
      <c r="TIV99" s="125"/>
      <c r="TIW99" s="125"/>
      <c r="TIX99" s="125"/>
      <c r="TIY99" s="125"/>
      <c r="TIZ99" s="125"/>
      <c r="TJA99" s="125"/>
      <c r="TJB99" s="125"/>
      <c r="TJC99" s="125"/>
      <c r="TJD99" s="125"/>
      <c r="TJE99" s="125"/>
      <c r="TJF99" s="125"/>
      <c r="TJG99" s="125"/>
      <c r="TJH99" s="125"/>
      <c r="TJI99" s="125"/>
      <c r="TJJ99" s="125"/>
      <c r="TJK99" s="125"/>
      <c r="TJL99" s="125"/>
      <c r="TJM99" s="125"/>
      <c r="TJN99" s="125"/>
      <c r="TJO99" s="125"/>
      <c r="TJP99" s="125"/>
      <c r="TJQ99" s="125"/>
      <c r="TJR99" s="125"/>
      <c r="TJS99" s="125"/>
      <c r="TJT99" s="125"/>
      <c r="TJU99" s="125"/>
      <c r="TJV99" s="125"/>
      <c r="TJW99" s="125"/>
      <c r="TJX99" s="125"/>
      <c r="TJY99" s="125"/>
      <c r="TJZ99" s="125"/>
      <c r="TKA99" s="125"/>
      <c r="TKB99" s="125"/>
      <c r="TKC99" s="125"/>
      <c r="TKD99" s="125"/>
      <c r="TKE99" s="125"/>
      <c r="TKF99" s="125"/>
      <c r="TKG99" s="125"/>
      <c r="TKH99" s="125"/>
      <c r="TKI99" s="125"/>
      <c r="TKJ99" s="125"/>
      <c r="TKK99" s="125"/>
      <c r="TKL99" s="125"/>
      <c r="TKM99" s="125"/>
      <c r="TKN99" s="125"/>
      <c r="TKO99" s="125"/>
      <c r="TKP99" s="125"/>
      <c r="TKQ99" s="125"/>
      <c r="TKR99" s="125"/>
      <c r="TKS99" s="125"/>
      <c r="TKT99" s="125"/>
      <c r="TKU99" s="125"/>
      <c r="TKV99" s="125"/>
      <c r="TKW99" s="125"/>
      <c r="TKX99" s="125"/>
      <c r="TKY99" s="125"/>
      <c r="TKZ99" s="125"/>
      <c r="TLA99" s="125"/>
      <c r="TLB99" s="125"/>
      <c r="TLC99" s="125"/>
      <c r="TLD99" s="125"/>
      <c r="TLE99" s="125"/>
      <c r="TLF99" s="125"/>
      <c r="TLG99" s="125"/>
      <c r="TLH99" s="125"/>
      <c r="TLI99" s="125"/>
      <c r="TLJ99" s="125"/>
      <c r="TLK99" s="125"/>
      <c r="TLL99" s="125"/>
      <c r="TLM99" s="125"/>
      <c r="TLN99" s="125"/>
      <c r="TLO99" s="125"/>
      <c r="TLP99" s="125"/>
      <c r="TLQ99" s="125"/>
      <c r="TLR99" s="125"/>
      <c r="TLS99" s="125"/>
      <c r="TLT99" s="125"/>
      <c r="TLU99" s="125"/>
      <c r="TLV99" s="125"/>
      <c r="TLW99" s="125"/>
      <c r="TLX99" s="125"/>
      <c r="TLY99" s="125"/>
      <c r="TLZ99" s="125"/>
      <c r="TMA99" s="125"/>
      <c r="TMB99" s="125"/>
      <c r="TMC99" s="125"/>
      <c r="TMD99" s="125"/>
      <c r="TME99" s="125"/>
      <c r="TMF99" s="125"/>
      <c r="TMG99" s="125"/>
      <c r="TMH99" s="125"/>
      <c r="TMI99" s="125"/>
      <c r="TMJ99" s="125"/>
      <c r="TMK99" s="125"/>
      <c r="TML99" s="125"/>
      <c r="TMM99" s="125"/>
      <c r="TMN99" s="125"/>
      <c r="TMO99" s="125"/>
      <c r="TMP99" s="125"/>
      <c r="TMQ99" s="125"/>
      <c r="TMR99" s="125"/>
      <c r="TMS99" s="125"/>
      <c r="TMT99" s="125"/>
      <c r="TMU99" s="125"/>
      <c r="TMV99" s="125"/>
      <c r="TMW99" s="125"/>
      <c r="TMX99" s="125"/>
      <c r="TMY99" s="125"/>
      <c r="TMZ99" s="125"/>
      <c r="TNA99" s="125"/>
      <c r="TNB99" s="125"/>
      <c r="TNC99" s="125"/>
      <c r="TND99" s="125"/>
      <c r="TNE99" s="125"/>
      <c r="TNF99" s="125"/>
      <c r="TNG99" s="125"/>
      <c r="TNH99" s="125"/>
      <c r="TNI99" s="125"/>
      <c r="TNJ99" s="125"/>
      <c r="TNK99" s="125"/>
      <c r="TNL99" s="125"/>
      <c r="TNM99" s="125"/>
      <c r="TNN99" s="125"/>
      <c r="TNO99" s="125"/>
      <c r="TNP99" s="125"/>
      <c r="TNQ99" s="125"/>
      <c r="TNR99" s="125"/>
      <c r="TNS99" s="125"/>
      <c r="TNT99" s="125"/>
      <c r="TNU99" s="125"/>
      <c r="TNV99" s="125"/>
      <c r="TNW99" s="125"/>
      <c r="TNX99" s="125"/>
      <c r="TNY99" s="125"/>
      <c r="TNZ99" s="125"/>
      <c r="TOA99" s="125"/>
      <c r="TOB99" s="125"/>
      <c r="TOC99" s="125"/>
      <c r="TOD99" s="125"/>
      <c r="TOE99" s="125"/>
      <c r="TOF99" s="125"/>
      <c r="TOG99" s="125"/>
      <c r="TOH99" s="125"/>
      <c r="TOI99" s="125"/>
      <c r="TOJ99" s="125"/>
      <c r="TOK99" s="125"/>
      <c r="TOL99" s="125"/>
      <c r="TOM99" s="125"/>
      <c r="TON99" s="125"/>
      <c r="TOO99" s="125"/>
      <c r="TOP99" s="125"/>
      <c r="TOQ99" s="125"/>
      <c r="TOR99" s="125"/>
      <c r="TOS99" s="125"/>
      <c r="TOT99" s="125"/>
      <c r="TOU99" s="125"/>
      <c r="TOV99" s="125"/>
      <c r="TOW99" s="125"/>
      <c r="TOX99" s="125"/>
      <c r="TOY99" s="125"/>
      <c r="TOZ99" s="125"/>
      <c r="TPA99" s="125"/>
      <c r="TPB99" s="125"/>
      <c r="TPC99" s="125"/>
      <c r="TPD99" s="125"/>
      <c r="TPE99" s="125"/>
      <c r="TPF99" s="125"/>
      <c r="TPG99" s="125"/>
      <c r="TPH99" s="125"/>
      <c r="TPI99" s="125"/>
      <c r="TPJ99" s="125"/>
      <c r="TPK99" s="125"/>
      <c r="TPL99" s="125"/>
      <c r="TPM99" s="125"/>
      <c r="TPN99" s="125"/>
      <c r="TPO99" s="125"/>
      <c r="TPP99" s="125"/>
      <c r="TPQ99" s="125"/>
      <c r="TPR99" s="125"/>
      <c r="TPS99" s="125"/>
      <c r="TPT99" s="125"/>
      <c r="TPU99" s="125"/>
      <c r="TPV99" s="125"/>
      <c r="TPW99" s="125"/>
      <c r="TPX99" s="125"/>
      <c r="TPY99" s="125"/>
      <c r="TPZ99" s="125"/>
      <c r="TQA99" s="125"/>
      <c r="TQB99" s="125"/>
      <c r="TQC99" s="125"/>
      <c r="TQD99" s="125"/>
      <c r="TQE99" s="125"/>
      <c r="TQF99" s="125"/>
      <c r="TQG99" s="125"/>
      <c r="TQH99" s="125"/>
      <c r="TQI99" s="125"/>
      <c r="TQJ99" s="125"/>
      <c r="TQK99" s="125"/>
      <c r="TQL99" s="125"/>
      <c r="TQM99" s="125"/>
      <c r="TQN99" s="125"/>
      <c r="TQO99" s="125"/>
      <c r="TQP99" s="125"/>
      <c r="TQQ99" s="125"/>
      <c r="TQR99" s="125"/>
      <c r="TQS99" s="125"/>
      <c r="TQT99" s="125"/>
      <c r="TQU99" s="125"/>
      <c r="TQV99" s="125"/>
      <c r="TQW99" s="125"/>
      <c r="TQX99" s="125"/>
      <c r="TQY99" s="125"/>
      <c r="TQZ99" s="125"/>
      <c r="TRA99" s="125"/>
      <c r="TRB99" s="125"/>
      <c r="TRC99" s="125"/>
      <c r="TRD99" s="125"/>
      <c r="TRE99" s="125"/>
      <c r="TRF99" s="125"/>
      <c r="TRG99" s="125"/>
      <c r="TRH99" s="125"/>
      <c r="TRI99" s="125"/>
      <c r="TRJ99" s="125"/>
      <c r="TRK99" s="125"/>
      <c r="TRL99" s="125"/>
      <c r="TRM99" s="125"/>
      <c r="TRN99" s="125"/>
      <c r="TRO99" s="125"/>
      <c r="TRP99" s="125"/>
      <c r="TRQ99" s="125"/>
      <c r="TRR99" s="125"/>
      <c r="TRS99" s="125"/>
      <c r="TRT99" s="125"/>
      <c r="TRU99" s="125"/>
      <c r="TRV99" s="125"/>
      <c r="TRW99" s="125"/>
      <c r="TRX99" s="125"/>
      <c r="TRY99" s="125"/>
      <c r="TRZ99" s="125"/>
      <c r="TSA99" s="125"/>
      <c r="TSB99" s="125"/>
      <c r="TSC99" s="125"/>
      <c r="TSD99" s="125"/>
      <c r="TSE99" s="125"/>
      <c r="TSF99" s="125"/>
      <c r="TSG99" s="125"/>
      <c r="TSH99" s="125"/>
      <c r="TSI99" s="125"/>
      <c r="TSJ99" s="125"/>
      <c r="TSK99" s="125"/>
      <c r="TSL99" s="125"/>
      <c r="TSM99" s="125"/>
      <c r="TSN99" s="125"/>
      <c r="TSO99" s="125"/>
      <c r="TSP99" s="125"/>
      <c r="TSQ99" s="125"/>
      <c r="TSR99" s="125"/>
      <c r="TSS99" s="125"/>
      <c r="TST99" s="125"/>
      <c r="TSU99" s="125"/>
      <c r="TSV99" s="125"/>
      <c r="TSW99" s="125"/>
      <c r="TSX99" s="125"/>
      <c r="TSY99" s="125"/>
      <c r="TSZ99" s="125"/>
      <c r="TTA99" s="125"/>
      <c r="TTB99" s="125"/>
      <c r="TTC99" s="125"/>
      <c r="TTD99" s="125"/>
      <c r="TTE99" s="125"/>
      <c r="TTF99" s="125"/>
      <c r="TTG99" s="125"/>
      <c r="TTH99" s="125"/>
      <c r="TTI99" s="125"/>
      <c r="TTJ99" s="125"/>
      <c r="TTK99" s="125"/>
      <c r="TTL99" s="125"/>
      <c r="TTM99" s="125"/>
      <c r="TTN99" s="125"/>
      <c r="TTO99" s="125"/>
      <c r="TTP99" s="125"/>
      <c r="TTQ99" s="125"/>
      <c r="TTR99" s="125"/>
      <c r="TTS99" s="125"/>
      <c r="TTT99" s="125"/>
      <c r="TTU99" s="125"/>
      <c r="TTV99" s="125"/>
      <c r="TTW99" s="125"/>
      <c r="TTX99" s="125"/>
      <c r="TTY99" s="125"/>
      <c r="TTZ99" s="125"/>
      <c r="TUA99" s="125"/>
      <c r="TUB99" s="125"/>
      <c r="TUC99" s="125"/>
      <c r="TUD99" s="125"/>
      <c r="TUE99" s="125"/>
      <c r="TUF99" s="125"/>
      <c r="TUG99" s="125"/>
      <c r="TUH99" s="125"/>
      <c r="TUI99" s="125"/>
      <c r="TUJ99" s="125"/>
      <c r="TUK99" s="125"/>
      <c r="TUL99" s="125"/>
      <c r="TUM99" s="125"/>
      <c r="TUN99" s="125"/>
      <c r="TUO99" s="125"/>
      <c r="TUP99" s="125"/>
      <c r="TUQ99" s="125"/>
      <c r="TUR99" s="125"/>
      <c r="TUS99" s="125"/>
      <c r="TUT99" s="125"/>
      <c r="TUU99" s="125"/>
      <c r="TUV99" s="125"/>
      <c r="TUW99" s="125"/>
      <c r="TUX99" s="125"/>
      <c r="TUY99" s="125"/>
      <c r="TUZ99" s="125"/>
      <c r="TVA99" s="125"/>
      <c r="TVB99" s="125"/>
      <c r="TVC99" s="125"/>
      <c r="TVD99" s="125"/>
      <c r="TVE99" s="125"/>
      <c r="TVF99" s="125"/>
      <c r="TVG99" s="125"/>
      <c r="TVH99" s="125"/>
      <c r="TVI99" s="125"/>
      <c r="TVJ99" s="125"/>
      <c r="TVK99" s="125"/>
      <c r="TVL99" s="125"/>
      <c r="TVM99" s="125"/>
      <c r="TVN99" s="125"/>
      <c r="TVO99" s="125"/>
      <c r="TVP99" s="125"/>
      <c r="TVQ99" s="125"/>
      <c r="TVR99" s="125"/>
      <c r="TVS99" s="125"/>
      <c r="TVT99" s="125"/>
      <c r="TVU99" s="125"/>
      <c r="TVV99" s="125"/>
      <c r="TVW99" s="125"/>
      <c r="TVX99" s="125"/>
      <c r="TVY99" s="125"/>
      <c r="TVZ99" s="125"/>
      <c r="TWA99" s="125"/>
      <c r="TWB99" s="125"/>
      <c r="TWC99" s="125"/>
      <c r="TWD99" s="125"/>
      <c r="TWE99" s="125"/>
      <c r="TWF99" s="125"/>
      <c r="TWG99" s="125"/>
      <c r="TWH99" s="125"/>
      <c r="TWI99" s="125"/>
      <c r="TWJ99" s="125"/>
      <c r="TWK99" s="125"/>
      <c r="TWL99" s="125"/>
      <c r="TWM99" s="125"/>
      <c r="TWN99" s="125"/>
      <c r="TWO99" s="125"/>
      <c r="TWP99" s="125"/>
      <c r="TWQ99" s="125"/>
      <c r="TWR99" s="125"/>
      <c r="TWS99" s="125"/>
      <c r="TWT99" s="125"/>
      <c r="TWU99" s="125"/>
      <c r="TWV99" s="125"/>
      <c r="TWW99" s="125"/>
      <c r="TWX99" s="125"/>
      <c r="TWY99" s="125"/>
      <c r="TWZ99" s="125"/>
      <c r="TXA99" s="125"/>
      <c r="TXB99" s="125"/>
      <c r="TXC99" s="125"/>
      <c r="TXD99" s="125"/>
      <c r="TXE99" s="125"/>
      <c r="TXF99" s="125"/>
      <c r="TXG99" s="125"/>
      <c r="TXH99" s="125"/>
      <c r="TXI99" s="125"/>
      <c r="TXJ99" s="125"/>
      <c r="TXK99" s="125"/>
      <c r="TXL99" s="125"/>
      <c r="TXM99" s="125"/>
      <c r="TXN99" s="125"/>
      <c r="TXO99" s="125"/>
      <c r="TXP99" s="125"/>
      <c r="TXQ99" s="125"/>
      <c r="TXR99" s="125"/>
      <c r="TXS99" s="125"/>
      <c r="TXT99" s="125"/>
      <c r="TXU99" s="125"/>
      <c r="TXV99" s="125"/>
      <c r="TXW99" s="125"/>
      <c r="TXX99" s="125"/>
      <c r="TXY99" s="125"/>
      <c r="TXZ99" s="125"/>
      <c r="TYA99" s="125"/>
      <c r="TYB99" s="125"/>
      <c r="TYC99" s="125"/>
      <c r="TYD99" s="125"/>
      <c r="TYE99" s="125"/>
      <c r="TYF99" s="125"/>
      <c r="TYG99" s="125"/>
      <c r="TYH99" s="125"/>
      <c r="TYI99" s="125"/>
      <c r="TYJ99" s="125"/>
      <c r="TYK99" s="125"/>
      <c r="TYL99" s="125"/>
      <c r="TYM99" s="125"/>
      <c r="TYN99" s="125"/>
      <c r="TYO99" s="125"/>
      <c r="TYP99" s="125"/>
      <c r="TYQ99" s="125"/>
      <c r="TYR99" s="125"/>
      <c r="TYS99" s="125"/>
      <c r="TYT99" s="125"/>
      <c r="TYU99" s="125"/>
      <c r="TYV99" s="125"/>
      <c r="TYW99" s="125"/>
      <c r="TYX99" s="125"/>
      <c r="TYY99" s="125"/>
      <c r="TYZ99" s="125"/>
      <c r="TZA99" s="125"/>
      <c r="TZB99" s="125"/>
      <c r="TZC99" s="125"/>
      <c r="TZD99" s="125"/>
      <c r="TZE99" s="125"/>
      <c r="TZF99" s="125"/>
      <c r="TZG99" s="125"/>
      <c r="TZH99" s="125"/>
      <c r="TZI99" s="125"/>
      <c r="TZJ99" s="125"/>
      <c r="TZK99" s="125"/>
      <c r="TZL99" s="125"/>
      <c r="TZM99" s="125"/>
      <c r="TZN99" s="125"/>
      <c r="TZO99" s="125"/>
      <c r="TZP99" s="125"/>
      <c r="TZQ99" s="125"/>
      <c r="TZR99" s="125"/>
      <c r="TZS99" s="125"/>
      <c r="TZT99" s="125"/>
      <c r="TZU99" s="125"/>
      <c r="TZV99" s="125"/>
      <c r="TZW99" s="125"/>
      <c r="TZX99" s="125"/>
      <c r="TZY99" s="125"/>
      <c r="TZZ99" s="125"/>
      <c r="UAA99" s="125"/>
      <c r="UAB99" s="125"/>
      <c r="UAC99" s="125"/>
      <c r="UAD99" s="125"/>
      <c r="UAE99" s="125"/>
      <c r="UAF99" s="125"/>
      <c r="UAG99" s="125"/>
      <c r="UAH99" s="125"/>
      <c r="UAI99" s="125"/>
      <c r="UAJ99" s="125"/>
      <c r="UAK99" s="125"/>
      <c r="UAL99" s="125"/>
      <c r="UAM99" s="125"/>
      <c r="UAN99" s="125"/>
      <c r="UAO99" s="125"/>
      <c r="UAP99" s="125"/>
      <c r="UAQ99" s="125"/>
      <c r="UAR99" s="125"/>
      <c r="UAS99" s="125"/>
      <c r="UAT99" s="125"/>
      <c r="UAU99" s="125"/>
      <c r="UAV99" s="125"/>
      <c r="UAW99" s="125"/>
      <c r="UAX99" s="125"/>
      <c r="UAY99" s="125"/>
      <c r="UAZ99" s="125"/>
      <c r="UBA99" s="125"/>
      <c r="UBB99" s="125"/>
      <c r="UBC99" s="125"/>
      <c r="UBD99" s="125"/>
      <c r="UBE99" s="125"/>
      <c r="UBF99" s="125"/>
      <c r="UBG99" s="125"/>
      <c r="UBH99" s="125"/>
      <c r="UBI99" s="125"/>
      <c r="UBJ99" s="125"/>
      <c r="UBK99" s="125"/>
      <c r="UBL99" s="125"/>
      <c r="UBM99" s="125"/>
      <c r="UBN99" s="125"/>
      <c r="UBO99" s="125"/>
      <c r="UBP99" s="125"/>
      <c r="UBQ99" s="125"/>
      <c r="UBR99" s="125"/>
      <c r="UBS99" s="125"/>
      <c r="UBT99" s="125"/>
      <c r="UBU99" s="125"/>
      <c r="UBV99" s="125"/>
      <c r="UBW99" s="125"/>
      <c r="UBX99" s="125"/>
      <c r="UBY99" s="125"/>
      <c r="UBZ99" s="125"/>
      <c r="UCA99" s="125"/>
      <c r="UCB99" s="125"/>
      <c r="UCC99" s="125"/>
      <c r="UCD99" s="125"/>
      <c r="UCE99" s="125"/>
      <c r="UCF99" s="125"/>
      <c r="UCG99" s="125"/>
      <c r="UCH99" s="125"/>
      <c r="UCI99" s="125"/>
      <c r="UCJ99" s="125"/>
      <c r="UCK99" s="125"/>
      <c r="UCL99" s="125"/>
      <c r="UCM99" s="125"/>
      <c r="UCN99" s="125"/>
      <c r="UCO99" s="125"/>
      <c r="UCP99" s="125"/>
      <c r="UCQ99" s="125"/>
      <c r="UCR99" s="125"/>
      <c r="UCS99" s="125"/>
      <c r="UCT99" s="125"/>
      <c r="UCU99" s="125"/>
      <c r="UCV99" s="125"/>
      <c r="UCW99" s="125"/>
      <c r="UCX99" s="125"/>
      <c r="UCY99" s="125"/>
      <c r="UCZ99" s="125"/>
      <c r="UDA99" s="125"/>
      <c r="UDB99" s="125"/>
      <c r="UDC99" s="125"/>
      <c r="UDD99" s="125"/>
      <c r="UDE99" s="125"/>
      <c r="UDF99" s="125"/>
      <c r="UDG99" s="125"/>
      <c r="UDH99" s="125"/>
      <c r="UDI99" s="125"/>
      <c r="UDJ99" s="125"/>
      <c r="UDK99" s="125"/>
      <c r="UDL99" s="125"/>
      <c r="UDM99" s="125"/>
      <c r="UDN99" s="125"/>
      <c r="UDO99" s="125"/>
      <c r="UDP99" s="125"/>
      <c r="UDQ99" s="125"/>
      <c r="UDR99" s="125"/>
      <c r="UDS99" s="125"/>
      <c r="UDT99" s="125"/>
      <c r="UDU99" s="125"/>
      <c r="UDV99" s="125"/>
      <c r="UDW99" s="125"/>
      <c r="UDX99" s="125"/>
      <c r="UDY99" s="125"/>
      <c r="UDZ99" s="125"/>
      <c r="UEA99" s="125"/>
      <c r="UEB99" s="125"/>
      <c r="UEC99" s="125"/>
      <c r="UED99" s="125"/>
      <c r="UEE99" s="125"/>
      <c r="UEF99" s="125"/>
      <c r="UEG99" s="125"/>
      <c r="UEH99" s="125"/>
      <c r="UEI99" s="125"/>
      <c r="UEJ99" s="125"/>
      <c r="UEK99" s="125"/>
      <c r="UEL99" s="125"/>
      <c r="UEM99" s="125"/>
      <c r="UEN99" s="125"/>
      <c r="UEO99" s="125"/>
      <c r="UEP99" s="125"/>
      <c r="UEQ99" s="125"/>
      <c r="UER99" s="125"/>
      <c r="UES99" s="125"/>
      <c r="UET99" s="125"/>
      <c r="UEU99" s="125"/>
      <c r="UEV99" s="125"/>
      <c r="UEW99" s="125"/>
      <c r="UEX99" s="125"/>
      <c r="UEY99" s="125"/>
      <c r="UEZ99" s="125"/>
      <c r="UFA99" s="125"/>
      <c r="UFB99" s="125"/>
      <c r="UFC99" s="125"/>
      <c r="UFD99" s="125"/>
      <c r="UFE99" s="125"/>
      <c r="UFF99" s="125"/>
      <c r="UFG99" s="125"/>
      <c r="UFH99" s="125"/>
      <c r="UFI99" s="125"/>
      <c r="UFJ99" s="125"/>
      <c r="UFK99" s="125"/>
      <c r="UFL99" s="125"/>
      <c r="UFM99" s="125"/>
      <c r="UFN99" s="125"/>
      <c r="UFO99" s="125"/>
      <c r="UFP99" s="125"/>
      <c r="UFQ99" s="125"/>
      <c r="UFR99" s="125"/>
      <c r="UFS99" s="125"/>
      <c r="UFT99" s="125"/>
      <c r="UFU99" s="125"/>
      <c r="UFV99" s="125"/>
      <c r="UFW99" s="125"/>
      <c r="UFX99" s="125"/>
      <c r="UFY99" s="125"/>
      <c r="UFZ99" s="125"/>
      <c r="UGA99" s="125"/>
      <c r="UGB99" s="125"/>
      <c r="UGC99" s="125"/>
      <c r="UGD99" s="125"/>
      <c r="UGE99" s="125"/>
      <c r="UGF99" s="125"/>
      <c r="UGG99" s="125"/>
      <c r="UGH99" s="125"/>
      <c r="UGI99" s="125"/>
      <c r="UGJ99" s="125"/>
      <c r="UGK99" s="125"/>
      <c r="UGL99" s="125"/>
      <c r="UGM99" s="125"/>
      <c r="UGN99" s="125"/>
      <c r="UGO99" s="125"/>
      <c r="UGP99" s="125"/>
      <c r="UGQ99" s="125"/>
      <c r="UGR99" s="125"/>
      <c r="UGS99" s="125"/>
      <c r="UGT99" s="125"/>
      <c r="UGU99" s="125"/>
      <c r="UGV99" s="125"/>
      <c r="UGW99" s="125"/>
      <c r="UGX99" s="125"/>
      <c r="UGY99" s="125"/>
      <c r="UGZ99" s="125"/>
      <c r="UHA99" s="125"/>
      <c r="UHB99" s="125"/>
      <c r="UHC99" s="125"/>
      <c r="UHD99" s="125"/>
      <c r="UHE99" s="125"/>
      <c r="UHF99" s="125"/>
      <c r="UHG99" s="125"/>
      <c r="UHH99" s="125"/>
      <c r="UHI99" s="125"/>
      <c r="UHJ99" s="125"/>
      <c r="UHK99" s="125"/>
      <c r="UHL99" s="125"/>
      <c r="UHM99" s="125"/>
      <c r="UHN99" s="125"/>
      <c r="UHO99" s="125"/>
      <c r="UHP99" s="125"/>
      <c r="UHQ99" s="125"/>
      <c r="UHR99" s="125"/>
      <c r="UHS99" s="125"/>
      <c r="UHT99" s="125"/>
      <c r="UHU99" s="125"/>
      <c r="UHV99" s="125"/>
      <c r="UHW99" s="125"/>
      <c r="UHX99" s="125"/>
      <c r="UHY99" s="125"/>
      <c r="UHZ99" s="125"/>
      <c r="UIA99" s="125"/>
      <c r="UIB99" s="125"/>
      <c r="UIC99" s="125"/>
      <c r="UID99" s="125"/>
      <c r="UIE99" s="125"/>
      <c r="UIF99" s="125"/>
      <c r="UIG99" s="125"/>
      <c r="UIH99" s="125"/>
      <c r="UII99" s="125"/>
      <c r="UIJ99" s="125"/>
      <c r="UIK99" s="125"/>
      <c r="UIL99" s="125"/>
      <c r="UIM99" s="125"/>
      <c r="UIN99" s="125"/>
      <c r="UIO99" s="125"/>
      <c r="UIP99" s="125"/>
      <c r="UIQ99" s="125"/>
      <c r="UIR99" s="125"/>
      <c r="UIS99" s="125"/>
      <c r="UIT99" s="125"/>
      <c r="UIU99" s="125"/>
      <c r="UIV99" s="125"/>
      <c r="UIW99" s="125"/>
      <c r="UIX99" s="125"/>
      <c r="UIY99" s="125"/>
      <c r="UIZ99" s="125"/>
      <c r="UJA99" s="125"/>
      <c r="UJB99" s="125"/>
      <c r="UJC99" s="125"/>
      <c r="UJD99" s="125"/>
      <c r="UJE99" s="125"/>
      <c r="UJF99" s="125"/>
      <c r="UJG99" s="125"/>
      <c r="UJH99" s="125"/>
      <c r="UJI99" s="125"/>
      <c r="UJJ99" s="125"/>
      <c r="UJK99" s="125"/>
      <c r="UJL99" s="125"/>
      <c r="UJM99" s="125"/>
      <c r="UJN99" s="125"/>
      <c r="UJO99" s="125"/>
      <c r="UJP99" s="125"/>
      <c r="UJQ99" s="125"/>
      <c r="UJR99" s="125"/>
      <c r="UJS99" s="125"/>
      <c r="UJT99" s="125"/>
      <c r="UJU99" s="125"/>
      <c r="UJV99" s="125"/>
      <c r="UJW99" s="125"/>
      <c r="UJX99" s="125"/>
      <c r="UJY99" s="125"/>
      <c r="UJZ99" s="125"/>
      <c r="UKA99" s="125"/>
      <c r="UKB99" s="125"/>
      <c r="UKC99" s="125"/>
      <c r="UKD99" s="125"/>
      <c r="UKE99" s="125"/>
      <c r="UKF99" s="125"/>
      <c r="UKG99" s="125"/>
      <c r="UKH99" s="125"/>
      <c r="UKI99" s="125"/>
      <c r="UKJ99" s="125"/>
      <c r="UKK99" s="125"/>
      <c r="UKL99" s="125"/>
      <c r="UKM99" s="125"/>
      <c r="UKN99" s="125"/>
      <c r="UKO99" s="125"/>
      <c r="UKP99" s="125"/>
      <c r="UKQ99" s="125"/>
      <c r="UKR99" s="125"/>
      <c r="UKS99" s="125"/>
      <c r="UKT99" s="125"/>
      <c r="UKU99" s="125"/>
      <c r="UKV99" s="125"/>
      <c r="UKW99" s="125"/>
      <c r="UKX99" s="125"/>
      <c r="UKY99" s="125"/>
      <c r="UKZ99" s="125"/>
      <c r="ULA99" s="125"/>
      <c r="ULB99" s="125"/>
      <c r="ULC99" s="125"/>
      <c r="ULD99" s="125"/>
      <c r="ULE99" s="125"/>
      <c r="ULF99" s="125"/>
      <c r="ULG99" s="125"/>
      <c r="ULH99" s="125"/>
      <c r="ULI99" s="125"/>
      <c r="ULJ99" s="125"/>
      <c r="ULK99" s="125"/>
      <c r="ULL99" s="125"/>
      <c r="ULM99" s="125"/>
      <c r="ULN99" s="125"/>
      <c r="ULO99" s="125"/>
      <c r="ULP99" s="125"/>
      <c r="ULQ99" s="125"/>
      <c r="ULR99" s="125"/>
      <c r="ULS99" s="125"/>
      <c r="ULT99" s="125"/>
      <c r="ULU99" s="125"/>
      <c r="ULV99" s="125"/>
      <c r="ULW99" s="125"/>
      <c r="ULX99" s="125"/>
      <c r="ULY99" s="125"/>
      <c r="ULZ99" s="125"/>
      <c r="UMA99" s="125"/>
      <c r="UMB99" s="125"/>
      <c r="UMC99" s="125"/>
      <c r="UMD99" s="125"/>
      <c r="UME99" s="125"/>
      <c r="UMF99" s="125"/>
      <c r="UMG99" s="125"/>
      <c r="UMH99" s="125"/>
      <c r="UMI99" s="125"/>
      <c r="UMJ99" s="125"/>
      <c r="UMK99" s="125"/>
      <c r="UML99" s="125"/>
      <c r="UMM99" s="125"/>
      <c r="UMN99" s="125"/>
      <c r="UMO99" s="125"/>
      <c r="UMP99" s="125"/>
      <c r="UMQ99" s="125"/>
      <c r="UMR99" s="125"/>
      <c r="UMS99" s="125"/>
      <c r="UMT99" s="125"/>
      <c r="UMU99" s="125"/>
      <c r="UMV99" s="125"/>
      <c r="UMW99" s="125"/>
      <c r="UMX99" s="125"/>
      <c r="UMY99" s="125"/>
      <c r="UMZ99" s="125"/>
      <c r="UNA99" s="125"/>
      <c r="UNB99" s="125"/>
      <c r="UNC99" s="125"/>
      <c r="UND99" s="125"/>
      <c r="UNE99" s="125"/>
      <c r="UNF99" s="125"/>
      <c r="UNG99" s="125"/>
      <c r="UNH99" s="125"/>
      <c r="UNI99" s="125"/>
      <c r="UNJ99" s="125"/>
      <c r="UNK99" s="125"/>
      <c r="UNL99" s="125"/>
      <c r="UNM99" s="125"/>
      <c r="UNN99" s="125"/>
      <c r="UNO99" s="125"/>
      <c r="UNP99" s="125"/>
      <c r="UNQ99" s="125"/>
      <c r="UNR99" s="125"/>
      <c r="UNS99" s="125"/>
      <c r="UNT99" s="125"/>
      <c r="UNU99" s="125"/>
      <c r="UNV99" s="125"/>
      <c r="UNW99" s="125"/>
      <c r="UNX99" s="125"/>
      <c r="UNY99" s="125"/>
      <c r="UNZ99" s="125"/>
      <c r="UOA99" s="125"/>
      <c r="UOB99" s="125"/>
      <c r="UOC99" s="125"/>
      <c r="UOD99" s="125"/>
      <c r="UOE99" s="125"/>
      <c r="UOF99" s="125"/>
      <c r="UOG99" s="125"/>
      <c r="UOH99" s="125"/>
      <c r="UOI99" s="125"/>
      <c r="UOJ99" s="125"/>
      <c r="UOK99" s="125"/>
      <c r="UOL99" s="125"/>
      <c r="UOM99" s="125"/>
      <c r="UON99" s="125"/>
      <c r="UOO99" s="125"/>
      <c r="UOP99" s="125"/>
      <c r="UOQ99" s="125"/>
      <c r="UOR99" s="125"/>
      <c r="UOS99" s="125"/>
      <c r="UOT99" s="125"/>
      <c r="UOU99" s="125"/>
      <c r="UOV99" s="125"/>
      <c r="UOW99" s="125"/>
      <c r="UOX99" s="125"/>
      <c r="UOY99" s="125"/>
      <c r="UOZ99" s="125"/>
      <c r="UPA99" s="125"/>
      <c r="UPB99" s="125"/>
      <c r="UPC99" s="125"/>
      <c r="UPD99" s="125"/>
      <c r="UPE99" s="125"/>
      <c r="UPF99" s="125"/>
      <c r="UPG99" s="125"/>
      <c r="UPH99" s="125"/>
      <c r="UPI99" s="125"/>
      <c r="UPJ99" s="125"/>
      <c r="UPK99" s="125"/>
      <c r="UPL99" s="125"/>
      <c r="UPM99" s="125"/>
      <c r="UPN99" s="125"/>
      <c r="UPO99" s="125"/>
      <c r="UPP99" s="125"/>
      <c r="UPQ99" s="125"/>
      <c r="UPR99" s="125"/>
      <c r="UPS99" s="125"/>
      <c r="UPT99" s="125"/>
      <c r="UPU99" s="125"/>
      <c r="UPV99" s="125"/>
      <c r="UPW99" s="125"/>
      <c r="UPX99" s="125"/>
      <c r="UPY99" s="125"/>
      <c r="UPZ99" s="125"/>
      <c r="UQA99" s="125"/>
      <c r="UQB99" s="125"/>
      <c r="UQC99" s="125"/>
      <c r="UQD99" s="125"/>
      <c r="UQE99" s="125"/>
      <c r="UQF99" s="125"/>
      <c r="UQG99" s="125"/>
      <c r="UQH99" s="125"/>
      <c r="UQI99" s="125"/>
      <c r="UQJ99" s="125"/>
      <c r="UQK99" s="125"/>
      <c r="UQL99" s="125"/>
      <c r="UQM99" s="125"/>
      <c r="UQN99" s="125"/>
      <c r="UQO99" s="125"/>
      <c r="UQP99" s="125"/>
      <c r="UQQ99" s="125"/>
      <c r="UQR99" s="125"/>
      <c r="UQS99" s="125"/>
      <c r="UQT99" s="125"/>
      <c r="UQU99" s="125"/>
      <c r="UQV99" s="125"/>
      <c r="UQW99" s="125"/>
      <c r="UQX99" s="125"/>
      <c r="UQY99" s="125"/>
      <c r="UQZ99" s="125"/>
      <c r="URA99" s="125"/>
      <c r="URB99" s="125"/>
      <c r="URC99" s="125"/>
      <c r="URD99" s="125"/>
      <c r="URE99" s="125"/>
      <c r="URF99" s="125"/>
      <c r="URG99" s="125"/>
      <c r="URH99" s="125"/>
      <c r="URI99" s="125"/>
      <c r="URJ99" s="125"/>
      <c r="URK99" s="125"/>
      <c r="URL99" s="125"/>
      <c r="URM99" s="125"/>
      <c r="URN99" s="125"/>
      <c r="URO99" s="125"/>
      <c r="URP99" s="125"/>
      <c r="URQ99" s="125"/>
      <c r="URR99" s="125"/>
      <c r="URS99" s="125"/>
      <c r="URT99" s="125"/>
      <c r="URU99" s="125"/>
      <c r="URV99" s="125"/>
      <c r="URW99" s="125"/>
      <c r="URX99" s="125"/>
      <c r="URY99" s="125"/>
      <c r="URZ99" s="125"/>
      <c r="USA99" s="125"/>
      <c r="USB99" s="125"/>
      <c r="USC99" s="125"/>
      <c r="USD99" s="125"/>
      <c r="USE99" s="125"/>
      <c r="USF99" s="125"/>
      <c r="USG99" s="125"/>
      <c r="USH99" s="125"/>
      <c r="USI99" s="125"/>
      <c r="USJ99" s="125"/>
      <c r="USK99" s="125"/>
      <c r="USL99" s="125"/>
      <c r="USM99" s="125"/>
      <c r="USN99" s="125"/>
      <c r="USO99" s="125"/>
      <c r="USP99" s="125"/>
      <c r="USQ99" s="125"/>
      <c r="USR99" s="125"/>
      <c r="USS99" s="125"/>
      <c r="UST99" s="125"/>
      <c r="USU99" s="125"/>
      <c r="USV99" s="125"/>
      <c r="USW99" s="125"/>
      <c r="USX99" s="125"/>
      <c r="USY99" s="125"/>
      <c r="USZ99" s="125"/>
      <c r="UTA99" s="125"/>
      <c r="UTB99" s="125"/>
      <c r="UTC99" s="125"/>
      <c r="UTD99" s="125"/>
      <c r="UTE99" s="125"/>
      <c r="UTF99" s="125"/>
      <c r="UTG99" s="125"/>
      <c r="UTH99" s="125"/>
      <c r="UTI99" s="125"/>
      <c r="UTJ99" s="125"/>
      <c r="UTK99" s="125"/>
      <c r="UTL99" s="125"/>
      <c r="UTM99" s="125"/>
      <c r="UTN99" s="125"/>
      <c r="UTO99" s="125"/>
      <c r="UTP99" s="125"/>
      <c r="UTQ99" s="125"/>
      <c r="UTR99" s="125"/>
      <c r="UTS99" s="125"/>
      <c r="UTT99" s="125"/>
      <c r="UTU99" s="125"/>
      <c r="UTV99" s="125"/>
      <c r="UTW99" s="125"/>
      <c r="UTX99" s="125"/>
      <c r="UTY99" s="125"/>
      <c r="UTZ99" s="125"/>
      <c r="UUA99" s="125"/>
      <c r="UUB99" s="125"/>
      <c r="UUC99" s="125"/>
      <c r="UUD99" s="125"/>
      <c r="UUE99" s="125"/>
      <c r="UUF99" s="125"/>
      <c r="UUG99" s="125"/>
      <c r="UUH99" s="125"/>
      <c r="UUI99" s="125"/>
      <c r="UUJ99" s="125"/>
      <c r="UUK99" s="125"/>
      <c r="UUL99" s="125"/>
      <c r="UUM99" s="125"/>
      <c r="UUN99" s="125"/>
      <c r="UUO99" s="125"/>
      <c r="UUP99" s="125"/>
      <c r="UUQ99" s="125"/>
      <c r="UUR99" s="125"/>
      <c r="UUS99" s="125"/>
      <c r="UUT99" s="125"/>
      <c r="UUU99" s="125"/>
      <c r="UUV99" s="125"/>
      <c r="UUW99" s="125"/>
      <c r="UUX99" s="125"/>
      <c r="UUY99" s="125"/>
      <c r="UUZ99" s="125"/>
      <c r="UVA99" s="125"/>
      <c r="UVB99" s="125"/>
      <c r="UVC99" s="125"/>
      <c r="UVD99" s="125"/>
      <c r="UVE99" s="125"/>
      <c r="UVF99" s="125"/>
      <c r="UVG99" s="125"/>
      <c r="UVH99" s="125"/>
      <c r="UVI99" s="125"/>
      <c r="UVJ99" s="125"/>
      <c r="UVK99" s="125"/>
      <c r="UVL99" s="125"/>
      <c r="UVM99" s="125"/>
      <c r="UVN99" s="125"/>
      <c r="UVO99" s="125"/>
      <c r="UVP99" s="125"/>
      <c r="UVQ99" s="125"/>
      <c r="UVR99" s="125"/>
      <c r="UVS99" s="125"/>
      <c r="UVT99" s="125"/>
      <c r="UVU99" s="125"/>
      <c r="UVV99" s="125"/>
      <c r="UVW99" s="125"/>
      <c r="UVX99" s="125"/>
      <c r="UVY99" s="125"/>
      <c r="UVZ99" s="125"/>
      <c r="UWA99" s="125"/>
      <c r="UWB99" s="125"/>
      <c r="UWC99" s="125"/>
      <c r="UWD99" s="125"/>
      <c r="UWE99" s="125"/>
      <c r="UWF99" s="125"/>
      <c r="UWG99" s="125"/>
      <c r="UWH99" s="125"/>
      <c r="UWI99" s="125"/>
      <c r="UWJ99" s="125"/>
      <c r="UWK99" s="125"/>
      <c r="UWL99" s="125"/>
      <c r="UWM99" s="125"/>
      <c r="UWN99" s="125"/>
      <c r="UWO99" s="125"/>
      <c r="UWP99" s="125"/>
      <c r="UWQ99" s="125"/>
      <c r="UWR99" s="125"/>
      <c r="UWS99" s="125"/>
      <c r="UWT99" s="125"/>
      <c r="UWU99" s="125"/>
      <c r="UWV99" s="125"/>
      <c r="UWW99" s="125"/>
      <c r="UWX99" s="125"/>
      <c r="UWY99" s="125"/>
      <c r="UWZ99" s="125"/>
      <c r="UXA99" s="125"/>
      <c r="UXB99" s="125"/>
      <c r="UXC99" s="125"/>
      <c r="UXD99" s="125"/>
      <c r="UXE99" s="125"/>
      <c r="UXF99" s="125"/>
      <c r="UXG99" s="125"/>
      <c r="UXH99" s="125"/>
      <c r="UXI99" s="125"/>
      <c r="UXJ99" s="125"/>
      <c r="UXK99" s="125"/>
      <c r="UXL99" s="125"/>
      <c r="UXM99" s="125"/>
      <c r="UXN99" s="125"/>
      <c r="UXO99" s="125"/>
      <c r="UXP99" s="125"/>
      <c r="UXQ99" s="125"/>
      <c r="UXR99" s="125"/>
      <c r="UXS99" s="125"/>
      <c r="UXT99" s="125"/>
      <c r="UXU99" s="125"/>
      <c r="UXV99" s="125"/>
      <c r="UXW99" s="125"/>
      <c r="UXX99" s="125"/>
      <c r="UXY99" s="125"/>
      <c r="UXZ99" s="125"/>
      <c r="UYA99" s="125"/>
      <c r="UYB99" s="125"/>
      <c r="UYC99" s="125"/>
      <c r="UYD99" s="125"/>
      <c r="UYE99" s="125"/>
      <c r="UYF99" s="125"/>
      <c r="UYG99" s="125"/>
      <c r="UYH99" s="125"/>
      <c r="UYI99" s="125"/>
      <c r="UYJ99" s="125"/>
      <c r="UYK99" s="125"/>
      <c r="UYL99" s="125"/>
      <c r="UYM99" s="125"/>
      <c r="UYN99" s="125"/>
      <c r="UYO99" s="125"/>
      <c r="UYP99" s="125"/>
      <c r="UYQ99" s="125"/>
      <c r="UYR99" s="125"/>
      <c r="UYS99" s="125"/>
      <c r="UYT99" s="125"/>
      <c r="UYU99" s="125"/>
      <c r="UYV99" s="125"/>
      <c r="UYW99" s="125"/>
      <c r="UYX99" s="125"/>
      <c r="UYY99" s="125"/>
      <c r="UYZ99" s="125"/>
      <c r="UZA99" s="125"/>
      <c r="UZB99" s="125"/>
      <c r="UZC99" s="125"/>
      <c r="UZD99" s="125"/>
      <c r="UZE99" s="125"/>
      <c r="UZF99" s="125"/>
      <c r="UZG99" s="125"/>
      <c r="UZH99" s="125"/>
      <c r="UZI99" s="125"/>
      <c r="UZJ99" s="125"/>
      <c r="UZK99" s="125"/>
      <c r="UZL99" s="125"/>
      <c r="UZM99" s="125"/>
      <c r="UZN99" s="125"/>
      <c r="UZO99" s="125"/>
      <c r="UZP99" s="125"/>
      <c r="UZQ99" s="125"/>
      <c r="UZR99" s="125"/>
      <c r="UZS99" s="125"/>
      <c r="UZT99" s="125"/>
      <c r="UZU99" s="125"/>
      <c r="UZV99" s="125"/>
      <c r="UZW99" s="125"/>
      <c r="UZX99" s="125"/>
      <c r="UZY99" s="125"/>
      <c r="UZZ99" s="125"/>
      <c r="VAA99" s="125"/>
      <c r="VAB99" s="125"/>
      <c r="VAC99" s="125"/>
      <c r="VAD99" s="125"/>
      <c r="VAE99" s="125"/>
      <c r="VAF99" s="125"/>
      <c r="VAG99" s="125"/>
      <c r="VAH99" s="125"/>
      <c r="VAI99" s="125"/>
      <c r="VAJ99" s="125"/>
      <c r="VAK99" s="125"/>
      <c r="VAL99" s="125"/>
      <c r="VAM99" s="125"/>
      <c r="VAN99" s="125"/>
      <c r="VAO99" s="125"/>
      <c r="VAP99" s="125"/>
      <c r="VAQ99" s="125"/>
      <c r="VAR99" s="125"/>
      <c r="VAS99" s="125"/>
      <c r="VAT99" s="125"/>
      <c r="VAU99" s="125"/>
      <c r="VAV99" s="125"/>
      <c r="VAW99" s="125"/>
      <c r="VAX99" s="125"/>
      <c r="VAY99" s="125"/>
      <c r="VAZ99" s="125"/>
      <c r="VBA99" s="125"/>
      <c r="VBB99" s="125"/>
      <c r="VBC99" s="125"/>
      <c r="VBD99" s="125"/>
      <c r="VBE99" s="125"/>
      <c r="VBF99" s="125"/>
      <c r="VBG99" s="125"/>
      <c r="VBH99" s="125"/>
      <c r="VBI99" s="125"/>
      <c r="VBJ99" s="125"/>
      <c r="VBK99" s="125"/>
      <c r="VBL99" s="125"/>
      <c r="VBM99" s="125"/>
      <c r="VBN99" s="125"/>
      <c r="VBO99" s="125"/>
      <c r="VBP99" s="125"/>
      <c r="VBQ99" s="125"/>
      <c r="VBR99" s="125"/>
      <c r="VBS99" s="125"/>
      <c r="VBT99" s="125"/>
      <c r="VBU99" s="125"/>
      <c r="VBV99" s="125"/>
      <c r="VBW99" s="125"/>
      <c r="VBX99" s="125"/>
      <c r="VBY99" s="125"/>
      <c r="VBZ99" s="125"/>
      <c r="VCA99" s="125"/>
      <c r="VCB99" s="125"/>
      <c r="VCC99" s="125"/>
      <c r="VCD99" s="125"/>
      <c r="VCE99" s="125"/>
      <c r="VCF99" s="125"/>
      <c r="VCG99" s="125"/>
      <c r="VCH99" s="125"/>
      <c r="VCI99" s="125"/>
      <c r="VCJ99" s="125"/>
      <c r="VCK99" s="125"/>
      <c r="VCL99" s="125"/>
      <c r="VCM99" s="125"/>
      <c r="VCN99" s="125"/>
      <c r="VCO99" s="125"/>
      <c r="VCP99" s="125"/>
      <c r="VCQ99" s="125"/>
      <c r="VCR99" s="125"/>
      <c r="VCS99" s="125"/>
      <c r="VCT99" s="125"/>
      <c r="VCU99" s="125"/>
      <c r="VCV99" s="125"/>
      <c r="VCW99" s="125"/>
      <c r="VCX99" s="125"/>
      <c r="VCY99" s="125"/>
      <c r="VCZ99" s="125"/>
      <c r="VDA99" s="125"/>
      <c r="VDB99" s="125"/>
      <c r="VDC99" s="125"/>
      <c r="VDD99" s="125"/>
      <c r="VDE99" s="125"/>
      <c r="VDF99" s="125"/>
      <c r="VDG99" s="125"/>
      <c r="VDH99" s="125"/>
      <c r="VDI99" s="125"/>
      <c r="VDJ99" s="125"/>
      <c r="VDK99" s="125"/>
      <c r="VDL99" s="125"/>
      <c r="VDM99" s="125"/>
      <c r="VDN99" s="125"/>
      <c r="VDO99" s="125"/>
      <c r="VDP99" s="125"/>
      <c r="VDQ99" s="125"/>
      <c r="VDR99" s="125"/>
      <c r="VDS99" s="125"/>
      <c r="VDT99" s="125"/>
      <c r="VDU99" s="125"/>
      <c r="VDV99" s="125"/>
      <c r="VDW99" s="125"/>
      <c r="VDX99" s="125"/>
      <c r="VDY99" s="125"/>
      <c r="VDZ99" s="125"/>
      <c r="VEA99" s="125"/>
      <c r="VEB99" s="125"/>
      <c r="VEC99" s="125"/>
      <c r="VED99" s="125"/>
      <c r="VEE99" s="125"/>
      <c r="VEF99" s="125"/>
      <c r="VEG99" s="125"/>
      <c r="VEH99" s="125"/>
      <c r="VEI99" s="125"/>
      <c r="VEJ99" s="125"/>
      <c r="VEK99" s="125"/>
      <c r="VEL99" s="125"/>
      <c r="VEM99" s="125"/>
      <c r="VEN99" s="125"/>
      <c r="VEO99" s="125"/>
      <c r="VEP99" s="125"/>
      <c r="VEQ99" s="125"/>
      <c r="VER99" s="125"/>
      <c r="VES99" s="125"/>
      <c r="VET99" s="125"/>
      <c r="VEU99" s="125"/>
      <c r="VEV99" s="125"/>
      <c r="VEW99" s="125"/>
      <c r="VEX99" s="125"/>
      <c r="VEY99" s="125"/>
      <c r="VEZ99" s="125"/>
      <c r="VFA99" s="125"/>
      <c r="VFB99" s="125"/>
      <c r="VFC99" s="125"/>
      <c r="VFD99" s="125"/>
      <c r="VFE99" s="125"/>
      <c r="VFF99" s="125"/>
      <c r="VFG99" s="125"/>
      <c r="VFH99" s="125"/>
      <c r="VFI99" s="125"/>
      <c r="VFJ99" s="125"/>
      <c r="VFK99" s="125"/>
      <c r="VFL99" s="125"/>
      <c r="VFM99" s="125"/>
      <c r="VFN99" s="125"/>
      <c r="VFO99" s="125"/>
      <c r="VFP99" s="125"/>
      <c r="VFQ99" s="125"/>
      <c r="VFR99" s="125"/>
      <c r="VFS99" s="125"/>
      <c r="VFT99" s="125"/>
      <c r="VFU99" s="125"/>
      <c r="VFV99" s="125"/>
      <c r="VFW99" s="125"/>
      <c r="VFX99" s="125"/>
      <c r="VFY99" s="125"/>
      <c r="VFZ99" s="125"/>
      <c r="VGA99" s="125"/>
      <c r="VGB99" s="125"/>
      <c r="VGC99" s="125"/>
      <c r="VGD99" s="125"/>
      <c r="VGE99" s="125"/>
      <c r="VGF99" s="125"/>
      <c r="VGG99" s="125"/>
      <c r="VGH99" s="125"/>
      <c r="VGI99" s="125"/>
      <c r="VGJ99" s="125"/>
      <c r="VGK99" s="125"/>
      <c r="VGL99" s="125"/>
      <c r="VGM99" s="125"/>
      <c r="VGN99" s="125"/>
      <c r="VGO99" s="125"/>
      <c r="VGP99" s="125"/>
      <c r="VGQ99" s="125"/>
      <c r="VGR99" s="125"/>
      <c r="VGS99" s="125"/>
      <c r="VGT99" s="125"/>
      <c r="VGU99" s="125"/>
      <c r="VGV99" s="125"/>
      <c r="VGW99" s="125"/>
      <c r="VGX99" s="125"/>
      <c r="VGY99" s="125"/>
      <c r="VGZ99" s="125"/>
      <c r="VHA99" s="125"/>
      <c r="VHB99" s="125"/>
      <c r="VHC99" s="125"/>
      <c r="VHD99" s="125"/>
      <c r="VHE99" s="125"/>
      <c r="VHF99" s="125"/>
      <c r="VHG99" s="125"/>
      <c r="VHH99" s="125"/>
      <c r="VHI99" s="125"/>
      <c r="VHJ99" s="125"/>
      <c r="VHK99" s="125"/>
      <c r="VHL99" s="125"/>
      <c r="VHM99" s="125"/>
      <c r="VHN99" s="125"/>
      <c r="VHO99" s="125"/>
      <c r="VHP99" s="125"/>
      <c r="VHQ99" s="125"/>
      <c r="VHR99" s="125"/>
      <c r="VHS99" s="125"/>
      <c r="VHT99" s="125"/>
      <c r="VHU99" s="125"/>
      <c r="VHV99" s="125"/>
      <c r="VHW99" s="125"/>
      <c r="VHX99" s="125"/>
      <c r="VHY99" s="125"/>
      <c r="VHZ99" s="125"/>
      <c r="VIA99" s="125"/>
      <c r="VIB99" s="125"/>
      <c r="VIC99" s="125"/>
      <c r="VID99" s="125"/>
      <c r="VIE99" s="125"/>
      <c r="VIF99" s="125"/>
      <c r="VIG99" s="125"/>
      <c r="VIH99" s="125"/>
      <c r="VII99" s="125"/>
      <c r="VIJ99" s="125"/>
      <c r="VIK99" s="125"/>
      <c r="VIL99" s="125"/>
      <c r="VIM99" s="125"/>
      <c r="VIN99" s="125"/>
      <c r="VIO99" s="125"/>
      <c r="VIP99" s="125"/>
      <c r="VIQ99" s="125"/>
      <c r="VIR99" s="125"/>
      <c r="VIS99" s="125"/>
      <c r="VIT99" s="125"/>
      <c r="VIU99" s="125"/>
      <c r="VIV99" s="125"/>
      <c r="VIW99" s="125"/>
      <c r="VIX99" s="125"/>
      <c r="VIY99" s="125"/>
      <c r="VIZ99" s="125"/>
      <c r="VJA99" s="125"/>
      <c r="VJB99" s="125"/>
      <c r="VJC99" s="125"/>
      <c r="VJD99" s="125"/>
      <c r="VJE99" s="125"/>
      <c r="VJF99" s="125"/>
      <c r="VJG99" s="125"/>
      <c r="VJH99" s="125"/>
      <c r="VJI99" s="125"/>
      <c r="VJJ99" s="125"/>
      <c r="VJK99" s="125"/>
      <c r="VJL99" s="125"/>
      <c r="VJM99" s="125"/>
      <c r="VJN99" s="125"/>
      <c r="VJO99" s="125"/>
      <c r="VJP99" s="125"/>
      <c r="VJQ99" s="125"/>
      <c r="VJR99" s="125"/>
      <c r="VJS99" s="125"/>
      <c r="VJT99" s="125"/>
      <c r="VJU99" s="125"/>
      <c r="VJV99" s="125"/>
      <c r="VJW99" s="125"/>
      <c r="VJX99" s="125"/>
      <c r="VJY99" s="125"/>
      <c r="VJZ99" s="125"/>
      <c r="VKA99" s="125"/>
      <c r="VKB99" s="125"/>
      <c r="VKC99" s="125"/>
      <c r="VKD99" s="125"/>
      <c r="VKE99" s="125"/>
      <c r="VKF99" s="125"/>
      <c r="VKG99" s="125"/>
      <c r="VKH99" s="125"/>
      <c r="VKI99" s="125"/>
      <c r="VKJ99" s="125"/>
      <c r="VKK99" s="125"/>
      <c r="VKL99" s="125"/>
      <c r="VKM99" s="125"/>
      <c r="VKN99" s="125"/>
      <c r="VKO99" s="125"/>
      <c r="VKP99" s="125"/>
      <c r="VKQ99" s="125"/>
      <c r="VKR99" s="125"/>
      <c r="VKS99" s="125"/>
      <c r="VKT99" s="125"/>
      <c r="VKU99" s="125"/>
      <c r="VKV99" s="125"/>
      <c r="VKW99" s="125"/>
      <c r="VKX99" s="125"/>
      <c r="VKY99" s="125"/>
      <c r="VKZ99" s="125"/>
      <c r="VLA99" s="125"/>
      <c r="VLB99" s="125"/>
      <c r="VLC99" s="125"/>
      <c r="VLD99" s="125"/>
      <c r="VLE99" s="125"/>
      <c r="VLF99" s="125"/>
      <c r="VLG99" s="125"/>
      <c r="VLH99" s="125"/>
      <c r="VLI99" s="125"/>
      <c r="VLJ99" s="125"/>
      <c r="VLK99" s="125"/>
      <c r="VLL99" s="125"/>
      <c r="VLM99" s="125"/>
      <c r="VLN99" s="125"/>
      <c r="VLO99" s="125"/>
      <c r="VLP99" s="125"/>
      <c r="VLQ99" s="125"/>
      <c r="VLR99" s="125"/>
      <c r="VLS99" s="125"/>
      <c r="VLT99" s="125"/>
      <c r="VLU99" s="125"/>
      <c r="VLV99" s="125"/>
      <c r="VLW99" s="125"/>
      <c r="VLX99" s="125"/>
      <c r="VLY99" s="125"/>
      <c r="VLZ99" s="125"/>
      <c r="VMA99" s="125"/>
      <c r="VMB99" s="125"/>
      <c r="VMC99" s="125"/>
      <c r="VMD99" s="125"/>
      <c r="VME99" s="125"/>
      <c r="VMF99" s="125"/>
      <c r="VMG99" s="125"/>
      <c r="VMH99" s="125"/>
      <c r="VMI99" s="125"/>
      <c r="VMJ99" s="125"/>
      <c r="VMK99" s="125"/>
      <c r="VML99" s="125"/>
      <c r="VMM99" s="125"/>
      <c r="VMN99" s="125"/>
      <c r="VMO99" s="125"/>
      <c r="VMP99" s="125"/>
      <c r="VMQ99" s="125"/>
      <c r="VMR99" s="125"/>
      <c r="VMS99" s="125"/>
      <c r="VMT99" s="125"/>
      <c r="VMU99" s="125"/>
      <c r="VMV99" s="125"/>
      <c r="VMW99" s="125"/>
      <c r="VMX99" s="125"/>
      <c r="VMY99" s="125"/>
      <c r="VMZ99" s="125"/>
      <c r="VNA99" s="125"/>
      <c r="VNB99" s="125"/>
      <c r="VNC99" s="125"/>
      <c r="VND99" s="125"/>
      <c r="VNE99" s="125"/>
      <c r="VNF99" s="125"/>
      <c r="VNG99" s="125"/>
      <c r="VNH99" s="125"/>
      <c r="VNI99" s="125"/>
      <c r="VNJ99" s="125"/>
      <c r="VNK99" s="125"/>
      <c r="VNL99" s="125"/>
      <c r="VNM99" s="125"/>
      <c r="VNN99" s="125"/>
      <c r="VNO99" s="125"/>
      <c r="VNP99" s="125"/>
      <c r="VNQ99" s="125"/>
      <c r="VNR99" s="125"/>
      <c r="VNS99" s="125"/>
      <c r="VNT99" s="125"/>
      <c r="VNU99" s="125"/>
      <c r="VNV99" s="125"/>
      <c r="VNW99" s="125"/>
      <c r="VNX99" s="125"/>
      <c r="VNY99" s="125"/>
      <c r="VNZ99" s="125"/>
      <c r="VOA99" s="125"/>
      <c r="VOB99" s="125"/>
      <c r="VOC99" s="125"/>
      <c r="VOD99" s="125"/>
      <c r="VOE99" s="125"/>
      <c r="VOF99" s="125"/>
      <c r="VOG99" s="125"/>
      <c r="VOH99" s="125"/>
      <c r="VOI99" s="125"/>
      <c r="VOJ99" s="125"/>
      <c r="VOK99" s="125"/>
      <c r="VOL99" s="125"/>
      <c r="VOM99" s="125"/>
      <c r="VON99" s="125"/>
      <c r="VOO99" s="125"/>
      <c r="VOP99" s="125"/>
      <c r="VOQ99" s="125"/>
      <c r="VOR99" s="125"/>
      <c r="VOS99" s="125"/>
      <c r="VOT99" s="125"/>
      <c r="VOU99" s="125"/>
      <c r="VOV99" s="125"/>
      <c r="VOW99" s="125"/>
      <c r="VOX99" s="125"/>
      <c r="VOY99" s="125"/>
      <c r="VOZ99" s="125"/>
      <c r="VPA99" s="125"/>
      <c r="VPB99" s="125"/>
      <c r="VPC99" s="125"/>
      <c r="VPD99" s="125"/>
      <c r="VPE99" s="125"/>
      <c r="VPF99" s="125"/>
      <c r="VPG99" s="125"/>
      <c r="VPH99" s="125"/>
      <c r="VPI99" s="125"/>
      <c r="VPJ99" s="125"/>
      <c r="VPK99" s="125"/>
      <c r="VPL99" s="125"/>
      <c r="VPM99" s="125"/>
      <c r="VPN99" s="125"/>
      <c r="VPO99" s="125"/>
      <c r="VPP99" s="125"/>
      <c r="VPQ99" s="125"/>
      <c r="VPR99" s="125"/>
      <c r="VPS99" s="125"/>
      <c r="VPT99" s="125"/>
      <c r="VPU99" s="125"/>
      <c r="VPV99" s="125"/>
      <c r="VPW99" s="125"/>
      <c r="VPX99" s="125"/>
      <c r="VPY99" s="125"/>
      <c r="VPZ99" s="125"/>
      <c r="VQA99" s="125"/>
      <c r="VQB99" s="125"/>
      <c r="VQC99" s="125"/>
      <c r="VQD99" s="125"/>
      <c r="VQE99" s="125"/>
      <c r="VQF99" s="125"/>
      <c r="VQG99" s="125"/>
      <c r="VQH99" s="125"/>
      <c r="VQI99" s="125"/>
      <c r="VQJ99" s="125"/>
      <c r="VQK99" s="125"/>
      <c r="VQL99" s="125"/>
      <c r="VQM99" s="125"/>
      <c r="VQN99" s="125"/>
      <c r="VQO99" s="125"/>
      <c r="VQP99" s="125"/>
      <c r="VQQ99" s="125"/>
      <c r="VQR99" s="125"/>
      <c r="VQS99" s="125"/>
      <c r="VQT99" s="125"/>
      <c r="VQU99" s="125"/>
      <c r="VQV99" s="125"/>
      <c r="VQW99" s="125"/>
      <c r="VQX99" s="125"/>
      <c r="VQY99" s="125"/>
      <c r="VQZ99" s="125"/>
      <c r="VRA99" s="125"/>
      <c r="VRB99" s="125"/>
      <c r="VRC99" s="125"/>
      <c r="VRD99" s="125"/>
      <c r="VRE99" s="125"/>
      <c r="VRF99" s="125"/>
      <c r="VRG99" s="125"/>
      <c r="VRH99" s="125"/>
      <c r="VRI99" s="125"/>
      <c r="VRJ99" s="125"/>
      <c r="VRK99" s="125"/>
      <c r="VRL99" s="125"/>
      <c r="VRM99" s="125"/>
      <c r="VRN99" s="125"/>
      <c r="VRO99" s="125"/>
      <c r="VRP99" s="125"/>
      <c r="VRQ99" s="125"/>
      <c r="VRR99" s="125"/>
      <c r="VRS99" s="125"/>
      <c r="VRT99" s="125"/>
      <c r="VRU99" s="125"/>
      <c r="VRV99" s="125"/>
      <c r="VRW99" s="125"/>
      <c r="VRX99" s="125"/>
      <c r="VRY99" s="125"/>
      <c r="VRZ99" s="125"/>
      <c r="VSA99" s="125"/>
      <c r="VSB99" s="125"/>
      <c r="VSC99" s="125"/>
      <c r="VSD99" s="125"/>
      <c r="VSE99" s="125"/>
      <c r="VSF99" s="125"/>
      <c r="VSG99" s="125"/>
      <c r="VSH99" s="125"/>
      <c r="VSI99" s="125"/>
      <c r="VSJ99" s="125"/>
      <c r="VSK99" s="125"/>
      <c r="VSL99" s="125"/>
      <c r="VSM99" s="125"/>
      <c r="VSN99" s="125"/>
      <c r="VSO99" s="125"/>
      <c r="VSP99" s="125"/>
      <c r="VSQ99" s="125"/>
      <c r="VSR99" s="125"/>
      <c r="VSS99" s="125"/>
      <c r="VST99" s="125"/>
      <c r="VSU99" s="125"/>
      <c r="VSV99" s="125"/>
      <c r="VSW99" s="125"/>
      <c r="VSX99" s="125"/>
      <c r="VSY99" s="125"/>
      <c r="VSZ99" s="125"/>
      <c r="VTA99" s="125"/>
      <c r="VTB99" s="125"/>
      <c r="VTC99" s="125"/>
      <c r="VTD99" s="125"/>
      <c r="VTE99" s="125"/>
      <c r="VTF99" s="125"/>
      <c r="VTG99" s="125"/>
      <c r="VTH99" s="125"/>
      <c r="VTI99" s="125"/>
      <c r="VTJ99" s="125"/>
      <c r="VTK99" s="125"/>
      <c r="VTL99" s="125"/>
      <c r="VTM99" s="125"/>
      <c r="VTN99" s="125"/>
      <c r="VTO99" s="125"/>
      <c r="VTP99" s="125"/>
      <c r="VTQ99" s="125"/>
      <c r="VTR99" s="125"/>
      <c r="VTS99" s="125"/>
      <c r="VTT99" s="125"/>
      <c r="VTU99" s="125"/>
      <c r="VTV99" s="125"/>
      <c r="VTW99" s="125"/>
      <c r="VTX99" s="125"/>
      <c r="VTY99" s="125"/>
      <c r="VTZ99" s="125"/>
      <c r="VUA99" s="125"/>
      <c r="VUB99" s="125"/>
      <c r="VUC99" s="125"/>
      <c r="VUD99" s="125"/>
      <c r="VUE99" s="125"/>
      <c r="VUF99" s="125"/>
      <c r="VUG99" s="125"/>
      <c r="VUH99" s="125"/>
      <c r="VUI99" s="125"/>
      <c r="VUJ99" s="125"/>
      <c r="VUK99" s="125"/>
      <c r="VUL99" s="125"/>
      <c r="VUM99" s="125"/>
      <c r="VUN99" s="125"/>
      <c r="VUO99" s="125"/>
      <c r="VUP99" s="125"/>
      <c r="VUQ99" s="125"/>
      <c r="VUR99" s="125"/>
      <c r="VUS99" s="125"/>
      <c r="VUT99" s="125"/>
      <c r="VUU99" s="125"/>
      <c r="VUV99" s="125"/>
      <c r="VUW99" s="125"/>
      <c r="VUX99" s="125"/>
      <c r="VUY99" s="125"/>
      <c r="VUZ99" s="125"/>
      <c r="VVA99" s="125"/>
      <c r="VVB99" s="125"/>
      <c r="VVC99" s="125"/>
      <c r="VVD99" s="125"/>
      <c r="VVE99" s="125"/>
      <c r="VVF99" s="125"/>
      <c r="VVG99" s="125"/>
      <c r="VVH99" s="125"/>
      <c r="VVI99" s="125"/>
      <c r="VVJ99" s="125"/>
      <c r="VVK99" s="125"/>
      <c r="VVL99" s="125"/>
      <c r="VVM99" s="125"/>
      <c r="VVN99" s="125"/>
      <c r="VVO99" s="125"/>
      <c r="VVP99" s="125"/>
      <c r="VVQ99" s="125"/>
      <c r="VVR99" s="125"/>
      <c r="VVS99" s="125"/>
      <c r="VVT99" s="125"/>
      <c r="VVU99" s="125"/>
      <c r="VVV99" s="125"/>
      <c r="VVW99" s="125"/>
      <c r="VVX99" s="125"/>
      <c r="VVY99" s="125"/>
      <c r="VVZ99" s="125"/>
      <c r="VWA99" s="125"/>
      <c r="VWB99" s="125"/>
      <c r="VWC99" s="125"/>
      <c r="VWD99" s="125"/>
      <c r="VWE99" s="125"/>
      <c r="VWF99" s="125"/>
      <c r="VWG99" s="125"/>
      <c r="VWH99" s="125"/>
      <c r="VWI99" s="125"/>
      <c r="VWJ99" s="125"/>
      <c r="VWK99" s="125"/>
      <c r="VWL99" s="125"/>
      <c r="VWM99" s="125"/>
      <c r="VWN99" s="125"/>
      <c r="VWO99" s="125"/>
      <c r="VWP99" s="125"/>
      <c r="VWQ99" s="125"/>
      <c r="VWR99" s="125"/>
      <c r="VWS99" s="125"/>
      <c r="VWT99" s="125"/>
      <c r="VWU99" s="125"/>
      <c r="VWV99" s="125"/>
      <c r="VWW99" s="125"/>
      <c r="VWX99" s="125"/>
      <c r="VWY99" s="125"/>
      <c r="VWZ99" s="125"/>
      <c r="VXA99" s="125"/>
      <c r="VXB99" s="125"/>
      <c r="VXC99" s="125"/>
      <c r="VXD99" s="125"/>
      <c r="VXE99" s="125"/>
      <c r="VXF99" s="125"/>
      <c r="VXG99" s="125"/>
      <c r="VXH99" s="125"/>
      <c r="VXI99" s="125"/>
      <c r="VXJ99" s="125"/>
      <c r="VXK99" s="125"/>
      <c r="VXL99" s="125"/>
      <c r="VXM99" s="125"/>
      <c r="VXN99" s="125"/>
      <c r="VXO99" s="125"/>
      <c r="VXP99" s="125"/>
      <c r="VXQ99" s="125"/>
      <c r="VXR99" s="125"/>
      <c r="VXS99" s="125"/>
      <c r="VXT99" s="125"/>
      <c r="VXU99" s="125"/>
      <c r="VXV99" s="125"/>
      <c r="VXW99" s="125"/>
      <c r="VXX99" s="125"/>
      <c r="VXY99" s="125"/>
      <c r="VXZ99" s="125"/>
      <c r="VYA99" s="125"/>
      <c r="VYB99" s="125"/>
      <c r="VYC99" s="125"/>
      <c r="VYD99" s="125"/>
      <c r="VYE99" s="125"/>
      <c r="VYF99" s="125"/>
      <c r="VYG99" s="125"/>
      <c r="VYH99" s="125"/>
      <c r="VYI99" s="125"/>
      <c r="VYJ99" s="125"/>
      <c r="VYK99" s="125"/>
      <c r="VYL99" s="125"/>
      <c r="VYM99" s="125"/>
      <c r="VYN99" s="125"/>
      <c r="VYO99" s="125"/>
      <c r="VYP99" s="125"/>
      <c r="VYQ99" s="125"/>
      <c r="VYR99" s="125"/>
      <c r="VYS99" s="125"/>
      <c r="VYT99" s="125"/>
      <c r="VYU99" s="125"/>
      <c r="VYV99" s="125"/>
      <c r="VYW99" s="125"/>
      <c r="VYX99" s="125"/>
      <c r="VYY99" s="125"/>
      <c r="VYZ99" s="125"/>
      <c r="VZA99" s="125"/>
      <c r="VZB99" s="125"/>
      <c r="VZC99" s="125"/>
      <c r="VZD99" s="125"/>
      <c r="VZE99" s="125"/>
      <c r="VZF99" s="125"/>
      <c r="VZG99" s="125"/>
      <c r="VZH99" s="125"/>
      <c r="VZI99" s="125"/>
      <c r="VZJ99" s="125"/>
      <c r="VZK99" s="125"/>
      <c r="VZL99" s="125"/>
      <c r="VZM99" s="125"/>
      <c r="VZN99" s="125"/>
      <c r="VZO99" s="125"/>
      <c r="VZP99" s="125"/>
      <c r="VZQ99" s="125"/>
      <c r="VZR99" s="125"/>
      <c r="VZS99" s="125"/>
      <c r="VZT99" s="125"/>
      <c r="VZU99" s="125"/>
      <c r="VZV99" s="125"/>
      <c r="VZW99" s="125"/>
      <c r="VZX99" s="125"/>
      <c r="VZY99" s="125"/>
      <c r="VZZ99" s="125"/>
      <c r="WAA99" s="125"/>
      <c r="WAB99" s="125"/>
      <c r="WAC99" s="125"/>
      <c r="WAD99" s="125"/>
      <c r="WAE99" s="125"/>
      <c r="WAF99" s="125"/>
      <c r="WAG99" s="125"/>
      <c r="WAH99" s="125"/>
      <c r="WAI99" s="125"/>
      <c r="WAJ99" s="125"/>
      <c r="WAK99" s="125"/>
      <c r="WAL99" s="125"/>
      <c r="WAM99" s="125"/>
      <c r="WAN99" s="125"/>
      <c r="WAO99" s="125"/>
      <c r="WAP99" s="125"/>
      <c r="WAQ99" s="125"/>
      <c r="WAR99" s="125"/>
      <c r="WAS99" s="125"/>
      <c r="WAT99" s="125"/>
      <c r="WAU99" s="125"/>
      <c r="WAV99" s="125"/>
      <c r="WAW99" s="125"/>
      <c r="WAX99" s="125"/>
      <c r="WAY99" s="125"/>
      <c r="WAZ99" s="125"/>
      <c r="WBA99" s="125"/>
      <c r="WBB99" s="125"/>
      <c r="WBC99" s="125"/>
      <c r="WBD99" s="125"/>
      <c r="WBE99" s="125"/>
      <c r="WBF99" s="125"/>
      <c r="WBG99" s="125"/>
      <c r="WBH99" s="125"/>
      <c r="WBI99" s="125"/>
      <c r="WBJ99" s="125"/>
      <c r="WBK99" s="125"/>
      <c r="WBL99" s="125"/>
      <c r="WBM99" s="125"/>
      <c r="WBN99" s="125"/>
      <c r="WBO99" s="125"/>
      <c r="WBP99" s="125"/>
      <c r="WBQ99" s="125"/>
      <c r="WBR99" s="125"/>
      <c r="WBS99" s="125"/>
      <c r="WBT99" s="125"/>
      <c r="WBU99" s="125"/>
      <c r="WBV99" s="125"/>
      <c r="WBW99" s="125"/>
      <c r="WBX99" s="125"/>
      <c r="WBY99" s="125"/>
      <c r="WBZ99" s="125"/>
      <c r="WCA99" s="125"/>
      <c r="WCB99" s="125"/>
      <c r="WCC99" s="125"/>
      <c r="WCD99" s="125"/>
      <c r="WCE99" s="125"/>
      <c r="WCF99" s="125"/>
      <c r="WCG99" s="125"/>
      <c r="WCH99" s="125"/>
      <c r="WCI99" s="125"/>
      <c r="WCJ99" s="125"/>
      <c r="WCK99" s="125"/>
      <c r="WCL99" s="125"/>
      <c r="WCM99" s="125"/>
      <c r="WCN99" s="125"/>
      <c r="WCO99" s="125"/>
      <c r="WCP99" s="125"/>
      <c r="WCQ99" s="125"/>
      <c r="WCR99" s="125"/>
      <c r="WCS99" s="125"/>
      <c r="WCT99" s="125"/>
      <c r="WCU99" s="125"/>
      <c r="WCV99" s="125"/>
      <c r="WCW99" s="125"/>
      <c r="WCX99" s="125"/>
      <c r="WCY99" s="125"/>
      <c r="WCZ99" s="125"/>
      <c r="WDA99" s="125"/>
      <c r="WDB99" s="125"/>
      <c r="WDC99" s="125"/>
      <c r="WDD99" s="125"/>
      <c r="WDE99" s="125"/>
      <c r="WDF99" s="125"/>
      <c r="WDG99" s="125"/>
      <c r="WDH99" s="125"/>
      <c r="WDI99" s="125"/>
      <c r="WDJ99" s="125"/>
      <c r="WDK99" s="125"/>
      <c r="WDL99" s="125"/>
      <c r="WDM99" s="125"/>
      <c r="WDN99" s="125"/>
      <c r="WDO99" s="125"/>
      <c r="WDP99" s="125"/>
      <c r="WDQ99" s="125"/>
      <c r="WDR99" s="125"/>
      <c r="WDS99" s="125"/>
      <c r="WDT99" s="125"/>
      <c r="WDU99" s="125"/>
      <c r="WDV99" s="125"/>
      <c r="WDW99" s="125"/>
      <c r="WDX99" s="125"/>
      <c r="WDY99" s="125"/>
      <c r="WDZ99" s="125"/>
      <c r="WEA99" s="125"/>
      <c r="WEB99" s="125"/>
      <c r="WEC99" s="125"/>
      <c r="WED99" s="125"/>
      <c r="WEE99" s="125"/>
      <c r="WEF99" s="125"/>
      <c r="WEG99" s="125"/>
      <c r="WEH99" s="125"/>
      <c r="WEI99" s="125"/>
      <c r="WEJ99" s="125"/>
      <c r="WEK99" s="125"/>
      <c r="WEL99" s="125"/>
      <c r="WEM99" s="125"/>
      <c r="WEN99" s="125"/>
      <c r="WEO99" s="125"/>
      <c r="WEP99" s="125"/>
      <c r="WEQ99" s="125"/>
      <c r="WER99" s="125"/>
      <c r="WES99" s="125"/>
      <c r="WET99" s="125"/>
      <c r="WEU99" s="125"/>
      <c r="WEV99" s="125"/>
      <c r="WEW99" s="125"/>
      <c r="WEX99" s="125"/>
      <c r="WEY99" s="125"/>
      <c r="WEZ99" s="125"/>
      <c r="WFA99" s="125"/>
      <c r="WFB99" s="125"/>
      <c r="WFC99" s="125"/>
      <c r="WFD99" s="125"/>
      <c r="WFE99" s="125"/>
      <c r="WFF99" s="125"/>
      <c r="WFG99" s="125"/>
      <c r="WFH99" s="125"/>
      <c r="WFI99" s="125"/>
      <c r="WFJ99" s="125"/>
      <c r="WFK99" s="125"/>
      <c r="WFL99" s="125"/>
      <c r="WFM99" s="125"/>
      <c r="WFN99" s="125"/>
      <c r="WFO99" s="125"/>
      <c r="WFP99" s="125"/>
      <c r="WFQ99" s="125"/>
      <c r="WFR99" s="125"/>
      <c r="WFS99" s="125"/>
      <c r="WFT99" s="125"/>
      <c r="WFU99" s="125"/>
      <c r="WFV99" s="125"/>
      <c r="WFW99" s="125"/>
      <c r="WFX99" s="125"/>
      <c r="WFY99" s="125"/>
      <c r="WFZ99" s="125"/>
      <c r="WGA99" s="125"/>
      <c r="WGB99" s="125"/>
      <c r="WGC99" s="125"/>
      <c r="WGD99" s="125"/>
      <c r="WGE99" s="125"/>
      <c r="WGF99" s="125"/>
      <c r="WGG99" s="125"/>
      <c r="WGH99" s="125"/>
      <c r="WGI99" s="125"/>
      <c r="WGJ99" s="125"/>
      <c r="WGK99" s="125"/>
      <c r="WGL99" s="125"/>
      <c r="WGM99" s="125"/>
      <c r="WGN99" s="125"/>
      <c r="WGO99" s="125"/>
      <c r="WGP99" s="125"/>
      <c r="WGQ99" s="125"/>
      <c r="WGR99" s="125"/>
      <c r="WGS99" s="125"/>
      <c r="WGT99" s="125"/>
      <c r="WGU99" s="125"/>
      <c r="WGV99" s="125"/>
      <c r="WGW99" s="125"/>
      <c r="WGX99" s="125"/>
      <c r="WGY99" s="125"/>
      <c r="WGZ99" s="125"/>
      <c r="WHA99" s="125"/>
      <c r="WHB99" s="125"/>
      <c r="WHC99" s="125"/>
      <c r="WHD99" s="125"/>
      <c r="WHE99" s="125"/>
      <c r="WHF99" s="125"/>
      <c r="WHG99" s="125"/>
      <c r="WHH99" s="125"/>
      <c r="WHI99" s="125"/>
      <c r="WHJ99" s="125"/>
      <c r="WHK99" s="125"/>
      <c r="WHL99" s="125"/>
      <c r="WHM99" s="125"/>
      <c r="WHN99" s="125"/>
      <c r="WHO99" s="125"/>
      <c r="WHP99" s="125"/>
      <c r="WHQ99" s="125"/>
      <c r="WHR99" s="125"/>
      <c r="WHS99" s="125"/>
      <c r="WHT99" s="125"/>
      <c r="WHU99" s="125"/>
      <c r="WHV99" s="125"/>
      <c r="WHW99" s="125"/>
      <c r="WHX99" s="125"/>
      <c r="WHY99" s="125"/>
      <c r="WHZ99" s="125"/>
      <c r="WIA99" s="125"/>
      <c r="WIB99" s="125"/>
      <c r="WIC99" s="125"/>
      <c r="WID99" s="125"/>
      <c r="WIE99" s="125"/>
      <c r="WIF99" s="125"/>
      <c r="WIG99" s="125"/>
      <c r="WIH99" s="125"/>
      <c r="WII99" s="125"/>
      <c r="WIJ99" s="125"/>
      <c r="WIK99" s="125"/>
      <c r="WIL99" s="125"/>
      <c r="WIM99" s="125"/>
      <c r="WIN99" s="125"/>
      <c r="WIO99" s="125"/>
      <c r="WIP99" s="125"/>
      <c r="WIQ99" s="125"/>
      <c r="WIR99" s="125"/>
      <c r="WIS99" s="125"/>
      <c r="WIT99" s="125"/>
      <c r="WIU99" s="125"/>
      <c r="WIV99" s="125"/>
      <c r="WIW99" s="125"/>
      <c r="WIX99" s="125"/>
      <c r="WIY99" s="125"/>
      <c r="WIZ99" s="125"/>
      <c r="WJA99" s="125"/>
      <c r="WJB99" s="125"/>
      <c r="WJC99" s="125"/>
      <c r="WJD99" s="125"/>
      <c r="WJE99" s="125"/>
      <c r="WJF99" s="125"/>
      <c r="WJG99" s="125"/>
      <c r="WJH99" s="125"/>
      <c r="WJI99" s="125"/>
      <c r="WJJ99" s="125"/>
      <c r="WJK99" s="125"/>
      <c r="WJL99" s="125"/>
      <c r="WJM99" s="125"/>
      <c r="WJN99" s="125"/>
      <c r="WJO99" s="125"/>
      <c r="WJP99" s="125"/>
      <c r="WJQ99" s="125"/>
      <c r="WJR99" s="125"/>
      <c r="WJS99" s="125"/>
      <c r="WJT99" s="125"/>
      <c r="WJU99" s="125"/>
      <c r="WJV99" s="125"/>
      <c r="WJW99" s="125"/>
      <c r="WJX99" s="125"/>
      <c r="WJY99" s="125"/>
      <c r="WJZ99" s="125"/>
      <c r="WKA99" s="125"/>
      <c r="WKB99" s="125"/>
      <c r="WKC99" s="125"/>
      <c r="WKD99" s="125"/>
      <c r="WKE99" s="125"/>
      <c r="WKF99" s="125"/>
      <c r="WKG99" s="125"/>
      <c r="WKH99" s="125"/>
      <c r="WKI99" s="125"/>
      <c r="WKJ99" s="125"/>
      <c r="WKK99" s="125"/>
      <c r="WKL99" s="125"/>
      <c r="WKM99" s="125"/>
      <c r="WKN99" s="125"/>
      <c r="WKO99" s="125"/>
      <c r="WKP99" s="125"/>
      <c r="WKQ99" s="125"/>
      <c r="WKR99" s="125"/>
      <c r="WKS99" s="125"/>
      <c r="WKT99" s="125"/>
      <c r="WKU99" s="125"/>
      <c r="WKV99" s="125"/>
      <c r="WKW99" s="125"/>
      <c r="WKX99" s="125"/>
      <c r="WKY99" s="125"/>
      <c r="WKZ99" s="125"/>
      <c r="WLA99" s="125"/>
      <c r="WLB99" s="125"/>
      <c r="WLC99" s="125"/>
      <c r="WLD99" s="125"/>
      <c r="WLE99" s="125"/>
      <c r="WLF99" s="125"/>
      <c r="WLG99" s="125"/>
      <c r="WLH99" s="125"/>
      <c r="WLI99" s="125"/>
      <c r="WLJ99" s="125"/>
      <c r="WLK99" s="125"/>
      <c r="WLL99" s="125"/>
      <c r="WLM99" s="125"/>
      <c r="WLN99" s="125"/>
      <c r="WLO99" s="125"/>
      <c r="WLP99" s="125"/>
      <c r="WLQ99" s="125"/>
      <c r="WLR99" s="125"/>
      <c r="WLS99" s="125"/>
      <c r="WLT99" s="125"/>
      <c r="WLU99" s="125"/>
      <c r="WLV99" s="125"/>
      <c r="WLW99" s="125"/>
      <c r="WLX99" s="125"/>
      <c r="WLY99" s="125"/>
      <c r="WLZ99" s="125"/>
      <c r="WMA99" s="125"/>
      <c r="WMB99" s="125"/>
      <c r="WMC99" s="125"/>
      <c r="WMD99" s="125"/>
      <c r="WME99" s="125"/>
      <c r="WMF99" s="125"/>
      <c r="WMG99" s="125"/>
      <c r="WMH99" s="125"/>
      <c r="WMI99" s="125"/>
      <c r="WMJ99" s="125"/>
      <c r="WMK99" s="125"/>
      <c r="WML99" s="125"/>
      <c r="WMM99" s="125"/>
      <c r="WMN99" s="125"/>
      <c r="WMO99" s="125"/>
      <c r="WMP99" s="125"/>
      <c r="WMQ99" s="125"/>
      <c r="WMR99" s="125"/>
      <c r="WMS99" s="125"/>
      <c r="WMT99" s="125"/>
      <c r="WMU99" s="125"/>
      <c r="WMV99" s="125"/>
      <c r="WMW99" s="125"/>
      <c r="WMX99" s="125"/>
      <c r="WMY99" s="125"/>
      <c r="WMZ99" s="125"/>
      <c r="WNA99" s="125"/>
      <c r="WNB99" s="125"/>
      <c r="WNC99" s="125"/>
      <c r="WND99" s="125"/>
      <c r="WNE99" s="125"/>
      <c r="WNF99" s="125"/>
      <c r="WNG99" s="125"/>
      <c r="WNH99" s="125"/>
      <c r="WNI99" s="125"/>
      <c r="WNJ99" s="125"/>
      <c r="WNK99" s="125"/>
      <c r="WNL99" s="125"/>
      <c r="WNM99" s="125"/>
      <c r="WNN99" s="125"/>
      <c r="WNO99" s="125"/>
      <c r="WNP99" s="125"/>
      <c r="WNQ99" s="125"/>
      <c r="WNR99" s="125"/>
      <c r="WNS99" s="125"/>
      <c r="WNT99" s="125"/>
      <c r="WNU99" s="125"/>
      <c r="WNV99" s="125"/>
      <c r="WNW99" s="125"/>
      <c r="WNX99" s="125"/>
      <c r="WNY99" s="125"/>
      <c r="WNZ99" s="125"/>
      <c r="WOA99" s="125"/>
      <c r="WOB99" s="125"/>
      <c r="WOC99" s="125"/>
      <c r="WOD99" s="125"/>
      <c r="WOE99" s="125"/>
      <c r="WOF99" s="125"/>
      <c r="WOG99" s="125"/>
      <c r="WOH99" s="125"/>
      <c r="WOI99" s="125"/>
      <c r="WOJ99" s="125"/>
      <c r="WOK99" s="125"/>
      <c r="WOL99" s="125"/>
      <c r="WOM99" s="125"/>
      <c r="WON99" s="125"/>
      <c r="WOO99" s="125"/>
      <c r="WOP99" s="125"/>
      <c r="WOQ99" s="125"/>
      <c r="WOR99" s="125"/>
      <c r="WOS99" s="125"/>
      <c r="WOT99" s="125"/>
      <c r="WOU99" s="125"/>
      <c r="WOV99" s="125"/>
      <c r="WOW99" s="125"/>
      <c r="WOX99" s="125"/>
      <c r="WOY99" s="125"/>
      <c r="WOZ99" s="125"/>
      <c r="WPA99" s="125"/>
      <c r="WPB99" s="125"/>
      <c r="WPC99" s="125"/>
      <c r="WPD99" s="125"/>
      <c r="WPE99" s="125"/>
      <c r="WPF99" s="125"/>
      <c r="WPG99" s="125"/>
      <c r="WPH99" s="125"/>
      <c r="WPI99" s="125"/>
      <c r="WPJ99" s="125"/>
      <c r="WPK99" s="125"/>
      <c r="WPL99" s="125"/>
      <c r="WPM99" s="125"/>
      <c r="WPN99" s="125"/>
      <c r="WPO99" s="125"/>
      <c r="WPP99" s="125"/>
      <c r="WPQ99" s="125"/>
      <c r="WPR99" s="125"/>
      <c r="WPS99" s="125"/>
      <c r="WPT99" s="125"/>
      <c r="WPU99" s="125"/>
      <c r="WPV99" s="125"/>
      <c r="WPW99" s="125"/>
      <c r="WPX99" s="125"/>
      <c r="WPY99" s="125"/>
      <c r="WPZ99" s="125"/>
      <c r="WQA99" s="125"/>
      <c r="WQB99" s="125"/>
      <c r="WQC99" s="125"/>
      <c r="WQD99" s="125"/>
      <c r="WQE99" s="125"/>
      <c r="WQF99" s="125"/>
      <c r="WQG99" s="125"/>
      <c r="WQH99" s="125"/>
      <c r="WQI99" s="125"/>
      <c r="WQJ99" s="125"/>
      <c r="WQK99" s="125"/>
      <c r="WQL99" s="125"/>
      <c r="WQM99" s="125"/>
      <c r="WQN99" s="125"/>
      <c r="WQO99" s="125"/>
      <c r="WQP99" s="125"/>
      <c r="WQQ99" s="125"/>
      <c r="WQR99" s="125"/>
      <c r="WQS99" s="125"/>
      <c r="WQT99" s="125"/>
      <c r="WQU99" s="125"/>
      <c r="WQV99" s="125"/>
      <c r="WQW99" s="125"/>
      <c r="WQX99" s="125"/>
      <c r="WQY99" s="125"/>
      <c r="WQZ99" s="125"/>
      <c r="WRA99" s="125"/>
      <c r="WRB99" s="125"/>
      <c r="WRC99" s="125"/>
      <c r="WRD99" s="125"/>
      <c r="WRE99" s="125"/>
      <c r="WRF99" s="125"/>
      <c r="WRG99" s="125"/>
      <c r="WRH99" s="125"/>
      <c r="WRI99" s="125"/>
      <c r="WRJ99" s="125"/>
      <c r="WRK99" s="125"/>
      <c r="WRL99" s="125"/>
      <c r="WRM99" s="125"/>
      <c r="WRN99" s="125"/>
      <c r="WRO99" s="125"/>
      <c r="WRP99" s="125"/>
      <c r="WRQ99" s="125"/>
      <c r="WRR99" s="125"/>
      <c r="WRS99" s="125"/>
      <c r="WRT99" s="125"/>
      <c r="WRU99" s="125"/>
      <c r="WRV99" s="125"/>
      <c r="WRW99" s="125"/>
      <c r="WRX99" s="125"/>
      <c r="WRY99" s="125"/>
      <c r="WRZ99" s="125"/>
      <c r="WSA99" s="125"/>
      <c r="WSB99" s="125"/>
      <c r="WSC99" s="125"/>
      <c r="WSD99" s="125"/>
      <c r="WSE99" s="125"/>
      <c r="WSF99" s="125"/>
      <c r="WSG99" s="125"/>
      <c r="WSH99" s="125"/>
      <c r="WSI99" s="125"/>
      <c r="WSJ99" s="125"/>
      <c r="WSK99" s="125"/>
      <c r="WSL99" s="125"/>
      <c r="WSM99" s="125"/>
      <c r="WSN99" s="125"/>
      <c r="WSO99" s="125"/>
      <c r="WSP99" s="125"/>
      <c r="WSQ99" s="125"/>
      <c r="WSR99" s="125"/>
      <c r="WSS99" s="125"/>
      <c r="WST99" s="125"/>
      <c r="WSU99" s="125"/>
      <c r="WSV99" s="125"/>
      <c r="WSW99" s="125"/>
      <c r="WSX99" s="125"/>
      <c r="WSY99" s="125"/>
      <c r="WSZ99" s="125"/>
      <c r="WTA99" s="125"/>
      <c r="WTB99" s="125"/>
      <c r="WTC99" s="125"/>
      <c r="WTD99" s="125"/>
      <c r="WTE99" s="125"/>
      <c r="WTF99" s="125"/>
      <c r="WTG99" s="125"/>
      <c r="WTH99" s="125"/>
      <c r="WTI99" s="125"/>
      <c r="WTJ99" s="125"/>
      <c r="WTK99" s="125"/>
      <c r="WTL99" s="125"/>
      <c r="WTM99" s="125"/>
      <c r="WTN99" s="125"/>
      <c r="WTO99" s="125"/>
      <c r="WTP99" s="125"/>
      <c r="WTQ99" s="125"/>
      <c r="WTR99" s="125"/>
      <c r="WTS99" s="125"/>
      <c r="WTT99" s="125"/>
      <c r="WTU99" s="125"/>
      <c r="WTV99" s="125"/>
      <c r="WTW99" s="125"/>
      <c r="WTX99" s="125"/>
      <c r="WTY99" s="125"/>
      <c r="WTZ99" s="125"/>
      <c r="WUA99" s="125"/>
      <c r="WUB99" s="125"/>
      <c r="WUC99" s="125"/>
      <c r="WUD99" s="125"/>
      <c r="WUE99" s="125"/>
      <c r="WUF99" s="125"/>
      <c r="WUG99" s="125"/>
      <c r="WUH99" s="125"/>
      <c r="WUI99" s="125"/>
      <c r="WUJ99" s="125"/>
      <c r="WUK99" s="125"/>
      <c r="WUL99" s="125"/>
      <c r="WUM99" s="125"/>
      <c r="WUN99" s="125"/>
      <c r="WUO99" s="125"/>
      <c r="WUP99" s="125"/>
      <c r="WUQ99" s="125"/>
      <c r="WUR99" s="125"/>
      <c r="WUS99" s="125"/>
      <c r="WUT99" s="125"/>
      <c r="WUU99" s="125"/>
      <c r="WUV99" s="125"/>
      <c r="WUW99" s="125"/>
      <c r="WUX99" s="125"/>
      <c r="WUY99" s="125"/>
      <c r="WUZ99" s="125"/>
      <c r="WVA99" s="125"/>
      <c r="WVB99" s="125"/>
      <c r="WVC99" s="125"/>
      <c r="WVD99" s="125"/>
      <c r="WVE99" s="125"/>
      <c r="WVF99" s="125"/>
      <c r="WVG99" s="125"/>
      <c r="WVH99" s="125"/>
      <c r="WVI99" s="125"/>
      <c r="WVJ99" s="125"/>
      <c r="WVK99" s="125"/>
      <c r="WVL99" s="125"/>
      <c r="WVM99" s="125"/>
      <c r="WVN99" s="125"/>
      <c r="WVO99" s="125"/>
      <c r="WVP99" s="125"/>
      <c r="WVQ99" s="125"/>
      <c r="WVR99" s="125"/>
      <c r="WVS99" s="125"/>
      <c r="WVT99" s="125"/>
      <c r="WVU99" s="125"/>
      <c r="WVV99" s="125"/>
      <c r="WVW99" s="125"/>
      <c r="WVX99" s="125"/>
      <c r="WVY99" s="125"/>
      <c r="WVZ99" s="125"/>
      <c r="WWA99" s="125"/>
      <c r="WWB99" s="125"/>
      <c r="WWC99" s="125"/>
      <c r="WWD99" s="125"/>
      <c r="WWE99" s="125"/>
      <c r="WWF99" s="125"/>
      <c r="WWG99" s="125"/>
      <c r="WWH99" s="125"/>
      <c r="WWI99" s="125"/>
      <c r="WWJ99" s="125"/>
      <c r="WWK99" s="125"/>
      <c r="WWL99" s="125"/>
      <c r="WWM99" s="125"/>
      <c r="WWN99" s="125"/>
      <c r="WWO99" s="125"/>
      <c r="WWP99" s="125"/>
      <c r="WWQ99" s="125"/>
      <c r="WWR99" s="125"/>
      <c r="WWS99" s="125"/>
      <c r="WWT99" s="125"/>
      <c r="WWU99" s="125"/>
      <c r="WWV99" s="125"/>
      <c r="WWW99" s="125"/>
      <c r="WWX99" s="125"/>
      <c r="WWY99" s="125"/>
      <c r="WWZ99" s="125"/>
      <c r="WXA99" s="125"/>
      <c r="WXB99" s="125"/>
      <c r="WXC99" s="125"/>
      <c r="WXD99" s="125"/>
      <c r="WXE99" s="125"/>
      <c r="WXF99" s="125"/>
      <c r="WXG99" s="125"/>
      <c r="WXH99" s="125"/>
      <c r="WXI99" s="125"/>
      <c r="WXJ99" s="125"/>
      <c r="WXK99" s="125"/>
      <c r="WXL99" s="125"/>
      <c r="WXM99" s="125"/>
      <c r="WXN99" s="125"/>
      <c r="WXO99" s="125"/>
      <c r="WXP99" s="125"/>
      <c r="WXQ99" s="125"/>
      <c r="WXR99" s="125"/>
      <c r="WXS99" s="125"/>
      <c r="WXT99" s="125"/>
      <c r="WXU99" s="125"/>
      <c r="WXV99" s="125"/>
      <c r="WXW99" s="125"/>
      <c r="WXX99" s="125"/>
      <c r="WXY99" s="125"/>
      <c r="WXZ99" s="125"/>
      <c r="WYA99" s="125"/>
      <c r="WYB99" s="125"/>
      <c r="WYC99" s="125"/>
      <c r="WYD99" s="125"/>
      <c r="WYE99" s="125"/>
      <c r="WYF99" s="125"/>
      <c r="WYG99" s="125"/>
      <c r="WYH99" s="125"/>
      <c r="WYI99" s="125"/>
      <c r="WYJ99" s="125"/>
      <c r="WYK99" s="125"/>
      <c r="WYL99" s="125"/>
      <c r="WYM99" s="125"/>
      <c r="WYN99" s="125"/>
      <c r="WYO99" s="125"/>
      <c r="WYP99" s="125"/>
      <c r="WYQ99" s="125"/>
      <c r="WYR99" s="125"/>
      <c r="WYS99" s="125"/>
      <c r="WYT99" s="125"/>
      <c r="WYU99" s="125"/>
      <c r="WYV99" s="125"/>
      <c r="WYW99" s="125"/>
      <c r="WYX99" s="125"/>
      <c r="WYY99" s="125"/>
      <c r="WYZ99" s="125"/>
      <c r="WZA99" s="125"/>
      <c r="WZB99" s="125"/>
      <c r="WZC99" s="125"/>
      <c r="WZD99" s="125"/>
      <c r="WZE99" s="125"/>
      <c r="WZF99" s="125"/>
      <c r="WZG99" s="125"/>
      <c r="WZH99" s="125"/>
      <c r="WZI99" s="125"/>
      <c r="WZJ99" s="125"/>
      <c r="WZK99" s="125"/>
      <c r="WZL99" s="125"/>
      <c r="WZM99" s="125"/>
      <c r="WZN99" s="125"/>
      <c r="WZO99" s="125"/>
      <c r="WZP99" s="125"/>
      <c r="WZQ99" s="125"/>
      <c r="WZR99" s="125"/>
      <c r="WZS99" s="125"/>
      <c r="WZT99" s="125"/>
      <c r="WZU99" s="125"/>
      <c r="WZV99" s="125"/>
      <c r="WZW99" s="125"/>
      <c r="WZX99" s="125"/>
      <c r="WZY99" s="125"/>
      <c r="WZZ99" s="125"/>
      <c r="XAA99" s="125"/>
      <c r="XAB99" s="125"/>
      <c r="XAC99" s="125"/>
      <c r="XAD99" s="125"/>
      <c r="XAE99" s="125"/>
      <c r="XAF99" s="125"/>
      <c r="XAG99" s="125"/>
      <c r="XAH99" s="125"/>
      <c r="XAI99" s="125"/>
      <c r="XAJ99" s="125"/>
      <c r="XAK99" s="125"/>
      <c r="XAL99" s="125"/>
      <c r="XAM99" s="125"/>
      <c r="XAN99" s="125"/>
      <c r="XAO99" s="125"/>
      <c r="XAP99" s="125"/>
      <c r="XAQ99" s="125"/>
      <c r="XAR99" s="125"/>
      <c r="XAS99" s="125"/>
      <c r="XAT99" s="125"/>
      <c r="XAU99" s="125"/>
      <c r="XAV99" s="125"/>
      <c r="XAW99" s="125"/>
      <c r="XAX99" s="125"/>
      <c r="XAY99" s="125"/>
      <c r="XAZ99" s="125"/>
      <c r="XBA99" s="125"/>
      <c r="XBB99" s="125"/>
      <c r="XBC99" s="125"/>
      <c r="XBD99" s="125"/>
      <c r="XBE99" s="125"/>
      <c r="XBF99" s="125"/>
      <c r="XBG99" s="125"/>
      <c r="XBH99" s="125"/>
      <c r="XBI99" s="125"/>
      <c r="XBJ99" s="125"/>
      <c r="XBK99" s="125"/>
      <c r="XBL99" s="125"/>
      <c r="XBM99" s="125"/>
      <c r="XBN99" s="125"/>
      <c r="XBO99" s="125"/>
      <c r="XBP99" s="125"/>
      <c r="XBQ99" s="125"/>
      <c r="XBR99" s="125"/>
      <c r="XBS99" s="125"/>
      <c r="XBT99" s="125"/>
      <c r="XBU99" s="125"/>
      <c r="XBV99" s="125"/>
      <c r="XBW99" s="125"/>
      <c r="XBX99" s="125"/>
      <c r="XBY99" s="125"/>
      <c r="XBZ99" s="125"/>
      <c r="XCA99" s="125"/>
      <c r="XCB99" s="125"/>
      <c r="XCC99" s="125"/>
      <c r="XCD99" s="125"/>
      <c r="XCE99" s="125"/>
      <c r="XCF99" s="125"/>
      <c r="XCG99" s="125"/>
      <c r="XCH99" s="125"/>
      <c r="XCI99" s="125"/>
      <c r="XCJ99" s="125"/>
      <c r="XCK99" s="125"/>
      <c r="XCL99" s="125"/>
      <c r="XCM99" s="125"/>
      <c r="XCN99" s="125"/>
      <c r="XCO99" s="125"/>
      <c r="XCP99" s="125"/>
      <c r="XCQ99" s="125"/>
      <c r="XCR99" s="125"/>
      <c r="XCS99" s="125"/>
      <c r="XCT99" s="125"/>
      <c r="XCU99" s="125"/>
      <c r="XCV99" s="125"/>
      <c r="XCW99" s="125"/>
      <c r="XCX99" s="125"/>
      <c r="XCY99" s="125"/>
      <c r="XCZ99" s="125"/>
      <c r="XDA99" s="125"/>
      <c r="XDB99" s="125"/>
      <c r="XDC99" s="125"/>
      <c r="XDD99" s="125"/>
      <c r="XDE99" s="125"/>
      <c r="XDF99" s="125"/>
      <c r="XDG99" s="125"/>
      <c r="XDH99" s="125"/>
      <c r="XDI99" s="125"/>
      <c r="XDJ99" s="125"/>
      <c r="XDK99" s="125"/>
      <c r="XDL99" s="125"/>
      <c r="XDM99" s="125"/>
      <c r="XDN99" s="125"/>
      <c r="XDO99" s="125"/>
      <c r="XDP99" s="125"/>
      <c r="XDQ99" s="125"/>
      <c r="XDR99" s="125"/>
      <c r="XDS99" s="125"/>
      <c r="XDT99" s="125"/>
      <c r="XDU99" s="125"/>
      <c r="XDV99" s="125"/>
      <c r="XDW99" s="125"/>
      <c r="XDX99" s="125"/>
      <c r="XDY99" s="125"/>
      <c r="XDZ99" s="125"/>
      <c r="XEA99" s="125"/>
      <c r="XEB99" s="125"/>
      <c r="XEC99" s="125"/>
      <c r="XED99" s="125"/>
      <c r="XEE99" s="125"/>
      <c r="XEF99" s="125"/>
      <c r="XEG99" s="125"/>
      <c r="XEH99" s="125"/>
      <c r="XEI99" s="125"/>
      <c r="XEJ99" s="125"/>
      <c r="XEK99" s="125"/>
      <c r="XEL99" s="125"/>
      <c r="XEM99" s="125"/>
      <c r="XEN99" s="125"/>
      <c r="XEO99" s="125"/>
      <c r="XEP99" s="125"/>
      <c r="XEQ99" s="125"/>
      <c r="XER99" s="125"/>
      <c r="XES99" s="125"/>
      <c r="XET99" s="125"/>
      <c r="XEU99" s="125"/>
      <c r="XEV99" s="125"/>
      <c r="XFD99" s="135"/>
    </row>
    <row r="100" s="19" customFormat="1" customHeight="1" spans="1:16384">
      <c r="A100" s="97">
        <v>67</v>
      </c>
      <c r="B100" s="122" t="s">
        <v>258</v>
      </c>
      <c r="C100" s="122" t="s">
        <v>259</v>
      </c>
      <c r="D100" s="122" t="s">
        <v>112</v>
      </c>
      <c r="E100" s="123" t="s">
        <v>260</v>
      </c>
      <c r="F100" s="124" t="s">
        <v>261</v>
      </c>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c r="JK100" s="125"/>
      <c r="JL100" s="125"/>
      <c r="JM100" s="125"/>
      <c r="JN100" s="125"/>
      <c r="JO100" s="125"/>
      <c r="JP100" s="125"/>
      <c r="JQ100" s="125"/>
      <c r="JR100" s="125"/>
      <c r="JS100" s="125"/>
      <c r="JT100" s="125"/>
      <c r="JU100" s="125"/>
      <c r="JV100" s="125"/>
      <c r="JW100" s="125"/>
      <c r="JX100" s="125"/>
      <c r="JY100" s="125"/>
      <c r="JZ100" s="125"/>
      <c r="KA100" s="125"/>
      <c r="KB100" s="125"/>
      <c r="KC100" s="125"/>
      <c r="KD100" s="125"/>
      <c r="KE100" s="125"/>
      <c r="KF100" s="125"/>
      <c r="KG100" s="125"/>
      <c r="KH100" s="125"/>
      <c r="KI100" s="125"/>
      <c r="KJ100" s="125"/>
      <c r="KK100" s="125"/>
      <c r="KL100" s="125"/>
      <c r="KM100" s="125"/>
      <c r="KN100" s="125"/>
      <c r="KO100" s="125"/>
      <c r="KP100" s="125"/>
      <c r="KQ100" s="125"/>
      <c r="KR100" s="125"/>
      <c r="KS100" s="125"/>
      <c r="KT100" s="125"/>
      <c r="KU100" s="125"/>
      <c r="KV100" s="125"/>
      <c r="KW100" s="125"/>
      <c r="KX100" s="125"/>
      <c r="KY100" s="125"/>
      <c r="KZ100" s="125"/>
      <c r="LA100" s="125"/>
      <c r="LB100" s="125"/>
      <c r="LC100" s="125"/>
      <c r="LD100" s="125"/>
      <c r="LE100" s="125"/>
      <c r="LF100" s="125"/>
      <c r="LG100" s="125"/>
      <c r="LH100" s="125"/>
      <c r="LI100" s="125"/>
      <c r="LJ100" s="125"/>
      <c r="LK100" s="125"/>
      <c r="LL100" s="125"/>
      <c r="LM100" s="125"/>
      <c r="LN100" s="125"/>
      <c r="LO100" s="125"/>
      <c r="LP100" s="125"/>
      <c r="LQ100" s="125"/>
      <c r="LR100" s="125"/>
      <c r="LS100" s="125"/>
      <c r="LT100" s="125"/>
      <c r="LU100" s="125"/>
      <c r="LV100" s="125"/>
      <c r="LW100" s="125"/>
      <c r="LX100" s="125"/>
      <c r="LY100" s="125"/>
      <c r="LZ100" s="125"/>
      <c r="MA100" s="125"/>
      <c r="MB100" s="125"/>
      <c r="MC100" s="125"/>
      <c r="MD100" s="125"/>
      <c r="ME100" s="125"/>
      <c r="MF100" s="125"/>
      <c r="MG100" s="125"/>
      <c r="MH100" s="125"/>
      <c r="MI100" s="125"/>
      <c r="MJ100" s="125"/>
      <c r="MK100" s="125"/>
      <c r="ML100" s="125"/>
      <c r="MM100" s="125"/>
      <c r="MN100" s="125"/>
      <c r="MO100" s="125"/>
      <c r="MP100" s="125"/>
      <c r="MQ100" s="125"/>
      <c r="MR100" s="125"/>
      <c r="MS100" s="125"/>
      <c r="MT100" s="125"/>
      <c r="MU100" s="125"/>
      <c r="MV100" s="125"/>
      <c r="MW100" s="125"/>
      <c r="MX100" s="125"/>
      <c r="MY100" s="125"/>
      <c r="MZ100" s="125"/>
      <c r="NA100" s="125"/>
      <c r="NB100" s="125"/>
      <c r="NC100" s="125"/>
      <c r="ND100" s="125"/>
      <c r="NE100" s="125"/>
      <c r="NF100" s="125"/>
      <c r="NG100" s="125"/>
      <c r="NH100" s="125"/>
      <c r="NI100" s="125"/>
      <c r="NJ100" s="125"/>
      <c r="NK100" s="125"/>
      <c r="NL100" s="125"/>
      <c r="NM100" s="125"/>
      <c r="NN100" s="125"/>
      <c r="NO100" s="125"/>
      <c r="NP100" s="125"/>
      <c r="NQ100" s="125"/>
      <c r="NR100" s="125"/>
      <c r="NS100" s="125"/>
      <c r="NT100" s="125"/>
      <c r="NU100" s="125"/>
      <c r="NV100" s="125"/>
      <c r="NW100" s="125"/>
      <c r="NX100" s="125"/>
      <c r="NY100" s="125"/>
      <c r="NZ100" s="125"/>
      <c r="OA100" s="125"/>
      <c r="OB100" s="125"/>
      <c r="OC100" s="125"/>
      <c r="OD100" s="125"/>
      <c r="OE100" s="125"/>
      <c r="OF100" s="125"/>
      <c r="OG100" s="125"/>
      <c r="OH100" s="125"/>
      <c r="OI100" s="125"/>
      <c r="OJ100" s="125"/>
      <c r="OK100" s="125"/>
      <c r="OL100" s="125"/>
      <c r="OM100" s="125"/>
      <c r="ON100" s="125"/>
      <c r="OO100" s="125"/>
      <c r="OP100" s="125"/>
      <c r="OQ100" s="125"/>
      <c r="OR100" s="125"/>
      <c r="OS100" s="125"/>
      <c r="OT100" s="125"/>
      <c r="OU100" s="125"/>
      <c r="OV100" s="125"/>
      <c r="OW100" s="125"/>
      <c r="OX100" s="125"/>
      <c r="OY100" s="125"/>
      <c r="OZ100" s="125"/>
      <c r="PA100" s="125"/>
      <c r="PB100" s="125"/>
      <c r="PC100" s="125"/>
      <c r="PD100" s="125"/>
      <c r="PE100" s="125"/>
      <c r="PF100" s="125"/>
      <c r="PG100" s="125"/>
      <c r="PH100" s="125"/>
      <c r="PI100" s="125"/>
      <c r="PJ100" s="125"/>
      <c r="PK100" s="125"/>
      <c r="PL100" s="125"/>
      <c r="PM100" s="125"/>
      <c r="PN100" s="125"/>
      <c r="PO100" s="125"/>
      <c r="PP100" s="125"/>
      <c r="PQ100" s="125"/>
      <c r="PR100" s="125"/>
      <c r="PS100" s="125"/>
      <c r="PT100" s="125"/>
      <c r="PU100" s="125"/>
      <c r="PV100" s="125"/>
      <c r="PW100" s="125"/>
      <c r="PX100" s="125"/>
      <c r="PY100" s="125"/>
      <c r="PZ100" s="125"/>
      <c r="QA100" s="125"/>
      <c r="QB100" s="125"/>
      <c r="QC100" s="125"/>
      <c r="QD100" s="125"/>
      <c r="QE100" s="125"/>
      <c r="QF100" s="125"/>
      <c r="QG100" s="125"/>
      <c r="QH100" s="125"/>
      <c r="QI100" s="125"/>
      <c r="QJ100" s="125"/>
      <c r="QK100" s="125"/>
      <c r="QL100" s="125"/>
      <c r="QM100" s="125"/>
      <c r="QN100" s="125"/>
      <c r="QO100" s="125"/>
      <c r="QP100" s="125"/>
      <c r="QQ100" s="125"/>
      <c r="QR100" s="125"/>
      <c r="QS100" s="125"/>
      <c r="QT100" s="125"/>
      <c r="QU100" s="125"/>
      <c r="QV100" s="125"/>
      <c r="QW100" s="125"/>
      <c r="QX100" s="125"/>
      <c r="QY100" s="125"/>
      <c r="QZ100" s="125"/>
      <c r="RA100" s="125"/>
      <c r="RB100" s="125"/>
      <c r="RC100" s="125"/>
      <c r="RD100" s="125"/>
      <c r="RE100" s="125"/>
      <c r="RF100" s="125"/>
      <c r="RG100" s="125"/>
      <c r="RH100" s="125"/>
      <c r="RI100" s="125"/>
      <c r="RJ100" s="125"/>
      <c r="RK100" s="125"/>
      <c r="RL100" s="125"/>
      <c r="RM100" s="125"/>
      <c r="RN100" s="125"/>
      <c r="RO100" s="125"/>
      <c r="RP100" s="125"/>
      <c r="RQ100" s="125"/>
      <c r="RR100" s="125"/>
      <c r="RS100" s="125"/>
      <c r="RT100" s="125"/>
      <c r="RU100" s="125"/>
      <c r="RV100" s="125"/>
      <c r="RW100" s="125"/>
      <c r="RX100" s="125"/>
      <c r="RY100" s="125"/>
      <c r="RZ100" s="125"/>
      <c r="SA100" s="125"/>
      <c r="SB100" s="125"/>
      <c r="SC100" s="125"/>
      <c r="SD100" s="125"/>
      <c r="SE100" s="125"/>
      <c r="SF100" s="125"/>
      <c r="SG100" s="125"/>
      <c r="SH100" s="125"/>
      <c r="SI100" s="125"/>
      <c r="SJ100" s="125"/>
      <c r="SK100" s="125"/>
      <c r="SL100" s="125"/>
      <c r="SM100" s="125"/>
      <c r="SN100" s="125"/>
      <c r="SO100" s="125"/>
      <c r="SP100" s="125"/>
      <c r="SQ100" s="125"/>
      <c r="SR100" s="125"/>
      <c r="SS100" s="125"/>
      <c r="ST100" s="125"/>
      <c r="SU100" s="125"/>
      <c r="SV100" s="125"/>
      <c r="SW100" s="125"/>
      <c r="SX100" s="125"/>
      <c r="SY100" s="125"/>
      <c r="SZ100" s="125"/>
      <c r="TA100" s="125"/>
      <c r="TB100" s="125"/>
      <c r="TC100" s="125"/>
      <c r="TD100" s="125"/>
      <c r="TE100" s="125"/>
      <c r="TF100" s="125"/>
      <c r="TG100" s="125"/>
      <c r="TH100" s="125"/>
      <c r="TI100" s="125"/>
      <c r="TJ100" s="125"/>
      <c r="TK100" s="125"/>
      <c r="TL100" s="125"/>
      <c r="TM100" s="125"/>
      <c r="TN100" s="125"/>
      <c r="TO100" s="125"/>
      <c r="TP100" s="125"/>
      <c r="TQ100" s="125"/>
      <c r="TR100" s="125"/>
      <c r="TS100" s="125"/>
      <c r="TT100" s="125"/>
      <c r="TU100" s="125"/>
      <c r="TV100" s="125"/>
      <c r="TW100" s="125"/>
      <c r="TX100" s="125"/>
      <c r="TY100" s="125"/>
      <c r="TZ100" s="125"/>
      <c r="UA100" s="125"/>
      <c r="UB100" s="125"/>
      <c r="UC100" s="125"/>
      <c r="UD100" s="125"/>
      <c r="UE100" s="125"/>
      <c r="UF100" s="125"/>
      <c r="UG100" s="125"/>
      <c r="UH100" s="125"/>
      <c r="UI100" s="125"/>
      <c r="UJ100" s="125"/>
      <c r="UK100" s="125"/>
      <c r="UL100" s="125"/>
      <c r="UM100" s="125"/>
      <c r="UN100" s="125"/>
      <c r="UO100" s="125"/>
      <c r="UP100" s="125"/>
      <c r="UQ100" s="125"/>
      <c r="UR100" s="125"/>
      <c r="US100" s="125"/>
      <c r="UT100" s="125"/>
      <c r="UU100" s="125"/>
      <c r="UV100" s="125"/>
      <c r="UW100" s="125"/>
      <c r="UX100" s="125"/>
      <c r="UY100" s="125"/>
      <c r="UZ100" s="125"/>
      <c r="VA100" s="125"/>
      <c r="VB100" s="125"/>
      <c r="VC100" s="125"/>
      <c r="VD100" s="125"/>
      <c r="VE100" s="125"/>
      <c r="VF100" s="125"/>
      <c r="VG100" s="125"/>
      <c r="VH100" s="125"/>
      <c r="VI100" s="125"/>
      <c r="VJ100" s="125"/>
      <c r="VK100" s="125"/>
      <c r="VL100" s="125"/>
      <c r="VM100" s="125"/>
      <c r="VN100" s="125"/>
      <c r="VO100" s="125"/>
      <c r="VP100" s="125"/>
      <c r="VQ100" s="125"/>
      <c r="VR100" s="125"/>
      <c r="VS100" s="125"/>
      <c r="VT100" s="125"/>
      <c r="VU100" s="125"/>
      <c r="VV100" s="125"/>
      <c r="VW100" s="125"/>
      <c r="VX100" s="125"/>
      <c r="VY100" s="125"/>
      <c r="VZ100" s="125"/>
      <c r="WA100" s="125"/>
      <c r="WB100" s="125"/>
      <c r="WC100" s="125"/>
      <c r="WD100" s="125"/>
      <c r="WE100" s="125"/>
      <c r="WF100" s="125"/>
      <c r="WG100" s="125"/>
      <c r="WH100" s="125"/>
      <c r="WI100" s="125"/>
      <c r="WJ100" s="125"/>
      <c r="WK100" s="125"/>
      <c r="WL100" s="125"/>
      <c r="WM100" s="125"/>
      <c r="WN100" s="125"/>
      <c r="WO100" s="125"/>
      <c r="WP100" s="125"/>
      <c r="WQ100" s="125"/>
      <c r="WR100" s="125"/>
      <c r="WS100" s="125"/>
      <c r="WT100" s="125"/>
      <c r="WU100" s="125"/>
      <c r="WV100" s="125"/>
      <c r="WW100" s="125"/>
      <c r="WX100" s="125"/>
      <c r="WY100" s="125"/>
      <c r="WZ100" s="125"/>
      <c r="XA100" s="125"/>
      <c r="XB100" s="125"/>
      <c r="XC100" s="125"/>
      <c r="XD100" s="125"/>
      <c r="XE100" s="125"/>
      <c r="XF100" s="125"/>
      <c r="XG100" s="125"/>
      <c r="XH100" s="125"/>
      <c r="XI100" s="125"/>
      <c r="XJ100" s="125"/>
      <c r="XK100" s="125"/>
      <c r="XL100" s="125"/>
      <c r="XM100" s="125"/>
      <c r="XN100" s="125"/>
      <c r="XO100" s="125"/>
      <c r="XP100" s="125"/>
      <c r="XQ100" s="125"/>
      <c r="XR100" s="125"/>
      <c r="XS100" s="125"/>
      <c r="XT100" s="125"/>
      <c r="XU100" s="125"/>
      <c r="XV100" s="125"/>
      <c r="XW100" s="125"/>
      <c r="XX100" s="125"/>
      <c r="XY100" s="125"/>
      <c r="XZ100" s="125"/>
      <c r="YA100" s="125"/>
      <c r="YB100" s="125"/>
      <c r="YC100" s="125"/>
      <c r="YD100" s="125"/>
      <c r="YE100" s="125"/>
      <c r="YF100" s="125"/>
      <c r="YG100" s="125"/>
      <c r="YH100" s="125"/>
      <c r="YI100" s="125"/>
      <c r="YJ100" s="125"/>
      <c r="YK100" s="125"/>
      <c r="YL100" s="125"/>
      <c r="YM100" s="125"/>
      <c r="YN100" s="125"/>
      <c r="YO100" s="125"/>
      <c r="YP100" s="125"/>
      <c r="YQ100" s="125"/>
      <c r="YR100" s="125"/>
      <c r="YS100" s="125"/>
      <c r="YT100" s="125"/>
      <c r="YU100" s="125"/>
      <c r="YV100" s="125"/>
      <c r="YW100" s="125"/>
      <c r="YX100" s="125"/>
      <c r="YY100" s="125"/>
      <c r="YZ100" s="125"/>
      <c r="ZA100" s="125"/>
      <c r="ZB100" s="125"/>
      <c r="ZC100" s="125"/>
      <c r="ZD100" s="125"/>
      <c r="ZE100" s="125"/>
      <c r="ZF100" s="125"/>
      <c r="ZG100" s="125"/>
      <c r="ZH100" s="125"/>
      <c r="ZI100" s="125"/>
      <c r="ZJ100" s="125"/>
      <c r="ZK100" s="125"/>
      <c r="ZL100" s="125"/>
      <c r="ZM100" s="125"/>
      <c r="ZN100" s="125"/>
      <c r="ZO100" s="125"/>
      <c r="ZP100" s="125"/>
      <c r="ZQ100" s="125"/>
      <c r="ZR100" s="125"/>
      <c r="ZS100" s="125"/>
      <c r="ZT100" s="125"/>
      <c r="ZU100" s="125"/>
      <c r="ZV100" s="125"/>
      <c r="ZW100" s="125"/>
      <c r="ZX100" s="125"/>
      <c r="ZY100" s="125"/>
      <c r="ZZ100" s="125"/>
      <c r="AAA100" s="125"/>
      <c r="AAB100" s="125"/>
      <c r="AAC100" s="125"/>
      <c r="AAD100" s="125"/>
      <c r="AAE100" s="125"/>
      <c r="AAF100" s="125"/>
      <c r="AAG100" s="125"/>
      <c r="AAH100" s="125"/>
      <c r="AAI100" s="125"/>
      <c r="AAJ100" s="125"/>
      <c r="AAK100" s="125"/>
      <c r="AAL100" s="125"/>
      <c r="AAM100" s="125"/>
      <c r="AAN100" s="125"/>
      <c r="AAO100" s="125"/>
      <c r="AAP100" s="125"/>
      <c r="AAQ100" s="125"/>
      <c r="AAR100" s="125"/>
      <c r="AAS100" s="125"/>
      <c r="AAT100" s="125"/>
      <c r="AAU100" s="125"/>
      <c r="AAV100" s="125"/>
      <c r="AAW100" s="125"/>
      <c r="AAX100" s="125"/>
      <c r="AAY100" s="125"/>
      <c r="AAZ100" s="125"/>
      <c r="ABA100" s="125"/>
      <c r="ABB100" s="125"/>
      <c r="ABC100" s="125"/>
      <c r="ABD100" s="125"/>
      <c r="ABE100" s="125"/>
      <c r="ABF100" s="125"/>
      <c r="ABG100" s="125"/>
      <c r="ABH100" s="125"/>
      <c r="ABI100" s="125"/>
      <c r="ABJ100" s="125"/>
      <c r="ABK100" s="125"/>
      <c r="ABL100" s="125"/>
      <c r="ABM100" s="125"/>
      <c r="ABN100" s="125"/>
      <c r="ABO100" s="125"/>
      <c r="ABP100" s="125"/>
      <c r="ABQ100" s="125"/>
      <c r="ABR100" s="125"/>
      <c r="ABS100" s="125"/>
      <c r="ABT100" s="125"/>
      <c r="ABU100" s="125"/>
      <c r="ABV100" s="125"/>
      <c r="ABW100" s="125"/>
      <c r="ABX100" s="125"/>
      <c r="ABY100" s="125"/>
      <c r="ABZ100" s="125"/>
      <c r="ACA100" s="125"/>
      <c r="ACB100" s="125"/>
      <c r="ACC100" s="125"/>
      <c r="ACD100" s="125"/>
      <c r="ACE100" s="125"/>
      <c r="ACF100" s="125"/>
      <c r="ACG100" s="125"/>
      <c r="ACH100" s="125"/>
      <c r="ACI100" s="125"/>
      <c r="ACJ100" s="125"/>
      <c r="ACK100" s="125"/>
      <c r="ACL100" s="125"/>
      <c r="ACM100" s="125"/>
      <c r="ACN100" s="125"/>
      <c r="ACO100" s="125"/>
      <c r="ACP100" s="125"/>
      <c r="ACQ100" s="125"/>
      <c r="ACR100" s="125"/>
      <c r="ACS100" s="125"/>
      <c r="ACT100" s="125"/>
      <c r="ACU100" s="125"/>
      <c r="ACV100" s="125"/>
      <c r="ACW100" s="125"/>
      <c r="ACX100" s="125"/>
      <c r="ACY100" s="125"/>
      <c r="ACZ100" s="125"/>
      <c r="ADA100" s="125"/>
      <c r="ADB100" s="125"/>
      <c r="ADC100" s="125"/>
      <c r="ADD100" s="125"/>
      <c r="ADE100" s="125"/>
      <c r="ADF100" s="125"/>
      <c r="ADG100" s="125"/>
      <c r="ADH100" s="125"/>
      <c r="ADI100" s="125"/>
      <c r="ADJ100" s="125"/>
      <c r="ADK100" s="125"/>
      <c r="ADL100" s="125"/>
      <c r="ADM100" s="125"/>
      <c r="ADN100" s="125"/>
      <c r="ADO100" s="125"/>
      <c r="ADP100" s="125"/>
      <c r="ADQ100" s="125"/>
      <c r="ADR100" s="125"/>
      <c r="ADS100" s="125"/>
      <c r="ADT100" s="125"/>
      <c r="ADU100" s="125"/>
      <c r="ADV100" s="125"/>
      <c r="ADW100" s="125"/>
      <c r="ADX100" s="125"/>
      <c r="ADY100" s="125"/>
      <c r="ADZ100" s="125"/>
      <c r="AEA100" s="125"/>
      <c r="AEB100" s="125"/>
      <c r="AEC100" s="125"/>
      <c r="AED100" s="125"/>
      <c r="AEE100" s="125"/>
      <c r="AEF100" s="125"/>
      <c r="AEG100" s="125"/>
      <c r="AEH100" s="125"/>
      <c r="AEI100" s="125"/>
      <c r="AEJ100" s="125"/>
      <c r="AEK100" s="125"/>
      <c r="AEL100" s="125"/>
      <c r="AEM100" s="125"/>
      <c r="AEN100" s="125"/>
      <c r="AEO100" s="125"/>
      <c r="AEP100" s="125"/>
      <c r="AEQ100" s="125"/>
      <c r="AER100" s="125"/>
      <c r="AES100" s="125"/>
      <c r="AET100" s="125"/>
      <c r="AEU100" s="125"/>
      <c r="AEV100" s="125"/>
      <c r="AEW100" s="125"/>
      <c r="AEX100" s="125"/>
      <c r="AEY100" s="125"/>
      <c r="AEZ100" s="125"/>
      <c r="AFA100" s="125"/>
      <c r="AFB100" s="125"/>
      <c r="AFC100" s="125"/>
      <c r="AFD100" s="125"/>
      <c r="AFE100" s="125"/>
      <c r="AFF100" s="125"/>
      <c r="AFG100" s="125"/>
      <c r="AFH100" s="125"/>
      <c r="AFI100" s="125"/>
      <c r="AFJ100" s="125"/>
      <c r="AFK100" s="125"/>
      <c r="AFL100" s="125"/>
      <c r="AFM100" s="125"/>
      <c r="AFN100" s="125"/>
      <c r="AFO100" s="125"/>
      <c r="AFP100" s="125"/>
      <c r="AFQ100" s="125"/>
      <c r="AFR100" s="125"/>
      <c r="AFS100" s="125"/>
      <c r="AFT100" s="125"/>
      <c r="AFU100" s="125"/>
      <c r="AFV100" s="125"/>
      <c r="AFW100" s="125"/>
      <c r="AFX100" s="125"/>
      <c r="AFY100" s="125"/>
      <c r="AFZ100" s="125"/>
      <c r="AGA100" s="125"/>
      <c r="AGB100" s="125"/>
      <c r="AGC100" s="125"/>
      <c r="AGD100" s="125"/>
      <c r="AGE100" s="125"/>
      <c r="AGF100" s="125"/>
      <c r="AGG100" s="125"/>
      <c r="AGH100" s="125"/>
      <c r="AGI100" s="125"/>
      <c r="AGJ100" s="125"/>
      <c r="AGK100" s="125"/>
      <c r="AGL100" s="125"/>
      <c r="AGM100" s="125"/>
      <c r="AGN100" s="125"/>
      <c r="AGO100" s="125"/>
      <c r="AGP100" s="125"/>
      <c r="AGQ100" s="125"/>
      <c r="AGR100" s="125"/>
      <c r="AGS100" s="125"/>
      <c r="AGT100" s="125"/>
      <c r="AGU100" s="125"/>
      <c r="AGV100" s="125"/>
      <c r="AGW100" s="125"/>
      <c r="AGX100" s="125"/>
      <c r="AGY100" s="125"/>
      <c r="AGZ100" s="125"/>
      <c r="AHA100" s="125"/>
      <c r="AHB100" s="125"/>
      <c r="AHC100" s="125"/>
      <c r="AHD100" s="125"/>
      <c r="AHE100" s="125"/>
      <c r="AHF100" s="125"/>
      <c r="AHG100" s="125"/>
      <c r="AHH100" s="125"/>
      <c r="AHI100" s="125"/>
      <c r="AHJ100" s="125"/>
      <c r="AHK100" s="125"/>
      <c r="AHL100" s="125"/>
      <c r="AHM100" s="125"/>
      <c r="AHN100" s="125"/>
      <c r="AHO100" s="125"/>
      <c r="AHP100" s="125"/>
      <c r="AHQ100" s="125"/>
      <c r="AHR100" s="125"/>
      <c r="AHS100" s="125"/>
      <c r="AHT100" s="125"/>
      <c r="AHU100" s="125"/>
      <c r="AHV100" s="125"/>
      <c r="AHW100" s="125"/>
      <c r="AHX100" s="125"/>
      <c r="AHY100" s="125"/>
      <c r="AHZ100" s="125"/>
      <c r="AIA100" s="125"/>
      <c r="AIB100" s="125"/>
      <c r="AIC100" s="125"/>
      <c r="AID100" s="125"/>
      <c r="AIE100" s="125"/>
      <c r="AIF100" s="125"/>
      <c r="AIG100" s="125"/>
      <c r="AIH100" s="125"/>
      <c r="AII100" s="125"/>
      <c r="AIJ100" s="125"/>
      <c r="AIK100" s="125"/>
      <c r="AIL100" s="125"/>
      <c r="AIM100" s="125"/>
      <c r="AIN100" s="125"/>
      <c r="AIO100" s="125"/>
      <c r="AIP100" s="125"/>
      <c r="AIQ100" s="125"/>
      <c r="AIR100" s="125"/>
      <c r="AIS100" s="125"/>
      <c r="AIT100" s="125"/>
      <c r="AIU100" s="125"/>
      <c r="AIV100" s="125"/>
      <c r="AIW100" s="125"/>
      <c r="AIX100" s="125"/>
      <c r="AIY100" s="125"/>
      <c r="AIZ100" s="125"/>
      <c r="AJA100" s="125"/>
      <c r="AJB100" s="125"/>
      <c r="AJC100" s="125"/>
      <c r="AJD100" s="125"/>
      <c r="AJE100" s="125"/>
      <c r="AJF100" s="125"/>
      <c r="AJG100" s="125"/>
      <c r="AJH100" s="125"/>
      <c r="AJI100" s="125"/>
      <c r="AJJ100" s="125"/>
      <c r="AJK100" s="125"/>
      <c r="AJL100" s="125"/>
      <c r="AJM100" s="125"/>
      <c r="AJN100" s="125"/>
      <c r="AJO100" s="125"/>
      <c r="AJP100" s="125"/>
      <c r="AJQ100" s="125"/>
      <c r="AJR100" s="125"/>
      <c r="AJS100" s="125"/>
      <c r="AJT100" s="125"/>
      <c r="AJU100" s="125"/>
      <c r="AJV100" s="125"/>
      <c r="AJW100" s="125"/>
      <c r="AJX100" s="125"/>
      <c r="AJY100" s="125"/>
      <c r="AJZ100" s="125"/>
      <c r="AKA100" s="125"/>
      <c r="AKB100" s="125"/>
      <c r="AKC100" s="125"/>
      <c r="AKD100" s="125"/>
      <c r="AKE100" s="125"/>
      <c r="AKF100" s="125"/>
      <c r="AKG100" s="125"/>
      <c r="AKH100" s="125"/>
      <c r="AKI100" s="125"/>
      <c r="AKJ100" s="125"/>
      <c r="AKK100" s="125"/>
      <c r="AKL100" s="125"/>
      <c r="AKM100" s="125"/>
      <c r="AKN100" s="125"/>
      <c r="AKO100" s="125"/>
      <c r="AKP100" s="125"/>
      <c r="AKQ100" s="125"/>
      <c r="AKR100" s="125"/>
      <c r="AKS100" s="125"/>
      <c r="AKT100" s="125"/>
      <c r="AKU100" s="125"/>
      <c r="AKV100" s="125"/>
      <c r="AKW100" s="125"/>
      <c r="AKX100" s="125"/>
      <c r="AKY100" s="125"/>
      <c r="AKZ100" s="125"/>
      <c r="ALA100" s="125"/>
      <c r="ALB100" s="125"/>
      <c r="ALC100" s="125"/>
      <c r="ALD100" s="125"/>
      <c r="ALE100" s="125"/>
      <c r="ALF100" s="125"/>
      <c r="ALG100" s="125"/>
      <c r="ALH100" s="125"/>
      <c r="ALI100" s="125"/>
      <c r="ALJ100" s="125"/>
      <c r="ALK100" s="125"/>
      <c r="ALL100" s="125"/>
      <c r="ALM100" s="125"/>
      <c r="ALN100" s="125"/>
      <c r="ALO100" s="125"/>
      <c r="ALP100" s="125"/>
      <c r="ALQ100" s="125"/>
      <c r="ALR100" s="125"/>
      <c r="ALS100" s="125"/>
      <c r="ALT100" s="125"/>
      <c r="ALU100" s="125"/>
      <c r="ALV100" s="125"/>
      <c r="ALW100" s="125"/>
      <c r="ALX100" s="125"/>
      <c r="ALY100" s="125"/>
      <c r="ALZ100" s="125"/>
      <c r="AMA100" s="125"/>
      <c r="AMB100" s="125"/>
      <c r="AMC100" s="125"/>
      <c r="AMD100" s="125"/>
      <c r="AME100" s="125"/>
      <c r="AMF100" s="125"/>
      <c r="AMG100" s="125"/>
      <c r="AMH100" s="125"/>
      <c r="AMI100" s="125"/>
      <c r="AMJ100" s="125"/>
      <c r="AMK100" s="125"/>
      <c r="AML100" s="125"/>
      <c r="AMM100" s="125"/>
      <c r="AMN100" s="125"/>
      <c r="AMO100" s="125"/>
      <c r="AMP100" s="125"/>
      <c r="AMQ100" s="125"/>
      <c r="AMR100" s="125"/>
      <c r="AMS100" s="125"/>
      <c r="AMT100" s="125"/>
      <c r="AMU100" s="125"/>
      <c r="AMV100" s="125"/>
      <c r="AMW100" s="125"/>
      <c r="AMX100" s="125"/>
      <c r="AMY100" s="125"/>
      <c r="AMZ100" s="125"/>
      <c r="ANA100" s="125"/>
      <c r="ANB100" s="125"/>
      <c r="ANC100" s="125"/>
      <c r="AND100" s="125"/>
      <c r="ANE100" s="125"/>
      <c r="ANF100" s="125"/>
      <c r="ANG100" s="125"/>
      <c r="ANH100" s="125"/>
      <c r="ANI100" s="125"/>
      <c r="ANJ100" s="125"/>
      <c r="ANK100" s="125"/>
      <c r="ANL100" s="125"/>
      <c r="ANM100" s="125"/>
      <c r="ANN100" s="125"/>
      <c r="ANO100" s="125"/>
      <c r="ANP100" s="125"/>
      <c r="ANQ100" s="125"/>
      <c r="ANR100" s="125"/>
      <c r="ANS100" s="125"/>
      <c r="ANT100" s="125"/>
      <c r="ANU100" s="125"/>
      <c r="ANV100" s="125"/>
      <c r="ANW100" s="125"/>
      <c r="ANX100" s="125"/>
      <c r="ANY100" s="125"/>
      <c r="ANZ100" s="125"/>
      <c r="AOA100" s="125"/>
      <c r="AOB100" s="125"/>
      <c r="AOC100" s="125"/>
      <c r="AOD100" s="125"/>
      <c r="AOE100" s="125"/>
      <c r="AOF100" s="125"/>
      <c r="AOG100" s="125"/>
      <c r="AOH100" s="125"/>
      <c r="AOI100" s="125"/>
      <c r="AOJ100" s="125"/>
      <c r="AOK100" s="125"/>
      <c r="AOL100" s="125"/>
      <c r="AOM100" s="125"/>
      <c r="AON100" s="125"/>
      <c r="AOO100" s="125"/>
      <c r="AOP100" s="125"/>
      <c r="AOQ100" s="125"/>
      <c r="AOR100" s="125"/>
      <c r="AOS100" s="125"/>
      <c r="AOT100" s="125"/>
      <c r="AOU100" s="125"/>
      <c r="AOV100" s="125"/>
      <c r="AOW100" s="125"/>
      <c r="AOX100" s="125"/>
      <c r="AOY100" s="125"/>
      <c r="AOZ100" s="125"/>
      <c r="APA100" s="125"/>
      <c r="APB100" s="125"/>
      <c r="APC100" s="125"/>
      <c r="APD100" s="125"/>
      <c r="APE100" s="125"/>
      <c r="APF100" s="125"/>
      <c r="APG100" s="125"/>
      <c r="APH100" s="125"/>
      <c r="API100" s="125"/>
      <c r="APJ100" s="125"/>
      <c r="APK100" s="125"/>
      <c r="APL100" s="125"/>
      <c r="APM100" s="125"/>
      <c r="APN100" s="125"/>
      <c r="APO100" s="125"/>
      <c r="APP100" s="125"/>
      <c r="APQ100" s="125"/>
      <c r="APR100" s="125"/>
      <c r="APS100" s="125"/>
      <c r="APT100" s="125"/>
      <c r="APU100" s="125"/>
      <c r="APV100" s="125"/>
      <c r="APW100" s="125"/>
      <c r="APX100" s="125"/>
      <c r="APY100" s="125"/>
      <c r="APZ100" s="125"/>
      <c r="AQA100" s="125"/>
      <c r="AQB100" s="125"/>
      <c r="AQC100" s="125"/>
      <c r="AQD100" s="125"/>
      <c r="AQE100" s="125"/>
      <c r="AQF100" s="125"/>
      <c r="AQG100" s="125"/>
      <c r="AQH100" s="125"/>
      <c r="AQI100" s="125"/>
      <c r="AQJ100" s="125"/>
      <c r="AQK100" s="125"/>
      <c r="AQL100" s="125"/>
      <c r="AQM100" s="125"/>
      <c r="AQN100" s="125"/>
      <c r="AQO100" s="125"/>
      <c r="AQP100" s="125"/>
      <c r="AQQ100" s="125"/>
      <c r="AQR100" s="125"/>
      <c r="AQS100" s="125"/>
      <c r="AQT100" s="125"/>
      <c r="AQU100" s="125"/>
      <c r="AQV100" s="125"/>
      <c r="AQW100" s="125"/>
      <c r="AQX100" s="125"/>
      <c r="AQY100" s="125"/>
      <c r="AQZ100" s="125"/>
      <c r="ARA100" s="125"/>
      <c r="ARB100" s="125"/>
      <c r="ARC100" s="125"/>
      <c r="ARD100" s="125"/>
      <c r="ARE100" s="125"/>
      <c r="ARF100" s="125"/>
      <c r="ARG100" s="125"/>
      <c r="ARH100" s="125"/>
      <c r="ARI100" s="125"/>
      <c r="ARJ100" s="125"/>
      <c r="ARK100" s="125"/>
      <c r="ARL100" s="125"/>
      <c r="ARM100" s="125"/>
      <c r="ARN100" s="125"/>
      <c r="ARO100" s="125"/>
      <c r="ARP100" s="125"/>
      <c r="ARQ100" s="125"/>
      <c r="ARR100" s="125"/>
      <c r="ARS100" s="125"/>
      <c r="ART100" s="125"/>
      <c r="ARU100" s="125"/>
      <c r="ARV100" s="125"/>
      <c r="ARW100" s="125"/>
      <c r="ARX100" s="125"/>
      <c r="ARY100" s="125"/>
      <c r="ARZ100" s="125"/>
      <c r="ASA100" s="125"/>
      <c r="ASB100" s="125"/>
      <c r="ASC100" s="125"/>
      <c r="ASD100" s="125"/>
      <c r="ASE100" s="125"/>
      <c r="ASF100" s="125"/>
      <c r="ASG100" s="125"/>
      <c r="ASH100" s="125"/>
      <c r="ASI100" s="125"/>
      <c r="ASJ100" s="125"/>
      <c r="ASK100" s="125"/>
      <c r="ASL100" s="125"/>
      <c r="ASM100" s="125"/>
      <c r="ASN100" s="125"/>
      <c r="ASO100" s="125"/>
      <c r="ASP100" s="125"/>
      <c r="ASQ100" s="125"/>
      <c r="ASR100" s="125"/>
      <c r="ASS100" s="125"/>
      <c r="AST100" s="125"/>
      <c r="ASU100" s="125"/>
      <c r="ASV100" s="125"/>
      <c r="ASW100" s="125"/>
      <c r="ASX100" s="125"/>
      <c r="ASY100" s="125"/>
      <c r="ASZ100" s="125"/>
      <c r="ATA100" s="125"/>
      <c r="ATB100" s="125"/>
      <c r="ATC100" s="125"/>
      <c r="ATD100" s="125"/>
      <c r="ATE100" s="125"/>
      <c r="ATF100" s="125"/>
      <c r="ATG100" s="125"/>
      <c r="ATH100" s="125"/>
      <c r="ATI100" s="125"/>
      <c r="ATJ100" s="125"/>
      <c r="ATK100" s="125"/>
      <c r="ATL100" s="125"/>
      <c r="ATM100" s="125"/>
      <c r="ATN100" s="125"/>
      <c r="ATO100" s="125"/>
      <c r="ATP100" s="125"/>
      <c r="ATQ100" s="125"/>
      <c r="ATR100" s="125"/>
      <c r="ATS100" s="125"/>
      <c r="ATT100" s="125"/>
      <c r="ATU100" s="125"/>
      <c r="ATV100" s="125"/>
      <c r="ATW100" s="125"/>
      <c r="ATX100" s="125"/>
      <c r="ATY100" s="125"/>
      <c r="ATZ100" s="125"/>
      <c r="AUA100" s="125"/>
      <c r="AUB100" s="125"/>
      <c r="AUC100" s="125"/>
      <c r="AUD100" s="125"/>
      <c r="AUE100" s="125"/>
      <c r="AUF100" s="125"/>
      <c r="AUG100" s="125"/>
      <c r="AUH100" s="125"/>
      <c r="AUI100" s="125"/>
      <c r="AUJ100" s="125"/>
      <c r="AUK100" s="125"/>
      <c r="AUL100" s="125"/>
      <c r="AUM100" s="125"/>
      <c r="AUN100" s="125"/>
      <c r="AUO100" s="125"/>
      <c r="AUP100" s="125"/>
      <c r="AUQ100" s="125"/>
      <c r="AUR100" s="125"/>
      <c r="AUS100" s="125"/>
      <c r="AUT100" s="125"/>
      <c r="AUU100" s="125"/>
      <c r="AUV100" s="125"/>
      <c r="AUW100" s="125"/>
      <c r="AUX100" s="125"/>
      <c r="AUY100" s="125"/>
      <c r="AUZ100" s="125"/>
      <c r="AVA100" s="125"/>
      <c r="AVB100" s="125"/>
      <c r="AVC100" s="125"/>
      <c r="AVD100" s="125"/>
      <c r="AVE100" s="125"/>
      <c r="AVF100" s="125"/>
      <c r="AVG100" s="125"/>
      <c r="AVH100" s="125"/>
      <c r="AVI100" s="125"/>
      <c r="AVJ100" s="125"/>
      <c r="AVK100" s="125"/>
      <c r="AVL100" s="125"/>
      <c r="AVM100" s="125"/>
      <c r="AVN100" s="125"/>
      <c r="AVO100" s="125"/>
      <c r="AVP100" s="125"/>
      <c r="AVQ100" s="125"/>
      <c r="AVR100" s="125"/>
      <c r="AVS100" s="125"/>
      <c r="AVT100" s="125"/>
      <c r="AVU100" s="125"/>
      <c r="AVV100" s="125"/>
      <c r="AVW100" s="125"/>
      <c r="AVX100" s="125"/>
      <c r="AVY100" s="125"/>
      <c r="AVZ100" s="125"/>
      <c r="AWA100" s="125"/>
      <c r="AWB100" s="125"/>
      <c r="AWC100" s="125"/>
      <c r="AWD100" s="125"/>
      <c r="AWE100" s="125"/>
      <c r="AWF100" s="125"/>
      <c r="AWG100" s="125"/>
      <c r="AWH100" s="125"/>
      <c r="AWI100" s="125"/>
      <c r="AWJ100" s="125"/>
      <c r="AWK100" s="125"/>
      <c r="AWL100" s="125"/>
      <c r="AWM100" s="125"/>
      <c r="AWN100" s="125"/>
      <c r="AWO100" s="125"/>
      <c r="AWP100" s="125"/>
      <c r="AWQ100" s="125"/>
      <c r="AWR100" s="125"/>
      <c r="AWS100" s="125"/>
      <c r="AWT100" s="125"/>
      <c r="AWU100" s="125"/>
      <c r="AWV100" s="125"/>
      <c r="AWW100" s="125"/>
      <c r="AWX100" s="125"/>
      <c r="AWY100" s="125"/>
      <c r="AWZ100" s="125"/>
      <c r="AXA100" s="125"/>
      <c r="AXB100" s="125"/>
      <c r="AXC100" s="125"/>
      <c r="AXD100" s="125"/>
      <c r="AXE100" s="125"/>
      <c r="AXF100" s="125"/>
      <c r="AXG100" s="125"/>
      <c r="AXH100" s="125"/>
      <c r="AXI100" s="125"/>
      <c r="AXJ100" s="125"/>
      <c r="AXK100" s="125"/>
      <c r="AXL100" s="125"/>
      <c r="AXM100" s="125"/>
      <c r="AXN100" s="125"/>
      <c r="AXO100" s="125"/>
      <c r="AXP100" s="125"/>
      <c r="AXQ100" s="125"/>
      <c r="AXR100" s="125"/>
      <c r="AXS100" s="125"/>
      <c r="AXT100" s="125"/>
      <c r="AXU100" s="125"/>
      <c r="AXV100" s="125"/>
      <c r="AXW100" s="125"/>
      <c r="AXX100" s="125"/>
      <c r="AXY100" s="125"/>
      <c r="AXZ100" s="125"/>
      <c r="AYA100" s="125"/>
      <c r="AYB100" s="125"/>
      <c r="AYC100" s="125"/>
      <c r="AYD100" s="125"/>
      <c r="AYE100" s="125"/>
      <c r="AYF100" s="125"/>
      <c r="AYG100" s="125"/>
      <c r="AYH100" s="125"/>
      <c r="AYI100" s="125"/>
      <c r="AYJ100" s="125"/>
      <c r="AYK100" s="125"/>
      <c r="AYL100" s="125"/>
      <c r="AYM100" s="125"/>
      <c r="AYN100" s="125"/>
      <c r="AYO100" s="125"/>
      <c r="AYP100" s="125"/>
      <c r="AYQ100" s="125"/>
      <c r="AYR100" s="125"/>
      <c r="AYS100" s="125"/>
      <c r="AYT100" s="125"/>
      <c r="AYU100" s="125"/>
      <c r="AYV100" s="125"/>
      <c r="AYW100" s="125"/>
      <c r="AYX100" s="125"/>
      <c r="AYY100" s="125"/>
      <c r="AYZ100" s="125"/>
      <c r="AZA100" s="125"/>
      <c r="AZB100" s="125"/>
      <c r="AZC100" s="125"/>
      <c r="AZD100" s="125"/>
      <c r="AZE100" s="125"/>
      <c r="AZF100" s="125"/>
      <c r="AZG100" s="125"/>
      <c r="AZH100" s="125"/>
      <c r="AZI100" s="125"/>
      <c r="AZJ100" s="125"/>
      <c r="AZK100" s="125"/>
      <c r="AZL100" s="125"/>
      <c r="AZM100" s="125"/>
      <c r="AZN100" s="125"/>
      <c r="AZO100" s="125"/>
      <c r="AZP100" s="125"/>
      <c r="AZQ100" s="125"/>
      <c r="AZR100" s="125"/>
      <c r="AZS100" s="125"/>
      <c r="AZT100" s="125"/>
      <c r="AZU100" s="125"/>
      <c r="AZV100" s="125"/>
      <c r="AZW100" s="125"/>
      <c r="AZX100" s="125"/>
      <c r="AZY100" s="125"/>
      <c r="AZZ100" s="125"/>
      <c r="BAA100" s="125"/>
      <c r="BAB100" s="125"/>
      <c r="BAC100" s="125"/>
      <c r="BAD100" s="125"/>
      <c r="BAE100" s="125"/>
      <c r="BAF100" s="125"/>
      <c r="BAG100" s="125"/>
      <c r="BAH100" s="125"/>
      <c r="BAI100" s="125"/>
      <c r="BAJ100" s="125"/>
      <c r="BAK100" s="125"/>
      <c r="BAL100" s="125"/>
      <c r="BAM100" s="125"/>
      <c r="BAN100" s="125"/>
      <c r="BAO100" s="125"/>
      <c r="BAP100" s="125"/>
      <c r="BAQ100" s="125"/>
      <c r="BAR100" s="125"/>
      <c r="BAS100" s="125"/>
      <c r="BAT100" s="125"/>
      <c r="BAU100" s="125"/>
      <c r="BAV100" s="125"/>
      <c r="BAW100" s="125"/>
      <c r="BAX100" s="125"/>
      <c r="BAY100" s="125"/>
      <c r="BAZ100" s="125"/>
      <c r="BBA100" s="125"/>
      <c r="BBB100" s="125"/>
      <c r="BBC100" s="125"/>
      <c r="BBD100" s="125"/>
      <c r="BBE100" s="125"/>
      <c r="BBF100" s="125"/>
      <c r="BBG100" s="125"/>
      <c r="BBH100" s="125"/>
      <c r="BBI100" s="125"/>
      <c r="BBJ100" s="125"/>
      <c r="BBK100" s="125"/>
      <c r="BBL100" s="125"/>
      <c r="BBM100" s="125"/>
      <c r="BBN100" s="125"/>
      <c r="BBO100" s="125"/>
      <c r="BBP100" s="125"/>
      <c r="BBQ100" s="125"/>
      <c r="BBR100" s="125"/>
      <c r="BBS100" s="125"/>
      <c r="BBT100" s="125"/>
      <c r="BBU100" s="125"/>
      <c r="BBV100" s="125"/>
      <c r="BBW100" s="125"/>
      <c r="BBX100" s="125"/>
      <c r="BBY100" s="125"/>
      <c r="BBZ100" s="125"/>
      <c r="BCA100" s="125"/>
      <c r="BCB100" s="125"/>
      <c r="BCC100" s="125"/>
      <c r="BCD100" s="125"/>
      <c r="BCE100" s="125"/>
      <c r="BCF100" s="125"/>
      <c r="BCG100" s="125"/>
      <c r="BCH100" s="125"/>
      <c r="BCI100" s="125"/>
      <c r="BCJ100" s="125"/>
      <c r="BCK100" s="125"/>
      <c r="BCL100" s="125"/>
      <c r="BCM100" s="125"/>
      <c r="BCN100" s="125"/>
      <c r="BCO100" s="125"/>
      <c r="BCP100" s="125"/>
      <c r="BCQ100" s="125"/>
      <c r="BCR100" s="125"/>
      <c r="BCS100" s="125"/>
      <c r="BCT100" s="125"/>
      <c r="BCU100" s="125"/>
      <c r="BCV100" s="125"/>
      <c r="BCW100" s="125"/>
      <c r="BCX100" s="125"/>
      <c r="BCY100" s="125"/>
      <c r="BCZ100" s="125"/>
      <c r="BDA100" s="125"/>
      <c r="BDB100" s="125"/>
      <c r="BDC100" s="125"/>
      <c r="BDD100" s="125"/>
      <c r="BDE100" s="125"/>
      <c r="BDF100" s="125"/>
      <c r="BDG100" s="125"/>
      <c r="BDH100" s="125"/>
      <c r="BDI100" s="125"/>
      <c r="BDJ100" s="125"/>
      <c r="BDK100" s="125"/>
      <c r="BDL100" s="125"/>
      <c r="BDM100" s="125"/>
      <c r="BDN100" s="125"/>
      <c r="BDO100" s="125"/>
      <c r="BDP100" s="125"/>
      <c r="BDQ100" s="125"/>
      <c r="BDR100" s="125"/>
      <c r="BDS100" s="125"/>
      <c r="BDT100" s="125"/>
      <c r="BDU100" s="125"/>
      <c r="BDV100" s="125"/>
      <c r="BDW100" s="125"/>
      <c r="BDX100" s="125"/>
      <c r="BDY100" s="125"/>
      <c r="BDZ100" s="125"/>
      <c r="BEA100" s="125"/>
      <c r="BEB100" s="125"/>
      <c r="BEC100" s="125"/>
      <c r="BED100" s="125"/>
      <c r="BEE100" s="125"/>
      <c r="BEF100" s="125"/>
      <c r="BEG100" s="125"/>
      <c r="BEH100" s="125"/>
      <c r="BEI100" s="125"/>
      <c r="BEJ100" s="125"/>
      <c r="BEK100" s="125"/>
      <c r="BEL100" s="125"/>
      <c r="BEM100" s="125"/>
      <c r="BEN100" s="125"/>
      <c r="BEO100" s="125"/>
      <c r="BEP100" s="125"/>
      <c r="BEQ100" s="125"/>
      <c r="BER100" s="125"/>
      <c r="BES100" s="125"/>
      <c r="BET100" s="125"/>
      <c r="BEU100" s="125"/>
      <c r="BEV100" s="125"/>
      <c r="BEW100" s="125"/>
      <c r="BEX100" s="125"/>
      <c r="BEY100" s="125"/>
      <c r="BEZ100" s="125"/>
      <c r="BFA100" s="125"/>
      <c r="BFB100" s="125"/>
      <c r="BFC100" s="125"/>
      <c r="BFD100" s="125"/>
      <c r="BFE100" s="125"/>
      <c r="BFF100" s="125"/>
      <c r="BFG100" s="125"/>
      <c r="BFH100" s="125"/>
      <c r="BFI100" s="125"/>
      <c r="BFJ100" s="125"/>
      <c r="BFK100" s="125"/>
      <c r="BFL100" s="125"/>
      <c r="BFM100" s="125"/>
      <c r="BFN100" s="125"/>
      <c r="BFO100" s="125"/>
      <c r="BFP100" s="125"/>
      <c r="BFQ100" s="125"/>
      <c r="BFR100" s="125"/>
      <c r="BFS100" s="125"/>
      <c r="BFT100" s="125"/>
      <c r="BFU100" s="125"/>
      <c r="BFV100" s="125"/>
      <c r="BFW100" s="125"/>
      <c r="BFX100" s="125"/>
      <c r="BFY100" s="125"/>
      <c r="BFZ100" s="125"/>
      <c r="BGA100" s="125"/>
      <c r="BGB100" s="125"/>
      <c r="BGC100" s="125"/>
      <c r="BGD100" s="125"/>
      <c r="BGE100" s="125"/>
      <c r="BGF100" s="125"/>
      <c r="BGG100" s="125"/>
      <c r="BGH100" s="125"/>
      <c r="BGI100" s="125"/>
      <c r="BGJ100" s="125"/>
      <c r="BGK100" s="125"/>
      <c r="BGL100" s="125"/>
      <c r="BGM100" s="125"/>
      <c r="BGN100" s="125"/>
      <c r="BGO100" s="125"/>
      <c r="BGP100" s="125"/>
      <c r="BGQ100" s="125"/>
      <c r="BGR100" s="125"/>
      <c r="BGS100" s="125"/>
      <c r="BGT100" s="125"/>
      <c r="BGU100" s="125"/>
      <c r="BGV100" s="125"/>
      <c r="BGW100" s="125"/>
      <c r="BGX100" s="125"/>
      <c r="BGY100" s="125"/>
      <c r="BGZ100" s="125"/>
      <c r="BHA100" s="125"/>
      <c r="BHB100" s="125"/>
      <c r="BHC100" s="125"/>
      <c r="BHD100" s="125"/>
      <c r="BHE100" s="125"/>
      <c r="BHF100" s="125"/>
      <c r="BHG100" s="125"/>
      <c r="BHH100" s="125"/>
      <c r="BHI100" s="125"/>
      <c r="BHJ100" s="125"/>
      <c r="BHK100" s="125"/>
      <c r="BHL100" s="125"/>
      <c r="BHM100" s="125"/>
      <c r="BHN100" s="125"/>
      <c r="BHO100" s="125"/>
      <c r="BHP100" s="125"/>
      <c r="BHQ100" s="125"/>
      <c r="BHR100" s="125"/>
      <c r="BHS100" s="125"/>
      <c r="BHT100" s="125"/>
      <c r="BHU100" s="125"/>
      <c r="BHV100" s="125"/>
      <c r="BHW100" s="125"/>
      <c r="BHX100" s="125"/>
      <c r="BHY100" s="125"/>
      <c r="BHZ100" s="125"/>
      <c r="BIA100" s="125"/>
      <c r="BIB100" s="125"/>
      <c r="BIC100" s="125"/>
      <c r="BID100" s="125"/>
      <c r="BIE100" s="125"/>
      <c r="BIF100" s="125"/>
      <c r="BIG100" s="125"/>
      <c r="BIH100" s="125"/>
      <c r="BII100" s="125"/>
      <c r="BIJ100" s="125"/>
      <c r="BIK100" s="125"/>
      <c r="BIL100" s="125"/>
      <c r="BIM100" s="125"/>
      <c r="BIN100" s="125"/>
      <c r="BIO100" s="125"/>
      <c r="BIP100" s="125"/>
      <c r="BIQ100" s="125"/>
      <c r="BIR100" s="125"/>
      <c r="BIS100" s="125"/>
      <c r="BIT100" s="125"/>
      <c r="BIU100" s="125"/>
      <c r="BIV100" s="125"/>
      <c r="BIW100" s="125"/>
      <c r="BIX100" s="125"/>
      <c r="BIY100" s="125"/>
      <c r="BIZ100" s="125"/>
      <c r="BJA100" s="125"/>
      <c r="BJB100" s="125"/>
      <c r="BJC100" s="125"/>
      <c r="BJD100" s="125"/>
      <c r="BJE100" s="125"/>
      <c r="BJF100" s="125"/>
      <c r="BJG100" s="125"/>
      <c r="BJH100" s="125"/>
      <c r="BJI100" s="125"/>
      <c r="BJJ100" s="125"/>
      <c r="BJK100" s="125"/>
      <c r="BJL100" s="125"/>
      <c r="BJM100" s="125"/>
      <c r="BJN100" s="125"/>
      <c r="BJO100" s="125"/>
      <c r="BJP100" s="125"/>
      <c r="BJQ100" s="125"/>
      <c r="BJR100" s="125"/>
      <c r="BJS100" s="125"/>
      <c r="BJT100" s="125"/>
      <c r="BJU100" s="125"/>
      <c r="BJV100" s="125"/>
      <c r="BJW100" s="125"/>
      <c r="BJX100" s="125"/>
      <c r="BJY100" s="125"/>
      <c r="BJZ100" s="125"/>
      <c r="BKA100" s="125"/>
      <c r="BKB100" s="125"/>
      <c r="BKC100" s="125"/>
      <c r="BKD100" s="125"/>
      <c r="BKE100" s="125"/>
      <c r="BKF100" s="125"/>
      <c r="BKG100" s="125"/>
      <c r="BKH100" s="125"/>
      <c r="BKI100" s="125"/>
      <c r="BKJ100" s="125"/>
      <c r="BKK100" s="125"/>
      <c r="BKL100" s="125"/>
      <c r="BKM100" s="125"/>
      <c r="BKN100" s="125"/>
      <c r="BKO100" s="125"/>
      <c r="BKP100" s="125"/>
      <c r="BKQ100" s="125"/>
      <c r="BKR100" s="125"/>
      <c r="BKS100" s="125"/>
      <c r="BKT100" s="125"/>
      <c r="BKU100" s="125"/>
      <c r="BKV100" s="125"/>
      <c r="BKW100" s="125"/>
      <c r="BKX100" s="125"/>
      <c r="BKY100" s="125"/>
      <c r="BKZ100" s="125"/>
      <c r="BLA100" s="125"/>
      <c r="BLB100" s="125"/>
      <c r="BLC100" s="125"/>
      <c r="BLD100" s="125"/>
      <c r="BLE100" s="125"/>
      <c r="BLF100" s="125"/>
      <c r="BLG100" s="125"/>
      <c r="BLH100" s="125"/>
      <c r="BLI100" s="125"/>
      <c r="BLJ100" s="125"/>
      <c r="BLK100" s="125"/>
      <c r="BLL100" s="125"/>
      <c r="BLM100" s="125"/>
      <c r="BLN100" s="125"/>
      <c r="BLO100" s="125"/>
      <c r="BLP100" s="125"/>
      <c r="BLQ100" s="125"/>
      <c r="BLR100" s="125"/>
      <c r="BLS100" s="125"/>
      <c r="BLT100" s="125"/>
      <c r="BLU100" s="125"/>
      <c r="BLV100" s="125"/>
      <c r="BLW100" s="125"/>
      <c r="BLX100" s="125"/>
      <c r="BLY100" s="125"/>
      <c r="BLZ100" s="125"/>
      <c r="BMA100" s="125"/>
      <c r="BMB100" s="125"/>
      <c r="BMC100" s="125"/>
      <c r="BMD100" s="125"/>
      <c r="BME100" s="125"/>
      <c r="BMF100" s="125"/>
      <c r="BMG100" s="125"/>
      <c r="BMH100" s="125"/>
      <c r="BMI100" s="125"/>
      <c r="BMJ100" s="125"/>
      <c r="BMK100" s="125"/>
      <c r="BML100" s="125"/>
      <c r="BMM100" s="125"/>
      <c r="BMN100" s="125"/>
      <c r="BMO100" s="125"/>
      <c r="BMP100" s="125"/>
      <c r="BMQ100" s="125"/>
      <c r="BMR100" s="125"/>
      <c r="BMS100" s="125"/>
      <c r="BMT100" s="125"/>
      <c r="BMU100" s="125"/>
      <c r="BMV100" s="125"/>
      <c r="BMW100" s="125"/>
      <c r="BMX100" s="125"/>
      <c r="BMY100" s="125"/>
      <c r="BMZ100" s="125"/>
      <c r="BNA100" s="125"/>
      <c r="BNB100" s="125"/>
      <c r="BNC100" s="125"/>
      <c r="BND100" s="125"/>
      <c r="BNE100" s="125"/>
      <c r="BNF100" s="125"/>
      <c r="BNG100" s="125"/>
      <c r="BNH100" s="125"/>
      <c r="BNI100" s="125"/>
      <c r="BNJ100" s="125"/>
      <c r="BNK100" s="125"/>
      <c r="BNL100" s="125"/>
      <c r="BNM100" s="125"/>
      <c r="BNN100" s="125"/>
      <c r="BNO100" s="125"/>
      <c r="BNP100" s="125"/>
      <c r="BNQ100" s="125"/>
      <c r="BNR100" s="125"/>
      <c r="BNS100" s="125"/>
      <c r="BNT100" s="125"/>
      <c r="BNU100" s="125"/>
      <c r="BNV100" s="125"/>
      <c r="BNW100" s="125"/>
      <c r="BNX100" s="125"/>
      <c r="BNY100" s="125"/>
      <c r="BNZ100" s="125"/>
      <c r="BOA100" s="125"/>
      <c r="BOB100" s="125"/>
      <c r="BOC100" s="125"/>
      <c r="BOD100" s="125"/>
      <c r="BOE100" s="125"/>
      <c r="BOF100" s="125"/>
      <c r="BOG100" s="125"/>
      <c r="BOH100" s="125"/>
      <c r="BOI100" s="125"/>
      <c r="BOJ100" s="125"/>
      <c r="BOK100" s="125"/>
      <c r="BOL100" s="125"/>
      <c r="BOM100" s="125"/>
      <c r="BON100" s="125"/>
      <c r="BOO100" s="125"/>
      <c r="BOP100" s="125"/>
      <c r="BOQ100" s="125"/>
      <c r="BOR100" s="125"/>
      <c r="BOS100" s="125"/>
      <c r="BOT100" s="125"/>
      <c r="BOU100" s="125"/>
      <c r="BOV100" s="125"/>
      <c r="BOW100" s="125"/>
      <c r="BOX100" s="125"/>
      <c r="BOY100" s="125"/>
      <c r="BOZ100" s="125"/>
      <c r="BPA100" s="125"/>
      <c r="BPB100" s="125"/>
      <c r="BPC100" s="125"/>
      <c r="BPD100" s="125"/>
      <c r="BPE100" s="125"/>
      <c r="BPF100" s="125"/>
      <c r="BPG100" s="125"/>
      <c r="BPH100" s="125"/>
      <c r="BPI100" s="125"/>
      <c r="BPJ100" s="125"/>
      <c r="BPK100" s="125"/>
      <c r="BPL100" s="125"/>
      <c r="BPM100" s="125"/>
      <c r="BPN100" s="125"/>
      <c r="BPO100" s="125"/>
      <c r="BPP100" s="125"/>
      <c r="BPQ100" s="125"/>
      <c r="BPR100" s="125"/>
      <c r="BPS100" s="125"/>
      <c r="BPT100" s="125"/>
      <c r="BPU100" s="125"/>
      <c r="BPV100" s="125"/>
      <c r="BPW100" s="125"/>
      <c r="BPX100" s="125"/>
      <c r="BPY100" s="125"/>
      <c r="BPZ100" s="125"/>
      <c r="BQA100" s="125"/>
      <c r="BQB100" s="125"/>
      <c r="BQC100" s="125"/>
      <c r="BQD100" s="125"/>
      <c r="BQE100" s="125"/>
      <c r="BQF100" s="125"/>
      <c r="BQG100" s="125"/>
      <c r="BQH100" s="125"/>
      <c r="BQI100" s="125"/>
      <c r="BQJ100" s="125"/>
      <c r="BQK100" s="125"/>
      <c r="BQL100" s="125"/>
      <c r="BQM100" s="125"/>
      <c r="BQN100" s="125"/>
      <c r="BQO100" s="125"/>
      <c r="BQP100" s="125"/>
      <c r="BQQ100" s="125"/>
      <c r="BQR100" s="125"/>
      <c r="BQS100" s="125"/>
      <c r="BQT100" s="125"/>
      <c r="BQU100" s="125"/>
      <c r="BQV100" s="125"/>
      <c r="BQW100" s="125"/>
      <c r="BQX100" s="125"/>
      <c r="BQY100" s="125"/>
      <c r="BQZ100" s="125"/>
      <c r="BRA100" s="125"/>
      <c r="BRB100" s="125"/>
      <c r="BRC100" s="125"/>
      <c r="BRD100" s="125"/>
      <c r="BRE100" s="125"/>
      <c r="BRF100" s="125"/>
      <c r="BRG100" s="125"/>
      <c r="BRH100" s="125"/>
      <c r="BRI100" s="125"/>
      <c r="BRJ100" s="125"/>
      <c r="BRK100" s="125"/>
      <c r="BRL100" s="125"/>
      <c r="BRM100" s="125"/>
      <c r="BRN100" s="125"/>
      <c r="BRO100" s="125"/>
      <c r="BRP100" s="125"/>
      <c r="BRQ100" s="125"/>
      <c r="BRR100" s="125"/>
      <c r="BRS100" s="125"/>
      <c r="BRT100" s="125"/>
      <c r="BRU100" s="125"/>
      <c r="BRV100" s="125"/>
      <c r="BRW100" s="125"/>
      <c r="BRX100" s="125"/>
      <c r="BRY100" s="125"/>
      <c r="BRZ100" s="125"/>
      <c r="BSA100" s="125"/>
      <c r="BSB100" s="125"/>
      <c r="BSC100" s="125"/>
      <c r="BSD100" s="125"/>
      <c r="BSE100" s="125"/>
      <c r="BSF100" s="125"/>
      <c r="BSG100" s="125"/>
      <c r="BSH100" s="125"/>
      <c r="BSI100" s="125"/>
      <c r="BSJ100" s="125"/>
      <c r="BSK100" s="125"/>
      <c r="BSL100" s="125"/>
      <c r="BSM100" s="125"/>
      <c r="BSN100" s="125"/>
      <c r="BSO100" s="125"/>
      <c r="BSP100" s="125"/>
      <c r="BSQ100" s="125"/>
      <c r="BSR100" s="125"/>
      <c r="BSS100" s="125"/>
      <c r="BST100" s="125"/>
      <c r="BSU100" s="125"/>
      <c r="BSV100" s="125"/>
      <c r="BSW100" s="125"/>
      <c r="BSX100" s="125"/>
      <c r="BSY100" s="125"/>
      <c r="BSZ100" s="125"/>
      <c r="BTA100" s="125"/>
      <c r="BTB100" s="125"/>
      <c r="BTC100" s="125"/>
      <c r="BTD100" s="125"/>
      <c r="BTE100" s="125"/>
      <c r="BTF100" s="125"/>
      <c r="BTG100" s="125"/>
      <c r="BTH100" s="125"/>
      <c r="BTI100" s="125"/>
      <c r="BTJ100" s="125"/>
      <c r="BTK100" s="125"/>
      <c r="BTL100" s="125"/>
      <c r="BTM100" s="125"/>
      <c r="BTN100" s="125"/>
      <c r="BTO100" s="125"/>
      <c r="BTP100" s="125"/>
      <c r="BTQ100" s="125"/>
      <c r="BTR100" s="125"/>
      <c r="BTS100" s="125"/>
      <c r="BTT100" s="125"/>
      <c r="BTU100" s="125"/>
      <c r="BTV100" s="125"/>
      <c r="BTW100" s="125"/>
      <c r="BTX100" s="125"/>
      <c r="BTY100" s="125"/>
      <c r="BTZ100" s="125"/>
      <c r="BUA100" s="125"/>
      <c r="BUB100" s="125"/>
      <c r="BUC100" s="125"/>
      <c r="BUD100" s="125"/>
      <c r="BUE100" s="125"/>
      <c r="BUF100" s="125"/>
      <c r="BUG100" s="125"/>
      <c r="BUH100" s="125"/>
      <c r="BUI100" s="125"/>
      <c r="BUJ100" s="125"/>
      <c r="BUK100" s="125"/>
      <c r="BUL100" s="125"/>
      <c r="BUM100" s="125"/>
      <c r="BUN100" s="125"/>
      <c r="BUO100" s="125"/>
      <c r="BUP100" s="125"/>
      <c r="BUQ100" s="125"/>
      <c r="BUR100" s="125"/>
      <c r="BUS100" s="125"/>
      <c r="BUT100" s="125"/>
      <c r="BUU100" s="125"/>
      <c r="BUV100" s="125"/>
      <c r="BUW100" s="125"/>
      <c r="BUX100" s="125"/>
      <c r="BUY100" s="125"/>
      <c r="BUZ100" s="125"/>
      <c r="BVA100" s="125"/>
      <c r="BVB100" s="125"/>
      <c r="BVC100" s="125"/>
      <c r="BVD100" s="125"/>
      <c r="BVE100" s="125"/>
      <c r="BVF100" s="125"/>
      <c r="BVG100" s="125"/>
      <c r="BVH100" s="125"/>
      <c r="BVI100" s="125"/>
      <c r="BVJ100" s="125"/>
      <c r="BVK100" s="125"/>
      <c r="BVL100" s="125"/>
      <c r="BVM100" s="125"/>
      <c r="BVN100" s="125"/>
      <c r="BVO100" s="125"/>
      <c r="BVP100" s="125"/>
      <c r="BVQ100" s="125"/>
      <c r="BVR100" s="125"/>
      <c r="BVS100" s="125"/>
      <c r="BVT100" s="125"/>
      <c r="BVU100" s="125"/>
      <c r="BVV100" s="125"/>
      <c r="BVW100" s="125"/>
      <c r="BVX100" s="125"/>
      <c r="BVY100" s="125"/>
      <c r="BVZ100" s="125"/>
      <c r="BWA100" s="125"/>
      <c r="BWB100" s="125"/>
      <c r="BWC100" s="125"/>
      <c r="BWD100" s="125"/>
      <c r="BWE100" s="125"/>
      <c r="BWF100" s="125"/>
      <c r="BWG100" s="125"/>
      <c r="BWH100" s="125"/>
      <c r="BWI100" s="125"/>
      <c r="BWJ100" s="125"/>
      <c r="BWK100" s="125"/>
      <c r="BWL100" s="125"/>
      <c r="BWM100" s="125"/>
      <c r="BWN100" s="125"/>
      <c r="BWO100" s="125"/>
      <c r="BWP100" s="125"/>
      <c r="BWQ100" s="125"/>
      <c r="BWR100" s="125"/>
      <c r="BWS100" s="125"/>
      <c r="BWT100" s="125"/>
      <c r="BWU100" s="125"/>
      <c r="BWV100" s="125"/>
      <c r="BWW100" s="125"/>
      <c r="BWX100" s="125"/>
      <c r="BWY100" s="125"/>
      <c r="BWZ100" s="125"/>
      <c r="BXA100" s="125"/>
      <c r="BXB100" s="125"/>
      <c r="BXC100" s="125"/>
      <c r="BXD100" s="125"/>
      <c r="BXE100" s="125"/>
      <c r="BXF100" s="125"/>
      <c r="BXG100" s="125"/>
      <c r="BXH100" s="125"/>
      <c r="BXI100" s="125"/>
      <c r="BXJ100" s="125"/>
      <c r="BXK100" s="125"/>
      <c r="BXL100" s="125"/>
      <c r="BXM100" s="125"/>
      <c r="BXN100" s="125"/>
      <c r="BXO100" s="125"/>
      <c r="BXP100" s="125"/>
      <c r="BXQ100" s="125"/>
      <c r="BXR100" s="125"/>
      <c r="BXS100" s="125"/>
      <c r="BXT100" s="125"/>
      <c r="BXU100" s="125"/>
      <c r="BXV100" s="125"/>
      <c r="BXW100" s="125"/>
      <c r="BXX100" s="125"/>
      <c r="BXY100" s="125"/>
      <c r="BXZ100" s="125"/>
      <c r="BYA100" s="125"/>
      <c r="BYB100" s="125"/>
      <c r="BYC100" s="125"/>
      <c r="BYD100" s="125"/>
      <c r="BYE100" s="125"/>
      <c r="BYF100" s="125"/>
      <c r="BYG100" s="125"/>
      <c r="BYH100" s="125"/>
      <c r="BYI100" s="125"/>
      <c r="BYJ100" s="125"/>
      <c r="BYK100" s="125"/>
      <c r="BYL100" s="125"/>
      <c r="BYM100" s="125"/>
      <c r="BYN100" s="125"/>
      <c r="BYO100" s="125"/>
      <c r="BYP100" s="125"/>
      <c r="BYQ100" s="125"/>
      <c r="BYR100" s="125"/>
      <c r="BYS100" s="125"/>
      <c r="BYT100" s="125"/>
      <c r="BYU100" s="125"/>
      <c r="BYV100" s="125"/>
      <c r="BYW100" s="125"/>
      <c r="BYX100" s="125"/>
      <c r="BYY100" s="125"/>
      <c r="BYZ100" s="125"/>
      <c r="BZA100" s="125"/>
      <c r="BZB100" s="125"/>
      <c r="BZC100" s="125"/>
      <c r="BZD100" s="125"/>
      <c r="BZE100" s="125"/>
      <c r="BZF100" s="125"/>
      <c r="BZG100" s="125"/>
      <c r="BZH100" s="125"/>
      <c r="BZI100" s="125"/>
      <c r="BZJ100" s="125"/>
      <c r="BZK100" s="125"/>
      <c r="BZL100" s="125"/>
      <c r="BZM100" s="125"/>
      <c r="BZN100" s="125"/>
      <c r="BZO100" s="125"/>
      <c r="BZP100" s="125"/>
      <c r="BZQ100" s="125"/>
      <c r="BZR100" s="125"/>
      <c r="BZS100" s="125"/>
      <c r="BZT100" s="125"/>
      <c r="BZU100" s="125"/>
      <c r="BZV100" s="125"/>
      <c r="BZW100" s="125"/>
      <c r="BZX100" s="125"/>
      <c r="BZY100" s="125"/>
      <c r="BZZ100" s="125"/>
      <c r="CAA100" s="125"/>
      <c r="CAB100" s="125"/>
      <c r="CAC100" s="125"/>
      <c r="CAD100" s="125"/>
      <c r="CAE100" s="125"/>
      <c r="CAF100" s="125"/>
      <c r="CAG100" s="125"/>
      <c r="CAH100" s="125"/>
      <c r="CAI100" s="125"/>
      <c r="CAJ100" s="125"/>
      <c r="CAK100" s="125"/>
      <c r="CAL100" s="125"/>
      <c r="CAM100" s="125"/>
      <c r="CAN100" s="125"/>
      <c r="CAO100" s="125"/>
      <c r="CAP100" s="125"/>
      <c r="CAQ100" s="125"/>
      <c r="CAR100" s="125"/>
      <c r="CAS100" s="125"/>
      <c r="CAT100" s="125"/>
      <c r="CAU100" s="125"/>
      <c r="CAV100" s="125"/>
      <c r="CAW100" s="125"/>
      <c r="CAX100" s="125"/>
      <c r="CAY100" s="125"/>
      <c r="CAZ100" s="125"/>
      <c r="CBA100" s="125"/>
      <c r="CBB100" s="125"/>
      <c r="CBC100" s="125"/>
      <c r="CBD100" s="125"/>
      <c r="CBE100" s="125"/>
      <c r="CBF100" s="125"/>
      <c r="CBG100" s="125"/>
      <c r="CBH100" s="125"/>
      <c r="CBI100" s="125"/>
      <c r="CBJ100" s="125"/>
      <c r="CBK100" s="125"/>
      <c r="CBL100" s="125"/>
      <c r="CBM100" s="125"/>
      <c r="CBN100" s="125"/>
      <c r="CBO100" s="125"/>
      <c r="CBP100" s="125"/>
      <c r="CBQ100" s="125"/>
      <c r="CBR100" s="125"/>
      <c r="CBS100" s="125"/>
      <c r="CBT100" s="125"/>
      <c r="CBU100" s="125"/>
      <c r="CBV100" s="125"/>
      <c r="CBW100" s="125"/>
      <c r="CBX100" s="125"/>
      <c r="CBY100" s="125"/>
      <c r="CBZ100" s="125"/>
      <c r="CCA100" s="125"/>
      <c r="CCB100" s="125"/>
      <c r="CCC100" s="125"/>
      <c r="CCD100" s="125"/>
      <c r="CCE100" s="125"/>
      <c r="CCF100" s="125"/>
      <c r="CCG100" s="125"/>
      <c r="CCH100" s="125"/>
      <c r="CCI100" s="125"/>
      <c r="CCJ100" s="125"/>
      <c r="CCK100" s="125"/>
      <c r="CCL100" s="125"/>
      <c r="CCM100" s="125"/>
      <c r="CCN100" s="125"/>
      <c r="CCO100" s="125"/>
      <c r="CCP100" s="125"/>
      <c r="CCQ100" s="125"/>
      <c r="CCR100" s="125"/>
      <c r="CCS100" s="125"/>
      <c r="CCT100" s="125"/>
      <c r="CCU100" s="125"/>
      <c r="CCV100" s="125"/>
      <c r="CCW100" s="125"/>
      <c r="CCX100" s="125"/>
      <c r="CCY100" s="125"/>
      <c r="CCZ100" s="125"/>
      <c r="CDA100" s="125"/>
      <c r="CDB100" s="125"/>
      <c r="CDC100" s="125"/>
      <c r="CDD100" s="125"/>
      <c r="CDE100" s="125"/>
      <c r="CDF100" s="125"/>
      <c r="CDG100" s="125"/>
      <c r="CDH100" s="125"/>
      <c r="CDI100" s="125"/>
      <c r="CDJ100" s="125"/>
      <c r="CDK100" s="125"/>
      <c r="CDL100" s="125"/>
      <c r="CDM100" s="125"/>
      <c r="CDN100" s="125"/>
      <c r="CDO100" s="125"/>
      <c r="CDP100" s="125"/>
      <c r="CDQ100" s="125"/>
      <c r="CDR100" s="125"/>
      <c r="CDS100" s="125"/>
      <c r="CDT100" s="125"/>
      <c r="CDU100" s="125"/>
      <c r="CDV100" s="125"/>
      <c r="CDW100" s="125"/>
      <c r="CDX100" s="125"/>
      <c r="CDY100" s="125"/>
      <c r="CDZ100" s="125"/>
      <c r="CEA100" s="125"/>
      <c r="CEB100" s="125"/>
      <c r="CEC100" s="125"/>
      <c r="CED100" s="125"/>
      <c r="CEE100" s="125"/>
      <c r="CEF100" s="125"/>
      <c r="CEG100" s="125"/>
      <c r="CEH100" s="125"/>
      <c r="CEI100" s="125"/>
      <c r="CEJ100" s="125"/>
      <c r="CEK100" s="125"/>
      <c r="CEL100" s="125"/>
      <c r="CEM100" s="125"/>
      <c r="CEN100" s="125"/>
      <c r="CEO100" s="125"/>
      <c r="CEP100" s="125"/>
      <c r="CEQ100" s="125"/>
      <c r="CER100" s="125"/>
      <c r="CES100" s="125"/>
      <c r="CET100" s="125"/>
      <c r="CEU100" s="125"/>
      <c r="CEV100" s="125"/>
      <c r="CEW100" s="125"/>
      <c r="CEX100" s="125"/>
      <c r="CEY100" s="125"/>
      <c r="CEZ100" s="125"/>
      <c r="CFA100" s="125"/>
      <c r="CFB100" s="125"/>
      <c r="CFC100" s="125"/>
      <c r="CFD100" s="125"/>
      <c r="CFE100" s="125"/>
      <c r="CFF100" s="125"/>
      <c r="CFG100" s="125"/>
      <c r="CFH100" s="125"/>
      <c r="CFI100" s="125"/>
      <c r="CFJ100" s="125"/>
      <c r="CFK100" s="125"/>
      <c r="CFL100" s="125"/>
      <c r="CFM100" s="125"/>
      <c r="CFN100" s="125"/>
      <c r="CFO100" s="125"/>
      <c r="CFP100" s="125"/>
      <c r="CFQ100" s="125"/>
      <c r="CFR100" s="125"/>
      <c r="CFS100" s="125"/>
      <c r="CFT100" s="125"/>
      <c r="CFU100" s="125"/>
      <c r="CFV100" s="125"/>
      <c r="CFW100" s="125"/>
      <c r="CFX100" s="125"/>
      <c r="CFY100" s="125"/>
      <c r="CFZ100" s="125"/>
      <c r="CGA100" s="125"/>
      <c r="CGB100" s="125"/>
      <c r="CGC100" s="125"/>
      <c r="CGD100" s="125"/>
      <c r="CGE100" s="125"/>
      <c r="CGF100" s="125"/>
      <c r="CGG100" s="125"/>
      <c r="CGH100" s="125"/>
      <c r="CGI100" s="125"/>
      <c r="CGJ100" s="125"/>
      <c r="CGK100" s="125"/>
      <c r="CGL100" s="125"/>
      <c r="CGM100" s="125"/>
      <c r="CGN100" s="125"/>
      <c r="CGO100" s="125"/>
      <c r="CGP100" s="125"/>
      <c r="CGQ100" s="125"/>
      <c r="CGR100" s="125"/>
      <c r="CGS100" s="125"/>
      <c r="CGT100" s="125"/>
      <c r="CGU100" s="125"/>
      <c r="CGV100" s="125"/>
      <c r="CGW100" s="125"/>
      <c r="CGX100" s="125"/>
      <c r="CGY100" s="125"/>
      <c r="CGZ100" s="125"/>
      <c r="CHA100" s="125"/>
      <c r="CHB100" s="125"/>
      <c r="CHC100" s="125"/>
      <c r="CHD100" s="125"/>
      <c r="CHE100" s="125"/>
      <c r="CHF100" s="125"/>
      <c r="CHG100" s="125"/>
      <c r="CHH100" s="125"/>
      <c r="CHI100" s="125"/>
      <c r="CHJ100" s="125"/>
      <c r="CHK100" s="125"/>
      <c r="CHL100" s="125"/>
      <c r="CHM100" s="125"/>
      <c r="CHN100" s="125"/>
      <c r="CHO100" s="125"/>
      <c r="CHP100" s="125"/>
      <c r="CHQ100" s="125"/>
      <c r="CHR100" s="125"/>
      <c r="CHS100" s="125"/>
      <c r="CHT100" s="125"/>
      <c r="CHU100" s="125"/>
      <c r="CHV100" s="125"/>
      <c r="CHW100" s="125"/>
      <c r="CHX100" s="125"/>
      <c r="CHY100" s="125"/>
      <c r="CHZ100" s="125"/>
      <c r="CIA100" s="125"/>
      <c r="CIB100" s="125"/>
      <c r="CIC100" s="125"/>
      <c r="CID100" s="125"/>
      <c r="CIE100" s="125"/>
      <c r="CIF100" s="125"/>
      <c r="CIG100" s="125"/>
      <c r="CIH100" s="125"/>
      <c r="CII100" s="125"/>
      <c r="CIJ100" s="125"/>
      <c r="CIK100" s="125"/>
      <c r="CIL100" s="125"/>
      <c r="CIM100" s="125"/>
      <c r="CIN100" s="125"/>
      <c r="CIO100" s="125"/>
      <c r="CIP100" s="125"/>
      <c r="CIQ100" s="125"/>
      <c r="CIR100" s="125"/>
      <c r="CIS100" s="125"/>
      <c r="CIT100" s="125"/>
      <c r="CIU100" s="125"/>
      <c r="CIV100" s="125"/>
      <c r="CIW100" s="125"/>
      <c r="CIX100" s="125"/>
      <c r="CIY100" s="125"/>
      <c r="CIZ100" s="125"/>
      <c r="CJA100" s="125"/>
      <c r="CJB100" s="125"/>
      <c r="CJC100" s="125"/>
      <c r="CJD100" s="125"/>
      <c r="CJE100" s="125"/>
      <c r="CJF100" s="125"/>
      <c r="CJG100" s="125"/>
      <c r="CJH100" s="125"/>
      <c r="CJI100" s="125"/>
      <c r="CJJ100" s="125"/>
      <c r="CJK100" s="125"/>
      <c r="CJL100" s="125"/>
      <c r="CJM100" s="125"/>
      <c r="CJN100" s="125"/>
      <c r="CJO100" s="125"/>
      <c r="CJP100" s="125"/>
      <c r="CJQ100" s="125"/>
      <c r="CJR100" s="125"/>
      <c r="CJS100" s="125"/>
      <c r="CJT100" s="125"/>
      <c r="CJU100" s="125"/>
      <c r="CJV100" s="125"/>
      <c r="CJW100" s="125"/>
      <c r="CJX100" s="125"/>
      <c r="CJY100" s="125"/>
      <c r="CJZ100" s="125"/>
      <c r="CKA100" s="125"/>
      <c r="CKB100" s="125"/>
      <c r="CKC100" s="125"/>
      <c r="CKD100" s="125"/>
      <c r="CKE100" s="125"/>
      <c r="CKF100" s="125"/>
      <c r="CKG100" s="125"/>
      <c r="CKH100" s="125"/>
      <c r="CKI100" s="125"/>
      <c r="CKJ100" s="125"/>
      <c r="CKK100" s="125"/>
      <c r="CKL100" s="125"/>
      <c r="CKM100" s="125"/>
      <c r="CKN100" s="125"/>
      <c r="CKO100" s="125"/>
      <c r="CKP100" s="125"/>
      <c r="CKQ100" s="125"/>
      <c r="CKR100" s="125"/>
      <c r="CKS100" s="125"/>
      <c r="CKT100" s="125"/>
      <c r="CKU100" s="125"/>
      <c r="CKV100" s="125"/>
      <c r="CKW100" s="125"/>
      <c r="CKX100" s="125"/>
      <c r="CKY100" s="125"/>
      <c r="CKZ100" s="125"/>
      <c r="CLA100" s="125"/>
      <c r="CLB100" s="125"/>
      <c r="CLC100" s="125"/>
      <c r="CLD100" s="125"/>
      <c r="CLE100" s="125"/>
      <c r="CLF100" s="125"/>
      <c r="CLG100" s="125"/>
      <c r="CLH100" s="125"/>
      <c r="CLI100" s="125"/>
      <c r="CLJ100" s="125"/>
      <c r="CLK100" s="125"/>
      <c r="CLL100" s="125"/>
      <c r="CLM100" s="125"/>
      <c r="CLN100" s="125"/>
      <c r="CLO100" s="125"/>
      <c r="CLP100" s="125"/>
      <c r="CLQ100" s="125"/>
      <c r="CLR100" s="125"/>
      <c r="CLS100" s="125"/>
      <c r="CLT100" s="125"/>
      <c r="CLU100" s="125"/>
      <c r="CLV100" s="125"/>
      <c r="CLW100" s="125"/>
      <c r="CLX100" s="125"/>
      <c r="CLY100" s="125"/>
      <c r="CLZ100" s="125"/>
      <c r="CMA100" s="125"/>
      <c r="CMB100" s="125"/>
      <c r="CMC100" s="125"/>
      <c r="CMD100" s="125"/>
      <c r="CME100" s="125"/>
      <c r="CMF100" s="125"/>
      <c r="CMG100" s="125"/>
      <c r="CMH100" s="125"/>
      <c r="CMI100" s="125"/>
      <c r="CMJ100" s="125"/>
      <c r="CMK100" s="125"/>
      <c r="CML100" s="125"/>
      <c r="CMM100" s="125"/>
      <c r="CMN100" s="125"/>
      <c r="CMO100" s="125"/>
      <c r="CMP100" s="125"/>
      <c r="CMQ100" s="125"/>
      <c r="CMR100" s="125"/>
      <c r="CMS100" s="125"/>
      <c r="CMT100" s="125"/>
      <c r="CMU100" s="125"/>
      <c r="CMV100" s="125"/>
      <c r="CMW100" s="125"/>
      <c r="CMX100" s="125"/>
      <c r="CMY100" s="125"/>
      <c r="CMZ100" s="125"/>
      <c r="CNA100" s="125"/>
      <c r="CNB100" s="125"/>
      <c r="CNC100" s="125"/>
      <c r="CND100" s="125"/>
      <c r="CNE100" s="125"/>
      <c r="CNF100" s="125"/>
      <c r="CNG100" s="125"/>
      <c r="CNH100" s="125"/>
      <c r="CNI100" s="125"/>
      <c r="CNJ100" s="125"/>
      <c r="CNK100" s="125"/>
      <c r="CNL100" s="125"/>
      <c r="CNM100" s="125"/>
      <c r="CNN100" s="125"/>
      <c r="CNO100" s="125"/>
      <c r="CNP100" s="125"/>
      <c r="CNQ100" s="125"/>
      <c r="CNR100" s="125"/>
      <c r="CNS100" s="125"/>
      <c r="CNT100" s="125"/>
      <c r="CNU100" s="125"/>
      <c r="CNV100" s="125"/>
      <c r="CNW100" s="125"/>
      <c r="CNX100" s="125"/>
      <c r="CNY100" s="125"/>
      <c r="CNZ100" s="125"/>
      <c r="COA100" s="125"/>
      <c r="COB100" s="125"/>
      <c r="COC100" s="125"/>
      <c r="COD100" s="125"/>
      <c r="COE100" s="125"/>
      <c r="COF100" s="125"/>
      <c r="COG100" s="125"/>
      <c r="COH100" s="125"/>
      <c r="COI100" s="125"/>
      <c r="COJ100" s="125"/>
      <c r="COK100" s="125"/>
      <c r="COL100" s="125"/>
      <c r="COM100" s="125"/>
      <c r="CON100" s="125"/>
      <c r="COO100" s="125"/>
      <c r="COP100" s="125"/>
      <c r="COQ100" s="125"/>
      <c r="COR100" s="125"/>
      <c r="COS100" s="125"/>
      <c r="COT100" s="125"/>
      <c r="COU100" s="125"/>
      <c r="COV100" s="125"/>
      <c r="COW100" s="125"/>
      <c r="COX100" s="125"/>
      <c r="COY100" s="125"/>
      <c r="COZ100" s="125"/>
      <c r="CPA100" s="125"/>
      <c r="CPB100" s="125"/>
      <c r="CPC100" s="125"/>
      <c r="CPD100" s="125"/>
      <c r="CPE100" s="125"/>
      <c r="CPF100" s="125"/>
      <c r="CPG100" s="125"/>
      <c r="CPH100" s="125"/>
      <c r="CPI100" s="125"/>
      <c r="CPJ100" s="125"/>
      <c r="CPK100" s="125"/>
      <c r="CPL100" s="125"/>
      <c r="CPM100" s="125"/>
      <c r="CPN100" s="125"/>
      <c r="CPO100" s="125"/>
      <c r="CPP100" s="125"/>
      <c r="CPQ100" s="125"/>
      <c r="CPR100" s="125"/>
      <c r="CPS100" s="125"/>
      <c r="CPT100" s="125"/>
      <c r="CPU100" s="125"/>
      <c r="CPV100" s="125"/>
      <c r="CPW100" s="125"/>
      <c r="CPX100" s="125"/>
      <c r="CPY100" s="125"/>
      <c r="CPZ100" s="125"/>
      <c r="CQA100" s="125"/>
      <c r="CQB100" s="125"/>
      <c r="CQC100" s="125"/>
      <c r="CQD100" s="125"/>
      <c r="CQE100" s="125"/>
      <c r="CQF100" s="125"/>
      <c r="CQG100" s="125"/>
      <c r="CQH100" s="125"/>
      <c r="CQI100" s="125"/>
      <c r="CQJ100" s="125"/>
      <c r="CQK100" s="125"/>
      <c r="CQL100" s="125"/>
      <c r="CQM100" s="125"/>
      <c r="CQN100" s="125"/>
      <c r="CQO100" s="125"/>
      <c r="CQP100" s="125"/>
      <c r="CQQ100" s="125"/>
      <c r="CQR100" s="125"/>
      <c r="CQS100" s="125"/>
      <c r="CQT100" s="125"/>
      <c r="CQU100" s="125"/>
      <c r="CQV100" s="125"/>
      <c r="CQW100" s="125"/>
      <c r="CQX100" s="125"/>
      <c r="CQY100" s="125"/>
      <c r="CQZ100" s="125"/>
      <c r="CRA100" s="125"/>
      <c r="CRB100" s="125"/>
      <c r="CRC100" s="125"/>
      <c r="CRD100" s="125"/>
      <c r="CRE100" s="125"/>
      <c r="CRF100" s="125"/>
      <c r="CRG100" s="125"/>
      <c r="CRH100" s="125"/>
      <c r="CRI100" s="125"/>
      <c r="CRJ100" s="125"/>
      <c r="CRK100" s="125"/>
      <c r="CRL100" s="125"/>
      <c r="CRM100" s="125"/>
      <c r="CRN100" s="125"/>
      <c r="CRO100" s="125"/>
      <c r="CRP100" s="125"/>
      <c r="CRQ100" s="125"/>
      <c r="CRR100" s="125"/>
      <c r="CRS100" s="125"/>
      <c r="CRT100" s="125"/>
      <c r="CRU100" s="125"/>
      <c r="CRV100" s="125"/>
      <c r="CRW100" s="125"/>
      <c r="CRX100" s="125"/>
      <c r="CRY100" s="125"/>
      <c r="CRZ100" s="125"/>
      <c r="CSA100" s="125"/>
      <c r="CSB100" s="125"/>
      <c r="CSC100" s="125"/>
      <c r="CSD100" s="125"/>
      <c r="CSE100" s="125"/>
      <c r="CSF100" s="125"/>
      <c r="CSG100" s="125"/>
      <c r="CSH100" s="125"/>
      <c r="CSI100" s="125"/>
      <c r="CSJ100" s="125"/>
      <c r="CSK100" s="125"/>
      <c r="CSL100" s="125"/>
      <c r="CSM100" s="125"/>
      <c r="CSN100" s="125"/>
      <c r="CSO100" s="125"/>
      <c r="CSP100" s="125"/>
      <c r="CSQ100" s="125"/>
      <c r="CSR100" s="125"/>
      <c r="CSS100" s="125"/>
      <c r="CST100" s="125"/>
      <c r="CSU100" s="125"/>
      <c r="CSV100" s="125"/>
      <c r="CSW100" s="125"/>
      <c r="CSX100" s="125"/>
      <c r="CSY100" s="125"/>
      <c r="CSZ100" s="125"/>
      <c r="CTA100" s="125"/>
      <c r="CTB100" s="125"/>
      <c r="CTC100" s="125"/>
      <c r="CTD100" s="125"/>
      <c r="CTE100" s="125"/>
      <c r="CTF100" s="125"/>
      <c r="CTG100" s="125"/>
      <c r="CTH100" s="125"/>
      <c r="CTI100" s="125"/>
      <c r="CTJ100" s="125"/>
      <c r="CTK100" s="125"/>
      <c r="CTL100" s="125"/>
      <c r="CTM100" s="125"/>
      <c r="CTN100" s="125"/>
      <c r="CTO100" s="125"/>
      <c r="CTP100" s="125"/>
      <c r="CTQ100" s="125"/>
      <c r="CTR100" s="125"/>
      <c r="CTS100" s="125"/>
      <c r="CTT100" s="125"/>
      <c r="CTU100" s="125"/>
      <c r="CTV100" s="125"/>
      <c r="CTW100" s="125"/>
      <c r="CTX100" s="125"/>
      <c r="CTY100" s="125"/>
      <c r="CTZ100" s="125"/>
      <c r="CUA100" s="125"/>
      <c r="CUB100" s="125"/>
      <c r="CUC100" s="125"/>
      <c r="CUD100" s="125"/>
      <c r="CUE100" s="125"/>
      <c r="CUF100" s="125"/>
      <c r="CUG100" s="125"/>
      <c r="CUH100" s="125"/>
      <c r="CUI100" s="125"/>
      <c r="CUJ100" s="125"/>
      <c r="CUK100" s="125"/>
      <c r="CUL100" s="125"/>
      <c r="CUM100" s="125"/>
      <c r="CUN100" s="125"/>
      <c r="CUO100" s="125"/>
      <c r="CUP100" s="125"/>
      <c r="CUQ100" s="125"/>
      <c r="CUR100" s="125"/>
      <c r="CUS100" s="125"/>
      <c r="CUT100" s="125"/>
      <c r="CUU100" s="125"/>
      <c r="CUV100" s="125"/>
      <c r="CUW100" s="125"/>
      <c r="CUX100" s="125"/>
      <c r="CUY100" s="125"/>
      <c r="CUZ100" s="125"/>
      <c r="CVA100" s="125"/>
      <c r="CVB100" s="125"/>
      <c r="CVC100" s="125"/>
      <c r="CVD100" s="125"/>
      <c r="CVE100" s="125"/>
      <c r="CVF100" s="125"/>
      <c r="CVG100" s="125"/>
      <c r="CVH100" s="125"/>
      <c r="CVI100" s="125"/>
      <c r="CVJ100" s="125"/>
      <c r="CVK100" s="125"/>
      <c r="CVL100" s="125"/>
      <c r="CVM100" s="125"/>
      <c r="CVN100" s="125"/>
      <c r="CVO100" s="125"/>
      <c r="CVP100" s="125"/>
      <c r="CVQ100" s="125"/>
      <c r="CVR100" s="125"/>
      <c r="CVS100" s="125"/>
      <c r="CVT100" s="125"/>
      <c r="CVU100" s="125"/>
      <c r="CVV100" s="125"/>
      <c r="CVW100" s="125"/>
      <c r="CVX100" s="125"/>
      <c r="CVY100" s="125"/>
      <c r="CVZ100" s="125"/>
      <c r="CWA100" s="125"/>
      <c r="CWB100" s="125"/>
      <c r="CWC100" s="125"/>
      <c r="CWD100" s="125"/>
      <c r="CWE100" s="125"/>
      <c r="CWF100" s="125"/>
      <c r="CWG100" s="125"/>
      <c r="CWH100" s="125"/>
      <c r="CWI100" s="125"/>
      <c r="CWJ100" s="125"/>
      <c r="CWK100" s="125"/>
      <c r="CWL100" s="125"/>
      <c r="CWM100" s="125"/>
      <c r="CWN100" s="125"/>
      <c r="CWO100" s="125"/>
      <c r="CWP100" s="125"/>
      <c r="CWQ100" s="125"/>
      <c r="CWR100" s="125"/>
      <c r="CWS100" s="125"/>
      <c r="CWT100" s="125"/>
      <c r="CWU100" s="125"/>
      <c r="CWV100" s="125"/>
      <c r="CWW100" s="125"/>
      <c r="CWX100" s="125"/>
      <c r="CWY100" s="125"/>
      <c r="CWZ100" s="125"/>
      <c r="CXA100" s="125"/>
      <c r="CXB100" s="125"/>
      <c r="CXC100" s="125"/>
      <c r="CXD100" s="125"/>
      <c r="CXE100" s="125"/>
      <c r="CXF100" s="125"/>
      <c r="CXG100" s="125"/>
      <c r="CXH100" s="125"/>
      <c r="CXI100" s="125"/>
      <c r="CXJ100" s="125"/>
      <c r="CXK100" s="125"/>
      <c r="CXL100" s="125"/>
      <c r="CXM100" s="125"/>
      <c r="CXN100" s="125"/>
      <c r="CXO100" s="125"/>
      <c r="CXP100" s="125"/>
      <c r="CXQ100" s="125"/>
      <c r="CXR100" s="125"/>
      <c r="CXS100" s="125"/>
      <c r="CXT100" s="125"/>
      <c r="CXU100" s="125"/>
      <c r="CXV100" s="125"/>
      <c r="CXW100" s="125"/>
      <c r="CXX100" s="125"/>
      <c r="CXY100" s="125"/>
      <c r="CXZ100" s="125"/>
      <c r="CYA100" s="125"/>
      <c r="CYB100" s="125"/>
      <c r="CYC100" s="125"/>
      <c r="CYD100" s="125"/>
      <c r="CYE100" s="125"/>
      <c r="CYF100" s="125"/>
      <c r="CYG100" s="125"/>
      <c r="CYH100" s="125"/>
      <c r="CYI100" s="125"/>
      <c r="CYJ100" s="125"/>
      <c r="CYK100" s="125"/>
      <c r="CYL100" s="125"/>
      <c r="CYM100" s="125"/>
      <c r="CYN100" s="125"/>
      <c r="CYO100" s="125"/>
      <c r="CYP100" s="125"/>
      <c r="CYQ100" s="125"/>
      <c r="CYR100" s="125"/>
      <c r="CYS100" s="125"/>
      <c r="CYT100" s="125"/>
      <c r="CYU100" s="125"/>
      <c r="CYV100" s="125"/>
      <c r="CYW100" s="125"/>
      <c r="CYX100" s="125"/>
      <c r="CYY100" s="125"/>
      <c r="CYZ100" s="125"/>
      <c r="CZA100" s="125"/>
      <c r="CZB100" s="125"/>
      <c r="CZC100" s="125"/>
      <c r="CZD100" s="125"/>
      <c r="CZE100" s="125"/>
      <c r="CZF100" s="125"/>
      <c r="CZG100" s="125"/>
      <c r="CZH100" s="125"/>
      <c r="CZI100" s="125"/>
      <c r="CZJ100" s="125"/>
      <c r="CZK100" s="125"/>
      <c r="CZL100" s="125"/>
      <c r="CZM100" s="125"/>
      <c r="CZN100" s="125"/>
      <c r="CZO100" s="125"/>
      <c r="CZP100" s="125"/>
      <c r="CZQ100" s="125"/>
      <c r="CZR100" s="125"/>
      <c r="CZS100" s="125"/>
      <c r="CZT100" s="125"/>
      <c r="CZU100" s="125"/>
      <c r="CZV100" s="125"/>
      <c r="CZW100" s="125"/>
      <c r="CZX100" s="125"/>
      <c r="CZY100" s="125"/>
      <c r="CZZ100" s="125"/>
      <c r="DAA100" s="125"/>
      <c r="DAB100" s="125"/>
      <c r="DAC100" s="125"/>
      <c r="DAD100" s="125"/>
      <c r="DAE100" s="125"/>
      <c r="DAF100" s="125"/>
      <c r="DAG100" s="125"/>
      <c r="DAH100" s="125"/>
      <c r="DAI100" s="125"/>
      <c r="DAJ100" s="125"/>
      <c r="DAK100" s="125"/>
      <c r="DAL100" s="125"/>
      <c r="DAM100" s="125"/>
      <c r="DAN100" s="125"/>
      <c r="DAO100" s="125"/>
      <c r="DAP100" s="125"/>
      <c r="DAQ100" s="125"/>
      <c r="DAR100" s="125"/>
      <c r="DAS100" s="125"/>
      <c r="DAT100" s="125"/>
      <c r="DAU100" s="125"/>
      <c r="DAV100" s="125"/>
      <c r="DAW100" s="125"/>
      <c r="DAX100" s="125"/>
      <c r="DAY100" s="125"/>
      <c r="DAZ100" s="125"/>
      <c r="DBA100" s="125"/>
      <c r="DBB100" s="125"/>
      <c r="DBC100" s="125"/>
      <c r="DBD100" s="125"/>
      <c r="DBE100" s="125"/>
      <c r="DBF100" s="125"/>
      <c r="DBG100" s="125"/>
      <c r="DBH100" s="125"/>
      <c r="DBI100" s="125"/>
      <c r="DBJ100" s="125"/>
      <c r="DBK100" s="125"/>
      <c r="DBL100" s="125"/>
      <c r="DBM100" s="125"/>
      <c r="DBN100" s="125"/>
      <c r="DBO100" s="125"/>
      <c r="DBP100" s="125"/>
      <c r="DBQ100" s="125"/>
      <c r="DBR100" s="125"/>
      <c r="DBS100" s="125"/>
      <c r="DBT100" s="125"/>
      <c r="DBU100" s="125"/>
      <c r="DBV100" s="125"/>
      <c r="DBW100" s="125"/>
      <c r="DBX100" s="125"/>
      <c r="DBY100" s="125"/>
      <c r="DBZ100" s="125"/>
      <c r="DCA100" s="125"/>
      <c r="DCB100" s="125"/>
      <c r="DCC100" s="125"/>
      <c r="DCD100" s="125"/>
      <c r="DCE100" s="125"/>
      <c r="DCF100" s="125"/>
      <c r="DCG100" s="125"/>
      <c r="DCH100" s="125"/>
      <c r="DCI100" s="125"/>
      <c r="DCJ100" s="125"/>
      <c r="DCK100" s="125"/>
      <c r="DCL100" s="125"/>
      <c r="DCM100" s="125"/>
      <c r="DCN100" s="125"/>
      <c r="DCO100" s="125"/>
      <c r="DCP100" s="125"/>
      <c r="DCQ100" s="125"/>
      <c r="DCR100" s="125"/>
      <c r="DCS100" s="125"/>
      <c r="DCT100" s="125"/>
      <c r="DCU100" s="125"/>
      <c r="DCV100" s="125"/>
      <c r="DCW100" s="125"/>
      <c r="DCX100" s="125"/>
      <c r="DCY100" s="125"/>
      <c r="DCZ100" s="125"/>
      <c r="DDA100" s="125"/>
      <c r="DDB100" s="125"/>
      <c r="DDC100" s="125"/>
      <c r="DDD100" s="125"/>
      <c r="DDE100" s="125"/>
      <c r="DDF100" s="125"/>
      <c r="DDG100" s="125"/>
      <c r="DDH100" s="125"/>
      <c r="DDI100" s="125"/>
      <c r="DDJ100" s="125"/>
      <c r="DDK100" s="125"/>
      <c r="DDL100" s="125"/>
      <c r="DDM100" s="125"/>
      <c r="DDN100" s="125"/>
      <c r="DDO100" s="125"/>
      <c r="DDP100" s="125"/>
      <c r="DDQ100" s="125"/>
      <c r="DDR100" s="125"/>
      <c r="DDS100" s="125"/>
      <c r="DDT100" s="125"/>
      <c r="DDU100" s="125"/>
      <c r="DDV100" s="125"/>
      <c r="DDW100" s="125"/>
      <c r="DDX100" s="125"/>
      <c r="DDY100" s="125"/>
      <c r="DDZ100" s="125"/>
      <c r="DEA100" s="125"/>
      <c r="DEB100" s="125"/>
      <c r="DEC100" s="125"/>
      <c r="DED100" s="125"/>
      <c r="DEE100" s="125"/>
      <c r="DEF100" s="125"/>
      <c r="DEG100" s="125"/>
      <c r="DEH100" s="125"/>
      <c r="DEI100" s="125"/>
      <c r="DEJ100" s="125"/>
      <c r="DEK100" s="125"/>
      <c r="DEL100" s="125"/>
      <c r="DEM100" s="125"/>
      <c r="DEN100" s="125"/>
      <c r="DEO100" s="125"/>
      <c r="DEP100" s="125"/>
      <c r="DEQ100" s="125"/>
      <c r="DER100" s="125"/>
      <c r="DES100" s="125"/>
      <c r="DET100" s="125"/>
      <c r="DEU100" s="125"/>
      <c r="DEV100" s="125"/>
      <c r="DEW100" s="125"/>
      <c r="DEX100" s="125"/>
      <c r="DEY100" s="125"/>
      <c r="DEZ100" s="125"/>
      <c r="DFA100" s="125"/>
      <c r="DFB100" s="125"/>
      <c r="DFC100" s="125"/>
      <c r="DFD100" s="125"/>
      <c r="DFE100" s="125"/>
      <c r="DFF100" s="125"/>
      <c r="DFG100" s="125"/>
      <c r="DFH100" s="125"/>
      <c r="DFI100" s="125"/>
      <c r="DFJ100" s="125"/>
      <c r="DFK100" s="125"/>
      <c r="DFL100" s="125"/>
      <c r="DFM100" s="125"/>
      <c r="DFN100" s="125"/>
      <c r="DFO100" s="125"/>
      <c r="DFP100" s="125"/>
      <c r="DFQ100" s="125"/>
      <c r="DFR100" s="125"/>
      <c r="DFS100" s="125"/>
      <c r="DFT100" s="125"/>
      <c r="DFU100" s="125"/>
      <c r="DFV100" s="125"/>
      <c r="DFW100" s="125"/>
      <c r="DFX100" s="125"/>
      <c r="DFY100" s="125"/>
      <c r="DFZ100" s="125"/>
      <c r="DGA100" s="125"/>
      <c r="DGB100" s="125"/>
      <c r="DGC100" s="125"/>
      <c r="DGD100" s="125"/>
      <c r="DGE100" s="125"/>
      <c r="DGF100" s="125"/>
      <c r="DGG100" s="125"/>
      <c r="DGH100" s="125"/>
      <c r="DGI100" s="125"/>
      <c r="DGJ100" s="125"/>
      <c r="DGK100" s="125"/>
      <c r="DGL100" s="125"/>
      <c r="DGM100" s="125"/>
      <c r="DGN100" s="125"/>
      <c r="DGO100" s="125"/>
      <c r="DGP100" s="125"/>
      <c r="DGQ100" s="125"/>
      <c r="DGR100" s="125"/>
      <c r="DGS100" s="125"/>
      <c r="DGT100" s="125"/>
      <c r="DGU100" s="125"/>
      <c r="DGV100" s="125"/>
      <c r="DGW100" s="125"/>
      <c r="DGX100" s="125"/>
      <c r="DGY100" s="125"/>
      <c r="DGZ100" s="125"/>
      <c r="DHA100" s="125"/>
      <c r="DHB100" s="125"/>
      <c r="DHC100" s="125"/>
      <c r="DHD100" s="125"/>
      <c r="DHE100" s="125"/>
      <c r="DHF100" s="125"/>
      <c r="DHG100" s="125"/>
      <c r="DHH100" s="125"/>
      <c r="DHI100" s="125"/>
      <c r="DHJ100" s="125"/>
      <c r="DHK100" s="125"/>
      <c r="DHL100" s="125"/>
      <c r="DHM100" s="125"/>
      <c r="DHN100" s="125"/>
      <c r="DHO100" s="125"/>
      <c r="DHP100" s="125"/>
      <c r="DHQ100" s="125"/>
      <c r="DHR100" s="125"/>
      <c r="DHS100" s="125"/>
      <c r="DHT100" s="125"/>
      <c r="DHU100" s="125"/>
      <c r="DHV100" s="125"/>
      <c r="DHW100" s="125"/>
      <c r="DHX100" s="125"/>
      <c r="DHY100" s="125"/>
      <c r="DHZ100" s="125"/>
      <c r="DIA100" s="125"/>
      <c r="DIB100" s="125"/>
      <c r="DIC100" s="125"/>
      <c r="DID100" s="125"/>
      <c r="DIE100" s="125"/>
      <c r="DIF100" s="125"/>
      <c r="DIG100" s="125"/>
      <c r="DIH100" s="125"/>
      <c r="DII100" s="125"/>
      <c r="DIJ100" s="125"/>
      <c r="DIK100" s="125"/>
      <c r="DIL100" s="125"/>
      <c r="DIM100" s="125"/>
      <c r="DIN100" s="125"/>
      <c r="DIO100" s="125"/>
      <c r="DIP100" s="125"/>
      <c r="DIQ100" s="125"/>
      <c r="DIR100" s="125"/>
      <c r="DIS100" s="125"/>
      <c r="DIT100" s="125"/>
      <c r="DIU100" s="125"/>
      <c r="DIV100" s="125"/>
      <c r="DIW100" s="125"/>
      <c r="DIX100" s="125"/>
      <c r="DIY100" s="125"/>
      <c r="DIZ100" s="125"/>
      <c r="DJA100" s="125"/>
      <c r="DJB100" s="125"/>
      <c r="DJC100" s="125"/>
      <c r="DJD100" s="125"/>
      <c r="DJE100" s="125"/>
      <c r="DJF100" s="125"/>
      <c r="DJG100" s="125"/>
      <c r="DJH100" s="125"/>
      <c r="DJI100" s="125"/>
      <c r="DJJ100" s="125"/>
      <c r="DJK100" s="125"/>
      <c r="DJL100" s="125"/>
      <c r="DJM100" s="125"/>
      <c r="DJN100" s="125"/>
      <c r="DJO100" s="125"/>
      <c r="DJP100" s="125"/>
      <c r="DJQ100" s="125"/>
      <c r="DJR100" s="125"/>
      <c r="DJS100" s="125"/>
      <c r="DJT100" s="125"/>
      <c r="DJU100" s="125"/>
      <c r="DJV100" s="125"/>
      <c r="DJW100" s="125"/>
      <c r="DJX100" s="125"/>
      <c r="DJY100" s="125"/>
      <c r="DJZ100" s="125"/>
      <c r="DKA100" s="125"/>
      <c r="DKB100" s="125"/>
      <c r="DKC100" s="125"/>
      <c r="DKD100" s="125"/>
      <c r="DKE100" s="125"/>
      <c r="DKF100" s="125"/>
      <c r="DKG100" s="125"/>
      <c r="DKH100" s="125"/>
      <c r="DKI100" s="125"/>
      <c r="DKJ100" s="125"/>
      <c r="DKK100" s="125"/>
      <c r="DKL100" s="125"/>
      <c r="DKM100" s="125"/>
      <c r="DKN100" s="125"/>
      <c r="DKO100" s="125"/>
      <c r="DKP100" s="125"/>
      <c r="DKQ100" s="125"/>
      <c r="DKR100" s="125"/>
      <c r="DKS100" s="125"/>
      <c r="DKT100" s="125"/>
      <c r="DKU100" s="125"/>
      <c r="DKV100" s="125"/>
      <c r="DKW100" s="125"/>
      <c r="DKX100" s="125"/>
      <c r="DKY100" s="125"/>
      <c r="DKZ100" s="125"/>
      <c r="DLA100" s="125"/>
      <c r="DLB100" s="125"/>
      <c r="DLC100" s="125"/>
      <c r="DLD100" s="125"/>
      <c r="DLE100" s="125"/>
      <c r="DLF100" s="125"/>
      <c r="DLG100" s="125"/>
      <c r="DLH100" s="125"/>
      <c r="DLI100" s="125"/>
      <c r="DLJ100" s="125"/>
      <c r="DLK100" s="125"/>
      <c r="DLL100" s="125"/>
      <c r="DLM100" s="125"/>
      <c r="DLN100" s="125"/>
      <c r="DLO100" s="125"/>
      <c r="DLP100" s="125"/>
      <c r="DLQ100" s="125"/>
      <c r="DLR100" s="125"/>
      <c r="DLS100" s="125"/>
      <c r="DLT100" s="125"/>
      <c r="DLU100" s="125"/>
      <c r="DLV100" s="125"/>
      <c r="DLW100" s="125"/>
      <c r="DLX100" s="125"/>
      <c r="DLY100" s="125"/>
      <c r="DLZ100" s="125"/>
      <c r="DMA100" s="125"/>
      <c r="DMB100" s="125"/>
      <c r="DMC100" s="125"/>
      <c r="DMD100" s="125"/>
      <c r="DME100" s="125"/>
      <c r="DMF100" s="125"/>
      <c r="DMG100" s="125"/>
      <c r="DMH100" s="125"/>
      <c r="DMI100" s="125"/>
      <c r="DMJ100" s="125"/>
      <c r="DMK100" s="125"/>
      <c r="DML100" s="125"/>
      <c r="DMM100" s="125"/>
      <c r="DMN100" s="125"/>
      <c r="DMO100" s="125"/>
      <c r="DMP100" s="125"/>
      <c r="DMQ100" s="125"/>
      <c r="DMR100" s="125"/>
      <c r="DMS100" s="125"/>
      <c r="DMT100" s="125"/>
      <c r="DMU100" s="125"/>
      <c r="DMV100" s="125"/>
      <c r="DMW100" s="125"/>
      <c r="DMX100" s="125"/>
      <c r="DMY100" s="125"/>
      <c r="DMZ100" s="125"/>
      <c r="DNA100" s="125"/>
      <c r="DNB100" s="125"/>
      <c r="DNC100" s="125"/>
      <c r="DND100" s="125"/>
      <c r="DNE100" s="125"/>
      <c r="DNF100" s="125"/>
      <c r="DNG100" s="125"/>
      <c r="DNH100" s="125"/>
      <c r="DNI100" s="125"/>
      <c r="DNJ100" s="125"/>
      <c r="DNK100" s="125"/>
      <c r="DNL100" s="125"/>
      <c r="DNM100" s="125"/>
      <c r="DNN100" s="125"/>
      <c r="DNO100" s="125"/>
      <c r="DNP100" s="125"/>
      <c r="DNQ100" s="125"/>
      <c r="DNR100" s="125"/>
      <c r="DNS100" s="125"/>
      <c r="DNT100" s="125"/>
      <c r="DNU100" s="125"/>
      <c r="DNV100" s="125"/>
      <c r="DNW100" s="125"/>
      <c r="DNX100" s="125"/>
      <c r="DNY100" s="125"/>
      <c r="DNZ100" s="125"/>
      <c r="DOA100" s="125"/>
      <c r="DOB100" s="125"/>
      <c r="DOC100" s="125"/>
      <c r="DOD100" s="125"/>
      <c r="DOE100" s="125"/>
      <c r="DOF100" s="125"/>
      <c r="DOG100" s="125"/>
      <c r="DOH100" s="125"/>
      <c r="DOI100" s="125"/>
      <c r="DOJ100" s="125"/>
      <c r="DOK100" s="125"/>
      <c r="DOL100" s="125"/>
      <c r="DOM100" s="125"/>
      <c r="DON100" s="125"/>
      <c r="DOO100" s="125"/>
      <c r="DOP100" s="125"/>
      <c r="DOQ100" s="125"/>
      <c r="DOR100" s="125"/>
      <c r="DOS100" s="125"/>
      <c r="DOT100" s="125"/>
      <c r="DOU100" s="125"/>
      <c r="DOV100" s="125"/>
      <c r="DOW100" s="125"/>
      <c r="DOX100" s="125"/>
      <c r="DOY100" s="125"/>
      <c r="DOZ100" s="125"/>
      <c r="DPA100" s="125"/>
      <c r="DPB100" s="125"/>
      <c r="DPC100" s="125"/>
      <c r="DPD100" s="125"/>
      <c r="DPE100" s="125"/>
      <c r="DPF100" s="125"/>
      <c r="DPG100" s="125"/>
      <c r="DPH100" s="125"/>
      <c r="DPI100" s="125"/>
      <c r="DPJ100" s="125"/>
      <c r="DPK100" s="125"/>
      <c r="DPL100" s="125"/>
      <c r="DPM100" s="125"/>
      <c r="DPN100" s="125"/>
      <c r="DPO100" s="125"/>
      <c r="DPP100" s="125"/>
      <c r="DPQ100" s="125"/>
      <c r="DPR100" s="125"/>
      <c r="DPS100" s="125"/>
      <c r="DPT100" s="125"/>
      <c r="DPU100" s="125"/>
      <c r="DPV100" s="125"/>
      <c r="DPW100" s="125"/>
      <c r="DPX100" s="125"/>
      <c r="DPY100" s="125"/>
      <c r="DPZ100" s="125"/>
      <c r="DQA100" s="125"/>
      <c r="DQB100" s="125"/>
      <c r="DQC100" s="125"/>
      <c r="DQD100" s="125"/>
      <c r="DQE100" s="125"/>
      <c r="DQF100" s="125"/>
      <c r="DQG100" s="125"/>
      <c r="DQH100" s="125"/>
      <c r="DQI100" s="125"/>
      <c r="DQJ100" s="125"/>
      <c r="DQK100" s="125"/>
      <c r="DQL100" s="125"/>
      <c r="DQM100" s="125"/>
      <c r="DQN100" s="125"/>
      <c r="DQO100" s="125"/>
      <c r="DQP100" s="125"/>
      <c r="DQQ100" s="125"/>
      <c r="DQR100" s="125"/>
      <c r="DQS100" s="125"/>
      <c r="DQT100" s="125"/>
      <c r="DQU100" s="125"/>
      <c r="DQV100" s="125"/>
      <c r="DQW100" s="125"/>
      <c r="DQX100" s="125"/>
      <c r="DQY100" s="125"/>
      <c r="DQZ100" s="125"/>
      <c r="DRA100" s="125"/>
      <c r="DRB100" s="125"/>
      <c r="DRC100" s="125"/>
      <c r="DRD100" s="125"/>
      <c r="DRE100" s="125"/>
      <c r="DRF100" s="125"/>
      <c r="DRG100" s="125"/>
      <c r="DRH100" s="125"/>
      <c r="DRI100" s="125"/>
      <c r="DRJ100" s="125"/>
      <c r="DRK100" s="125"/>
      <c r="DRL100" s="125"/>
      <c r="DRM100" s="125"/>
      <c r="DRN100" s="125"/>
      <c r="DRO100" s="125"/>
      <c r="DRP100" s="125"/>
      <c r="DRQ100" s="125"/>
      <c r="DRR100" s="125"/>
      <c r="DRS100" s="125"/>
      <c r="DRT100" s="125"/>
      <c r="DRU100" s="125"/>
      <c r="DRV100" s="125"/>
      <c r="DRW100" s="125"/>
      <c r="DRX100" s="125"/>
      <c r="DRY100" s="125"/>
      <c r="DRZ100" s="125"/>
      <c r="DSA100" s="125"/>
      <c r="DSB100" s="125"/>
      <c r="DSC100" s="125"/>
      <c r="DSD100" s="125"/>
      <c r="DSE100" s="125"/>
      <c r="DSF100" s="125"/>
      <c r="DSG100" s="125"/>
      <c r="DSH100" s="125"/>
      <c r="DSI100" s="125"/>
      <c r="DSJ100" s="125"/>
      <c r="DSK100" s="125"/>
      <c r="DSL100" s="125"/>
      <c r="DSM100" s="125"/>
      <c r="DSN100" s="125"/>
      <c r="DSO100" s="125"/>
      <c r="DSP100" s="125"/>
      <c r="DSQ100" s="125"/>
      <c r="DSR100" s="125"/>
      <c r="DSS100" s="125"/>
      <c r="DST100" s="125"/>
      <c r="DSU100" s="125"/>
      <c r="DSV100" s="125"/>
      <c r="DSW100" s="125"/>
      <c r="DSX100" s="125"/>
      <c r="DSY100" s="125"/>
      <c r="DSZ100" s="125"/>
      <c r="DTA100" s="125"/>
      <c r="DTB100" s="125"/>
      <c r="DTC100" s="125"/>
      <c r="DTD100" s="125"/>
      <c r="DTE100" s="125"/>
      <c r="DTF100" s="125"/>
      <c r="DTG100" s="125"/>
      <c r="DTH100" s="125"/>
      <c r="DTI100" s="125"/>
      <c r="DTJ100" s="125"/>
      <c r="DTK100" s="125"/>
      <c r="DTL100" s="125"/>
      <c r="DTM100" s="125"/>
      <c r="DTN100" s="125"/>
      <c r="DTO100" s="125"/>
      <c r="DTP100" s="125"/>
      <c r="DTQ100" s="125"/>
      <c r="DTR100" s="125"/>
      <c r="DTS100" s="125"/>
      <c r="DTT100" s="125"/>
      <c r="DTU100" s="125"/>
      <c r="DTV100" s="125"/>
      <c r="DTW100" s="125"/>
      <c r="DTX100" s="125"/>
      <c r="DTY100" s="125"/>
      <c r="DTZ100" s="125"/>
      <c r="DUA100" s="125"/>
      <c r="DUB100" s="125"/>
      <c r="DUC100" s="125"/>
      <c r="DUD100" s="125"/>
      <c r="DUE100" s="125"/>
      <c r="DUF100" s="125"/>
      <c r="DUG100" s="125"/>
      <c r="DUH100" s="125"/>
      <c r="DUI100" s="125"/>
      <c r="DUJ100" s="125"/>
      <c r="DUK100" s="125"/>
      <c r="DUL100" s="125"/>
      <c r="DUM100" s="125"/>
      <c r="DUN100" s="125"/>
      <c r="DUO100" s="125"/>
      <c r="DUP100" s="125"/>
      <c r="DUQ100" s="125"/>
      <c r="DUR100" s="125"/>
      <c r="DUS100" s="125"/>
      <c r="DUT100" s="125"/>
      <c r="DUU100" s="125"/>
      <c r="DUV100" s="125"/>
      <c r="DUW100" s="125"/>
      <c r="DUX100" s="125"/>
      <c r="DUY100" s="125"/>
      <c r="DUZ100" s="125"/>
      <c r="DVA100" s="125"/>
      <c r="DVB100" s="125"/>
      <c r="DVC100" s="125"/>
      <c r="DVD100" s="125"/>
      <c r="DVE100" s="125"/>
      <c r="DVF100" s="125"/>
      <c r="DVG100" s="125"/>
      <c r="DVH100" s="125"/>
      <c r="DVI100" s="125"/>
      <c r="DVJ100" s="125"/>
      <c r="DVK100" s="125"/>
      <c r="DVL100" s="125"/>
      <c r="DVM100" s="125"/>
      <c r="DVN100" s="125"/>
      <c r="DVO100" s="125"/>
      <c r="DVP100" s="125"/>
      <c r="DVQ100" s="125"/>
      <c r="DVR100" s="125"/>
      <c r="DVS100" s="125"/>
      <c r="DVT100" s="125"/>
      <c r="DVU100" s="125"/>
      <c r="DVV100" s="125"/>
      <c r="DVW100" s="125"/>
      <c r="DVX100" s="125"/>
      <c r="DVY100" s="125"/>
      <c r="DVZ100" s="125"/>
      <c r="DWA100" s="125"/>
      <c r="DWB100" s="125"/>
      <c r="DWC100" s="125"/>
      <c r="DWD100" s="125"/>
      <c r="DWE100" s="125"/>
      <c r="DWF100" s="125"/>
      <c r="DWG100" s="125"/>
      <c r="DWH100" s="125"/>
      <c r="DWI100" s="125"/>
      <c r="DWJ100" s="125"/>
      <c r="DWK100" s="125"/>
      <c r="DWL100" s="125"/>
      <c r="DWM100" s="125"/>
      <c r="DWN100" s="125"/>
      <c r="DWO100" s="125"/>
      <c r="DWP100" s="125"/>
      <c r="DWQ100" s="125"/>
      <c r="DWR100" s="125"/>
      <c r="DWS100" s="125"/>
      <c r="DWT100" s="125"/>
      <c r="DWU100" s="125"/>
      <c r="DWV100" s="125"/>
      <c r="DWW100" s="125"/>
      <c r="DWX100" s="125"/>
      <c r="DWY100" s="125"/>
      <c r="DWZ100" s="125"/>
      <c r="DXA100" s="125"/>
      <c r="DXB100" s="125"/>
      <c r="DXC100" s="125"/>
      <c r="DXD100" s="125"/>
      <c r="DXE100" s="125"/>
      <c r="DXF100" s="125"/>
      <c r="DXG100" s="125"/>
      <c r="DXH100" s="125"/>
      <c r="DXI100" s="125"/>
      <c r="DXJ100" s="125"/>
      <c r="DXK100" s="125"/>
      <c r="DXL100" s="125"/>
      <c r="DXM100" s="125"/>
      <c r="DXN100" s="125"/>
      <c r="DXO100" s="125"/>
      <c r="DXP100" s="125"/>
      <c r="DXQ100" s="125"/>
      <c r="DXR100" s="125"/>
      <c r="DXS100" s="125"/>
      <c r="DXT100" s="125"/>
      <c r="DXU100" s="125"/>
      <c r="DXV100" s="125"/>
      <c r="DXW100" s="125"/>
      <c r="DXX100" s="125"/>
      <c r="DXY100" s="125"/>
      <c r="DXZ100" s="125"/>
      <c r="DYA100" s="125"/>
      <c r="DYB100" s="125"/>
      <c r="DYC100" s="125"/>
      <c r="DYD100" s="125"/>
      <c r="DYE100" s="125"/>
      <c r="DYF100" s="125"/>
      <c r="DYG100" s="125"/>
      <c r="DYH100" s="125"/>
      <c r="DYI100" s="125"/>
      <c r="DYJ100" s="125"/>
      <c r="DYK100" s="125"/>
      <c r="DYL100" s="125"/>
      <c r="DYM100" s="125"/>
      <c r="DYN100" s="125"/>
      <c r="DYO100" s="125"/>
      <c r="DYP100" s="125"/>
      <c r="DYQ100" s="125"/>
      <c r="DYR100" s="125"/>
      <c r="DYS100" s="125"/>
      <c r="DYT100" s="125"/>
      <c r="DYU100" s="125"/>
      <c r="DYV100" s="125"/>
      <c r="DYW100" s="125"/>
      <c r="DYX100" s="125"/>
      <c r="DYY100" s="125"/>
      <c r="DYZ100" s="125"/>
      <c r="DZA100" s="125"/>
      <c r="DZB100" s="125"/>
      <c r="DZC100" s="125"/>
      <c r="DZD100" s="125"/>
      <c r="DZE100" s="125"/>
      <c r="DZF100" s="125"/>
      <c r="DZG100" s="125"/>
      <c r="DZH100" s="125"/>
      <c r="DZI100" s="125"/>
      <c r="DZJ100" s="125"/>
      <c r="DZK100" s="125"/>
      <c r="DZL100" s="125"/>
      <c r="DZM100" s="125"/>
      <c r="DZN100" s="125"/>
      <c r="DZO100" s="125"/>
      <c r="DZP100" s="125"/>
      <c r="DZQ100" s="125"/>
      <c r="DZR100" s="125"/>
      <c r="DZS100" s="125"/>
      <c r="DZT100" s="125"/>
      <c r="DZU100" s="125"/>
      <c r="DZV100" s="125"/>
      <c r="DZW100" s="125"/>
      <c r="DZX100" s="125"/>
      <c r="DZY100" s="125"/>
      <c r="DZZ100" s="125"/>
      <c r="EAA100" s="125"/>
      <c r="EAB100" s="125"/>
      <c r="EAC100" s="125"/>
      <c r="EAD100" s="125"/>
      <c r="EAE100" s="125"/>
      <c r="EAF100" s="125"/>
      <c r="EAG100" s="125"/>
      <c r="EAH100" s="125"/>
      <c r="EAI100" s="125"/>
      <c r="EAJ100" s="125"/>
      <c r="EAK100" s="125"/>
      <c r="EAL100" s="125"/>
      <c r="EAM100" s="125"/>
      <c r="EAN100" s="125"/>
      <c r="EAO100" s="125"/>
      <c r="EAP100" s="125"/>
      <c r="EAQ100" s="125"/>
      <c r="EAR100" s="125"/>
      <c r="EAS100" s="125"/>
      <c r="EAT100" s="125"/>
      <c r="EAU100" s="125"/>
      <c r="EAV100" s="125"/>
      <c r="EAW100" s="125"/>
      <c r="EAX100" s="125"/>
      <c r="EAY100" s="125"/>
      <c r="EAZ100" s="125"/>
      <c r="EBA100" s="125"/>
      <c r="EBB100" s="125"/>
      <c r="EBC100" s="125"/>
      <c r="EBD100" s="125"/>
      <c r="EBE100" s="125"/>
      <c r="EBF100" s="125"/>
      <c r="EBG100" s="125"/>
      <c r="EBH100" s="125"/>
      <c r="EBI100" s="125"/>
      <c r="EBJ100" s="125"/>
      <c r="EBK100" s="125"/>
      <c r="EBL100" s="125"/>
      <c r="EBM100" s="125"/>
      <c r="EBN100" s="125"/>
      <c r="EBO100" s="125"/>
      <c r="EBP100" s="125"/>
      <c r="EBQ100" s="125"/>
      <c r="EBR100" s="125"/>
      <c r="EBS100" s="125"/>
      <c r="EBT100" s="125"/>
      <c r="EBU100" s="125"/>
      <c r="EBV100" s="125"/>
      <c r="EBW100" s="125"/>
      <c r="EBX100" s="125"/>
      <c r="EBY100" s="125"/>
      <c r="EBZ100" s="125"/>
      <c r="ECA100" s="125"/>
      <c r="ECB100" s="125"/>
      <c r="ECC100" s="125"/>
      <c r="ECD100" s="125"/>
      <c r="ECE100" s="125"/>
      <c r="ECF100" s="125"/>
      <c r="ECG100" s="125"/>
      <c r="ECH100" s="125"/>
      <c r="ECI100" s="125"/>
      <c r="ECJ100" s="125"/>
      <c r="ECK100" s="125"/>
      <c r="ECL100" s="125"/>
      <c r="ECM100" s="125"/>
      <c r="ECN100" s="125"/>
      <c r="ECO100" s="125"/>
      <c r="ECP100" s="125"/>
      <c r="ECQ100" s="125"/>
      <c r="ECR100" s="125"/>
      <c r="ECS100" s="125"/>
      <c r="ECT100" s="125"/>
      <c r="ECU100" s="125"/>
      <c r="ECV100" s="125"/>
      <c r="ECW100" s="125"/>
      <c r="ECX100" s="125"/>
      <c r="ECY100" s="125"/>
      <c r="ECZ100" s="125"/>
      <c r="EDA100" s="125"/>
      <c r="EDB100" s="125"/>
      <c r="EDC100" s="125"/>
      <c r="EDD100" s="125"/>
      <c r="EDE100" s="125"/>
      <c r="EDF100" s="125"/>
      <c r="EDG100" s="125"/>
      <c r="EDH100" s="125"/>
      <c r="EDI100" s="125"/>
      <c r="EDJ100" s="125"/>
      <c r="EDK100" s="125"/>
      <c r="EDL100" s="125"/>
      <c r="EDM100" s="125"/>
      <c r="EDN100" s="125"/>
      <c r="EDO100" s="125"/>
      <c r="EDP100" s="125"/>
      <c r="EDQ100" s="125"/>
      <c r="EDR100" s="125"/>
      <c r="EDS100" s="125"/>
      <c r="EDT100" s="125"/>
      <c r="EDU100" s="125"/>
      <c r="EDV100" s="125"/>
      <c r="EDW100" s="125"/>
      <c r="EDX100" s="125"/>
      <c r="EDY100" s="125"/>
      <c r="EDZ100" s="125"/>
      <c r="EEA100" s="125"/>
      <c r="EEB100" s="125"/>
      <c r="EEC100" s="125"/>
      <c r="EED100" s="125"/>
      <c r="EEE100" s="125"/>
      <c r="EEF100" s="125"/>
      <c r="EEG100" s="125"/>
      <c r="EEH100" s="125"/>
      <c r="EEI100" s="125"/>
      <c r="EEJ100" s="125"/>
      <c r="EEK100" s="125"/>
      <c r="EEL100" s="125"/>
      <c r="EEM100" s="125"/>
      <c r="EEN100" s="125"/>
      <c r="EEO100" s="125"/>
      <c r="EEP100" s="125"/>
      <c r="EEQ100" s="125"/>
      <c r="EER100" s="125"/>
      <c r="EES100" s="125"/>
      <c r="EET100" s="125"/>
      <c r="EEU100" s="125"/>
      <c r="EEV100" s="125"/>
      <c r="EEW100" s="125"/>
      <c r="EEX100" s="125"/>
      <c r="EEY100" s="125"/>
      <c r="EEZ100" s="125"/>
      <c r="EFA100" s="125"/>
      <c r="EFB100" s="125"/>
      <c r="EFC100" s="125"/>
      <c r="EFD100" s="125"/>
      <c r="EFE100" s="125"/>
      <c r="EFF100" s="125"/>
      <c r="EFG100" s="125"/>
      <c r="EFH100" s="125"/>
      <c r="EFI100" s="125"/>
      <c r="EFJ100" s="125"/>
      <c r="EFK100" s="125"/>
      <c r="EFL100" s="125"/>
      <c r="EFM100" s="125"/>
      <c r="EFN100" s="125"/>
      <c r="EFO100" s="125"/>
      <c r="EFP100" s="125"/>
      <c r="EFQ100" s="125"/>
      <c r="EFR100" s="125"/>
      <c r="EFS100" s="125"/>
      <c r="EFT100" s="125"/>
      <c r="EFU100" s="125"/>
      <c r="EFV100" s="125"/>
      <c r="EFW100" s="125"/>
      <c r="EFX100" s="125"/>
      <c r="EFY100" s="125"/>
      <c r="EFZ100" s="125"/>
      <c r="EGA100" s="125"/>
      <c r="EGB100" s="125"/>
      <c r="EGC100" s="125"/>
      <c r="EGD100" s="125"/>
      <c r="EGE100" s="125"/>
      <c r="EGF100" s="125"/>
      <c r="EGG100" s="125"/>
      <c r="EGH100" s="125"/>
      <c r="EGI100" s="125"/>
      <c r="EGJ100" s="125"/>
      <c r="EGK100" s="125"/>
      <c r="EGL100" s="125"/>
      <c r="EGM100" s="125"/>
      <c r="EGN100" s="125"/>
      <c r="EGO100" s="125"/>
      <c r="EGP100" s="125"/>
      <c r="EGQ100" s="125"/>
      <c r="EGR100" s="125"/>
      <c r="EGS100" s="125"/>
      <c r="EGT100" s="125"/>
      <c r="EGU100" s="125"/>
      <c r="EGV100" s="125"/>
      <c r="EGW100" s="125"/>
      <c r="EGX100" s="125"/>
      <c r="EGY100" s="125"/>
      <c r="EGZ100" s="125"/>
      <c r="EHA100" s="125"/>
      <c r="EHB100" s="125"/>
      <c r="EHC100" s="125"/>
      <c r="EHD100" s="125"/>
      <c r="EHE100" s="125"/>
      <c r="EHF100" s="125"/>
      <c r="EHG100" s="125"/>
      <c r="EHH100" s="125"/>
      <c r="EHI100" s="125"/>
      <c r="EHJ100" s="125"/>
      <c r="EHK100" s="125"/>
      <c r="EHL100" s="125"/>
      <c r="EHM100" s="125"/>
      <c r="EHN100" s="125"/>
      <c r="EHO100" s="125"/>
      <c r="EHP100" s="125"/>
      <c r="EHQ100" s="125"/>
      <c r="EHR100" s="125"/>
      <c r="EHS100" s="125"/>
      <c r="EHT100" s="125"/>
      <c r="EHU100" s="125"/>
      <c r="EHV100" s="125"/>
      <c r="EHW100" s="125"/>
      <c r="EHX100" s="125"/>
      <c r="EHY100" s="125"/>
      <c r="EHZ100" s="125"/>
      <c r="EIA100" s="125"/>
      <c r="EIB100" s="125"/>
      <c r="EIC100" s="125"/>
      <c r="EID100" s="125"/>
      <c r="EIE100" s="125"/>
      <c r="EIF100" s="125"/>
      <c r="EIG100" s="125"/>
      <c r="EIH100" s="125"/>
      <c r="EII100" s="125"/>
      <c r="EIJ100" s="125"/>
      <c r="EIK100" s="125"/>
      <c r="EIL100" s="125"/>
      <c r="EIM100" s="125"/>
      <c r="EIN100" s="125"/>
      <c r="EIO100" s="125"/>
      <c r="EIP100" s="125"/>
      <c r="EIQ100" s="125"/>
      <c r="EIR100" s="125"/>
      <c r="EIS100" s="125"/>
      <c r="EIT100" s="125"/>
      <c r="EIU100" s="125"/>
      <c r="EIV100" s="125"/>
      <c r="EIW100" s="125"/>
      <c r="EIX100" s="125"/>
      <c r="EIY100" s="125"/>
      <c r="EIZ100" s="125"/>
      <c r="EJA100" s="125"/>
      <c r="EJB100" s="125"/>
      <c r="EJC100" s="125"/>
      <c r="EJD100" s="125"/>
      <c r="EJE100" s="125"/>
      <c r="EJF100" s="125"/>
      <c r="EJG100" s="125"/>
      <c r="EJH100" s="125"/>
      <c r="EJI100" s="125"/>
      <c r="EJJ100" s="125"/>
      <c r="EJK100" s="125"/>
      <c r="EJL100" s="125"/>
      <c r="EJM100" s="125"/>
      <c r="EJN100" s="125"/>
      <c r="EJO100" s="125"/>
      <c r="EJP100" s="125"/>
      <c r="EJQ100" s="125"/>
      <c r="EJR100" s="125"/>
      <c r="EJS100" s="125"/>
      <c r="EJT100" s="125"/>
      <c r="EJU100" s="125"/>
      <c r="EJV100" s="125"/>
      <c r="EJW100" s="125"/>
      <c r="EJX100" s="125"/>
      <c r="EJY100" s="125"/>
      <c r="EJZ100" s="125"/>
      <c r="EKA100" s="125"/>
      <c r="EKB100" s="125"/>
      <c r="EKC100" s="125"/>
      <c r="EKD100" s="125"/>
      <c r="EKE100" s="125"/>
      <c r="EKF100" s="125"/>
      <c r="EKG100" s="125"/>
      <c r="EKH100" s="125"/>
      <c r="EKI100" s="125"/>
      <c r="EKJ100" s="125"/>
      <c r="EKK100" s="125"/>
      <c r="EKL100" s="125"/>
      <c r="EKM100" s="125"/>
      <c r="EKN100" s="125"/>
      <c r="EKO100" s="125"/>
      <c r="EKP100" s="125"/>
      <c r="EKQ100" s="125"/>
      <c r="EKR100" s="125"/>
      <c r="EKS100" s="125"/>
      <c r="EKT100" s="125"/>
      <c r="EKU100" s="125"/>
      <c r="EKV100" s="125"/>
      <c r="EKW100" s="125"/>
      <c r="EKX100" s="125"/>
      <c r="EKY100" s="125"/>
      <c r="EKZ100" s="125"/>
      <c r="ELA100" s="125"/>
      <c r="ELB100" s="125"/>
      <c r="ELC100" s="125"/>
      <c r="ELD100" s="125"/>
      <c r="ELE100" s="125"/>
      <c r="ELF100" s="125"/>
      <c r="ELG100" s="125"/>
      <c r="ELH100" s="125"/>
      <c r="ELI100" s="125"/>
      <c r="ELJ100" s="125"/>
      <c r="ELK100" s="125"/>
      <c r="ELL100" s="125"/>
      <c r="ELM100" s="125"/>
      <c r="ELN100" s="125"/>
      <c r="ELO100" s="125"/>
      <c r="ELP100" s="125"/>
      <c r="ELQ100" s="125"/>
      <c r="ELR100" s="125"/>
      <c r="ELS100" s="125"/>
      <c r="ELT100" s="125"/>
      <c r="ELU100" s="125"/>
      <c r="ELV100" s="125"/>
      <c r="ELW100" s="125"/>
      <c r="ELX100" s="125"/>
      <c r="ELY100" s="125"/>
      <c r="ELZ100" s="125"/>
      <c r="EMA100" s="125"/>
      <c r="EMB100" s="125"/>
      <c r="EMC100" s="125"/>
      <c r="EMD100" s="125"/>
      <c r="EME100" s="125"/>
      <c r="EMF100" s="125"/>
      <c r="EMG100" s="125"/>
      <c r="EMH100" s="125"/>
      <c r="EMI100" s="125"/>
      <c r="EMJ100" s="125"/>
      <c r="EMK100" s="125"/>
      <c r="EML100" s="125"/>
      <c r="EMM100" s="125"/>
      <c r="EMN100" s="125"/>
      <c r="EMO100" s="125"/>
      <c r="EMP100" s="125"/>
      <c r="EMQ100" s="125"/>
      <c r="EMR100" s="125"/>
      <c r="EMS100" s="125"/>
      <c r="EMT100" s="125"/>
      <c r="EMU100" s="125"/>
      <c r="EMV100" s="125"/>
      <c r="EMW100" s="125"/>
      <c r="EMX100" s="125"/>
      <c r="EMY100" s="125"/>
      <c r="EMZ100" s="125"/>
      <c r="ENA100" s="125"/>
      <c r="ENB100" s="125"/>
      <c r="ENC100" s="125"/>
      <c r="END100" s="125"/>
      <c r="ENE100" s="125"/>
      <c r="ENF100" s="125"/>
      <c r="ENG100" s="125"/>
      <c r="ENH100" s="125"/>
      <c r="ENI100" s="125"/>
      <c r="ENJ100" s="125"/>
      <c r="ENK100" s="125"/>
      <c r="ENL100" s="125"/>
      <c r="ENM100" s="125"/>
      <c r="ENN100" s="125"/>
      <c r="ENO100" s="125"/>
      <c r="ENP100" s="125"/>
      <c r="ENQ100" s="125"/>
      <c r="ENR100" s="125"/>
      <c r="ENS100" s="125"/>
      <c r="ENT100" s="125"/>
      <c r="ENU100" s="125"/>
      <c r="ENV100" s="125"/>
      <c r="ENW100" s="125"/>
      <c r="ENX100" s="125"/>
      <c r="ENY100" s="125"/>
      <c r="ENZ100" s="125"/>
      <c r="EOA100" s="125"/>
      <c r="EOB100" s="125"/>
      <c r="EOC100" s="125"/>
      <c r="EOD100" s="125"/>
      <c r="EOE100" s="125"/>
      <c r="EOF100" s="125"/>
      <c r="EOG100" s="125"/>
      <c r="EOH100" s="125"/>
      <c r="EOI100" s="125"/>
      <c r="EOJ100" s="125"/>
      <c r="EOK100" s="125"/>
      <c r="EOL100" s="125"/>
      <c r="EOM100" s="125"/>
      <c r="EON100" s="125"/>
      <c r="EOO100" s="125"/>
      <c r="EOP100" s="125"/>
      <c r="EOQ100" s="125"/>
      <c r="EOR100" s="125"/>
      <c r="EOS100" s="125"/>
      <c r="EOT100" s="125"/>
      <c r="EOU100" s="125"/>
      <c r="EOV100" s="125"/>
      <c r="EOW100" s="125"/>
      <c r="EOX100" s="125"/>
      <c r="EOY100" s="125"/>
      <c r="EOZ100" s="125"/>
      <c r="EPA100" s="125"/>
      <c r="EPB100" s="125"/>
      <c r="EPC100" s="125"/>
      <c r="EPD100" s="125"/>
      <c r="EPE100" s="125"/>
      <c r="EPF100" s="125"/>
      <c r="EPG100" s="125"/>
      <c r="EPH100" s="125"/>
      <c r="EPI100" s="125"/>
      <c r="EPJ100" s="125"/>
      <c r="EPK100" s="125"/>
      <c r="EPL100" s="125"/>
      <c r="EPM100" s="125"/>
      <c r="EPN100" s="125"/>
      <c r="EPO100" s="125"/>
      <c r="EPP100" s="125"/>
      <c r="EPQ100" s="125"/>
      <c r="EPR100" s="125"/>
      <c r="EPS100" s="125"/>
      <c r="EPT100" s="125"/>
      <c r="EPU100" s="125"/>
      <c r="EPV100" s="125"/>
      <c r="EPW100" s="125"/>
      <c r="EPX100" s="125"/>
      <c r="EPY100" s="125"/>
      <c r="EPZ100" s="125"/>
      <c r="EQA100" s="125"/>
      <c r="EQB100" s="125"/>
      <c r="EQC100" s="125"/>
      <c r="EQD100" s="125"/>
      <c r="EQE100" s="125"/>
      <c r="EQF100" s="125"/>
      <c r="EQG100" s="125"/>
      <c r="EQH100" s="125"/>
      <c r="EQI100" s="125"/>
      <c r="EQJ100" s="125"/>
      <c r="EQK100" s="125"/>
      <c r="EQL100" s="125"/>
      <c r="EQM100" s="125"/>
      <c r="EQN100" s="125"/>
      <c r="EQO100" s="125"/>
      <c r="EQP100" s="125"/>
      <c r="EQQ100" s="125"/>
      <c r="EQR100" s="125"/>
      <c r="EQS100" s="125"/>
      <c r="EQT100" s="125"/>
      <c r="EQU100" s="125"/>
      <c r="EQV100" s="125"/>
      <c r="EQW100" s="125"/>
      <c r="EQX100" s="125"/>
      <c r="EQY100" s="125"/>
      <c r="EQZ100" s="125"/>
      <c r="ERA100" s="125"/>
      <c r="ERB100" s="125"/>
      <c r="ERC100" s="125"/>
      <c r="ERD100" s="125"/>
      <c r="ERE100" s="125"/>
      <c r="ERF100" s="125"/>
      <c r="ERG100" s="125"/>
      <c r="ERH100" s="125"/>
      <c r="ERI100" s="125"/>
      <c r="ERJ100" s="125"/>
      <c r="ERK100" s="125"/>
      <c r="ERL100" s="125"/>
      <c r="ERM100" s="125"/>
      <c r="ERN100" s="125"/>
      <c r="ERO100" s="125"/>
      <c r="ERP100" s="125"/>
      <c r="ERQ100" s="125"/>
      <c r="ERR100" s="125"/>
      <c r="ERS100" s="125"/>
      <c r="ERT100" s="125"/>
      <c r="ERU100" s="125"/>
      <c r="ERV100" s="125"/>
      <c r="ERW100" s="125"/>
      <c r="ERX100" s="125"/>
      <c r="ERY100" s="125"/>
      <c r="ERZ100" s="125"/>
      <c r="ESA100" s="125"/>
      <c r="ESB100" s="125"/>
      <c r="ESC100" s="125"/>
      <c r="ESD100" s="125"/>
      <c r="ESE100" s="125"/>
      <c r="ESF100" s="125"/>
      <c r="ESG100" s="125"/>
      <c r="ESH100" s="125"/>
      <c r="ESI100" s="125"/>
      <c r="ESJ100" s="125"/>
      <c r="ESK100" s="125"/>
      <c r="ESL100" s="125"/>
      <c r="ESM100" s="125"/>
      <c r="ESN100" s="125"/>
      <c r="ESO100" s="125"/>
      <c r="ESP100" s="125"/>
      <c r="ESQ100" s="125"/>
      <c r="ESR100" s="125"/>
      <c r="ESS100" s="125"/>
      <c r="EST100" s="125"/>
      <c r="ESU100" s="125"/>
      <c r="ESV100" s="125"/>
      <c r="ESW100" s="125"/>
      <c r="ESX100" s="125"/>
      <c r="ESY100" s="125"/>
      <c r="ESZ100" s="125"/>
      <c r="ETA100" s="125"/>
      <c r="ETB100" s="125"/>
      <c r="ETC100" s="125"/>
      <c r="ETD100" s="125"/>
      <c r="ETE100" s="125"/>
      <c r="ETF100" s="125"/>
      <c r="ETG100" s="125"/>
      <c r="ETH100" s="125"/>
      <c r="ETI100" s="125"/>
      <c r="ETJ100" s="125"/>
      <c r="ETK100" s="125"/>
      <c r="ETL100" s="125"/>
      <c r="ETM100" s="125"/>
      <c r="ETN100" s="125"/>
      <c r="ETO100" s="125"/>
      <c r="ETP100" s="125"/>
      <c r="ETQ100" s="125"/>
      <c r="ETR100" s="125"/>
      <c r="ETS100" s="125"/>
      <c r="ETT100" s="125"/>
      <c r="ETU100" s="125"/>
      <c r="ETV100" s="125"/>
      <c r="ETW100" s="125"/>
      <c r="ETX100" s="125"/>
      <c r="ETY100" s="125"/>
      <c r="ETZ100" s="125"/>
      <c r="EUA100" s="125"/>
      <c r="EUB100" s="125"/>
      <c r="EUC100" s="125"/>
      <c r="EUD100" s="125"/>
      <c r="EUE100" s="125"/>
      <c r="EUF100" s="125"/>
      <c r="EUG100" s="125"/>
      <c r="EUH100" s="125"/>
      <c r="EUI100" s="125"/>
      <c r="EUJ100" s="125"/>
      <c r="EUK100" s="125"/>
      <c r="EUL100" s="125"/>
      <c r="EUM100" s="125"/>
      <c r="EUN100" s="125"/>
      <c r="EUO100" s="125"/>
      <c r="EUP100" s="125"/>
      <c r="EUQ100" s="125"/>
      <c r="EUR100" s="125"/>
      <c r="EUS100" s="125"/>
      <c r="EUT100" s="125"/>
      <c r="EUU100" s="125"/>
      <c r="EUV100" s="125"/>
      <c r="EUW100" s="125"/>
      <c r="EUX100" s="125"/>
      <c r="EUY100" s="125"/>
      <c r="EUZ100" s="125"/>
      <c r="EVA100" s="125"/>
      <c r="EVB100" s="125"/>
      <c r="EVC100" s="125"/>
      <c r="EVD100" s="125"/>
      <c r="EVE100" s="125"/>
      <c r="EVF100" s="125"/>
      <c r="EVG100" s="125"/>
      <c r="EVH100" s="125"/>
      <c r="EVI100" s="125"/>
      <c r="EVJ100" s="125"/>
      <c r="EVK100" s="125"/>
      <c r="EVL100" s="125"/>
      <c r="EVM100" s="125"/>
      <c r="EVN100" s="125"/>
      <c r="EVO100" s="125"/>
      <c r="EVP100" s="125"/>
      <c r="EVQ100" s="125"/>
      <c r="EVR100" s="125"/>
      <c r="EVS100" s="125"/>
      <c r="EVT100" s="125"/>
      <c r="EVU100" s="125"/>
      <c r="EVV100" s="125"/>
      <c r="EVW100" s="125"/>
      <c r="EVX100" s="125"/>
      <c r="EVY100" s="125"/>
      <c r="EVZ100" s="125"/>
      <c r="EWA100" s="125"/>
      <c r="EWB100" s="125"/>
      <c r="EWC100" s="125"/>
      <c r="EWD100" s="125"/>
      <c r="EWE100" s="125"/>
      <c r="EWF100" s="125"/>
      <c r="EWG100" s="125"/>
      <c r="EWH100" s="125"/>
      <c r="EWI100" s="125"/>
      <c r="EWJ100" s="125"/>
      <c r="EWK100" s="125"/>
      <c r="EWL100" s="125"/>
      <c r="EWM100" s="125"/>
      <c r="EWN100" s="125"/>
      <c r="EWO100" s="125"/>
      <c r="EWP100" s="125"/>
      <c r="EWQ100" s="125"/>
      <c r="EWR100" s="125"/>
      <c r="EWS100" s="125"/>
      <c r="EWT100" s="125"/>
      <c r="EWU100" s="125"/>
      <c r="EWV100" s="125"/>
      <c r="EWW100" s="125"/>
      <c r="EWX100" s="125"/>
      <c r="EWY100" s="125"/>
      <c r="EWZ100" s="125"/>
      <c r="EXA100" s="125"/>
      <c r="EXB100" s="125"/>
      <c r="EXC100" s="125"/>
      <c r="EXD100" s="125"/>
      <c r="EXE100" s="125"/>
      <c r="EXF100" s="125"/>
      <c r="EXG100" s="125"/>
      <c r="EXH100" s="125"/>
      <c r="EXI100" s="125"/>
      <c r="EXJ100" s="125"/>
      <c r="EXK100" s="125"/>
      <c r="EXL100" s="125"/>
      <c r="EXM100" s="125"/>
      <c r="EXN100" s="125"/>
      <c r="EXO100" s="125"/>
      <c r="EXP100" s="125"/>
      <c r="EXQ100" s="125"/>
      <c r="EXR100" s="125"/>
      <c r="EXS100" s="125"/>
      <c r="EXT100" s="125"/>
      <c r="EXU100" s="125"/>
      <c r="EXV100" s="125"/>
      <c r="EXW100" s="125"/>
      <c r="EXX100" s="125"/>
      <c r="EXY100" s="125"/>
      <c r="EXZ100" s="125"/>
      <c r="EYA100" s="125"/>
      <c r="EYB100" s="125"/>
      <c r="EYC100" s="125"/>
      <c r="EYD100" s="125"/>
      <c r="EYE100" s="125"/>
      <c r="EYF100" s="125"/>
      <c r="EYG100" s="125"/>
      <c r="EYH100" s="125"/>
      <c r="EYI100" s="125"/>
      <c r="EYJ100" s="125"/>
      <c r="EYK100" s="125"/>
      <c r="EYL100" s="125"/>
      <c r="EYM100" s="125"/>
      <c r="EYN100" s="125"/>
      <c r="EYO100" s="125"/>
      <c r="EYP100" s="125"/>
      <c r="EYQ100" s="125"/>
      <c r="EYR100" s="125"/>
      <c r="EYS100" s="125"/>
      <c r="EYT100" s="125"/>
      <c r="EYU100" s="125"/>
      <c r="EYV100" s="125"/>
      <c r="EYW100" s="125"/>
      <c r="EYX100" s="125"/>
      <c r="EYY100" s="125"/>
      <c r="EYZ100" s="125"/>
      <c r="EZA100" s="125"/>
      <c r="EZB100" s="125"/>
      <c r="EZC100" s="125"/>
      <c r="EZD100" s="125"/>
      <c r="EZE100" s="125"/>
      <c r="EZF100" s="125"/>
      <c r="EZG100" s="125"/>
      <c r="EZH100" s="125"/>
      <c r="EZI100" s="125"/>
      <c r="EZJ100" s="125"/>
      <c r="EZK100" s="125"/>
      <c r="EZL100" s="125"/>
      <c r="EZM100" s="125"/>
      <c r="EZN100" s="125"/>
      <c r="EZO100" s="125"/>
      <c r="EZP100" s="125"/>
      <c r="EZQ100" s="125"/>
      <c r="EZR100" s="125"/>
      <c r="EZS100" s="125"/>
      <c r="EZT100" s="125"/>
      <c r="EZU100" s="125"/>
      <c r="EZV100" s="125"/>
      <c r="EZW100" s="125"/>
      <c r="EZX100" s="125"/>
      <c r="EZY100" s="125"/>
      <c r="EZZ100" s="125"/>
      <c r="FAA100" s="125"/>
      <c r="FAB100" s="125"/>
      <c r="FAC100" s="125"/>
      <c r="FAD100" s="125"/>
      <c r="FAE100" s="125"/>
      <c r="FAF100" s="125"/>
      <c r="FAG100" s="125"/>
      <c r="FAH100" s="125"/>
      <c r="FAI100" s="125"/>
      <c r="FAJ100" s="125"/>
      <c r="FAK100" s="125"/>
      <c r="FAL100" s="125"/>
      <c r="FAM100" s="125"/>
      <c r="FAN100" s="125"/>
      <c r="FAO100" s="125"/>
      <c r="FAP100" s="125"/>
      <c r="FAQ100" s="125"/>
      <c r="FAR100" s="125"/>
      <c r="FAS100" s="125"/>
      <c r="FAT100" s="125"/>
      <c r="FAU100" s="125"/>
      <c r="FAV100" s="125"/>
      <c r="FAW100" s="125"/>
      <c r="FAX100" s="125"/>
      <c r="FAY100" s="125"/>
      <c r="FAZ100" s="125"/>
      <c r="FBA100" s="125"/>
      <c r="FBB100" s="125"/>
      <c r="FBC100" s="125"/>
      <c r="FBD100" s="125"/>
      <c r="FBE100" s="125"/>
      <c r="FBF100" s="125"/>
      <c r="FBG100" s="125"/>
      <c r="FBH100" s="125"/>
      <c r="FBI100" s="125"/>
      <c r="FBJ100" s="125"/>
      <c r="FBK100" s="125"/>
      <c r="FBL100" s="125"/>
      <c r="FBM100" s="125"/>
      <c r="FBN100" s="125"/>
      <c r="FBO100" s="125"/>
      <c r="FBP100" s="125"/>
      <c r="FBQ100" s="125"/>
      <c r="FBR100" s="125"/>
      <c r="FBS100" s="125"/>
      <c r="FBT100" s="125"/>
      <c r="FBU100" s="125"/>
      <c r="FBV100" s="125"/>
      <c r="FBW100" s="125"/>
      <c r="FBX100" s="125"/>
      <c r="FBY100" s="125"/>
      <c r="FBZ100" s="125"/>
      <c r="FCA100" s="125"/>
      <c r="FCB100" s="125"/>
      <c r="FCC100" s="125"/>
      <c r="FCD100" s="125"/>
      <c r="FCE100" s="125"/>
      <c r="FCF100" s="125"/>
      <c r="FCG100" s="125"/>
      <c r="FCH100" s="125"/>
      <c r="FCI100" s="125"/>
      <c r="FCJ100" s="125"/>
      <c r="FCK100" s="125"/>
      <c r="FCL100" s="125"/>
      <c r="FCM100" s="125"/>
      <c r="FCN100" s="125"/>
      <c r="FCO100" s="125"/>
      <c r="FCP100" s="125"/>
      <c r="FCQ100" s="125"/>
      <c r="FCR100" s="125"/>
      <c r="FCS100" s="125"/>
      <c r="FCT100" s="125"/>
      <c r="FCU100" s="125"/>
      <c r="FCV100" s="125"/>
      <c r="FCW100" s="125"/>
      <c r="FCX100" s="125"/>
      <c r="FCY100" s="125"/>
      <c r="FCZ100" s="125"/>
      <c r="FDA100" s="125"/>
      <c r="FDB100" s="125"/>
      <c r="FDC100" s="125"/>
      <c r="FDD100" s="125"/>
      <c r="FDE100" s="125"/>
      <c r="FDF100" s="125"/>
      <c r="FDG100" s="125"/>
      <c r="FDH100" s="125"/>
      <c r="FDI100" s="125"/>
      <c r="FDJ100" s="125"/>
      <c r="FDK100" s="125"/>
      <c r="FDL100" s="125"/>
      <c r="FDM100" s="125"/>
      <c r="FDN100" s="125"/>
      <c r="FDO100" s="125"/>
      <c r="FDP100" s="125"/>
      <c r="FDQ100" s="125"/>
      <c r="FDR100" s="125"/>
      <c r="FDS100" s="125"/>
      <c r="FDT100" s="125"/>
      <c r="FDU100" s="125"/>
      <c r="FDV100" s="125"/>
      <c r="FDW100" s="125"/>
      <c r="FDX100" s="125"/>
      <c r="FDY100" s="125"/>
      <c r="FDZ100" s="125"/>
      <c r="FEA100" s="125"/>
      <c r="FEB100" s="125"/>
      <c r="FEC100" s="125"/>
      <c r="FED100" s="125"/>
      <c r="FEE100" s="125"/>
      <c r="FEF100" s="125"/>
      <c r="FEG100" s="125"/>
      <c r="FEH100" s="125"/>
      <c r="FEI100" s="125"/>
      <c r="FEJ100" s="125"/>
      <c r="FEK100" s="125"/>
      <c r="FEL100" s="125"/>
      <c r="FEM100" s="125"/>
      <c r="FEN100" s="125"/>
      <c r="FEO100" s="125"/>
      <c r="FEP100" s="125"/>
      <c r="FEQ100" s="125"/>
      <c r="FER100" s="125"/>
      <c r="FES100" s="125"/>
      <c r="FET100" s="125"/>
      <c r="FEU100" s="125"/>
      <c r="FEV100" s="125"/>
      <c r="FEW100" s="125"/>
      <c r="FEX100" s="125"/>
      <c r="FEY100" s="125"/>
      <c r="FEZ100" s="125"/>
      <c r="FFA100" s="125"/>
      <c r="FFB100" s="125"/>
      <c r="FFC100" s="125"/>
      <c r="FFD100" s="125"/>
      <c r="FFE100" s="125"/>
      <c r="FFF100" s="125"/>
      <c r="FFG100" s="125"/>
      <c r="FFH100" s="125"/>
      <c r="FFI100" s="125"/>
      <c r="FFJ100" s="125"/>
      <c r="FFK100" s="125"/>
      <c r="FFL100" s="125"/>
      <c r="FFM100" s="125"/>
      <c r="FFN100" s="125"/>
      <c r="FFO100" s="125"/>
      <c r="FFP100" s="125"/>
      <c r="FFQ100" s="125"/>
      <c r="FFR100" s="125"/>
      <c r="FFS100" s="125"/>
      <c r="FFT100" s="125"/>
      <c r="FFU100" s="125"/>
      <c r="FFV100" s="125"/>
      <c r="FFW100" s="125"/>
      <c r="FFX100" s="125"/>
      <c r="FFY100" s="125"/>
      <c r="FFZ100" s="125"/>
      <c r="FGA100" s="125"/>
      <c r="FGB100" s="125"/>
      <c r="FGC100" s="125"/>
      <c r="FGD100" s="125"/>
      <c r="FGE100" s="125"/>
      <c r="FGF100" s="125"/>
      <c r="FGG100" s="125"/>
      <c r="FGH100" s="125"/>
      <c r="FGI100" s="125"/>
      <c r="FGJ100" s="125"/>
      <c r="FGK100" s="125"/>
      <c r="FGL100" s="125"/>
      <c r="FGM100" s="125"/>
      <c r="FGN100" s="125"/>
      <c r="FGO100" s="125"/>
      <c r="FGP100" s="125"/>
      <c r="FGQ100" s="125"/>
      <c r="FGR100" s="125"/>
      <c r="FGS100" s="125"/>
      <c r="FGT100" s="125"/>
      <c r="FGU100" s="125"/>
      <c r="FGV100" s="125"/>
      <c r="FGW100" s="125"/>
      <c r="FGX100" s="125"/>
      <c r="FGY100" s="125"/>
      <c r="FGZ100" s="125"/>
      <c r="FHA100" s="125"/>
      <c r="FHB100" s="125"/>
      <c r="FHC100" s="125"/>
      <c r="FHD100" s="125"/>
      <c r="FHE100" s="125"/>
      <c r="FHF100" s="125"/>
      <c r="FHG100" s="125"/>
      <c r="FHH100" s="125"/>
      <c r="FHI100" s="125"/>
      <c r="FHJ100" s="125"/>
      <c r="FHK100" s="125"/>
      <c r="FHL100" s="125"/>
      <c r="FHM100" s="125"/>
      <c r="FHN100" s="125"/>
      <c r="FHO100" s="125"/>
      <c r="FHP100" s="125"/>
      <c r="FHQ100" s="125"/>
      <c r="FHR100" s="125"/>
      <c r="FHS100" s="125"/>
      <c r="FHT100" s="125"/>
      <c r="FHU100" s="125"/>
      <c r="FHV100" s="125"/>
      <c r="FHW100" s="125"/>
      <c r="FHX100" s="125"/>
      <c r="FHY100" s="125"/>
      <c r="FHZ100" s="125"/>
      <c r="FIA100" s="125"/>
      <c r="FIB100" s="125"/>
      <c r="FIC100" s="125"/>
      <c r="FID100" s="125"/>
      <c r="FIE100" s="125"/>
      <c r="FIF100" s="125"/>
      <c r="FIG100" s="125"/>
      <c r="FIH100" s="125"/>
      <c r="FII100" s="125"/>
      <c r="FIJ100" s="125"/>
      <c r="FIK100" s="125"/>
      <c r="FIL100" s="125"/>
      <c r="FIM100" s="125"/>
      <c r="FIN100" s="125"/>
      <c r="FIO100" s="125"/>
      <c r="FIP100" s="125"/>
      <c r="FIQ100" s="125"/>
      <c r="FIR100" s="125"/>
      <c r="FIS100" s="125"/>
      <c r="FIT100" s="125"/>
      <c r="FIU100" s="125"/>
      <c r="FIV100" s="125"/>
      <c r="FIW100" s="125"/>
      <c r="FIX100" s="125"/>
      <c r="FIY100" s="125"/>
      <c r="FIZ100" s="125"/>
      <c r="FJA100" s="125"/>
      <c r="FJB100" s="125"/>
      <c r="FJC100" s="125"/>
      <c r="FJD100" s="125"/>
      <c r="FJE100" s="125"/>
      <c r="FJF100" s="125"/>
      <c r="FJG100" s="125"/>
      <c r="FJH100" s="125"/>
      <c r="FJI100" s="125"/>
      <c r="FJJ100" s="125"/>
      <c r="FJK100" s="125"/>
      <c r="FJL100" s="125"/>
      <c r="FJM100" s="125"/>
      <c r="FJN100" s="125"/>
      <c r="FJO100" s="125"/>
      <c r="FJP100" s="125"/>
      <c r="FJQ100" s="125"/>
      <c r="FJR100" s="125"/>
      <c r="FJS100" s="125"/>
      <c r="FJT100" s="125"/>
      <c r="FJU100" s="125"/>
      <c r="FJV100" s="125"/>
      <c r="FJW100" s="125"/>
      <c r="FJX100" s="125"/>
      <c r="FJY100" s="125"/>
      <c r="FJZ100" s="125"/>
      <c r="FKA100" s="125"/>
      <c r="FKB100" s="125"/>
      <c r="FKC100" s="125"/>
      <c r="FKD100" s="125"/>
      <c r="FKE100" s="125"/>
      <c r="FKF100" s="125"/>
      <c r="FKG100" s="125"/>
      <c r="FKH100" s="125"/>
      <c r="FKI100" s="125"/>
      <c r="FKJ100" s="125"/>
      <c r="FKK100" s="125"/>
      <c r="FKL100" s="125"/>
      <c r="FKM100" s="125"/>
      <c r="FKN100" s="125"/>
      <c r="FKO100" s="125"/>
      <c r="FKP100" s="125"/>
      <c r="FKQ100" s="125"/>
      <c r="FKR100" s="125"/>
      <c r="FKS100" s="125"/>
      <c r="FKT100" s="125"/>
      <c r="FKU100" s="125"/>
      <c r="FKV100" s="125"/>
      <c r="FKW100" s="125"/>
      <c r="FKX100" s="125"/>
      <c r="FKY100" s="125"/>
      <c r="FKZ100" s="125"/>
      <c r="FLA100" s="125"/>
      <c r="FLB100" s="125"/>
      <c r="FLC100" s="125"/>
      <c r="FLD100" s="125"/>
      <c r="FLE100" s="125"/>
      <c r="FLF100" s="125"/>
      <c r="FLG100" s="125"/>
      <c r="FLH100" s="125"/>
      <c r="FLI100" s="125"/>
      <c r="FLJ100" s="125"/>
      <c r="FLK100" s="125"/>
      <c r="FLL100" s="125"/>
      <c r="FLM100" s="125"/>
      <c r="FLN100" s="125"/>
      <c r="FLO100" s="125"/>
      <c r="FLP100" s="125"/>
      <c r="FLQ100" s="125"/>
      <c r="FLR100" s="125"/>
      <c r="FLS100" s="125"/>
      <c r="FLT100" s="125"/>
      <c r="FLU100" s="125"/>
      <c r="FLV100" s="125"/>
      <c r="FLW100" s="125"/>
      <c r="FLX100" s="125"/>
      <c r="FLY100" s="125"/>
      <c r="FLZ100" s="125"/>
      <c r="FMA100" s="125"/>
      <c r="FMB100" s="125"/>
      <c r="FMC100" s="125"/>
      <c r="FMD100" s="125"/>
      <c r="FME100" s="125"/>
      <c r="FMF100" s="125"/>
      <c r="FMG100" s="125"/>
      <c r="FMH100" s="125"/>
      <c r="FMI100" s="125"/>
      <c r="FMJ100" s="125"/>
      <c r="FMK100" s="125"/>
      <c r="FML100" s="125"/>
      <c r="FMM100" s="125"/>
      <c r="FMN100" s="125"/>
      <c r="FMO100" s="125"/>
      <c r="FMP100" s="125"/>
      <c r="FMQ100" s="125"/>
      <c r="FMR100" s="125"/>
      <c r="FMS100" s="125"/>
      <c r="FMT100" s="125"/>
      <c r="FMU100" s="125"/>
      <c r="FMV100" s="125"/>
      <c r="FMW100" s="125"/>
      <c r="FMX100" s="125"/>
      <c r="FMY100" s="125"/>
      <c r="FMZ100" s="125"/>
      <c r="FNA100" s="125"/>
      <c r="FNB100" s="125"/>
      <c r="FNC100" s="125"/>
      <c r="FND100" s="125"/>
      <c r="FNE100" s="125"/>
      <c r="FNF100" s="125"/>
      <c r="FNG100" s="125"/>
      <c r="FNH100" s="125"/>
      <c r="FNI100" s="125"/>
      <c r="FNJ100" s="125"/>
      <c r="FNK100" s="125"/>
      <c r="FNL100" s="125"/>
      <c r="FNM100" s="125"/>
      <c r="FNN100" s="125"/>
      <c r="FNO100" s="125"/>
      <c r="FNP100" s="125"/>
      <c r="FNQ100" s="125"/>
      <c r="FNR100" s="125"/>
      <c r="FNS100" s="125"/>
      <c r="FNT100" s="125"/>
      <c r="FNU100" s="125"/>
      <c r="FNV100" s="125"/>
      <c r="FNW100" s="125"/>
      <c r="FNX100" s="125"/>
      <c r="FNY100" s="125"/>
      <c r="FNZ100" s="125"/>
      <c r="FOA100" s="125"/>
      <c r="FOB100" s="125"/>
      <c r="FOC100" s="125"/>
      <c r="FOD100" s="125"/>
      <c r="FOE100" s="125"/>
      <c r="FOF100" s="125"/>
      <c r="FOG100" s="125"/>
      <c r="FOH100" s="125"/>
      <c r="FOI100" s="125"/>
      <c r="FOJ100" s="125"/>
      <c r="FOK100" s="125"/>
      <c r="FOL100" s="125"/>
      <c r="FOM100" s="125"/>
      <c r="FON100" s="125"/>
      <c r="FOO100" s="125"/>
      <c r="FOP100" s="125"/>
      <c r="FOQ100" s="125"/>
      <c r="FOR100" s="125"/>
      <c r="FOS100" s="125"/>
      <c r="FOT100" s="125"/>
      <c r="FOU100" s="125"/>
      <c r="FOV100" s="125"/>
      <c r="FOW100" s="125"/>
      <c r="FOX100" s="125"/>
      <c r="FOY100" s="125"/>
      <c r="FOZ100" s="125"/>
      <c r="FPA100" s="125"/>
      <c r="FPB100" s="125"/>
      <c r="FPC100" s="125"/>
      <c r="FPD100" s="125"/>
      <c r="FPE100" s="125"/>
      <c r="FPF100" s="125"/>
      <c r="FPG100" s="125"/>
      <c r="FPH100" s="125"/>
      <c r="FPI100" s="125"/>
      <c r="FPJ100" s="125"/>
      <c r="FPK100" s="125"/>
      <c r="FPL100" s="125"/>
      <c r="FPM100" s="125"/>
      <c r="FPN100" s="125"/>
      <c r="FPO100" s="125"/>
      <c r="FPP100" s="125"/>
      <c r="FPQ100" s="125"/>
      <c r="FPR100" s="125"/>
      <c r="FPS100" s="125"/>
      <c r="FPT100" s="125"/>
      <c r="FPU100" s="125"/>
      <c r="FPV100" s="125"/>
      <c r="FPW100" s="125"/>
      <c r="FPX100" s="125"/>
      <c r="FPY100" s="125"/>
      <c r="FPZ100" s="125"/>
      <c r="FQA100" s="125"/>
      <c r="FQB100" s="125"/>
      <c r="FQC100" s="125"/>
      <c r="FQD100" s="125"/>
      <c r="FQE100" s="125"/>
      <c r="FQF100" s="125"/>
      <c r="FQG100" s="125"/>
      <c r="FQH100" s="125"/>
      <c r="FQI100" s="125"/>
      <c r="FQJ100" s="125"/>
      <c r="FQK100" s="125"/>
      <c r="FQL100" s="125"/>
      <c r="FQM100" s="125"/>
      <c r="FQN100" s="125"/>
      <c r="FQO100" s="125"/>
      <c r="FQP100" s="125"/>
      <c r="FQQ100" s="125"/>
      <c r="FQR100" s="125"/>
      <c r="FQS100" s="125"/>
      <c r="FQT100" s="125"/>
      <c r="FQU100" s="125"/>
      <c r="FQV100" s="125"/>
      <c r="FQW100" s="125"/>
      <c r="FQX100" s="125"/>
      <c r="FQY100" s="125"/>
      <c r="FQZ100" s="125"/>
      <c r="FRA100" s="125"/>
      <c r="FRB100" s="125"/>
      <c r="FRC100" s="125"/>
      <c r="FRD100" s="125"/>
      <c r="FRE100" s="125"/>
      <c r="FRF100" s="125"/>
      <c r="FRG100" s="125"/>
      <c r="FRH100" s="125"/>
      <c r="FRI100" s="125"/>
      <c r="FRJ100" s="125"/>
      <c r="FRK100" s="125"/>
      <c r="FRL100" s="125"/>
      <c r="FRM100" s="125"/>
      <c r="FRN100" s="125"/>
      <c r="FRO100" s="125"/>
      <c r="FRP100" s="125"/>
      <c r="FRQ100" s="125"/>
      <c r="FRR100" s="125"/>
      <c r="FRS100" s="125"/>
      <c r="FRT100" s="125"/>
      <c r="FRU100" s="125"/>
      <c r="FRV100" s="125"/>
      <c r="FRW100" s="125"/>
      <c r="FRX100" s="125"/>
      <c r="FRY100" s="125"/>
      <c r="FRZ100" s="125"/>
      <c r="FSA100" s="125"/>
      <c r="FSB100" s="125"/>
      <c r="FSC100" s="125"/>
      <c r="FSD100" s="125"/>
      <c r="FSE100" s="125"/>
      <c r="FSF100" s="125"/>
      <c r="FSG100" s="125"/>
      <c r="FSH100" s="125"/>
      <c r="FSI100" s="125"/>
      <c r="FSJ100" s="125"/>
      <c r="FSK100" s="125"/>
      <c r="FSL100" s="125"/>
      <c r="FSM100" s="125"/>
      <c r="FSN100" s="125"/>
      <c r="FSO100" s="125"/>
      <c r="FSP100" s="125"/>
      <c r="FSQ100" s="125"/>
      <c r="FSR100" s="125"/>
      <c r="FSS100" s="125"/>
      <c r="FST100" s="125"/>
      <c r="FSU100" s="125"/>
      <c r="FSV100" s="125"/>
      <c r="FSW100" s="125"/>
      <c r="FSX100" s="125"/>
      <c r="FSY100" s="125"/>
      <c r="FSZ100" s="125"/>
      <c r="FTA100" s="125"/>
      <c r="FTB100" s="125"/>
      <c r="FTC100" s="125"/>
      <c r="FTD100" s="125"/>
      <c r="FTE100" s="125"/>
      <c r="FTF100" s="125"/>
      <c r="FTG100" s="125"/>
      <c r="FTH100" s="125"/>
      <c r="FTI100" s="125"/>
      <c r="FTJ100" s="125"/>
      <c r="FTK100" s="125"/>
      <c r="FTL100" s="125"/>
      <c r="FTM100" s="125"/>
      <c r="FTN100" s="125"/>
      <c r="FTO100" s="125"/>
      <c r="FTP100" s="125"/>
      <c r="FTQ100" s="125"/>
      <c r="FTR100" s="125"/>
      <c r="FTS100" s="125"/>
      <c r="FTT100" s="125"/>
      <c r="FTU100" s="125"/>
      <c r="FTV100" s="125"/>
      <c r="FTW100" s="125"/>
      <c r="FTX100" s="125"/>
      <c r="FTY100" s="125"/>
      <c r="FTZ100" s="125"/>
      <c r="FUA100" s="125"/>
      <c r="FUB100" s="125"/>
      <c r="FUC100" s="125"/>
      <c r="FUD100" s="125"/>
      <c r="FUE100" s="125"/>
      <c r="FUF100" s="125"/>
      <c r="FUG100" s="125"/>
      <c r="FUH100" s="125"/>
      <c r="FUI100" s="125"/>
      <c r="FUJ100" s="125"/>
      <c r="FUK100" s="125"/>
      <c r="FUL100" s="125"/>
      <c r="FUM100" s="125"/>
      <c r="FUN100" s="125"/>
      <c r="FUO100" s="125"/>
      <c r="FUP100" s="125"/>
      <c r="FUQ100" s="125"/>
      <c r="FUR100" s="125"/>
      <c r="FUS100" s="125"/>
      <c r="FUT100" s="125"/>
      <c r="FUU100" s="125"/>
      <c r="FUV100" s="125"/>
      <c r="FUW100" s="125"/>
      <c r="FUX100" s="125"/>
      <c r="FUY100" s="125"/>
      <c r="FUZ100" s="125"/>
      <c r="FVA100" s="125"/>
      <c r="FVB100" s="125"/>
      <c r="FVC100" s="125"/>
      <c r="FVD100" s="125"/>
      <c r="FVE100" s="125"/>
      <c r="FVF100" s="125"/>
      <c r="FVG100" s="125"/>
      <c r="FVH100" s="125"/>
      <c r="FVI100" s="125"/>
      <c r="FVJ100" s="125"/>
      <c r="FVK100" s="125"/>
      <c r="FVL100" s="125"/>
      <c r="FVM100" s="125"/>
      <c r="FVN100" s="125"/>
      <c r="FVO100" s="125"/>
      <c r="FVP100" s="125"/>
      <c r="FVQ100" s="125"/>
      <c r="FVR100" s="125"/>
      <c r="FVS100" s="125"/>
      <c r="FVT100" s="125"/>
      <c r="FVU100" s="125"/>
      <c r="FVV100" s="125"/>
      <c r="FVW100" s="125"/>
      <c r="FVX100" s="125"/>
      <c r="FVY100" s="125"/>
      <c r="FVZ100" s="125"/>
      <c r="FWA100" s="125"/>
      <c r="FWB100" s="125"/>
      <c r="FWC100" s="125"/>
      <c r="FWD100" s="125"/>
      <c r="FWE100" s="125"/>
      <c r="FWF100" s="125"/>
      <c r="FWG100" s="125"/>
      <c r="FWH100" s="125"/>
      <c r="FWI100" s="125"/>
      <c r="FWJ100" s="125"/>
      <c r="FWK100" s="125"/>
      <c r="FWL100" s="125"/>
      <c r="FWM100" s="125"/>
      <c r="FWN100" s="125"/>
      <c r="FWO100" s="125"/>
      <c r="FWP100" s="125"/>
      <c r="FWQ100" s="125"/>
      <c r="FWR100" s="125"/>
      <c r="FWS100" s="125"/>
      <c r="FWT100" s="125"/>
      <c r="FWU100" s="125"/>
      <c r="FWV100" s="125"/>
      <c r="FWW100" s="125"/>
      <c r="FWX100" s="125"/>
      <c r="FWY100" s="125"/>
      <c r="FWZ100" s="125"/>
      <c r="FXA100" s="125"/>
      <c r="FXB100" s="125"/>
      <c r="FXC100" s="125"/>
      <c r="FXD100" s="125"/>
      <c r="FXE100" s="125"/>
      <c r="FXF100" s="125"/>
      <c r="FXG100" s="125"/>
      <c r="FXH100" s="125"/>
      <c r="FXI100" s="125"/>
      <c r="FXJ100" s="125"/>
      <c r="FXK100" s="125"/>
      <c r="FXL100" s="125"/>
      <c r="FXM100" s="125"/>
      <c r="FXN100" s="125"/>
      <c r="FXO100" s="125"/>
      <c r="FXP100" s="125"/>
      <c r="FXQ100" s="125"/>
      <c r="FXR100" s="125"/>
      <c r="FXS100" s="125"/>
      <c r="FXT100" s="125"/>
      <c r="FXU100" s="125"/>
      <c r="FXV100" s="125"/>
      <c r="FXW100" s="125"/>
      <c r="FXX100" s="125"/>
      <c r="FXY100" s="125"/>
      <c r="FXZ100" s="125"/>
      <c r="FYA100" s="125"/>
      <c r="FYB100" s="125"/>
      <c r="FYC100" s="125"/>
      <c r="FYD100" s="125"/>
      <c r="FYE100" s="125"/>
      <c r="FYF100" s="125"/>
      <c r="FYG100" s="125"/>
      <c r="FYH100" s="125"/>
      <c r="FYI100" s="125"/>
      <c r="FYJ100" s="125"/>
      <c r="FYK100" s="125"/>
      <c r="FYL100" s="125"/>
      <c r="FYM100" s="125"/>
      <c r="FYN100" s="125"/>
      <c r="FYO100" s="125"/>
      <c r="FYP100" s="125"/>
      <c r="FYQ100" s="125"/>
      <c r="FYR100" s="125"/>
      <c r="FYS100" s="125"/>
      <c r="FYT100" s="125"/>
      <c r="FYU100" s="125"/>
      <c r="FYV100" s="125"/>
      <c r="FYW100" s="125"/>
      <c r="FYX100" s="125"/>
      <c r="FYY100" s="125"/>
      <c r="FYZ100" s="125"/>
      <c r="FZA100" s="125"/>
      <c r="FZB100" s="125"/>
      <c r="FZC100" s="125"/>
      <c r="FZD100" s="125"/>
      <c r="FZE100" s="125"/>
      <c r="FZF100" s="125"/>
      <c r="FZG100" s="125"/>
      <c r="FZH100" s="125"/>
      <c r="FZI100" s="125"/>
      <c r="FZJ100" s="125"/>
      <c r="FZK100" s="125"/>
      <c r="FZL100" s="125"/>
      <c r="FZM100" s="125"/>
      <c r="FZN100" s="125"/>
      <c r="FZO100" s="125"/>
      <c r="FZP100" s="125"/>
      <c r="FZQ100" s="125"/>
      <c r="FZR100" s="125"/>
      <c r="FZS100" s="125"/>
      <c r="FZT100" s="125"/>
      <c r="FZU100" s="125"/>
      <c r="FZV100" s="125"/>
      <c r="FZW100" s="125"/>
      <c r="FZX100" s="125"/>
      <c r="FZY100" s="125"/>
      <c r="FZZ100" s="125"/>
      <c r="GAA100" s="125"/>
      <c r="GAB100" s="125"/>
      <c r="GAC100" s="125"/>
      <c r="GAD100" s="125"/>
      <c r="GAE100" s="125"/>
      <c r="GAF100" s="125"/>
      <c r="GAG100" s="125"/>
      <c r="GAH100" s="125"/>
      <c r="GAI100" s="125"/>
      <c r="GAJ100" s="125"/>
      <c r="GAK100" s="125"/>
      <c r="GAL100" s="125"/>
      <c r="GAM100" s="125"/>
      <c r="GAN100" s="125"/>
      <c r="GAO100" s="125"/>
      <c r="GAP100" s="125"/>
      <c r="GAQ100" s="125"/>
      <c r="GAR100" s="125"/>
      <c r="GAS100" s="125"/>
      <c r="GAT100" s="125"/>
      <c r="GAU100" s="125"/>
      <c r="GAV100" s="125"/>
      <c r="GAW100" s="125"/>
      <c r="GAX100" s="125"/>
      <c r="GAY100" s="125"/>
      <c r="GAZ100" s="125"/>
      <c r="GBA100" s="125"/>
      <c r="GBB100" s="125"/>
      <c r="GBC100" s="125"/>
      <c r="GBD100" s="125"/>
      <c r="GBE100" s="125"/>
      <c r="GBF100" s="125"/>
      <c r="GBG100" s="125"/>
      <c r="GBH100" s="125"/>
      <c r="GBI100" s="125"/>
      <c r="GBJ100" s="125"/>
      <c r="GBK100" s="125"/>
      <c r="GBL100" s="125"/>
      <c r="GBM100" s="125"/>
      <c r="GBN100" s="125"/>
      <c r="GBO100" s="125"/>
      <c r="GBP100" s="125"/>
      <c r="GBQ100" s="125"/>
      <c r="GBR100" s="125"/>
      <c r="GBS100" s="125"/>
      <c r="GBT100" s="125"/>
      <c r="GBU100" s="125"/>
      <c r="GBV100" s="125"/>
      <c r="GBW100" s="125"/>
      <c r="GBX100" s="125"/>
      <c r="GBY100" s="125"/>
      <c r="GBZ100" s="125"/>
      <c r="GCA100" s="125"/>
      <c r="GCB100" s="125"/>
      <c r="GCC100" s="125"/>
      <c r="GCD100" s="125"/>
      <c r="GCE100" s="125"/>
      <c r="GCF100" s="125"/>
      <c r="GCG100" s="125"/>
      <c r="GCH100" s="125"/>
      <c r="GCI100" s="125"/>
      <c r="GCJ100" s="125"/>
      <c r="GCK100" s="125"/>
      <c r="GCL100" s="125"/>
      <c r="GCM100" s="125"/>
      <c r="GCN100" s="125"/>
      <c r="GCO100" s="125"/>
      <c r="GCP100" s="125"/>
      <c r="GCQ100" s="125"/>
      <c r="GCR100" s="125"/>
      <c r="GCS100" s="125"/>
      <c r="GCT100" s="125"/>
      <c r="GCU100" s="125"/>
      <c r="GCV100" s="125"/>
      <c r="GCW100" s="125"/>
      <c r="GCX100" s="125"/>
      <c r="GCY100" s="125"/>
      <c r="GCZ100" s="125"/>
      <c r="GDA100" s="125"/>
      <c r="GDB100" s="125"/>
      <c r="GDC100" s="125"/>
      <c r="GDD100" s="125"/>
      <c r="GDE100" s="125"/>
      <c r="GDF100" s="125"/>
      <c r="GDG100" s="125"/>
      <c r="GDH100" s="125"/>
      <c r="GDI100" s="125"/>
      <c r="GDJ100" s="125"/>
      <c r="GDK100" s="125"/>
      <c r="GDL100" s="125"/>
      <c r="GDM100" s="125"/>
      <c r="GDN100" s="125"/>
      <c r="GDO100" s="125"/>
      <c r="GDP100" s="125"/>
      <c r="GDQ100" s="125"/>
      <c r="GDR100" s="125"/>
      <c r="GDS100" s="125"/>
      <c r="GDT100" s="125"/>
      <c r="GDU100" s="125"/>
      <c r="GDV100" s="125"/>
      <c r="GDW100" s="125"/>
      <c r="GDX100" s="125"/>
      <c r="GDY100" s="125"/>
      <c r="GDZ100" s="125"/>
      <c r="GEA100" s="125"/>
      <c r="GEB100" s="125"/>
      <c r="GEC100" s="125"/>
      <c r="GED100" s="125"/>
      <c r="GEE100" s="125"/>
      <c r="GEF100" s="125"/>
      <c r="GEG100" s="125"/>
      <c r="GEH100" s="125"/>
      <c r="GEI100" s="125"/>
      <c r="GEJ100" s="125"/>
      <c r="GEK100" s="125"/>
      <c r="GEL100" s="125"/>
      <c r="GEM100" s="125"/>
      <c r="GEN100" s="125"/>
      <c r="GEO100" s="125"/>
      <c r="GEP100" s="125"/>
      <c r="GEQ100" s="125"/>
      <c r="GER100" s="125"/>
      <c r="GES100" s="125"/>
      <c r="GET100" s="125"/>
      <c r="GEU100" s="125"/>
      <c r="GEV100" s="125"/>
      <c r="GEW100" s="125"/>
      <c r="GEX100" s="125"/>
      <c r="GEY100" s="125"/>
      <c r="GEZ100" s="125"/>
      <c r="GFA100" s="125"/>
      <c r="GFB100" s="125"/>
      <c r="GFC100" s="125"/>
      <c r="GFD100" s="125"/>
      <c r="GFE100" s="125"/>
      <c r="GFF100" s="125"/>
      <c r="GFG100" s="125"/>
      <c r="GFH100" s="125"/>
      <c r="GFI100" s="125"/>
      <c r="GFJ100" s="125"/>
      <c r="GFK100" s="125"/>
      <c r="GFL100" s="125"/>
      <c r="GFM100" s="125"/>
      <c r="GFN100" s="125"/>
      <c r="GFO100" s="125"/>
      <c r="GFP100" s="125"/>
      <c r="GFQ100" s="125"/>
      <c r="GFR100" s="125"/>
      <c r="GFS100" s="125"/>
      <c r="GFT100" s="125"/>
      <c r="GFU100" s="125"/>
      <c r="GFV100" s="125"/>
      <c r="GFW100" s="125"/>
      <c r="GFX100" s="125"/>
      <c r="GFY100" s="125"/>
      <c r="GFZ100" s="125"/>
      <c r="GGA100" s="125"/>
      <c r="GGB100" s="125"/>
      <c r="GGC100" s="125"/>
      <c r="GGD100" s="125"/>
      <c r="GGE100" s="125"/>
      <c r="GGF100" s="125"/>
      <c r="GGG100" s="125"/>
      <c r="GGH100" s="125"/>
      <c r="GGI100" s="125"/>
      <c r="GGJ100" s="125"/>
      <c r="GGK100" s="125"/>
      <c r="GGL100" s="125"/>
      <c r="GGM100" s="125"/>
      <c r="GGN100" s="125"/>
      <c r="GGO100" s="125"/>
      <c r="GGP100" s="125"/>
      <c r="GGQ100" s="125"/>
      <c r="GGR100" s="125"/>
      <c r="GGS100" s="125"/>
      <c r="GGT100" s="125"/>
      <c r="GGU100" s="125"/>
      <c r="GGV100" s="125"/>
      <c r="GGW100" s="125"/>
      <c r="GGX100" s="125"/>
      <c r="GGY100" s="125"/>
      <c r="GGZ100" s="125"/>
      <c r="GHA100" s="125"/>
      <c r="GHB100" s="125"/>
      <c r="GHC100" s="125"/>
      <c r="GHD100" s="125"/>
      <c r="GHE100" s="125"/>
      <c r="GHF100" s="125"/>
      <c r="GHG100" s="125"/>
      <c r="GHH100" s="125"/>
      <c r="GHI100" s="125"/>
      <c r="GHJ100" s="125"/>
      <c r="GHK100" s="125"/>
      <c r="GHL100" s="125"/>
      <c r="GHM100" s="125"/>
      <c r="GHN100" s="125"/>
      <c r="GHO100" s="125"/>
      <c r="GHP100" s="125"/>
      <c r="GHQ100" s="125"/>
      <c r="GHR100" s="125"/>
      <c r="GHS100" s="125"/>
      <c r="GHT100" s="125"/>
      <c r="GHU100" s="125"/>
      <c r="GHV100" s="125"/>
      <c r="GHW100" s="125"/>
      <c r="GHX100" s="125"/>
      <c r="GHY100" s="125"/>
      <c r="GHZ100" s="125"/>
      <c r="GIA100" s="125"/>
      <c r="GIB100" s="125"/>
      <c r="GIC100" s="125"/>
      <c r="GID100" s="125"/>
      <c r="GIE100" s="125"/>
      <c r="GIF100" s="125"/>
      <c r="GIG100" s="125"/>
      <c r="GIH100" s="125"/>
      <c r="GII100" s="125"/>
      <c r="GIJ100" s="125"/>
      <c r="GIK100" s="125"/>
      <c r="GIL100" s="125"/>
      <c r="GIM100" s="125"/>
      <c r="GIN100" s="125"/>
      <c r="GIO100" s="125"/>
      <c r="GIP100" s="125"/>
      <c r="GIQ100" s="125"/>
      <c r="GIR100" s="125"/>
      <c r="GIS100" s="125"/>
      <c r="GIT100" s="125"/>
      <c r="GIU100" s="125"/>
      <c r="GIV100" s="125"/>
      <c r="GIW100" s="125"/>
      <c r="GIX100" s="125"/>
      <c r="GIY100" s="125"/>
      <c r="GIZ100" s="125"/>
      <c r="GJA100" s="125"/>
      <c r="GJB100" s="125"/>
      <c r="GJC100" s="125"/>
      <c r="GJD100" s="125"/>
      <c r="GJE100" s="125"/>
      <c r="GJF100" s="125"/>
      <c r="GJG100" s="125"/>
      <c r="GJH100" s="125"/>
      <c r="GJI100" s="125"/>
      <c r="GJJ100" s="125"/>
      <c r="GJK100" s="125"/>
      <c r="GJL100" s="125"/>
      <c r="GJM100" s="125"/>
      <c r="GJN100" s="125"/>
      <c r="GJO100" s="125"/>
      <c r="GJP100" s="125"/>
      <c r="GJQ100" s="125"/>
      <c r="GJR100" s="125"/>
      <c r="GJS100" s="125"/>
      <c r="GJT100" s="125"/>
      <c r="GJU100" s="125"/>
      <c r="GJV100" s="125"/>
      <c r="GJW100" s="125"/>
      <c r="GJX100" s="125"/>
      <c r="GJY100" s="125"/>
      <c r="GJZ100" s="125"/>
      <c r="GKA100" s="125"/>
      <c r="GKB100" s="125"/>
      <c r="GKC100" s="125"/>
      <c r="GKD100" s="125"/>
      <c r="GKE100" s="125"/>
      <c r="GKF100" s="125"/>
      <c r="GKG100" s="125"/>
      <c r="GKH100" s="125"/>
      <c r="GKI100" s="125"/>
      <c r="GKJ100" s="125"/>
      <c r="GKK100" s="125"/>
      <c r="GKL100" s="125"/>
      <c r="GKM100" s="125"/>
      <c r="GKN100" s="125"/>
      <c r="GKO100" s="125"/>
      <c r="GKP100" s="125"/>
      <c r="GKQ100" s="125"/>
      <c r="GKR100" s="125"/>
      <c r="GKS100" s="125"/>
      <c r="GKT100" s="125"/>
      <c r="GKU100" s="125"/>
      <c r="GKV100" s="125"/>
      <c r="GKW100" s="125"/>
      <c r="GKX100" s="125"/>
      <c r="GKY100" s="125"/>
      <c r="GKZ100" s="125"/>
      <c r="GLA100" s="125"/>
      <c r="GLB100" s="125"/>
      <c r="GLC100" s="125"/>
      <c r="GLD100" s="125"/>
      <c r="GLE100" s="125"/>
      <c r="GLF100" s="125"/>
      <c r="GLG100" s="125"/>
      <c r="GLH100" s="125"/>
      <c r="GLI100" s="125"/>
      <c r="GLJ100" s="125"/>
      <c r="GLK100" s="125"/>
      <c r="GLL100" s="125"/>
      <c r="GLM100" s="125"/>
      <c r="GLN100" s="125"/>
      <c r="GLO100" s="125"/>
      <c r="GLP100" s="125"/>
      <c r="GLQ100" s="125"/>
      <c r="GLR100" s="125"/>
      <c r="GLS100" s="125"/>
      <c r="GLT100" s="125"/>
      <c r="GLU100" s="125"/>
      <c r="GLV100" s="125"/>
      <c r="GLW100" s="125"/>
      <c r="GLX100" s="125"/>
      <c r="GLY100" s="125"/>
      <c r="GLZ100" s="125"/>
      <c r="GMA100" s="125"/>
      <c r="GMB100" s="125"/>
      <c r="GMC100" s="125"/>
      <c r="GMD100" s="125"/>
      <c r="GME100" s="125"/>
      <c r="GMF100" s="125"/>
      <c r="GMG100" s="125"/>
      <c r="GMH100" s="125"/>
      <c r="GMI100" s="125"/>
      <c r="GMJ100" s="125"/>
      <c r="GMK100" s="125"/>
      <c r="GML100" s="125"/>
      <c r="GMM100" s="125"/>
      <c r="GMN100" s="125"/>
      <c r="GMO100" s="125"/>
      <c r="GMP100" s="125"/>
      <c r="GMQ100" s="125"/>
      <c r="GMR100" s="125"/>
      <c r="GMS100" s="125"/>
      <c r="GMT100" s="125"/>
      <c r="GMU100" s="125"/>
      <c r="GMV100" s="125"/>
      <c r="GMW100" s="125"/>
      <c r="GMX100" s="125"/>
      <c r="GMY100" s="125"/>
      <c r="GMZ100" s="125"/>
      <c r="GNA100" s="125"/>
      <c r="GNB100" s="125"/>
      <c r="GNC100" s="125"/>
      <c r="GND100" s="125"/>
      <c r="GNE100" s="125"/>
      <c r="GNF100" s="125"/>
      <c r="GNG100" s="125"/>
      <c r="GNH100" s="125"/>
      <c r="GNI100" s="125"/>
      <c r="GNJ100" s="125"/>
      <c r="GNK100" s="125"/>
      <c r="GNL100" s="125"/>
      <c r="GNM100" s="125"/>
      <c r="GNN100" s="125"/>
      <c r="GNO100" s="125"/>
      <c r="GNP100" s="125"/>
      <c r="GNQ100" s="125"/>
      <c r="GNR100" s="125"/>
      <c r="GNS100" s="125"/>
      <c r="GNT100" s="125"/>
      <c r="GNU100" s="125"/>
      <c r="GNV100" s="125"/>
      <c r="GNW100" s="125"/>
      <c r="GNX100" s="125"/>
      <c r="GNY100" s="125"/>
      <c r="GNZ100" s="125"/>
      <c r="GOA100" s="125"/>
      <c r="GOB100" s="125"/>
      <c r="GOC100" s="125"/>
      <c r="GOD100" s="125"/>
      <c r="GOE100" s="125"/>
      <c r="GOF100" s="125"/>
      <c r="GOG100" s="125"/>
      <c r="GOH100" s="125"/>
      <c r="GOI100" s="125"/>
      <c r="GOJ100" s="125"/>
      <c r="GOK100" s="125"/>
      <c r="GOL100" s="125"/>
      <c r="GOM100" s="125"/>
      <c r="GON100" s="125"/>
      <c r="GOO100" s="125"/>
      <c r="GOP100" s="125"/>
      <c r="GOQ100" s="125"/>
      <c r="GOR100" s="125"/>
      <c r="GOS100" s="125"/>
      <c r="GOT100" s="125"/>
      <c r="GOU100" s="125"/>
      <c r="GOV100" s="125"/>
      <c r="GOW100" s="125"/>
      <c r="GOX100" s="125"/>
      <c r="GOY100" s="125"/>
      <c r="GOZ100" s="125"/>
      <c r="GPA100" s="125"/>
      <c r="GPB100" s="125"/>
      <c r="GPC100" s="125"/>
      <c r="GPD100" s="125"/>
      <c r="GPE100" s="125"/>
      <c r="GPF100" s="125"/>
      <c r="GPG100" s="125"/>
      <c r="GPH100" s="125"/>
      <c r="GPI100" s="125"/>
      <c r="GPJ100" s="125"/>
      <c r="GPK100" s="125"/>
      <c r="GPL100" s="125"/>
      <c r="GPM100" s="125"/>
      <c r="GPN100" s="125"/>
      <c r="GPO100" s="125"/>
      <c r="GPP100" s="125"/>
      <c r="GPQ100" s="125"/>
      <c r="GPR100" s="125"/>
      <c r="GPS100" s="125"/>
      <c r="GPT100" s="125"/>
      <c r="GPU100" s="125"/>
      <c r="GPV100" s="125"/>
      <c r="GPW100" s="125"/>
      <c r="GPX100" s="125"/>
      <c r="GPY100" s="125"/>
      <c r="GPZ100" s="125"/>
      <c r="GQA100" s="125"/>
      <c r="GQB100" s="125"/>
      <c r="GQC100" s="125"/>
      <c r="GQD100" s="125"/>
      <c r="GQE100" s="125"/>
      <c r="GQF100" s="125"/>
      <c r="GQG100" s="125"/>
      <c r="GQH100" s="125"/>
      <c r="GQI100" s="125"/>
      <c r="GQJ100" s="125"/>
      <c r="GQK100" s="125"/>
      <c r="GQL100" s="125"/>
      <c r="GQM100" s="125"/>
      <c r="GQN100" s="125"/>
      <c r="GQO100" s="125"/>
      <c r="GQP100" s="125"/>
      <c r="GQQ100" s="125"/>
      <c r="GQR100" s="125"/>
      <c r="GQS100" s="125"/>
      <c r="GQT100" s="125"/>
      <c r="GQU100" s="125"/>
      <c r="GQV100" s="125"/>
      <c r="GQW100" s="125"/>
      <c r="GQX100" s="125"/>
      <c r="GQY100" s="125"/>
      <c r="GQZ100" s="125"/>
      <c r="GRA100" s="125"/>
      <c r="GRB100" s="125"/>
      <c r="GRC100" s="125"/>
      <c r="GRD100" s="125"/>
      <c r="GRE100" s="125"/>
      <c r="GRF100" s="125"/>
      <c r="GRG100" s="125"/>
      <c r="GRH100" s="125"/>
      <c r="GRI100" s="125"/>
      <c r="GRJ100" s="125"/>
      <c r="GRK100" s="125"/>
      <c r="GRL100" s="125"/>
      <c r="GRM100" s="125"/>
      <c r="GRN100" s="125"/>
      <c r="GRO100" s="125"/>
      <c r="GRP100" s="125"/>
      <c r="GRQ100" s="125"/>
      <c r="GRR100" s="125"/>
      <c r="GRS100" s="125"/>
      <c r="GRT100" s="125"/>
      <c r="GRU100" s="125"/>
      <c r="GRV100" s="125"/>
      <c r="GRW100" s="125"/>
      <c r="GRX100" s="125"/>
      <c r="GRY100" s="125"/>
      <c r="GRZ100" s="125"/>
      <c r="GSA100" s="125"/>
      <c r="GSB100" s="125"/>
      <c r="GSC100" s="125"/>
      <c r="GSD100" s="125"/>
      <c r="GSE100" s="125"/>
      <c r="GSF100" s="125"/>
      <c r="GSG100" s="125"/>
      <c r="GSH100" s="125"/>
      <c r="GSI100" s="125"/>
      <c r="GSJ100" s="125"/>
      <c r="GSK100" s="125"/>
      <c r="GSL100" s="125"/>
      <c r="GSM100" s="125"/>
      <c r="GSN100" s="125"/>
      <c r="GSO100" s="125"/>
      <c r="GSP100" s="125"/>
      <c r="GSQ100" s="125"/>
      <c r="GSR100" s="125"/>
      <c r="GSS100" s="125"/>
      <c r="GST100" s="125"/>
      <c r="GSU100" s="125"/>
      <c r="GSV100" s="125"/>
      <c r="GSW100" s="125"/>
      <c r="GSX100" s="125"/>
      <c r="GSY100" s="125"/>
      <c r="GSZ100" s="125"/>
      <c r="GTA100" s="125"/>
      <c r="GTB100" s="125"/>
      <c r="GTC100" s="125"/>
      <c r="GTD100" s="125"/>
      <c r="GTE100" s="125"/>
      <c r="GTF100" s="125"/>
      <c r="GTG100" s="125"/>
      <c r="GTH100" s="125"/>
      <c r="GTI100" s="125"/>
      <c r="GTJ100" s="125"/>
      <c r="GTK100" s="125"/>
      <c r="GTL100" s="125"/>
      <c r="GTM100" s="125"/>
      <c r="GTN100" s="125"/>
      <c r="GTO100" s="125"/>
      <c r="GTP100" s="125"/>
      <c r="GTQ100" s="125"/>
      <c r="GTR100" s="125"/>
      <c r="GTS100" s="125"/>
      <c r="GTT100" s="125"/>
      <c r="GTU100" s="125"/>
      <c r="GTV100" s="125"/>
      <c r="GTW100" s="125"/>
      <c r="GTX100" s="125"/>
      <c r="GTY100" s="125"/>
      <c r="GTZ100" s="125"/>
      <c r="GUA100" s="125"/>
      <c r="GUB100" s="125"/>
      <c r="GUC100" s="125"/>
      <c r="GUD100" s="125"/>
      <c r="GUE100" s="125"/>
      <c r="GUF100" s="125"/>
      <c r="GUG100" s="125"/>
      <c r="GUH100" s="125"/>
      <c r="GUI100" s="125"/>
      <c r="GUJ100" s="125"/>
      <c r="GUK100" s="125"/>
      <c r="GUL100" s="125"/>
      <c r="GUM100" s="125"/>
      <c r="GUN100" s="125"/>
      <c r="GUO100" s="125"/>
      <c r="GUP100" s="125"/>
      <c r="GUQ100" s="125"/>
      <c r="GUR100" s="125"/>
      <c r="GUS100" s="125"/>
      <c r="GUT100" s="125"/>
      <c r="GUU100" s="125"/>
      <c r="GUV100" s="125"/>
      <c r="GUW100" s="125"/>
      <c r="GUX100" s="125"/>
      <c r="GUY100" s="125"/>
      <c r="GUZ100" s="125"/>
      <c r="GVA100" s="125"/>
      <c r="GVB100" s="125"/>
      <c r="GVC100" s="125"/>
      <c r="GVD100" s="125"/>
      <c r="GVE100" s="125"/>
      <c r="GVF100" s="125"/>
      <c r="GVG100" s="125"/>
      <c r="GVH100" s="125"/>
      <c r="GVI100" s="125"/>
      <c r="GVJ100" s="125"/>
      <c r="GVK100" s="125"/>
      <c r="GVL100" s="125"/>
      <c r="GVM100" s="125"/>
      <c r="GVN100" s="125"/>
      <c r="GVO100" s="125"/>
      <c r="GVP100" s="125"/>
      <c r="GVQ100" s="125"/>
      <c r="GVR100" s="125"/>
      <c r="GVS100" s="125"/>
      <c r="GVT100" s="125"/>
      <c r="GVU100" s="125"/>
      <c r="GVV100" s="125"/>
      <c r="GVW100" s="125"/>
      <c r="GVX100" s="125"/>
      <c r="GVY100" s="125"/>
      <c r="GVZ100" s="125"/>
      <c r="GWA100" s="125"/>
      <c r="GWB100" s="125"/>
      <c r="GWC100" s="125"/>
      <c r="GWD100" s="125"/>
      <c r="GWE100" s="125"/>
      <c r="GWF100" s="125"/>
      <c r="GWG100" s="125"/>
      <c r="GWH100" s="125"/>
      <c r="GWI100" s="125"/>
      <c r="GWJ100" s="125"/>
      <c r="GWK100" s="125"/>
      <c r="GWL100" s="125"/>
      <c r="GWM100" s="125"/>
      <c r="GWN100" s="125"/>
      <c r="GWO100" s="125"/>
      <c r="GWP100" s="125"/>
      <c r="GWQ100" s="125"/>
      <c r="GWR100" s="125"/>
      <c r="GWS100" s="125"/>
      <c r="GWT100" s="125"/>
      <c r="GWU100" s="125"/>
      <c r="GWV100" s="125"/>
      <c r="GWW100" s="125"/>
      <c r="GWX100" s="125"/>
      <c r="GWY100" s="125"/>
      <c r="GWZ100" s="125"/>
      <c r="GXA100" s="125"/>
      <c r="GXB100" s="125"/>
      <c r="GXC100" s="125"/>
      <c r="GXD100" s="125"/>
      <c r="GXE100" s="125"/>
      <c r="GXF100" s="125"/>
      <c r="GXG100" s="125"/>
      <c r="GXH100" s="125"/>
      <c r="GXI100" s="125"/>
      <c r="GXJ100" s="125"/>
      <c r="GXK100" s="125"/>
      <c r="GXL100" s="125"/>
      <c r="GXM100" s="125"/>
      <c r="GXN100" s="125"/>
      <c r="GXO100" s="125"/>
      <c r="GXP100" s="125"/>
      <c r="GXQ100" s="125"/>
      <c r="GXR100" s="125"/>
      <c r="GXS100" s="125"/>
      <c r="GXT100" s="125"/>
      <c r="GXU100" s="125"/>
      <c r="GXV100" s="125"/>
      <c r="GXW100" s="125"/>
      <c r="GXX100" s="125"/>
      <c r="GXY100" s="125"/>
      <c r="GXZ100" s="125"/>
      <c r="GYA100" s="125"/>
      <c r="GYB100" s="125"/>
      <c r="GYC100" s="125"/>
      <c r="GYD100" s="125"/>
      <c r="GYE100" s="125"/>
      <c r="GYF100" s="125"/>
      <c r="GYG100" s="125"/>
      <c r="GYH100" s="125"/>
      <c r="GYI100" s="125"/>
      <c r="GYJ100" s="125"/>
      <c r="GYK100" s="125"/>
      <c r="GYL100" s="125"/>
      <c r="GYM100" s="125"/>
      <c r="GYN100" s="125"/>
      <c r="GYO100" s="125"/>
      <c r="GYP100" s="125"/>
      <c r="GYQ100" s="125"/>
      <c r="GYR100" s="125"/>
      <c r="GYS100" s="125"/>
      <c r="GYT100" s="125"/>
      <c r="GYU100" s="125"/>
      <c r="GYV100" s="125"/>
      <c r="GYW100" s="125"/>
      <c r="GYX100" s="125"/>
      <c r="GYY100" s="125"/>
      <c r="GYZ100" s="125"/>
      <c r="GZA100" s="125"/>
      <c r="GZB100" s="125"/>
      <c r="GZC100" s="125"/>
      <c r="GZD100" s="125"/>
      <c r="GZE100" s="125"/>
      <c r="GZF100" s="125"/>
      <c r="GZG100" s="125"/>
      <c r="GZH100" s="125"/>
      <c r="GZI100" s="125"/>
      <c r="GZJ100" s="125"/>
      <c r="GZK100" s="125"/>
      <c r="GZL100" s="125"/>
      <c r="GZM100" s="125"/>
      <c r="GZN100" s="125"/>
      <c r="GZO100" s="125"/>
      <c r="GZP100" s="125"/>
      <c r="GZQ100" s="125"/>
      <c r="GZR100" s="125"/>
      <c r="GZS100" s="125"/>
      <c r="GZT100" s="125"/>
      <c r="GZU100" s="125"/>
      <c r="GZV100" s="125"/>
      <c r="GZW100" s="125"/>
      <c r="GZX100" s="125"/>
      <c r="GZY100" s="125"/>
      <c r="GZZ100" s="125"/>
      <c r="HAA100" s="125"/>
      <c r="HAB100" s="125"/>
      <c r="HAC100" s="125"/>
      <c r="HAD100" s="125"/>
      <c r="HAE100" s="125"/>
      <c r="HAF100" s="125"/>
      <c r="HAG100" s="125"/>
      <c r="HAH100" s="125"/>
      <c r="HAI100" s="125"/>
      <c r="HAJ100" s="125"/>
      <c r="HAK100" s="125"/>
      <c r="HAL100" s="125"/>
      <c r="HAM100" s="125"/>
      <c r="HAN100" s="125"/>
      <c r="HAO100" s="125"/>
      <c r="HAP100" s="125"/>
      <c r="HAQ100" s="125"/>
      <c r="HAR100" s="125"/>
      <c r="HAS100" s="125"/>
      <c r="HAT100" s="125"/>
      <c r="HAU100" s="125"/>
      <c r="HAV100" s="125"/>
      <c r="HAW100" s="125"/>
      <c r="HAX100" s="125"/>
      <c r="HAY100" s="125"/>
      <c r="HAZ100" s="125"/>
      <c r="HBA100" s="125"/>
      <c r="HBB100" s="125"/>
      <c r="HBC100" s="125"/>
      <c r="HBD100" s="125"/>
      <c r="HBE100" s="125"/>
      <c r="HBF100" s="125"/>
      <c r="HBG100" s="125"/>
      <c r="HBH100" s="125"/>
      <c r="HBI100" s="125"/>
      <c r="HBJ100" s="125"/>
      <c r="HBK100" s="125"/>
      <c r="HBL100" s="125"/>
      <c r="HBM100" s="125"/>
      <c r="HBN100" s="125"/>
      <c r="HBO100" s="125"/>
      <c r="HBP100" s="125"/>
      <c r="HBQ100" s="125"/>
      <c r="HBR100" s="125"/>
      <c r="HBS100" s="125"/>
      <c r="HBT100" s="125"/>
      <c r="HBU100" s="125"/>
      <c r="HBV100" s="125"/>
      <c r="HBW100" s="125"/>
      <c r="HBX100" s="125"/>
      <c r="HBY100" s="125"/>
      <c r="HBZ100" s="125"/>
      <c r="HCA100" s="125"/>
      <c r="HCB100" s="125"/>
      <c r="HCC100" s="125"/>
      <c r="HCD100" s="125"/>
      <c r="HCE100" s="125"/>
      <c r="HCF100" s="125"/>
      <c r="HCG100" s="125"/>
      <c r="HCH100" s="125"/>
      <c r="HCI100" s="125"/>
      <c r="HCJ100" s="125"/>
      <c r="HCK100" s="125"/>
      <c r="HCL100" s="125"/>
      <c r="HCM100" s="125"/>
      <c r="HCN100" s="125"/>
      <c r="HCO100" s="125"/>
      <c r="HCP100" s="125"/>
      <c r="HCQ100" s="125"/>
      <c r="HCR100" s="125"/>
      <c r="HCS100" s="125"/>
      <c r="HCT100" s="125"/>
      <c r="HCU100" s="125"/>
      <c r="HCV100" s="125"/>
      <c r="HCW100" s="125"/>
      <c r="HCX100" s="125"/>
      <c r="HCY100" s="125"/>
      <c r="HCZ100" s="125"/>
      <c r="HDA100" s="125"/>
      <c r="HDB100" s="125"/>
      <c r="HDC100" s="125"/>
      <c r="HDD100" s="125"/>
      <c r="HDE100" s="125"/>
      <c r="HDF100" s="125"/>
      <c r="HDG100" s="125"/>
      <c r="HDH100" s="125"/>
      <c r="HDI100" s="125"/>
      <c r="HDJ100" s="125"/>
      <c r="HDK100" s="125"/>
      <c r="HDL100" s="125"/>
      <c r="HDM100" s="125"/>
      <c r="HDN100" s="125"/>
      <c r="HDO100" s="125"/>
      <c r="HDP100" s="125"/>
      <c r="HDQ100" s="125"/>
      <c r="HDR100" s="125"/>
      <c r="HDS100" s="125"/>
      <c r="HDT100" s="125"/>
      <c r="HDU100" s="125"/>
      <c r="HDV100" s="125"/>
      <c r="HDW100" s="125"/>
      <c r="HDX100" s="125"/>
      <c r="HDY100" s="125"/>
      <c r="HDZ100" s="125"/>
      <c r="HEA100" s="125"/>
      <c r="HEB100" s="125"/>
      <c r="HEC100" s="125"/>
      <c r="HED100" s="125"/>
      <c r="HEE100" s="125"/>
      <c r="HEF100" s="125"/>
      <c r="HEG100" s="125"/>
      <c r="HEH100" s="125"/>
      <c r="HEI100" s="125"/>
      <c r="HEJ100" s="125"/>
      <c r="HEK100" s="125"/>
      <c r="HEL100" s="125"/>
      <c r="HEM100" s="125"/>
      <c r="HEN100" s="125"/>
      <c r="HEO100" s="125"/>
      <c r="HEP100" s="125"/>
      <c r="HEQ100" s="125"/>
      <c r="HER100" s="125"/>
      <c r="HES100" s="125"/>
      <c r="HET100" s="125"/>
      <c r="HEU100" s="125"/>
      <c r="HEV100" s="125"/>
      <c r="HEW100" s="125"/>
      <c r="HEX100" s="125"/>
      <c r="HEY100" s="125"/>
      <c r="HEZ100" s="125"/>
      <c r="HFA100" s="125"/>
      <c r="HFB100" s="125"/>
      <c r="HFC100" s="125"/>
      <c r="HFD100" s="125"/>
      <c r="HFE100" s="125"/>
      <c r="HFF100" s="125"/>
      <c r="HFG100" s="125"/>
      <c r="HFH100" s="125"/>
      <c r="HFI100" s="125"/>
      <c r="HFJ100" s="125"/>
      <c r="HFK100" s="125"/>
      <c r="HFL100" s="125"/>
      <c r="HFM100" s="125"/>
      <c r="HFN100" s="125"/>
      <c r="HFO100" s="125"/>
      <c r="HFP100" s="125"/>
      <c r="HFQ100" s="125"/>
      <c r="HFR100" s="125"/>
      <c r="HFS100" s="125"/>
      <c r="HFT100" s="125"/>
      <c r="HFU100" s="125"/>
      <c r="HFV100" s="125"/>
      <c r="HFW100" s="125"/>
      <c r="HFX100" s="125"/>
      <c r="HFY100" s="125"/>
      <c r="HFZ100" s="125"/>
      <c r="HGA100" s="125"/>
      <c r="HGB100" s="125"/>
      <c r="HGC100" s="125"/>
      <c r="HGD100" s="125"/>
      <c r="HGE100" s="125"/>
      <c r="HGF100" s="125"/>
      <c r="HGG100" s="125"/>
      <c r="HGH100" s="125"/>
      <c r="HGI100" s="125"/>
      <c r="HGJ100" s="125"/>
      <c r="HGK100" s="125"/>
      <c r="HGL100" s="125"/>
      <c r="HGM100" s="125"/>
      <c r="HGN100" s="125"/>
      <c r="HGO100" s="125"/>
      <c r="HGP100" s="125"/>
      <c r="HGQ100" s="125"/>
      <c r="HGR100" s="125"/>
      <c r="HGS100" s="125"/>
      <c r="HGT100" s="125"/>
      <c r="HGU100" s="125"/>
      <c r="HGV100" s="125"/>
      <c r="HGW100" s="125"/>
      <c r="HGX100" s="125"/>
      <c r="HGY100" s="125"/>
      <c r="HGZ100" s="125"/>
      <c r="HHA100" s="125"/>
      <c r="HHB100" s="125"/>
      <c r="HHC100" s="125"/>
      <c r="HHD100" s="125"/>
      <c r="HHE100" s="125"/>
      <c r="HHF100" s="125"/>
      <c r="HHG100" s="125"/>
      <c r="HHH100" s="125"/>
      <c r="HHI100" s="125"/>
      <c r="HHJ100" s="125"/>
      <c r="HHK100" s="125"/>
      <c r="HHL100" s="125"/>
      <c r="HHM100" s="125"/>
      <c r="HHN100" s="125"/>
      <c r="HHO100" s="125"/>
      <c r="HHP100" s="125"/>
      <c r="HHQ100" s="125"/>
      <c r="HHR100" s="125"/>
      <c r="HHS100" s="125"/>
      <c r="HHT100" s="125"/>
      <c r="HHU100" s="125"/>
      <c r="HHV100" s="125"/>
      <c r="HHW100" s="125"/>
      <c r="HHX100" s="125"/>
      <c r="HHY100" s="125"/>
      <c r="HHZ100" s="125"/>
      <c r="HIA100" s="125"/>
      <c r="HIB100" s="125"/>
      <c r="HIC100" s="125"/>
      <c r="HID100" s="125"/>
      <c r="HIE100" s="125"/>
      <c r="HIF100" s="125"/>
      <c r="HIG100" s="125"/>
      <c r="HIH100" s="125"/>
      <c r="HII100" s="125"/>
      <c r="HIJ100" s="125"/>
      <c r="HIK100" s="125"/>
      <c r="HIL100" s="125"/>
      <c r="HIM100" s="125"/>
      <c r="HIN100" s="125"/>
      <c r="HIO100" s="125"/>
      <c r="HIP100" s="125"/>
      <c r="HIQ100" s="125"/>
      <c r="HIR100" s="125"/>
      <c r="HIS100" s="125"/>
      <c r="HIT100" s="125"/>
      <c r="HIU100" s="125"/>
      <c r="HIV100" s="125"/>
      <c r="HIW100" s="125"/>
      <c r="HIX100" s="125"/>
      <c r="HIY100" s="125"/>
      <c r="HIZ100" s="125"/>
      <c r="HJA100" s="125"/>
      <c r="HJB100" s="125"/>
      <c r="HJC100" s="125"/>
      <c r="HJD100" s="125"/>
      <c r="HJE100" s="125"/>
      <c r="HJF100" s="125"/>
      <c r="HJG100" s="125"/>
      <c r="HJH100" s="125"/>
      <c r="HJI100" s="125"/>
      <c r="HJJ100" s="125"/>
      <c r="HJK100" s="125"/>
      <c r="HJL100" s="125"/>
      <c r="HJM100" s="125"/>
      <c r="HJN100" s="125"/>
      <c r="HJO100" s="125"/>
      <c r="HJP100" s="125"/>
      <c r="HJQ100" s="125"/>
      <c r="HJR100" s="125"/>
      <c r="HJS100" s="125"/>
      <c r="HJT100" s="125"/>
      <c r="HJU100" s="125"/>
      <c r="HJV100" s="125"/>
      <c r="HJW100" s="125"/>
      <c r="HJX100" s="125"/>
      <c r="HJY100" s="125"/>
      <c r="HJZ100" s="125"/>
      <c r="HKA100" s="125"/>
      <c r="HKB100" s="125"/>
      <c r="HKC100" s="125"/>
      <c r="HKD100" s="125"/>
      <c r="HKE100" s="125"/>
      <c r="HKF100" s="125"/>
      <c r="HKG100" s="125"/>
      <c r="HKH100" s="125"/>
      <c r="HKI100" s="125"/>
      <c r="HKJ100" s="125"/>
      <c r="HKK100" s="125"/>
      <c r="HKL100" s="125"/>
      <c r="HKM100" s="125"/>
      <c r="HKN100" s="125"/>
      <c r="HKO100" s="125"/>
      <c r="HKP100" s="125"/>
      <c r="HKQ100" s="125"/>
      <c r="HKR100" s="125"/>
      <c r="HKS100" s="125"/>
      <c r="HKT100" s="125"/>
      <c r="HKU100" s="125"/>
      <c r="HKV100" s="125"/>
      <c r="HKW100" s="125"/>
      <c r="HKX100" s="125"/>
      <c r="HKY100" s="125"/>
      <c r="HKZ100" s="125"/>
      <c r="HLA100" s="125"/>
      <c r="HLB100" s="125"/>
      <c r="HLC100" s="125"/>
      <c r="HLD100" s="125"/>
      <c r="HLE100" s="125"/>
      <c r="HLF100" s="125"/>
      <c r="HLG100" s="125"/>
      <c r="HLH100" s="125"/>
      <c r="HLI100" s="125"/>
      <c r="HLJ100" s="125"/>
      <c r="HLK100" s="125"/>
      <c r="HLL100" s="125"/>
      <c r="HLM100" s="125"/>
      <c r="HLN100" s="125"/>
      <c r="HLO100" s="125"/>
      <c r="HLP100" s="125"/>
      <c r="HLQ100" s="125"/>
      <c r="HLR100" s="125"/>
      <c r="HLS100" s="125"/>
      <c r="HLT100" s="125"/>
      <c r="HLU100" s="125"/>
      <c r="HLV100" s="125"/>
      <c r="HLW100" s="125"/>
      <c r="HLX100" s="125"/>
      <c r="HLY100" s="125"/>
      <c r="HLZ100" s="125"/>
      <c r="HMA100" s="125"/>
      <c r="HMB100" s="125"/>
      <c r="HMC100" s="125"/>
      <c r="HMD100" s="125"/>
      <c r="HME100" s="125"/>
      <c r="HMF100" s="125"/>
      <c r="HMG100" s="125"/>
      <c r="HMH100" s="125"/>
      <c r="HMI100" s="125"/>
      <c r="HMJ100" s="125"/>
      <c r="HMK100" s="125"/>
      <c r="HML100" s="125"/>
      <c r="HMM100" s="125"/>
      <c r="HMN100" s="125"/>
      <c r="HMO100" s="125"/>
      <c r="HMP100" s="125"/>
      <c r="HMQ100" s="125"/>
      <c r="HMR100" s="125"/>
      <c r="HMS100" s="125"/>
      <c r="HMT100" s="125"/>
      <c r="HMU100" s="125"/>
      <c r="HMV100" s="125"/>
      <c r="HMW100" s="125"/>
      <c r="HMX100" s="125"/>
      <c r="HMY100" s="125"/>
      <c r="HMZ100" s="125"/>
      <c r="HNA100" s="125"/>
      <c r="HNB100" s="125"/>
      <c r="HNC100" s="125"/>
      <c r="HND100" s="125"/>
      <c r="HNE100" s="125"/>
      <c r="HNF100" s="125"/>
      <c r="HNG100" s="125"/>
      <c r="HNH100" s="125"/>
      <c r="HNI100" s="125"/>
      <c r="HNJ100" s="125"/>
      <c r="HNK100" s="125"/>
      <c r="HNL100" s="125"/>
      <c r="HNM100" s="125"/>
      <c r="HNN100" s="125"/>
      <c r="HNO100" s="125"/>
      <c r="HNP100" s="125"/>
      <c r="HNQ100" s="125"/>
      <c r="HNR100" s="125"/>
      <c r="HNS100" s="125"/>
      <c r="HNT100" s="125"/>
      <c r="HNU100" s="125"/>
      <c r="HNV100" s="125"/>
      <c r="HNW100" s="125"/>
      <c r="HNX100" s="125"/>
      <c r="HNY100" s="125"/>
      <c r="HNZ100" s="125"/>
      <c r="HOA100" s="125"/>
      <c r="HOB100" s="125"/>
      <c r="HOC100" s="125"/>
      <c r="HOD100" s="125"/>
      <c r="HOE100" s="125"/>
      <c r="HOF100" s="125"/>
      <c r="HOG100" s="125"/>
      <c r="HOH100" s="125"/>
      <c r="HOI100" s="125"/>
      <c r="HOJ100" s="125"/>
      <c r="HOK100" s="125"/>
      <c r="HOL100" s="125"/>
      <c r="HOM100" s="125"/>
      <c r="HON100" s="125"/>
      <c r="HOO100" s="125"/>
      <c r="HOP100" s="125"/>
      <c r="HOQ100" s="125"/>
      <c r="HOR100" s="125"/>
      <c r="HOS100" s="125"/>
      <c r="HOT100" s="125"/>
      <c r="HOU100" s="125"/>
      <c r="HOV100" s="125"/>
      <c r="HOW100" s="125"/>
      <c r="HOX100" s="125"/>
      <c r="HOY100" s="125"/>
      <c r="HOZ100" s="125"/>
      <c r="HPA100" s="125"/>
      <c r="HPB100" s="125"/>
      <c r="HPC100" s="125"/>
      <c r="HPD100" s="125"/>
      <c r="HPE100" s="125"/>
      <c r="HPF100" s="125"/>
      <c r="HPG100" s="125"/>
      <c r="HPH100" s="125"/>
      <c r="HPI100" s="125"/>
      <c r="HPJ100" s="125"/>
      <c r="HPK100" s="125"/>
      <c r="HPL100" s="125"/>
      <c r="HPM100" s="125"/>
      <c r="HPN100" s="125"/>
      <c r="HPO100" s="125"/>
      <c r="HPP100" s="125"/>
      <c r="HPQ100" s="125"/>
      <c r="HPR100" s="125"/>
      <c r="HPS100" s="125"/>
      <c r="HPT100" s="125"/>
      <c r="HPU100" s="125"/>
      <c r="HPV100" s="125"/>
      <c r="HPW100" s="125"/>
      <c r="HPX100" s="125"/>
      <c r="HPY100" s="125"/>
      <c r="HPZ100" s="125"/>
      <c r="HQA100" s="125"/>
      <c r="HQB100" s="125"/>
      <c r="HQC100" s="125"/>
      <c r="HQD100" s="125"/>
      <c r="HQE100" s="125"/>
      <c r="HQF100" s="125"/>
      <c r="HQG100" s="125"/>
      <c r="HQH100" s="125"/>
      <c r="HQI100" s="125"/>
      <c r="HQJ100" s="125"/>
      <c r="HQK100" s="125"/>
      <c r="HQL100" s="125"/>
      <c r="HQM100" s="125"/>
      <c r="HQN100" s="125"/>
      <c r="HQO100" s="125"/>
      <c r="HQP100" s="125"/>
      <c r="HQQ100" s="125"/>
      <c r="HQR100" s="125"/>
      <c r="HQS100" s="125"/>
      <c r="HQT100" s="125"/>
      <c r="HQU100" s="125"/>
      <c r="HQV100" s="125"/>
      <c r="HQW100" s="125"/>
      <c r="HQX100" s="125"/>
      <c r="HQY100" s="125"/>
      <c r="HQZ100" s="125"/>
      <c r="HRA100" s="125"/>
      <c r="HRB100" s="125"/>
      <c r="HRC100" s="125"/>
      <c r="HRD100" s="125"/>
      <c r="HRE100" s="125"/>
      <c r="HRF100" s="125"/>
      <c r="HRG100" s="125"/>
      <c r="HRH100" s="125"/>
      <c r="HRI100" s="125"/>
      <c r="HRJ100" s="125"/>
      <c r="HRK100" s="125"/>
      <c r="HRL100" s="125"/>
      <c r="HRM100" s="125"/>
      <c r="HRN100" s="125"/>
      <c r="HRO100" s="125"/>
      <c r="HRP100" s="125"/>
      <c r="HRQ100" s="125"/>
      <c r="HRR100" s="125"/>
      <c r="HRS100" s="125"/>
      <c r="HRT100" s="125"/>
      <c r="HRU100" s="125"/>
      <c r="HRV100" s="125"/>
      <c r="HRW100" s="125"/>
      <c r="HRX100" s="125"/>
      <c r="HRY100" s="125"/>
      <c r="HRZ100" s="125"/>
      <c r="HSA100" s="125"/>
      <c r="HSB100" s="125"/>
      <c r="HSC100" s="125"/>
      <c r="HSD100" s="125"/>
      <c r="HSE100" s="125"/>
      <c r="HSF100" s="125"/>
      <c r="HSG100" s="125"/>
      <c r="HSH100" s="125"/>
      <c r="HSI100" s="125"/>
      <c r="HSJ100" s="125"/>
      <c r="HSK100" s="125"/>
      <c r="HSL100" s="125"/>
      <c r="HSM100" s="125"/>
      <c r="HSN100" s="125"/>
      <c r="HSO100" s="125"/>
      <c r="HSP100" s="125"/>
      <c r="HSQ100" s="125"/>
      <c r="HSR100" s="125"/>
      <c r="HSS100" s="125"/>
      <c r="HST100" s="125"/>
      <c r="HSU100" s="125"/>
      <c r="HSV100" s="125"/>
      <c r="HSW100" s="125"/>
      <c r="HSX100" s="125"/>
      <c r="HSY100" s="125"/>
      <c r="HSZ100" s="125"/>
      <c r="HTA100" s="125"/>
      <c r="HTB100" s="125"/>
      <c r="HTC100" s="125"/>
      <c r="HTD100" s="125"/>
      <c r="HTE100" s="125"/>
      <c r="HTF100" s="125"/>
      <c r="HTG100" s="125"/>
      <c r="HTH100" s="125"/>
      <c r="HTI100" s="125"/>
      <c r="HTJ100" s="125"/>
      <c r="HTK100" s="125"/>
      <c r="HTL100" s="125"/>
      <c r="HTM100" s="125"/>
      <c r="HTN100" s="125"/>
      <c r="HTO100" s="125"/>
      <c r="HTP100" s="125"/>
      <c r="HTQ100" s="125"/>
      <c r="HTR100" s="125"/>
      <c r="HTS100" s="125"/>
      <c r="HTT100" s="125"/>
      <c r="HTU100" s="125"/>
      <c r="HTV100" s="125"/>
      <c r="HTW100" s="125"/>
      <c r="HTX100" s="125"/>
      <c r="HTY100" s="125"/>
      <c r="HTZ100" s="125"/>
      <c r="HUA100" s="125"/>
      <c r="HUB100" s="125"/>
      <c r="HUC100" s="125"/>
      <c r="HUD100" s="125"/>
      <c r="HUE100" s="125"/>
      <c r="HUF100" s="125"/>
      <c r="HUG100" s="125"/>
      <c r="HUH100" s="125"/>
      <c r="HUI100" s="125"/>
      <c r="HUJ100" s="125"/>
      <c r="HUK100" s="125"/>
      <c r="HUL100" s="125"/>
      <c r="HUM100" s="125"/>
      <c r="HUN100" s="125"/>
      <c r="HUO100" s="125"/>
      <c r="HUP100" s="125"/>
      <c r="HUQ100" s="125"/>
      <c r="HUR100" s="125"/>
      <c r="HUS100" s="125"/>
      <c r="HUT100" s="125"/>
      <c r="HUU100" s="125"/>
      <c r="HUV100" s="125"/>
      <c r="HUW100" s="125"/>
      <c r="HUX100" s="125"/>
      <c r="HUY100" s="125"/>
      <c r="HUZ100" s="125"/>
      <c r="HVA100" s="125"/>
      <c r="HVB100" s="125"/>
      <c r="HVC100" s="125"/>
      <c r="HVD100" s="125"/>
      <c r="HVE100" s="125"/>
      <c r="HVF100" s="125"/>
      <c r="HVG100" s="125"/>
      <c r="HVH100" s="125"/>
      <c r="HVI100" s="125"/>
      <c r="HVJ100" s="125"/>
      <c r="HVK100" s="125"/>
      <c r="HVL100" s="125"/>
      <c r="HVM100" s="125"/>
      <c r="HVN100" s="125"/>
      <c r="HVO100" s="125"/>
      <c r="HVP100" s="125"/>
      <c r="HVQ100" s="125"/>
      <c r="HVR100" s="125"/>
      <c r="HVS100" s="125"/>
      <c r="HVT100" s="125"/>
      <c r="HVU100" s="125"/>
      <c r="HVV100" s="125"/>
      <c r="HVW100" s="125"/>
      <c r="HVX100" s="125"/>
      <c r="HVY100" s="125"/>
      <c r="HVZ100" s="125"/>
      <c r="HWA100" s="125"/>
      <c r="HWB100" s="125"/>
      <c r="HWC100" s="125"/>
      <c r="HWD100" s="125"/>
      <c r="HWE100" s="125"/>
      <c r="HWF100" s="125"/>
      <c r="HWG100" s="125"/>
      <c r="HWH100" s="125"/>
      <c r="HWI100" s="125"/>
      <c r="HWJ100" s="125"/>
      <c r="HWK100" s="125"/>
      <c r="HWL100" s="125"/>
      <c r="HWM100" s="125"/>
      <c r="HWN100" s="125"/>
      <c r="HWO100" s="125"/>
      <c r="HWP100" s="125"/>
      <c r="HWQ100" s="125"/>
      <c r="HWR100" s="125"/>
      <c r="HWS100" s="125"/>
      <c r="HWT100" s="125"/>
      <c r="HWU100" s="125"/>
      <c r="HWV100" s="125"/>
      <c r="HWW100" s="125"/>
      <c r="HWX100" s="125"/>
      <c r="HWY100" s="125"/>
      <c r="HWZ100" s="125"/>
      <c r="HXA100" s="125"/>
      <c r="HXB100" s="125"/>
      <c r="HXC100" s="125"/>
      <c r="HXD100" s="125"/>
      <c r="HXE100" s="125"/>
      <c r="HXF100" s="125"/>
      <c r="HXG100" s="125"/>
      <c r="HXH100" s="125"/>
      <c r="HXI100" s="125"/>
      <c r="HXJ100" s="125"/>
      <c r="HXK100" s="125"/>
      <c r="HXL100" s="125"/>
      <c r="HXM100" s="125"/>
      <c r="HXN100" s="125"/>
      <c r="HXO100" s="125"/>
      <c r="HXP100" s="125"/>
      <c r="HXQ100" s="125"/>
      <c r="HXR100" s="125"/>
      <c r="HXS100" s="125"/>
      <c r="HXT100" s="125"/>
      <c r="HXU100" s="125"/>
      <c r="HXV100" s="125"/>
      <c r="HXW100" s="125"/>
      <c r="HXX100" s="125"/>
      <c r="HXY100" s="125"/>
      <c r="HXZ100" s="125"/>
      <c r="HYA100" s="125"/>
      <c r="HYB100" s="125"/>
      <c r="HYC100" s="125"/>
      <c r="HYD100" s="125"/>
      <c r="HYE100" s="125"/>
      <c r="HYF100" s="125"/>
      <c r="HYG100" s="125"/>
      <c r="HYH100" s="125"/>
      <c r="HYI100" s="125"/>
      <c r="HYJ100" s="125"/>
      <c r="HYK100" s="125"/>
      <c r="HYL100" s="125"/>
      <c r="HYM100" s="125"/>
      <c r="HYN100" s="125"/>
      <c r="HYO100" s="125"/>
      <c r="HYP100" s="125"/>
      <c r="HYQ100" s="125"/>
      <c r="HYR100" s="125"/>
      <c r="HYS100" s="125"/>
      <c r="HYT100" s="125"/>
      <c r="HYU100" s="125"/>
      <c r="HYV100" s="125"/>
      <c r="HYW100" s="125"/>
      <c r="HYX100" s="125"/>
      <c r="HYY100" s="125"/>
      <c r="HYZ100" s="125"/>
      <c r="HZA100" s="125"/>
      <c r="HZB100" s="125"/>
      <c r="HZC100" s="125"/>
      <c r="HZD100" s="125"/>
      <c r="HZE100" s="125"/>
      <c r="HZF100" s="125"/>
      <c r="HZG100" s="125"/>
      <c r="HZH100" s="125"/>
      <c r="HZI100" s="125"/>
      <c r="HZJ100" s="125"/>
      <c r="HZK100" s="125"/>
      <c r="HZL100" s="125"/>
      <c r="HZM100" s="125"/>
      <c r="HZN100" s="125"/>
      <c r="HZO100" s="125"/>
      <c r="HZP100" s="125"/>
      <c r="HZQ100" s="125"/>
      <c r="HZR100" s="125"/>
      <c r="HZS100" s="125"/>
      <c r="HZT100" s="125"/>
      <c r="HZU100" s="125"/>
      <c r="HZV100" s="125"/>
      <c r="HZW100" s="125"/>
      <c r="HZX100" s="125"/>
      <c r="HZY100" s="125"/>
      <c r="HZZ100" s="125"/>
      <c r="IAA100" s="125"/>
      <c r="IAB100" s="125"/>
      <c r="IAC100" s="125"/>
      <c r="IAD100" s="125"/>
      <c r="IAE100" s="125"/>
      <c r="IAF100" s="125"/>
      <c r="IAG100" s="125"/>
      <c r="IAH100" s="125"/>
      <c r="IAI100" s="125"/>
      <c r="IAJ100" s="125"/>
      <c r="IAK100" s="125"/>
      <c r="IAL100" s="125"/>
      <c r="IAM100" s="125"/>
      <c r="IAN100" s="125"/>
      <c r="IAO100" s="125"/>
      <c r="IAP100" s="125"/>
      <c r="IAQ100" s="125"/>
      <c r="IAR100" s="125"/>
      <c r="IAS100" s="125"/>
      <c r="IAT100" s="125"/>
      <c r="IAU100" s="125"/>
      <c r="IAV100" s="125"/>
      <c r="IAW100" s="125"/>
      <c r="IAX100" s="125"/>
      <c r="IAY100" s="125"/>
      <c r="IAZ100" s="125"/>
      <c r="IBA100" s="125"/>
      <c r="IBB100" s="125"/>
      <c r="IBC100" s="125"/>
      <c r="IBD100" s="125"/>
      <c r="IBE100" s="125"/>
      <c r="IBF100" s="125"/>
      <c r="IBG100" s="125"/>
      <c r="IBH100" s="125"/>
      <c r="IBI100" s="125"/>
      <c r="IBJ100" s="125"/>
      <c r="IBK100" s="125"/>
      <c r="IBL100" s="125"/>
      <c r="IBM100" s="125"/>
      <c r="IBN100" s="125"/>
      <c r="IBO100" s="125"/>
      <c r="IBP100" s="125"/>
      <c r="IBQ100" s="125"/>
      <c r="IBR100" s="125"/>
      <c r="IBS100" s="125"/>
      <c r="IBT100" s="125"/>
      <c r="IBU100" s="125"/>
      <c r="IBV100" s="125"/>
      <c r="IBW100" s="125"/>
      <c r="IBX100" s="125"/>
      <c r="IBY100" s="125"/>
      <c r="IBZ100" s="125"/>
      <c r="ICA100" s="125"/>
      <c r="ICB100" s="125"/>
      <c r="ICC100" s="125"/>
      <c r="ICD100" s="125"/>
      <c r="ICE100" s="125"/>
      <c r="ICF100" s="125"/>
      <c r="ICG100" s="125"/>
      <c r="ICH100" s="125"/>
      <c r="ICI100" s="125"/>
      <c r="ICJ100" s="125"/>
      <c r="ICK100" s="125"/>
      <c r="ICL100" s="125"/>
      <c r="ICM100" s="125"/>
      <c r="ICN100" s="125"/>
      <c r="ICO100" s="125"/>
      <c r="ICP100" s="125"/>
      <c r="ICQ100" s="125"/>
      <c r="ICR100" s="125"/>
      <c r="ICS100" s="125"/>
      <c r="ICT100" s="125"/>
      <c r="ICU100" s="125"/>
      <c r="ICV100" s="125"/>
      <c r="ICW100" s="125"/>
      <c r="ICX100" s="125"/>
      <c r="ICY100" s="125"/>
      <c r="ICZ100" s="125"/>
      <c r="IDA100" s="125"/>
      <c r="IDB100" s="125"/>
      <c r="IDC100" s="125"/>
      <c r="IDD100" s="125"/>
      <c r="IDE100" s="125"/>
      <c r="IDF100" s="125"/>
      <c r="IDG100" s="125"/>
      <c r="IDH100" s="125"/>
      <c r="IDI100" s="125"/>
      <c r="IDJ100" s="125"/>
      <c r="IDK100" s="125"/>
      <c r="IDL100" s="125"/>
      <c r="IDM100" s="125"/>
      <c r="IDN100" s="125"/>
      <c r="IDO100" s="125"/>
      <c r="IDP100" s="125"/>
      <c r="IDQ100" s="125"/>
      <c r="IDR100" s="125"/>
      <c r="IDS100" s="125"/>
      <c r="IDT100" s="125"/>
      <c r="IDU100" s="125"/>
      <c r="IDV100" s="125"/>
      <c r="IDW100" s="125"/>
      <c r="IDX100" s="125"/>
      <c r="IDY100" s="125"/>
      <c r="IDZ100" s="125"/>
      <c r="IEA100" s="125"/>
      <c r="IEB100" s="125"/>
      <c r="IEC100" s="125"/>
      <c r="IED100" s="125"/>
      <c r="IEE100" s="125"/>
      <c r="IEF100" s="125"/>
      <c r="IEG100" s="125"/>
      <c r="IEH100" s="125"/>
      <c r="IEI100" s="125"/>
      <c r="IEJ100" s="125"/>
      <c r="IEK100" s="125"/>
      <c r="IEL100" s="125"/>
      <c r="IEM100" s="125"/>
      <c r="IEN100" s="125"/>
      <c r="IEO100" s="125"/>
      <c r="IEP100" s="125"/>
      <c r="IEQ100" s="125"/>
      <c r="IER100" s="125"/>
      <c r="IES100" s="125"/>
      <c r="IET100" s="125"/>
      <c r="IEU100" s="125"/>
      <c r="IEV100" s="125"/>
      <c r="IEW100" s="125"/>
      <c r="IEX100" s="125"/>
      <c r="IEY100" s="125"/>
      <c r="IEZ100" s="125"/>
      <c r="IFA100" s="125"/>
      <c r="IFB100" s="125"/>
      <c r="IFC100" s="125"/>
      <c r="IFD100" s="125"/>
      <c r="IFE100" s="125"/>
      <c r="IFF100" s="125"/>
      <c r="IFG100" s="125"/>
      <c r="IFH100" s="125"/>
      <c r="IFI100" s="125"/>
      <c r="IFJ100" s="125"/>
      <c r="IFK100" s="125"/>
      <c r="IFL100" s="125"/>
      <c r="IFM100" s="125"/>
      <c r="IFN100" s="125"/>
      <c r="IFO100" s="125"/>
      <c r="IFP100" s="125"/>
      <c r="IFQ100" s="125"/>
      <c r="IFR100" s="125"/>
      <c r="IFS100" s="125"/>
      <c r="IFT100" s="125"/>
      <c r="IFU100" s="125"/>
      <c r="IFV100" s="125"/>
      <c r="IFW100" s="125"/>
      <c r="IFX100" s="125"/>
      <c r="IFY100" s="125"/>
      <c r="IFZ100" s="125"/>
      <c r="IGA100" s="125"/>
      <c r="IGB100" s="125"/>
      <c r="IGC100" s="125"/>
      <c r="IGD100" s="125"/>
      <c r="IGE100" s="125"/>
      <c r="IGF100" s="125"/>
      <c r="IGG100" s="125"/>
      <c r="IGH100" s="125"/>
      <c r="IGI100" s="125"/>
      <c r="IGJ100" s="125"/>
      <c r="IGK100" s="125"/>
      <c r="IGL100" s="125"/>
      <c r="IGM100" s="125"/>
      <c r="IGN100" s="125"/>
      <c r="IGO100" s="125"/>
      <c r="IGP100" s="125"/>
      <c r="IGQ100" s="125"/>
      <c r="IGR100" s="125"/>
      <c r="IGS100" s="125"/>
      <c r="IGT100" s="125"/>
      <c r="IGU100" s="125"/>
      <c r="IGV100" s="125"/>
      <c r="IGW100" s="125"/>
      <c r="IGX100" s="125"/>
      <c r="IGY100" s="125"/>
      <c r="IGZ100" s="125"/>
      <c r="IHA100" s="125"/>
      <c r="IHB100" s="125"/>
      <c r="IHC100" s="125"/>
      <c r="IHD100" s="125"/>
      <c r="IHE100" s="125"/>
      <c r="IHF100" s="125"/>
      <c r="IHG100" s="125"/>
      <c r="IHH100" s="125"/>
      <c r="IHI100" s="125"/>
      <c r="IHJ100" s="125"/>
      <c r="IHK100" s="125"/>
      <c r="IHL100" s="125"/>
      <c r="IHM100" s="125"/>
      <c r="IHN100" s="125"/>
      <c r="IHO100" s="125"/>
      <c r="IHP100" s="125"/>
      <c r="IHQ100" s="125"/>
      <c r="IHR100" s="125"/>
      <c r="IHS100" s="125"/>
      <c r="IHT100" s="125"/>
      <c r="IHU100" s="125"/>
      <c r="IHV100" s="125"/>
      <c r="IHW100" s="125"/>
      <c r="IHX100" s="125"/>
      <c r="IHY100" s="125"/>
      <c r="IHZ100" s="125"/>
      <c r="IIA100" s="125"/>
      <c r="IIB100" s="125"/>
      <c r="IIC100" s="125"/>
      <c r="IID100" s="125"/>
      <c r="IIE100" s="125"/>
      <c r="IIF100" s="125"/>
      <c r="IIG100" s="125"/>
      <c r="IIH100" s="125"/>
      <c r="III100" s="125"/>
      <c r="IIJ100" s="125"/>
      <c r="IIK100" s="125"/>
      <c r="IIL100" s="125"/>
      <c r="IIM100" s="125"/>
      <c r="IIN100" s="125"/>
      <c r="IIO100" s="125"/>
      <c r="IIP100" s="125"/>
      <c r="IIQ100" s="125"/>
      <c r="IIR100" s="125"/>
      <c r="IIS100" s="125"/>
      <c r="IIT100" s="125"/>
      <c r="IIU100" s="125"/>
      <c r="IIV100" s="125"/>
      <c r="IIW100" s="125"/>
      <c r="IIX100" s="125"/>
      <c r="IIY100" s="125"/>
      <c r="IIZ100" s="125"/>
      <c r="IJA100" s="125"/>
      <c r="IJB100" s="125"/>
      <c r="IJC100" s="125"/>
      <c r="IJD100" s="125"/>
      <c r="IJE100" s="125"/>
      <c r="IJF100" s="125"/>
      <c r="IJG100" s="125"/>
      <c r="IJH100" s="125"/>
      <c r="IJI100" s="125"/>
      <c r="IJJ100" s="125"/>
      <c r="IJK100" s="125"/>
      <c r="IJL100" s="125"/>
      <c r="IJM100" s="125"/>
      <c r="IJN100" s="125"/>
      <c r="IJO100" s="125"/>
      <c r="IJP100" s="125"/>
      <c r="IJQ100" s="125"/>
      <c r="IJR100" s="125"/>
      <c r="IJS100" s="125"/>
      <c r="IJT100" s="125"/>
      <c r="IJU100" s="125"/>
      <c r="IJV100" s="125"/>
      <c r="IJW100" s="125"/>
      <c r="IJX100" s="125"/>
      <c r="IJY100" s="125"/>
      <c r="IJZ100" s="125"/>
      <c r="IKA100" s="125"/>
      <c r="IKB100" s="125"/>
      <c r="IKC100" s="125"/>
      <c r="IKD100" s="125"/>
      <c r="IKE100" s="125"/>
      <c r="IKF100" s="125"/>
      <c r="IKG100" s="125"/>
      <c r="IKH100" s="125"/>
      <c r="IKI100" s="125"/>
      <c r="IKJ100" s="125"/>
      <c r="IKK100" s="125"/>
      <c r="IKL100" s="125"/>
      <c r="IKM100" s="125"/>
      <c r="IKN100" s="125"/>
      <c r="IKO100" s="125"/>
      <c r="IKP100" s="125"/>
      <c r="IKQ100" s="125"/>
      <c r="IKR100" s="125"/>
      <c r="IKS100" s="125"/>
      <c r="IKT100" s="125"/>
      <c r="IKU100" s="125"/>
      <c r="IKV100" s="125"/>
      <c r="IKW100" s="125"/>
      <c r="IKX100" s="125"/>
      <c r="IKY100" s="125"/>
      <c r="IKZ100" s="125"/>
      <c r="ILA100" s="125"/>
      <c r="ILB100" s="125"/>
      <c r="ILC100" s="125"/>
      <c r="ILD100" s="125"/>
      <c r="ILE100" s="125"/>
      <c r="ILF100" s="125"/>
      <c r="ILG100" s="125"/>
      <c r="ILH100" s="125"/>
      <c r="ILI100" s="125"/>
      <c r="ILJ100" s="125"/>
      <c r="ILK100" s="125"/>
      <c r="ILL100" s="125"/>
      <c r="ILM100" s="125"/>
      <c r="ILN100" s="125"/>
      <c r="ILO100" s="125"/>
      <c r="ILP100" s="125"/>
      <c r="ILQ100" s="125"/>
      <c r="ILR100" s="125"/>
      <c r="ILS100" s="125"/>
      <c r="ILT100" s="125"/>
      <c r="ILU100" s="125"/>
      <c r="ILV100" s="125"/>
      <c r="ILW100" s="125"/>
      <c r="ILX100" s="125"/>
      <c r="ILY100" s="125"/>
      <c r="ILZ100" s="125"/>
      <c r="IMA100" s="125"/>
      <c r="IMB100" s="125"/>
      <c r="IMC100" s="125"/>
      <c r="IMD100" s="125"/>
      <c r="IME100" s="125"/>
      <c r="IMF100" s="125"/>
      <c r="IMG100" s="125"/>
      <c r="IMH100" s="125"/>
      <c r="IMI100" s="125"/>
      <c r="IMJ100" s="125"/>
      <c r="IMK100" s="125"/>
      <c r="IML100" s="125"/>
      <c r="IMM100" s="125"/>
      <c r="IMN100" s="125"/>
      <c r="IMO100" s="125"/>
      <c r="IMP100" s="125"/>
      <c r="IMQ100" s="125"/>
      <c r="IMR100" s="125"/>
      <c r="IMS100" s="125"/>
      <c r="IMT100" s="125"/>
      <c r="IMU100" s="125"/>
      <c r="IMV100" s="125"/>
      <c r="IMW100" s="125"/>
      <c r="IMX100" s="125"/>
      <c r="IMY100" s="125"/>
      <c r="IMZ100" s="125"/>
      <c r="INA100" s="125"/>
      <c r="INB100" s="125"/>
      <c r="INC100" s="125"/>
      <c r="IND100" s="125"/>
      <c r="INE100" s="125"/>
      <c r="INF100" s="125"/>
      <c r="ING100" s="125"/>
      <c r="INH100" s="125"/>
      <c r="INI100" s="125"/>
      <c r="INJ100" s="125"/>
      <c r="INK100" s="125"/>
      <c r="INL100" s="125"/>
      <c r="INM100" s="125"/>
      <c r="INN100" s="125"/>
      <c r="INO100" s="125"/>
      <c r="INP100" s="125"/>
      <c r="INQ100" s="125"/>
      <c r="INR100" s="125"/>
      <c r="INS100" s="125"/>
      <c r="INT100" s="125"/>
      <c r="INU100" s="125"/>
      <c r="INV100" s="125"/>
      <c r="INW100" s="125"/>
      <c r="INX100" s="125"/>
      <c r="INY100" s="125"/>
      <c r="INZ100" s="125"/>
      <c r="IOA100" s="125"/>
      <c r="IOB100" s="125"/>
      <c r="IOC100" s="125"/>
      <c r="IOD100" s="125"/>
      <c r="IOE100" s="125"/>
      <c r="IOF100" s="125"/>
      <c r="IOG100" s="125"/>
      <c r="IOH100" s="125"/>
      <c r="IOI100" s="125"/>
      <c r="IOJ100" s="125"/>
      <c r="IOK100" s="125"/>
      <c r="IOL100" s="125"/>
      <c r="IOM100" s="125"/>
      <c r="ION100" s="125"/>
      <c r="IOO100" s="125"/>
      <c r="IOP100" s="125"/>
      <c r="IOQ100" s="125"/>
      <c r="IOR100" s="125"/>
      <c r="IOS100" s="125"/>
      <c r="IOT100" s="125"/>
      <c r="IOU100" s="125"/>
      <c r="IOV100" s="125"/>
      <c r="IOW100" s="125"/>
      <c r="IOX100" s="125"/>
      <c r="IOY100" s="125"/>
      <c r="IOZ100" s="125"/>
      <c r="IPA100" s="125"/>
      <c r="IPB100" s="125"/>
      <c r="IPC100" s="125"/>
      <c r="IPD100" s="125"/>
      <c r="IPE100" s="125"/>
      <c r="IPF100" s="125"/>
      <c r="IPG100" s="125"/>
      <c r="IPH100" s="125"/>
      <c r="IPI100" s="125"/>
      <c r="IPJ100" s="125"/>
      <c r="IPK100" s="125"/>
      <c r="IPL100" s="125"/>
      <c r="IPM100" s="125"/>
      <c r="IPN100" s="125"/>
      <c r="IPO100" s="125"/>
      <c r="IPP100" s="125"/>
      <c r="IPQ100" s="125"/>
      <c r="IPR100" s="125"/>
      <c r="IPS100" s="125"/>
      <c r="IPT100" s="125"/>
      <c r="IPU100" s="125"/>
      <c r="IPV100" s="125"/>
      <c r="IPW100" s="125"/>
      <c r="IPX100" s="125"/>
      <c r="IPY100" s="125"/>
      <c r="IPZ100" s="125"/>
      <c r="IQA100" s="125"/>
      <c r="IQB100" s="125"/>
      <c r="IQC100" s="125"/>
      <c r="IQD100" s="125"/>
      <c r="IQE100" s="125"/>
      <c r="IQF100" s="125"/>
      <c r="IQG100" s="125"/>
      <c r="IQH100" s="125"/>
      <c r="IQI100" s="125"/>
      <c r="IQJ100" s="125"/>
      <c r="IQK100" s="125"/>
      <c r="IQL100" s="125"/>
      <c r="IQM100" s="125"/>
      <c r="IQN100" s="125"/>
      <c r="IQO100" s="125"/>
      <c r="IQP100" s="125"/>
      <c r="IQQ100" s="125"/>
      <c r="IQR100" s="125"/>
      <c r="IQS100" s="125"/>
      <c r="IQT100" s="125"/>
      <c r="IQU100" s="125"/>
      <c r="IQV100" s="125"/>
      <c r="IQW100" s="125"/>
      <c r="IQX100" s="125"/>
      <c r="IQY100" s="125"/>
      <c r="IQZ100" s="125"/>
      <c r="IRA100" s="125"/>
      <c r="IRB100" s="125"/>
      <c r="IRC100" s="125"/>
      <c r="IRD100" s="125"/>
      <c r="IRE100" s="125"/>
      <c r="IRF100" s="125"/>
      <c r="IRG100" s="125"/>
      <c r="IRH100" s="125"/>
      <c r="IRI100" s="125"/>
      <c r="IRJ100" s="125"/>
      <c r="IRK100" s="125"/>
      <c r="IRL100" s="125"/>
      <c r="IRM100" s="125"/>
      <c r="IRN100" s="125"/>
      <c r="IRO100" s="125"/>
      <c r="IRP100" s="125"/>
      <c r="IRQ100" s="125"/>
      <c r="IRR100" s="125"/>
      <c r="IRS100" s="125"/>
      <c r="IRT100" s="125"/>
      <c r="IRU100" s="125"/>
      <c r="IRV100" s="125"/>
      <c r="IRW100" s="125"/>
      <c r="IRX100" s="125"/>
      <c r="IRY100" s="125"/>
      <c r="IRZ100" s="125"/>
      <c r="ISA100" s="125"/>
      <c r="ISB100" s="125"/>
      <c r="ISC100" s="125"/>
      <c r="ISD100" s="125"/>
      <c r="ISE100" s="125"/>
      <c r="ISF100" s="125"/>
      <c r="ISG100" s="125"/>
      <c r="ISH100" s="125"/>
      <c r="ISI100" s="125"/>
      <c r="ISJ100" s="125"/>
      <c r="ISK100" s="125"/>
      <c r="ISL100" s="125"/>
      <c r="ISM100" s="125"/>
      <c r="ISN100" s="125"/>
      <c r="ISO100" s="125"/>
      <c r="ISP100" s="125"/>
      <c r="ISQ100" s="125"/>
      <c r="ISR100" s="125"/>
      <c r="ISS100" s="125"/>
      <c r="IST100" s="125"/>
      <c r="ISU100" s="125"/>
      <c r="ISV100" s="125"/>
      <c r="ISW100" s="125"/>
      <c r="ISX100" s="125"/>
      <c r="ISY100" s="125"/>
      <c r="ISZ100" s="125"/>
      <c r="ITA100" s="125"/>
      <c r="ITB100" s="125"/>
      <c r="ITC100" s="125"/>
      <c r="ITD100" s="125"/>
      <c r="ITE100" s="125"/>
      <c r="ITF100" s="125"/>
      <c r="ITG100" s="125"/>
      <c r="ITH100" s="125"/>
      <c r="ITI100" s="125"/>
      <c r="ITJ100" s="125"/>
      <c r="ITK100" s="125"/>
      <c r="ITL100" s="125"/>
      <c r="ITM100" s="125"/>
      <c r="ITN100" s="125"/>
      <c r="ITO100" s="125"/>
      <c r="ITP100" s="125"/>
      <c r="ITQ100" s="125"/>
      <c r="ITR100" s="125"/>
      <c r="ITS100" s="125"/>
      <c r="ITT100" s="125"/>
      <c r="ITU100" s="125"/>
      <c r="ITV100" s="125"/>
      <c r="ITW100" s="125"/>
      <c r="ITX100" s="125"/>
      <c r="ITY100" s="125"/>
      <c r="ITZ100" s="125"/>
      <c r="IUA100" s="125"/>
      <c r="IUB100" s="125"/>
      <c r="IUC100" s="125"/>
      <c r="IUD100" s="125"/>
      <c r="IUE100" s="125"/>
      <c r="IUF100" s="125"/>
      <c r="IUG100" s="125"/>
      <c r="IUH100" s="125"/>
      <c r="IUI100" s="125"/>
      <c r="IUJ100" s="125"/>
      <c r="IUK100" s="125"/>
      <c r="IUL100" s="125"/>
      <c r="IUM100" s="125"/>
      <c r="IUN100" s="125"/>
      <c r="IUO100" s="125"/>
      <c r="IUP100" s="125"/>
      <c r="IUQ100" s="125"/>
      <c r="IUR100" s="125"/>
      <c r="IUS100" s="125"/>
      <c r="IUT100" s="125"/>
      <c r="IUU100" s="125"/>
      <c r="IUV100" s="125"/>
      <c r="IUW100" s="125"/>
      <c r="IUX100" s="125"/>
      <c r="IUY100" s="125"/>
      <c r="IUZ100" s="125"/>
      <c r="IVA100" s="125"/>
      <c r="IVB100" s="125"/>
      <c r="IVC100" s="125"/>
      <c r="IVD100" s="125"/>
      <c r="IVE100" s="125"/>
      <c r="IVF100" s="125"/>
      <c r="IVG100" s="125"/>
      <c r="IVH100" s="125"/>
      <c r="IVI100" s="125"/>
      <c r="IVJ100" s="125"/>
      <c r="IVK100" s="125"/>
      <c r="IVL100" s="125"/>
      <c r="IVM100" s="125"/>
      <c r="IVN100" s="125"/>
      <c r="IVO100" s="125"/>
      <c r="IVP100" s="125"/>
      <c r="IVQ100" s="125"/>
      <c r="IVR100" s="125"/>
      <c r="IVS100" s="125"/>
      <c r="IVT100" s="125"/>
      <c r="IVU100" s="125"/>
      <c r="IVV100" s="125"/>
      <c r="IVW100" s="125"/>
      <c r="IVX100" s="125"/>
      <c r="IVY100" s="125"/>
      <c r="IVZ100" s="125"/>
      <c r="IWA100" s="125"/>
      <c r="IWB100" s="125"/>
      <c r="IWC100" s="125"/>
      <c r="IWD100" s="125"/>
      <c r="IWE100" s="125"/>
      <c r="IWF100" s="125"/>
      <c r="IWG100" s="125"/>
      <c r="IWH100" s="125"/>
      <c r="IWI100" s="125"/>
      <c r="IWJ100" s="125"/>
      <c r="IWK100" s="125"/>
      <c r="IWL100" s="125"/>
      <c r="IWM100" s="125"/>
      <c r="IWN100" s="125"/>
      <c r="IWO100" s="125"/>
      <c r="IWP100" s="125"/>
      <c r="IWQ100" s="125"/>
      <c r="IWR100" s="125"/>
      <c r="IWS100" s="125"/>
      <c r="IWT100" s="125"/>
      <c r="IWU100" s="125"/>
      <c r="IWV100" s="125"/>
      <c r="IWW100" s="125"/>
      <c r="IWX100" s="125"/>
      <c r="IWY100" s="125"/>
      <c r="IWZ100" s="125"/>
      <c r="IXA100" s="125"/>
      <c r="IXB100" s="125"/>
      <c r="IXC100" s="125"/>
      <c r="IXD100" s="125"/>
      <c r="IXE100" s="125"/>
      <c r="IXF100" s="125"/>
      <c r="IXG100" s="125"/>
      <c r="IXH100" s="125"/>
      <c r="IXI100" s="125"/>
      <c r="IXJ100" s="125"/>
      <c r="IXK100" s="125"/>
      <c r="IXL100" s="125"/>
      <c r="IXM100" s="125"/>
      <c r="IXN100" s="125"/>
      <c r="IXO100" s="125"/>
      <c r="IXP100" s="125"/>
      <c r="IXQ100" s="125"/>
      <c r="IXR100" s="125"/>
      <c r="IXS100" s="125"/>
      <c r="IXT100" s="125"/>
      <c r="IXU100" s="125"/>
      <c r="IXV100" s="125"/>
      <c r="IXW100" s="125"/>
      <c r="IXX100" s="125"/>
      <c r="IXY100" s="125"/>
      <c r="IXZ100" s="125"/>
      <c r="IYA100" s="125"/>
      <c r="IYB100" s="125"/>
      <c r="IYC100" s="125"/>
      <c r="IYD100" s="125"/>
      <c r="IYE100" s="125"/>
      <c r="IYF100" s="125"/>
      <c r="IYG100" s="125"/>
      <c r="IYH100" s="125"/>
      <c r="IYI100" s="125"/>
      <c r="IYJ100" s="125"/>
      <c r="IYK100" s="125"/>
      <c r="IYL100" s="125"/>
      <c r="IYM100" s="125"/>
      <c r="IYN100" s="125"/>
      <c r="IYO100" s="125"/>
      <c r="IYP100" s="125"/>
      <c r="IYQ100" s="125"/>
      <c r="IYR100" s="125"/>
      <c r="IYS100" s="125"/>
      <c r="IYT100" s="125"/>
      <c r="IYU100" s="125"/>
      <c r="IYV100" s="125"/>
      <c r="IYW100" s="125"/>
      <c r="IYX100" s="125"/>
      <c r="IYY100" s="125"/>
      <c r="IYZ100" s="125"/>
      <c r="IZA100" s="125"/>
      <c r="IZB100" s="125"/>
      <c r="IZC100" s="125"/>
      <c r="IZD100" s="125"/>
      <c r="IZE100" s="125"/>
      <c r="IZF100" s="125"/>
      <c r="IZG100" s="125"/>
      <c r="IZH100" s="125"/>
      <c r="IZI100" s="125"/>
      <c r="IZJ100" s="125"/>
      <c r="IZK100" s="125"/>
      <c r="IZL100" s="125"/>
      <c r="IZM100" s="125"/>
      <c r="IZN100" s="125"/>
      <c r="IZO100" s="125"/>
      <c r="IZP100" s="125"/>
      <c r="IZQ100" s="125"/>
      <c r="IZR100" s="125"/>
      <c r="IZS100" s="125"/>
      <c r="IZT100" s="125"/>
      <c r="IZU100" s="125"/>
      <c r="IZV100" s="125"/>
      <c r="IZW100" s="125"/>
      <c r="IZX100" s="125"/>
      <c r="IZY100" s="125"/>
      <c r="IZZ100" s="125"/>
      <c r="JAA100" s="125"/>
      <c r="JAB100" s="125"/>
      <c r="JAC100" s="125"/>
      <c r="JAD100" s="125"/>
      <c r="JAE100" s="125"/>
      <c r="JAF100" s="125"/>
      <c r="JAG100" s="125"/>
      <c r="JAH100" s="125"/>
      <c r="JAI100" s="125"/>
      <c r="JAJ100" s="125"/>
      <c r="JAK100" s="125"/>
      <c r="JAL100" s="125"/>
      <c r="JAM100" s="125"/>
      <c r="JAN100" s="125"/>
      <c r="JAO100" s="125"/>
      <c r="JAP100" s="125"/>
      <c r="JAQ100" s="125"/>
      <c r="JAR100" s="125"/>
      <c r="JAS100" s="125"/>
      <c r="JAT100" s="125"/>
      <c r="JAU100" s="125"/>
      <c r="JAV100" s="125"/>
      <c r="JAW100" s="125"/>
      <c r="JAX100" s="125"/>
      <c r="JAY100" s="125"/>
      <c r="JAZ100" s="125"/>
      <c r="JBA100" s="125"/>
      <c r="JBB100" s="125"/>
      <c r="JBC100" s="125"/>
      <c r="JBD100" s="125"/>
      <c r="JBE100" s="125"/>
      <c r="JBF100" s="125"/>
      <c r="JBG100" s="125"/>
      <c r="JBH100" s="125"/>
      <c r="JBI100" s="125"/>
      <c r="JBJ100" s="125"/>
      <c r="JBK100" s="125"/>
      <c r="JBL100" s="125"/>
      <c r="JBM100" s="125"/>
      <c r="JBN100" s="125"/>
      <c r="JBO100" s="125"/>
      <c r="JBP100" s="125"/>
      <c r="JBQ100" s="125"/>
      <c r="JBR100" s="125"/>
      <c r="JBS100" s="125"/>
      <c r="JBT100" s="125"/>
      <c r="JBU100" s="125"/>
      <c r="JBV100" s="125"/>
      <c r="JBW100" s="125"/>
      <c r="JBX100" s="125"/>
      <c r="JBY100" s="125"/>
      <c r="JBZ100" s="125"/>
      <c r="JCA100" s="125"/>
      <c r="JCB100" s="125"/>
      <c r="JCC100" s="125"/>
      <c r="JCD100" s="125"/>
      <c r="JCE100" s="125"/>
      <c r="JCF100" s="125"/>
      <c r="JCG100" s="125"/>
      <c r="JCH100" s="125"/>
      <c r="JCI100" s="125"/>
      <c r="JCJ100" s="125"/>
      <c r="JCK100" s="125"/>
      <c r="JCL100" s="125"/>
      <c r="JCM100" s="125"/>
      <c r="JCN100" s="125"/>
      <c r="JCO100" s="125"/>
      <c r="JCP100" s="125"/>
      <c r="JCQ100" s="125"/>
      <c r="JCR100" s="125"/>
      <c r="JCS100" s="125"/>
      <c r="JCT100" s="125"/>
      <c r="JCU100" s="125"/>
      <c r="JCV100" s="125"/>
      <c r="JCW100" s="125"/>
      <c r="JCX100" s="125"/>
      <c r="JCY100" s="125"/>
      <c r="JCZ100" s="125"/>
      <c r="JDA100" s="125"/>
      <c r="JDB100" s="125"/>
      <c r="JDC100" s="125"/>
      <c r="JDD100" s="125"/>
      <c r="JDE100" s="125"/>
      <c r="JDF100" s="125"/>
      <c r="JDG100" s="125"/>
      <c r="JDH100" s="125"/>
      <c r="JDI100" s="125"/>
      <c r="JDJ100" s="125"/>
      <c r="JDK100" s="125"/>
      <c r="JDL100" s="125"/>
      <c r="JDM100" s="125"/>
      <c r="JDN100" s="125"/>
      <c r="JDO100" s="125"/>
      <c r="JDP100" s="125"/>
      <c r="JDQ100" s="125"/>
      <c r="JDR100" s="125"/>
      <c r="JDS100" s="125"/>
      <c r="JDT100" s="125"/>
      <c r="JDU100" s="125"/>
      <c r="JDV100" s="125"/>
      <c r="JDW100" s="125"/>
      <c r="JDX100" s="125"/>
      <c r="JDY100" s="125"/>
      <c r="JDZ100" s="125"/>
      <c r="JEA100" s="125"/>
      <c r="JEB100" s="125"/>
      <c r="JEC100" s="125"/>
      <c r="JED100" s="125"/>
      <c r="JEE100" s="125"/>
      <c r="JEF100" s="125"/>
      <c r="JEG100" s="125"/>
      <c r="JEH100" s="125"/>
      <c r="JEI100" s="125"/>
      <c r="JEJ100" s="125"/>
      <c r="JEK100" s="125"/>
      <c r="JEL100" s="125"/>
      <c r="JEM100" s="125"/>
      <c r="JEN100" s="125"/>
      <c r="JEO100" s="125"/>
      <c r="JEP100" s="125"/>
      <c r="JEQ100" s="125"/>
      <c r="JER100" s="125"/>
      <c r="JES100" s="125"/>
      <c r="JET100" s="125"/>
      <c r="JEU100" s="125"/>
      <c r="JEV100" s="125"/>
      <c r="JEW100" s="125"/>
      <c r="JEX100" s="125"/>
      <c r="JEY100" s="125"/>
      <c r="JEZ100" s="125"/>
      <c r="JFA100" s="125"/>
      <c r="JFB100" s="125"/>
      <c r="JFC100" s="125"/>
      <c r="JFD100" s="125"/>
      <c r="JFE100" s="125"/>
      <c r="JFF100" s="125"/>
      <c r="JFG100" s="125"/>
      <c r="JFH100" s="125"/>
      <c r="JFI100" s="125"/>
      <c r="JFJ100" s="125"/>
      <c r="JFK100" s="125"/>
      <c r="JFL100" s="125"/>
      <c r="JFM100" s="125"/>
      <c r="JFN100" s="125"/>
      <c r="JFO100" s="125"/>
      <c r="JFP100" s="125"/>
      <c r="JFQ100" s="125"/>
      <c r="JFR100" s="125"/>
      <c r="JFS100" s="125"/>
      <c r="JFT100" s="125"/>
      <c r="JFU100" s="125"/>
      <c r="JFV100" s="125"/>
      <c r="JFW100" s="125"/>
      <c r="JFX100" s="125"/>
      <c r="JFY100" s="125"/>
      <c r="JFZ100" s="125"/>
      <c r="JGA100" s="125"/>
      <c r="JGB100" s="125"/>
      <c r="JGC100" s="125"/>
      <c r="JGD100" s="125"/>
      <c r="JGE100" s="125"/>
      <c r="JGF100" s="125"/>
      <c r="JGG100" s="125"/>
      <c r="JGH100" s="125"/>
      <c r="JGI100" s="125"/>
      <c r="JGJ100" s="125"/>
      <c r="JGK100" s="125"/>
      <c r="JGL100" s="125"/>
      <c r="JGM100" s="125"/>
      <c r="JGN100" s="125"/>
      <c r="JGO100" s="125"/>
      <c r="JGP100" s="125"/>
      <c r="JGQ100" s="125"/>
      <c r="JGR100" s="125"/>
      <c r="JGS100" s="125"/>
      <c r="JGT100" s="125"/>
      <c r="JGU100" s="125"/>
      <c r="JGV100" s="125"/>
      <c r="JGW100" s="125"/>
      <c r="JGX100" s="125"/>
      <c r="JGY100" s="125"/>
      <c r="JGZ100" s="125"/>
      <c r="JHA100" s="125"/>
      <c r="JHB100" s="125"/>
      <c r="JHC100" s="125"/>
      <c r="JHD100" s="125"/>
      <c r="JHE100" s="125"/>
      <c r="JHF100" s="125"/>
      <c r="JHG100" s="125"/>
      <c r="JHH100" s="125"/>
      <c r="JHI100" s="125"/>
      <c r="JHJ100" s="125"/>
      <c r="JHK100" s="125"/>
      <c r="JHL100" s="125"/>
      <c r="JHM100" s="125"/>
      <c r="JHN100" s="125"/>
      <c r="JHO100" s="125"/>
      <c r="JHP100" s="125"/>
      <c r="JHQ100" s="125"/>
      <c r="JHR100" s="125"/>
      <c r="JHS100" s="125"/>
      <c r="JHT100" s="125"/>
      <c r="JHU100" s="125"/>
      <c r="JHV100" s="125"/>
      <c r="JHW100" s="125"/>
      <c r="JHX100" s="125"/>
      <c r="JHY100" s="125"/>
      <c r="JHZ100" s="125"/>
      <c r="JIA100" s="125"/>
      <c r="JIB100" s="125"/>
      <c r="JIC100" s="125"/>
      <c r="JID100" s="125"/>
      <c r="JIE100" s="125"/>
      <c r="JIF100" s="125"/>
      <c r="JIG100" s="125"/>
      <c r="JIH100" s="125"/>
      <c r="JII100" s="125"/>
      <c r="JIJ100" s="125"/>
      <c r="JIK100" s="125"/>
      <c r="JIL100" s="125"/>
      <c r="JIM100" s="125"/>
      <c r="JIN100" s="125"/>
      <c r="JIO100" s="125"/>
      <c r="JIP100" s="125"/>
      <c r="JIQ100" s="125"/>
      <c r="JIR100" s="125"/>
      <c r="JIS100" s="125"/>
      <c r="JIT100" s="125"/>
      <c r="JIU100" s="125"/>
      <c r="JIV100" s="125"/>
      <c r="JIW100" s="125"/>
      <c r="JIX100" s="125"/>
      <c r="JIY100" s="125"/>
      <c r="JIZ100" s="125"/>
      <c r="JJA100" s="125"/>
      <c r="JJB100" s="125"/>
      <c r="JJC100" s="125"/>
      <c r="JJD100" s="125"/>
      <c r="JJE100" s="125"/>
      <c r="JJF100" s="125"/>
      <c r="JJG100" s="125"/>
      <c r="JJH100" s="125"/>
      <c r="JJI100" s="125"/>
      <c r="JJJ100" s="125"/>
      <c r="JJK100" s="125"/>
      <c r="JJL100" s="125"/>
      <c r="JJM100" s="125"/>
      <c r="JJN100" s="125"/>
      <c r="JJO100" s="125"/>
      <c r="JJP100" s="125"/>
      <c r="JJQ100" s="125"/>
      <c r="JJR100" s="125"/>
      <c r="JJS100" s="125"/>
      <c r="JJT100" s="125"/>
      <c r="JJU100" s="125"/>
      <c r="JJV100" s="125"/>
      <c r="JJW100" s="125"/>
      <c r="JJX100" s="125"/>
      <c r="JJY100" s="125"/>
      <c r="JJZ100" s="125"/>
      <c r="JKA100" s="125"/>
      <c r="JKB100" s="125"/>
      <c r="JKC100" s="125"/>
      <c r="JKD100" s="125"/>
      <c r="JKE100" s="125"/>
      <c r="JKF100" s="125"/>
      <c r="JKG100" s="125"/>
      <c r="JKH100" s="125"/>
      <c r="JKI100" s="125"/>
      <c r="JKJ100" s="125"/>
      <c r="JKK100" s="125"/>
      <c r="JKL100" s="125"/>
      <c r="JKM100" s="125"/>
      <c r="JKN100" s="125"/>
      <c r="JKO100" s="125"/>
      <c r="JKP100" s="125"/>
      <c r="JKQ100" s="125"/>
      <c r="JKR100" s="125"/>
      <c r="JKS100" s="125"/>
      <c r="JKT100" s="125"/>
      <c r="JKU100" s="125"/>
      <c r="JKV100" s="125"/>
      <c r="JKW100" s="125"/>
      <c r="JKX100" s="125"/>
      <c r="JKY100" s="125"/>
      <c r="JKZ100" s="125"/>
      <c r="JLA100" s="125"/>
      <c r="JLB100" s="125"/>
      <c r="JLC100" s="125"/>
      <c r="JLD100" s="125"/>
      <c r="JLE100" s="125"/>
      <c r="JLF100" s="125"/>
      <c r="JLG100" s="125"/>
      <c r="JLH100" s="125"/>
      <c r="JLI100" s="125"/>
      <c r="JLJ100" s="125"/>
      <c r="JLK100" s="125"/>
      <c r="JLL100" s="125"/>
      <c r="JLM100" s="125"/>
      <c r="JLN100" s="125"/>
      <c r="JLO100" s="125"/>
      <c r="JLP100" s="125"/>
      <c r="JLQ100" s="125"/>
      <c r="JLR100" s="125"/>
      <c r="JLS100" s="125"/>
      <c r="JLT100" s="125"/>
      <c r="JLU100" s="125"/>
      <c r="JLV100" s="125"/>
      <c r="JLW100" s="125"/>
      <c r="JLX100" s="125"/>
      <c r="JLY100" s="125"/>
      <c r="JLZ100" s="125"/>
      <c r="JMA100" s="125"/>
      <c r="JMB100" s="125"/>
      <c r="JMC100" s="125"/>
      <c r="JMD100" s="125"/>
      <c r="JME100" s="125"/>
      <c r="JMF100" s="125"/>
      <c r="JMG100" s="125"/>
      <c r="JMH100" s="125"/>
      <c r="JMI100" s="125"/>
      <c r="JMJ100" s="125"/>
      <c r="JMK100" s="125"/>
      <c r="JML100" s="125"/>
      <c r="JMM100" s="125"/>
      <c r="JMN100" s="125"/>
      <c r="JMO100" s="125"/>
      <c r="JMP100" s="125"/>
      <c r="JMQ100" s="125"/>
      <c r="JMR100" s="125"/>
      <c r="JMS100" s="125"/>
      <c r="JMT100" s="125"/>
      <c r="JMU100" s="125"/>
      <c r="JMV100" s="125"/>
      <c r="JMW100" s="125"/>
      <c r="JMX100" s="125"/>
      <c r="JMY100" s="125"/>
      <c r="JMZ100" s="125"/>
      <c r="JNA100" s="125"/>
      <c r="JNB100" s="125"/>
      <c r="JNC100" s="125"/>
      <c r="JND100" s="125"/>
      <c r="JNE100" s="125"/>
      <c r="JNF100" s="125"/>
      <c r="JNG100" s="125"/>
      <c r="JNH100" s="125"/>
      <c r="JNI100" s="125"/>
      <c r="JNJ100" s="125"/>
      <c r="JNK100" s="125"/>
      <c r="JNL100" s="125"/>
      <c r="JNM100" s="125"/>
      <c r="JNN100" s="125"/>
      <c r="JNO100" s="125"/>
      <c r="JNP100" s="125"/>
      <c r="JNQ100" s="125"/>
      <c r="JNR100" s="125"/>
      <c r="JNS100" s="125"/>
      <c r="JNT100" s="125"/>
      <c r="JNU100" s="125"/>
      <c r="JNV100" s="125"/>
      <c r="JNW100" s="125"/>
      <c r="JNX100" s="125"/>
      <c r="JNY100" s="125"/>
      <c r="JNZ100" s="125"/>
      <c r="JOA100" s="125"/>
      <c r="JOB100" s="125"/>
      <c r="JOC100" s="125"/>
      <c r="JOD100" s="125"/>
      <c r="JOE100" s="125"/>
      <c r="JOF100" s="125"/>
      <c r="JOG100" s="125"/>
      <c r="JOH100" s="125"/>
      <c r="JOI100" s="125"/>
      <c r="JOJ100" s="125"/>
      <c r="JOK100" s="125"/>
      <c r="JOL100" s="125"/>
      <c r="JOM100" s="125"/>
      <c r="JON100" s="125"/>
      <c r="JOO100" s="125"/>
      <c r="JOP100" s="125"/>
      <c r="JOQ100" s="125"/>
      <c r="JOR100" s="125"/>
      <c r="JOS100" s="125"/>
      <c r="JOT100" s="125"/>
      <c r="JOU100" s="125"/>
      <c r="JOV100" s="125"/>
      <c r="JOW100" s="125"/>
      <c r="JOX100" s="125"/>
      <c r="JOY100" s="125"/>
      <c r="JOZ100" s="125"/>
      <c r="JPA100" s="125"/>
      <c r="JPB100" s="125"/>
      <c r="JPC100" s="125"/>
      <c r="JPD100" s="125"/>
      <c r="JPE100" s="125"/>
      <c r="JPF100" s="125"/>
      <c r="JPG100" s="125"/>
      <c r="JPH100" s="125"/>
      <c r="JPI100" s="125"/>
      <c r="JPJ100" s="125"/>
      <c r="JPK100" s="125"/>
      <c r="JPL100" s="125"/>
      <c r="JPM100" s="125"/>
      <c r="JPN100" s="125"/>
      <c r="JPO100" s="125"/>
      <c r="JPP100" s="125"/>
      <c r="JPQ100" s="125"/>
      <c r="JPR100" s="125"/>
      <c r="JPS100" s="125"/>
      <c r="JPT100" s="125"/>
      <c r="JPU100" s="125"/>
      <c r="JPV100" s="125"/>
      <c r="JPW100" s="125"/>
      <c r="JPX100" s="125"/>
      <c r="JPY100" s="125"/>
      <c r="JPZ100" s="125"/>
      <c r="JQA100" s="125"/>
      <c r="JQB100" s="125"/>
      <c r="JQC100" s="125"/>
      <c r="JQD100" s="125"/>
      <c r="JQE100" s="125"/>
      <c r="JQF100" s="125"/>
      <c r="JQG100" s="125"/>
      <c r="JQH100" s="125"/>
      <c r="JQI100" s="125"/>
      <c r="JQJ100" s="125"/>
      <c r="JQK100" s="125"/>
      <c r="JQL100" s="125"/>
      <c r="JQM100" s="125"/>
      <c r="JQN100" s="125"/>
      <c r="JQO100" s="125"/>
      <c r="JQP100" s="125"/>
      <c r="JQQ100" s="125"/>
      <c r="JQR100" s="125"/>
      <c r="JQS100" s="125"/>
      <c r="JQT100" s="125"/>
      <c r="JQU100" s="125"/>
      <c r="JQV100" s="125"/>
      <c r="JQW100" s="125"/>
      <c r="JQX100" s="125"/>
      <c r="JQY100" s="125"/>
      <c r="JQZ100" s="125"/>
      <c r="JRA100" s="125"/>
      <c r="JRB100" s="125"/>
      <c r="JRC100" s="125"/>
      <c r="JRD100" s="125"/>
      <c r="JRE100" s="125"/>
      <c r="JRF100" s="125"/>
      <c r="JRG100" s="125"/>
      <c r="JRH100" s="125"/>
      <c r="JRI100" s="125"/>
      <c r="JRJ100" s="125"/>
      <c r="JRK100" s="125"/>
      <c r="JRL100" s="125"/>
      <c r="JRM100" s="125"/>
      <c r="JRN100" s="125"/>
      <c r="JRO100" s="125"/>
      <c r="JRP100" s="125"/>
      <c r="JRQ100" s="125"/>
      <c r="JRR100" s="125"/>
      <c r="JRS100" s="125"/>
      <c r="JRT100" s="125"/>
      <c r="JRU100" s="125"/>
      <c r="JRV100" s="125"/>
      <c r="JRW100" s="125"/>
      <c r="JRX100" s="125"/>
      <c r="JRY100" s="125"/>
      <c r="JRZ100" s="125"/>
      <c r="JSA100" s="125"/>
      <c r="JSB100" s="125"/>
      <c r="JSC100" s="125"/>
      <c r="JSD100" s="125"/>
      <c r="JSE100" s="125"/>
      <c r="JSF100" s="125"/>
      <c r="JSG100" s="125"/>
      <c r="JSH100" s="125"/>
      <c r="JSI100" s="125"/>
      <c r="JSJ100" s="125"/>
      <c r="JSK100" s="125"/>
      <c r="JSL100" s="125"/>
      <c r="JSM100" s="125"/>
      <c r="JSN100" s="125"/>
      <c r="JSO100" s="125"/>
      <c r="JSP100" s="125"/>
      <c r="JSQ100" s="125"/>
      <c r="JSR100" s="125"/>
      <c r="JSS100" s="125"/>
      <c r="JST100" s="125"/>
      <c r="JSU100" s="125"/>
      <c r="JSV100" s="125"/>
      <c r="JSW100" s="125"/>
      <c r="JSX100" s="125"/>
      <c r="JSY100" s="125"/>
      <c r="JSZ100" s="125"/>
      <c r="JTA100" s="125"/>
      <c r="JTB100" s="125"/>
      <c r="JTC100" s="125"/>
      <c r="JTD100" s="125"/>
      <c r="JTE100" s="125"/>
      <c r="JTF100" s="125"/>
      <c r="JTG100" s="125"/>
      <c r="JTH100" s="125"/>
      <c r="JTI100" s="125"/>
      <c r="JTJ100" s="125"/>
      <c r="JTK100" s="125"/>
      <c r="JTL100" s="125"/>
      <c r="JTM100" s="125"/>
      <c r="JTN100" s="125"/>
      <c r="JTO100" s="125"/>
      <c r="JTP100" s="125"/>
      <c r="JTQ100" s="125"/>
      <c r="JTR100" s="125"/>
      <c r="JTS100" s="125"/>
      <c r="JTT100" s="125"/>
      <c r="JTU100" s="125"/>
      <c r="JTV100" s="125"/>
      <c r="JTW100" s="125"/>
      <c r="JTX100" s="125"/>
      <c r="JTY100" s="125"/>
      <c r="JTZ100" s="125"/>
      <c r="JUA100" s="125"/>
      <c r="JUB100" s="125"/>
      <c r="JUC100" s="125"/>
      <c r="JUD100" s="125"/>
      <c r="JUE100" s="125"/>
      <c r="JUF100" s="125"/>
      <c r="JUG100" s="125"/>
      <c r="JUH100" s="125"/>
      <c r="JUI100" s="125"/>
      <c r="JUJ100" s="125"/>
      <c r="JUK100" s="125"/>
      <c r="JUL100" s="125"/>
      <c r="JUM100" s="125"/>
      <c r="JUN100" s="125"/>
      <c r="JUO100" s="125"/>
      <c r="JUP100" s="125"/>
      <c r="JUQ100" s="125"/>
      <c r="JUR100" s="125"/>
      <c r="JUS100" s="125"/>
      <c r="JUT100" s="125"/>
      <c r="JUU100" s="125"/>
      <c r="JUV100" s="125"/>
      <c r="JUW100" s="125"/>
      <c r="JUX100" s="125"/>
      <c r="JUY100" s="125"/>
      <c r="JUZ100" s="125"/>
      <c r="JVA100" s="125"/>
      <c r="JVB100" s="125"/>
      <c r="JVC100" s="125"/>
      <c r="JVD100" s="125"/>
      <c r="JVE100" s="125"/>
      <c r="JVF100" s="125"/>
      <c r="JVG100" s="125"/>
      <c r="JVH100" s="125"/>
      <c r="JVI100" s="125"/>
      <c r="JVJ100" s="125"/>
      <c r="JVK100" s="125"/>
      <c r="JVL100" s="125"/>
      <c r="JVM100" s="125"/>
      <c r="JVN100" s="125"/>
      <c r="JVO100" s="125"/>
      <c r="JVP100" s="125"/>
      <c r="JVQ100" s="125"/>
      <c r="JVR100" s="125"/>
      <c r="JVS100" s="125"/>
      <c r="JVT100" s="125"/>
      <c r="JVU100" s="125"/>
      <c r="JVV100" s="125"/>
      <c r="JVW100" s="125"/>
      <c r="JVX100" s="125"/>
      <c r="JVY100" s="125"/>
      <c r="JVZ100" s="125"/>
      <c r="JWA100" s="125"/>
      <c r="JWB100" s="125"/>
      <c r="JWC100" s="125"/>
      <c r="JWD100" s="125"/>
      <c r="JWE100" s="125"/>
      <c r="JWF100" s="125"/>
      <c r="JWG100" s="125"/>
      <c r="JWH100" s="125"/>
      <c r="JWI100" s="125"/>
      <c r="JWJ100" s="125"/>
      <c r="JWK100" s="125"/>
      <c r="JWL100" s="125"/>
      <c r="JWM100" s="125"/>
      <c r="JWN100" s="125"/>
      <c r="JWO100" s="125"/>
      <c r="JWP100" s="125"/>
      <c r="JWQ100" s="125"/>
      <c r="JWR100" s="125"/>
      <c r="JWS100" s="125"/>
      <c r="JWT100" s="125"/>
      <c r="JWU100" s="125"/>
      <c r="JWV100" s="125"/>
      <c r="JWW100" s="125"/>
      <c r="JWX100" s="125"/>
      <c r="JWY100" s="125"/>
      <c r="JWZ100" s="125"/>
      <c r="JXA100" s="125"/>
      <c r="JXB100" s="125"/>
      <c r="JXC100" s="125"/>
      <c r="JXD100" s="125"/>
      <c r="JXE100" s="125"/>
      <c r="JXF100" s="125"/>
      <c r="JXG100" s="125"/>
      <c r="JXH100" s="125"/>
      <c r="JXI100" s="125"/>
      <c r="JXJ100" s="125"/>
      <c r="JXK100" s="125"/>
      <c r="JXL100" s="125"/>
      <c r="JXM100" s="125"/>
      <c r="JXN100" s="125"/>
      <c r="JXO100" s="125"/>
      <c r="JXP100" s="125"/>
      <c r="JXQ100" s="125"/>
      <c r="JXR100" s="125"/>
      <c r="JXS100" s="125"/>
      <c r="JXT100" s="125"/>
      <c r="JXU100" s="125"/>
      <c r="JXV100" s="125"/>
      <c r="JXW100" s="125"/>
      <c r="JXX100" s="125"/>
      <c r="JXY100" s="125"/>
      <c r="JXZ100" s="125"/>
      <c r="JYA100" s="125"/>
      <c r="JYB100" s="125"/>
      <c r="JYC100" s="125"/>
      <c r="JYD100" s="125"/>
      <c r="JYE100" s="125"/>
      <c r="JYF100" s="125"/>
      <c r="JYG100" s="125"/>
      <c r="JYH100" s="125"/>
      <c r="JYI100" s="125"/>
      <c r="JYJ100" s="125"/>
      <c r="JYK100" s="125"/>
      <c r="JYL100" s="125"/>
      <c r="JYM100" s="125"/>
      <c r="JYN100" s="125"/>
      <c r="JYO100" s="125"/>
      <c r="JYP100" s="125"/>
      <c r="JYQ100" s="125"/>
      <c r="JYR100" s="125"/>
      <c r="JYS100" s="125"/>
      <c r="JYT100" s="125"/>
      <c r="JYU100" s="125"/>
      <c r="JYV100" s="125"/>
      <c r="JYW100" s="125"/>
      <c r="JYX100" s="125"/>
      <c r="JYY100" s="125"/>
      <c r="JYZ100" s="125"/>
      <c r="JZA100" s="125"/>
      <c r="JZB100" s="125"/>
      <c r="JZC100" s="125"/>
      <c r="JZD100" s="125"/>
      <c r="JZE100" s="125"/>
      <c r="JZF100" s="125"/>
      <c r="JZG100" s="125"/>
      <c r="JZH100" s="125"/>
      <c r="JZI100" s="125"/>
      <c r="JZJ100" s="125"/>
      <c r="JZK100" s="125"/>
      <c r="JZL100" s="125"/>
      <c r="JZM100" s="125"/>
      <c r="JZN100" s="125"/>
      <c r="JZO100" s="125"/>
      <c r="JZP100" s="125"/>
      <c r="JZQ100" s="125"/>
      <c r="JZR100" s="125"/>
      <c r="JZS100" s="125"/>
      <c r="JZT100" s="125"/>
      <c r="JZU100" s="125"/>
      <c r="JZV100" s="125"/>
      <c r="JZW100" s="125"/>
      <c r="JZX100" s="125"/>
      <c r="JZY100" s="125"/>
      <c r="JZZ100" s="125"/>
      <c r="KAA100" s="125"/>
      <c r="KAB100" s="125"/>
      <c r="KAC100" s="125"/>
      <c r="KAD100" s="125"/>
      <c r="KAE100" s="125"/>
      <c r="KAF100" s="125"/>
      <c r="KAG100" s="125"/>
      <c r="KAH100" s="125"/>
      <c r="KAI100" s="125"/>
      <c r="KAJ100" s="125"/>
      <c r="KAK100" s="125"/>
      <c r="KAL100" s="125"/>
      <c r="KAM100" s="125"/>
      <c r="KAN100" s="125"/>
      <c r="KAO100" s="125"/>
      <c r="KAP100" s="125"/>
      <c r="KAQ100" s="125"/>
      <c r="KAR100" s="125"/>
      <c r="KAS100" s="125"/>
      <c r="KAT100" s="125"/>
      <c r="KAU100" s="125"/>
      <c r="KAV100" s="125"/>
      <c r="KAW100" s="125"/>
      <c r="KAX100" s="125"/>
      <c r="KAY100" s="125"/>
      <c r="KAZ100" s="125"/>
      <c r="KBA100" s="125"/>
      <c r="KBB100" s="125"/>
      <c r="KBC100" s="125"/>
      <c r="KBD100" s="125"/>
      <c r="KBE100" s="125"/>
      <c r="KBF100" s="125"/>
      <c r="KBG100" s="125"/>
      <c r="KBH100" s="125"/>
      <c r="KBI100" s="125"/>
      <c r="KBJ100" s="125"/>
      <c r="KBK100" s="125"/>
      <c r="KBL100" s="125"/>
      <c r="KBM100" s="125"/>
      <c r="KBN100" s="125"/>
      <c r="KBO100" s="125"/>
      <c r="KBP100" s="125"/>
      <c r="KBQ100" s="125"/>
      <c r="KBR100" s="125"/>
      <c r="KBS100" s="125"/>
      <c r="KBT100" s="125"/>
      <c r="KBU100" s="125"/>
      <c r="KBV100" s="125"/>
      <c r="KBW100" s="125"/>
      <c r="KBX100" s="125"/>
      <c r="KBY100" s="125"/>
      <c r="KBZ100" s="125"/>
      <c r="KCA100" s="125"/>
      <c r="KCB100" s="125"/>
      <c r="KCC100" s="125"/>
      <c r="KCD100" s="125"/>
      <c r="KCE100" s="125"/>
      <c r="KCF100" s="125"/>
      <c r="KCG100" s="125"/>
      <c r="KCH100" s="125"/>
      <c r="KCI100" s="125"/>
      <c r="KCJ100" s="125"/>
      <c r="KCK100" s="125"/>
      <c r="KCL100" s="125"/>
      <c r="KCM100" s="125"/>
      <c r="KCN100" s="125"/>
      <c r="KCO100" s="125"/>
      <c r="KCP100" s="125"/>
      <c r="KCQ100" s="125"/>
      <c r="KCR100" s="125"/>
      <c r="KCS100" s="125"/>
      <c r="KCT100" s="125"/>
      <c r="KCU100" s="125"/>
      <c r="KCV100" s="125"/>
      <c r="KCW100" s="125"/>
      <c r="KCX100" s="125"/>
      <c r="KCY100" s="125"/>
      <c r="KCZ100" s="125"/>
      <c r="KDA100" s="125"/>
      <c r="KDB100" s="125"/>
      <c r="KDC100" s="125"/>
      <c r="KDD100" s="125"/>
      <c r="KDE100" s="125"/>
      <c r="KDF100" s="125"/>
      <c r="KDG100" s="125"/>
      <c r="KDH100" s="125"/>
      <c r="KDI100" s="125"/>
      <c r="KDJ100" s="125"/>
      <c r="KDK100" s="125"/>
      <c r="KDL100" s="125"/>
      <c r="KDM100" s="125"/>
      <c r="KDN100" s="125"/>
      <c r="KDO100" s="125"/>
      <c r="KDP100" s="125"/>
      <c r="KDQ100" s="125"/>
      <c r="KDR100" s="125"/>
      <c r="KDS100" s="125"/>
      <c r="KDT100" s="125"/>
      <c r="KDU100" s="125"/>
      <c r="KDV100" s="125"/>
      <c r="KDW100" s="125"/>
      <c r="KDX100" s="125"/>
      <c r="KDY100" s="125"/>
      <c r="KDZ100" s="125"/>
      <c r="KEA100" s="125"/>
      <c r="KEB100" s="125"/>
      <c r="KEC100" s="125"/>
      <c r="KED100" s="125"/>
      <c r="KEE100" s="125"/>
      <c r="KEF100" s="125"/>
      <c r="KEG100" s="125"/>
      <c r="KEH100" s="125"/>
      <c r="KEI100" s="125"/>
      <c r="KEJ100" s="125"/>
      <c r="KEK100" s="125"/>
      <c r="KEL100" s="125"/>
      <c r="KEM100" s="125"/>
      <c r="KEN100" s="125"/>
      <c r="KEO100" s="125"/>
      <c r="KEP100" s="125"/>
      <c r="KEQ100" s="125"/>
      <c r="KER100" s="125"/>
      <c r="KES100" s="125"/>
      <c r="KET100" s="125"/>
      <c r="KEU100" s="125"/>
      <c r="KEV100" s="125"/>
      <c r="KEW100" s="125"/>
      <c r="KEX100" s="125"/>
      <c r="KEY100" s="125"/>
      <c r="KEZ100" s="125"/>
      <c r="KFA100" s="125"/>
      <c r="KFB100" s="125"/>
      <c r="KFC100" s="125"/>
      <c r="KFD100" s="125"/>
      <c r="KFE100" s="125"/>
      <c r="KFF100" s="125"/>
      <c r="KFG100" s="125"/>
      <c r="KFH100" s="125"/>
      <c r="KFI100" s="125"/>
      <c r="KFJ100" s="125"/>
      <c r="KFK100" s="125"/>
      <c r="KFL100" s="125"/>
      <c r="KFM100" s="125"/>
      <c r="KFN100" s="125"/>
      <c r="KFO100" s="125"/>
      <c r="KFP100" s="125"/>
      <c r="KFQ100" s="125"/>
      <c r="KFR100" s="125"/>
      <c r="KFS100" s="125"/>
      <c r="KFT100" s="125"/>
      <c r="KFU100" s="125"/>
      <c r="KFV100" s="125"/>
      <c r="KFW100" s="125"/>
      <c r="KFX100" s="125"/>
      <c r="KFY100" s="125"/>
      <c r="KFZ100" s="125"/>
      <c r="KGA100" s="125"/>
      <c r="KGB100" s="125"/>
      <c r="KGC100" s="125"/>
      <c r="KGD100" s="125"/>
      <c r="KGE100" s="125"/>
      <c r="KGF100" s="125"/>
      <c r="KGG100" s="125"/>
      <c r="KGH100" s="125"/>
      <c r="KGI100" s="125"/>
      <c r="KGJ100" s="125"/>
      <c r="KGK100" s="125"/>
      <c r="KGL100" s="125"/>
      <c r="KGM100" s="125"/>
      <c r="KGN100" s="125"/>
      <c r="KGO100" s="125"/>
      <c r="KGP100" s="125"/>
      <c r="KGQ100" s="125"/>
      <c r="KGR100" s="125"/>
      <c r="KGS100" s="125"/>
      <c r="KGT100" s="125"/>
      <c r="KGU100" s="125"/>
      <c r="KGV100" s="125"/>
      <c r="KGW100" s="125"/>
      <c r="KGX100" s="125"/>
      <c r="KGY100" s="125"/>
      <c r="KGZ100" s="125"/>
      <c r="KHA100" s="125"/>
      <c r="KHB100" s="125"/>
      <c r="KHC100" s="125"/>
      <c r="KHD100" s="125"/>
      <c r="KHE100" s="125"/>
      <c r="KHF100" s="125"/>
      <c r="KHG100" s="125"/>
      <c r="KHH100" s="125"/>
      <c r="KHI100" s="125"/>
      <c r="KHJ100" s="125"/>
      <c r="KHK100" s="125"/>
      <c r="KHL100" s="125"/>
      <c r="KHM100" s="125"/>
      <c r="KHN100" s="125"/>
      <c r="KHO100" s="125"/>
      <c r="KHP100" s="125"/>
      <c r="KHQ100" s="125"/>
      <c r="KHR100" s="125"/>
      <c r="KHS100" s="125"/>
      <c r="KHT100" s="125"/>
      <c r="KHU100" s="125"/>
      <c r="KHV100" s="125"/>
      <c r="KHW100" s="125"/>
      <c r="KHX100" s="125"/>
      <c r="KHY100" s="125"/>
      <c r="KHZ100" s="125"/>
      <c r="KIA100" s="125"/>
      <c r="KIB100" s="125"/>
      <c r="KIC100" s="125"/>
      <c r="KID100" s="125"/>
      <c r="KIE100" s="125"/>
      <c r="KIF100" s="125"/>
      <c r="KIG100" s="125"/>
      <c r="KIH100" s="125"/>
      <c r="KII100" s="125"/>
      <c r="KIJ100" s="125"/>
      <c r="KIK100" s="125"/>
      <c r="KIL100" s="125"/>
      <c r="KIM100" s="125"/>
      <c r="KIN100" s="125"/>
      <c r="KIO100" s="125"/>
      <c r="KIP100" s="125"/>
      <c r="KIQ100" s="125"/>
      <c r="KIR100" s="125"/>
      <c r="KIS100" s="125"/>
      <c r="KIT100" s="125"/>
      <c r="KIU100" s="125"/>
      <c r="KIV100" s="125"/>
      <c r="KIW100" s="125"/>
      <c r="KIX100" s="125"/>
      <c r="KIY100" s="125"/>
      <c r="KIZ100" s="125"/>
      <c r="KJA100" s="125"/>
      <c r="KJB100" s="125"/>
      <c r="KJC100" s="125"/>
      <c r="KJD100" s="125"/>
      <c r="KJE100" s="125"/>
      <c r="KJF100" s="125"/>
      <c r="KJG100" s="125"/>
      <c r="KJH100" s="125"/>
      <c r="KJI100" s="125"/>
      <c r="KJJ100" s="125"/>
      <c r="KJK100" s="125"/>
      <c r="KJL100" s="125"/>
      <c r="KJM100" s="125"/>
      <c r="KJN100" s="125"/>
      <c r="KJO100" s="125"/>
      <c r="KJP100" s="125"/>
      <c r="KJQ100" s="125"/>
      <c r="KJR100" s="125"/>
      <c r="KJS100" s="125"/>
      <c r="KJT100" s="125"/>
      <c r="KJU100" s="125"/>
      <c r="KJV100" s="125"/>
      <c r="KJW100" s="125"/>
      <c r="KJX100" s="125"/>
      <c r="KJY100" s="125"/>
      <c r="KJZ100" s="125"/>
      <c r="KKA100" s="125"/>
      <c r="KKB100" s="125"/>
      <c r="KKC100" s="125"/>
      <c r="KKD100" s="125"/>
      <c r="KKE100" s="125"/>
      <c r="KKF100" s="125"/>
      <c r="KKG100" s="125"/>
      <c r="KKH100" s="125"/>
      <c r="KKI100" s="125"/>
      <c r="KKJ100" s="125"/>
      <c r="KKK100" s="125"/>
      <c r="KKL100" s="125"/>
      <c r="KKM100" s="125"/>
      <c r="KKN100" s="125"/>
      <c r="KKO100" s="125"/>
      <c r="KKP100" s="125"/>
      <c r="KKQ100" s="125"/>
      <c r="KKR100" s="125"/>
      <c r="KKS100" s="125"/>
      <c r="KKT100" s="125"/>
      <c r="KKU100" s="125"/>
      <c r="KKV100" s="125"/>
      <c r="KKW100" s="125"/>
      <c r="KKX100" s="125"/>
      <c r="KKY100" s="125"/>
      <c r="KKZ100" s="125"/>
      <c r="KLA100" s="125"/>
      <c r="KLB100" s="125"/>
      <c r="KLC100" s="125"/>
      <c r="KLD100" s="125"/>
      <c r="KLE100" s="125"/>
      <c r="KLF100" s="125"/>
      <c r="KLG100" s="125"/>
      <c r="KLH100" s="125"/>
      <c r="KLI100" s="125"/>
      <c r="KLJ100" s="125"/>
      <c r="KLK100" s="125"/>
      <c r="KLL100" s="125"/>
      <c r="KLM100" s="125"/>
      <c r="KLN100" s="125"/>
      <c r="KLO100" s="125"/>
      <c r="KLP100" s="125"/>
      <c r="KLQ100" s="125"/>
      <c r="KLR100" s="125"/>
      <c r="KLS100" s="125"/>
      <c r="KLT100" s="125"/>
      <c r="KLU100" s="125"/>
      <c r="KLV100" s="125"/>
      <c r="KLW100" s="125"/>
      <c r="KLX100" s="125"/>
      <c r="KLY100" s="125"/>
      <c r="KLZ100" s="125"/>
      <c r="KMA100" s="125"/>
      <c r="KMB100" s="125"/>
      <c r="KMC100" s="125"/>
      <c r="KMD100" s="125"/>
      <c r="KME100" s="125"/>
      <c r="KMF100" s="125"/>
      <c r="KMG100" s="125"/>
      <c r="KMH100" s="125"/>
      <c r="KMI100" s="125"/>
      <c r="KMJ100" s="125"/>
      <c r="KMK100" s="125"/>
      <c r="KML100" s="125"/>
      <c r="KMM100" s="125"/>
      <c r="KMN100" s="125"/>
      <c r="KMO100" s="125"/>
      <c r="KMP100" s="125"/>
      <c r="KMQ100" s="125"/>
      <c r="KMR100" s="125"/>
      <c r="KMS100" s="125"/>
      <c r="KMT100" s="125"/>
      <c r="KMU100" s="125"/>
      <c r="KMV100" s="125"/>
      <c r="KMW100" s="125"/>
      <c r="KMX100" s="125"/>
      <c r="KMY100" s="125"/>
      <c r="KMZ100" s="125"/>
      <c r="KNA100" s="125"/>
      <c r="KNB100" s="125"/>
      <c r="KNC100" s="125"/>
      <c r="KND100" s="125"/>
      <c r="KNE100" s="125"/>
      <c r="KNF100" s="125"/>
      <c r="KNG100" s="125"/>
      <c r="KNH100" s="125"/>
      <c r="KNI100" s="125"/>
      <c r="KNJ100" s="125"/>
      <c r="KNK100" s="125"/>
      <c r="KNL100" s="125"/>
      <c r="KNM100" s="125"/>
      <c r="KNN100" s="125"/>
      <c r="KNO100" s="125"/>
      <c r="KNP100" s="125"/>
      <c r="KNQ100" s="125"/>
      <c r="KNR100" s="125"/>
      <c r="KNS100" s="125"/>
      <c r="KNT100" s="125"/>
      <c r="KNU100" s="125"/>
      <c r="KNV100" s="125"/>
      <c r="KNW100" s="125"/>
      <c r="KNX100" s="125"/>
      <c r="KNY100" s="125"/>
      <c r="KNZ100" s="125"/>
      <c r="KOA100" s="125"/>
      <c r="KOB100" s="125"/>
      <c r="KOC100" s="125"/>
      <c r="KOD100" s="125"/>
      <c r="KOE100" s="125"/>
      <c r="KOF100" s="125"/>
      <c r="KOG100" s="125"/>
      <c r="KOH100" s="125"/>
      <c r="KOI100" s="125"/>
      <c r="KOJ100" s="125"/>
      <c r="KOK100" s="125"/>
      <c r="KOL100" s="125"/>
      <c r="KOM100" s="125"/>
      <c r="KON100" s="125"/>
      <c r="KOO100" s="125"/>
      <c r="KOP100" s="125"/>
      <c r="KOQ100" s="125"/>
      <c r="KOR100" s="125"/>
      <c r="KOS100" s="125"/>
      <c r="KOT100" s="125"/>
      <c r="KOU100" s="125"/>
      <c r="KOV100" s="125"/>
      <c r="KOW100" s="125"/>
      <c r="KOX100" s="125"/>
      <c r="KOY100" s="125"/>
      <c r="KOZ100" s="125"/>
      <c r="KPA100" s="125"/>
      <c r="KPB100" s="125"/>
      <c r="KPC100" s="125"/>
      <c r="KPD100" s="125"/>
      <c r="KPE100" s="125"/>
      <c r="KPF100" s="125"/>
      <c r="KPG100" s="125"/>
      <c r="KPH100" s="125"/>
      <c r="KPI100" s="125"/>
      <c r="KPJ100" s="125"/>
      <c r="KPK100" s="125"/>
      <c r="KPL100" s="125"/>
      <c r="KPM100" s="125"/>
      <c r="KPN100" s="125"/>
      <c r="KPO100" s="125"/>
      <c r="KPP100" s="125"/>
      <c r="KPQ100" s="125"/>
      <c r="KPR100" s="125"/>
      <c r="KPS100" s="125"/>
      <c r="KPT100" s="125"/>
      <c r="KPU100" s="125"/>
      <c r="KPV100" s="125"/>
      <c r="KPW100" s="125"/>
      <c r="KPX100" s="125"/>
      <c r="KPY100" s="125"/>
      <c r="KPZ100" s="125"/>
      <c r="KQA100" s="125"/>
      <c r="KQB100" s="125"/>
      <c r="KQC100" s="125"/>
      <c r="KQD100" s="125"/>
      <c r="KQE100" s="125"/>
      <c r="KQF100" s="125"/>
      <c r="KQG100" s="125"/>
      <c r="KQH100" s="125"/>
      <c r="KQI100" s="125"/>
      <c r="KQJ100" s="125"/>
      <c r="KQK100" s="125"/>
      <c r="KQL100" s="125"/>
      <c r="KQM100" s="125"/>
      <c r="KQN100" s="125"/>
      <c r="KQO100" s="125"/>
      <c r="KQP100" s="125"/>
      <c r="KQQ100" s="125"/>
      <c r="KQR100" s="125"/>
      <c r="KQS100" s="125"/>
      <c r="KQT100" s="125"/>
      <c r="KQU100" s="125"/>
      <c r="KQV100" s="125"/>
      <c r="KQW100" s="125"/>
      <c r="KQX100" s="125"/>
      <c r="KQY100" s="125"/>
      <c r="KQZ100" s="125"/>
      <c r="KRA100" s="125"/>
      <c r="KRB100" s="125"/>
      <c r="KRC100" s="125"/>
      <c r="KRD100" s="125"/>
      <c r="KRE100" s="125"/>
      <c r="KRF100" s="125"/>
      <c r="KRG100" s="125"/>
      <c r="KRH100" s="125"/>
      <c r="KRI100" s="125"/>
      <c r="KRJ100" s="125"/>
      <c r="KRK100" s="125"/>
      <c r="KRL100" s="125"/>
      <c r="KRM100" s="125"/>
      <c r="KRN100" s="125"/>
      <c r="KRO100" s="125"/>
      <c r="KRP100" s="125"/>
      <c r="KRQ100" s="125"/>
      <c r="KRR100" s="125"/>
      <c r="KRS100" s="125"/>
      <c r="KRT100" s="125"/>
      <c r="KRU100" s="125"/>
      <c r="KRV100" s="125"/>
      <c r="KRW100" s="125"/>
      <c r="KRX100" s="125"/>
      <c r="KRY100" s="125"/>
      <c r="KRZ100" s="125"/>
      <c r="KSA100" s="125"/>
      <c r="KSB100" s="125"/>
      <c r="KSC100" s="125"/>
      <c r="KSD100" s="125"/>
      <c r="KSE100" s="125"/>
      <c r="KSF100" s="125"/>
      <c r="KSG100" s="125"/>
      <c r="KSH100" s="125"/>
      <c r="KSI100" s="125"/>
      <c r="KSJ100" s="125"/>
      <c r="KSK100" s="125"/>
      <c r="KSL100" s="125"/>
      <c r="KSM100" s="125"/>
      <c r="KSN100" s="125"/>
      <c r="KSO100" s="125"/>
      <c r="KSP100" s="125"/>
      <c r="KSQ100" s="125"/>
      <c r="KSR100" s="125"/>
      <c r="KSS100" s="125"/>
      <c r="KST100" s="125"/>
      <c r="KSU100" s="125"/>
      <c r="KSV100" s="125"/>
      <c r="KSW100" s="125"/>
      <c r="KSX100" s="125"/>
      <c r="KSY100" s="125"/>
      <c r="KSZ100" s="125"/>
      <c r="KTA100" s="125"/>
      <c r="KTB100" s="125"/>
      <c r="KTC100" s="125"/>
      <c r="KTD100" s="125"/>
      <c r="KTE100" s="125"/>
      <c r="KTF100" s="125"/>
      <c r="KTG100" s="125"/>
      <c r="KTH100" s="125"/>
      <c r="KTI100" s="125"/>
      <c r="KTJ100" s="125"/>
      <c r="KTK100" s="125"/>
      <c r="KTL100" s="125"/>
      <c r="KTM100" s="125"/>
      <c r="KTN100" s="125"/>
      <c r="KTO100" s="125"/>
      <c r="KTP100" s="125"/>
      <c r="KTQ100" s="125"/>
      <c r="KTR100" s="125"/>
      <c r="KTS100" s="125"/>
      <c r="KTT100" s="125"/>
      <c r="KTU100" s="125"/>
      <c r="KTV100" s="125"/>
      <c r="KTW100" s="125"/>
      <c r="KTX100" s="125"/>
      <c r="KTY100" s="125"/>
      <c r="KTZ100" s="125"/>
      <c r="KUA100" s="125"/>
      <c r="KUB100" s="125"/>
      <c r="KUC100" s="125"/>
      <c r="KUD100" s="125"/>
      <c r="KUE100" s="125"/>
      <c r="KUF100" s="125"/>
      <c r="KUG100" s="125"/>
      <c r="KUH100" s="125"/>
      <c r="KUI100" s="125"/>
      <c r="KUJ100" s="125"/>
      <c r="KUK100" s="125"/>
      <c r="KUL100" s="125"/>
      <c r="KUM100" s="125"/>
      <c r="KUN100" s="125"/>
      <c r="KUO100" s="125"/>
      <c r="KUP100" s="125"/>
      <c r="KUQ100" s="125"/>
      <c r="KUR100" s="125"/>
      <c r="KUS100" s="125"/>
      <c r="KUT100" s="125"/>
      <c r="KUU100" s="125"/>
      <c r="KUV100" s="125"/>
      <c r="KUW100" s="125"/>
      <c r="KUX100" s="125"/>
      <c r="KUY100" s="125"/>
      <c r="KUZ100" s="125"/>
      <c r="KVA100" s="125"/>
      <c r="KVB100" s="125"/>
      <c r="KVC100" s="125"/>
      <c r="KVD100" s="125"/>
      <c r="KVE100" s="125"/>
      <c r="KVF100" s="125"/>
      <c r="KVG100" s="125"/>
      <c r="KVH100" s="125"/>
      <c r="KVI100" s="125"/>
      <c r="KVJ100" s="125"/>
      <c r="KVK100" s="125"/>
      <c r="KVL100" s="125"/>
      <c r="KVM100" s="125"/>
      <c r="KVN100" s="125"/>
      <c r="KVO100" s="125"/>
      <c r="KVP100" s="125"/>
      <c r="KVQ100" s="125"/>
      <c r="KVR100" s="125"/>
      <c r="KVS100" s="125"/>
      <c r="KVT100" s="125"/>
      <c r="KVU100" s="125"/>
      <c r="KVV100" s="125"/>
      <c r="KVW100" s="125"/>
      <c r="KVX100" s="125"/>
      <c r="KVY100" s="125"/>
      <c r="KVZ100" s="125"/>
      <c r="KWA100" s="125"/>
      <c r="KWB100" s="125"/>
      <c r="KWC100" s="125"/>
      <c r="KWD100" s="125"/>
      <c r="KWE100" s="125"/>
      <c r="KWF100" s="125"/>
      <c r="KWG100" s="125"/>
      <c r="KWH100" s="125"/>
      <c r="KWI100" s="125"/>
      <c r="KWJ100" s="125"/>
      <c r="KWK100" s="125"/>
      <c r="KWL100" s="125"/>
      <c r="KWM100" s="125"/>
      <c r="KWN100" s="125"/>
      <c r="KWO100" s="125"/>
      <c r="KWP100" s="125"/>
      <c r="KWQ100" s="125"/>
      <c r="KWR100" s="125"/>
      <c r="KWS100" s="125"/>
      <c r="KWT100" s="125"/>
      <c r="KWU100" s="125"/>
      <c r="KWV100" s="125"/>
      <c r="KWW100" s="125"/>
      <c r="KWX100" s="125"/>
      <c r="KWY100" s="125"/>
      <c r="KWZ100" s="125"/>
      <c r="KXA100" s="125"/>
      <c r="KXB100" s="125"/>
      <c r="KXC100" s="125"/>
      <c r="KXD100" s="125"/>
      <c r="KXE100" s="125"/>
      <c r="KXF100" s="125"/>
      <c r="KXG100" s="125"/>
      <c r="KXH100" s="125"/>
      <c r="KXI100" s="125"/>
      <c r="KXJ100" s="125"/>
      <c r="KXK100" s="125"/>
      <c r="KXL100" s="125"/>
      <c r="KXM100" s="125"/>
      <c r="KXN100" s="125"/>
      <c r="KXO100" s="125"/>
      <c r="KXP100" s="125"/>
      <c r="KXQ100" s="125"/>
      <c r="KXR100" s="125"/>
      <c r="KXS100" s="125"/>
      <c r="KXT100" s="125"/>
      <c r="KXU100" s="125"/>
      <c r="KXV100" s="125"/>
      <c r="KXW100" s="125"/>
      <c r="KXX100" s="125"/>
      <c r="KXY100" s="125"/>
      <c r="KXZ100" s="125"/>
      <c r="KYA100" s="125"/>
      <c r="KYB100" s="125"/>
      <c r="KYC100" s="125"/>
      <c r="KYD100" s="125"/>
      <c r="KYE100" s="125"/>
      <c r="KYF100" s="125"/>
      <c r="KYG100" s="125"/>
      <c r="KYH100" s="125"/>
      <c r="KYI100" s="125"/>
      <c r="KYJ100" s="125"/>
      <c r="KYK100" s="125"/>
      <c r="KYL100" s="125"/>
      <c r="KYM100" s="125"/>
      <c r="KYN100" s="125"/>
      <c r="KYO100" s="125"/>
      <c r="KYP100" s="125"/>
      <c r="KYQ100" s="125"/>
      <c r="KYR100" s="125"/>
      <c r="KYS100" s="125"/>
      <c r="KYT100" s="125"/>
      <c r="KYU100" s="125"/>
      <c r="KYV100" s="125"/>
      <c r="KYW100" s="125"/>
      <c r="KYX100" s="125"/>
      <c r="KYY100" s="125"/>
      <c r="KYZ100" s="125"/>
      <c r="KZA100" s="125"/>
      <c r="KZB100" s="125"/>
      <c r="KZC100" s="125"/>
      <c r="KZD100" s="125"/>
      <c r="KZE100" s="125"/>
      <c r="KZF100" s="125"/>
      <c r="KZG100" s="125"/>
      <c r="KZH100" s="125"/>
      <c r="KZI100" s="125"/>
      <c r="KZJ100" s="125"/>
      <c r="KZK100" s="125"/>
      <c r="KZL100" s="125"/>
      <c r="KZM100" s="125"/>
      <c r="KZN100" s="125"/>
      <c r="KZO100" s="125"/>
      <c r="KZP100" s="125"/>
      <c r="KZQ100" s="125"/>
      <c r="KZR100" s="125"/>
      <c r="KZS100" s="125"/>
      <c r="KZT100" s="125"/>
      <c r="KZU100" s="125"/>
      <c r="KZV100" s="125"/>
      <c r="KZW100" s="125"/>
      <c r="KZX100" s="125"/>
      <c r="KZY100" s="125"/>
      <c r="KZZ100" s="125"/>
      <c r="LAA100" s="125"/>
      <c r="LAB100" s="125"/>
      <c r="LAC100" s="125"/>
      <c r="LAD100" s="125"/>
      <c r="LAE100" s="125"/>
      <c r="LAF100" s="125"/>
      <c r="LAG100" s="125"/>
      <c r="LAH100" s="125"/>
      <c r="LAI100" s="125"/>
      <c r="LAJ100" s="125"/>
      <c r="LAK100" s="125"/>
      <c r="LAL100" s="125"/>
      <c r="LAM100" s="125"/>
      <c r="LAN100" s="125"/>
      <c r="LAO100" s="125"/>
      <c r="LAP100" s="125"/>
      <c r="LAQ100" s="125"/>
      <c r="LAR100" s="125"/>
      <c r="LAS100" s="125"/>
      <c r="LAT100" s="125"/>
      <c r="LAU100" s="125"/>
      <c r="LAV100" s="125"/>
      <c r="LAW100" s="125"/>
      <c r="LAX100" s="125"/>
      <c r="LAY100" s="125"/>
      <c r="LAZ100" s="125"/>
      <c r="LBA100" s="125"/>
      <c r="LBB100" s="125"/>
      <c r="LBC100" s="125"/>
      <c r="LBD100" s="125"/>
      <c r="LBE100" s="125"/>
      <c r="LBF100" s="125"/>
      <c r="LBG100" s="125"/>
      <c r="LBH100" s="125"/>
      <c r="LBI100" s="125"/>
      <c r="LBJ100" s="125"/>
      <c r="LBK100" s="125"/>
      <c r="LBL100" s="125"/>
      <c r="LBM100" s="125"/>
      <c r="LBN100" s="125"/>
      <c r="LBO100" s="125"/>
      <c r="LBP100" s="125"/>
      <c r="LBQ100" s="125"/>
      <c r="LBR100" s="125"/>
      <c r="LBS100" s="125"/>
      <c r="LBT100" s="125"/>
      <c r="LBU100" s="125"/>
      <c r="LBV100" s="125"/>
      <c r="LBW100" s="125"/>
      <c r="LBX100" s="125"/>
      <c r="LBY100" s="125"/>
      <c r="LBZ100" s="125"/>
      <c r="LCA100" s="125"/>
      <c r="LCB100" s="125"/>
      <c r="LCC100" s="125"/>
      <c r="LCD100" s="125"/>
      <c r="LCE100" s="125"/>
      <c r="LCF100" s="125"/>
      <c r="LCG100" s="125"/>
      <c r="LCH100" s="125"/>
      <c r="LCI100" s="125"/>
      <c r="LCJ100" s="125"/>
      <c r="LCK100" s="125"/>
      <c r="LCL100" s="125"/>
      <c r="LCM100" s="125"/>
      <c r="LCN100" s="125"/>
      <c r="LCO100" s="125"/>
      <c r="LCP100" s="125"/>
      <c r="LCQ100" s="125"/>
      <c r="LCR100" s="125"/>
      <c r="LCS100" s="125"/>
      <c r="LCT100" s="125"/>
      <c r="LCU100" s="125"/>
      <c r="LCV100" s="125"/>
      <c r="LCW100" s="125"/>
      <c r="LCX100" s="125"/>
      <c r="LCY100" s="125"/>
      <c r="LCZ100" s="125"/>
      <c r="LDA100" s="125"/>
      <c r="LDB100" s="125"/>
      <c r="LDC100" s="125"/>
      <c r="LDD100" s="125"/>
      <c r="LDE100" s="125"/>
      <c r="LDF100" s="125"/>
      <c r="LDG100" s="125"/>
      <c r="LDH100" s="125"/>
      <c r="LDI100" s="125"/>
      <c r="LDJ100" s="125"/>
      <c r="LDK100" s="125"/>
      <c r="LDL100" s="125"/>
      <c r="LDM100" s="125"/>
      <c r="LDN100" s="125"/>
      <c r="LDO100" s="125"/>
      <c r="LDP100" s="125"/>
      <c r="LDQ100" s="125"/>
      <c r="LDR100" s="125"/>
      <c r="LDS100" s="125"/>
      <c r="LDT100" s="125"/>
      <c r="LDU100" s="125"/>
      <c r="LDV100" s="125"/>
      <c r="LDW100" s="125"/>
      <c r="LDX100" s="125"/>
      <c r="LDY100" s="125"/>
      <c r="LDZ100" s="125"/>
      <c r="LEA100" s="125"/>
      <c r="LEB100" s="125"/>
      <c r="LEC100" s="125"/>
      <c r="LED100" s="125"/>
      <c r="LEE100" s="125"/>
      <c r="LEF100" s="125"/>
      <c r="LEG100" s="125"/>
      <c r="LEH100" s="125"/>
      <c r="LEI100" s="125"/>
      <c r="LEJ100" s="125"/>
      <c r="LEK100" s="125"/>
      <c r="LEL100" s="125"/>
      <c r="LEM100" s="125"/>
      <c r="LEN100" s="125"/>
      <c r="LEO100" s="125"/>
      <c r="LEP100" s="125"/>
      <c r="LEQ100" s="125"/>
      <c r="LER100" s="125"/>
      <c r="LES100" s="125"/>
      <c r="LET100" s="125"/>
      <c r="LEU100" s="125"/>
      <c r="LEV100" s="125"/>
      <c r="LEW100" s="125"/>
      <c r="LEX100" s="125"/>
      <c r="LEY100" s="125"/>
      <c r="LEZ100" s="125"/>
      <c r="LFA100" s="125"/>
      <c r="LFB100" s="125"/>
      <c r="LFC100" s="125"/>
      <c r="LFD100" s="125"/>
      <c r="LFE100" s="125"/>
      <c r="LFF100" s="125"/>
      <c r="LFG100" s="125"/>
      <c r="LFH100" s="125"/>
      <c r="LFI100" s="125"/>
      <c r="LFJ100" s="125"/>
      <c r="LFK100" s="125"/>
      <c r="LFL100" s="125"/>
      <c r="LFM100" s="125"/>
      <c r="LFN100" s="125"/>
      <c r="LFO100" s="125"/>
      <c r="LFP100" s="125"/>
      <c r="LFQ100" s="125"/>
      <c r="LFR100" s="125"/>
      <c r="LFS100" s="125"/>
      <c r="LFT100" s="125"/>
      <c r="LFU100" s="125"/>
      <c r="LFV100" s="125"/>
      <c r="LFW100" s="125"/>
      <c r="LFX100" s="125"/>
      <c r="LFY100" s="125"/>
      <c r="LFZ100" s="125"/>
      <c r="LGA100" s="125"/>
      <c r="LGB100" s="125"/>
      <c r="LGC100" s="125"/>
      <c r="LGD100" s="125"/>
      <c r="LGE100" s="125"/>
      <c r="LGF100" s="125"/>
      <c r="LGG100" s="125"/>
      <c r="LGH100" s="125"/>
      <c r="LGI100" s="125"/>
      <c r="LGJ100" s="125"/>
      <c r="LGK100" s="125"/>
      <c r="LGL100" s="125"/>
      <c r="LGM100" s="125"/>
      <c r="LGN100" s="125"/>
      <c r="LGO100" s="125"/>
      <c r="LGP100" s="125"/>
      <c r="LGQ100" s="125"/>
      <c r="LGR100" s="125"/>
      <c r="LGS100" s="125"/>
      <c r="LGT100" s="125"/>
      <c r="LGU100" s="125"/>
      <c r="LGV100" s="125"/>
      <c r="LGW100" s="125"/>
      <c r="LGX100" s="125"/>
      <c r="LGY100" s="125"/>
      <c r="LGZ100" s="125"/>
      <c r="LHA100" s="125"/>
      <c r="LHB100" s="125"/>
      <c r="LHC100" s="125"/>
      <c r="LHD100" s="125"/>
      <c r="LHE100" s="125"/>
      <c r="LHF100" s="125"/>
      <c r="LHG100" s="125"/>
      <c r="LHH100" s="125"/>
      <c r="LHI100" s="125"/>
      <c r="LHJ100" s="125"/>
      <c r="LHK100" s="125"/>
      <c r="LHL100" s="125"/>
      <c r="LHM100" s="125"/>
      <c r="LHN100" s="125"/>
      <c r="LHO100" s="125"/>
      <c r="LHP100" s="125"/>
      <c r="LHQ100" s="125"/>
      <c r="LHR100" s="125"/>
      <c r="LHS100" s="125"/>
      <c r="LHT100" s="125"/>
      <c r="LHU100" s="125"/>
      <c r="LHV100" s="125"/>
      <c r="LHW100" s="125"/>
      <c r="LHX100" s="125"/>
      <c r="LHY100" s="125"/>
      <c r="LHZ100" s="125"/>
      <c r="LIA100" s="125"/>
      <c r="LIB100" s="125"/>
      <c r="LIC100" s="125"/>
      <c r="LID100" s="125"/>
      <c r="LIE100" s="125"/>
      <c r="LIF100" s="125"/>
      <c r="LIG100" s="125"/>
      <c r="LIH100" s="125"/>
      <c r="LII100" s="125"/>
      <c r="LIJ100" s="125"/>
      <c r="LIK100" s="125"/>
      <c r="LIL100" s="125"/>
      <c r="LIM100" s="125"/>
      <c r="LIN100" s="125"/>
      <c r="LIO100" s="125"/>
      <c r="LIP100" s="125"/>
      <c r="LIQ100" s="125"/>
      <c r="LIR100" s="125"/>
      <c r="LIS100" s="125"/>
      <c r="LIT100" s="125"/>
      <c r="LIU100" s="125"/>
      <c r="LIV100" s="125"/>
      <c r="LIW100" s="125"/>
      <c r="LIX100" s="125"/>
      <c r="LIY100" s="125"/>
      <c r="LIZ100" s="125"/>
      <c r="LJA100" s="125"/>
      <c r="LJB100" s="125"/>
      <c r="LJC100" s="125"/>
      <c r="LJD100" s="125"/>
      <c r="LJE100" s="125"/>
      <c r="LJF100" s="125"/>
      <c r="LJG100" s="125"/>
      <c r="LJH100" s="125"/>
      <c r="LJI100" s="125"/>
      <c r="LJJ100" s="125"/>
      <c r="LJK100" s="125"/>
      <c r="LJL100" s="125"/>
      <c r="LJM100" s="125"/>
      <c r="LJN100" s="125"/>
      <c r="LJO100" s="125"/>
      <c r="LJP100" s="125"/>
      <c r="LJQ100" s="125"/>
      <c r="LJR100" s="125"/>
      <c r="LJS100" s="125"/>
      <c r="LJT100" s="125"/>
      <c r="LJU100" s="125"/>
      <c r="LJV100" s="125"/>
      <c r="LJW100" s="125"/>
      <c r="LJX100" s="125"/>
      <c r="LJY100" s="125"/>
      <c r="LJZ100" s="125"/>
      <c r="LKA100" s="125"/>
      <c r="LKB100" s="125"/>
      <c r="LKC100" s="125"/>
      <c r="LKD100" s="125"/>
      <c r="LKE100" s="125"/>
      <c r="LKF100" s="125"/>
      <c r="LKG100" s="125"/>
      <c r="LKH100" s="125"/>
      <c r="LKI100" s="125"/>
      <c r="LKJ100" s="125"/>
      <c r="LKK100" s="125"/>
      <c r="LKL100" s="125"/>
      <c r="LKM100" s="125"/>
      <c r="LKN100" s="125"/>
      <c r="LKO100" s="125"/>
      <c r="LKP100" s="125"/>
      <c r="LKQ100" s="125"/>
      <c r="LKR100" s="125"/>
      <c r="LKS100" s="125"/>
      <c r="LKT100" s="125"/>
      <c r="LKU100" s="125"/>
      <c r="LKV100" s="125"/>
      <c r="LKW100" s="125"/>
      <c r="LKX100" s="125"/>
      <c r="LKY100" s="125"/>
      <c r="LKZ100" s="125"/>
      <c r="LLA100" s="125"/>
      <c r="LLB100" s="125"/>
      <c r="LLC100" s="125"/>
      <c r="LLD100" s="125"/>
      <c r="LLE100" s="125"/>
      <c r="LLF100" s="125"/>
      <c r="LLG100" s="125"/>
      <c r="LLH100" s="125"/>
      <c r="LLI100" s="125"/>
      <c r="LLJ100" s="125"/>
      <c r="LLK100" s="125"/>
      <c r="LLL100" s="125"/>
      <c r="LLM100" s="125"/>
      <c r="LLN100" s="125"/>
      <c r="LLO100" s="125"/>
      <c r="LLP100" s="125"/>
      <c r="LLQ100" s="125"/>
      <c r="LLR100" s="125"/>
      <c r="LLS100" s="125"/>
      <c r="LLT100" s="125"/>
      <c r="LLU100" s="125"/>
      <c r="LLV100" s="125"/>
      <c r="LLW100" s="125"/>
      <c r="LLX100" s="125"/>
      <c r="LLY100" s="125"/>
      <c r="LLZ100" s="125"/>
      <c r="LMA100" s="125"/>
      <c r="LMB100" s="125"/>
      <c r="LMC100" s="125"/>
      <c r="LMD100" s="125"/>
      <c r="LME100" s="125"/>
      <c r="LMF100" s="125"/>
      <c r="LMG100" s="125"/>
      <c r="LMH100" s="125"/>
      <c r="LMI100" s="125"/>
      <c r="LMJ100" s="125"/>
      <c r="LMK100" s="125"/>
      <c r="LML100" s="125"/>
      <c r="LMM100" s="125"/>
      <c r="LMN100" s="125"/>
      <c r="LMO100" s="125"/>
      <c r="LMP100" s="125"/>
      <c r="LMQ100" s="125"/>
      <c r="LMR100" s="125"/>
      <c r="LMS100" s="125"/>
      <c r="LMT100" s="125"/>
      <c r="LMU100" s="125"/>
      <c r="LMV100" s="125"/>
      <c r="LMW100" s="125"/>
      <c r="LMX100" s="125"/>
      <c r="LMY100" s="125"/>
      <c r="LMZ100" s="125"/>
      <c r="LNA100" s="125"/>
      <c r="LNB100" s="125"/>
      <c r="LNC100" s="125"/>
      <c r="LND100" s="125"/>
      <c r="LNE100" s="125"/>
      <c r="LNF100" s="125"/>
      <c r="LNG100" s="125"/>
      <c r="LNH100" s="125"/>
      <c r="LNI100" s="125"/>
      <c r="LNJ100" s="125"/>
      <c r="LNK100" s="125"/>
      <c r="LNL100" s="125"/>
      <c r="LNM100" s="125"/>
      <c r="LNN100" s="125"/>
      <c r="LNO100" s="125"/>
      <c r="LNP100" s="125"/>
      <c r="LNQ100" s="125"/>
      <c r="LNR100" s="125"/>
      <c r="LNS100" s="125"/>
      <c r="LNT100" s="125"/>
      <c r="LNU100" s="125"/>
      <c r="LNV100" s="125"/>
      <c r="LNW100" s="125"/>
      <c r="LNX100" s="125"/>
      <c r="LNY100" s="125"/>
      <c r="LNZ100" s="125"/>
      <c r="LOA100" s="125"/>
      <c r="LOB100" s="125"/>
      <c r="LOC100" s="125"/>
      <c r="LOD100" s="125"/>
      <c r="LOE100" s="125"/>
      <c r="LOF100" s="125"/>
      <c r="LOG100" s="125"/>
      <c r="LOH100" s="125"/>
      <c r="LOI100" s="125"/>
      <c r="LOJ100" s="125"/>
      <c r="LOK100" s="125"/>
      <c r="LOL100" s="125"/>
      <c r="LOM100" s="125"/>
      <c r="LON100" s="125"/>
      <c r="LOO100" s="125"/>
      <c r="LOP100" s="125"/>
      <c r="LOQ100" s="125"/>
      <c r="LOR100" s="125"/>
      <c r="LOS100" s="125"/>
      <c r="LOT100" s="125"/>
      <c r="LOU100" s="125"/>
      <c r="LOV100" s="125"/>
      <c r="LOW100" s="125"/>
      <c r="LOX100" s="125"/>
      <c r="LOY100" s="125"/>
      <c r="LOZ100" s="125"/>
      <c r="LPA100" s="125"/>
      <c r="LPB100" s="125"/>
      <c r="LPC100" s="125"/>
      <c r="LPD100" s="125"/>
      <c r="LPE100" s="125"/>
      <c r="LPF100" s="125"/>
      <c r="LPG100" s="125"/>
      <c r="LPH100" s="125"/>
      <c r="LPI100" s="125"/>
      <c r="LPJ100" s="125"/>
      <c r="LPK100" s="125"/>
      <c r="LPL100" s="125"/>
      <c r="LPM100" s="125"/>
      <c r="LPN100" s="125"/>
      <c r="LPO100" s="125"/>
      <c r="LPP100" s="125"/>
      <c r="LPQ100" s="125"/>
      <c r="LPR100" s="125"/>
      <c r="LPS100" s="125"/>
      <c r="LPT100" s="125"/>
      <c r="LPU100" s="125"/>
      <c r="LPV100" s="125"/>
      <c r="LPW100" s="125"/>
      <c r="LPX100" s="125"/>
      <c r="LPY100" s="125"/>
      <c r="LPZ100" s="125"/>
      <c r="LQA100" s="125"/>
      <c r="LQB100" s="125"/>
      <c r="LQC100" s="125"/>
      <c r="LQD100" s="125"/>
      <c r="LQE100" s="125"/>
      <c r="LQF100" s="125"/>
      <c r="LQG100" s="125"/>
      <c r="LQH100" s="125"/>
      <c r="LQI100" s="125"/>
      <c r="LQJ100" s="125"/>
      <c r="LQK100" s="125"/>
      <c r="LQL100" s="125"/>
      <c r="LQM100" s="125"/>
      <c r="LQN100" s="125"/>
      <c r="LQO100" s="125"/>
      <c r="LQP100" s="125"/>
      <c r="LQQ100" s="125"/>
      <c r="LQR100" s="125"/>
      <c r="LQS100" s="125"/>
      <c r="LQT100" s="125"/>
      <c r="LQU100" s="125"/>
      <c r="LQV100" s="125"/>
      <c r="LQW100" s="125"/>
      <c r="LQX100" s="125"/>
      <c r="LQY100" s="125"/>
      <c r="LQZ100" s="125"/>
      <c r="LRA100" s="125"/>
      <c r="LRB100" s="125"/>
      <c r="LRC100" s="125"/>
      <c r="LRD100" s="125"/>
      <c r="LRE100" s="125"/>
      <c r="LRF100" s="125"/>
      <c r="LRG100" s="125"/>
      <c r="LRH100" s="125"/>
      <c r="LRI100" s="125"/>
      <c r="LRJ100" s="125"/>
      <c r="LRK100" s="125"/>
      <c r="LRL100" s="125"/>
      <c r="LRM100" s="125"/>
      <c r="LRN100" s="125"/>
      <c r="LRO100" s="125"/>
      <c r="LRP100" s="125"/>
      <c r="LRQ100" s="125"/>
      <c r="LRR100" s="125"/>
      <c r="LRS100" s="125"/>
      <c r="LRT100" s="125"/>
      <c r="LRU100" s="125"/>
      <c r="LRV100" s="125"/>
      <c r="LRW100" s="125"/>
      <c r="LRX100" s="125"/>
      <c r="LRY100" s="125"/>
      <c r="LRZ100" s="125"/>
      <c r="LSA100" s="125"/>
      <c r="LSB100" s="125"/>
      <c r="LSC100" s="125"/>
      <c r="LSD100" s="125"/>
      <c r="LSE100" s="125"/>
      <c r="LSF100" s="125"/>
      <c r="LSG100" s="125"/>
      <c r="LSH100" s="125"/>
      <c r="LSI100" s="125"/>
      <c r="LSJ100" s="125"/>
      <c r="LSK100" s="125"/>
      <c r="LSL100" s="125"/>
      <c r="LSM100" s="125"/>
      <c r="LSN100" s="125"/>
      <c r="LSO100" s="125"/>
      <c r="LSP100" s="125"/>
      <c r="LSQ100" s="125"/>
      <c r="LSR100" s="125"/>
      <c r="LSS100" s="125"/>
      <c r="LST100" s="125"/>
      <c r="LSU100" s="125"/>
      <c r="LSV100" s="125"/>
      <c r="LSW100" s="125"/>
      <c r="LSX100" s="125"/>
      <c r="LSY100" s="125"/>
      <c r="LSZ100" s="125"/>
      <c r="LTA100" s="125"/>
      <c r="LTB100" s="125"/>
      <c r="LTC100" s="125"/>
      <c r="LTD100" s="125"/>
      <c r="LTE100" s="125"/>
      <c r="LTF100" s="125"/>
      <c r="LTG100" s="125"/>
      <c r="LTH100" s="125"/>
      <c r="LTI100" s="125"/>
      <c r="LTJ100" s="125"/>
      <c r="LTK100" s="125"/>
      <c r="LTL100" s="125"/>
      <c r="LTM100" s="125"/>
      <c r="LTN100" s="125"/>
      <c r="LTO100" s="125"/>
      <c r="LTP100" s="125"/>
      <c r="LTQ100" s="125"/>
      <c r="LTR100" s="125"/>
      <c r="LTS100" s="125"/>
      <c r="LTT100" s="125"/>
      <c r="LTU100" s="125"/>
      <c r="LTV100" s="125"/>
      <c r="LTW100" s="125"/>
      <c r="LTX100" s="125"/>
      <c r="LTY100" s="125"/>
      <c r="LTZ100" s="125"/>
      <c r="LUA100" s="125"/>
      <c r="LUB100" s="125"/>
      <c r="LUC100" s="125"/>
      <c r="LUD100" s="125"/>
      <c r="LUE100" s="125"/>
      <c r="LUF100" s="125"/>
      <c r="LUG100" s="125"/>
      <c r="LUH100" s="125"/>
      <c r="LUI100" s="125"/>
      <c r="LUJ100" s="125"/>
      <c r="LUK100" s="125"/>
      <c r="LUL100" s="125"/>
      <c r="LUM100" s="125"/>
      <c r="LUN100" s="125"/>
      <c r="LUO100" s="125"/>
      <c r="LUP100" s="125"/>
      <c r="LUQ100" s="125"/>
      <c r="LUR100" s="125"/>
      <c r="LUS100" s="125"/>
      <c r="LUT100" s="125"/>
      <c r="LUU100" s="125"/>
      <c r="LUV100" s="125"/>
      <c r="LUW100" s="125"/>
      <c r="LUX100" s="125"/>
      <c r="LUY100" s="125"/>
      <c r="LUZ100" s="125"/>
      <c r="LVA100" s="125"/>
      <c r="LVB100" s="125"/>
      <c r="LVC100" s="125"/>
      <c r="LVD100" s="125"/>
      <c r="LVE100" s="125"/>
      <c r="LVF100" s="125"/>
      <c r="LVG100" s="125"/>
      <c r="LVH100" s="125"/>
      <c r="LVI100" s="125"/>
      <c r="LVJ100" s="125"/>
      <c r="LVK100" s="125"/>
      <c r="LVL100" s="125"/>
      <c r="LVM100" s="125"/>
      <c r="LVN100" s="125"/>
      <c r="LVO100" s="125"/>
      <c r="LVP100" s="125"/>
      <c r="LVQ100" s="125"/>
      <c r="LVR100" s="125"/>
      <c r="LVS100" s="125"/>
      <c r="LVT100" s="125"/>
      <c r="LVU100" s="125"/>
      <c r="LVV100" s="125"/>
      <c r="LVW100" s="125"/>
      <c r="LVX100" s="125"/>
      <c r="LVY100" s="125"/>
      <c r="LVZ100" s="125"/>
      <c r="LWA100" s="125"/>
      <c r="LWB100" s="125"/>
      <c r="LWC100" s="125"/>
      <c r="LWD100" s="125"/>
      <c r="LWE100" s="125"/>
      <c r="LWF100" s="125"/>
      <c r="LWG100" s="125"/>
      <c r="LWH100" s="125"/>
      <c r="LWI100" s="125"/>
      <c r="LWJ100" s="125"/>
      <c r="LWK100" s="125"/>
      <c r="LWL100" s="125"/>
      <c r="LWM100" s="125"/>
      <c r="LWN100" s="125"/>
      <c r="LWO100" s="125"/>
      <c r="LWP100" s="125"/>
      <c r="LWQ100" s="125"/>
      <c r="LWR100" s="125"/>
      <c r="LWS100" s="125"/>
      <c r="LWT100" s="125"/>
      <c r="LWU100" s="125"/>
      <c r="LWV100" s="125"/>
      <c r="LWW100" s="125"/>
      <c r="LWX100" s="125"/>
      <c r="LWY100" s="125"/>
      <c r="LWZ100" s="125"/>
      <c r="LXA100" s="125"/>
      <c r="LXB100" s="125"/>
      <c r="LXC100" s="125"/>
      <c r="LXD100" s="125"/>
      <c r="LXE100" s="125"/>
      <c r="LXF100" s="125"/>
      <c r="LXG100" s="125"/>
      <c r="LXH100" s="125"/>
      <c r="LXI100" s="125"/>
      <c r="LXJ100" s="125"/>
      <c r="LXK100" s="125"/>
      <c r="LXL100" s="125"/>
      <c r="LXM100" s="125"/>
      <c r="LXN100" s="125"/>
      <c r="LXO100" s="125"/>
      <c r="LXP100" s="125"/>
      <c r="LXQ100" s="125"/>
      <c r="LXR100" s="125"/>
      <c r="LXS100" s="125"/>
      <c r="LXT100" s="125"/>
      <c r="LXU100" s="125"/>
      <c r="LXV100" s="125"/>
      <c r="LXW100" s="125"/>
      <c r="LXX100" s="125"/>
      <c r="LXY100" s="125"/>
      <c r="LXZ100" s="125"/>
      <c r="LYA100" s="125"/>
      <c r="LYB100" s="125"/>
      <c r="LYC100" s="125"/>
      <c r="LYD100" s="125"/>
      <c r="LYE100" s="125"/>
      <c r="LYF100" s="125"/>
      <c r="LYG100" s="125"/>
      <c r="LYH100" s="125"/>
      <c r="LYI100" s="125"/>
      <c r="LYJ100" s="125"/>
      <c r="LYK100" s="125"/>
      <c r="LYL100" s="125"/>
      <c r="LYM100" s="125"/>
      <c r="LYN100" s="125"/>
      <c r="LYO100" s="125"/>
      <c r="LYP100" s="125"/>
      <c r="LYQ100" s="125"/>
      <c r="LYR100" s="125"/>
      <c r="LYS100" s="125"/>
      <c r="LYT100" s="125"/>
      <c r="LYU100" s="125"/>
      <c r="LYV100" s="125"/>
      <c r="LYW100" s="125"/>
      <c r="LYX100" s="125"/>
      <c r="LYY100" s="125"/>
      <c r="LYZ100" s="125"/>
      <c r="LZA100" s="125"/>
      <c r="LZB100" s="125"/>
      <c r="LZC100" s="125"/>
      <c r="LZD100" s="125"/>
      <c r="LZE100" s="125"/>
      <c r="LZF100" s="125"/>
      <c r="LZG100" s="125"/>
      <c r="LZH100" s="125"/>
      <c r="LZI100" s="125"/>
      <c r="LZJ100" s="125"/>
      <c r="LZK100" s="125"/>
      <c r="LZL100" s="125"/>
      <c r="LZM100" s="125"/>
      <c r="LZN100" s="125"/>
      <c r="LZO100" s="125"/>
      <c r="LZP100" s="125"/>
      <c r="LZQ100" s="125"/>
      <c r="LZR100" s="125"/>
      <c r="LZS100" s="125"/>
      <c r="LZT100" s="125"/>
      <c r="LZU100" s="125"/>
      <c r="LZV100" s="125"/>
      <c r="LZW100" s="125"/>
      <c r="LZX100" s="125"/>
      <c r="LZY100" s="125"/>
      <c r="LZZ100" s="125"/>
      <c r="MAA100" s="125"/>
      <c r="MAB100" s="125"/>
      <c r="MAC100" s="125"/>
      <c r="MAD100" s="125"/>
      <c r="MAE100" s="125"/>
      <c r="MAF100" s="125"/>
      <c r="MAG100" s="125"/>
      <c r="MAH100" s="125"/>
      <c r="MAI100" s="125"/>
      <c r="MAJ100" s="125"/>
      <c r="MAK100" s="125"/>
      <c r="MAL100" s="125"/>
      <c r="MAM100" s="125"/>
      <c r="MAN100" s="125"/>
      <c r="MAO100" s="125"/>
      <c r="MAP100" s="125"/>
      <c r="MAQ100" s="125"/>
      <c r="MAR100" s="125"/>
      <c r="MAS100" s="125"/>
      <c r="MAT100" s="125"/>
      <c r="MAU100" s="125"/>
      <c r="MAV100" s="125"/>
      <c r="MAW100" s="125"/>
      <c r="MAX100" s="125"/>
      <c r="MAY100" s="125"/>
      <c r="MAZ100" s="125"/>
      <c r="MBA100" s="125"/>
      <c r="MBB100" s="125"/>
      <c r="MBC100" s="125"/>
      <c r="MBD100" s="125"/>
      <c r="MBE100" s="125"/>
      <c r="MBF100" s="125"/>
      <c r="MBG100" s="125"/>
      <c r="MBH100" s="125"/>
      <c r="MBI100" s="125"/>
      <c r="MBJ100" s="125"/>
      <c r="MBK100" s="125"/>
      <c r="MBL100" s="125"/>
      <c r="MBM100" s="125"/>
      <c r="MBN100" s="125"/>
      <c r="MBO100" s="125"/>
      <c r="MBP100" s="125"/>
      <c r="MBQ100" s="125"/>
      <c r="MBR100" s="125"/>
      <c r="MBS100" s="125"/>
      <c r="MBT100" s="125"/>
      <c r="MBU100" s="125"/>
      <c r="MBV100" s="125"/>
      <c r="MBW100" s="125"/>
      <c r="MBX100" s="125"/>
      <c r="MBY100" s="125"/>
      <c r="MBZ100" s="125"/>
      <c r="MCA100" s="125"/>
      <c r="MCB100" s="125"/>
      <c r="MCC100" s="125"/>
      <c r="MCD100" s="125"/>
      <c r="MCE100" s="125"/>
      <c r="MCF100" s="125"/>
      <c r="MCG100" s="125"/>
      <c r="MCH100" s="125"/>
      <c r="MCI100" s="125"/>
      <c r="MCJ100" s="125"/>
      <c r="MCK100" s="125"/>
      <c r="MCL100" s="125"/>
      <c r="MCM100" s="125"/>
      <c r="MCN100" s="125"/>
      <c r="MCO100" s="125"/>
      <c r="MCP100" s="125"/>
      <c r="MCQ100" s="125"/>
      <c r="MCR100" s="125"/>
      <c r="MCS100" s="125"/>
      <c r="MCT100" s="125"/>
      <c r="MCU100" s="125"/>
      <c r="MCV100" s="125"/>
      <c r="MCW100" s="125"/>
      <c r="MCX100" s="125"/>
      <c r="MCY100" s="125"/>
      <c r="MCZ100" s="125"/>
      <c r="MDA100" s="125"/>
      <c r="MDB100" s="125"/>
      <c r="MDC100" s="125"/>
      <c r="MDD100" s="125"/>
      <c r="MDE100" s="125"/>
      <c r="MDF100" s="125"/>
      <c r="MDG100" s="125"/>
      <c r="MDH100" s="125"/>
      <c r="MDI100" s="125"/>
      <c r="MDJ100" s="125"/>
      <c r="MDK100" s="125"/>
      <c r="MDL100" s="125"/>
      <c r="MDM100" s="125"/>
      <c r="MDN100" s="125"/>
      <c r="MDO100" s="125"/>
      <c r="MDP100" s="125"/>
      <c r="MDQ100" s="125"/>
      <c r="MDR100" s="125"/>
      <c r="MDS100" s="125"/>
      <c r="MDT100" s="125"/>
      <c r="MDU100" s="125"/>
      <c r="MDV100" s="125"/>
      <c r="MDW100" s="125"/>
      <c r="MDX100" s="125"/>
      <c r="MDY100" s="125"/>
      <c r="MDZ100" s="125"/>
      <c r="MEA100" s="125"/>
      <c r="MEB100" s="125"/>
      <c r="MEC100" s="125"/>
      <c r="MED100" s="125"/>
      <c r="MEE100" s="125"/>
      <c r="MEF100" s="125"/>
      <c r="MEG100" s="125"/>
      <c r="MEH100" s="125"/>
      <c r="MEI100" s="125"/>
      <c r="MEJ100" s="125"/>
      <c r="MEK100" s="125"/>
      <c r="MEL100" s="125"/>
      <c r="MEM100" s="125"/>
      <c r="MEN100" s="125"/>
      <c r="MEO100" s="125"/>
      <c r="MEP100" s="125"/>
      <c r="MEQ100" s="125"/>
      <c r="MER100" s="125"/>
      <c r="MES100" s="125"/>
      <c r="MET100" s="125"/>
      <c r="MEU100" s="125"/>
      <c r="MEV100" s="125"/>
      <c r="MEW100" s="125"/>
      <c r="MEX100" s="125"/>
      <c r="MEY100" s="125"/>
      <c r="MEZ100" s="125"/>
      <c r="MFA100" s="125"/>
      <c r="MFB100" s="125"/>
      <c r="MFC100" s="125"/>
      <c r="MFD100" s="125"/>
      <c r="MFE100" s="125"/>
      <c r="MFF100" s="125"/>
      <c r="MFG100" s="125"/>
      <c r="MFH100" s="125"/>
      <c r="MFI100" s="125"/>
      <c r="MFJ100" s="125"/>
      <c r="MFK100" s="125"/>
      <c r="MFL100" s="125"/>
      <c r="MFM100" s="125"/>
      <c r="MFN100" s="125"/>
      <c r="MFO100" s="125"/>
      <c r="MFP100" s="125"/>
      <c r="MFQ100" s="125"/>
      <c r="MFR100" s="125"/>
      <c r="MFS100" s="125"/>
      <c r="MFT100" s="125"/>
      <c r="MFU100" s="125"/>
      <c r="MFV100" s="125"/>
      <c r="MFW100" s="125"/>
      <c r="MFX100" s="125"/>
      <c r="MFY100" s="125"/>
      <c r="MFZ100" s="125"/>
      <c r="MGA100" s="125"/>
      <c r="MGB100" s="125"/>
      <c r="MGC100" s="125"/>
      <c r="MGD100" s="125"/>
      <c r="MGE100" s="125"/>
      <c r="MGF100" s="125"/>
      <c r="MGG100" s="125"/>
      <c r="MGH100" s="125"/>
      <c r="MGI100" s="125"/>
      <c r="MGJ100" s="125"/>
      <c r="MGK100" s="125"/>
      <c r="MGL100" s="125"/>
      <c r="MGM100" s="125"/>
      <c r="MGN100" s="125"/>
      <c r="MGO100" s="125"/>
      <c r="MGP100" s="125"/>
      <c r="MGQ100" s="125"/>
      <c r="MGR100" s="125"/>
      <c r="MGS100" s="125"/>
      <c r="MGT100" s="125"/>
      <c r="MGU100" s="125"/>
      <c r="MGV100" s="125"/>
      <c r="MGW100" s="125"/>
      <c r="MGX100" s="125"/>
      <c r="MGY100" s="125"/>
      <c r="MGZ100" s="125"/>
      <c r="MHA100" s="125"/>
      <c r="MHB100" s="125"/>
      <c r="MHC100" s="125"/>
      <c r="MHD100" s="125"/>
      <c r="MHE100" s="125"/>
      <c r="MHF100" s="125"/>
      <c r="MHG100" s="125"/>
      <c r="MHH100" s="125"/>
      <c r="MHI100" s="125"/>
      <c r="MHJ100" s="125"/>
      <c r="MHK100" s="125"/>
      <c r="MHL100" s="125"/>
      <c r="MHM100" s="125"/>
      <c r="MHN100" s="125"/>
      <c r="MHO100" s="125"/>
      <c r="MHP100" s="125"/>
      <c r="MHQ100" s="125"/>
      <c r="MHR100" s="125"/>
      <c r="MHS100" s="125"/>
      <c r="MHT100" s="125"/>
      <c r="MHU100" s="125"/>
      <c r="MHV100" s="125"/>
      <c r="MHW100" s="125"/>
      <c r="MHX100" s="125"/>
      <c r="MHY100" s="125"/>
      <c r="MHZ100" s="125"/>
      <c r="MIA100" s="125"/>
      <c r="MIB100" s="125"/>
      <c r="MIC100" s="125"/>
      <c r="MID100" s="125"/>
      <c r="MIE100" s="125"/>
      <c r="MIF100" s="125"/>
      <c r="MIG100" s="125"/>
      <c r="MIH100" s="125"/>
      <c r="MII100" s="125"/>
      <c r="MIJ100" s="125"/>
      <c r="MIK100" s="125"/>
      <c r="MIL100" s="125"/>
      <c r="MIM100" s="125"/>
      <c r="MIN100" s="125"/>
      <c r="MIO100" s="125"/>
      <c r="MIP100" s="125"/>
      <c r="MIQ100" s="125"/>
      <c r="MIR100" s="125"/>
      <c r="MIS100" s="125"/>
      <c r="MIT100" s="125"/>
      <c r="MIU100" s="125"/>
      <c r="MIV100" s="125"/>
      <c r="MIW100" s="125"/>
      <c r="MIX100" s="125"/>
      <c r="MIY100" s="125"/>
      <c r="MIZ100" s="125"/>
      <c r="MJA100" s="125"/>
      <c r="MJB100" s="125"/>
      <c r="MJC100" s="125"/>
      <c r="MJD100" s="125"/>
      <c r="MJE100" s="125"/>
      <c r="MJF100" s="125"/>
      <c r="MJG100" s="125"/>
      <c r="MJH100" s="125"/>
      <c r="MJI100" s="125"/>
      <c r="MJJ100" s="125"/>
      <c r="MJK100" s="125"/>
      <c r="MJL100" s="125"/>
      <c r="MJM100" s="125"/>
      <c r="MJN100" s="125"/>
      <c r="MJO100" s="125"/>
      <c r="MJP100" s="125"/>
      <c r="MJQ100" s="125"/>
      <c r="MJR100" s="125"/>
      <c r="MJS100" s="125"/>
      <c r="MJT100" s="125"/>
      <c r="MJU100" s="125"/>
      <c r="MJV100" s="125"/>
      <c r="MJW100" s="125"/>
      <c r="MJX100" s="125"/>
      <c r="MJY100" s="125"/>
      <c r="MJZ100" s="125"/>
      <c r="MKA100" s="125"/>
      <c r="MKB100" s="125"/>
      <c r="MKC100" s="125"/>
      <c r="MKD100" s="125"/>
      <c r="MKE100" s="125"/>
      <c r="MKF100" s="125"/>
      <c r="MKG100" s="125"/>
      <c r="MKH100" s="125"/>
      <c r="MKI100" s="125"/>
      <c r="MKJ100" s="125"/>
      <c r="MKK100" s="125"/>
      <c r="MKL100" s="125"/>
      <c r="MKM100" s="125"/>
      <c r="MKN100" s="125"/>
      <c r="MKO100" s="125"/>
      <c r="MKP100" s="125"/>
      <c r="MKQ100" s="125"/>
      <c r="MKR100" s="125"/>
      <c r="MKS100" s="125"/>
      <c r="MKT100" s="125"/>
      <c r="MKU100" s="125"/>
      <c r="MKV100" s="125"/>
      <c r="MKW100" s="125"/>
      <c r="MKX100" s="125"/>
      <c r="MKY100" s="125"/>
      <c r="MKZ100" s="125"/>
      <c r="MLA100" s="125"/>
      <c r="MLB100" s="125"/>
      <c r="MLC100" s="125"/>
      <c r="MLD100" s="125"/>
      <c r="MLE100" s="125"/>
      <c r="MLF100" s="125"/>
      <c r="MLG100" s="125"/>
      <c r="MLH100" s="125"/>
      <c r="MLI100" s="125"/>
      <c r="MLJ100" s="125"/>
      <c r="MLK100" s="125"/>
      <c r="MLL100" s="125"/>
      <c r="MLM100" s="125"/>
      <c r="MLN100" s="125"/>
      <c r="MLO100" s="125"/>
      <c r="MLP100" s="125"/>
      <c r="MLQ100" s="125"/>
      <c r="MLR100" s="125"/>
      <c r="MLS100" s="125"/>
      <c r="MLT100" s="125"/>
      <c r="MLU100" s="125"/>
      <c r="MLV100" s="125"/>
      <c r="MLW100" s="125"/>
      <c r="MLX100" s="125"/>
      <c r="MLY100" s="125"/>
      <c r="MLZ100" s="125"/>
      <c r="MMA100" s="125"/>
      <c r="MMB100" s="125"/>
      <c r="MMC100" s="125"/>
      <c r="MMD100" s="125"/>
      <c r="MME100" s="125"/>
      <c r="MMF100" s="125"/>
      <c r="MMG100" s="125"/>
      <c r="MMH100" s="125"/>
      <c r="MMI100" s="125"/>
      <c r="MMJ100" s="125"/>
      <c r="MMK100" s="125"/>
      <c r="MML100" s="125"/>
      <c r="MMM100" s="125"/>
      <c r="MMN100" s="125"/>
      <c r="MMO100" s="125"/>
      <c r="MMP100" s="125"/>
      <c r="MMQ100" s="125"/>
      <c r="MMR100" s="125"/>
      <c r="MMS100" s="125"/>
      <c r="MMT100" s="125"/>
      <c r="MMU100" s="125"/>
      <c r="MMV100" s="125"/>
      <c r="MMW100" s="125"/>
      <c r="MMX100" s="125"/>
      <c r="MMY100" s="125"/>
      <c r="MMZ100" s="125"/>
      <c r="MNA100" s="125"/>
      <c r="MNB100" s="125"/>
      <c r="MNC100" s="125"/>
      <c r="MND100" s="125"/>
      <c r="MNE100" s="125"/>
      <c r="MNF100" s="125"/>
      <c r="MNG100" s="125"/>
      <c r="MNH100" s="125"/>
      <c r="MNI100" s="125"/>
      <c r="MNJ100" s="125"/>
      <c r="MNK100" s="125"/>
      <c r="MNL100" s="125"/>
      <c r="MNM100" s="125"/>
      <c r="MNN100" s="125"/>
      <c r="MNO100" s="125"/>
      <c r="MNP100" s="125"/>
      <c r="MNQ100" s="125"/>
      <c r="MNR100" s="125"/>
      <c r="MNS100" s="125"/>
      <c r="MNT100" s="125"/>
      <c r="MNU100" s="125"/>
      <c r="MNV100" s="125"/>
      <c r="MNW100" s="125"/>
      <c r="MNX100" s="125"/>
      <c r="MNY100" s="125"/>
      <c r="MNZ100" s="125"/>
      <c r="MOA100" s="125"/>
      <c r="MOB100" s="125"/>
      <c r="MOC100" s="125"/>
      <c r="MOD100" s="125"/>
      <c r="MOE100" s="125"/>
      <c r="MOF100" s="125"/>
      <c r="MOG100" s="125"/>
      <c r="MOH100" s="125"/>
      <c r="MOI100" s="125"/>
      <c r="MOJ100" s="125"/>
      <c r="MOK100" s="125"/>
      <c r="MOL100" s="125"/>
      <c r="MOM100" s="125"/>
      <c r="MON100" s="125"/>
      <c r="MOO100" s="125"/>
      <c r="MOP100" s="125"/>
      <c r="MOQ100" s="125"/>
      <c r="MOR100" s="125"/>
      <c r="MOS100" s="125"/>
      <c r="MOT100" s="125"/>
      <c r="MOU100" s="125"/>
      <c r="MOV100" s="125"/>
      <c r="MOW100" s="125"/>
      <c r="MOX100" s="125"/>
      <c r="MOY100" s="125"/>
      <c r="MOZ100" s="125"/>
      <c r="MPA100" s="125"/>
      <c r="MPB100" s="125"/>
      <c r="MPC100" s="125"/>
      <c r="MPD100" s="125"/>
      <c r="MPE100" s="125"/>
      <c r="MPF100" s="125"/>
      <c r="MPG100" s="125"/>
      <c r="MPH100" s="125"/>
      <c r="MPI100" s="125"/>
      <c r="MPJ100" s="125"/>
      <c r="MPK100" s="125"/>
      <c r="MPL100" s="125"/>
      <c r="MPM100" s="125"/>
      <c r="MPN100" s="125"/>
      <c r="MPO100" s="125"/>
      <c r="MPP100" s="125"/>
      <c r="MPQ100" s="125"/>
      <c r="MPR100" s="125"/>
      <c r="MPS100" s="125"/>
      <c r="MPT100" s="125"/>
      <c r="MPU100" s="125"/>
      <c r="MPV100" s="125"/>
      <c r="MPW100" s="125"/>
      <c r="MPX100" s="125"/>
      <c r="MPY100" s="125"/>
      <c r="MPZ100" s="125"/>
      <c r="MQA100" s="125"/>
      <c r="MQB100" s="125"/>
      <c r="MQC100" s="125"/>
      <c r="MQD100" s="125"/>
      <c r="MQE100" s="125"/>
      <c r="MQF100" s="125"/>
      <c r="MQG100" s="125"/>
      <c r="MQH100" s="125"/>
      <c r="MQI100" s="125"/>
      <c r="MQJ100" s="125"/>
      <c r="MQK100" s="125"/>
      <c r="MQL100" s="125"/>
      <c r="MQM100" s="125"/>
      <c r="MQN100" s="125"/>
      <c r="MQO100" s="125"/>
      <c r="MQP100" s="125"/>
      <c r="MQQ100" s="125"/>
      <c r="MQR100" s="125"/>
      <c r="MQS100" s="125"/>
      <c r="MQT100" s="125"/>
      <c r="MQU100" s="125"/>
      <c r="MQV100" s="125"/>
      <c r="MQW100" s="125"/>
      <c r="MQX100" s="125"/>
      <c r="MQY100" s="125"/>
      <c r="MQZ100" s="125"/>
      <c r="MRA100" s="125"/>
      <c r="MRB100" s="125"/>
      <c r="MRC100" s="125"/>
      <c r="MRD100" s="125"/>
      <c r="MRE100" s="125"/>
      <c r="MRF100" s="125"/>
      <c r="MRG100" s="125"/>
      <c r="MRH100" s="125"/>
      <c r="MRI100" s="125"/>
      <c r="MRJ100" s="125"/>
      <c r="MRK100" s="125"/>
      <c r="MRL100" s="125"/>
      <c r="MRM100" s="125"/>
      <c r="MRN100" s="125"/>
      <c r="MRO100" s="125"/>
      <c r="MRP100" s="125"/>
      <c r="MRQ100" s="125"/>
      <c r="MRR100" s="125"/>
      <c r="MRS100" s="125"/>
      <c r="MRT100" s="125"/>
      <c r="MRU100" s="125"/>
      <c r="MRV100" s="125"/>
      <c r="MRW100" s="125"/>
      <c r="MRX100" s="125"/>
      <c r="MRY100" s="125"/>
      <c r="MRZ100" s="125"/>
      <c r="MSA100" s="125"/>
      <c r="MSB100" s="125"/>
      <c r="MSC100" s="125"/>
      <c r="MSD100" s="125"/>
      <c r="MSE100" s="125"/>
      <c r="MSF100" s="125"/>
      <c r="MSG100" s="125"/>
      <c r="MSH100" s="125"/>
      <c r="MSI100" s="125"/>
      <c r="MSJ100" s="125"/>
      <c r="MSK100" s="125"/>
      <c r="MSL100" s="125"/>
      <c r="MSM100" s="125"/>
      <c r="MSN100" s="125"/>
      <c r="MSO100" s="125"/>
      <c r="MSP100" s="125"/>
      <c r="MSQ100" s="125"/>
      <c r="MSR100" s="125"/>
      <c r="MSS100" s="125"/>
      <c r="MST100" s="125"/>
      <c r="MSU100" s="125"/>
      <c r="MSV100" s="125"/>
      <c r="MSW100" s="125"/>
      <c r="MSX100" s="125"/>
      <c r="MSY100" s="125"/>
      <c r="MSZ100" s="125"/>
      <c r="MTA100" s="125"/>
      <c r="MTB100" s="125"/>
      <c r="MTC100" s="125"/>
      <c r="MTD100" s="125"/>
      <c r="MTE100" s="125"/>
      <c r="MTF100" s="125"/>
      <c r="MTG100" s="125"/>
      <c r="MTH100" s="125"/>
      <c r="MTI100" s="125"/>
      <c r="MTJ100" s="125"/>
      <c r="MTK100" s="125"/>
      <c r="MTL100" s="125"/>
      <c r="MTM100" s="125"/>
      <c r="MTN100" s="125"/>
      <c r="MTO100" s="125"/>
      <c r="MTP100" s="125"/>
      <c r="MTQ100" s="125"/>
      <c r="MTR100" s="125"/>
      <c r="MTS100" s="125"/>
      <c r="MTT100" s="125"/>
      <c r="MTU100" s="125"/>
      <c r="MTV100" s="125"/>
      <c r="MTW100" s="125"/>
      <c r="MTX100" s="125"/>
      <c r="MTY100" s="125"/>
      <c r="MTZ100" s="125"/>
      <c r="MUA100" s="125"/>
      <c r="MUB100" s="125"/>
      <c r="MUC100" s="125"/>
      <c r="MUD100" s="125"/>
      <c r="MUE100" s="125"/>
      <c r="MUF100" s="125"/>
      <c r="MUG100" s="125"/>
      <c r="MUH100" s="125"/>
      <c r="MUI100" s="125"/>
      <c r="MUJ100" s="125"/>
      <c r="MUK100" s="125"/>
      <c r="MUL100" s="125"/>
      <c r="MUM100" s="125"/>
      <c r="MUN100" s="125"/>
      <c r="MUO100" s="125"/>
      <c r="MUP100" s="125"/>
      <c r="MUQ100" s="125"/>
      <c r="MUR100" s="125"/>
      <c r="MUS100" s="125"/>
      <c r="MUT100" s="125"/>
      <c r="MUU100" s="125"/>
      <c r="MUV100" s="125"/>
      <c r="MUW100" s="125"/>
      <c r="MUX100" s="125"/>
      <c r="MUY100" s="125"/>
      <c r="MUZ100" s="125"/>
      <c r="MVA100" s="125"/>
      <c r="MVB100" s="125"/>
      <c r="MVC100" s="125"/>
      <c r="MVD100" s="125"/>
      <c r="MVE100" s="125"/>
      <c r="MVF100" s="125"/>
      <c r="MVG100" s="125"/>
      <c r="MVH100" s="125"/>
      <c r="MVI100" s="125"/>
      <c r="MVJ100" s="125"/>
      <c r="MVK100" s="125"/>
      <c r="MVL100" s="125"/>
      <c r="MVM100" s="125"/>
      <c r="MVN100" s="125"/>
      <c r="MVO100" s="125"/>
      <c r="MVP100" s="125"/>
      <c r="MVQ100" s="125"/>
      <c r="MVR100" s="125"/>
      <c r="MVS100" s="125"/>
      <c r="MVT100" s="125"/>
      <c r="MVU100" s="125"/>
      <c r="MVV100" s="125"/>
      <c r="MVW100" s="125"/>
      <c r="MVX100" s="125"/>
      <c r="MVY100" s="125"/>
      <c r="MVZ100" s="125"/>
      <c r="MWA100" s="125"/>
      <c r="MWB100" s="125"/>
      <c r="MWC100" s="125"/>
      <c r="MWD100" s="125"/>
      <c r="MWE100" s="125"/>
      <c r="MWF100" s="125"/>
      <c r="MWG100" s="125"/>
      <c r="MWH100" s="125"/>
      <c r="MWI100" s="125"/>
      <c r="MWJ100" s="125"/>
      <c r="MWK100" s="125"/>
      <c r="MWL100" s="125"/>
      <c r="MWM100" s="125"/>
      <c r="MWN100" s="125"/>
      <c r="MWO100" s="125"/>
      <c r="MWP100" s="125"/>
      <c r="MWQ100" s="125"/>
      <c r="MWR100" s="125"/>
      <c r="MWS100" s="125"/>
      <c r="MWT100" s="125"/>
      <c r="MWU100" s="125"/>
      <c r="MWV100" s="125"/>
      <c r="MWW100" s="125"/>
      <c r="MWX100" s="125"/>
      <c r="MWY100" s="125"/>
      <c r="MWZ100" s="125"/>
      <c r="MXA100" s="125"/>
      <c r="MXB100" s="125"/>
      <c r="MXC100" s="125"/>
      <c r="MXD100" s="125"/>
      <c r="MXE100" s="125"/>
      <c r="MXF100" s="125"/>
      <c r="MXG100" s="125"/>
      <c r="MXH100" s="125"/>
      <c r="MXI100" s="125"/>
      <c r="MXJ100" s="125"/>
      <c r="MXK100" s="125"/>
      <c r="MXL100" s="125"/>
      <c r="MXM100" s="125"/>
      <c r="MXN100" s="125"/>
      <c r="MXO100" s="125"/>
      <c r="MXP100" s="125"/>
      <c r="MXQ100" s="125"/>
      <c r="MXR100" s="125"/>
      <c r="MXS100" s="125"/>
      <c r="MXT100" s="125"/>
      <c r="MXU100" s="125"/>
      <c r="MXV100" s="125"/>
      <c r="MXW100" s="125"/>
      <c r="MXX100" s="125"/>
      <c r="MXY100" s="125"/>
      <c r="MXZ100" s="125"/>
      <c r="MYA100" s="125"/>
      <c r="MYB100" s="125"/>
      <c r="MYC100" s="125"/>
      <c r="MYD100" s="125"/>
      <c r="MYE100" s="125"/>
      <c r="MYF100" s="125"/>
      <c r="MYG100" s="125"/>
      <c r="MYH100" s="125"/>
      <c r="MYI100" s="125"/>
      <c r="MYJ100" s="125"/>
      <c r="MYK100" s="125"/>
      <c r="MYL100" s="125"/>
      <c r="MYM100" s="125"/>
      <c r="MYN100" s="125"/>
      <c r="MYO100" s="125"/>
      <c r="MYP100" s="125"/>
      <c r="MYQ100" s="125"/>
      <c r="MYR100" s="125"/>
      <c r="MYS100" s="125"/>
      <c r="MYT100" s="125"/>
      <c r="MYU100" s="125"/>
      <c r="MYV100" s="125"/>
      <c r="MYW100" s="125"/>
      <c r="MYX100" s="125"/>
      <c r="MYY100" s="125"/>
      <c r="MYZ100" s="125"/>
      <c r="MZA100" s="125"/>
      <c r="MZB100" s="125"/>
      <c r="MZC100" s="125"/>
      <c r="MZD100" s="125"/>
      <c r="MZE100" s="125"/>
      <c r="MZF100" s="125"/>
      <c r="MZG100" s="125"/>
      <c r="MZH100" s="125"/>
      <c r="MZI100" s="125"/>
      <c r="MZJ100" s="125"/>
      <c r="MZK100" s="125"/>
      <c r="MZL100" s="125"/>
      <c r="MZM100" s="125"/>
      <c r="MZN100" s="125"/>
      <c r="MZO100" s="125"/>
      <c r="MZP100" s="125"/>
      <c r="MZQ100" s="125"/>
      <c r="MZR100" s="125"/>
      <c r="MZS100" s="125"/>
      <c r="MZT100" s="125"/>
      <c r="MZU100" s="125"/>
      <c r="MZV100" s="125"/>
      <c r="MZW100" s="125"/>
      <c r="MZX100" s="125"/>
      <c r="MZY100" s="125"/>
      <c r="MZZ100" s="125"/>
      <c r="NAA100" s="125"/>
      <c r="NAB100" s="125"/>
      <c r="NAC100" s="125"/>
      <c r="NAD100" s="125"/>
      <c r="NAE100" s="125"/>
      <c r="NAF100" s="125"/>
      <c r="NAG100" s="125"/>
      <c r="NAH100" s="125"/>
      <c r="NAI100" s="125"/>
      <c r="NAJ100" s="125"/>
      <c r="NAK100" s="125"/>
      <c r="NAL100" s="125"/>
      <c r="NAM100" s="125"/>
      <c r="NAN100" s="125"/>
      <c r="NAO100" s="125"/>
      <c r="NAP100" s="125"/>
      <c r="NAQ100" s="125"/>
      <c r="NAR100" s="125"/>
      <c r="NAS100" s="125"/>
      <c r="NAT100" s="125"/>
      <c r="NAU100" s="125"/>
      <c r="NAV100" s="125"/>
      <c r="NAW100" s="125"/>
      <c r="NAX100" s="125"/>
      <c r="NAY100" s="125"/>
      <c r="NAZ100" s="125"/>
      <c r="NBA100" s="125"/>
      <c r="NBB100" s="125"/>
      <c r="NBC100" s="125"/>
      <c r="NBD100" s="125"/>
      <c r="NBE100" s="125"/>
      <c r="NBF100" s="125"/>
      <c r="NBG100" s="125"/>
      <c r="NBH100" s="125"/>
      <c r="NBI100" s="125"/>
      <c r="NBJ100" s="125"/>
      <c r="NBK100" s="125"/>
      <c r="NBL100" s="125"/>
      <c r="NBM100" s="125"/>
      <c r="NBN100" s="125"/>
      <c r="NBO100" s="125"/>
      <c r="NBP100" s="125"/>
      <c r="NBQ100" s="125"/>
      <c r="NBR100" s="125"/>
      <c r="NBS100" s="125"/>
      <c r="NBT100" s="125"/>
      <c r="NBU100" s="125"/>
      <c r="NBV100" s="125"/>
      <c r="NBW100" s="125"/>
      <c r="NBX100" s="125"/>
      <c r="NBY100" s="125"/>
      <c r="NBZ100" s="125"/>
      <c r="NCA100" s="125"/>
      <c r="NCB100" s="125"/>
      <c r="NCC100" s="125"/>
      <c r="NCD100" s="125"/>
      <c r="NCE100" s="125"/>
      <c r="NCF100" s="125"/>
      <c r="NCG100" s="125"/>
      <c r="NCH100" s="125"/>
      <c r="NCI100" s="125"/>
      <c r="NCJ100" s="125"/>
      <c r="NCK100" s="125"/>
      <c r="NCL100" s="125"/>
      <c r="NCM100" s="125"/>
      <c r="NCN100" s="125"/>
      <c r="NCO100" s="125"/>
      <c r="NCP100" s="125"/>
      <c r="NCQ100" s="125"/>
      <c r="NCR100" s="125"/>
      <c r="NCS100" s="125"/>
      <c r="NCT100" s="125"/>
      <c r="NCU100" s="125"/>
      <c r="NCV100" s="125"/>
      <c r="NCW100" s="125"/>
      <c r="NCX100" s="125"/>
      <c r="NCY100" s="125"/>
      <c r="NCZ100" s="125"/>
      <c r="NDA100" s="125"/>
      <c r="NDB100" s="125"/>
      <c r="NDC100" s="125"/>
      <c r="NDD100" s="125"/>
      <c r="NDE100" s="125"/>
      <c r="NDF100" s="125"/>
      <c r="NDG100" s="125"/>
      <c r="NDH100" s="125"/>
      <c r="NDI100" s="125"/>
      <c r="NDJ100" s="125"/>
      <c r="NDK100" s="125"/>
      <c r="NDL100" s="125"/>
      <c r="NDM100" s="125"/>
      <c r="NDN100" s="125"/>
      <c r="NDO100" s="125"/>
      <c r="NDP100" s="125"/>
      <c r="NDQ100" s="125"/>
      <c r="NDR100" s="125"/>
      <c r="NDS100" s="125"/>
      <c r="NDT100" s="125"/>
      <c r="NDU100" s="125"/>
      <c r="NDV100" s="125"/>
      <c r="NDW100" s="125"/>
      <c r="NDX100" s="125"/>
      <c r="NDY100" s="125"/>
      <c r="NDZ100" s="125"/>
      <c r="NEA100" s="125"/>
      <c r="NEB100" s="125"/>
      <c r="NEC100" s="125"/>
      <c r="NED100" s="125"/>
      <c r="NEE100" s="125"/>
      <c r="NEF100" s="125"/>
      <c r="NEG100" s="125"/>
      <c r="NEH100" s="125"/>
      <c r="NEI100" s="125"/>
      <c r="NEJ100" s="125"/>
      <c r="NEK100" s="125"/>
      <c r="NEL100" s="125"/>
      <c r="NEM100" s="125"/>
      <c r="NEN100" s="125"/>
      <c r="NEO100" s="125"/>
      <c r="NEP100" s="125"/>
      <c r="NEQ100" s="125"/>
      <c r="NER100" s="125"/>
      <c r="NES100" s="125"/>
      <c r="NET100" s="125"/>
      <c r="NEU100" s="125"/>
      <c r="NEV100" s="125"/>
      <c r="NEW100" s="125"/>
      <c r="NEX100" s="125"/>
      <c r="NEY100" s="125"/>
      <c r="NEZ100" s="125"/>
      <c r="NFA100" s="125"/>
      <c r="NFB100" s="125"/>
      <c r="NFC100" s="125"/>
      <c r="NFD100" s="125"/>
      <c r="NFE100" s="125"/>
      <c r="NFF100" s="125"/>
      <c r="NFG100" s="125"/>
      <c r="NFH100" s="125"/>
      <c r="NFI100" s="125"/>
      <c r="NFJ100" s="125"/>
      <c r="NFK100" s="125"/>
      <c r="NFL100" s="125"/>
      <c r="NFM100" s="125"/>
      <c r="NFN100" s="125"/>
      <c r="NFO100" s="125"/>
      <c r="NFP100" s="125"/>
      <c r="NFQ100" s="125"/>
      <c r="NFR100" s="125"/>
      <c r="NFS100" s="125"/>
      <c r="NFT100" s="125"/>
      <c r="NFU100" s="125"/>
      <c r="NFV100" s="125"/>
      <c r="NFW100" s="125"/>
      <c r="NFX100" s="125"/>
      <c r="NFY100" s="125"/>
      <c r="NFZ100" s="125"/>
      <c r="NGA100" s="125"/>
      <c r="NGB100" s="125"/>
      <c r="NGC100" s="125"/>
      <c r="NGD100" s="125"/>
      <c r="NGE100" s="125"/>
      <c r="NGF100" s="125"/>
      <c r="NGG100" s="125"/>
      <c r="NGH100" s="125"/>
      <c r="NGI100" s="125"/>
      <c r="NGJ100" s="125"/>
      <c r="NGK100" s="125"/>
      <c r="NGL100" s="125"/>
      <c r="NGM100" s="125"/>
      <c r="NGN100" s="125"/>
      <c r="NGO100" s="125"/>
      <c r="NGP100" s="125"/>
      <c r="NGQ100" s="125"/>
      <c r="NGR100" s="125"/>
      <c r="NGS100" s="125"/>
      <c r="NGT100" s="125"/>
      <c r="NGU100" s="125"/>
      <c r="NGV100" s="125"/>
      <c r="NGW100" s="125"/>
      <c r="NGX100" s="125"/>
      <c r="NGY100" s="125"/>
      <c r="NGZ100" s="125"/>
      <c r="NHA100" s="125"/>
      <c r="NHB100" s="125"/>
      <c r="NHC100" s="125"/>
      <c r="NHD100" s="125"/>
      <c r="NHE100" s="125"/>
      <c r="NHF100" s="125"/>
      <c r="NHG100" s="125"/>
      <c r="NHH100" s="125"/>
      <c r="NHI100" s="125"/>
      <c r="NHJ100" s="125"/>
      <c r="NHK100" s="125"/>
      <c r="NHL100" s="125"/>
      <c r="NHM100" s="125"/>
      <c r="NHN100" s="125"/>
      <c r="NHO100" s="125"/>
      <c r="NHP100" s="125"/>
      <c r="NHQ100" s="125"/>
      <c r="NHR100" s="125"/>
      <c r="NHS100" s="125"/>
      <c r="NHT100" s="125"/>
      <c r="NHU100" s="125"/>
      <c r="NHV100" s="125"/>
      <c r="NHW100" s="125"/>
      <c r="NHX100" s="125"/>
      <c r="NHY100" s="125"/>
      <c r="NHZ100" s="125"/>
      <c r="NIA100" s="125"/>
      <c r="NIB100" s="125"/>
      <c r="NIC100" s="125"/>
      <c r="NID100" s="125"/>
      <c r="NIE100" s="125"/>
      <c r="NIF100" s="125"/>
      <c r="NIG100" s="125"/>
      <c r="NIH100" s="125"/>
      <c r="NII100" s="125"/>
      <c r="NIJ100" s="125"/>
      <c r="NIK100" s="125"/>
      <c r="NIL100" s="125"/>
      <c r="NIM100" s="125"/>
      <c r="NIN100" s="125"/>
      <c r="NIO100" s="125"/>
      <c r="NIP100" s="125"/>
      <c r="NIQ100" s="125"/>
      <c r="NIR100" s="125"/>
      <c r="NIS100" s="125"/>
      <c r="NIT100" s="125"/>
      <c r="NIU100" s="125"/>
      <c r="NIV100" s="125"/>
      <c r="NIW100" s="125"/>
      <c r="NIX100" s="125"/>
      <c r="NIY100" s="125"/>
      <c r="NIZ100" s="125"/>
      <c r="NJA100" s="125"/>
      <c r="NJB100" s="125"/>
      <c r="NJC100" s="125"/>
      <c r="NJD100" s="125"/>
      <c r="NJE100" s="125"/>
      <c r="NJF100" s="125"/>
      <c r="NJG100" s="125"/>
      <c r="NJH100" s="125"/>
      <c r="NJI100" s="125"/>
      <c r="NJJ100" s="125"/>
      <c r="NJK100" s="125"/>
      <c r="NJL100" s="125"/>
      <c r="NJM100" s="125"/>
      <c r="NJN100" s="125"/>
      <c r="NJO100" s="125"/>
      <c r="NJP100" s="125"/>
      <c r="NJQ100" s="125"/>
      <c r="NJR100" s="125"/>
      <c r="NJS100" s="125"/>
      <c r="NJT100" s="125"/>
      <c r="NJU100" s="125"/>
      <c r="NJV100" s="125"/>
      <c r="NJW100" s="125"/>
      <c r="NJX100" s="125"/>
      <c r="NJY100" s="125"/>
      <c r="NJZ100" s="125"/>
      <c r="NKA100" s="125"/>
      <c r="NKB100" s="125"/>
      <c r="NKC100" s="125"/>
      <c r="NKD100" s="125"/>
      <c r="NKE100" s="125"/>
      <c r="NKF100" s="125"/>
      <c r="NKG100" s="125"/>
      <c r="NKH100" s="125"/>
      <c r="NKI100" s="125"/>
      <c r="NKJ100" s="125"/>
      <c r="NKK100" s="125"/>
      <c r="NKL100" s="125"/>
      <c r="NKM100" s="125"/>
      <c r="NKN100" s="125"/>
      <c r="NKO100" s="125"/>
      <c r="NKP100" s="125"/>
      <c r="NKQ100" s="125"/>
      <c r="NKR100" s="125"/>
      <c r="NKS100" s="125"/>
      <c r="NKT100" s="125"/>
      <c r="NKU100" s="125"/>
      <c r="NKV100" s="125"/>
      <c r="NKW100" s="125"/>
      <c r="NKX100" s="125"/>
      <c r="NKY100" s="125"/>
      <c r="NKZ100" s="125"/>
      <c r="NLA100" s="125"/>
      <c r="NLB100" s="125"/>
      <c r="NLC100" s="125"/>
      <c r="NLD100" s="125"/>
      <c r="NLE100" s="125"/>
      <c r="NLF100" s="125"/>
      <c r="NLG100" s="125"/>
      <c r="NLH100" s="125"/>
      <c r="NLI100" s="125"/>
      <c r="NLJ100" s="125"/>
      <c r="NLK100" s="125"/>
      <c r="NLL100" s="125"/>
      <c r="NLM100" s="125"/>
      <c r="NLN100" s="125"/>
      <c r="NLO100" s="125"/>
      <c r="NLP100" s="125"/>
      <c r="NLQ100" s="125"/>
      <c r="NLR100" s="125"/>
      <c r="NLS100" s="125"/>
      <c r="NLT100" s="125"/>
      <c r="NLU100" s="125"/>
      <c r="NLV100" s="125"/>
      <c r="NLW100" s="125"/>
      <c r="NLX100" s="125"/>
      <c r="NLY100" s="125"/>
      <c r="NLZ100" s="125"/>
      <c r="NMA100" s="125"/>
      <c r="NMB100" s="125"/>
      <c r="NMC100" s="125"/>
      <c r="NMD100" s="125"/>
      <c r="NME100" s="125"/>
      <c r="NMF100" s="125"/>
      <c r="NMG100" s="125"/>
      <c r="NMH100" s="125"/>
      <c r="NMI100" s="125"/>
      <c r="NMJ100" s="125"/>
      <c r="NMK100" s="125"/>
      <c r="NML100" s="125"/>
      <c r="NMM100" s="125"/>
      <c r="NMN100" s="125"/>
      <c r="NMO100" s="125"/>
      <c r="NMP100" s="125"/>
      <c r="NMQ100" s="125"/>
      <c r="NMR100" s="125"/>
      <c r="NMS100" s="125"/>
      <c r="NMT100" s="125"/>
      <c r="NMU100" s="125"/>
      <c r="NMV100" s="125"/>
      <c r="NMW100" s="125"/>
      <c r="NMX100" s="125"/>
      <c r="NMY100" s="125"/>
      <c r="NMZ100" s="125"/>
      <c r="NNA100" s="125"/>
      <c r="NNB100" s="125"/>
      <c r="NNC100" s="125"/>
      <c r="NND100" s="125"/>
      <c r="NNE100" s="125"/>
      <c r="NNF100" s="125"/>
      <c r="NNG100" s="125"/>
      <c r="NNH100" s="125"/>
      <c r="NNI100" s="125"/>
      <c r="NNJ100" s="125"/>
      <c r="NNK100" s="125"/>
      <c r="NNL100" s="125"/>
      <c r="NNM100" s="125"/>
      <c r="NNN100" s="125"/>
      <c r="NNO100" s="125"/>
      <c r="NNP100" s="125"/>
      <c r="NNQ100" s="125"/>
      <c r="NNR100" s="125"/>
      <c r="NNS100" s="125"/>
      <c r="NNT100" s="125"/>
      <c r="NNU100" s="125"/>
      <c r="NNV100" s="125"/>
      <c r="NNW100" s="125"/>
      <c r="NNX100" s="125"/>
      <c r="NNY100" s="125"/>
      <c r="NNZ100" s="125"/>
      <c r="NOA100" s="125"/>
      <c r="NOB100" s="125"/>
      <c r="NOC100" s="125"/>
      <c r="NOD100" s="125"/>
      <c r="NOE100" s="125"/>
      <c r="NOF100" s="125"/>
      <c r="NOG100" s="125"/>
      <c r="NOH100" s="125"/>
      <c r="NOI100" s="125"/>
      <c r="NOJ100" s="125"/>
      <c r="NOK100" s="125"/>
      <c r="NOL100" s="125"/>
      <c r="NOM100" s="125"/>
      <c r="NON100" s="125"/>
      <c r="NOO100" s="125"/>
      <c r="NOP100" s="125"/>
      <c r="NOQ100" s="125"/>
      <c r="NOR100" s="125"/>
      <c r="NOS100" s="125"/>
      <c r="NOT100" s="125"/>
      <c r="NOU100" s="125"/>
      <c r="NOV100" s="125"/>
      <c r="NOW100" s="125"/>
      <c r="NOX100" s="125"/>
      <c r="NOY100" s="125"/>
      <c r="NOZ100" s="125"/>
      <c r="NPA100" s="125"/>
      <c r="NPB100" s="125"/>
      <c r="NPC100" s="125"/>
      <c r="NPD100" s="125"/>
      <c r="NPE100" s="125"/>
      <c r="NPF100" s="125"/>
      <c r="NPG100" s="125"/>
      <c r="NPH100" s="125"/>
      <c r="NPI100" s="125"/>
      <c r="NPJ100" s="125"/>
      <c r="NPK100" s="125"/>
      <c r="NPL100" s="125"/>
      <c r="NPM100" s="125"/>
      <c r="NPN100" s="125"/>
      <c r="NPO100" s="125"/>
      <c r="NPP100" s="125"/>
      <c r="NPQ100" s="125"/>
      <c r="NPR100" s="125"/>
      <c r="NPS100" s="125"/>
      <c r="NPT100" s="125"/>
      <c r="NPU100" s="125"/>
      <c r="NPV100" s="125"/>
      <c r="NPW100" s="125"/>
      <c r="NPX100" s="125"/>
      <c r="NPY100" s="125"/>
      <c r="NPZ100" s="125"/>
      <c r="NQA100" s="125"/>
      <c r="NQB100" s="125"/>
      <c r="NQC100" s="125"/>
      <c r="NQD100" s="125"/>
      <c r="NQE100" s="125"/>
      <c r="NQF100" s="125"/>
      <c r="NQG100" s="125"/>
      <c r="NQH100" s="125"/>
      <c r="NQI100" s="125"/>
      <c r="NQJ100" s="125"/>
      <c r="NQK100" s="125"/>
      <c r="NQL100" s="125"/>
      <c r="NQM100" s="125"/>
      <c r="NQN100" s="125"/>
      <c r="NQO100" s="125"/>
      <c r="NQP100" s="125"/>
      <c r="NQQ100" s="125"/>
      <c r="NQR100" s="125"/>
      <c r="NQS100" s="125"/>
      <c r="NQT100" s="125"/>
      <c r="NQU100" s="125"/>
      <c r="NQV100" s="125"/>
      <c r="NQW100" s="125"/>
      <c r="NQX100" s="125"/>
      <c r="NQY100" s="125"/>
      <c r="NQZ100" s="125"/>
      <c r="NRA100" s="125"/>
      <c r="NRB100" s="125"/>
      <c r="NRC100" s="125"/>
      <c r="NRD100" s="125"/>
      <c r="NRE100" s="125"/>
      <c r="NRF100" s="125"/>
      <c r="NRG100" s="125"/>
      <c r="NRH100" s="125"/>
      <c r="NRI100" s="125"/>
      <c r="NRJ100" s="125"/>
      <c r="NRK100" s="125"/>
      <c r="NRL100" s="125"/>
      <c r="NRM100" s="125"/>
      <c r="NRN100" s="125"/>
      <c r="NRO100" s="125"/>
      <c r="NRP100" s="125"/>
      <c r="NRQ100" s="125"/>
      <c r="NRR100" s="125"/>
      <c r="NRS100" s="125"/>
      <c r="NRT100" s="125"/>
      <c r="NRU100" s="125"/>
      <c r="NRV100" s="125"/>
      <c r="NRW100" s="125"/>
      <c r="NRX100" s="125"/>
      <c r="NRY100" s="125"/>
      <c r="NRZ100" s="125"/>
      <c r="NSA100" s="125"/>
      <c r="NSB100" s="125"/>
      <c r="NSC100" s="125"/>
      <c r="NSD100" s="125"/>
      <c r="NSE100" s="125"/>
      <c r="NSF100" s="125"/>
      <c r="NSG100" s="125"/>
      <c r="NSH100" s="125"/>
      <c r="NSI100" s="125"/>
      <c r="NSJ100" s="125"/>
      <c r="NSK100" s="125"/>
      <c r="NSL100" s="125"/>
      <c r="NSM100" s="125"/>
      <c r="NSN100" s="125"/>
      <c r="NSO100" s="125"/>
      <c r="NSP100" s="125"/>
      <c r="NSQ100" s="125"/>
      <c r="NSR100" s="125"/>
      <c r="NSS100" s="125"/>
      <c r="NST100" s="125"/>
      <c r="NSU100" s="125"/>
      <c r="NSV100" s="125"/>
      <c r="NSW100" s="125"/>
      <c r="NSX100" s="125"/>
      <c r="NSY100" s="125"/>
      <c r="NSZ100" s="125"/>
      <c r="NTA100" s="125"/>
      <c r="NTB100" s="125"/>
      <c r="NTC100" s="125"/>
      <c r="NTD100" s="125"/>
      <c r="NTE100" s="125"/>
      <c r="NTF100" s="125"/>
      <c r="NTG100" s="125"/>
      <c r="NTH100" s="125"/>
      <c r="NTI100" s="125"/>
      <c r="NTJ100" s="125"/>
      <c r="NTK100" s="125"/>
      <c r="NTL100" s="125"/>
      <c r="NTM100" s="125"/>
      <c r="NTN100" s="125"/>
      <c r="NTO100" s="125"/>
      <c r="NTP100" s="125"/>
      <c r="NTQ100" s="125"/>
      <c r="NTR100" s="125"/>
      <c r="NTS100" s="125"/>
      <c r="NTT100" s="125"/>
      <c r="NTU100" s="125"/>
      <c r="NTV100" s="125"/>
      <c r="NTW100" s="125"/>
      <c r="NTX100" s="125"/>
      <c r="NTY100" s="125"/>
      <c r="NTZ100" s="125"/>
      <c r="NUA100" s="125"/>
      <c r="NUB100" s="125"/>
      <c r="NUC100" s="125"/>
      <c r="NUD100" s="125"/>
      <c r="NUE100" s="125"/>
      <c r="NUF100" s="125"/>
      <c r="NUG100" s="125"/>
      <c r="NUH100" s="125"/>
      <c r="NUI100" s="125"/>
      <c r="NUJ100" s="125"/>
      <c r="NUK100" s="125"/>
      <c r="NUL100" s="125"/>
      <c r="NUM100" s="125"/>
      <c r="NUN100" s="125"/>
      <c r="NUO100" s="125"/>
      <c r="NUP100" s="125"/>
      <c r="NUQ100" s="125"/>
      <c r="NUR100" s="125"/>
      <c r="NUS100" s="125"/>
      <c r="NUT100" s="125"/>
      <c r="NUU100" s="125"/>
      <c r="NUV100" s="125"/>
      <c r="NUW100" s="125"/>
      <c r="NUX100" s="125"/>
      <c r="NUY100" s="125"/>
      <c r="NUZ100" s="125"/>
      <c r="NVA100" s="125"/>
      <c r="NVB100" s="125"/>
      <c r="NVC100" s="125"/>
      <c r="NVD100" s="125"/>
      <c r="NVE100" s="125"/>
      <c r="NVF100" s="125"/>
      <c r="NVG100" s="125"/>
      <c r="NVH100" s="125"/>
      <c r="NVI100" s="125"/>
      <c r="NVJ100" s="125"/>
      <c r="NVK100" s="125"/>
      <c r="NVL100" s="125"/>
      <c r="NVM100" s="125"/>
      <c r="NVN100" s="125"/>
      <c r="NVO100" s="125"/>
      <c r="NVP100" s="125"/>
      <c r="NVQ100" s="125"/>
      <c r="NVR100" s="125"/>
      <c r="NVS100" s="125"/>
      <c r="NVT100" s="125"/>
      <c r="NVU100" s="125"/>
      <c r="NVV100" s="125"/>
      <c r="NVW100" s="125"/>
      <c r="NVX100" s="125"/>
      <c r="NVY100" s="125"/>
      <c r="NVZ100" s="125"/>
      <c r="NWA100" s="125"/>
      <c r="NWB100" s="125"/>
      <c r="NWC100" s="125"/>
      <c r="NWD100" s="125"/>
      <c r="NWE100" s="125"/>
      <c r="NWF100" s="125"/>
      <c r="NWG100" s="125"/>
      <c r="NWH100" s="125"/>
      <c r="NWI100" s="125"/>
      <c r="NWJ100" s="125"/>
      <c r="NWK100" s="125"/>
      <c r="NWL100" s="125"/>
      <c r="NWM100" s="125"/>
      <c r="NWN100" s="125"/>
      <c r="NWO100" s="125"/>
      <c r="NWP100" s="125"/>
      <c r="NWQ100" s="125"/>
      <c r="NWR100" s="125"/>
      <c r="NWS100" s="125"/>
      <c r="NWT100" s="125"/>
      <c r="NWU100" s="125"/>
      <c r="NWV100" s="125"/>
      <c r="NWW100" s="125"/>
      <c r="NWX100" s="125"/>
      <c r="NWY100" s="125"/>
      <c r="NWZ100" s="125"/>
      <c r="NXA100" s="125"/>
      <c r="NXB100" s="125"/>
      <c r="NXC100" s="125"/>
      <c r="NXD100" s="125"/>
      <c r="NXE100" s="125"/>
      <c r="NXF100" s="125"/>
      <c r="NXG100" s="125"/>
      <c r="NXH100" s="125"/>
      <c r="NXI100" s="125"/>
      <c r="NXJ100" s="125"/>
      <c r="NXK100" s="125"/>
      <c r="NXL100" s="125"/>
      <c r="NXM100" s="125"/>
      <c r="NXN100" s="125"/>
      <c r="NXO100" s="125"/>
      <c r="NXP100" s="125"/>
      <c r="NXQ100" s="125"/>
      <c r="NXR100" s="125"/>
      <c r="NXS100" s="125"/>
      <c r="NXT100" s="125"/>
      <c r="NXU100" s="125"/>
      <c r="NXV100" s="125"/>
      <c r="NXW100" s="125"/>
      <c r="NXX100" s="125"/>
      <c r="NXY100" s="125"/>
      <c r="NXZ100" s="125"/>
      <c r="NYA100" s="125"/>
      <c r="NYB100" s="125"/>
      <c r="NYC100" s="125"/>
      <c r="NYD100" s="125"/>
      <c r="NYE100" s="125"/>
      <c r="NYF100" s="125"/>
      <c r="NYG100" s="125"/>
      <c r="NYH100" s="125"/>
      <c r="NYI100" s="125"/>
      <c r="NYJ100" s="125"/>
      <c r="NYK100" s="125"/>
      <c r="NYL100" s="125"/>
      <c r="NYM100" s="125"/>
      <c r="NYN100" s="125"/>
      <c r="NYO100" s="125"/>
      <c r="NYP100" s="125"/>
      <c r="NYQ100" s="125"/>
      <c r="NYR100" s="125"/>
      <c r="NYS100" s="125"/>
      <c r="NYT100" s="125"/>
      <c r="NYU100" s="125"/>
      <c r="NYV100" s="125"/>
      <c r="NYW100" s="125"/>
      <c r="NYX100" s="125"/>
      <c r="NYY100" s="125"/>
      <c r="NYZ100" s="125"/>
      <c r="NZA100" s="125"/>
      <c r="NZB100" s="125"/>
      <c r="NZC100" s="125"/>
      <c r="NZD100" s="125"/>
      <c r="NZE100" s="125"/>
      <c r="NZF100" s="125"/>
      <c r="NZG100" s="125"/>
      <c r="NZH100" s="125"/>
      <c r="NZI100" s="125"/>
      <c r="NZJ100" s="125"/>
      <c r="NZK100" s="125"/>
      <c r="NZL100" s="125"/>
      <c r="NZM100" s="125"/>
      <c r="NZN100" s="125"/>
      <c r="NZO100" s="125"/>
      <c r="NZP100" s="125"/>
      <c r="NZQ100" s="125"/>
      <c r="NZR100" s="125"/>
      <c r="NZS100" s="125"/>
      <c r="NZT100" s="125"/>
      <c r="NZU100" s="125"/>
      <c r="NZV100" s="125"/>
      <c r="NZW100" s="125"/>
      <c r="NZX100" s="125"/>
      <c r="NZY100" s="125"/>
      <c r="NZZ100" s="125"/>
      <c r="OAA100" s="125"/>
      <c r="OAB100" s="125"/>
      <c r="OAC100" s="125"/>
      <c r="OAD100" s="125"/>
      <c r="OAE100" s="125"/>
      <c r="OAF100" s="125"/>
      <c r="OAG100" s="125"/>
      <c r="OAH100" s="125"/>
      <c r="OAI100" s="125"/>
      <c r="OAJ100" s="125"/>
      <c r="OAK100" s="125"/>
      <c r="OAL100" s="125"/>
      <c r="OAM100" s="125"/>
      <c r="OAN100" s="125"/>
      <c r="OAO100" s="125"/>
      <c r="OAP100" s="125"/>
      <c r="OAQ100" s="125"/>
      <c r="OAR100" s="125"/>
      <c r="OAS100" s="125"/>
      <c r="OAT100" s="125"/>
      <c r="OAU100" s="125"/>
      <c r="OAV100" s="125"/>
      <c r="OAW100" s="125"/>
      <c r="OAX100" s="125"/>
      <c r="OAY100" s="125"/>
      <c r="OAZ100" s="125"/>
      <c r="OBA100" s="125"/>
      <c r="OBB100" s="125"/>
      <c r="OBC100" s="125"/>
      <c r="OBD100" s="125"/>
      <c r="OBE100" s="125"/>
      <c r="OBF100" s="125"/>
      <c r="OBG100" s="125"/>
      <c r="OBH100" s="125"/>
      <c r="OBI100" s="125"/>
      <c r="OBJ100" s="125"/>
      <c r="OBK100" s="125"/>
      <c r="OBL100" s="125"/>
      <c r="OBM100" s="125"/>
      <c r="OBN100" s="125"/>
      <c r="OBO100" s="125"/>
      <c r="OBP100" s="125"/>
      <c r="OBQ100" s="125"/>
      <c r="OBR100" s="125"/>
      <c r="OBS100" s="125"/>
      <c r="OBT100" s="125"/>
      <c r="OBU100" s="125"/>
      <c r="OBV100" s="125"/>
      <c r="OBW100" s="125"/>
      <c r="OBX100" s="125"/>
      <c r="OBY100" s="125"/>
      <c r="OBZ100" s="125"/>
      <c r="OCA100" s="125"/>
      <c r="OCB100" s="125"/>
      <c r="OCC100" s="125"/>
      <c r="OCD100" s="125"/>
      <c r="OCE100" s="125"/>
      <c r="OCF100" s="125"/>
      <c r="OCG100" s="125"/>
      <c r="OCH100" s="125"/>
      <c r="OCI100" s="125"/>
      <c r="OCJ100" s="125"/>
      <c r="OCK100" s="125"/>
      <c r="OCL100" s="125"/>
      <c r="OCM100" s="125"/>
      <c r="OCN100" s="125"/>
      <c r="OCO100" s="125"/>
      <c r="OCP100" s="125"/>
      <c r="OCQ100" s="125"/>
      <c r="OCR100" s="125"/>
      <c r="OCS100" s="125"/>
      <c r="OCT100" s="125"/>
      <c r="OCU100" s="125"/>
      <c r="OCV100" s="125"/>
      <c r="OCW100" s="125"/>
      <c r="OCX100" s="125"/>
      <c r="OCY100" s="125"/>
      <c r="OCZ100" s="125"/>
      <c r="ODA100" s="125"/>
      <c r="ODB100" s="125"/>
      <c r="ODC100" s="125"/>
      <c r="ODD100" s="125"/>
      <c r="ODE100" s="125"/>
      <c r="ODF100" s="125"/>
      <c r="ODG100" s="125"/>
      <c r="ODH100" s="125"/>
      <c r="ODI100" s="125"/>
      <c r="ODJ100" s="125"/>
      <c r="ODK100" s="125"/>
      <c r="ODL100" s="125"/>
      <c r="ODM100" s="125"/>
      <c r="ODN100" s="125"/>
      <c r="ODO100" s="125"/>
      <c r="ODP100" s="125"/>
      <c r="ODQ100" s="125"/>
      <c r="ODR100" s="125"/>
      <c r="ODS100" s="125"/>
      <c r="ODT100" s="125"/>
      <c r="ODU100" s="125"/>
      <c r="ODV100" s="125"/>
      <c r="ODW100" s="125"/>
      <c r="ODX100" s="125"/>
      <c r="ODY100" s="125"/>
      <c r="ODZ100" s="125"/>
      <c r="OEA100" s="125"/>
      <c r="OEB100" s="125"/>
      <c r="OEC100" s="125"/>
      <c r="OED100" s="125"/>
      <c r="OEE100" s="125"/>
      <c r="OEF100" s="125"/>
      <c r="OEG100" s="125"/>
      <c r="OEH100" s="125"/>
      <c r="OEI100" s="125"/>
      <c r="OEJ100" s="125"/>
      <c r="OEK100" s="125"/>
      <c r="OEL100" s="125"/>
      <c r="OEM100" s="125"/>
      <c r="OEN100" s="125"/>
      <c r="OEO100" s="125"/>
      <c r="OEP100" s="125"/>
      <c r="OEQ100" s="125"/>
      <c r="OER100" s="125"/>
      <c r="OES100" s="125"/>
      <c r="OET100" s="125"/>
      <c r="OEU100" s="125"/>
      <c r="OEV100" s="125"/>
      <c r="OEW100" s="125"/>
      <c r="OEX100" s="125"/>
      <c r="OEY100" s="125"/>
      <c r="OEZ100" s="125"/>
      <c r="OFA100" s="125"/>
      <c r="OFB100" s="125"/>
      <c r="OFC100" s="125"/>
      <c r="OFD100" s="125"/>
      <c r="OFE100" s="125"/>
      <c r="OFF100" s="125"/>
      <c r="OFG100" s="125"/>
      <c r="OFH100" s="125"/>
      <c r="OFI100" s="125"/>
      <c r="OFJ100" s="125"/>
      <c r="OFK100" s="125"/>
      <c r="OFL100" s="125"/>
      <c r="OFM100" s="125"/>
      <c r="OFN100" s="125"/>
      <c r="OFO100" s="125"/>
      <c r="OFP100" s="125"/>
      <c r="OFQ100" s="125"/>
      <c r="OFR100" s="125"/>
      <c r="OFS100" s="125"/>
      <c r="OFT100" s="125"/>
      <c r="OFU100" s="125"/>
      <c r="OFV100" s="125"/>
      <c r="OFW100" s="125"/>
      <c r="OFX100" s="125"/>
      <c r="OFY100" s="125"/>
      <c r="OFZ100" s="125"/>
      <c r="OGA100" s="125"/>
      <c r="OGB100" s="125"/>
      <c r="OGC100" s="125"/>
      <c r="OGD100" s="125"/>
      <c r="OGE100" s="125"/>
      <c r="OGF100" s="125"/>
      <c r="OGG100" s="125"/>
      <c r="OGH100" s="125"/>
      <c r="OGI100" s="125"/>
      <c r="OGJ100" s="125"/>
      <c r="OGK100" s="125"/>
      <c r="OGL100" s="125"/>
      <c r="OGM100" s="125"/>
      <c r="OGN100" s="125"/>
      <c r="OGO100" s="125"/>
      <c r="OGP100" s="125"/>
      <c r="OGQ100" s="125"/>
      <c r="OGR100" s="125"/>
      <c r="OGS100" s="125"/>
      <c r="OGT100" s="125"/>
      <c r="OGU100" s="125"/>
      <c r="OGV100" s="125"/>
      <c r="OGW100" s="125"/>
      <c r="OGX100" s="125"/>
      <c r="OGY100" s="125"/>
      <c r="OGZ100" s="125"/>
      <c r="OHA100" s="125"/>
      <c r="OHB100" s="125"/>
      <c r="OHC100" s="125"/>
      <c r="OHD100" s="125"/>
      <c r="OHE100" s="125"/>
      <c r="OHF100" s="125"/>
      <c r="OHG100" s="125"/>
      <c r="OHH100" s="125"/>
      <c r="OHI100" s="125"/>
      <c r="OHJ100" s="125"/>
      <c r="OHK100" s="125"/>
      <c r="OHL100" s="125"/>
      <c r="OHM100" s="125"/>
      <c r="OHN100" s="125"/>
      <c r="OHO100" s="125"/>
      <c r="OHP100" s="125"/>
      <c r="OHQ100" s="125"/>
      <c r="OHR100" s="125"/>
      <c r="OHS100" s="125"/>
      <c r="OHT100" s="125"/>
      <c r="OHU100" s="125"/>
      <c r="OHV100" s="125"/>
      <c r="OHW100" s="125"/>
      <c r="OHX100" s="125"/>
      <c r="OHY100" s="125"/>
      <c r="OHZ100" s="125"/>
      <c r="OIA100" s="125"/>
      <c r="OIB100" s="125"/>
      <c r="OIC100" s="125"/>
      <c r="OID100" s="125"/>
      <c r="OIE100" s="125"/>
      <c r="OIF100" s="125"/>
      <c r="OIG100" s="125"/>
      <c r="OIH100" s="125"/>
      <c r="OII100" s="125"/>
      <c r="OIJ100" s="125"/>
      <c r="OIK100" s="125"/>
      <c r="OIL100" s="125"/>
      <c r="OIM100" s="125"/>
      <c r="OIN100" s="125"/>
      <c r="OIO100" s="125"/>
      <c r="OIP100" s="125"/>
      <c r="OIQ100" s="125"/>
      <c r="OIR100" s="125"/>
      <c r="OIS100" s="125"/>
      <c r="OIT100" s="125"/>
      <c r="OIU100" s="125"/>
      <c r="OIV100" s="125"/>
      <c r="OIW100" s="125"/>
      <c r="OIX100" s="125"/>
      <c r="OIY100" s="125"/>
      <c r="OIZ100" s="125"/>
      <c r="OJA100" s="125"/>
      <c r="OJB100" s="125"/>
      <c r="OJC100" s="125"/>
      <c r="OJD100" s="125"/>
      <c r="OJE100" s="125"/>
      <c r="OJF100" s="125"/>
      <c r="OJG100" s="125"/>
      <c r="OJH100" s="125"/>
      <c r="OJI100" s="125"/>
      <c r="OJJ100" s="125"/>
      <c r="OJK100" s="125"/>
      <c r="OJL100" s="125"/>
      <c r="OJM100" s="125"/>
      <c r="OJN100" s="125"/>
      <c r="OJO100" s="125"/>
      <c r="OJP100" s="125"/>
      <c r="OJQ100" s="125"/>
      <c r="OJR100" s="125"/>
      <c r="OJS100" s="125"/>
      <c r="OJT100" s="125"/>
      <c r="OJU100" s="125"/>
      <c r="OJV100" s="125"/>
      <c r="OJW100" s="125"/>
      <c r="OJX100" s="125"/>
      <c r="OJY100" s="125"/>
      <c r="OJZ100" s="125"/>
      <c r="OKA100" s="125"/>
      <c r="OKB100" s="125"/>
      <c r="OKC100" s="125"/>
      <c r="OKD100" s="125"/>
      <c r="OKE100" s="125"/>
      <c r="OKF100" s="125"/>
      <c r="OKG100" s="125"/>
      <c r="OKH100" s="125"/>
      <c r="OKI100" s="125"/>
      <c r="OKJ100" s="125"/>
      <c r="OKK100" s="125"/>
      <c r="OKL100" s="125"/>
      <c r="OKM100" s="125"/>
      <c r="OKN100" s="125"/>
      <c r="OKO100" s="125"/>
      <c r="OKP100" s="125"/>
      <c r="OKQ100" s="125"/>
      <c r="OKR100" s="125"/>
      <c r="OKS100" s="125"/>
      <c r="OKT100" s="125"/>
      <c r="OKU100" s="125"/>
      <c r="OKV100" s="125"/>
      <c r="OKW100" s="125"/>
      <c r="OKX100" s="125"/>
      <c r="OKY100" s="125"/>
      <c r="OKZ100" s="125"/>
      <c r="OLA100" s="125"/>
      <c r="OLB100" s="125"/>
      <c r="OLC100" s="125"/>
      <c r="OLD100" s="125"/>
      <c r="OLE100" s="125"/>
      <c r="OLF100" s="125"/>
      <c r="OLG100" s="125"/>
      <c r="OLH100" s="125"/>
      <c r="OLI100" s="125"/>
      <c r="OLJ100" s="125"/>
      <c r="OLK100" s="125"/>
      <c r="OLL100" s="125"/>
      <c r="OLM100" s="125"/>
      <c r="OLN100" s="125"/>
      <c r="OLO100" s="125"/>
      <c r="OLP100" s="125"/>
      <c r="OLQ100" s="125"/>
      <c r="OLR100" s="125"/>
      <c r="OLS100" s="125"/>
      <c r="OLT100" s="125"/>
      <c r="OLU100" s="125"/>
      <c r="OLV100" s="125"/>
      <c r="OLW100" s="125"/>
      <c r="OLX100" s="125"/>
      <c r="OLY100" s="125"/>
      <c r="OLZ100" s="125"/>
      <c r="OMA100" s="125"/>
      <c r="OMB100" s="125"/>
      <c r="OMC100" s="125"/>
      <c r="OMD100" s="125"/>
      <c r="OME100" s="125"/>
      <c r="OMF100" s="125"/>
      <c r="OMG100" s="125"/>
      <c r="OMH100" s="125"/>
      <c r="OMI100" s="125"/>
      <c r="OMJ100" s="125"/>
      <c r="OMK100" s="125"/>
      <c r="OML100" s="125"/>
      <c r="OMM100" s="125"/>
      <c r="OMN100" s="125"/>
      <c r="OMO100" s="125"/>
      <c r="OMP100" s="125"/>
      <c r="OMQ100" s="125"/>
      <c r="OMR100" s="125"/>
      <c r="OMS100" s="125"/>
      <c r="OMT100" s="125"/>
      <c r="OMU100" s="125"/>
      <c r="OMV100" s="125"/>
      <c r="OMW100" s="125"/>
      <c r="OMX100" s="125"/>
      <c r="OMY100" s="125"/>
      <c r="OMZ100" s="125"/>
      <c r="ONA100" s="125"/>
      <c r="ONB100" s="125"/>
      <c r="ONC100" s="125"/>
      <c r="OND100" s="125"/>
      <c r="ONE100" s="125"/>
      <c r="ONF100" s="125"/>
      <c r="ONG100" s="125"/>
      <c r="ONH100" s="125"/>
      <c r="ONI100" s="125"/>
      <c r="ONJ100" s="125"/>
      <c r="ONK100" s="125"/>
      <c r="ONL100" s="125"/>
      <c r="ONM100" s="125"/>
      <c r="ONN100" s="125"/>
      <c r="ONO100" s="125"/>
      <c r="ONP100" s="125"/>
      <c r="ONQ100" s="125"/>
      <c r="ONR100" s="125"/>
      <c r="ONS100" s="125"/>
      <c r="ONT100" s="125"/>
      <c r="ONU100" s="125"/>
      <c r="ONV100" s="125"/>
      <c r="ONW100" s="125"/>
      <c r="ONX100" s="125"/>
      <c r="ONY100" s="125"/>
      <c r="ONZ100" s="125"/>
      <c r="OOA100" s="125"/>
      <c r="OOB100" s="125"/>
      <c r="OOC100" s="125"/>
      <c r="OOD100" s="125"/>
      <c r="OOE100" s="125"/>
      <c r="OOF100" s="125"/>
      <c r="OOG100" s="125"/>
      <c r="OOH100" s="125"/>
      <c r="OOI100" s="125"/>
      <c r="OOJ100" s="125"/>
      <c r="OOK100" s="125"/>
      <c r="OOL100" s="125"/>
      <c r="OOM100" s="125"/>
      <c r="OON100" s="125"/>
      <c r="OOO100" s="125"/>
      <c r="OOP100" s="125"/>
      <c r="OOQ100" s="125"/>
      <c r="OOR100" s="125"/>
      <c r="OOS100" s="125"/>
      <c r="OOT100" s="125"/>
      <c r="OOU100" s="125"/>
      <c r="OOV100" s="125"/>
      <c r="OOW100" s="125"/>
      <c r="OOX100" s="125"/>
      <c r="OOY100" s="125"/>
      <c r="OOZ100" s="125"/>
      <c r="OPA100" s="125"/>
      <c r="OPB100" s="125"/>
      <c r="OPC100" s="125"/>
      <c r="OPD100" s="125"/>
      <c r="OPE100" s="125"/>
      <c r="OPF100" s="125"/>
      <c r="OPG100" s="125"/>
      <c r="OPH100" s="125"/>
      <c r="OPI100" s="125"/>
      <c r="OPJ100" s="125"/>
      <c r="OPK100" s="125"/>
      <c r="OPL100" s="125"/>
      <c r="OPM100" s="125"/>
      <c r="OPN100" s="125"/>
      <c r="OPO100" s="125"/>
      <c r="OPP100" s="125"/>
      <c r="OPQ100" s="125"/>
      <c r="OPR100" s="125"/>
      <c r="OPS100" s="125"/>
      <c r="OPT100" s="125"/>
      <c r="OPU100" s="125"/>
      <c r="OPV100" s="125"/>
      <c r="OPW100" s="125"/>
      <c r="OPX100" s="125"/>
      <c r="OPY100" s="125"/>
      <c r="OPZ100" s="125"/>
      <c r="OQA100" s="125"/>
      <c r="OQB100" s="125"/>
      <c r="OQC100" s="125"/>
      <c r="OQD100" s="125"/>
      <c r="OQE100" s="125"/>
      <c r="OQF100" s="125"/>
      <c r="OQG100" s="125"/>
      <c r="OQH100" s="125"/>
      <c r="OQI100" s="125"/>
      <c r="OQJ100" s="125"/>
      <c r="OQK100" s="125"/>
      <c r="OQL100" s="125"/>
      <c r="OQM100" s="125"/>
      <c r="OQN100" s="125"/>
      <c r="OQO100" s="125"/>
      <c r="OQP100" s="125"/>
      <c r="OQQ100" s="125"/>
      <c r="OQR100" s="125"/>
      <c r="OQS100" s="125"/>
      <c r="OQT100" s="125"/>
      <c r="OQU100" s="125"/>
      <c r="OQV100" s="125"/>
      <c r="OQW100" s="125"/>
      <c r="OQX100" s="125"/>
      <c r="OQY100" s="125"/>
      <c r="OQZ100" s="125"/>
      <c r="ORA100" s="125"/>
      <c r="ORB100" s="125"/>
      <c r="ORC100" s="125"/>
      <c r="ORD100" s="125"/>
      <c r="ORE100" s="125"/>
      <c r="ORF100" s="125"/>
      <c r="ORG100" s="125"/>
      <c r="ORH100" s="125"/>
      <c r="ORI100" s="125"/>
      <c r="ORJ100" s="125"/>
      <c r="ORK100" s="125"/>
      <c r="ORL100" s="125"/>
      <c r="ORM100" s="125"/>
      <c r="ORN100" s="125"/>
      <c r="ORO100" s="125"/>
      <c r="ORP100" s="125"/>
      <c r="ORQ100" s="125"/>
      <c r="ORR100" s="125"/>
      <c r="ORS100" s="125"/>
      <c r="ORT100" s="125"/>
      <c r="ORU100" s="125"/>
      <c r="ORV100" s="125"/>
      <c r="ORW100" s="125"/>
      <c r="ORX100" s="125"/>
      <c r="ORY100" s="125"/>
      <c r="ORZ100" s="125"/>
      <c r="OSA100" s="125"/>
      <c r="OSB100" s="125"/>
      <c r="OSC100" s="125"/>
      <c r="OSD100" s="125"/>
      <c r="OSE100" s="125"/>
      <c r="OSF100" s="125"/>
      <c r="OSG100" s="125"/>
      <c r="OSH100" s="125"/>
      <c r="OSI100" s="125"/>
      <c r="OSJ100" s="125"/>
      <c r="OSK100" s="125"/>
      <c r="OSL100" s="125"/>
      <c r="OSM100" s="125"/>
      <c r="OSN100" s="125"/>
      <c r="OSO100" s="125"/>
      <c r="OSP100" s="125"/>
      <c r="OSQ100" s="125"/>
      <c r="OSR100" s="125"/>
      <c r="OSS100" s="125"/>
      <c r="OST100" s="125"/>
      <c r="OSU100" s="125"/>
      <c r="OSV100" s="125"/>
      <c r="OSW100" s="125"/>
      <c r="OSX100" s="125"/>
      <c r="OSY100" s="125"/>
      <c r="OSZ100" s="125"/>
      <c r="OTA100" s="125"/>
      <c r="OTB100" s="125"/>
      <c r="OTC100" s="125"/>
      <c r="OTD100" s="125"/>
      <c r="OTE100" s="125"/>
      <c r="OTF100" s="125"/>
      <c r="OTG100" s="125"/>
      <c r="OTH100" s="125"/>
      <c r="OTI100" s="125"/>
      <c r="OTJ100" s="125"/>
      <c r="OTK100" s="125"/>
      <c r="OTL100" s="125"/>
      <c r="OTM100" s="125"/>
      <c r="OTN100" s="125"/>
      <c r="OTO100" s="125"/>
      <c r="OTP100" s="125"/>
      <c r="OTQ100" s="125"/>
      <c r="OTR100" s="125"/>
      <c r="OTS100" s="125"/>
      <c r="OTT100" s="125"/>
      <c r="OTU100" s="125"/>
      <c r="OTV100" s="125"/>
      <c r="OTW100" s="125"/>
      <c r="OTX100" s="125"/>
      <c r="OTY100" s="125"/>
      <c r="OTZ100" s="125"/>
      <c r="OUA100" s="125"/>
      <c r="OUB100" s="125"/>
      <c r="OUC100" s="125"/>
      <c r="OUD100" s="125"/>
      <c r="OUE100" s="125"/>
      <c r="OUF100" s="125"/>
      <c r="OUG100" s="125"/>
      <c r="OUH100" s="125"/>
      <c r="OUI100" s="125"/>
      <c r="OUJ100" s="125"/>
      <c r="OUK100" s="125"/>
      <c r="OUL100" s="125"/>
      <c r="OUM100" s="125"/>
      <c r="OUN100" s="125"/>
      <c r="OUO100" s="125"/>
      <c r="OUP100" s="125"/>
      <c r="OUQ100" s="125"/>
      <c r="OUR100" s="125"/>
      <c r="OUS100" s="125"/>
      <c r="OUT100" s="125"/>
      <c r="OUU100" s="125"/>
      <c r="OUV100" s="125"/>
      <c r="OUW100" s="125"/>
      <c r="OUX100" s="125"/>
      <c r="OUY100" s="125"/>
      <c r="OUZ100" s="125"/>
      <c r="OVA100" s="125"/>
      <c r="OVB100" s="125"/>
      <c r="OVC100" s="125"/>
      <c r="OVD100" s="125"/>
      <c r="OVE100" s="125"/>
      <c r="OVF100" s="125"/>
      <c r="OVG100" s="125"/>
      <c r="OVH100" s="125"/>
      <c r="OVI100" s="125"/>
      <c r="OVJ100" s="125"/>
      <c r="OVK100" s="125"/>
      <c r="OVL100" s="125"/>
      <c r="OVM100" s="125"/>
      <c r="OVN100" s="125"/>
      <c r="OVO100" s="125"/>
      <c r="OVP100" s="125"/>
      <c r="OVQ100" s="125"/>
      <c r="OVR100" s="125"/>
      <c r="OVS100" s="125"/>
      <c r="OVT100" s="125"/>
      <c r="OVU100" s="125"/>
      <c r="OVV100" s="125"/>
      <c r="OVW100" s="125"/>
      <c r="OVX100" s="125"/>
      <c r="OVY100" s="125"/>
      <c r="OVZ100" s="125"/>
      <c r="OWA100" s="125"/>
      <c r="OWB100" s="125"/>
      <c r="OWC100" s="125"/>
      <c r="OWD100" s="125"/>
      <c r="OWE100" s="125"/>
      <c r="OWF100" s="125"/>
      <c r="OWG100" s="125"/>
      <c r="OWH100" s="125"/>
      <c r="OWI100" s="125"/>
      <c r="OWJ100" s="125"/>
      <c r="OWK100" s="125"/>
      <c r="OWL100" s="125"/>
      <c r="OWM100" s="125"/>
      <c r="OWN100" s="125"/>
      <c r="OWO100" s="125"/>
      <c r="OWP100" s="125"/>
      <c r="OWQ100" s="125"/>
      <c r="OWR100" s="125"/>
      <c r="OWS100" s="125"/>
      <c r="OWT100" s="125"/>
      <c r="OWU100" s="125"/>
      <c r="OWV100" s="125"/>
      <c r="OWW100" s="125"/>
      <c r="OWX100" s="125"/>
      <c r="OWY100" s="125"/>
      <c r="OWZ100" s="125"/>
      <c r="OXA100" s="125"/>
      <c r="OXB100" s="125"/>
      <c r="OXC100" s="125"/>
      <c r="OXD100" s="125"/>
      <c r="OXE100" s="125"/>
      <c r="OXF100" s="125"/>
      <c r="OXG100" s="125"/>
      <c r="OXH100" s="125"/>
      <c r="OXI100" s="125"/>
      <c r="OXJ100" s="125"/>
      <c r="OXK100" s="125"/>
      <c r="OXL100" s="125"/>
      <c r="OXM100" s="125"/>
      <c r="OXN100" s="125"/>
      <c r="OXO100" s="125"/>
      <c r="OXP100" s="125"/>
      <c r="OXQ100" s="125"/>
      <c r="OXR100" s="125"/>
      <c r="OXS100" s="125"/>
      <c r="OXT100" s="125"/>
      <c r="OXU100" s="125"/>
      <c r="OXV100" s="125"/>
      <c r="OXW100" s="125"/>
      <c r="OXX100" s="125"/>
      <c r="OXY100" s="125"/>
      <c r="OXZ100" s="125"/>
      <c r="OYA100" s="125"/>
      <c r="OYB100" s="125"/>
      <c r="OYC100" s="125"/>
      <c r="OYD100" s="125"/>
      <c r="OYE100" s="125"/>
      <c r="OYF100" s="125"/>
      <c r="OYG100" s="125"/>
      <c r="OYH100" s="125"/>
      <c r="OYI100" s="125"/>
      <c r="OYJ100" s="125"/>
      <c r="OYK100" s="125"/>
      <c r="OYL100" s="125"/>
      <c r="OYM100" s="125"/>
      <c r="OYN100" s="125"/>
      <c r="OYO100" s="125"/>
      <c r="OYP100" s="125"/>
      <c r="OYQ100" s="125"/>
      <c r="OYR100" s="125"/>
      <c r="OYS100" s="125"/>
      <c r="OYT100" s="125"/>
      <c r="OYU100" s="125"/>
      <c r="OYV100" s="125"/>
      <c r="OYW100" s="125"/>
      <c r="OYX100" s="125"/>
      <c r="OYY100" s="125"/>
      <c r="OYZ100" s="125"/>
      <c r="OZA100" s="125"/>
      <c r="OZB100" s="125"/>
      <c r="OZC100" s="125"/>
      <c r="OZD100" s="125"/>
      <c r="OZE100" s="125"/>
      <c r="OZF100" s="125"/>
      <c r="OZG100" s="125"/>
      <c r="OZH100" s="125"/>
      <c r="OZI100" s="125"/>
      <c r="OZJ100" s="125"/>
      <c r="OZK100" s="125"/>
      <c r="OZL100" s="125"/>
      <c r="OZM100" s="125"/>
      <c r="OZN100" s="125"/>
      <c r="OZO100" s="125"/>
      <c r="OZP100" s="125"/>
      <c r="OZQ100" s="125"/>
      <c r="OZR100" s="125"/>
      <c r="OZS100" s="125"/>
      <c r="OZT100" s="125"/>
      <c r="OZU100" s="125"/>
      <c r="OZV100" s="125"/>
      <c r="OZW100" s="125"/>
      <c r="OZX100" s="125"/>
      <c r="OZY100" s="125"/>
      <c r="OZZ100" s="125"/>
      <c r="PAA100" s="125"/>
      <c r="PAB100" s="125"/>
      <c r="PAC100" s="125"/>
      <c r="PAD100" s="125"/>
      <c r="PAE100" s="125"/>
      <c r="PAF100" s="125"/>
      <c r="PAG100" s="125"/>
      <c r="PAH100" s="125"/>
      <c r="PAI100" s="125"/>
      <c r="PAJ100" s="125"/>
      <c r="PAK100" s="125"/>
      <c r="PAL100" s="125"/>
      <c r="PAM100" s="125"/>
      <c r="PAN100" s="125"/>
      <c r="PAO100" s="125"/>
      <c r="PAP100" s="125"/>
      <c r="PAQ100" s="125"/>
      <c r="PAR100" s="125"/>
      <c r="PAS100" s="125"/>
      <c r="PAT100" s="125"/>
      <c r="PAU100" s="125"/>
      <c r="PAV100" s="125"/>
      <c r="PAW100" s="125"/>
      <c r="PAX100" s="125"/>
      <c r="PAY100" s="125"/>
      <c r="PAZ100" s="125"/>
      <c r="PBA100" s="125"/>
      <c r="PBB100" s="125"/>
      <c r="PBC100" s="125"/>
      <c r="PBD100" s="125"/>
      <c r="PBE100" s="125"/>
      <c r="PBF100" s="125"/>
      <c r="PBG100" s="125"/>
      <c r="PBH100" s="125"/>
      <c r="PBI100" s="125"/>
      <c r="PBJ100" s="125"/>
      <c r="PBK100" s="125"/>
      <c r="PBL100" s="125"/>
      <c r="PBM100" s="125"/>
      <c r="PBN100" s="125"/>
      <c r="PBO100" s="125"/>
      <c r="PBP100" s="125"/>
      <c r="PBQ100" s="125"/>
      <c r="PBR100" s="125"/>
      <c r="PBS100" s="125"/>
      <c r="PBT100" s="125"/>
      <c r="PBU100" s="125"/>
      <c r="PBV100" s="125"/>
      <c r="PBW100" s="125"/>
      <c r="PBX100" s="125"/>
      <c r="PBY100" s="125"/>
      <c r="PBZ100" s="125"/>
      <c r="PCA100" s="125"/>
      <c r="PCB100" s="125"/>
      <c r="PCC100" s="125"/>
      <c r="PCD100" s="125"/>
      <c r="PCE100" s="125"/>
      <c r="PCF100" s="125"/>
      <c r="PCG100" s="125"/>
      <c r="PCH100" s="125"/>
      <c r="PCI100" s="125"/>
      <c r="PCJ100" s="125"/>
      <c r="PCK100" s="125"/>
      <c r="PCL100" s="125"/>
      <c r="PCM100" s="125"/>
      <c r="PCN100" s="125"/>
      <c r="PCO100" s="125"/>
      <c r="PCP100" s="125"/>
      <c r="PCQ100" s="125"/>
      <c r="PCR100" s="125"/>
      <c r="PCS100" s="125"/>
      <c r="PCT100" s="125"/>
      <c r="PCU100" s="125"/>
      <c r="PCV100" s="125"/>
      <c r="PCW100" s="125"/>
      <c r="PCX100" s="125"/>
      <c r="PCY100" s="125"/>
      <c r="PCZ100" s="125"/>
      <c r="PDA100" s="125"/>
      <c r="PDB100" s="125"/>
      <c r="PDC100" s="125"/>
      <c r="PDD100" s="125"/>
      <c r="PDE100" s="125"/>
      <c r="PDF100" s="125"/>
      <c r="PDG100" s="125"/>
      <c r="PDH100" s="125"/>
      <c r="PDI100" s="125"/>
      <c r="PDJ100" s="125"/>
      <c r="PDK100" s="125"/>
      <c r="PDL100" s="125"/>
      <c r="PDM100" s="125"/>
      <c r="PDN100" s="125"/>
      <c r="PDO100" s="125"/>
      <c r="PDP100" s="125"/>
      <c r="PDQ100" s="125"/>
      <c r="PDR100" s="125"/>
      <c r="PDS100" s="125"/>
      <c r="PDT100" s="125"/>
      <c r="PDU100" s="125"/>
      <c r="PDV100" s="125"/>
      <c r="PDW100" s="125"/>
      <c r="PDX100" s="125"/>
      <c r="PDY100" s="125"/>
      <c r="PDZ100" s="125"/>
      <c r="PEA100" s="125"/>
      <c r="PEB100" s="125"/>
      <c r="PEC100" s="125"/>
      <c r="PED100" s="125"/>
      <c r="PEE100" s="125"/>
      <c r="PEF100" s="125"/>
      <c r="PEG100" s="125"/>
      <c r="PEH100" s="125"/>
      <c r="PEI100" s="125"/>
      <c r="PEJ100" s="125"/>
      <c r="PEK100" s="125"/>
      <c r="PEL100" s="125"/>
      <c r="PEM100" s="125"/>
      <c r="PEN100" s="125"/>
      <c r="PEO100" s="125"/>
      <c r="PEP100" s="125"/>
      <c r="PEQ100" s="125"/>
      <c r="PER100" s="125"/>
      <c r="PES100" s="125"/>
      <c r="PET100" s="125"/>
      <c r="PEU100" s="125"/>
      <c r="PEV100" s="125"/>
      <c r="PEW100" s="125"/>
      <c r="PEX100" s="125"/>
      <c r="PEY100" s="125"/>
      <c r="PEZ100" s="125"/>
      <c r="PFA100" s="125"/>
      <c r="PFB100" s="125"/>
      <c r="PFC100" s="125"/>
      <c r="PFD100" s="125"/>
      <c r="PFE100" s="125"/>
      <c r="PFF100" s="125"/>
      <c r="PFG100" s="125"/>
      <c r="PFH100" s="125"/>
      <c r="PFI100" s="125"/>
      <c r="PFJ100" s="125"/>
      <c r="PFK100" s="125"/>
      <c r="PFL100" s="125"/>
      <c r="PFM100" s="125"/>
      <c r="PFN100" s="125"/>
      <c r="PFO100" s="125"/>
      <c r="PFP100" s="125"/>
      <c r="PFQ100" s="125"/>
      <c r="PFR100" s="125"/>
      <c r="PFS100" s="125"/>
      <c r="PFT100" s="125"/>
      <c r="PFU100" s="125"/>
      <c r="PFV100" s="125"/>
      <c r="PFW100" s="125"/>
      <c r="PFX100" s="125"/>
      <c r="PFY100" s="125"/>
      <c r="PFZ100" s="125"/>
      <c r="PGA100" s="125"/>
      <c r="PGB100" s="125"/>
      <c r="PGC100" s="125"/>
      <c r="PGD100" s="125"/>
      <c r="PGE100" s="125"/>
      <c r="PGF100" s="125"/>
      <c r="PGG100" s="125"/>
      <c r="PGH100" s="125"/>
      <c r="PGI100" s="125"/>
      <c r="PGJ100" s="125"/>
      <c r="PGK100" s="125"/>
      <c r="PGL100" s="125"/>
      <c r="PGM100" s="125"/>
      <c r="PGN100" s="125"/>
      <c r="PGO100" s="125"/>
      <c r="PGP100" s="125"/>
      <c r="PGQ100" s="125"/>
      <c r="PGR100" s="125"/>
      <c r="PGS100" s="125"/>
      <c r="PGT100" s="125"/>
      <c r="PGU100" s="125"/>
      <c r="PGV100" s="125"/>
      <c r="PGW100" s="125"/>
      <c r="PGX100" s="125"/>
      <c r="PGY100" s="125"/>
      <c r="PGZ100" s="125"/>
      <c r="PHA100" s="125"/>
      <c r="PHB100" s="125"/>
      <c r="PHC100" s="125"/>
      <c r="PHD100" s="125"/>
      <c r="PHE100" s="125"/>
      <c r="PHF100" s="125"/>
      <c r="PHG100" s="125"/>
      <c r="PHH100" s="125"/>
      <c r="PHI100" s="125"/>
      <c r="PHJ100" s="125"/>
      <c r="PHK100" s="125"/>
      <c r="PHL100" s="125"/>
      <c r="PHM100" s="125"/>
      <c r="PHN100" s="125"/>
      <c r="PHO100" s="125"/>
      <c r="PHP100" s="125"/>
      <c r="PHQ100" s="125"/>
      <c r="PHR100" s="125"/>
      <c r="PHS100" s="125"/>
      <c r="PHT100" s="125"/>
      <c r="PHU100" s="125"/>
      <c r="PHV100" s="125"/>
      <c r="PHW100" s="125"/>
      <c r="PHX100" s="125"/>
      <c r="PHY100" s="125"/>
      <c r="PHZ100" s="125"/>
      <c r="PIA100" s="125"/>
      <c r="PIB100" s="125"/>
      <c r="PIC100" s="125"/>
      <c r="PID100" s="125"/>
      <c r="PIE100" s="125"/>
      <c r="PIF100" s="125"/>
      <c r="PIG100" s="125"/>
      <c r="PIH100" s="125"/>
      <c r="PII100" s="125"/>
      <c r="PIJ100" s="125"/>
      <c r="PIK100" s="125"/>
      <c r="PIL100" s="125"/>
      <c r="PIM100" s="125"/>
      <c r="PIN100" s="125"/>
      <c r="PIO100" s="125"/>
      <c r="PIP100" s="125"/>
      <c r="PIQ100" s="125"/>
      <c r="PIR100" s="125"/>
      <c r="PIS100" s="125"/>
      <c r="PIT100" s="125"/>
      <c r="PIU100" s="125"/>
      <c r="PIV100" s="125"/>
      <c r="PIW100" s="125"/>
      <c r="PIX100" s="125"/>
      <c r="PIY100" s="125"/>
      <c r="PIZ100" s="125"/>
      <c r="PJA100" s="125"/>
      <c r="PJB100" s="125"/>
      <c r="PJC100" s="125"/>
      <c r="PJD100" s="125"/>
      <c r="PJE100" s="125"/>
      <c r="PJF100" s="125"/>
      <c r="PJG100" s="125"/>
      <c r="PJH100" s="125"/>
      <c r="PJI100" s="125"/>
      <c r="PJJ100" s="125"/>
      <c r="PJK100" s="125"/>
      <c r="PJL100" s="125"/>
      <c r="PJM100" s="125"/>
      <c r="PJN100" s="125"/>
      <c r="PJO100" s="125"/>
      <c r="PJP100" s="125"/>
      <c r="PJQ100" s="125"/>
      <c r="PJR100" s="125"/>
      <c r="PJS100" s="125"/>
      <c r="PJT100" s="125"/>
      <c r="PJU100" s="125"/>
      <c r="PJV100" s="125"/>
      <c r="PJW100" s="125"/>
      <c r="PJX100" s="125"/>
      <c r="PJY100" s="125"/>
      <c r="PJZ100" s="125"/>
      <c r="PKA100" s="125"/>
      <c r="PKB100" s="125"/>
      <c r="PKC100" s="125"/>
      <c r="PKD100" s="125"/>
      <c r="PKE100" s="125"/>
      <c r="PKF100" s="125"/>
      <c r="PKG100" s="125"/>
      <c r="PKH100" s="125"/>
      <c r="PKI100" s="125"/>
      <c r="PKJ100" s="125"/>
      <c r="PKK100" s="125"/>
      <c r="PKL100" s="125"/>
      <c r="PKM100" s="125"/>
      <c r="PKN100" s="125"/>
      <c r="PKO100" s="125"/>
      <c r="PKP100" s="125"/>
      <c r="PKQ100" s="125"/>
      <c r="PKR100" s="125"/>
      <c r="PKS100" s="125"/>
      <c r="PKT100" s="125"/>
      <c r="PKU100" s="125"/>
      <c r="PKV100" s="125"/>
      <c r="PKW100" s="125"/>
      <c r="PKX100" s="125"/>
      <c r="PKY100" s="125"/>
      <c r="PKZ100" s="125"/>
      <c r="PLA100" s="125"/>
      <c r="PLB100" s="125"/>
      <c r="PLC100" s="125"/>
      <c r="PLD100" s="125"/>
      <c r="PLE100" s="125"/>
      <c r="PLF100" s="125"/>
      <c r="PLG100" s="125"/>
      <c r="PLH100" s="125"/>
      <c r="PLI100" s="125"/>
      <c r="PLJ100" s="125"/>
      <c r="PLK100" s="125"/>
      <c r="PLL100" s="125"/>
      <c r="PLM100" s="125"/>
      <c r="PLN100" s="125"/>
      <c r="PLO100" s="125"/>
      <c r="PLP100" s="125"/>
      <c r="PLQ100" s="125"/>
      <c r="PLR100" s="125"/>
      <c r="PLS100" s="125"/>
      <c r="PLT100" s="125"/>
      <c r="PLU100" s="125"/>
      <c r="PLV100" s="125"/>
      <c r="PLW100" s="125"/>
      <c r="PLX100" s="125"/>
      <c r="PLY100" s="125"/>
      <c r="PLZ100" s="125"/>
      <c r="PMA100" s="125"/>
      <c r="PMB100" s="125"/>
      <c r="PMC100" s="125"/>
      <c r="PMD100" s="125"/>
      <c r="PME100" s="125"/>
      <c r="PMF100" s="125"/>
      <c r="PMG100" s="125"/>
      <c r="PMH100" s="125"/>
      <c r="PMI100" s="125"/>
      <c r="PMJ100" s="125"/>
      <c r="PMK100" s="125"/>
      <c r="PML100" s="125"/>
      <c r="PMM100" s="125"/>
      <c r="PMN100" s="125"/>
      <c r="PMO100" s="125"/>
      <c r="PMP100" s="125"/>
      <c r="PMQ100" s="125"/>
      <c r="PMR100" s="125"/>
      <c r="PMS100" s="125"/>
      <c r="PMT100" s="125"/>
      <c r="PMU100" s="125"/>
      <c r="PMV100" s="125"/>
      <c r="PMW100" s="125"/>
      <c r="PMX100" s="125"/>
      <c r="PMY100" s="125"/>
      <c r="PMZ100" s="125"/>
      <c r="PNA100" s="125"/>
      <c r="PNB100" s="125"/>
      <c r="PNC100" s="125"/>
      <c r="PND100" s="125"/>
      <c r="PNE100" s="125"/>
      <c r="PNF100" s="125"/>
      <c r="PNG100" s="125"/>
      <c r="PNH100" s="125"/>
      <c r="PNI100" s="125"/>
      <c r="PNJ100" s="125"/>
      <c r="PNK100" s="125"/>
      <c r="PNL100" s="125"/>
      <c r="PNM100" s="125"/>
      <c r="PNN100" s="125"/>
      <c r="PNO100" s="125"/>
      <c r="PNP100" s="125"/>
      <c r="PNQ100" s="125"/>
      <c r="PNR100" s="125"/>
      <c r="PNS100" s="125"/>
      <c r="PNT100" s="125"/>
      <c r="PNU100" s="125"/>
      <c r="PNV100" s="125"/>
      <c r="PNW100" s="125"/>
      <c r="PNX100" s="125"/>
      <c r="PNY100" s="125"/>
      <c r="PNZ100" s="125"/>
      <c r="POA100" s="125"/>
      <c r="POB100" s="125"/>
      <c r="POC100" s="125"/>
      <c r="POD100" s="125"/>
      <c r="POE100" s="125"/>
      <c r="POF100" s="125"/>
      <c r="POG100" s="125"/>
      <c r="POH100" s="125"/>
      <c r="POI100" s="125"/>
      <c r="POJ100" s="125"/>
      <c r="POK100" s="125"/>
      <c r="POL100" s="125"/>
      <c r="POM100" s="125"/>
      <c r="PON100" s="125"/>
      <c r="POO100" s="125"/>
      <c r="POP100" s="125"/>
      <c r="POQ100" s="125"/>
      <c r="POR100" s="125"/>
      <c r="POS100" s="125"/>
      <c r="POT100" s="125"/>
      <c r="POU100" s="125"/>
      <c r="POV100" s="125"/>
      <c r="POW100" s="125"/>
      <c r="POX100" s="125"/>
      <c r="POY100" s="125"/>
      <c r="POZ100" s="125"/>
      <c r="PPA100" s="125"/>
      <c r="PPB100" s="125"/>
      <c r="PPC100" s="125"/>
      <c r="PPD100" s="125"/>
      <c r="PPE100" s="125"/>
      <c r="PPF100" s="125"/>
      <c r="PPG100" s="125"/>
      <c r="PPH100" s="125"/>
      <c r="PPI100" s="125"/>
      <c r="PPJ100" s="125"/>
      <c r="PPK100" s="125"/>
      <c r="PPL100" s="125"/>
      <c r="PPM100" s="125"/>
      <c r="PPN100" s="125"/>
      <c r="PPO100" s="125"/>
      <c r="PPP100" s="125"/>
      <c r="PPQ100" s="125"/>
      <c r="PPR100" s="125"/>
      <c r="PPS100" s="125"/>
      <c r="PPT100" s="125"/>
      <c r="PPU100" s="125"/>
      <c r="PPV100" s="125"/>
      <c r="PPW100" s="125"/>
      <c r="PPX100" s="125"/>
      <c r="PPY100" s="125"/>
      <c r="PPZ100" s="125"/>
      <c r="PQA100" s="125"/>
      <c r="PQB100" s="125"/>
      <c r="PQC100" s="125"/>
      <c r="PQD100" s="125"/>
      <c r="PQE100" s="125"/>
      <c r="PQF100" s="125"/>
      <c r="PQG100" s="125"/>
      <c r="PQH100" s="125"/>
      <c r="PQI100" s="125"/>
      <c r="PQJ100" s="125"/>
      <c r="PQK100" s="125"/>
      <c r="PQL100" s="125"/>
      <c r="PQM100" s="125"/>
      <c r="PQN100" s="125"/>
      <c r="PQO100" s="125"/>
      <c r="PQP100" s="125"/>
      <c r="PQQ100" s="125"/>
      <c r="PQR100" s="125"/>
      <c r="PQS100" s="125"/>
      <c r="PQT100" s="125"/>
      <c r="PQU100" s="125"/>
      <c r="PQV100" s="125"/>
      <c r="PQW100" s="125"/>
      <c r="PQX100" s="125"/>
      <c r="PQY100" s="125"/>
      <c r="PQZ100" s="125"/>
      <c r="PRA100" s="125"/>
      <c r="PRB100" s="125"/>
      <c r="PRC100" s="125"/>
      <c r="PRD100" s="125"/>
      <c r="PRE100" s="125"/>
      <c r="PRF100" s="125"/>
      <c r="PRG100" s="125"/>
      <c r="PRH100" s="125"/>
      <c r="PRI100" s="125"/>
      <c r="PRJ100" s="125"/>
      <c r="PRK100" s="125"/>
      <c r="PRL100" s="125"/>
      <c r="PRM100" s="125"/>
      <c r="PRN100" s="125"/>
      <c r="PRO100" s="125"/>
      <c r="PRP100" s="125"/>
      <c r="PRQ100" s="125"/>
      <c r="PRR100" s="125"/>
      <c r="PRS100" s="125"/>
      <c r="PRT100" s="125"/>
      <c r="PRU100" s="125"/>
      <c r="PRV100" s="125"/>
      <c r="PRW100" s="125"/>
      <c r="PRX100" s="125"/>
      <c r="PRY100" s="125"/>
      <c r="PRZ100" s="125"/>
      <c r="PSA100" s="125"/>
      <c r="PSB100" s="125"/>
      <c r="PSC100" s="125"/>
      <c r="PSD100" s="125"/>
      <c r="PSE100" s="125"/>
      <c r="PSF100" s="125"/>
      <c r="PSG100" s="125"/>
      <c r="PSH100" s="125"/>
      <c r="PSI100" s="125"/>
      <c r="PSJ100" s="125"/>
      <c r="PSK100" s="125"/>
      <c r="PSL100" s="125"/>
      <c r="PSM100" s="125"/>
      <c r="PSN100" s="125"/>
      <c r="PSO100" s="125"/>
      <c r="PSP100" s="125"/>
      <c r="PSQ100" s="125"/>
      <c r="PSR100" s="125"/>
      <c r="PSS100" s="125"/>
      <c r="PST100" s="125"/>
      <c r="PSU100" s="125"/>
      <c r="PSV100" s="125"/>
      <c r="PSW100" s="125"/>
      <c r="PSX100" s="125"/>
      <c r="PSY100" s="125"/>
      <c r="PSZ100" s="125"/>
      <c r="PTA100" s="125"/>
      <c r="PTB100" s="125"/>
      <c r="PTC100" s="125"/>
      <c r="PTD100" s="125"/>
      <c r="PTE100" s="125"/>
      <c r="PTF100" s="125"/>
      <c r="PTG100" s="125"/>
      <c r="PTH100" s="125"/>
      <c r="PTI100" s="125"/>
      <c r="PTJ100" s="125"/>
      <c r="PTK100" s="125"/>
      <c r="PTL100" s="125"/>
      <c r="PTM100" s="125"/>
      <c r="PTN100" s="125"/>
      <c r="PTO100" s="125"/>
      <c r="PTP100" s="125"/>
      <c r="PTQ100" s="125"/>
      <c r="PTR100" s="125"/>
      <c r="PTS100" s="125"/>
      <c r="PTT100" s="125"/>
      <c r="PTU100" s="125"/>
      <c r="PTV100" s="125"/>
      <c r="PTW100" s="125"/>
      <c r="PTX100" s="125"/>
      <c r="PTY100" s="125"/>
      <c r="PTZ100" s="125"/>
      <c r="PUA100" s="125"/>
      <c r="PUB100" s="125"/>
      <c r="PUC100" s="125"/>
      <c r="PUD100" s="125"/>
      <c r="PUE100" s="125"/>
      <c r="PUF100" s="125"/>
      <c r="PUG100" s="125"/>
      <c r="PUH100" s="125"/>
      <c r="PUI100" s="125"/>
      <c r="PUJ100" s="125"/>
      <c r="PUK100" s="125"/>
      <c r="PUL100" s="125"/>
      <c r="PUM100" s="125"/>
      <c r="PUN100" s="125"/>
      <c r="PUO100" s="125"/>
      <c r="PUP100" s="125"/>
      <c r="PUQ100" s="125"/>
      <c r="PUR100" s="125"/>
      <c r="PUS100" s="125"/>
      <c r="PUT100" s="125"/>
      <c r="PUU100" s="125"/>
      <c r="PUV100" s="125"/>
      <c r="PUW100" s="125"/>
      <c r="PUX100" s="125"/>
      <c r="PUY100" s="125"/>
      <c r="PUZ100" s="125"/>
      <c r="PVA100" s="125"/>
      <c r="PVB100" s="125"/>
      <c r="PVC100" s="125"/>
      <c r="PVD100" s="125"/>
      <c r="PVE100" s="125"/>
      <c r="PVF100" s="125"/>
      <c r="PVG100" s="125"/>
      <c r="PVH100" s="125"/>
      <c r="PVI100" s="125"/>
      <c r="PVJ100" s="125"/>
      <c r="PVK100" s="125"/>
      <c r="PVL100" s="125"/>
      <c r="PVM100" s="125"/>
      <c r="PVN100" s="125"/>
      <c r="PVO100" s="125"/>
      <c r="PVP100" s="125"/>
      <c r="PVQ100" s="125"/>
      <c r="PVR100" s="125"/>
      <c r="PVS100" s="125"/>
      <c r="PVT100" s="125"/>
      <c r="PVU100" s="125"/>
      <c r="PVV100" s="125"/>
      <c r="PVW100" s="125"/>
      <c r="PVX100" s="125"/>
      <c r="PVY100" s="125"/>
      <c r="PVZ100" s="125"/>
      <c r="PWA100" s="125"/>
      <c r="PWB100" s="125"/>
      <c r="PWC100" s="125"/>
      <c r="PWD100" s="125"/>
      <c r="PWE100" s="125"/>
      <c r="PWF100" s="125"/>
      <c r="PWG100" s="125"/>
      <c r="PWH100" s="125"/>
      <c r="PWI100" s="125"/>
      <c r="PWJ100" s="125"/>
      <c r="PWK100" s="125"/>
      <c r="PWL100" s="125"/>
      <c r="PWM100" s="125"/>
      <c r="PWN100" s="125"/>
      <c r="PWO100" s="125"/>
      <c r="PWP100" s="125"/>
      <c r="PWQ100" s="125"/>
      <c r="PWR100" s="125"/>
      <c r="PWS100" s="125"/>
      <c r="PWT100" s="125"/>
      <c r="PWU100" s="125"/>
      <c r="PWV100" s="125"/>
      <c r="PWW100" s="125"/>
      <c r="PWX100" s="125"/>
      <c r="PWY100" s="125"/>
      <c r="PWZ100" s="125"/>
      <c r="PXA100" s="125"/>
      <c r="PXB100" s="125"/>
      <c r="PXC100" s="125"/>
      <c r="PXD100" s="125"/>
      <c r="PXE100" s="125"/>
      <c r="PXF100" s="125"/>
      <c r="PXG100" s="125"/>
      <c r="PXH100" s="125"/>
      <c r="PXI100" s="125"/>
      <c r="PXJ100" s="125"/>
      <c r="PXK100" s="125"/>
      <c r="PXL100" s="125"/>
      <c r="PXM100" s="125"/>
      <c r="PXN100" s="125"/>
      <c r="PXO100" s="125"/>
      <c r="PXP100" s="125"/>
      <c r="PXQ100" s="125"/>
      <c r="PXR100" s="125"/>
      <c r="PXS100" s="125"/>
      <c r="PXT100" s="125"/>
      <c r="PXU100" s="125"/>
      <c r="PXV100" s="125"/>
      <c r="PXW100" s="125"/>
      <c r="PXX100" s="125"/>
      <c r="PXY100" s="125"/>
      <c r="PXZ100" s="125"/>
      <c r="PYA100" s="125"/>
      <c r="PYB100" s="125"/>
      <c r="PYC100" s="125"/>
      <c r="PYD100" s="125"/>
      <c r="PYE100" s="125"/>
      <c r="PYF100" s="125"/>
      <c r="PYG100" s="125"/>
      <c r="PYH100" s="125"/>
      <c r="PYI100" s="125"/>
      <c r="PYJ100" s="125"/>
      <c r="PYK100" s="125"/>
      <c r="PYL100" s="125"/>
      <c r="PYM100" s="125"/>
      <c r="PYN100" s="125"/>
      <c r="PYO100" s="125"/>
      <c r="PYP100" s="125"/>
      <c r="PYQ100" s="125"/>
      <c r="PYR100" s="125"/>
      <c r="PYS100" s="125"/>
      <c r="PYT100" s="125"/>
      <c r="PYU100" s="125"/>
      <c r="PYV100" s="125"/>
      <c r="PYW100" s="125"/>
      <c r="PYX100" s="125"/>
      <c r="PYY100" s="125"/>
      <c r="PYZ100" s="125"/>
      <c r="PZA100" s="125"/>
      <c r="PZB100" s="125"/>
      <c r="PZC100" s="125"/>
      <c r="PZD100" s="125"/>
      <c r="PZE100" s="125"/>
      <c r="PZF100" s="125"/>
      <c r="PZG100" s="125"/>
      <c r="PZH100" s="125"/>
      <c r="PZI100" s="125"/>
      <c r="PZJ100" s="125"/>
      <c r="PZK100" s="125"/>
      <c r="PZL100" s="125"/>
      <c r="PZM100" s="125"/>
      <c r="PZN100" s="125"/>
      <c r="PZO100" s="125"/>
      <c r="PZP100" s="125"/>
      <c r="PZQ100" s="125"/>
      <c r="PZR100" s="125"/>
      <c r="PZS100" s="125"/>
      <c r="PZT100" s="125"/>
      <c r="PZU100" s="125"/>
      <c r="PZV100" s="125"/>
      <c r="PZW100" s="125"/>
      <c r="PZX100" s="125"/>
      <c r="PZY100" s="125"/>
      <c r="PZZ100" s="125"/>
      <c r="QAA100" s="125"/>
      <c r="QAB100" s="125"/>
      <c r="QAC100" s="125"/>
      <c r="QAD100" s="125"/>
      <c r="QAE100" s="125"/>
      <c r="QAF100" s="125"/>
      <c r="QAG100" s="125"/>
      <c r="QAH100" s="125"/>
      <c r="QAI100" s="125"/>
      <c r="QAJ100" s="125"/>
      <c r="QAK100" s="125"/>
      <c r="QAL100" s="125"/>
      <c r="QAM100" s="125"/>
      <c r="QAN100" s="125"/>
      <c r="QAO100" s="125"/>
      <c r="QAP100" s="125"/>
      <c r="QAQ100" s="125"/>
      <c r="QAR100" s="125"/>
      <c r="QAS100" s="125"/>
      <c r="QAT100" s="125"/>
      <c r="QAU100" s="125"/>
      <c r="QAV100" s="125"/>
      <c r="QAW100" s="125"/>
      <c r="QAX100" s="125"/>
      <c r="QAY100" s="125"/>
      <c r="QAZ100" s="125"/>
      <c r="QBA100" s="125"/>
      <c r="QBB100" s="125"/>
      <c r="QBC100" s="125"/>
      <c r="QBD100" s="125"/>
      <c r="QBE100" s="125"/>
      <c r="QBF100" s="125"/>
      <c r="QBG100" s="125"/>
      <c r="QBH100" s="125"/>
      <c r="QBI100" s="125"/>
      <c r="QBJ100" s="125"/>
      <c r="QBK100" s="125"/>
      <c r="QBL100" s="125"/>
      <c r="QBM100" s="125"/>
      <c r="QBN100" s="125"/>
      <c r="QBO100" s="125"/>
      <c r="QBP100" s="125"/>
      <c r="QBQ100" s="125"/>
      <c r="QBR100" s="125"/>
      <c r="QBS100" s="125"/>
      <c r="QBT100" s="125"/>
      <c r="QBU100" s="125"/>
      <c r="QBV100" s="125"/>
      <c r="QBW100" s="125"/>
      <c r="QBX100" s="125"/>
      <c r="QBY100" s="125"/>
      <c r="QBZ100" s="125"/>
      <c r="QCA100" s="125"/>
      <c r="QCB100" s="125"/>
      <c r="QCC100" s="125"/>
      <c r="QCD100" s="125"/>
      <c r="QCE100" s="125"/>
      <c r="QCF100" s="125"/>
      <c r="QCG100" s="125"/>
      <c r="QCH100" s="125"/>
      <c r="QCI100" s="125"/>
      <c r="QCJ100" s="125"/>
      <c r="QCK100" s="125"/>
      <c r="QCL100" s="125"/>
      <c r="QCM100" s="125"/>
      <c r="QCN100" s="125"/>
      <c r="QCO100" s="125"/>
      <c r="QCP100" s="125"/>
      <c r="QCQ100" s="125"/>
      <c r="QCR100" s="125"/>
      <c r="QCS100" s="125"/>
      <c r="QCT100" s="125"/>
      <c r="QCU100" s="125"/>
      <c r="QCV100" s="125"/>
      <c r="QCW100" s="125"/>
      <c r="QCX100" s="125"/>
      <c r="QCY100" s="125"/>
      <c r="QCZ100" s="125"/>
      <c r="QDA100" s="125"/>
      <c r="QDB100" s="125"/>
      <c r="QDC100" s="125"/>
      <c r="QDD100" s="125"/>
      <c r="QDE100" s="125"/>
      <c r="QDF100" s="125"/>
      <c r="QDG100" s="125"/>
      <c r="QDH100" s="125"/>
      <c r="QDI100" s="125"/>
      <c r="QDJ100" s="125"/>
      <c r="QDK100" s="125"/>
      <c r="QDL100" s="125"/>
      <c r="QDM100" s="125"/>
      <c r="QDN100" s="125"/>
      <c r="QDO100" s="125"/>
      <c r="QDP100" s="125"/>
      <c r="QDQ100" s="125"/>
      <c r="QDR100" s="125"/>
      <c r="QDS100" s="125"/>
      <c r="QDT100" s="125"/>
      <c r="QDU100" s="125"/>
      <c r="QDV100" s="125"/>
      <c r="QDW100" s="125"/>
      <c r="QDX100" s="125"/>
      <c r="QDY100" s="125"/>
      <c r="QDZ100" s="125"/>
      <c r="QEA100" s="125"/>
      <c r="QEB100" s="125"/>
      <c r="QEC100" s="125"/>
      <c r="QED100" s="125"/>
      <c r="QEE100" s="125"/>
      <c r="QEF100" s="125"/>
      <c r="QEG100" s="125"/>
      <c r="QEH100" s="125"/>
      <c r="QEI100" s="125"/>
      <c r="QEJ100" s="125"/>
      <c r="QEK100" s="125"/>
      <c r="QEL100" s="125"/>
      <c r="QEM100" s="125"/>
      <c r="QEN100" s="125"/>
      <c r="QEO100" s="125"/>
      <c r="QEP100" s="125"/>
      <c r="QEQ100" s="125"/>
      <c r="QER100" s="125"/>
      <c r="QES100" s="125"/>
      <c r="QET100" s="125"/>
      <c r="QEU100" s="125"/>
      <c r="QEV100" s="125"/>
      <c r="QEW100" s="125"/>
      <c r="QEX100" s="125"/>
      <c r="QEY100" s="125"/>
      <c r="QEZ100" s="125"/>
      <c r="QFA100" s="125"/>
      <c r="QFB100" s="125"/>
      <c r="QFC100" s="125"/>
      <c r="QFD100" s="125"/>
      <c r="QFE100" s="125"/>
      <c r="QFF100" s="125"/>
      <c r="QFG100" s="125"/>
      <c r="QFH100" s="125"/>
      <c r="QFI100" s="125"/>
      <c r="QFJ100" s="125"/>
      <c r="QFK100" s="125"/>
      <c r="QFL100" s="125"/>
      <c r="QFM100" s="125"/>
      <c r="QFN100" s="125"/>
      <c r="QFO100" s="125"/>
      <c r="QFP100" s="125"/>
      <c r="QFQ100" s="125"/>
      <c r="QFR100" s="125"/>
      <c r="QFS100" s="125"/>
      <c r="QFT100" s="125"/>
      <c r="QFU100" s="125"/>
      <c r="QFV100" s="125"/>
      <c r="QFW100" s="125"/>
      <c r="QFX100" s="125"/>
      <c r="QFY100" s="125"/>
      <c r="QFZ100" s="125"/>
      <c r="QGA100" s="125"/>
      <c r="QGB100" s="125"/>
      <c r="QGC100" s="125"/>
      <c r="QGD100" s="125"/>
      <c r="QGE100" s="125"/>
      <c r="QGF100" s="125"/>
      <c r="QGG100" s="125"/>
      <c r="QGH100" s="125"/>
      <c r="QGI100" s="125"/>
      <c r="QGJ100" s="125"/>
      <c r="QGK100" s="125"/>
      <c r="QGL100" s="125"/>
      <c r="QGM100" s="125"/>
      <c r="QGN100" s="125"/>
      <c r="QGO100" s="125"/>
      <c r="QGP100" s="125"/>
      <c r="QGQ100" s="125"/>
      <c r="QGR100" s="125"/>
      <c r="QGS100" s="125"/>
      <c r="QGT100" s="125"/>
      <c r="QGU100" s="125"/>
      <c r="QGV100" s="125"/>
      <c r="QGW100" s="125"/>
      <c r="QGX100" s="125"/>
      <c r="QGY100" s="125"/>
      <c r="QGZ100" s="125"/>
      <c r="QHA100" s="125"/>
      <c r="QHB100" s="125"/>
      <c r="QHC100" s="125"/>
      <c r="QHD100" s="125"/>
      <c r="QHE100" s="125"/>
      <c r="QHF100" s="125"/>
      <c r="QHG100" s="125"/>
      <c r="QHH100" s="125"/>
      <c r="QHI100" s="125"/>
      <c r="QHJ100" s="125"/>
      <c r="QHK100" s="125"/>
      <c r="QHL100" s="125"/>
      <c r="QHM100" s="125"/>
      <c r="QHN100" s="125"/>
      <c r="QHO100" s="125"/>
      <c r="QHP100" s="125"/>
      <c r="QHQ100" s="125"/>
      <c r="QHR100" s="125"/>
      <c r="QHS100" s="125"/>
      <c r="QHT100" s="125"/>
      <c r="QHU100" s="125"/>
      <c r="QHV100" s="125"/>
      <c r="QHW100" s="125"/>
      <c r="QHX100" s="125"/>
      <c r="QHY100" s="125"/>
      <c r="QHZ100" s="125"/>
      <c r="QIA100" s="125"/>
      <c r="QIB100" s="125"/>
      <c r="QIC100" s="125"/>
      <c r="QID100" s="125"/>
      <c r="QIE100" s="125"/>
      <c r="QIF100" s="125"/>
      <c r="QIG100" s="125"/>
      <c r="QIH100" s="125"/>
      <c r="QII100" s="125"/>
      <c r="QIJ100" s="125"/>
      <c r="QIK100" s="125"/>
      <c r="QIL100" s="125"/>
      <c r="QIM100" s="125"/>
      <c r="QIN100" s="125"/>
      <c r="QIO100" s="125"/>
      <c r="QIP100" s="125"/>
      <c r="QIQ100" s="125"/>
      <c r="QIR100" s="125"/>
      <c r="QIS100" s="125"/>
      <c r="QIT100" s="125"/>
      <c r="QIU100" s="125"/>
      <c r="QIV100" s="125"/>
      <c r="QIW100" s="125"/>
      <c r="QIX100" s="125"/>
      <c r="QIY100" s="125"/>
      <c r="QIZ100" s="125"/>
      <c r="QJA100" s="125"/>
      <c r="QJB100" s="125"/>
      <c r="QJC100" s="125"/>
      <c r="QJD100" s="125"/>
      <c r="QJE100" s="125"/>
      <c r="QJF100" s="125"/>
      <c r="QJG100" s="125"/>
      <c r="QJH100" s="125"/>
      <c r="QJI100" s="125"/>
      <c r="QJJ100" s="125"/>
      <c r="QJK100" s="125"/>
      <c r="QJL100" s="125"/>
      <c r="QJM100" s="125"/>
      <c r="QJN100" s="125"/>
      <c r="QJO100" s="125"/>
      <c r="QJP100" s="125"/>
      <c r="QJQ100" s="125"/>
      <c r="QJR100" s="125"/>
      <c r="QJS100" s="125"/>
      <c r="QJT100" s="125"/>
      <c r="QJU100" s="125"/>
      <c r="QJV100" s="125"/>
      <c r="QJW100" s="125"/>
      <c r="QJX100" s="125"/>
      <c r="QJY100" s="125"/>
      <c r="QJZ100" s="125"/>
      <c r="QKA100" s="125"/>
      <c r="QKB100" s="125"/>
      <c r="QKC100" s="125"/>
      <c r="QKD100" s="125"/>
      <c r="QKE100" s="125"/>
      <c r="QKF100" s="125"/>
      <c r="QKG100" s="125"/>
      <c r="QKH100" s="125"/>
      <c r="QKI100" s="125"/>
      <c r="QKJ100" s="125"/>
      <c r="QKK100" s="125"/>
      <c r="QKL100" s="125"/>
      <c r="QKM100" s="125"/>
      <c r="QKN100" s="125"/>
      <c r="QKO100" s="125"/>
      <c r="QKP100" s="125"/>
      <c r="QKQ100" s="125"/>
      <c r="QKR100" s="125"/>
      <c r="QKS100" s="125"/>
      <c r="QKT100" s="125"/>
      <c r="QKU100" s="125"/>
      <c r="QKV100" s="125"/>
      <c r="QKW100" s="125"/>
      <c r="QKX100" s="125"/>
      <c r="QKY100" s="125"/>
      <c r="QKZ100" s="125"/>
      <c r="QLA100" s="125"/>
      <c r="QLB100" s="125"/>
      <c r="QLC100" s="125"/>
      <c r="QLD100" s="125"/>
      <c r="QLE100" s="125"/>
      <c r="QLF100" s="125"/>
      <c r="QLG100" s="125"/>
      <c r="QLH100" s="125"/>
      <c r="QLI100" s="125"/>
      <c r="QLJ100" s="125"/>
      <c r="QLK100" s="125"/>
      <c r="QLL100" s="125"/>
      <c r="QLM100" s="125"/>
      <c r="QLN100" s="125"/>
      <c r="QLO100" s="125"/>
      <c r="QLP100" s="125"/>
      <c r="QLQ100" s="125"/>
      <c r="QLR100" s="125"/>
      <c r="QLS100" s="125"/>
      <c r="QLT100" s="125"/>
      <c r="QLU100" s="125"/>
      <c r="QLV100" s="125"/>
      <c r="QLW100" s="125"/>
      <c r="QLX100" s="125"/>
      <c r="QLY100" s="125"/>
      <c r="QLZ100" s="125"/>
      <c r="QMA100" s="125"/>
      <c r="QMB100" s="125"/>
      <c r="QMC100" s="125"/>
      <c r="QMD100" s="125"/>
      <c r="QME100" s="125"/>
      <c r="QMF100" s="125"/>
      <c r="QMG100" s="125"/>
      <c r="QMH100" s="125"/>
      <c r="QMI100" s="125"/>
      <c r="QMJ100" s="125"/>
      <c r="QMK100" s="125"/>
      <c r="QML100" s="125"/>
      <c r="QMM100" s="125"/>
      <c r="QMN100" s="125"/>
      <c r="QMO100" s="125"/>
      <c r="QMP100" s="125"/>
      <c r="QMQ100" s="125"/>
      <c r="QMR100" s="125"/>
      <c r="QMS100" s="125"/>
      <c r="QMT100" s="125"/>
      <c r="QMU100" s="125"/>
      <c r="QMV100" s="125"/>
      <c r="QMW100" s="125"/>
      <c r="QMX100" s="125"/>
      <c r="QMY100" s="125"/>
      <c r="QMZ100" s="125"/>
      <c r="QNA100" s="125"/>
      <c r="QNB100" s="125"/>
      <c r="QNC100" s="125"/>
      <c r="QND100" s="125"/>
      <c r="QNE100" s="125"/>
      <c r="QNF100" s="125"/>
      <c r="QNG100" s="125"/>
      <c r="QNH100" s="125"/>
      <c r="QNI100" s="125"/>
      <c r="QNJ100" s="125"/>
      <c r="QNK100" s="125"/>
      <c r="QNL100" s="125"/>
      <c r="QNM100" s="125"/>
      <c r="QNN100" s="125"/>
      <c r="QNO100" s="125"/>
      <c r="QNP100" s="125"/>
      <c r="QNQ100" s="125"/>
      <c r="QNR100" s="125"/>
      <c r="QNS100" s="125"/>
      <c r="QNT100" s="125"/>
      <c r="QNU100" s="125"/>
      <c r="QNV100" s="125"/>
      <c r="QNW100" s="125"/>
      <c r="QNX100" s="125"/>
      <c r="QNY100" s="125"/>
      <c r="QNZ100" s="125"/>
      <c r="QOA100" s="125"/>
      <c r="QOB100" s="125"/>
      <c r="QOC100" s="125"/>
      <c r="QOD100" s="125"/>
      <c r="QOE100" s="125"/>
      <c r="QOF100" s="125"/>
      <c r="QOG100" s="125"/>
      <c r="QOH100" s="125"/>
      <c r="QOI100" s="125"/>
      <c r="QOJ100" s="125"/>
      <c r="QOK100" s="125"/>
      <c r="QOL100" s="125"/>
      <c r="QOM100" s="125"/>
      <c r="QON100" s="125"/>
      <c r="QOO100" s="125"/>
      <c r="QOP100" s="125"/>
      <c r="QOQ100" s="125"/>
      <c r="QOR100" s="125"/>
      <c r="QOS100" s="125"/>
      <c r="QOT100" s="125"/>
      <c r="QOU100" s="125"/>
      <c r="QOV100" s="125"/>
      <c r="QOW100" s="125"/>
      <c r="QOX100" s="125"/>
      <c r="QOY100" s="125"/>
      <c r="QOZ100" s="125"/>
      <c r="QPA100" s="125"/>
      <c r="QPB100" s="125"/>
      <c r="QPC100" s="125"/>
      <c r="QPD100" s="125"/>
      <c r="QPE100" s="125"/>
      <c r="QPF100" s="125"/>
      <c r="QPG100" s="125"/>
      <c r="QPH100" s="125"/>
      <c r="QPI100" s="125"/>
      <c r="QPJ100" s="125"/>
      <c r="QPK100" s="125"/>
      <c r="QPL100" s="125"/>
      <c r="QPM100" s="125"/>
      <c r="QPN100" s="125"/>
      <c r="QPO100" s="125"/>
      <c r="QPP100" s="125"/>
      <c r="QPQ100" s="125"/>
      <c r="QPR100" s="125"/>
      <c r="QPS100" s="125"/>
      <c r="QPT100" s="125"/>
      <c r="QPU100" s="125"/>
      <c r="QPV100" s="125"/>
      <c r="QPW100" s="125"/>
      <c r="QPX100" s="125"/>
      <c r="QPY100" s="125"/>
      <c r="QPZ100" s="125"/>
      <c r="QQA100" s="125"/>
      <c r="QQB100" s="125"/>
      <c r="QQC100" s="125"/>
      <c r="QQD100" s="125"/>
      <c r="QQE100" s="125"/>
      <c r="QQF100" s="125"/>
      <c r="QQG100" s="125"/>
      <c r="QQH100" s="125"/>
      <c r="QQI100" s="125"/>
      <c r="QQJ100" s="125"/>
      <c r="QQK100" s="125"/>
      <c r="QQL100" s="125"/>
      <c r="QQM100" s="125"/>
      <c r="QQN100" s="125"/>
      <c r="QQO100" s="125"/>
      <c r="QQP100" s="125"/>
      <c r="QQQ100" s="125"/>
      <c r="QQR100" s="125"/>
      <c r="QQS100" s="125"/>
      <c r="QQT100" s="125"/>
      <c r="QQU100" s="125"/>
      <c r="QQV100" s="125"/>
      <c r="QQW100" s="125"/>
      <c r="QQX100" s="125"/>
      <c r="QQY100" s="125"/>
      <c r="QQZ100" s="125"/>
      <c r="QRA100" s="125"/>
      <c r="QRB100" s="125"/>
      <c r="QRC100" s="125"/>
      <c r="QRD100" s="125"/>
      <c r="QRE100" s="125"/>
      <c r="QRF100" s="125"/>
      <c r="QRG100" s="125"/>
      <c r="QRH100" s="125"/>
      <c r="QRI100" s="125"/>
      <c r="QRJ100" s="125"/>
      <c r="QRK100" s="125"/>
      <c r="QRL100" s="125"/>
      <c r="QRM100" s="125"/>
      <c r="QRN100" s="125"/>
      <c r="QRO100" s="125"/>
      <c r="QRP100" s="125"/>
      <c r="QRQ100" s="125"/>
      <c r="QRR100" s="125"/>
      <c r="QRS100" s="125"/>
      <c r="QRT100" s="125"/>
      <c r="QRU100" s="125"/>
      <c r="QRV100" s="125"/>
      <c r="QRW100" s="125"/>
      <c r="QRX100" s="125"/>
      <c r="QRY100" s="125"/>
      <c r="QRZ100" s="125"/>
      <c r="QSA100" s="125"/>
      <c r="QSB100" s="125"/>
      <c r="QSC100" s="125"/>
      <c r="QSD100" s="125"/>
      <c r="QSE100" s="125"/>
      <c r="QSF100" s="125"/>
      <c r="QSG100" s="125"/>
      <c r="QSH100" s="125"/>
      <c r="QSI100" s="125"/>
      <c r="QSJ100" s="125"/>
      <c r="QSK100" s="125"/>
      <c r="QSL100" s="125"/>
      <c r="QSM100" s="125"/>
      <c r="QSN100" s="125"/>
      <c r="QSO100" s="125"/>
      <c r="QSP100" s="125"/>
      <c r="QSQ100" s="125"/>
      <c r="QSR100" s="125"/>
      <c r="QSS100" s="125"/>
      <c r="QST100" s="125"/>
      <c r="QSU100" s="125"/>
      <c r="QSV100" s="125"/>
      <c r="QSW100" s="125"/>
      <c r="QSX100" s="125"/>
      <c r="QSY100" s="125"/>
      <c r="QSZ100" s="125"/>
      <c r="QTA100" s="125"/>
      <c r="QTB100" s="125"/>
      <c r="QTC100" s="125"/>
      <c r="QTD100" s="125"/>
      <c r="QTE100" s="125"/>
      <c r="QTF100" s="125"/>
      <c r="QTG100" s="125"/>
      <c r="QTH100" s="125"/>
      <c r="QTI100" s="125"/>
      <c r="QTJ100" s="125"/>
      <c r="QTK100" s="125"/>
      <c r="QTL100" s="125"/>
      <c r="QTM100" s="125"/>
      <c r="QTN100" s="125"/>
      <c r="QTO100" s="125"/>
      <c r="QTP100" s="125"/>
      <c r="QTQ100" s="125"/>
      <c r="QTR100" s="125"/>
      <c r="QTS100" s="125"/>
      <c r="QTT100" s="125"/>
      <c r="QTU100" s="125"/>
      <c r="QTV100" s="125"/>
      <c r="QTW100" s="125"/>
      <c r="QTX100" s="125"/>
      <c r="QTY100" s="125"/>
      <c r="QTZ100" s="125"/>
      <c r="QUA100" s="125"/>
      <c r="QUB100" s="125"/>
      <c r="QUC100" s="125"/>
      <c r="QUD100" s="125"/>
      <c r="QUE100" s="125"/>
      <c r="QUF100" s="125"/>
      <c r="QUG100" s="125"/>
      <c r="QUH100" s="125"/>
      <c r="QUI100" s="125"/>
      <c r="QUJ100" s="125"/>
      <c r="QUK100" s="125"/>
      <c r="QUL100" s="125"/>
      <c r="QUM100" s="125"/>
      <c r="QUN100" s="125"/>
      <c r="QUO100" s="125"/>
      <c r="QUP100" s="125"/>
      <c r="QUQ100" s="125"/>
      <c r="QUR100" s="125"/>
      <c r="QUS100" s="125"/>
      <c r="QUT100" s="125"/>
      <c r="QUU100" s="125"/>
      <c r="QUV100" s="125"/>
      <c r="QUW100" s="125"/>
      <c r="QUX100" s="125"/>
      <c r="QUY100" s="125"/>
      <c r="QUZ100" s="125"/>
      <c r="QVA100" s="125"/>
      <c r="QVB100" s="125"/>
      <c r="QVC100" s="125"/>
      <c r="QVD100" s="125"/>
      <c r="QVE100" s="125"/>
      <c r="QVF100" s="125"/>
      <c r="QVG100" s="125"/>
      <c r="QVH100" s="125"/>
      <c r="QVI100" s="125"/>
      <c r="QVJ100" s="125"/>
      <c r="QVK100" s="125"/>
      <c r="QVL100" s="125"/>
      <c r="QVM100" s="125"/>
      <c r="QVN100" s="125"/>
      <c r="QVO100" s="125"/>
      <c r="QVP100" s="125"/>
      <c r="QVQ100" s="125"/>
      <c r="QVR100" s="125"/>
      <c r="QVS100" s="125"/>
      <c r="QVT100" s="125"/>
      <c r="QVU100" s="125"/>
      <c r="QVV100" s="125"/>
      <c r="QVW100" s="125"/>
      <c r="QVX100" s="125"/>
      <c r="QVY100" s="125"/>
      <c r="QVZ100" s="125"/>
      <c r="QWA100" s="125"/>
      <c r="QWB100" s="125"/>
      <c r="QWC100" s="125"/>
      <c r="QWD100" s="125"/>
      <c r="QWE100" s="125"/>
      <c r="QWF100" s="125"/>
      <c r="QWG100" s="125"/>
      <c r="QWH100" s="125"/>
      <c r="QWI100" s="125"/>
      <c r="QWJ100" s="125"/>
      <c r="QWK100" s="125"/>
      <c r="QWL100" s="125"/>
      <c r="QWM100" s="125"/>
      <c r="QWN100" s="125"/>
      <c r="QWO100" s="125"/>
      <c r="QWP100" s="125"/>
      <c r="QWQ100" s="125"/>
      <c r="QWR100" s="125"/>
      <c r="QWS100" s="125"/>
      <c r="QWT100" s="125"/>
      <c r="QWU100" s="125"/>
      <c r="QWV100" s="125"/>
      <c r="QWW100" s="125"/>
      <c r="QWX100" s="125"/>
      <c r="QWY100" s="125"/>
      <c r="QWZ100" s="125"/>
      <c r="QXA100" s="125"/>
      <c r="QXB100" s="125"/>
      <c r="QXC100" s="125"/>
      <c r="QXD100" s="125"/>
      <c r="QXE100" s="125"/>
      <c r="QXF100" s="125"/>
      <c r="QXG100" s="125"/>
      <c r="QXH100" s="125"/>
      <c r="QXI100" s="125"/>
      <c r="QXJ100" s="125"/>
      <c r="QXK100" s="125"/>
      <c r="QXL100" s="125"/>
      <c r="QXM100" s="125"/>
      <c r="QXN100" s="125"/>
      <c r="QXO100" s="125"/>
      <c r="QXP100" s="125"/>
      <c r="QXQ100" s="125"/>
      <c r="QXR100" s="125"/>
      <c r="QXS100" s="125"/>
      <c r="QXT100" s="125"/>
      <c r="QXU100" s="125"/>
      <c r="QXV100" s="125"/>
      <c r="QXW100" s="125"/>
      <c r="QXX100" s="125"/>
      <c r="QXY100" s="125"/>
      <c r="QXZ100" s="125"/>
      <c r="QYA100" s="125"/>
      <c r="QYB100" s="125"/>
      <c r="QYC100" s="125"/>
      <c r="QYD100" s="125"/>
      <c r="QYE100" s="125"/>
      <c r="QYF100" s="125"/>
      <c r="QYG100" s="125"/>
      <c r="QYH100" s="125"/>
      <c r="QYI100" s="125"/>
      <c r="QYJ100" s="125"/>
      <c r="QYK100" s="125"/>
      <c r="QYL100" s="125"/>
      <c r="QYM100" s="125"/>
      <c r="QYN100" s="125"/>
      <c r="QYO100" s="125"/>
      <c r="QYP100" s="125"/>
      <c r="QYQ100" s="125"/>
      <c r="QYR100" s="125"/>
      <c r="QYS100" s="125"/>
      <c r="QYT100" s="125"/>
      <c r="QYU100" s="125"/>
      <c r="QYV100" s="125"/>
      <c r="QYW100" s="125"/>
      <c r="QYX100" s="125"/>
      <c r="QYY100" s="125"/>
      <c r="QYZ100" s="125"/>
      <c r="QZA100" s="125"/>
      <c r="QZB100" s="125"/>
      <c r="QZC100" s="125"/>
      <c r="QZD100" s="125"/>
      <c r="QZE100" s="125"/>
      <c r="QZF100" s="125"/>
      <c r="QZG100" s="125"/>
      <c r="QZH100" s="125"/>
      <c r="QZI100" s="125"/>
      <c r="QZJ100" s="125"/>
      <c r="QZK100" s="125"/>
      <c r="QZL100" s="125"/>
      <c r="QZM100" s="125"/>
      <c r="QZN100" s="125"/>
      <c r="QZO100" s="125"/>
      <c r="QZP100" s="125"/>
      <c r="QZQ100" s="125"/>
      <c r="QZR100" s="125"/>
      <c r="QZS100" s="125"/>
      <c r="QZT100" s="125"/>
      <c r="QZU100" s="125"/>
      <c r="QZV100" s="125"/>
      <c r="QZW100" s="125"/>
      <c r="QZX100" s="125"/>
      <c r="QZY100" s="125"/>
      <c r="QZZ100" s="125"/>
      <c r="RAA100" s="125"/>
      <c r="RAB100" s="125"/>
      <c r="RAC100" s="125"/>
      <c r="RAD100" s="125"/>
      <c r="RAE100" s="125"/>
      <c r="RAF100" s="125"/>
      <c r="RAG100" s="125"/>
      <c r="RAH100" s="125"/>
      <c r="RAI100" s="125"/>
      <c r="RAJ100" s="125"/>
      <c r="RAK100" s="125"/>
      <c r="RAL100" s="125"/>
      <c r="RAM100" s="125"/>
      <c r="RAN100" s="125"/>
      <c r="RAO100" s="125"/>
      <c r="RAP100" s="125"/>
      <c r="RAQ100" s="125"/>
      <c r="RAR100" s="125"/>
      <c r="RAS100" s="125"/>
      <c r="RAT100" s="125"/>
      <c r="RAU100" s="125"/>
      <c r="RAV100" s="125"/>
      <c r="RAW100" s="125"/>
      <c r="RAX100" s="125"/>
      <c r="RAY100" s="125"/>
      <c r="RAZ100" s="125"/>
      <c r="RBA100" s="125"/>
      <c r="RBB100" s="125"/>
      <c r="RBC100" s="125"/>
      <c r="RBD100" s="125"/>
      <c r="RBE100" s="125"/>
      <c r="RBF100" s="125"/>
      <c r="RBG100" s="125"/>
      <c r="RBH100" s="125"/>
      <c r="RBI100" s="125"/>
      <c r="RBJ100" s="125"/>
      <c r="RBK100" s="125"/>
      <c r="RBL100" s="125"/>
      <c r="RBM100" s="125"/>
      <c r="RBN100" s="125"/>
      <c r="RBO100" s="125"/>
      <c r="RBP100" s="125"/>
      <c r="RBQ100" s="125"/>
      <c r="RBR100" s="125"/>
      <c r="RBS100" s="125"/>
      <c r="RBT100" s="125"/>
      <c r="RBU100" s="125"/>
      <c r="RBV100" s="125"/>
      <c r="RBW100" s="125"/>
      <c r="RBX100" s="125"/>
      <c r="RBY100" s="125"/>
      <c r="RBZ100" s="125"/>
      <c r="RCA100" s="125"/>
      <c r="RCB100" s="125"/>
      <c r="RCC100" s="125"/>
      <c r="RCD100" s="125"/>
      <c r="RCE100" s="125"/>
      <c r="RCF100" s="125"/>
      <c r="RCG100" s="125"/>
      <c r="RCH100" s="125"/>
      <c r="RCI100" s="125"/>
      <c r="RCJ100" s="125"/>
      <c r="RCK100" s="125"/>
      <c r="RCL100" s="125"/>
      <c r="RCM100" s="125"/>
      <c r="RCN100" s="125"/>
      <c r="RCO100" s="125"/>
      <c r="RCP100" s="125"/>
      <c r="RCQ100" s="125"/>
      <c r="RCR100" s="125"/>
      <c r="RCS100" s="125"/>
      <c r="RCT100" s="125"/>
      <c r="RCU100" s="125"/>
      <c r="RCV100" s="125"/>
      <c r="RCW100" s="125"/>
      <c r="RCX100" s="125"/>
      <c r="RCY100" s="125"/>
      <c r="RCZ100" s="125"/>
      <c r="RDA100" s="125"/>
      <c r="RDB100" s="125"/>
      <c r="RDC100" s="125"/>
      <c r="RDD100" s="125"/>
      <c r="RDE100" s="125"/>
      <c r="RDF100" s="125"/>
      <c r="RDG100" s="125"/>
      <c r="RDH100" s="125"/>
      <c r="RDI100" s="125"/>
      <c r="RDJ100" s="125"/>
      <c r="RDK100" s="125"/>
      <c r="RDL100" s="125"/>
      <c r="RDM100" s="125"/>
      <c r="RDN100" s="125"/>
      <c r="RDO100" s="125"/>
      <c r="RDP100" s="125"/>
      <c r="RDQ100" s="125"/>
      <c r="RDR100" s="125"/>
      <c r="RDS100" s="125"/>
      <c r="RDT100" s="125"/>
      <c r="RDU100" s="125"/>
      <c r="RDV100" s="125"/>
      <c r="RDW100" s="125"/>
      <c r="RDX100" s="125"/>
      <c r="RDY100" s="125"/>
      <c r="RDZ100" s="125"/>
      <c r="REA100" s="125"/>
      <c r="REB100" s="125"/>
      <c r="REC100" s="125"/>
      <c r="RED100" s="125"/>
      <c r="REE100" s="125"/>
      <c r="REF100" s="125"/>
      <c r="REG100" s="125"/>
      <c r="REH100" s="125"/>
      <c r="REI100" s="125"/>
      <c r="REJ100" s="125"/>
      <c r="REK100" s="125"/>
      <c r="REL100" s="125"/>
      <c r="REM100" s="125"/>
      <c r="REN100" s="125"/>
      <c r="REO100" s="125"/>
      <c r="REP100" s="125"/>
      <c r="REQ100" s="125"/>
      <c r="RER100" s="125"/>
      <c r="RES100" s="125"/>
      <c r="RET100" s="125"/>
      <c r="REU100" s="125"/>
      <c r="REV100" s="125"/>
      <c r="REW100" s="125"/>
      <c r="REX100" s="125"/>
      <c r="REY100" s="125"/>
      <c r="REZ100" s="125"/>
      <c r="RFA100" s="125"/>
      <c r="RFB100" s="125"/>
      <c r="RFC100" s="125"/>
      <c r="RFD100" s="125"/>
      <c r="RFE100" s="125"/>
      <c r="RFF100" s="125"/>
      <c r="RFG100" s="125"/>
      <c r="RFH100" s="125"/>
      <c r="RFI100" s="125"/>
      <c r="RFJ100" s="125"/>
      <c r="RFK100" s="125"/>
      <c r="RFL100" s="125"/>
      <c r="RFM100" s="125"/>
      <c r="RFN100" s="125"/>
      <c r="RFO100" s="125"/>
      <c r="RFP100" s="125"/>
      <c r="RFQ100" s="125"/>
      <c r="RFR100" s="125"/>
      <c r="RFS100" s="125"/>
      <c r="RFT100" s="125"/>
      <c r="RFU100" s="125"/>
      <c r="RFV100" s="125"/>
      <c r="RFW100" s="125"/>
      <c r="RFX100" s="125"/>
      <c r="RFY100" s="125"/>
      <c r="RFZ100" s="125"/>
      <c r="RGA100" s="125"/>
      <c r="RGB100" s="125"/>
      <c r="RGC100" s="125"/>
      <c r="RGD100" s="125"/>
      <c r="RGE100" s="125"/>
      <c r="RGF100" s="125"/>
      <c r="RGG100" s="125"/>
      <c r="RGH100" s="125"/>
      <c r="RGI100" s="125"/>
      <c r="RGJ100" s="125"/>
      <c r="RGK100" s="125"/>
      <c r="RGL100" s="125"/>
      <c r="RGM100" s="125"/>
      <c r="RGN100" s="125"/>
      <c r="RGO100" s="125"/>
      <c r="RGP100" s="125"/>
      <c r="RGQ100" s="125"/>
      <c r="RGR100" s="125"/>
      <c r="RGS100" s="125"/>
      <c r="RGT100" s="125"/>
      <c r="RGU100" s="125"/>
      <c r="RGV100" s="125"/>
      <c r="RGW100" s="125"/>
      <c r="RGX100" s="125"/>
      <c r="RGY100" s="125"/>
      <c r="RGZ100" s="125"/>
      <c r="RHA100" s="125"/>
      <c r="RHB100" s="125"/>
      <c r="RHC100" s="125"/>
      <c r="RHD100" s="125"/>
      <c r="RHE100" s="125"/>
      <c r="RHF100" s="125"/>
      <c r="RHG100" s="125"/>
      <c r="RHH100" s="125"/>
      <c r="RHI100" s="125"/>
      <c r="RHJ100" s="125"/>
      <c r="RHK100" s="125"/>
      <c r="RHL100" s="125"/>
      <c r="RHM100" s="125"/>
      <c r="RHN100" s="125"/>
      <c r="RHO100" s="125"/>
      <c r="RHP100" s="125"/>
      <c r="RHQ100" s="125"/>
      <c r="RHR100" s="125"/>
      <c r="RHS100" s="125"/>
      <c r="RHT100" s="125"/>
      <c r="RHU100" s="125"/>
      <c r="RHV100" s="125"/>
      <c r="RHW100" s="125"/>
      <c r="RHX100" s="125"/>
      <c r="RHY100" s="125"/>
      <c r="RHZ100" s="125"/>
      <c r="RIA100" s="125"/>
      <c r="RIB100" s="125"/>
      <c r="RIC100" s="125"/>
      <c r="RID100" s="125"/>
      <c r="RIE100" s="125"/>
      <c r="RIF100" s="125"/>
      <c r="RIG100" s="125"/>
      <c r="RIH100" s="125"/>
      <c r="RII100" s="125"/>
      <c r="RIJ100" s="125"/>
      <c r="RIK100" s="125"/>
      <c r="RIL100" s="125"/>
      <c r="RIM100" s="125"/>
      <c r="RIN100" s="125"/>
      <c r="RIO100" s="125"/>
      <c r="RIP100" s="125"/>
      <c r="RIQ100" s="125"/>
      <c r="RIR100" s="125"/>
      <c r="RIS100" s="125"/>
      <c r="RIT100" s="125"/>
      <c r="RIU100" s="125"/>
      <c r="RIV100" s="125"/>
      <c r="RIW100" s="125"/>
      <c r="RIX100" s="125"/>
      <c r="RIY100" s="125"/>
      <c r="RIZ100" s="125"/>
      <c r="RJA100" s="125"/>
      <c r="RJB100" s="125"/>
      <c r="RJC100" s="125"/>
      <c r="RJD100" s="125"/>
      <c r="RJE100" s="125"/>
      <c r="RJF100" s="125"/>
      <c r="RJG100" s="125"/>
      <c r="RJH100" s="125"/>
      <c r="RJI100" s="125"/>
      <c r="RJJ100" s="125"/>
      <c r="RJK100" s="125"/>
      <c r="RJL100" s="125"/>
      <c r="RJM100" s="125"/>
      <c r="RJN100" s="125"/>
      <c r="RJO100" s="125"/>
      <c r="RJP100" s="125"/>
      <c r="RJQ100" s="125"/>
      <c r="RJR100" s="125"/>
      <c r="RJS100" s="125"/>
      <c r="RJT100" s="125"/>
      <c r="RJU100" s="125"/>
      <c r="RJV100" s="125"/>
      <c r="RJW100" s="125"/>
      <c r="RJX100" s="125"/>
      <c r="RJY100" s="125"/>
      <c r="RJZ100" s="125"/>
      <c r="RKA100" s="125"/>
      <c r="RKB100" s="125"/>
      <c r="RKC100" s="125"/>
      <c r="RKD100" s="125"/>
      <c r="RKE100" s="125"/>
      <c r="RKF100" s="125"/>
      <c r="RKG100" s="125"/>
      <c r="RKH100" s="125"/>
      <c r="RKI100" s="125"/>
      <c r="RKJ100" s="125"/>
      <c r="RKK100" s="125"/>
      <c r="RKL100" s="125"/>
      <c r="RKM100" s="125"/>
      <c r="RKN100" s="125"/>
      <c r="RKO100" s="125"/>
      <c r="RKP100" s="125"/>
      <c r="RKQ100" s="125"/>
      <c r="RKR100" s="125"/>
      <c r="RKS100" s="125"/>
      <c r="RKT100" s="125"/>
      <c r="RKU100" s="125"/>
      <c r="RKV100" s="125"/>
      <c r="RKW100" s="125"/>
      <c r="RKX100" s="125"/>
      <c r="RKY100" s="125"/>
      <c r="RKZ100" s="125"/>
      <c r="RLA100" s="125"/>
      <c r="RLB100" s="125"/>
      <c r="RLC100" s="125"/>
      <c r="RLD100" s="125"/>
      <c r="RLE100" s="125"/>
      <c r="RLF100" s="125"/>
      <c r="RLG100" s="125"/>
      <c r="RLH100" s="125"/>
      <c r="RLI100" s="125"/>
      <c r="RLJ100" s="125"/>
      <c r="RLK100" s="125"/>
      <c r="RLL100" s="125"/>
      <c r="RLM100" s="125"/>
      <c r="RLN100" s="125"/>
      <c r="RLO100" s="125"/>
      <c r="RLP100" s="125"/>
      <c r="RLQ100" s="125"/>
      <c r="RLR100" s="125"/>
      <c r="RLS100" s="125"/>
      <c r="RLT100" s="125"/>
      <c r="RLU100" s="125"/>
      <c r="RLV100" s="125"/>
      <c r="RLW100" s="125"/>
      <c r="RLX100" s="125"/>
      <c r="RLY100" s="125"/>
      <c r="RLZ100" s="125"/>
      <c r="RMA100" s="125"/>
      <c r="RMB100" s="125"/>
      <c r="RMC100" s="125"/>
      <c r="RMD100" s="125"/>
      <c r="RME100" s="125"/>
      <c r="RMF100" s="125"/>
      <c r="RMG100" s="125"/>
      <c r="RMH100" s="125"/>
      <c r="RMI100" s="125"/>
      <c r="RMJ100" s="125"/>
      <c r="RMK100" s="125"/>
      <c r="RML100" s="125"/>
      <c r="RMM100" s="125"/>
      <c r="RMN100" s="125"/>
      <c r="RMO100" s="125"/>
      <c r="RMP100" s="125"/>
      <c r="RMQ100" s="125"/>
      <c r="RMR100" s="125"/>
      <c r="RMS100" s="125"/>
      <c r="RMT100" s="125"/>
      <c r="RMU100" s="125"/>
      <c r="RMV100" s="125"/>
      <c r="RMW100" s="125"/>
      <c r="RMX100" s="125"/>
      <c r="RMY100" s="125"/>
      <c r="RMZ100" s="125"/>
      <c r="RNA100" s="125"/>
      <c r="RNB100" s="125"/>
      <c r="RNC100" s="125"/>
      <c r="RND100" s="125"/>
      <c r="RNE100" s="125"/>
      <c r="RNF100" s="125"/>
      <c r="RNG100" s="125"/>
      <c r="RNH100" s="125"/>
      <c r="RNI100" s="125"/>
      <c r="RNJ100" s="125"/>
      <c r="RNK100" s="125"/>
      <c r="RNL100" s="125"/>
      <c r="RNM100" s="125"/>
      <c r="RNN100" s="125"/>
      <c r="RNO100" s="125"/>
      <c r="RNP100" s="125"/>
      <c r="RNQ100" s="125"/>
      <c r="RNR100" s="125"/>
      <c r="RNS100" s="125"/>
      <c r="RNT100" s="125"/>
      <c r="RNU100" s="125"/>
      <c r="RNV100" s="125"/>
      <c r="RNW100" s="125"/>
      <c r="RNX100" s="125"/>
      <c r="RNY100" s="125"/>
      <c r="RNZ100" s="125"/>
      <c r="ROA100" s="125"/>
      <c r="ROB100" s="125"/>
      <c r="ROC100" s="125"/>
      <c r="ROD100" s="125"/>
      <c r="ROE100" s="125"/>
      <c r="ROF100" s="125"/>
      <c r="ROG100" s="125"/>
      <c r="ROH100" s="125"/>
      <c r="ROI100" s="125"/>
      <c r="ROJ100" s="125"/>
      <c r="ROK100" s="125"/>
      <c r="ROL100" s="125"/>
      <c r="ROM100" s="125"/>
      <c r="RON100" s="125"/>
      <c r="ROO100" s="125"/>
      <c r="ROP100" s="125"/>
      <c r="ROQ100" s="125"/>
      <c r="ROR100" s="125"/>
      <c r="ROS100" s="125"/>
      <c r="ROT100" s="125"/>
      <c r="ROU100" s="125"/>
      <c r="ROV100" s="125"/>
      <c r="ROW100" s="125"/>
      <c r="ROX100" s="125"/>
      <c r="ROY100" s="125"/>
      <c r="ROZ100" s="125"/>
      <c r="RPA100" s="125"/>
      <c r="RPB100" s="125"/>
      <c r="RPC100" s="125"/>
      <c r="RPD100" s="125"/>
      <c r="RPE100" s="125"/>
      <c r="RPF100" s="125"/>
      <c r="RPG100" s="125"/>
      <c r="RPH100" s="125"/>
      <c r="RPI100" s="125"/>
      <c r="RPJ100" s="125"/>
      <c r="RPK100" s="125"/>
      <c r="RPL100" s="125"/>
      <c r="RPM100" s="125"/>
      <c r="RPN100" s="125"/>
      <c r="RPO100" s="125"/>
      <c r="RPP100" s="125"/>
      <c r="RPQ100" s="125"/>
      <c r="RPR100" s="125"/>
      <c r="RPS100" s="125"/>
      <c r="RPT100" s="125"/>
      <c r="RPU100" s="125"/>
      <c r="RPV100" s="125"/>
      <c r="RPW100" s="125"/>
      <c r="RPX100" s="125"/>
      <c r="RPY100" s="125"/>
      <c r="RPZ100" s="125"/>
      <c r="RQA100" s="125"/>
      <c r="RQB100" s="125"/>
      <c r="RQC100" s="125"/>
      <c r="RQD100" s="125"/>
      <c r="RQE100" s="125"/>
      <c r="RQF100" s="125"/>
      <c r="RQG100" s="125"/>
      <c r="RQH100" s="125"/>
      <c r="RQI100" s="125"/>
      <c r="RQJ100" s="125"/>
      <c r="RQK100" s="125"/>
      <c r="RQL100" s="125"/>
      <c r="RQM100" s="125"/>
      <c r="RQN100" s="125"/>
      <c r="RQO100" s="125"/>
      <c r="RQP100" s="125"/>
      <c r="RQQ100" s="125"/>
      <c r="RQR100" s="125"/>
      <c r="RQS100" s="125"/>
      <c r="RQT100" s="125"/>
      <c r="RQU100" s="125"/>
      <c r="RQV100" s="125"/>
      <c r="RQW100" s="125"/>
      <c r="RQX100" s="125"/>
      <c r="RQY100" s="125"/>
      <c r="RQZ100" s="125"/>
      <c r="RRA100" s="125"/>
      <c r="RRB100" s="125"/>
      <c r="RRC100" s="125"/>
      <c r="RRD100" s="125"/>
      <c r="RRE100" s="125"/>
      <c r="RRF100" s="125"/>
      <c r="RRG100" s="125"/>
      <c r="RRH100" s="125"/>
      <c r="RRI100" s="125"/>
      <c r="RRJ100" s="125"/>
      <c r="RRK100" s="125"/>
      <c r="RRL100" s="125"/>
      <c r="RRM100" s="125"/>
      <c r="RRN100" s="125"/>
      <c r="RRO100" s="125"/>
      <c r="RRP100" s="125"/>
      <c r="RRQ100" s="125"/>
      <c r="RRR100" s="125"/>
      <c r="RRS100" s="125"/>
      <c r="RRT100" s="125"/>
      <c r="RRU100" s="125"/>
      <c r="RRV100" s="125"/>
      <c r="RRW100" s="125"/>
      <c r="RRX100" s="125"/>
      <c r="RRY100" s="125"/>
      <c r="RRZ100" s="125"/>
      <c r="RSA100" s="125"/>
      <c r="RSB100" s="125"/>
      <c r="RSC100" s="125"/>
      <c r="RSD100" s="125"/>
      <c r="RSE100" s="125"/>
      <c r="RSF100" s="125"/>
      <c r="RSG100" s="125"/>
      <c r="RSH100" s="125"/>
      <c r="RSI100" s="125"/>
      <c r="RSJ100" s="125"/>
      <c r="RSK100" s="125"/>
      <c r="RSL100" s="125"/>
      <c r="RSM100" s="125"/>
      <c r="RSN100" s="125"/>
      <c r="RSO100" s="125"/>
      <c r="RSP100" s="125"/>
      <c r="RSQ100" s="125"/>
      <c r="RSR100" s="125"/>
      <c r="RSS100" s="125"/>
      <c r="RST100" s="125"/>
      <c r="RSU100" s="125"/>
      <c r="RSV100" s="125"/>
      <c r="RSW100" s="125"/>
      <c r="RSX100" s="125"/>
      <c r="RSY100" s="125"/>
      <c r="RSZ100" s="125"/>
      <c r="RTA100" s="125"/>
      <c r="RTB100" s="125"/>
      <c r="RTC100" s="125"/>
      <c r="RTD100" s="125"/>
      <c r="RTE100" s="125"/>
      <c r="RTF100" s="125"/>
      <c r="RTG100" s="125"/>
      <c r="RTH100" s="125"/>
      <c r="RTI100" s="125"/>
      <c r="RTJ100" s="125"/>
      <c r="RTK100" s="125"/>
      <c r="RTL100" s="125"/>
      <c r="RTM100" s="125"/>
      <c r="RTN100" s="125"/>
      <c r="RTO100" s="125"/>
      <c r="RTP100" s="125"/>
      <c r="RTQ100" s="125"/>
      <c r="RTR100" s="125"/>
      <c r="RTS100" s="125"/>
      <c r="RTT100" s="125"/>
      <c r="RTU100" s="125"/>
      <c r="RTV100" s="125"/>
      <c r="RTW100" s="125"/>
      <c r="RTX100" s="125"/>
      <c r="RTY100" s="125"/>
      <c r="RTZ100" s="125"/>
      <c r="RUA100" s="125"/>
      <c r="RUB100" s="125"/>
      <c r="RUC100" s="125"/>
      <c r="RUD100" s="125"/>
      <c r="RUE100" s="125"/>
      <c r="RUF100" s="125"/>
      <c r="RUG100" s="125"/>
      <c r="RUH100" s="125"/>
      <c r="RUI100" s="125"/>
      <c r="RUJ100" s="125"/>
      <c r="RUK100" s="125"/>
      <c r="RUL100" s="125"/>
      <c r="RUM100" s="125"/>
      <c r="RUN100" s="125"/>
      <c r="RUO100" s="125"/>
      <c r="RUP100" s="125"/>
      <c r="RUQ100" s="125"/>
      <c r="RUR100" s="125"/>
      <c r="RUS100" s="125"/>
      <c r="RUT100" s="125"/>
      <c r="RUU100" s="125"/>
      <c r="RUV100" s="125"/>
      <c r="RUW100" s="125"/>
      <c r="RUX100" s="125"/>
      <c r="RUY100" s="125"/>
      <c r="RUZ100" s="125"/>
      <c r="RVA100" s="125"/>
      <c r="RVB100" s="125"/>
      <c r="RVC100" s="125"/>
      <c r="RVD100" s="125"/>
      <c r="RVE100" s="125"/>
      <c r="RVF100" s="125"/>
      <c r="RVG100" s="125"/>
      <c r="RVH100" s="125"/>
      <c r="RVI100" s="125"/>
      <c r="RVJ100" s="125"/>
      <c r="RVK100" s="125"/>
      <c r="RVL100" s="125"/>
      <c r="RVM100" s="125"/>
      <c r="RVN100" s="125"/>
      <c r="RVO100" s="125"/>
      <c r="RVP100" s="125"/>
      <c r="RVQ100" s="125"/>
      <c r="RVR100" s="125"/>
      <c r="RVS100" s="125"/>
      <c r="RVT100" s="125"/>
      <c r="RVU100" s="125"/>
      <c r="RVV100" s="125"/>
      <c r="RVW100" s="125"/>
      <c r="RVX100" s="125"/>
      <c r="RVY100" s="125"/>
      <c r="RVZ100" s="125"/>
      <c r="RWA100" s="125"/>
      <c r="RWB100" s="125"/>
      <c r="RWC100" s="125"/>
      <c r="RWD100" s="125"/>
      <c r="RWE100" s="125"/>
      <c r="RWF100" s="125"/>
      <c r="RWG100" s="125"/>
      <c r="RWH100" s="125"/>
      <c r="RWI100" s="125"/>
      <c r="RWJ100" s="125"/>
      <c r="RWK100" s="125"/>
      <c r="RWL100" s="125"/>
      <c r="RWM100" s="125"/>
      <c r="RWN100" s="125"/>
      <c r="RWO100" s="125"/>
      <c r="RWP100" s="125"/>
      <c r="RWQ100" s="125"/>
      <c r="RWR100" s="125"/>
      <c r="RWS100" s="125"/>
      <c r="RWT100" s="125"/>
      <c r="RWU100" s="125"/>
      <c r="RWV100" s="125"/>
      <c r="RWW100" s="125"/>
      <c r="RWX100" s="125"/>
      <c r="RWY100" s="125"/>
      <c r="RWZ100" s="125"/>
      <c r="RXA100" s="125"/>
      <c r="RXB100" s="125"/>
      <c r="RXC100" s="125"/>
      <c r="RXD100" s="125"/>
      <c r="RXE100" s="125"/>
      <c r="RXF100" s="125"/>
      <c r="RXG100" s="125"/>
      <c r="RXH100" s="125"/>
      <c r="RXI100" s="125"/>
      <c r="RXJ100" s="125"/>
      <c r="RXK100" s="125"/>
      <c r="RXL100" s="125"/>
      <c r="RXM100" s="125"/>
      <c r="RXN100" s="125"/>
      <c r="RXO100" s="125"/>
      <c r="RXP100" s="125"/>
      <c r="RXQ100" s="125"/>
      <c r="RXR100" s="125"/>
      <c r="RXS100" s="125"/>
      <c r="RXT100" s="125"/>
      <c r="RXU100" s="125"/>
      <c r="RXV100" s="125"/>
      <c r="RXW100" s="125"/>
      <c r="RXX100" s="125"/>
      <c r="RXY100" s="125"/>
      <c r="RXZ100" s="125"/>
      <c r="RYA100" s="125"/>
      <c r="RYB100" s="125"/>
      <c r="RYC100" s="125"/>
      <c r="RYD100" s="125"/>
      <c r="RYE100" s="125"/>
      <c r="RYF100" s="125"/>
      <c r="RYG100" s="125"/>
      <c r="RYH100" s="125"/>
      <c r="RYI100" s="125"/>
      <c r="RYJ100" s="125"/>
      <c r="RYK100" s="125"/>
      <c r="RYL100" s="125"/>
      <c r="RYM100" s="125"/>
      <c r="RYN100" s="125"/>
      <c r="RYO100" s="125"/>
      <c r="RYP100" s="125"/>
      <c r="RYQ100" s="125"/>
      <c r="RYR100" s="125"/>
      <c r="RYS100" s="125"/>
      <c r="RYT100" s="125"/>
      <c r="RYU100" s="125"/>
      <c r="RYV100" s="125"/>
      <c r="RYW100" s="125"/>
      <c r="RYX100" s="125"/>
      <c r="RYY100" s="125"/>
      <c r="RYZ100" s="125"/>
      <c r="RZA100" s="125"/>
      <c r="RZB100" s="125"/>
      <c r="RZC100" s="125"/>
      <c r="RZD100" s="125"/>
      <c r="RZE100" s="125"/>
      <c r="RZF100" s="125"/>
      <c r="RZG100" s="125"/>
      <c r="RZH100" s="125"/>
      <c r="RZI100" s="125"/>
      <c r="RZJ100" s="125"/>
      <c r="RZK100" s="125"/>
      <c r="RZL100" s="125"/>
      <c r="RZM100" s="125"/>
      <c r="RZN100" s="125"/>
      <c r="RZO100" s="125"/>
      <c r="RZP100" s="125"/>
      <c r="RZQ100" s="125"/>
      <c r="RZR100" s="125"/>
      <c r="RZS100" s="125"/>
      <c r="RZT100" s="125"/>
      <c r="RZU100" s="125"/>
      <c r="RZV100" s="125"/>
      <c r="RZW100" s="125"/>
      <c r="RZX100" s="125"/>
      <c r="RZY100" s="125"/>
      <c r="RZZ100" s="125"/>
      <c r="SAA100" s="125"/>
      <c r="SAB100" s="125"/>
      <c r="SAC100" s="125"/>
      <c r="SAD100" s="125"/>
      <c r="SAE100" s="125"/>
      <c r="SAF100" s="125"/>
      <c r="SAG100" s="125"/>
      <c r="SAH100" s="125"/>
      <c r="SAI100" s="125"/>
      <c r="SAJ100" s="125"/>
      <c r="SAK100" s="125"/>
      <c r="SAL100" s="125"/>
      <c r="SAM100" s="125"/>
      <c r="SAN100" s="125"/>
      <c r="SAO100" s="125"/>
      <c r="SAP100" s="125"/>
      <c r="SAQ100" s="125"/>
      <c r="SAR100" s="125"/>
      <c r="SAS100" s="125"/>
      <c r="SAT100" s="125"/>
      <c r="SAU100" s="125"/>
      <c r="SAV100" s="125"/>
      <c r="SAW100" s="125"/>
      <c r="SAX100" s="125"/>
      <c r="SAY100" s="125"/>
      <c r="SAZ100" s="125"/>
      <c r="SBA100" s="125"/>
      <c r="SBB100" s="125"/>
      <c r="SBC100" s="125"/>
      <c r="SBD100" s="125"/>
      <c r="SBE100" s="125"/>
      <c r="SBF100" s="125"/>
      <c r="SBG100" s="125"/>
      <c r="SBH100" s="125"/>
      <c r="SBI100" s="125"/>
      <c r="SBJ100" s="125"/>
      <c r="SBK100" s="125"/>
      <c r="SBL100" s="125"/>
      <c r="SBM100" s="125"/>
      <c r="SBN100" s="125"/>
      <c r="SBO100" s="125"/>
      <c r="SBP100" s="125"/>
      <c r="SBQ100" s="125"/>
      <c r="SBR100" s="125"/>
      <c r="SBS100" s="125"/>
      <c r="SBT100" s="125"/>
      <c r="SBU100" s="125"/>
      <c r="SBV100" s="125"/>
      <c r="SBW100" s="125"/>
      <c r="SBX100" s="125"/>
      <c r="SBY100" s="125"/>
      <c r="SBZ100" s="125"/>
      <c r="SCA100" s="125"/>
      <c r="SCB100" s="125"/>
      <c r="SCC100" s="125"/>
      <c r="SCD100" s="125"/>
      <c r="SCE100" s="125"/>
      <c r="SCF100" s="125"/>
      <c r="SCG100" s="125"/>
      <c r="SCH100" s="125"/>
      <c r="SCI100" s="125"/>
      <c r="SCJ100" s="125"/>
      <c r="SCK100" s="125"/>
      <c r="SCL100" s="125"/>
      <c r="SCM100" s="125"/>
      <c r="SCN100" s="125"/>
      <c r="SCO100" s="125"/>
      <c r="SCP100" s="125"/>
      <c r="SCQ100" s="125"/>
      <c r="SCR100" s="125"/>
      <c r="SCS100" s="125"/>
      <c r="SCT100" s="125"/>
      <c r="SCU100" s="125"/>
      <c r="SCV100" s="125"/>
      <c r="SCW100" s="125"/>
      <c r="SCX100" s="125"/>
      <c r="SCY100" s="125"/>
      <c r="SCZ100" s="125"/>
      <c r="SDA100" s="125"/>
      <c r="SDB100" s="125"/>
      <c r="SDC100" s="125"/>
      <c r="SDD100" s="125"/>
      <c r="SDE100" s="125"/>
      <c r="SDF100" s="125"/>
      <c r="SDG100" s="125"/>
      <c r="SDH100" s="125"/>
      <c r="SDI100" s="125"/>
      <c r="SDJ100" s="125"/>
      <c r="SDK100" s="125"/>
      <c r="SDL100" s="125"/>
      <c r="SDM100" s="125"/>
      <c r="SDN100" s="125"/>
      <c r="SDO100" s="125"/>
      <c r="SDP100" s="125"/>
      <c r="SDQ100" s="125"/>
      <c r="SDR100" s="125"/>
      <c r="SDS100" s="125"/>
      <c r="SDT100" s="125"/>
      <c r="SDU100" s="125"/>
      <c r="SDV100" s="125"/>
      <c r="SDW100" s="125"/>
      <c r="SDX100" s="125"/>
      <c r="SDY100" s="125"/>
      <c r="SDZ100" s="125"/>
      <c r="SEA100" s="125"/>
      <c r="SEB100" s="125"/>
      <c r="SEC100" s="125"/>
      <c r="SED100" s="125"/>
      <c r="SEE100" s="125"/>
      <c r="SEF100" s="125"/>
      <c r="SEG100" s="125"/>
      <c r="SEH100" s="125"/>
      <c r="SEI100" s="125"/>
      <c r="SEJ100" s="125"/>
      <c r="SEK100" s="125"/>
      <c r="SEL100" s="125"/>
      <c r="SEM100" s="125"/>
      <c r="SEN100" s="125"/>
      <c r="SEO100" s="125"/>
      <c r="SEP100" s="125"/>
      <c r="SEQ100" s="125"/>
      <c r="SER100" s="125"/>
      <c r="SES100" s="125"/>
      <c r="SET100" s="125"/>
      <c r="SEU100" s="125"/>
      <c r="SEV100" s="125"/>
      <c r="SEW100" s="125"/>
      <c r="SEX100" s="125"/>
      <c r="SEY100" s="125"/>
      <c r="SEZ100" s="125"/>
      <c r="SFA100" s="125"/>
      <c r="SFB100" s="125"/>
      <c r="SFC100" s="125"/>
      <c r="SFD100" s="125"/>
      <c r="SFE100" s="125"/>
      <c r="SFF100" s="125"/>
      <c r="SFG100" s="125"/>
      <c r="SFH100" s="125"/>
      <c r="SFI100" s="125"/>
      <c r="SFJ100" s="125"/>
      <c r="SFK100" s="125"/>
      <c r="SFL100" s="125"/>
      <c r="SFM100" s="125"/>
      <c r="SFN100" s="125"/>
      <c r="SFO100" s="125"/>
      <c r="SFP100" s="125"/>
      <c r="SFQ100" s="125"/>
      <c r="SFR100" s="125"/>
      <c r="SFS100" s="125"/>
      <c r="SFT100" s="125"/>
      <c r="SFU100" s="125"/>
      <c r="SFV100" s="125"/>
      <c r="SFW100" s="125"/>
      <c r="SFX100" s="125"/>
      <c r="SFY100" s="125"/>
      <c r="SFZ100" s="125"/>
      <c r="SGA100" s="125"/>
      <c r="SGB100" s="125"/>
      <c r="SGC100" s="125"/>
      <c r="SGD100" s="125"/>
      <c r="SGE100" s="125"/>
      <c r="SGF100" s="125"/>
      <c r="SGG100" s="125"/>
      <c r="SGH100" s="125"/>
      <c r="SGI100" s="125"/>
      <c r="SGJ100" s="125"/>
      <c r="SGK100" s="125"/>
      <c r="SGL100" s="125"/>
      <c r="SGM100" s="125"/>
      <c r="SGN100" s="125"/>
      <c r="SGO100" s="125"/>
      <c r="SGP100" s="125"/>
      <c r="SGQ100" s="125"/>
      <c r="SGR100" s="125"/>
      <c r="SGS100" s="125"/>
      <c r="SGT100" s="125"/>
      <c r="SGU100" s="125"/>
      <c r="SGV100" s="125"/>
      <c r="SGW100" s="125"/>
      <c r="SGX100" s="125"/>
      <c r="SGY100" s="125"/>
      <c r="SGZ100" s="125"/>
      <c r="SHA100" s="125"/>
      <c r="SHB100" s="125"/>
      <c r="SHC100" s="125"/>
      <c r="SHD100" s="125"/>
      <c r="SHE100" s="125"/>
      <c r="SHF100" s="125"/>
      <c r="SHG100" s="125"/>
      <c r="SHH100" s="125"/>
      <c r="SHI100" s="125"/>
      <c r="SHJ100" s="125"/>
      <c r="SHK100" s="125"/>
      <c r="SHL100" s="125"/>
      <c r="SHM100" s="125"/>
      <c r="SHN100" s="125"/>
      <c r="SHO100" s="125"/>
      <c r="SHP100" s="125"/>
      <c r="SHQ100" s="125"/>
      <c r="SHR100" s="125"/>
      <c r="SHS100" s="125"/>
      <c r="SHT100" s="125"/>
      <c r="SHU100" s="125"/>
      <c r="SHV100" s="125"/>
      <c r="SHW100" s="125"/>
      <c r="SHX100" s="125"/>
      <c r="SHY100" s="125"/>
      <c r="SHZ100" s="125"/>
      <c r="SIA100" s="125"/>
      <c r="SIB100" s="125"/>
      <c r="SIC100" s="125"/>
      <c r="SID100" s="125"/>
      <c r="SIE100" s="125"/>
      <c r="SIF100" s="125"/>
      <c r="SIG100" s="125"/>
      <c r="SIH100" s="125"/>
      <c r="SII100" s="125"/>
      <c r="SIJ100" s="125"/>
      <c r="SIK100" s="125"/>
      <c r="SIL100" s="125"/>
      <c r="SIM100" s="125"/>
      <c r="SIN100" s="125"/>
      <c r="SIO100" s="125"/>
      <c r="SIP100" s="125"/>
      <c r="SIQ100" s="125"/>
      <c r="SIR100" s="125"/>
      <c r="SIS100" s="125"/>
      <c r="SIT100" s="125"/>
      <c r="SIU100" s="125"/>
      <c r="SIV100" s="125"/>
      <c r="SIW100" s="125"/>
      <c r="SIX100" s="125"/>
      <c r="SIY100" s="125"/>
      <c r="SIZ100" s="125"/>
      <c r="SJA100" s="125"/>
      <c r="SJB100" s="125"/>
      <c r="SJC100" s="125"/>
      <c r="SJD100" s="125"/>
      <c r="SJE100" s="125"/>
      <c r="SJF100" s="125"/>
      <c r="SJG100" s="125"/>
      <c r="SJH100" s="125"/>
      <c r="SJI100" s="125"/>
      <c r="SJJ100" s="125"/>
      <c r="SJK100" s="125"/>
      <c r="SJL100" s="125"/>
      <c r="SJM100" s="125"/>
      <c r="SJN100" s="125"/>
      <c r="SJO100" s="125"/>
      <c r="SJP100" s="125"/>
      <c r="SJQ100" s="125"/>
      <c r="SJR100" s="125"/>
      <c r="SJS100" s="125"/>
      <c r="SJT100" s="125"/>
      <c r="SJU100" s="125"/>
      <c r="SJV100" s="125"/>
      <c r="SJW100" s="125"/>
      <c r="SJX100" s="125"/>
      <c r="SJY100" s="125"/>
      <c r="SJZ100" s="125"/>
      <c r="SKA100" s="125"/>
      <c r="SKB100" s="125"/>
      <c r="SKC100" s="125"/>
      <c r="SKD100" s="125"/>
      <c r="SKE100" s="125"/>
      <c r="SKF100" s="125"/>
      <c r="SKG100" s="125"/>
      <c r="SKH100" s="125"/>
      <c r="SKI100" s="125"/>
      <c r="SKJ100" s="125"/>
      <c r="SKK100" s="125"/>
      <c r="SKL100" s="125"/>
      <c r="SKM100" s="125"/>
      <c r="SKN100" s="125"/>
      <c r="SKO100" s="125"/>
      <c r="SKP100" s="125"/>
      <c r="SKQ100" s="125"/>
      <c r="SKR100" s="125"/>
      <c r="SKS100" s="125"/>
      <c r="SKT100" s="125"/>
      <c r="SKU100" s="125"/>
      <c r="SKV100" s="125"/>
      <c r="SKW100" s="125"/>
      <c r="SKX100" s="125"/>
      <c r="SKY100" s="125"/>
      <c r="SKZ100" s="125"/>
      <c r="SLA100" s="125"/>
      <c r="SLB100" s="125"/>
      <c r="SLC100" s="125"/>
      <c r="SLD100" s="125"/>
      <c r="SLE100" s="125"/>
      <c r="SLF100" s="125"/>
      <c r="SLG100" s="125"/>
      <c r="SLH100" s="125"/>
      <c r="SLI100" s="125"/>
      <c r="SLJ100" s="125"/>
      <c r="SLK100" s="125"/>
      <c r="SLL100" s="125"/>
      <c r="SLM100" s="125"/>
      <c r="SLN100" s="125"/>
      <c r="SLO100" s="125"/>
      <c r="SLP100" s="125"/>
      <c r="SLQ100" s="125"/>
      <c r="SLR100" s="125"/>
      <c r="SLS100" s="125"/>
      <c r="SLT100" s="125"/>
      <c r="SLU100" s="125"/>
      <c r="SLV100" s="125"/>
      <c r="SLW100" s="125"/>
      <c r="SLX100" s="125"/>
      <c r="SLY100" s="125"/>
      <c r="SLZ100" s="125"/>
      <c r="SMA100" s="125"/>
      <c r="SMB100" s="125"/>
      <c r="SMC100" s="125"/>
      <c r="SMD100" s="125"/>
      <c r="SME100" s="125"/>
      <c r="SMF100" s="125"/>
      <c r="SMG100" s="125"/>
      <c r="SMH100" s="125"/>
      <c r="SMI100" s="125"/>
      <c r="SMJ100" s="125"/>
      <c r="SMK100" s="125"/>
      <c r="SML100" s="125"/>
      <c r="SMM100" s="125"/>
      <c r="SMN100" s="125"/>
      <c r="SMO100" s="125"/>
      <c r="SMP100" s="125"/>
      <c r="SMQ100" s="125"/>
      <c r="SMR100" s="125"/>
      <c r="SMS100" s="125"/>
      <c r="SMT100" s="125"/>
      <c r="SMU100" s="125"/>
      <c r="SMV100" s="125"/>
      <c r="SMW100" s="125"/>
      <c r="SMX100" s="125"/>
      <c r="SMY100" s="125"/>
      <c r="SMZ100" s="125"/>
      <c r="SNA100" s="125"/>
      <c r="SNB100" s="125"/>
      <c r="SNC100" s="125"/>
      <c r="SND100" s="125"/>
      <c r="SNE100" s="125"/>
      <c r="SNF100" s="125"/>
      <c r="SNG100" s="125"/>
      <c r="SNH100" s="125"/>
      <c r="SNI100" s="125"/>
      <c r="SNJ100" s="125"/>
      <c r="SNK100" s="125"/>
      <c r="SNL100" s="125"/>
      <c r="SNM100" s="125"/>
      <c r="SNN100" s="125"/>
      <c r="SNO100" s="125"/>
      <c r="SNP100" s="125"/>
      <c r="SNQ100" s="125"/>
      <c r="SNR100" s="125"/>
      <c r="SNS100" s="125"/>
      <c r="SNT100" s="125"/>
      <c r="SNU100" s="125"/>
      <c r="SNV100" s="125"/>
      <c r="SNW100" s="125"/>
      <c r="SNX100" s="125"/>
      <c r="SNY100" s="125"/>
      <c r="SNZ100" s="125"/>
      <c r="SOA100" s="125"/>
      <c r="SOB100" s="125"/>
      <c r="SOC100" s="125"/>
      <c r="SOD100" s="125"/>
      <c r="SOE100" s="125"/>
      <c r="SOF100" s="125"/>
      <c r="SOG100" s="125"/>
      <c r="SOH100" s="125"/>
      <c r="SOI100" s="125"/>
      <c r="SOJ100" s="125"/>
      <c r="SOK100" s="125"/>
      <c r="SOL100" s="125"/>
      <c r="SOM100" s="125"/>
      <c r="SON100" s="125"/>
      <c r="SOO100" s="125"/>
      <c r="SOP100" s="125"/>
      <c r="SOQ100" s="125"/>
      <c r="SOR100" s="125"/>
      <c r="SOS100" s="125"/>
      <c r="SOT100" s="125"/>
      <c r="SOU100" s="125"/>
      <c r="SOV100" s="125"/>
      <c r="SOW100" s="125"/>
      <c r="SOX100" s="125"/>
      <c r="SOY100" s="125"/>
      <c r="SOZ100" s="125"/>
      <c r="SPA100" s="125"/>
      <c r="SPB100" s="125"/>
      <c r="SPC100" s="125"/>
      <c r="SPD100" s="125"/>
      <c r="SPE100" s="125"/>
      <c r="SPF100" s="125"/>
      <c r="SPG100" s="125"/>
      <c r="SPH100" s="125"/>
      <c r="SPI100" s="125"/>
      <c r="SPJ100" s="125"/>
      <c r="SPK100" s="125"/>
      <c r="SPL100" s="125"/>
      <c r="SPM100" s="125"/>
      <c r="SPN100" s="125"/>
      <c r="SPO100" s="125"/>
      <c r="SPP100" s="125"/>
      <c r="SPQ100" s="125"/>
      <c r="SPR100" s="125"/>
      <c r="SPS100" s="125"/>
      <c r="SPT100" s="125"/>
      <c r="SPU100" s="125"/>
      <c r="SPV100" s="125"/>
      <c r="SPW100" s="125"/>
      <c r="SPX100" s="125"/>
      <c r="SPY100" s="125"/>
      <c r="SPZ100" s="125"/>
      <c r="SQA100" s="125"/>
      <c r="SQB100" s="125"/>
      <c r="SQC100" s="125"/>
      <c r="SQD100" s="125"/>
      <c r="SQE100" s="125"/>
      <c r="SQF100" s="125"/>
      <c r="SQG100" s="125"/>
      <c r="SQH100" s="125"/>
      <c r="SQI100" s="125"/>
      <c r="SQJ100" s="125"/>
      <c r="SQK100" s="125"/>
      <c r="SQL100" s="125"/>
      <c r="SQM100" s="125"/>
      <c r="SQN100" s="125"/>
      <c r="SQO100" s="125"/>
      <c r="SQP100" s="125"/>
      <c r="SQQ100" s="125"/>
      <c r="SQR100" s="125"/>
      <c r="SQS100" s="125"/>
      <c r="SQT100" s="125"/>
      <c r="SQU100" s="125"/>
      <c r="SQV100" s="125"/>
      <c r="SQW100" s="125"/>
      <c r="SQX100" s="125"/>
      <c r="SQY100" s="125"/>
      <c r="SQZ100" s="125"/>
      <c r="SRA100" s="125"/>
      <c r="SRB100" s="125"/>
      <c r="SRC100" s="125"/>
      <c r="SRD100" s="125"/>
      <c r="SRE100" s="125"/>
      <c r="SRF100" s="125"/>
      <c r="SRG100" s="125"/>
      <c r="SRH100" s="125"/>
      <c r="SRI100" s="125"/>
      <c r="SRJ100" s="125"/>
      <c r="SRK100" s="125"/>
      <c r="SRL100" s="125"/>
      <c r="SRM100" s="125"/>
      <c r="SRN100" s="125"/>
      <c r="SRO100" s="125"/>
      <c r="SRP100" s="125"/>
      <c r="SRQ100" s="125"/>
      <c r="SRR100" s="125"/>
      <c r="SRS100" s="125"/>
      <c r="SRT100" s="125"/>
      <c r="SRU100" s="125"/>
      <c r="SRV100" s="125"/>
      <c r="SRW100" s="125"/>
      <c r="SRX100" s="125"/>
      <c r="SRY100" s="125"/>
      <c r="SRZ100" s="125"/>
      <c r="SSA100" s="125"/>
      <c r="SSB100" s="125"/>
      <c r="SSC100" s="125"/>
      <c r="SSD100" s="125"/>
      <c r="SSE100" s="125"/>
      <c r="SSF100" s="125"/>
      <c r="SSG100" s="125"/>
      <c r="SSH100" s="125"/>
      <c r="SSI100" s="125"/>
      <c r="SSJ100" s="125"/>
      <c r="SSK100" s="125"/>
      <c r="SSL100" s="125"/>
      <c r="SSM100" s="125"/>
      <c r="SSN100" s="125"/>
      <c r="SSO100" s="125"/>
      <c r="SSP100" s="125"/>
      <c r="SSQ100" s="125"/>
      <c r="SSR100" s="125"/>
      <c r="SSS100" s="125"/>
      <c r="SST100" s="125"/>
      <c r="SSU100" s="125"/>
      <c r="SSV100" s="125"/>
      <c r="SSW100" s="125"/>
      <c r="SSX100" s="125"/>
      <c r="SSY100" s="125"/>
      <c r="SSZ100" s="125"/>
      <c r="STA100" s="125"/>
      <c r="STB100" s="125"/>
      <c r="STC100" s="125"/>
      <c r="STD100" s="125"/>
      <c r="STE100" s="125"/>
      <c r="STF100" s="125"/>
      <c r="STG100" s="125"/>
      <c r="STH100" s="125"/>
      <c r="STI100" s="125"/>
      <c r="STJ100" s="125"/>
      <c r="STK100" s="125"/>
      <c r="STL100" s="125"/>
      <c r="STM100" s="125"/>
      <c r="STN100" s="125"/>
      <c r="STO100" s="125"/>
      <c r="STP100" s="125"/>
      <c r="STQ100" s="125"/>
      <c r="STR100" s="125"/>
      <c r="STS100" s="125"/>
      <c r="STT100" s="125"/>
      <c r="STU100" s="125"/>
      <c r="STV100" s="125"/>
      <c r="STW100" s="125"/>
      <c r="STX100" s="125"/>
      <c r="STY100" s="125"/>
      <c r="STZ100" s="125"/>
      <c r="SUA100" s="125"/>
      <c r="SUB100" s="125"/>
      <c r="SUC100" s="125"/>
      <c r="SUD100" s="125"/>
      <c r="SUE100" s="125"/>
      <c r="SUF100" s="125"/>
      <c r="SUG100" s="125"/>
      <c r="SUH100" s="125"/>
      <c r="SUI100" s="125"/>
      <c r="SUJ100" s="125"/>
      <c r="SUK100" s="125"/>
      <c r="SUL100" s="125"/>
      <c r="SUM100" s="125"/>
      <c r="SUN100" s="125"/>
      <c r="SUO100" s="125"/>
      <c r="SUP100" s="125"/>
      <c r="SUQ100" s="125"/>
      <c r="SUR100" s="125"/>
      <c r="SUS100" s="125"/>
      <c r="SUT100" s="125"/>
      <c r="SUU100" s="125"/>
      <c r="SUV100" s="125"/>
      <c r="SUW100" s="125"/>
      <c r="SUX100" s="125"/>
      <c r="SUY100" s="125"/>
      <c r="SUZ100" s="125"/>
      <c r="SVA100" s="125"/>
      <c r="SVB100" s="125"/>
      <c r="SVC100" s="125"/>
      <c r="SVD100" s="125"/>
      <c r="SVE100" s="125"/>
      <c r="SVF100" s="125"/>
      <c r="SVG100" s="125"/>
      <c r="SVH100" s="125"/>
      <c r="SVI100" s="125"/>
      <c r="SVJ100" s="125"/>
      <c r="SVK100" s="125"/>
      <c r="SVL100" s="125"/>
      <c r="SVM100" s="125"/>
      <c r="SVN100" s="125"/>
      <c r="SVO100" s="125"/>
      <c r="SVP100" s="125"/>
      <c r="SVQ100" s="125"/>
      <c r="SVR100" s="125"/>
      <c r="SVS100" s="125"/>
      <c r="SVT100" s="125"/>
      <c r="SVU100" s="125"/>
      <c r="SVV100" s="125"/>
      <c r="SVW100" s="125"/>
      <c r="SVX100" s="125"/>
      <c r="SVY100" s="125"/>
      <c r="SVZ100" s="125"/>
      <c r="SWA100" s="125"/>
      <c r="SWB100" s="125"/>
      <c r="SWC100" s="125"/>
      <c r="SWD100" s="125"/>
      <c r="SWE100" s="125"/>
      <c r="SWF100" s="125"/>
      <c r="SWG100" s="125"/>
      <c r="SWH100" s="125"/>
      <c r="SWI100" s="125"/>
      <c r="SWJ100" s="125"/>
      <c r="SWK100" s="125"/>
      <c r="SWL100" s="125"/>
      <c r="SWM100" s="125"/>
      <c r="SWN100" s="125"/>
      <c r="SWO100" s="125"/>
      <c r="SWP100" s="125"/>
      <c r="SWQ100" s="125"/>
      <c r="SWR100" s="125"/>
      <c r="SWS100" s="125"/>
      <c r="SWT100" s="125"/>
      <c r="SWU100" s="125"/>
      <c r="SWV100" s="125"/>
      <c r="SWW100" s="125"/>
      <c r="SWX100" s="125"/>
      <c r="SWY100" s="125"/>
      <c r="SWZ100" s="125"/>
      <c r="SXA100" s="125"/>
      <c r="SXB100" s="125"/>
      <c r="SXC100" s="125"/>
      <c r="SXD100" s="125"/>
      <c r="SXE100" s="125"/>
      <c r="SXF100" s="125"/>
      <c r="SXG100" s="125"/>
      <c r="SXH100" s="125"/>
      <c r="SXI100" s="125"/>
      <c r="SXJ100" s="125"/>
      <c r="SXK100" s="125"/>
      <c r="SXL100" s="125"/>
      <c r="SXM100" s="125"/>
      <c r="SXN100" s="125"/>
      <c r="SXO100" s="125"/>
      <c r="SXP100" s="125"/>
      <c r="SXQ100" s="125"/>
      <c r="SXR100" s="125"/>
      <c r="SXS100" s="125"/>
      <c r="SXT100" s="125"/>
      <c r="SXU100" s="125"/>
      <c r="SXV100" s="125"/>
      <c r="SXW100" s="125"/>
      <c r="SXX100" s="125"/>
      <c r="SXY100" s="125"/>
      <c r="SXZ100" s="125"/>
      <c r="SYA100" s="125"/>
      <c r="SYB100" s="125"/>
      <c r="SYC100" s="125"/>
      <c r="SYD100" s="125"/>
      <c r="SYE100" s="125"/>
      <c r="SYF100" s="125"/>
      <c r="SYG100" s="125"/>
      <c r="SYH100" s="125"/>
      <c r="SYI100" s="125"/>
      <c r="SYJ100" s="125"/>
      <c r="SYK100" s="125"/>
      <c r="SYL100" s="125"/>
      <c r="SYM100" s="125"/>
      <c r="SYN100" s="125"/>
      <c r="SYO100" s="125"/>
      <c r="SYP100" s="125"/>
      <c r="SYQ100" s="125"/>
      <c r="SYR100" s="125"/>
      <c r="SYS100" s="125"/>
      <c r="SYT100" s="125"/>
      <c r="SYU100" s="125"/>
      <c r="SYV100" s="125"/>
      <c r="SYW100" s="125"/>
      <c r="SYX100" s="125"/>
      <c r="SYY100" s="125"/>
      <c r="SYZ100" s="125"/>
      <c r="SZA100" s="125"/>
      <c r="SZB100" s="125"/>
      <c r="SZC100" s="125"/>
      <c r="SZD100" s="125"/>
      <c r="SZE100" s="125"/>
      <c r="SZF100" s="125"/>
      <c r="SZG100" s="125"/>
      <c r="SZH100" s="125"/>
      <c r="SZI100" s="125"/>
      <c r="SZJ100" s="125"/>
      <c r="SZK100" s="125"/>
      <c r="SZL100" s="125"/>
      <c r="SZM100" s="125"/>
      <c r="SZN100" s="125"/>
      <c r="SZO100" s="125"/>
      <c r="SZP100" s="125"/>
      <c r="SZQ100" s="125"/>
      <c r="SZR100" s="125"/>
      <c r="SZS100" s="125"/>
      <c r="SZT100" s="125"/>
      <c r="SZU100" s="125"/>
      <c r="SZV100" s="125"/>
      <c r="SZW100" s="125"/>
      <c r="SZX100" s="125"/>
      <c r="SZY100" s="125"/>
      <c r="SZZ100" s="125"/>
      <c r="TAA100" s="125"/>
      <c r="TAB100" s="125"/>
      <c r="TAC100" s="125"/>
      <c r="TAD100" s="125"/>
      <c r="TAE100" s="125"/>
      <c r="TAF100" s="125"/>
      <c r="TAG100" s="125"/>
      <c r="TAH100" s="125"/>
      <c r="TAI100" s="125"/>
      <c r="TAJ100" s="125"/>
      <c r="TAK100" s="125"/>
      <c r="TAL100" s="125"/>
      <c r="TAM100" s="125"/>
      <c r="TAN100" s="125"/>
      <c r="TAO100" s="125"/>
      <c r="TAP100" s="125"/>
      <c r="TAQ100" s="125"/>
      <c r="TAR100" s="125"/>
      <c r="TAS100" s="125"/>
      <c r="TAT100" s="125"/>
      <c r="TAU100" s="125"/>
      <c r="TAV100" s="125"/>
      <c r="TAW100" s="125"/>
      <c r="TAX100" s="125"/>
      <c r="TAY100" s="125"/>
      <c r="TAZ100" s="125"/>
      <c r="TBA100" s="125"/>
      <c r="TBB100" s="125"/>
      <c r="TBC100" s="125"/>
      <c r="TBD100" s="125"/>
      <c r="TBE100" s="125"/>
      <c r="TBF100" s="125"/>
      <c r="TBG100" s="125"/>
      <c r="TBH100" s="125"/>
      <c r="TBI100" s="125"/>
      <c r="TBJ100" s="125"/>
      <c r="TBK100" s="125"/>
      <c r="TBL100" s="125"/>
      <c r="TBM100" s="125"/>
      <c r="TBN100" s="125"/>
      <c r="TBO100" s="125"/>
      <c r="TBP100" s="125"/>
      <c r="TBQ100" s="125"/>
      <c r="TBR100" s="125"/>
      <c r="TBS100" s="125"/>
      <c r="TBT100" s="125"/>
      <c r="TBU100" s="125"/>
      <c r="TBV100" s="125"/>
      <c r="TBW100" s="125"/>
      <c r="TBX100" s="125"/>
      <c r="TBY100" s="125"/>
      <c r="TBZ100" s="125"/>
      <c r="TCA100" s="125"/>
      <c r="TCB100" s="125"/>
      <c r="TCC100" s="125"/>
      <c r="TCD100" s="125"/>
      <c r="TCE100" s="125"/>
      <c r="TCF100" s="125"/>
      <c r="TCG100" s="125"/>
      <c r="TCH100" s="125"/>
      <c r="TCI100" s="125"/>
      <c r="TCJ100" s="125"/>
      <c r="TCK100" s="125"/>
      <c r="TCL100" s="125"/>
      <c r="TCM100" s="125"/>
      <c r="TCN100" s="125"/>
      <c r="TCO100" s="125"/>
      <c r="TCP100" s="125"/>
      <c r="TCQ100" s="125"/>
      <c r="TCR100" s="125"/>
      <c r="TCS100" s="125"/>
      <c r="TCT100" s="125"/>
      <c r="TCU100" s="125"/>
      <c r="TCV100" s="125"/>
      <c r="TCW100" s="125"/>
      <c r="TCX100" s="125"/>
      <c r="TCY100" s="125"/>
      <c r="TCZ100" s="125"/>
      <c r="TDA100" s="125"/>
      <c r="TDB100" s="125"/>
      <c r="TDC100" s="125"/>
      <c r="TDD100" s="125"/>
      <c r="TDE100" s="125"/>
      <c r="TDF100" s="125"/>
      <c r="TDG100" s="125"/>
      <c r="TDH100" s="125"/>
      <c r="TDI100" s="125"/>
      <c r="TDJ100" s="125"/>
      <c r="TDK100" s="125"/>
      <c r="TDL100" s="125"/>
      <c r="TDM100" s="125"/>
      <c r="TDN100" s="125"/>
      <c r="TDO100" s="125"/>
      <c r="TDP100" s="125"/>
      <c r="TDQ100" s="125"/>
      <c r="TDR100" s="125"/>
      <c r="TDS100" s="125"/>
      <c r="TDT100" s="125"/>
      <c r="TDU100" s="125"/>
      <c r="TDV100" s="125"/>
      <c r="TDW100" s="125"/>
      <c r="TDX100" s="125"/>
      <c r="TDY100" s="125"/>
      <c r="TDZ100" s="125"/>
      <c r="TEA100" s="125"/>
      <c r="TEB100" s="125"/>
      <c r="TEC100" s="125"/>
      <c r="TED100" s="125"/>
      <c r="TEE100" s="125"/>
      <c r="TEF100" s="125"/>
      <c r="TEG100" s="125"/>
      <c r="TEH100" s="125"/>
      <c r="TEI100" s="125"/>
      <c r="TEJ100" s="125"/>
      <c r="TEK100" s="125"/>
      <c r="TEL100" s="125"/>
      <c r="TEM100" s="125"/>
      <c r="TEN100" s="125"/>
      <c r="TEO100" s="125"/>
      <c r="TEP100" s="125"/>
      <c r="TEQ100" s="125"/>
      <c r="TER100" s="125"/>
      <c r="TES100" s="125"/>
      <c r="TET100" s="125"/>
      <c r="TEU100" s="125"/>
      <c r="TEV100" s="125"/>
      <c r="TEW100" s="125"/>
      <c r="TEX100" s="125"/>
      <c r="TEY100" s="125"/>
      <c r="TEZ100" s="125"/>
      <c r="TFA100" s="125"/>
      <c r="TFB100" s="125"/>
      <c r="TFC100" s="125"/>
      <c r="TFD100" s="125"/>
      <c r="TFE100" s="125"/>
      <c r="TFF100" s="125"/>
      <c r="TFG100" s="125"/>
      <c r="TFH100" s="125"/>
      <c r="TFI100" s="125"/>
      <c r="TFJ100" s="125"/>
      <c r="TFK100" s="125"/>
      <c r="TFL100" s="125"/>
      <c r="TFM100" s="125"/>
      <c r="TFN100" s="125"/>
      <c r="TFO100" s="125"/>
      <c r="TFP100" s="125"/>
      <c r="TFQ100" s="125"/>
      <c r="TFR100" s="125"/>
      <c r="TFS100" s="125"/>
      <c r="TFT100" s="125"/>
      <c r="TFU100" s="125"/>
      <c r="TFV100" s="125"/>
      <c r="TFW100" s="125"/>
      <c r="TFX100" s="125"/>
      <c r="TFY100" s="125"/>
      <c r="TFZ100" s="125"/>
      <c r="TGA100" s="125"/>
      <c r="TGB100" s="125"/>
      <c r="TGC100" s="125"/>
      <c r="TGD100" s="125"/>
      <c r="TGE100" s="125"/>
      <c r="TGF100" s="125"/>
      <c r="TGG100" s="125"/>
      <c r="TGH100" s="125"/>
      <c r="TGI100" s="125"/>
      <c r="TGJ100" s="125"/>
      <c r="TGK100" s="125"/>
      <c r="TGL100" s="125"/>
      <c r="TGM100" s="125"/>
      <c r="TGN100" s="125"/>
      <c r="TGO100" s="125"/>
      <c r="TGP100" s="125"/>
      <c r="TGQ100" s="125"/>
      <c r="TGR100" s="125"/>
      <c r="TGS100" s="125"/>
      <c r="TGT100" s="125"/>
      <c r="TGU100" s="125"/>
      <c r="TGV100" s="125"/>
      <c r="TGW100" s="125"/>
      <c r="TGX100" s="125"/>
      <c r="TGY100" s="125"/>
      <c r="TGZ100" s="125"/>
      <c r="THA100" s="125"/>
      <c r="THB100" s="125"/>
      <c r="THC100" s="125"/>
      <c r="THD100" s="125"/>
      <c r="THE100" s="125"/>
      <c r="THF100" s="125"/>
      <c r="THG100" s="125"/>
      <c r="THH100" s="125"/>
      <c r="THI100" s="125"/>
      <c r="THJ100" s="125"/>
      <c r="THK100" s="125"/>
      <c r="THL100" s="125"/>
      <c r="THM100" s="125"/>
      <c r="THN100" s="125"/>
      <c r="THO100" s="125"/>
      <c r="THP100" s="125"/>
      <c r="THQ100" s="125"/>
      <c r="THR100" s="125"/>
      <c r="THS100" s="125"/>
      <c r="THT100" s="125"/>
      <c r="THU100" s="125"/>
      <c r="THV100" s="125"/>
      <c r="THW100" s="125"/>
      <c r="THX100" s="125"/>
      <c r="THY100" s="125"/>
      <c r="THZ100" s="125"/>
      <c r="TIA100" s="125"/>
      <c r="TIB100" s="125"/>
      <c r="TIC100" s="125"/>
      <c r="TID100" s="125"/>
      <c r="TIE100" s="125"/>
      <c r="TIF100" s="125"/>
      <c r="TIG100" s="125"/>
      <c r="TIH100" s="125"/>
      <c r="TII100" s="125"/>
      <c r="TIJ100" s="125"/>
      <c r="TIK100" s="125"/>
      <c r="TIL100" s="125"/>
      <c r="TIM100" s="125"/>
      <c r="TIN100" s="125"/>
      <c r="TIO100" s="125"/>
      <c r="TIP100" s="125"/>
      <c r="TIQ100" s="125"/>
      <c r="TIR100" s="125"/>
      <c r="TIS100" s="125"/>
      <c r="TIT100" s="125"/>
      <c r="TIU100" s="125"/>
      <c r="TIV100" s="125"/>
      <c r="TIW100" s="125"/>
      <c r="TIX100" s="125"/>
      <c r="TIY100" s="125"/>
      <c r="TIZ100" s="125"/>
      <c r="TJA100" s="125"/>
      <c r="TJB100" s="125"/>
      <c r="TJC100" s="125"/>
      <c r="TJD100" s="125"/>
      <c r="TJE100" s="125"/>
      <c r="TJF100" s="125"/>
      <c r="TJG100" s="125"/>
      <c r="TJH100" s="125"/>
      <c r="TJI100" s="125"/>
      <c r="TJJ100" s="125"/>
      <c r="TJK100" s="125"/>
      <c r="TJL100" s="125"/>
      <c r="TJM100" s="125"/>
      <c r="TJN100" s="125"/>
      <c r="TJO100" s="125"/>
      <c r="TJP100" s="125"/>
      <c r="TJQ100" s="125"/>
      <c r="TJR100" s="125"/>
      <c r="TJS100" s="125"/>
      <c r="TJT100" s="125"/>
      <c r="TJU100" s="125"/>
      <c r="TJV100" s="125"/>
      <c r="TJW100" s="125"/>
      <c r="TJX100" s="125"/>
      <c r="TJY100" s="125"/>
      <c r="TJZ100" s="125"/>
      <c r="TKA100" s="125"/>
      <c r="TKB100" s="125"/>
      <c r="TKC100" s="125"/>
      <c r="TKD100" s="125"/>
      <c r="TKE100" s="125"/>
      <c r="TKF100" s="125"/>
      <c r="TKG100" s="125"/>
      <c r="TKH100" s="125"/>
      <c r="TKI100" s="125"/>
      <c r="TKJ100" s="125"/>
      <c r="TKK100" s="125"/>
      <c r="TKL100" s="125"/>
      <c r="TKM100" s="125"/>
      <c r="TKN100" s="125"/>
      <c r="TKO100" s="125"/>
      <c r="TKP100" s="125"/>
      <c r="TKQ100" s="125"/>
      <c r="TKR100" s="125"/>
      <c r="TKS100" s="125"/>
      <c r="TKT100" s="125"/>
      <c r="TKU100" s="125"/>
      <c r="TKV100" s="125"/>
      <c r="TKW100" s="125"/>
      <c r="TKX100" s="125"/>
      <c r="TKY100" s="125"/>
      <c r="TKZ100" s="125"/>
      <c r="TLA100" s="125"/>
      <c r="TLB100" s="125"/>
      <c r="TLC100" s="125"/>
      <c r="TLD100" s="125"/>
      <c r="TLE100" s="125"/>
      <c r="TLF100" s="125"/>
      <c r="TLG100" s="125"/>
      <c r="TLH100" s="125"/>
      <c r="TLI100" s="125"/>
      <c r="TLJ100" s="125"/>
      <c r="TLK100" s="125"/>
      <c r="TLL100" s="125"/>
      <c r="TLM100" s="125"/>
      <c r="TLN100" s="125"/>
      <c r="TLO100" s="125"/>
      <c r="TLP100" s="125"/>
      <c r="TLQ100" s="125"/>
      <c r="TLR100" s="125"/>
      <c r="TLS100" s="125"/>
      <c r="TLT100" s="125"/>
      <c r="TLU100" s="125"/>
      <c r="TLV100" s="125"/>
      <c r="TLW100" s="125"/>
      <c r="TLX100" s="125"/>
      <c r="TLY100" s="125"/>
      <c r="TLZ100" s="125"/>
      <c r="TMA100" s="125"/>
      <c r="TMB100" s="125"/>
      <c r="TMC100" s="125"/>
      <c r="TMD100" s="125"/>
      <c r="TME100" s="125"/>
      <c r="TMF100" s="125"/>
      <c r="TMG100" s="125"/>
      <c r="TMH100" s="125"/>
      <c r="TMI100" s="125"/>
      <c r="TMJ100" s="125"/>
      <c r="TMK100" s="125"/>
      <c r="TML100" s="125"/>
      <c r="TMM100" s="125"/>
      <c r="TMN100" s="125"/>
      <c r="TMO100" s="125"/>
      <c r="TMP100" s="125"/>
      <c r="TMQ100" s="125"/>
      <c r="TMR100" s="125"/>
      <c r="TMS100" s="125"/>
      <c r="TMT100" s="125"/>
      <c r="TMU100" s="125"/>
      <c r="TMV100" s="125"/>
      <c r="TMW100" s="125"/>
      <c r="TMX100" s="125"/>
      <c r="TMY100" s="125"/>
      <c r="TMZ100" s="125"/>
      <c r="TNA100" s="125"/>
      <c r="TNB100" s="125"/>
      <c r="TNC100" s="125"/>
      <c r="TND100" s="125"/>
      <c r="TNE100" s="125"/>
      <c r="TNF100" s="125"/>
      <c r="TNG100" s="125"/>
      <c r="TNH100" s="125"/>
      <c r="TNI100" s="125"/>
      <c r="TNJ100" s="125"/>
      <c r="TNK100" s="125"/>
      <c r="TNL100" s="125"/>
      <c r="TNM100" s="125"/>
      <c r="TNN100" s="125"/>
      <c r="TNO100" s="125"/>
      <c r="TNP100" s="125"/>
      <c r="TNQ100" s="125"/>
      <c r="TNR100" s="125"/>
      <c r="TNS100" s="125"/>
      <c r="TNT100" s="125"/>
      <c r="TNU100" s="125"/>
      <c r="TNV100" s="125"/>
      <c r="TNW100" s="125"/>
      <c r="TNX100" s="125"/>
      <c r="TNY100" s="125"/>
      <c r="TNZ100" s="125"/>
      <c r="TOA100" s="125"/>
      <c r="TOB100" s="125"/>
      <c r="TOC100" s="125"/>
      <c r="TOD100" s="125"/>
      <c r="TOE100" s="125"/>
      <c r="TOF100" s="125"/>
      <c r="TOG100" s="125"/>
      <c r="TOH100" s="125"/>
      <c r="TOI100" s="125"/>
      <c r="TOJ100" s="125"/>
      <c r="TOK100" s="125"/>
      <c r="TOL100" s="125"/>
      <c r="TOM100" s="125"/>
      <c r="TON100" s="125"/>
      <c r="TOO100" s="125"/>
      <c r="TOP100" s="125"/>
      <c r="TOQ100" s="125"/>
      <c r="TOR100" s="125"/>
      <c r="TOS100" s="125"/>
      <c r="TOT100" s="125"/>
      <c r="TOU100" s="125"/>
      <c r="TOV100" s="125"/>
      <c r="TOW100" s="125"/>
      <c r="TOX100" s="125"/>
      <c r="TOY100" s="125"/>
      <c r="TOZ100" s="125"/>
      <c r="TPA100" s="125"/>
      <c r="TPB100" s="125"/>
      <c r="TPC100" s="125"/>
      <c r="TPD100" s="125"/>
      <c r="TPE100" s="125"/>
      <c r="TPF100" s="125"/>
      <c r="TPG100" s="125"/>
      <c r="TPH100" s="125"/>
      <c r="TPI100" s="125"/>
      <c r="TPJ100" s="125"/>
      <c r="TPK100" s="125"/>
      <c r="TPL100" s="125"/>
      <c r="TPM100" s="125"/>
      <c r="TPN100" s="125"/>
      <c r="TPO100" s="125"/>
      <c r="TPP100" s="125"/>
      <c r="TPQ100" s="125"/>
      <c r="TPR100" s="125"/>
      <c r="TPS100" s="125"/>
      <c r="TPT100" s="125"/>
      <c r="TPU100" s="125"/>
      <c r="TPV100" s="125"/>
      <c r="TPW100" s="125"/>
      <c r="TPX100" s="125"/>
      <c r="TPY100" s="125"/>
      <c r="TPZ100" s="125"/>
      <c r="TQA100" s="125"/>
      <c r="TQB100" s="125"/>
      <c r="TQC100" s="125"/>
      <c r="TQD100" s="125"/>
      <c r="TQE100" s="125"/>
      <c r="TQF100" s="125"/>
      <c r="TQG100" s="125"/>
      <c r="TQH100" s="125"/>
      <c r="TQI100" s="125"/>
      <c r="TQJ100" s="125"/>
      <c r="TQK100" s="125"/>
      <c r="TQL100" s="125"/>
      <c r="TQM100" s="125"/>
      <c r="TQN100" s="125"/>
      <c r="TQO100" s="125"/>
      <c r="TQP100" s="125"/>
      <c r="TQQ100" s="125"/>
      <c r="TQR100" s="125"/>
      <c r="TQS100" s="125"/>
      <c r="TQT100" s="125"/>
      <c r="TQU100" s="125"/>
      <c r="TQV100" s="125"/>
      <c r="TQW100" s="125"/>
      <c r="TQX100" s="125"/>
      <c r="TQY100" s="125"/>
      <c r="TQZ100" s="125"/>
      <c r="TRA100" s="125"/>
      <c r="TRB100" s="125"/>
      <c r="TRC100" s="125"/>
      <c r="TRD100" s="125"/>
      <c r="TRE100" s="125"/>
      <c r="TRF100" s="125"/>
      <c r="TRG100" s="125"/>
      <c r="TRH100" s="125"/>
      <c r="TRI100" s="125"/>
      <c r="TRJ100" s="125"/>
      <c r="TRK100" s="125"/>
      <c r="TRL100" s="125"/>
      <c r="TRM100" s="125"/>
      <c r="TRN100" s="125"/>
      <c r="TRO100" s="125"/>
      <c r="TRP100" s="125"/>
      <c r="TRQ100" s="125"/>
      <c r="TRR100" s="125"/>
      <c r="TRS100" s="125"/>
      <c r="TRT100" s="125"/>
      <c r="TRU100" s="125"/>
      <c r="TRV100" s="125"/>
      <c r="TRW100" s="125"/>
      <c r="TRX100" s="125"/>
      <c r="TRY100" s="125"/>
      <c r="TRZ100" s="125"/>
      <c r="TSA100" s="125"/>
      <c r="TSB100" s="125"/>
      <c r="TSC100" s="125"/>
      <c r="TSD100" s="125"/>
      <c r="TSE100" s="125"/>
      <c r="TSF100" s="125"/>
      <c r="TSG100" s="125"/>
      <c r="TSH100" s="125"/>
      <c r="TSI100" s="125"/>
      <c r="TSJ100" s="125"/>
      <c r="TSK100" s="125"/>
      <c r="TSL100" s="125"/>
      <c r="TSM100" s="125"/>
      <c r="TSN100" s="125"/>
      <c r="TSO100" s="125"/>
      <c r="TSP100" s="125"/>
      <c r="TSQ100" s="125"/>
      <c r="TSR100" s="125"/>
      <c r="TSS100" s="125"/>
      <c r="TST100" s="125"/>
      <c r="TSU100" s="125"/>
      <c r="TSV100" s="125"/>
      <c r="TSW100" s="125"/>
      <c r="TSX100" s="125"/>
      <c r="TSY100" s="125"/>
      <c r="TSZ100" s="125"/>
      <c r="TTA100" s="125"/>
      <c r="TTB100" s="125"/>
      <c r="TTC100" s="125"/>
      <c r="TTD100" s="125"/>
      <c r="TTE100" s="125"/>
      <c r="TTF100" s="125"/>
      <c r="TTG100" s="125"/>
      <c r="TTH100" s="125"/>
      <c r="TTI100" s="125"/>
      <c r="TTJ100" s="125"/>
      <c r="TTK100" s="125"/>
      <c r="TTL100" s="125"/>
      <c r="TTM100" s="125"/>
      <c r="TTN100" s="125"/>
      <c r="TTO100" s="125"/>
      <c r="TTP100" s="125"/>
      <c r="TTQ100" s="125"/>
      <c r="TTR100" s="125"/>
      <c r="TTS100" s="125"/>
      <c r="TTT100" s="125"/>
      <c r="TTU100" s="125"/>
      <c r="TTV100" s="125"/>
      <c r="TTW100" s="125"/>
      <c r="TTX100" s="125"/>
      <c r="TTY100" s="125"/>
      <c r="TTZ100" s="125"/>
      <c r="TUA100" s="125"/>
      <c r="TUB100" s="125"/>
      <c r="TUC100" s="125"/>
      <c r="TUD100" s="125"/>
      <c r="TUE100" s="125"/>
      <c r="TUF100" s="125"/>
      <c r="TUG100" s="125"/>
      <c r="TUH100" s="125"/>
      <c r="TUI100" s="125"/>
      <c r="TUJ100" s="125"/>
      <c r="TUK100" s="125"/>
      <c r="TUL100" s="125"/>
      <c r="TUM100" s="125"/>
      <c r="TUN100" s="125"/>
      <c r="TUO100" s="125"/>
      <c r="TUP100" s="125"/>
      <c r="TUQ100" s="125"/>
      <c r="TUR100" s="125"/>
      <c r="TUS100" s="125"/>
      <c r="TUT100" s="125"/>
      <c r="TUU100" s="125"/>
      <c r="TUV100" s="125"/>
      <c r="TUW100" s="125"/>
      <c r="TUX100" s="125"/>
      <c r="TUY100" s="125"/>
      <c r="TUZ100" s="125"/>
      <c r="TVA100" s="125"/>
      <c r="TVB100" s="125"/>
      <c r="TVC100" s="125"/>
      <c r="TVD100" s="125"/>
      <c r="TVE100" s="125"/>
      <c r="TVF100" s="125"/>
      <c r="TVG100" s="125"/>
      <c r="TVH100" s="125"/>
      <c r="TVI100" s="125"/>
      <c r="TVJ100" s="125"/>
      <c r="TVK100" s="125"/>
      <c r="TVL100" s="125"/>
      <c r="TVM100" s="125"/>
      <c r="TVN100" s="125"/>
      <c r="TVO100" s="125"/>
      <c r="TVP100" s="125"/>
      <c r="TVQ100" s="125"/>
      <c r="TVR100" s="125"/>
      <c r="TVS100" s="125"/>
      <c r="TVT100" s="125"/>
      <c r="TVU100" s="125"/>
      <c r="TVV100" s="125"/>
      <c r="TVW100" s="125"/>
      <c r="TVX100" s="125"/>
      <c r="TVY100" s="125"/>
      <c r="TVZ100" s="125"/>
      <c r="TWA100" s="125"/>
      <c r="TWB100" s="125"/>
      <c r="TWC100" s="125"/>
      <c r="TWD100" s="125"/>
      <c r="TWE100" s="125"/>
      <c r="TWF100" s="125"/>
      <c r="TWG100" s="125"/>
      <c r="TWH100" s="125"/>
      <c r="TWI100" s="125"/>
      <c r="TWJ100" s="125"/>
      <c r="TWK100" s="125"/>
      <c r="TWL100" s="125"/>
      <c r="TWM100" s="125"/>
      <c r="TWN100" s="125"/>
      <c r="TWO100" s="125"/>
      <c r="TWP100" s="125"/>
      <c r="TWQ100" s="125"/>
      <c r="TWR100" s="125"/>
      <c r="TWS100" s="125"/>
      <c r="TWT100" s="125"/>
      <c r="TWU100" s="125"/>
      <c r="TWV100" s="125"/>
      <c r="TWW100" s="125"/>
      <c r="TWX100" s="125"/>
      <c r="TWY100" s="125"/>
      <c r="TWZ100" s="125"/>
      <c r="TXA100" s="125"/>
      <c r="TXB100" s="125"/>
      <c r="TXC100" s="125"/>
      <c r="TXD100" s="125"/>
      <c r="TXE100" s="125"/>
      <c r="TXF100" s="125"/>
      <c r="TXG100" s="125"/>
      <c r="TXH100" s="125"/>
      <c r="TXI100" s="125"/>
      <c r="TXJ100" s="125"/>
      <c r="TXK100" s="125"/>
      <c r="TXL100" s="125"/>
      <c r="TXM100" s="125"/>
      <c r="TXN100" s="125"/>
      <c r="TXO100" s="125"/>
      <c r="TXP100" s="125"/>
      <c r="TXQ100" s="125"/>
      <c r="TXR100" s="125"/>
      <c r="TXS100" s="125"/>
      <c r="TXT100" s="125"/>
      <c r="TXU100" s="125"/>
      <c r="TXV100" s="125"/>
      <c r="TXW100" s="125"/>
      <c r="TXX100" s="125"/>
      <c r="TXY100" s="125"/>
      <c r="TXZ100" s="125"/>
      <c r="TYA100" s="125"/>
      <c r="TYB100" s="125"/>
      <c r="TYC100" s="125"/>
      <c r="TYD100" s="125"/>
      <c r="TYE100" s="125"/>
      <c r="TYF100" s="125"/>
      <c r="TYG100" s="125"/>
      <c r="TYH100" s="125"/>
      <c r="TYI100" s="125"/>
      <c r="TYJ100" s="125"/>
      <c r="TYK100" s="125"/>
      <c r="TYL100" s="125"/>
      <c r="TYM100" s="125"/>
      <c r="TYN100" s="125"/>
      <c r="TYO100" s="125"/>
      <c r="TYP100" s="125"/>
      <c r="TYQ100" s="125"/>
      <c r="TYR100" s="125"/>
      <c r="TYS100" s="125"/>
      <c r="TYT100" s="125"/>
      <c r="TYU100" s="125"/>
      <c r="TYV100" s="125"/>
      <c r="TYW100" s="125"/>
      <c r="TYX100" s="125"/>
      <c r="TYY100" s="125"/>
      <c r="TYZ100" s="125"/>
      <c r="TZA100" s="125"/>
      <c r="TZB100" s="125"/>
      <c r="TZC100" s="125"/>
      <c r="TZD100" s="125"/>
      <c r="TZE100" s="125"/>
      <c r="TZF100" s="125"/>
      <c r="TZG100" s="125"/>
      <c r="TZH100" s="125"/>
      <c r="TZI100" s="125"/>
      <c r="TZJ100" s="125"/>
      <c r="TZK100" s="125"/>
      <c r="TZL100" s="125"/>
      <c r="TZM100" s="125"/>
      <c r="TZN100" s="125"/>
      <c r="TZO100" s="125"/>
      <c r="TZP100" s="125"/>
      <c r="TZQ100" s="125"/>
      <c r="TZR100" s="125"/>
      <c r="TZS100" s="125"/>
      <c r="TZT100" s="125"/>
      <c r="TZU100" s="125"/>
      <c r="TZV100" s="125"/>
      <c r="TZW100" s="125"/>
      <c r="TZX100" s="125"/>
      <c r="TZY100" s="125"/>
      <c r="TZZ100" s="125"/>
      <c r="UAA100" s="125"/>
      <c r="UAB100" s="125"/>
      <c r="UAC100" s="125"/>
      <c r="UAD100" s="125"/>
      <c r="UAE100" s="125"/>
      <c r="UAF100" s="125"/>
      <c r="UAG100" s="125"/>
      <c r="UAH100" s="125"/>
      <c r="UAI100" s="125"/>
      <c r="UAJ100" s="125"/>
      <c r="UAK100" s="125"/>
      <c r="UAL100" s="125"/>
      <c r="UAM100" s="125"/>
      <c r="UAN100" s="125"/>
      <c r="UAO100" s="125"/>
      <c r="UAP100" s="125"/>
      <c r="UAQ100" s="125"/>
      <c r="UAR100" s="125"/>
      <c r="UAS100" s="125"/>
      <c r="UAT100" s="125"/>
      <c r="UAU100" s="125"/>
      <c r="UAV100" s="125"/>
      <c r="UAW100" s="125"/>
      <c r="UAX100" s="125"/>
      <c r="UAY100" s="125"/>
      <c r="UAZ100" s="125"/>
      <c r="UBA100" s="125"/>
      <c r="UBB100" s="125"/>
      <c r="UBC100" s="125"/>
      <c r="UBD100" s="125"/>
      <c r="UBE100" s="125"/>
      <c r="UBF100" s="125"/>
      <c r="UBG100" s="125"/>
      <c r="UBH100" s="125"/>
      <c r="UBI100" s="125"/>
      <c r="UBJ100" s="125"/>
      <c r="UBK100" s="125"/>
      <c r="UBL100" s="125"/>
      <c r="UBM100" s="125"/>
      <c r="UBN100" s="125"/>
      <c r="UBO100" s="125"/>
      <c r="UBP100" s="125"/>
      <c r="UBQ100" s="125"/>
      <c r="UBR100" s="125"/>
      <c r="UBS100" s="125"/>
      <c r="UBT100" s="125"/>
      <c r="UBU100" s="125"/>
      <c r="UBV100" s="125"/>
      <c r="UBW100" s="125"/>
      <c r="UBX100" s="125"/>
      <c r="UBY100" s="125"/>
      <c r="UBZ100" s="125"/>
      <c r="UCA100" s="125"/>
      <c r="UCB100" s="125"/>
      <c r="UCC100" s="125"/>
      <c r="UCD100" s="125"/>
      <c r="UCE100" s="125"/>
      <c r="UCF100" s="125"/>
      <c r="UCG100" s="125"/>
      <c r="UCH100" s="125"/>
      <c r="UCI100" s="125"/>
      <c r="UCJ100" s="125"/>
      <c r="UCK100" s="125"/>
      <c r="UCL100" s="125"/>
      <c r="UCM100" s="125"/>
      <c r="UCN100" s="125"/>
      <c r="UCO100" s="125"/>
      <c r="UCP100" s="125"/>
      <c r="UCQ100" s="125"/>
      <c r="UCR100" s="125"/>
      <c r="UCS100" s="125"/>
      <c r="UCT100" s="125"/>
      <c r="UCU100" s="125"/>
      <c r="UCV100" s="125"/>
      <c r="UCW100" s="125"/>
      <c r="UCX100" s="125"/>
      <c r="UCY100" s="125"/>
      <c r="UCZ100" s="125"/>
      <c r="UDA100" s="125"/>
      <c r="UDB100" s="125"/>
      <c r="UDC100" s="125"/>
      <c r="UDD100" s="125"/>
      <c r="UDE100" s="125"/>
      <c r="UDF100" s="125"/>
      <c r="UDG100" s="125"/>
      <c r="UDH100" s="125"/>
      <c r="UDI100" s="125"/>
      <c r="UDJ100" s="125"/>
      <c r="UDK100" s="125"/>
      <c r="UDL100" s="125"/>
      <c r="UDM100" s="125"/>
      <c r="UDN100" s="125"/>
      <c r="UDO100" s="125"/>
      <c r="UDP100" s="125"/>
      <c r="UDQ100" s="125"/>
      <c r="UDR100" s="125"/>
      <c r="UDS100" s="125"/>
      <c r="UDT100" s="125"/>
      <c r="UDU100" s="125"/>
      <c r="UDV100" s="125"/>
      <c r="UDW100" s="125"/>
      <c r="UDX100" s="125"/>
      <c r="UDY100" s="125"/>
      <c r="UDZ100" s="125"/>
      <c r="UEA100" s="125"/>
      <c r="UEB100" s="125"/>
      <c r="UEC100" s="125"/>
      <c r="UED100" s="125"/>
      <c r="UEE100" s="125"/>
      <c r="UEF100" s="125"/>
      <c r="UEG100" s="125"/>
      <c r="UEH100" s="125"/>
      <c r="UEI100" s="125"/>
      <c r="UEJ100" s="125"/>
      <c r="UEK100" s="125"/>
      <c r="UEL100" s="125"/>
      <c r="UEM100" s="125"/>
      <c r="UEN100" s="125"/>
      <c r="UEO100" s="125"/>
      <c r="UEP100" s="125"/>
      <c r="UEQ100" s="125"/>
      <c r="UER100" s="125"/>
      <c r="UES100" s="125"/>
      <c r="UET100" s="125"/>
      <c r="UEU100" s="125"/>
      <c r="UEV100" s="125"/>
      <c r="UEW100" s="125"/>
      <c r="UEX100" s="125"/>
      <c r="UEY100" s="125"/>
      <c r="UEZ100" s="125"/>
      <c r="UFA100" s="125"/>
      <c r="UFB100" s="125"/>
      <c r="UFC100" s="125"/>
      <c r="UFD100" s="125"/>
      <c r="UFE100" s="125"/>
      <c r="UFF100" s="125"/>
      <c r="UFG100" s="125"/>
      <c r="UFH100" s="125"/>
      <c r="UFI100" s="125"/>
      <c r="UFJ100" s="125"/>
      <c r="UFK100" s="125"/>
      <c r="UFL100" s="125"/>
      <c r="UFM100" s="125"/>
      <c r="UFN100" s="125"/>
      <c r="UFO100" s="125"/>
      <c r="UFP100" s="125"/>
      <c r="UFQ100" s="125"/>
      <c r="UFR100" s="125"/>
      <c r="UFS100" s="125"/>
      <c r="UFT100" s="125"/>
      <c r="UFU100" s="125"/>
      <c r="UFV100" s="125"/>
      <c r="UFW100" s="125"/>
      <c r="UFX100" s="125"/>
      <c r="UFY100" s="125"/>
      <c r="UFZ100" s="125"/>
      <c r="UGA100" s="125"/>
      <c r="UGB100" s="125"/>
      <c r="UGC100" s="125"/>
      <c r="UGD100" s="125"/>
      <c r="UGE100" s="125"/>
      <c r="UGF100" s="125"/>
      <c r="UGG100" s="125"/>
      <c r="UGH100" s="125"/>
      <c r="UGI100" s="125"/>
      <c r="UGJ100" s="125"/>
      <c r="UGK100" s="125"/>
      <c r="UGL100" s="125"/>
      <c r="UGM100" s="125"/>
      <c r="UGN100" s="125"/>
      <c r="UGO100" s="125"/>
      <c r="UGP100" s="125"/>
      <c r="UGQ100" s="125"/>
      <c r="UGR100" s="125"/>
      <c r="UGS100" s="125"/>
      <c r="UGT100" s="125"/>
      <c r="UGU100" s="125"/>
      <c r="UGV100" s="125"/>
      <c r="UGW100" s="125"/>
      <c r="UGX100" s="125"/>
      <c r="UGY100" s="125"/>
      <c r="UGZ100" s="125"/>
      <c r="UHA100" s="125"/>
      <c r="UHB100" s="125"/>
      <c r="UHC100" s="125"/>
      <c r="UHD100" s="125"/>
      <c r="UHE100" s="125"/>
      <c r="UHF100" s="125"/>
      <c r="UHG100" s="125"/>
      <c r="UHH100" s="125"/>
      <c r="UHI100" s="125"/>
      <c r="UHJ100" s="125"/>
      <c r="UHK100" s="125"/>
      <c r="UHL100" s="125"/>
      <c r="UHM100" s="125"/>
      <c r="UHN100" s="125"/>
      <c r="UHO100" s="125"/>
      <c r="UHP100" s="125"/>
      <c r="UHQ100" s="125"/>
      <c r="UHR100" s="125"/>
      <c r="UHS100" s="125"/>
      <c r="UHT100" s="125"/>
      <c r="UHU100" s="125"/>
      <c r="UHV100" s="125"/>
      <c r="UHW100" s="125"/>
      <c r="UHX100" s="125"/>
      <c r="UHY100" s="125"/>
      <c r="UHZ100" s="125"/>
      <c r="UIA100" s="125"/>
      <c r="UIB100" s="125"/>
      <c r="UIC100" s="125"/>
      <c r="UID100" s="125"/>
      <c r="UIE100" s="125"/>
      <c r="UIF100" s="125"/>
      <c r="UIG100" s="125"/>
      <c r="UIH100" s="125"/>
      <c r="UII100" s="125"/>
      <c r="UIJ100" s="125"/>
      <c r="UIK100" s="125"/>
      <c r="UIL100" s="125"/>
      <c r="UIM100" s="125"/>
      <c r="UIN100" s="125"/>
      <c r="UIO100" s="125"/>
      <c r="UIP100" s="125"/>
      <c r="UIQ100" s="125"/>
      <c r="UIR100" s="125"/>
      <c r="UIS100" s="125"/>
      <c r="UIT100" s="125"/>
      <c r="UIU100" s="125"/>
      <c r="UIV100" s="125"/>
      <c r="UIW100" s="125"/>
      <c r="UIX100" s="125"/>
      <c r="UIY100" s="125"/>
      <c r="UIZ100" s="125"/>
      <c r="UJA100" s="125"/>
      <c r="UJB100" s="125"/>
      <c r="UJC100" s="125"/>
      <c r="UJD100" s="125"/>
      <c r="UJE100" s="125"/>
      <c r="UJF100" s="125"/>
      <c r="UJG100" s="125"/>
      <c r="UJH100" s="125"/>
      <c r="UJI100" s="125"/>
      <c r="UJJ100" s="125"/>
      <c r="UJK100" s="125"/>
      <c r="UJL100" s="125"/>
      <c r="UJM100" s="125"/>
      <c r="UJN100" s="125"/>
      <c r="UJO100" s="125"/>
      <c r="UJP100" s="125"/>
      <c r="UJQ100" s="125"/>
      <c r="UJR100" s="125"/>
      <c r="UJS100" s="125"/>
      <c r="UJT100" s="125"/>
      <c r="UJU100" s="125"/>
      <c r="UJV100" s="125"/>
      <c r="UJW100" s="125"/>
      <c r="UJX100" s="125"/>
      <c r="UJY100" s="125"/>
      <c r="UJZ100" s="125"/>
      <c r="UKA100" s="125"/>
      <c r="UKB100" s="125"/>
      <c r="UKC100" s="125"/>
      <c r="UKD100" s="125"/>
      <c r="UKE100" s="125"/>
      <c r="UKF100" s="125"/>
      <c r="UKG100" s="125"/>
      <c r="UKH100" s="125"/>
      <c r="UKI100" s="125"/>
      <c r="UKJ100" s="125"/>
      <c r="UKK100" s="125"/>
      <c r="UKL100" s="125"/>
      <c r="UKM100" s="125"/>
      <c r="UKN100" s="125"/>
      <c r="UKO100" s="125"/>
      <c r="UKP100" s="125"/>
      <c r="UKQ100" s="125"/>
      <c r="UKR100" s="125"/>
      <c r="UKS100" s="125"/>
      <c r="UKT100" s="125"/>
      <c r="UKU100" s="125"/>
      <c r="UKV100" s="125"/>
      <c r="UKW100" s="125"/>
      <c r="UKX100" s="125"/>
      <c r="UKY100" s="125"/>
      <c r="UKZ100" s="125"/>
      <c r="ULA100" s="125"/>
      <c r="ULB100" s="125"/>
      <c r="ULC100" s="125"/>
      <c r="ULD100" s="125"/>
      <c r="ULE100" s="125"/>
      <c r="ULF100" s="125"/>
      <c r="ULG100" s="125"/>
      <c r="ULH100" s="125"/>
      <c r="ULI100" s="125"/>
      <c r="ULJ100" s="125"/>
      <c r="ULK100" s="125"/>
      <c r="ULL100" s="125"/>
      <c r="ULM100" s="125"/>
      <c r="ULN100" s="125"/>
      <c r="ULO100" s="125"/>
      <c r="ULP100" s="125"/>
      <c r="ULQ100" s="125"/>
      <c r="ULR100" s="125"/>
      <c r="ULS100" s="125"/>
      <c r="ULT100" s="125"/>
      <c r="ULU100" s="125"/>
      <c r="ULV100" s="125"/>
      <c r="ULW100" s="125"/>
      <c r="ULX100" s="125"/>
      <c r="ULY100" s="125"/>
      <c r="ULZ100" s="125"/>
      <c r="UMA100" s="125"/>
      <c r="UMB100" s="125"/>
      <c r="UMC100" s="125"/>
      <c r="UMD100" s="125"/>
      <c r="UME100" s="125"/>
      <c r="UMF100" s="125"/>
      <c r="UMG100" s="125"/>
      <c r="UMH100" s="125"/>
      <c r="UMI100" s="125"/>
      <c r="UMJ100" s="125"/>
      <c r="UMK100" s="125"/>
      <c r="UML100" s="125"/>
      <c r="UMM100" s="125"/>
      <c r="UMN100" s="125"/>
      <c r="UMO100" s="125"/>
      <c r="UMP100" s="125"/>
      <c r="UMQ100" s="125"/>
      <c r="UMR100" s="125"/>
      <c r="UMS100" s="125"/>
      <c r="UMT100" s="125"/>
      <c r="UMU100" s="125"/>
      <c r="UMV100" s="125"/>
      <c r="UMW100" s="125"/>
      <c r="UMX100" s="125"/>
      <c r="UMY100" s="125"/>
      <c r="UMZ100" s="125"/>
      <c r="UNA100" s="125"/>
      <c r="UNB100" s="125"/>
      <c r="UNC100" s="125"/>
      <c r="UND100" s="125"/>
      <c r="UNE100" s="125"/>
      <c r="UNF100" s="125"/>
      <c r="UNG100" s="125"/>
      <c r="UNH100" s="125"/>
      <c r="UNI100" s="125"/>
      <c r="UNJ100" s="125"/>
      <c r="UNK100" s="125"/>
      <c r="UNL100" s="125"/>
      <c r="UNM100" s="125"/>
      <c r="UNN100" s="125"/>
      <c r="UNO100" s="125"/>
      <c r="UNP100" s="125"/>
      <c r="UNQ100" s="125"/>
      <c r="UNR100" s="125"/>
      <c r="UNS100" s="125"/>
      <c r="UNT100" s="125"/>
      <c r="UNU100" s="125"/>
      <c r="UNV100" s="125"/>
      <c r="UNW100" s="125"/>
      <c r="UNX100" s="125"/>
      <c r="UNY100" s="125"/>
      <c r="UNZ100" s="125"/>
      <c r="UOA100" s="125"/>
      <c r="UOB100" s="125"/>
      <c r="UOC100" s="125"/>
      <c r="UOD100" s="125"/>
      <c r="UOE100" s="125"/>
      <c r="UOF100" s="125"/>
      <c r="UOG100" s="125"/>
      <c r="UOH100" s="125"/>
      <c r="UOI100" s="125"/>
      <c r="UOJ100" s="125"/>
      <c r="UOK100" s="125"/>
      <c r="UOL100" s="125"/>
      <c r="UOM100" s="125"/>
      <c r="UON100" s="125"/>
      <c r="UOO100" s="125"/>
      <c r="UOP100" s="125"/>
      <c r="UOQ100" s="125"/>
      <c r="UOR100" s="125"/>
      <c r="UOS100" s="125"/>
      <c r="UOT100" s="125"/>
      <c r="UOU100" s="125"/>
      <c r="UOV100" s="125"/>
      <c r="UOW100" s="125"/>
      <c r="UOX100" s="125"/>
      <c r="UOY100" s="125"/>
      <c r="UOZ100" s="125"/>
      <c r="UPA100" s="125"/>
      <c r="UPB100" s="125"/>
      <c r="UPC100" s="125"/>
      <c r="UPD100" s="125"/>
      <c r="UPE100" s="125"/>
      <c r="UPF100" s="125"/>
      <c r="UPG100" s="125"/>
      <c r="UPH100" s="125"/>
      <c r="UPI100" s="125"/>
      <c r="UPJ100" s="125"/>
      <c r="UPK100" s="125"/>
      <c r="UPL100" s="125"/>
      <c r="UPM100" s="125"/>
      <c r="UPN100" s="125"/>
      <c r="UPO100" s="125"/>
      <c r="UPP100" s="125"/>
      <c r="UPQ100" s="125"/>
      <c r="UPR100" s="125"/>
      <c r="UPS100" s="125"/>
      <c r="UPT100" s="125"/>
      <c r="UPU100" s="125"/>
      <c r="UPV100" s="125"/>
      <c r="UPW100" s="125"/>
      <c r="UPX100" s="125"/>
      <c r="UPY100" s="125"/>
      <c r="UPZ100" s="125"/>
      <c r="UQA100" s="125"/>
      <c r="UQB100" s="125"/>
      <c r="UQC100" s="125"/>
      <c r="UQD100" s="125"/>
      <c r="UQE100" s="125"/>
      <c r="UQF100" s="125"/>
      <c r="UQG100" s="125"/>
      <c r="UQH100" s="125"/>
      <c r="UQI100" s="125"/>
      <c r="UQJ100" s="125"/>
      <c r="UQK100" s="125"/>
      <c r="UQL100" s="125"/>
      <c r="UQM100" s="125"/>
      <c r="UQN100" s="125"/>
      <c r="UQO100" s="125"/>
      <c r="UQP100" s="125"/>
      <c r="UQQ100" s="125"/>
      <c r="UQR100" s="125"/>
      <c r="UQS100" s="125"/>
      <c r="UQT100" s="125"/>
      <c r="UQU100" s="125"/>
      <c r="UQV100" s="125"/>
      <c r="UQW100" s="125"/>
      <c r="UQX100" s="125"/>
      <c r="UQY100" s="125"/>
      <c r="UQZ100" s="125"/>
      <c r="URA100" s="125"/>
      <c r="URB100" s="125"/>
      <c r="URC100" s="125"/>
      <c r="URD100" s="125"/>
      <c r="URE100" s="125"/>
      <c r="URF100" s="125"/>
      <c r="URG100" s="125"/>
      <c r="URH100" s="125"/>
      <c r="URI100" s="125"/>
      <c r="URJ100" s="125"/>
      <c r="URK100" s="125"/>
      <c r="URL100" s="125"/>
      <c r="URM100" s="125"/>
      <c r="URN100" s="125"/>
      <c r="URO100" s="125"/>
      <c r="URP100" s="125"/>
      <c r="URQ100" s="125"/>
      <c r="URR100" s="125"/>
      <c r="URS100" s="125"/>
      <c r="URT100" s="125"/>
      <c r="URU100" s="125"/>
      <c r="URV100" s="125"/>
      <c r="URW100" s="125"/>
      <c r="URX100" s="125"/>
      <c r="URY100" s="125"/>
      <c r="URZ100" s="125"/>
      <c r="USA100" s="125"/>
      <c r="USB100" s="125"/>
      <c r="USC100" s="125"/>
      <c r="USD100" s="125"/>
      <c r="USE100" s="125"/>
      <c r="USF100" s="125"/>
      <c r="USG100" s="125"/>
      <c r="USH100" s="125"/>
      <c r="USI100" s="125"/>
      <c r="USJ100" s="125"/>
      <c r="USK100" s="125"/>
      <c r="USL100" s="125"/>
      <c r="USM100" s="125"/>
      <c r="USN100" s="125"/>
      <c r="USO100" s="125"/>
      <c r="USP100" s="125"/>
      <c r="USQ100" s="125"/>
      <c r="USR100" s="125"/>
      <c r="USS100" s="125"/>
      <c r="UST100" s="125"/>
      <c r="USU100" s="125"/>
      <c r="USV100" s="125"/>
      <c r="USW100" s="125"/>
      <c r="USX100" s="125"/>
      <c r="USY100" s="125"/>
      <c r="USZ100" s="125"/>
      <c r="UTA100" s="125"/>
      <c r="UTB100" s="125"/>
      <c r="UTC100" s="125"/>
      <c r="UTD100" s="125"/>
      <c r="UTE100" s="125"/>
      <c r="UTF100" s="125"/>
      <c r="UTG100" s="125"/>
      <c r="UTH100" s="125"/>
      <c r="UTI100" s="125"/>
      <c r="UTJ100" s="125"/>
      <c r="UTK100" s="125"/>
      <c r="UTL100" s="125"/>
      <c r="UTM100" s="125"/>
      <c r="UTN100" s="125"/>
      <c r="UTO100" s="125"/>
      <c r="UTP100" s="125"/>
      <c r="UTQ100" s="125"/>
      <c r="UTR100" s="125"/>
      <c r="UTS100" s="125"/>
      <c r="UTT100" s="125"/>
      <c r="UTU100" s="125"/>
      <c r="UTV100" s="125"/>
      <c r="UTW100" s="125"/>
      <c r="UTX100" s="125"/>
      <c r="UTY100" s="125"/>
      <c r="UTZ100" s="125"/>
      <c r="UUA100" s="125"/>
      <c r="UUB100" s="125"/>
      <c r="UUC100" s="125"/>
      <c r="UUD100" s="125"/>
      <c r="UUE100" s="125"/>
      <c r="UUF100" s="125"/>
      <c r="UUG100" s="125"/>
      <c r="UUH100" s="125"/>
      <c r="UUI100" s="125"/>
      <c r="UUJ100" s="125"/>
      <c r="UUK100" s="125"/>
      <c r="UUL100" s="125"/>
      <c r="UUM100" s="125"/>
      <c r="UUN100" s="125"/>
      <c r="UUO100" s="125"/>
      <c r="UUP100" s="125"/>
      <c r="UUQ100" s="125"/>
      <c r="UUR100" s="125"/>
      <c r="UUS100" s="125"/>
      <c r="UUT100" s="125"/>
      <c r="UUU100" s="125"/>
      <c r="UUV100" s="125"/>
      <c r="UUW100" s="125"/>
      <c r="UUX100" s="125"/>
      <c r="UUY100" s="125"/>
      <c r="UUZ100" s="125"/>
      <c r="UVA100" s="125"/>
      <c r="UVB100" s="125"/>
      <c r="UVC100" s="125"/>
      <c r="UVD100" s="125"/>
      <c r="UVE100" s="125"/>
      <c r="UVF100" s="125"/>
      <c r="UVG100" s="125"/>
      <c r="UVH100" s="125"/>
      <c r="UVI100" s="125"/>
      <c r="UVJ100" s="125"/>
      <c r="UVK100" s="125"/>
      <c r="UVL100" s="125"/>
      <c r="UVM100" s="125"/>
      <c r="UVN100" s="125"/>
      <c r="UVO100" s="125"/>
      <c r="UVP100" s="125"/>
      <c r="UVQ100" s="125"/>
      <c r="UVR100" s="125"/>
      <c r="UVS100" s="125"/>
      <c r="UVT100" s="125"/>
      <c r="UVU100" s="125"/>
      <c r="UVV100" s="125"/>
      <c r="UVW100" s="125"/>
      <c r="UVX100" s="125"/>
      <c r="UVY100" s="125"/>
      <c r="UVZ100" s="125"/>
      <c r="UWA100" s="125"/>
      <c r="UWB100" s="125"/>
      <c r="UWC100" s="125"/>
      <c r="UWD100" s="125"/>
      <c r="UWE100" s="125"/>
      <c r="UWF100" s="125"/>
      <c r="UWG100" s="125"/>
      <c r="UWH100" s="125"/>
      <c r="UWI100" s="125"/>
      <c r="UWJ100" s="125"/>
      <c r="UWK100" s="125"/>
      <c r="UWL100" s="125"/>
      <c r="UWM100" s="125"/>
      <c r="UWN100" s="125"/>
      <c r="UWO100" s="125"/>
      <c r="UWP100" s="125"/>
      <c r="UWQ100" s="125"/>
      <c r="UWR100" s="125"/>
      <c r="UWS100" s="125"/>
      <c r="UWT100" s="125"/>
      <c r="UWU100" s="125"/>
      <c r="UWV100" s="125"/>
      <c r="UWW100" s="125"/>
      <c r="UWX100" s="125"/>
      <c r="UWY100" s="125"/>
      <c r="UWZ100" s="125"/>
      <c r="UXA100" s="125"/>
      <c r="UXB100" s="125"/>
      <c r="UXC100" s="125"/>
      <c r="UXD100" s="125"/>
      <c r="UXE100" s="125"/>
      <c r="UXF100" s="125"/>
      <c r="UXG100" s="125"/>
      <c r="UXH100" s="125"/>
      <c r="UXI100" s="125"/>
      <c r="UXJ100" s="125"/>
      <c r="UXK100" s="125"/>
      <c r="UXL100" s="125"/>
      <c r="UXM100" s="125"/>
      <c r="UXN100" s="125"/>
      <c r="UXO100" s="125"/>
      <c r="UXP100" s="125"/>
      <c r="UXQ100" s="125"/>
      <c r="UXR100" s="125"/>
      <c r="UXS100" s="125"/>
      <c r="UXT100" s="125"/>
      <c r="UXU100" s="125"/>
      <c r="UXV100" s="125"/>
      <c r="UXW100" s="125"/>
      <c r="UXX100" s="125"/>
      <c r="UXY100" s="125"/>
      <c r="UXZ100" s="125"/>
      <c r="UYA100" s="125"/>
      <c r="UYB100" s="125"/>
      <c r="UYC100" s="125"/>
      <c r="UYD100" s="125"/>
      <c r="UYE100" s="125"/>
      <c r="UYF100" s="125"/>
      <c r="UYG100" s="125"/>
      <c r="UYH100" s="125"/>
      <c r="UYI100" s="125"/>
      <c r="UYJ100" s="125"/>
      <c r="UYK100" s="125"/>
      <c r="UYL100" s="125"/>
      <c r="UYM100" s="125"/>
      <c r="UYN100" s="125"/>
      <c r="UYO100" s="125"/>
      <c r="UYP100" s="125"/>
      <c r="UYQ100" s="125"/>
      <c r="UYR100" s="125"/>
      <c r="UYS100" s="125"/>
      <c r="UYT100" s="125"/>
      <c r="UYU100" s="125"/>
      <c r="UYV100" s="125"/>
      <c r="UYW100" s="125"/>
      <c r="UYX100" s="125"/>
      <c r="UYY100" s="125"/>
      <c r="UYZ100" s="125"/>
      <c r="UZA100" s="125"/>
      <c r="UZB100" s="125"/>
      <c r="UZC100" s="125"/>
      <c r="UZD100" s="125"/>
      <c r="UZE100" s="125"/>
      <c r="UZF100" s="125"/>
      <c r="UZG100" s="125"/>
      <c r="UZH100" s="125"/>
      <c r="UZI100" s="125"/>
      <c r="UZJ100" s="125"/>
      <c r="UZK100" s="125"/>
      <c r="UZL100" s="125"/>
      <c r="UZM100" s="125"/>
      <c r="UZN100" s="125"/>
      <c r="UZO100" s="125"/>
      <c r="UZP100" s="125"/>
      <c r="UZQ100" s="125"/>
      <c r="UZR100" s="125"/>
      <c r="UZS100" s="125"/>
      <c r="UZT100" s="125"/>
      <c r="UZU100" s="125"/>
      <c r="UZV100" s="125"/>
      <c r="UZW100" s="125"/>
      <c r="UZX100" s="125"/>
      <c r="UZY100" s="125"/>
      <c r="UZZ100" s="125"/>
      <c r="VAA100" s="125"/>
      <c r="VAB100" s="125"/>
      <c r="VAC100" s="125"/>
      <c r="VAD100" s="125"/>
      <c r="VAE100" s="125"/>
      <c r="VAF100" s="125"/>
      <c r="VAG100" s="125"/>
      <c r="VAH100" s="125"/>
      <c r="VAI100" s="125"/>
      <c r="VAJ100" s="125"/>
      <c r="VAK100" s="125"/>
      <c r="VAL100" s="125"/>
      <c r="VAM100" s="125"/>
      <c r="VAN100" s="125"/>
      <c r="VAO100" s="125"/>
      <c r="VAP100" s="125"/>
      <c r="VAQ100" s="125"/>
      <c r="VAR100" s="125"/>
      <c r="VAS100" s="125"/>
      <c r="VAT100" s="125"/>
      <c r="VAU100" s="125"/>
      <c r="VAV100" s="125"/>
      <c r="VAW100" s="125"/>
      <c r="VAX100" s="125"/>
      <c r="VAY100" s="125"/>
      <c r="VAZ100" s="125"/>
      <c r="VBA100" s="125"/>
      <c r="VBB100" s="125"/>
      <c r="VBC100" s="125"/>
      <c r="VBD100" s="125"/>
      <c r="VBE100" s="125"/>
      <c r="VBF100" s="125"/>
      <c r="VBG100" s="125"/>
      <c r="VBH100" s="125"/>
      <c r="VBI100" s="125"/>
      <c r="VBJ100" s="125"/>
      <c r="VBK100" s="125"/>
      <c r="VBL100" s="125"/>
      <c r="VBM100" s="125"/>
      <c r="VBN100" s="125"/>
      <c r="VBO100" s="125"/>
      <c r="VBP100" s="125"/>
      <c r="VBQ100" s="125"/>
      <c r="VBR100" s="125"/>
      <c r="VBS100" s="125"/>
      <c r="VBT100" s="125"/>
      <c r="VBU100" s="125"/>
      <c r="VBV100" s="125"/>
      <c r="VBW100" s="125"/>
      <c r="VBX100" s="125"/>
      <c r="VBY100" s="125"/>
      <c r="VBZ100" s="125"/>
      <c r="VCA100" s="125"/>
      <c r="VCB100" s="125"/>
      <c r="VCC100" s="125"/>
      <c r="VCD100" s="125"/>
      <c r="VCE100" s="125"/>
      <c r="VCF100" s="125"/>
      <c r="VCG100" s="125"/>
      <c r="VCH100" s="125"/>
      <c r="VCI100" s="125"/>
      <c r="VCJ100" s="125"/>
      <c r="VCK100" s="125"/>
      <c r="VCL100" s="125"/>
      <c r="VCM100" s="125"/>
      <c r="VCN100" s="125"/>
      <c r="VCO100" s="125"/>
      <c r="VCP100" s="125"/>
      <c r="VCQ100" s="125"/>
      <c r="VCR100" s="125"/>
      <c r="VCS100" s="125"/>
      <c r="VCT100" s="125"/>
      <c r="VCU100" s="125"/>
      <c r="VCV100" s="125"/>
      <c r="VCW100" s="125"/>
      <c r="VCX100" s="125"/>
      <c r="VCY100" s="125"/>
      <c r="VCZ100" s="125"/>
      <c r="VDA100" s="125"/>
      <c r="VDB100" s="125"/>
      <c r="VDC100" s="125"/>
      <c r="VDD100" s="125"/>
      <c r="VDE100" s="125"/>
      <c r="VDF100" s="125"/>
      <c r="VDG100" s="125"/>
      <c r="VDH100" s="125"/>
      <c r="VDI100" s="125"/>
      <c r="VDJ100" s="125"/>
      <c r="VDK100" s="125"/>
      <c r="VDL100" s="125"/>
      <c r="VDM100" s="125"/>
      <c r="VDN100" s="125"/>
      <c r="VDO100" s="125"/>
      <c r="VDP100" s="125"/>
      <c r="VDQ100" s="125"/>
      <c r="VDR100" s="125"/>
      <c r="VDS100" s="125"/>
      <c r="VDT100" s="125"/>
      <c r="VDU100" s="125"/>
      <c r="VDV100" s="125"/>
      <c r="VDW100" s="125"/>
      <c r="VDX100" s="125"/>
      <c r="VDY100" s="125"/>
      <c r="VDZ100" s="125"/>
      <c r="VEA100" s="125"/>
      <c r="VEB100" s="125"/>
      <c r="VEC100" s="125"/>
      <c r="VED100" s="125"/>
      <c r="VEE100" s="125"/>
      <c r="VEF100" s="125"/>
      <c r="VEG100" s="125"/>
      <c r="VEH100" s="125"/>
      <c r="VEI100" s="125"/>
      <c r="VEJ100" s="125"/>
      <c r="VEK100" s="125"/>
      <c r="VEL100" s="125"/>
      <c r="VEM100" s="125"/>
      <c r="VEN100" s="125"/>
      <c r="VEO100" s="125"/>
      <c r="VEP100" s="125"/>
      <c r="VEQ100" s="125"/>
      <c r="VER100" s="125"/>
      <c r="VES100" s="125"/>
      <c r="VET100" s="125"/>
      <c r="VEU100" s="125"/>
      <c r="VEV100" s="125"/>
      <c r="VEW100" s="125"/>
      <c r="VEX100" s="125"/>
      <c r="VEY100" s="125"/>
      <c r="VEZ100" s="125"/>
      <c r="VFA100" s="125"/>
      <c r="VFB100" s="125"/>
      <c r="VFC100" s="125"/>
      <c r="VFD100" s="125"/>
      <c r="VFE100" s="125"/>
      <c r="VFF100" s="125"/>
      <c r="VFG100" s="125"/>
      <c r="VFH100" s="125"/>
      <c r="VFI100" s="125"/>
      <c r="VFJ100" s="125"/>
      <c r="VFK100" s="125"/>
      <c r="VFL100" s="125"/>
      <c r="VFM100" s="125"/>
      <c r="VFN100" s="125"/>
      <c r="VFO100" s="125"/>
      <c r="VFP100" s="125"/>
      <c r="VFQ100" s="125"/>
      <c r="VFR100" s="125"/>
      <c r="VFS100" s="125"/>
      <c r="VFT100" s="125"/>
      <c r="VFU100" s="125"/>
      <c r="VFV100" s="125"/>
      <c r="VFW100" s="125"/>
      <c r="VFX100" s="125"/>
      <c r="VFY100" s="125"/>
      <c r="VFZ100" s="125"/>
      <c r="VGA100" s="125"/>
      <c r="VGB100" s="125"/>
      <c r="VGC100" s="125"/>
      <c r="VGD100" s="125"/>
      <c r="VGE100" s="125"/>
      <c r="VGF100" s="125"/>
      <c r="VGG100" s="125"/>
      <c r="VGH100" s="125"/>
      <c r="VGI100" s="125"/>
      <c r="VGJ100" s="125"/>
      <c r="VGK100" s="125"/>
      <c r="VGL100" s="125"/>
      <c r="VGM100" s="125"/>
      <c r="VGN100" s="125"/>
      <c r="VGO100" s="125"/>
      <c r="VGP100" s="125"/>
      <c r="VGQ100" s="125"/>
      <c r="VGR100" s="125"/>
      <c r="VGS100" s="125"/>
      <c r="VGT100" s="125"/>
      <c r="VGU100" s="125"/>
      <c r="VGV100" s="125"/>
      <c r="VGW100" s="125"/>
      <c r="VGX100" s="125"/>
      <c r="VGY100" s="125"/>
      <c r="VGZ100" s="125"/>
      <c r="VHA100" s="125"/>
      <c r="VHB100" s="125"/>
      <c r="VHC100" s="125"/>
      <c r="VHD100" s="125"/>
      <c r="VHE100" s="125"/>
      <c r="VHF100" s="125"/>
      <c r="VHG100" s="125"/>
      <c r="VHH100" s="125"/>
      <c r="VHI100" s="125"/>
      <c r="VHJ100" s="125"/>
      <c r="VHK100" s="125"/>
      <c r="VHL100" s="125"/>
      <c r="VHM100" s="125"/>
      <c r="VHN100" s="125"/>
      <c r="VHO100" s="125"/>
      <c r="VHP100" s="125"/>
      <c r="VHQ100" s="125"/>
      <c r="VHR100" s="125"/>
      <c r="VHS100" s="125"/>
      <c r="VHT100" s="125"/>
      <c r="VHU100" s="125"/>
      <c r="VHV100" s="125"/>
      <c r="VHW100" s="125"/>
      <c r="VHX100" s="125"/>
      <c r="VHY100" s="125"/>
      <c r="VHZ100" s="125"/>
      <c r="VIA100" s="125"/>
      <c r="VIB100" s="125"/>
      <c r="VIC100" s="125"/>
      <c r="VID100" s="125"/>
      <c r="VIE100" s="125"/>
      <c r="VIF100" s="125"/>
      <c r="VIG100" s="125"/>
      <c r="VIH100" s="125"/>
      <c r="VII100" s="125"/>
      <c r="VIJ100" s="125"/>
      <c r="VIK100" s="125"/>
      <c r="VIL100" s="125"/>
      <c r="VIM100" s="125"/>
      <c r="VIN100" s="125"/>
      <c r="VIO100" s="125"/>
      <c r="VIP100" s="125"/>
      <c r="VIQ100" s="125"/>
      <c r="VIR100" s="125"/>
      <c r="VIS100" s="125"/>
      <c r="VIT100" s="125"/>
      <c r="VIU100" s="125"/>
      <c r="VIV100" s="125"/>
      <c r="VIW100" s="125"/>
      <c r="VIX100" s="125"/>
      <c r="VIY100" s="125"/>
      <c r="VIZ100" s="125"/>
      <c r="VJA100" s="125"/>
      <c r="VJB100" s="125"/>
      <c r="VJC100" s="125"/>
      <c r="VJD100" s="125"/>
      <c r="VJE100" s="125"/>
      <c r="VJF100" s="125"/>
      <c r="VJG100" s="125"/>
      <c r="VJH100" s="125"/>
      <c r="VJI100" s="125"/>
      <c r="VJJ100" s="125"/>
      <c r="VJK100" s="125"/>
      <c r="VJL100" s="125"/>
      <c r="VJM100" s="125"/>
      <c r="VJN100" s="125"/>
      <c r="VJO100" s="125"/>
      <c r="VJP100" s="125"/>
      <c r="VJQ100" s="125"/>
      <c r="VJR100" s="125"/>
      <c r="VJS100" s="125"/>
      <c r="VJT100" s="125"/>
      <c r="VJU100" s="125"/>
      <c r="VJV100" s="125"/>
      <c r="VJW100" s="125"/>
      <c r="VJX100" s="125"/>
      <c r="VJY100" s="125"/>
      <c r="VJZ100" s="125"/>
      <c r="VKA100" s="125"/>
      <c r="VKB100" s="125"/>
      <c r="VKC100" s="125"/>
      <c r="VKD100" s="125"/>
      <c r="VKE100" s="125"/>
      <c r="VKF100" s="125"/>
      <c r="VKG100" s="125"/>
      <c r="VKH100" s="125"/>
      <c r="VKI100" s="125"/>
      <c r="VKJ100" s="125"/>
      <c r="VKK100" s="125"/>
      <c r="VKL100" s="125"/>
      <c r="VKM100" s="125"/>
      <c r="VKN100" s="125"/>
      <c r="VKO100" s="125"/>
      <c r="VKP100" s="125"/>
      <c r="VKQ100" s="125"/>
      <c r="VKR100" s="125"/>
      <c r="VKS100" s="125"/>
      <c r="VKT100" s="125"/>
      <c r="VKU100" s="125"/>
      <c r="VKV100" s="125"/>
      <c r="VKW100" s="125"/>
      <c r="VKX100" s="125"/>
      <c r="VKY100" s="125"/>
      <c r="VKZ100" s="125"/>
      <c r="VLA100" s="125"/>
      <c r="VLB100" s="125"/>
      <c r="VLC100" s="125"/>
      <c r="VLD100" s="125"/>
      <c r="VLE100" s="125"/>
      <c r="VLF100" s="125"/>
      <c r="VLG100" s="125"/>
      <c r="VLH100" s="125"/>
      <c r="VLI100" s="125"/>
      <c r="VLJ100" s="125"/>
      <c r="VLK100" s="125"/>
      <c r="VLL100" s="125"/>
      <c r="VLM100" s="125"/>
      <c r="VLN100" s="125"/>
      <c r="VLO100" s="125"/>
      <c r="VLP100" s="125"/>
      <c r="VLQ100" s="125"/>
      <c r="VLR100" s="125"/>
      <c r="VLS100" s="125"/>
      <c r="VLT100" s="125"/>
      <c r="VLU100" s="125"/>
      <c r="VLV100" s="125"/>
      <c r="VLW100" s="125"/>
      <c r="VLX100" s="125"/>
      <c r="VLY100" s="125"/>
      <c r="VLZ100" s="125"/>
      <c r="VMA100" s="125"/>
      <c r="VMB100" s="125"/>
      <c r="VMC100" s="125"/>
      <c r="VMD100" s="125"/>
      <c r="VME100" s="125"/>
      <c r="VMF100" s="125"/>
      <c r="VMG100" s="125"/>
      <c r="VMH100" s="125"/>
      <c r="VMI100" s="125"/>
      <c r="VMJ100" s="125"/>
      <c r="VMK100" s="125"/>
      <c r="VML100" s="125"/>
      <c r="VMM100" s="125"/>
      <c r="VMN100" s="125"/>
      <c r="VMO100" s="125"/>
      <c r="VMP100" s="125"/>
      <c r="VMQ100" s="125"/>
      <c r="VMR100" s="125"/>
      <c r="VMS100" s="125"/>
      <c r="VMT100" s="125"/>
      <c r="VMU100" s="125"/>
      <c r="VMV100" s="125"/>
      <c r="VMW100" s="125"/>
      <c r="VMX100" s="125"/>
      <c r="VMY100" s="125"/>
      <c r="VMZ100" s="125"/>
      <c r="VNA100" s="125"/>
      <c r="VNB100" s="125"/>
      <c r="VNC100" s="125"/>
      <c r="VND100" s="125"/>
      <c r="VNE100" s="125"/>
      <c r="VNF100" s="125"/>
      <c r="VNG100" s="125"/>
      <c r="VNH100" s="125"/>
      <c r="VNI100" s="125"/>
      <c r="VNJ100" s="125"/>
      <c r="VNK100" s="125"/>
      <c r="VNL100" s="125"/>
      <c r="VNM100" s="125"/>
      <c r="VNN100" s="125"/>
      <c r="VNO100" s="125"/>
      <c r="VNP100" s="125"/>
      <c r="VNQ100" s="125"/>
      <c r="VNR100" s="125"/>
      <c r="VNS100" s="125"/>
      <c r="VNT100" s="125"/>
      <c r="VNU100" s="125"/>
      <c r="VNV100" s="125"/>
      <c r="VNW100" s="125"/>
      <c r="VNX100" s="125"/>
      <c r="VNY100" s="125"/>
      <c r="VNZ100" s="125"/>
      <c r="VOA100" s="125"/>
      <c r="VOB100" s="125"/>
      <c r="VOC100" s="125"/>
      <c r="VOD100" s="125"/>
      <c r="VOE100" s="125"/>
      <c r="VOF100" s="125"/>
      <c r="VOG100" s="125"/>
      <c r="VOH100" s="125"/>
      <c r="VOI100" s="125"/>
      <c r="VOJ100" s="125"/>
      <c r="VOK100" s="125"/>
      <c r="VOL100" s="125"/>
      <c r="VOM100" s="125"/>
      <c r="VON100" s="125"/>
      <c r="VOO100" s="125"/>
      <c r="VOP100" s="125"/>
      <c r="VOQ100" s="125"/>
      <c r="VOR100" s="125"/>
      <c r="VOS100" s="125"/>
      <c r="VOT100" s="125"/>
      <c r="VOU100" s="125"/>
      <c r="VOV100" s="125"/>
      <c r="VOW100" s="125"/>
      <c r="VOX100" s="125"/>
      <c r="VOY100" s="125"/>
      <c r="VOZ100" s="125"/>
      <c r="VPA100" s="125"/>
      <c r="VPB100" s="125"/>
      <c r="VPC100" s="125"/>
      <c r="VPD100" s="125"/>
      <c r="VPE100" s="125"/>
      <c r="VPF100" s="125"/>
      <c r="VPG100" s="125"/>
      <c r="VPH100" s="125"/>
      <c r="VPI100" s="125"/>
      <c r="VPJ100" s="125"/>
      <c r="VPK100" s="125"/>
      <c r="VPL100" s="125"/>
      <c r="VPM100" s="125"/>
      <c r="VPN100" s="125"/>
      <c r="VPO100" s="125"/>
      <c r="VPP100" s="125"/>
      <c r="VPQ100" s="125"/>
      <c r="VPR100" s="125"/>
      <c r="VPS100" s="125"/>
      <c r="VPT100" s="125"/>
      <c r="VPU100" s="125"/>
      <c r="VPV100" s="125"/>
      <c r="VPW100" s="125"/>
      <c r="VPX100" s="125"/>
      <c r="VPY100" s="125"/>
      <c r="VPZ100" s="125"/>
      <c r="VQA100" s="125"/>
      <c r="VQB100" s="125"/>
      <c r="VQC100" s="125"/>
      <c r="VQD100" s="125"/>
      <c r="VQE100" s="125"/>
      <c r="VQF100" s="125"/>
      <c r="VQG100" s="125"/>
      <c r="VQH100" s="125"/>
      <c r="VQI100" s="125"/>
      <c r="VQJ100" s="125"/>
      <c r="VQK100" s="125"/>
      <c r="VQL100" s="125"/>
      <c r="VQM100" s="125"/>
      <c r="VQN100" s="125"/>
      <c r="VQO100" s="125"/>
      <c r="VQP100" s="125"/>
      <c r="VQQ100" s="125"/>
      <c r="VQR100" s="125"/>
      <c r="VQS100" s="125"/>
      <c r="VQT100" s="125"/>
      <c r="VQU100" s="125"/>
      <c r="VQV100" s="125"/>
      <c r="VQW100" s="125"/>
      <c r="VQX100" s="125"/>
      <c r="VQY100" s="125"/>
      <c r="VQZ100" s="125"/>
      <c r="VRA100" s="125"/>
      <c r="VRB100" s="125"/>
      <c r="VRC100" s="125"/>
      <c r="VRD100" s="125"/>
      <c r="VRE100" s="125"/>
      <c r="VRF100" s="125"/>
      <c r="VRG100" s="125"/>
      <c r="VRH100" s="125"/>
      <c r="VRI100" s="125"/>
      <c r="VRJ100" s="125"/>
      <c r="VRK100" s="125"/>
      <c r="VRL100" s="125"/>
      <c r="VRM100" s="125"/>
      <c r="VRN100" s="125"/>
      <c r="VRO100" s="125"/>
      <c r="VRP100" s="125"/>
      <c r="VRQ100" s="125"/>
      <c r="VRR100" s="125"/>
      <c r="VRS100" s="125"/>
      <c r="VRT100" s="125"/>
      <c r="VRU100" s="125"/>
      <c r="VRV100" s="125"/>
      <c r="VRW100" s="125"/>
      <c r="VRX100" s="125"/>
      <c r="VRY100" s="125"/>
      <c r="VRZ100" s="125"/>
      <c r="VSA100" s="125"/>
      <c r="VSB100" s="125"/>
      <c r="VSC100" s="125"/>
      <c r="VSD100" s="125"/>
      <c r="VSE100" s="125"/>
      <c r="VSF100" s="125"/>
      <c r="VSG100" s="125"/>
      <c r="VSH100" s="125"/>
      <c r="VSI100" s="125"/>
      <c r="VSJ100" s="125"/>
      <c r="VSK100" s="125"/>
      <c r="VSL100" s="125"/>
      <c r="VSM100" s="125"/>
      <c r="VSN100" s="125"/>
      <c r="VSO100" s="125"/>
      <c r="VSP100" s="125"/>
      <c r="VSQ100" s="125"/>
      <c r="VSR100" s="125"/>
      <c r="VSS100" s="125"/>
      <c r="VST100" s="125"/>
      <c r="VSU100" s="125"/>
      <c r="VSV100" s="125"/>
      <c r="VSW100" s="125"/>
      <c r="VSX100" s="125"/>
      <c r="VSY100" s="125"/>
      <c r="VSZ100" s="125"/>
      <c r="VTA100" s="125"/>
      <c r="VTB100" s="125"/>
      <c r="VTC100" s="125"/>
      <c r="VTD100" s="125"/>
      <c r="VTE100" s="125"/>
      <c r="VTF100" s="125"/>
      <c r="VTG100" s="125"/>
      <c r="VTH100" s="125"/>
      <c r="VTI100" s="125"/>
      <c r="VTJ100" s="125"/>
      <c r="VTK100" s="125"/>
      <c r="VTL100" s="125"/>
      <c r="VTM100" s="125"/>
      <c r="VTN100" s="125"/>
      <c r="VTO100" s="125"/>
      <c r="VTP100" s="125"/>
      <c r="VTQ100" s="125"/>
      <c r="VTR100" s="125"/>
      <c r="VTS100" s="125"/>
      <c r="VTT100" s="125"/>
      <c r="VTU100" s="125"/>
      <c r="VTV100" s="125"/>
      <c r="VTW100" s="125"/>
      <c r="VTX100" s="125"/>
      <c r="VTY100" s="125"/>
      <c r="VTZ100" s="125"/>
      <c r="VUA100" s="125"/>
      <c r="VUB100" s="125"/>
      <c r="VUC100" s="125"/>
      <c r="VUD100" s="125"/>
      <c r="VUE100" s="125"/>
      <c r="VUF100" s="125"/>
      <c r="VUG100" s="125"/>
      <c r="VUH100" s="125"/>
      <c r="VUI100" s="125"/>
      <c r="VUJ100" s="125"/>
      <c r="VUK100" s="125"/>
      <c r="VUL100" s="125"/>
      <c r="VUM100" s="125"/>
      <c r="VUN100" s="125"/>
      <c r="VUO100" s="125"/>
      <c r="VUP100" s="125"/>
      <c r="VUQ100" s="125"/>
      <c r="VUR100" s="125"/>
      <c r="VUS100" s="125"/>
      <c r="VUT100" s="125"/>
      <c r="VUU100" s="125"/>
      <c r="VUV100" s="125"/>
      <c r="VUW100" s="125"/>
      <c r="VUX100" s="125"/>
      <c r="VUY100" s="125"/>
      <c r="VUZ100" s="125"/>
      <c r="VVA100" s="125"/>
      <c r="VVB100" s="125"/>
      <c r="VVC100" s="125"/>
      <c r="VVD100" s="125"/>
      <c r="VVE100" s="125"/>
      <c r="VVF100" s="125"/>
      <c r="VVG100" s="125"/>
      <c r="VVH100" s="125"/>
      <c r="VVI100" s="125"/>
      <c r="VVJ100" s="125"/>
      <c r="VVK100" s="125"/>
      <c r="VVL100" s="125"/>
      <c r="VVM100" s="125"/>
      <c r="VVN100" s="125"/>
      <c r="VVO100" s="125"/>
      <c r="VVP100" s="125"/>
      <c r="VVQ100" s="125"/>
      <c r="VVR100" s="125"/>
      <c r="VVS100" s="125"/>
      <c r="VVT100" s="125"/>
      <c r="VVU100" s="125"/>
      <c r="VVV100" s="125"/>
      <c r="VVW100" s="125"/>
      <c r="VVX100" s="125"/>
      <c r="VVY100" s="125"/>
      <c r="VVZ100" s="125"/>
      <c r="VWA100" s="125"/>
      <c r="VWB100" s="125"/>
      <c r="VWC100" s="125"/>
      <c r="VWD100" s="125"/>
      <c r="VWE100" s="125"/>
      <c r="VWF100" s="125"/>
      <c r="VWG100" s="125"/>
      <c r="VWH100" s="125"/>
      <c r="VWI100" s="125"/>
      <c r="VWJ100" s="125"/>
      <c r="VWK100" s="125"/>
      <c r="VWL100" s="125"/>
      <c r="VWM100" s="125"/>
      <c r="VWN100" s="125"/>
      <c r="VWO100" s="125"/>
      <c r="VWP100" s="125"/>
      <c r="VWQ100" s="125"/>
      <c r="VWR100" s="125"/>
      <c r="VWS100" s="125"/>
      <c r="VWT100" s="125"/>
      <c r="VWU100" s="125"/>
      <c r="VWV100" s="125"/>
      <c r="VWW100" s="125"/>
      <c r="VWX100" s="125"/>
      <c r="VWY100" s="125"/>
      <c r="VWZ100" s="125"/>
      <c r="VXA100" s="125"/>
      <c r="VXB100" s="125"/>
      <c r="VXC100" s="125"/>
      <c r="VXD100" s="125"/>
      <c r="VXE100" s="125"/>
      <c r="VXF100" s="125"/>
      <c r="VXG100" s="125"/>
      <c r="VXH100" s="125"/>
      <c r="VXI100" s="125"/>
      <c r="VXJ100" s="125"/>
      <c r="VXK100" s="125"/>
      <c r="VXL100" s="125"/>
      <c r="VXM100" s="125"/>
      <c r="VXN100" s="125"/>
      <c r="VXO100" s="125"/>
      <c r="VXP100" s="125"/>
      <c r="VXQ100" s="125"/>
      <c r="VXR100" s="125"/>
      <c r="VXS100" s="125"/>
      <c r="VXT100" s="125"/>
      <c r="VXU100" s="125"/>
      <c r="VXV100" s="125"/>
      <c r="VXW100" s="125"/>
      <c r="VXX100" s="125"/>
      <c r="VXY100" s="125"/>
      <c r="VXZ100" s="125"/>
      <c r="VYA100" s="125"/>
      <c r="VYB100" s="125"/>
      <c r="VYC100" s="125"/>
      <c r="VYD100" s="125"/>
      <c r="VYE100" s="125"/>
      <c r="VYF100" s="125"/>
      <c r="VYG100" s="125"/>
      <c r="VYH100" s="125"/>
      <c r="VYI100" s="125"/>
      <c r="VYJ100" s="125"/>
      <c r="VYK100" s="125"/>
      <c r="VYL100" s="125"/>
      <c r="VYM100" s="125"/>
      <c r="VYN100" s="125"/>
      <c r="VYO100" s="125"/>
      <c r="VYP100" s="125"/>
      <c r="VYQ100" s="125"/>
      <c r="VYR100" s="125"/>
      <c r="VYS100" s="125"/>
      <c r="VYT100" s="125"/>
      <c r="VYU100" s="125"/>
      <c r="VYV100" s="125"/>
      <c r="VYW100" s="125"/>
      <c r="VYX100" s="125"/>
      <c r="VYY100" s="125"/>
      <c r="VYZ100" s="125"/>
      <c r="VZA100" s="125"/>
      <c r="VZB100" s="125"/>
      <c r="VZC100" s="125"/>
      <c r="VZD100" s="125"/>
      <c r="VZE100" s="125"/>
      <c r="VZF100" s="125"/>
      <c r="VZG100" s="125"/>
      <c r="VZH100" s="125"/>
      <c r="VZI100" s="125"/>
      <c r="VZJ100" s="125"/>
      <c r="VZK100" s="125"/>
      <c r="VZL100" s="125"/>
      <c r="VZM100" s="125"/>
      <c r="VZN100" s="125"/>
      <c r="VZO100" s="125"/>
      <c r="VZP100" s="125"/>
      <c r="VZQ100" s="125"/>
      <c r="VZR100" s="125"/>
      <c r="VZS100" s="125"/>
      <c r="VZT100" s="125"/>
      <c r="VZU100" s="125"/>
      <c r="VZV100" s="125"/>
      <c r="VZW100" s="125"/>
      <c r="VZX100" s="125"/>
      <c r="VZY100" s="125"/>
      <c r="VZZ100" s="125"/>
      <c r="WAA100" s="125"/>
      <c r="WAB100" s="125"/>
      <c r="WAC100" s="125"/>
      <c r="WAD100" s="125"/>
      <c r="WAE100" s="125"/>
      <c r="WAF100" s="125"/>
      <c r="WAG100" s="125"/>
      <c r="WAH100" s="125"/>
      <c r="WAI100" s="125"/>
      <c r="WAJ100" s="125"/>
      <c r="WAK100" s="125"/>
      <c r="WAL100" s="125"/>
      <c r="WAM100" s="125"/>
      <c r="WAN100" s="125"/>
      <c r="WAO100" s="125"/>
      <c r="WAP100" s="125"/>
      <c r="WAQ100" s="125"/>
      <c r="WAR100" s="125"/>
      <c r="WAS100" s="125"/>
      <c r="WAT100" s="125"/>
      <c r="WAU100" s="125"/>
      <c r="WAV100" s="125"/>
      <c r="WAW100" s="125"/>
      <c r="WAX100" s="125"/>
      <c r="WAY100" s="125"/>
      <c r="WAZ100" s="125"/>
      <c r="WBA100" s="125"/>
      <c r="WBB100" s="125"/>
      <c r="WBC100" s="125"/>
      <c r="WBD100" s="125"/>
      <c r="WBE100" s="125"/>
      <c r="WBF100" s="125"/>
      <c r="WBG100" s="125"/>
      <c r="WBH100" s="125"/>
      <c r="WBI100" s="125"/>
      <c r="WBJ100" s="125"/>
      <c r="WBK100" s="125"/>
      <c r="WBL100" s="125"/>
      <c r="WBM100" s="125"/>
      <c r="WBN100" s="125"/>
      <c r="WBO100" s="125"/>
      <c r="WBP100" s="125"/>
      <c r="WBQ100" s="125"/>
      <c r="WBR100" s="125"/>
      <c r="WBS100" s="125"/>
      <c r="WBT100" s="125"/>
      <c r="WBU100" s="125"/>
      <c r="WBV100" s="125"/>
      <c r="WBW100" s="125"/>
      <c r="WBX100" s="125"/>
      <c r="WBY100" s="125"/>
      <c r="WBZ100" s="125"/>
      <c r="WCA100" s="125"/>
      <c r="WCB100" s="125"/>
      <c r="WCC100" s="125"/>
      <c r="WCD100" s="125"/>
      <c r="WCE100" s="125"/>
      <c r="WCF100" s="125"/>
      <c r="WCG100" s="125"/>
      <c r="WCH100" s="125"/>
      <c r="WCI100" s="125"/>
      <c r="WCJ100" s="125"/>
      <c r="WCK100" s="125"/>
      <c r="WCL100" s="125"/>
      <c r="WCM100" s="125"/>
      <c r="WCN100" s="125"/>
      <c r="WCO100" s="125"/>
      <c r="WCP100" s="125"/>
      <c r="WCQ100" s="125"/>
      <c r="WCR100" s="125"/>
      <c r="WCS100" s="125"/>
      <c r="WCT100" s="125"/>
      <c r="WCU100" s="125"/>
      <c r="WCV100" s="125"/>
      <c r="WCW100" s="125"/>
      <c r="WCX100" s="125"/>
      <c r="WCY100" s="125"/>
      <c r="WCZ100" s="125"/>
      <c r="WDA100" s="125"/>
      <c r="WDB100" s="125"/>
      <c r="WDC100" s="125"/>
      <c r="WDD100" s="125"/>
      <c r="WDE100" s="125"/>
      <c r="WDF100" s="125"/>
      <c r="WDG100" s="125"/>
      <c r="WDH100" s="125"/>
      <c r="WDI100" s="125"/>
      <c r="WDJ100" s="125"/>
      <c r="WDK100" s="125"/>
      <c r="WDL100" s="125"/>
      <c r="WDM100" s="125"/>
      <c r="WDN100" s="125"/>
      <c r="WDO100" s="125"/>
      <c r="WDP100" s="125"/>
      <c r="WDQ100" s="125"/>
      <c r="WDR100" s="125"/>
      <c r="WDS100" s="125"/>
      <c r="WDT100" s="125"/>
      <c r="WDU100" s="125"/>
      <c r="WDV100" s="125"/>
      <c r="WDW100" s="125"/>
      <c r="WDX100" s="125"/>
      <c r="WDY100" s="125"/>
      <c r="WDZ100" s="125"/>
      <c r="WEA100" s="125"/>
      <c r="WEB100" s="125"/>
      <c r="WEC100" s="125"/>
      <c r="WED100" s="125"/>
      <c r="WEE100" s="125"/>
      <c r="WEF100" s="125"/>
      <c r="WEG100" s="125"/>
      <c r="WEH100" s="125"/>
      <c r="WEI100" s="125"/>
      <c r="WEJ100" s="125"/>
      <c r="WEK100" s="125"/>
      <c r="WEL100" s="125"/>
      <c r="WEM100" s="125"/>
      <c r="WEN100" s="125"/>
      <c r="WEO100" s="125"/>
      <c r="WEP100" s="125"/>
      <c r="WEQ100" s="125"/>
      <c r="WER100" s="125"/>
      <c r="WES100" s="125"/>
      <c r="WET100" s="125"/>
      <c r="WEU100" s="125"/>
      <c r="WEV100" s="125"/>
      <c r="WEW100" s="125"/>
      <c r="WEX100" s="125"/>
      <c r="WEY100" s="125"/>
      <c r="WEZ100" s="125"/>
      <c r="WFA100" s="125"/>
      <c r="WFB100" s="125"/>
      <c r="WFC100" s="125"/>
      <c r="WFD100" s="125"/>
      <c r="WFE100" s="125"/>
      <c r="WFF100" s="125"/>
      <c r="WFG100" s="125"/>
      <c r="WFH100" s="125"/>
      <c r="WFI100" s="125"/>
      <c r="WFJ100" s="125"/>
      <c r="WFK100" s="125"/>
      <c r="WFL100" s="125"/>
      <c r="WFM100" s="125"/>
      <c r="WFN100" s="125"/>
      <c r="WFO100" s="125"/>
      <c r="WFP100" s="125"/>
      <c r="WFQ100" s="125"/>
      <c r="WFR100" s="125"/>
      <c r="WFS100" s="125"/>
      <c r="WFT100" s="125"/>
      <c r="WFU100" s="125"/>
      <c r="WFV100" s="125"/>
      <c r="WFW100" s="125"/>
      <c r="WFX100" s="125"/>
      <c r="WFY100" s="125"/>
      <c r="WFZ100" s="125"/>
      <c r="WGA100" s="125"/>
      <c r="WGB100" s="125"/>
      <c r="WGC100" s="125"/>
      <c r="WGD100" s="125"/>
      <c r="WGE100" s="125"/>
      <c r="WGF100" s="125"/>
      <c r="WGG100" s="125"/>
      <c r="WGH100" s="125"/>
      <c r="WGI100" s="125"/>
      <c r="WGJ100" s="125"/>
      <c r="WGK100" s="125"/>
      <c r="WGL100" s="125"/>
      <c r="WGM100" s="125"/>
      <c r="WGN100" s="125"/>
      <c r="WGO100" s="125"/>
      <c r="WGP100" s="125"/>
      <c r="WGQ100" s="125"/>
      <c r="WGR100" s="125"/>
      <c r="WGS100" s="125"/>
      <c r="WGT100" s="125"/>
      <c r="WGU100" s="125"/>
      <c r="WGV100" s="125"/>
      <c r="WGW100" s="125"/>
      <c r="WGX100" s="125"/>
      <c r="WGY100" s="125"/>
      <c r="WGZ100" s="125"/>
      <c r="WHA100" s="125"/>
      <c r="WHB100" s="125"/>
      <c r="WHC100" s="125"/>
      <c r="WHD100" s="125"/>
      <c r="WHE100" s="125"/>
      <c r="WHF100" s="125"/>
      <c r="WHG100" s="125"/>
      <c r="WHH100" s="125"/>
      <c r="WHI100" s="125"/>
      <c r="WHJ100" s="125"/>
      <c r="WHK100" s="125"/>
      <c r="WHL100" s="125"/>
      <c r="WHM100" s="125"/>
      <c r="WHN100" s="125"/>
      <c r="WHO100" s="125"/>
      <c r="WHP100" s="125"/>
      <c r="WHQ100" s="125"/>
      <c r="WHR100" s="125"/>
      <c r="WHS100" s="125"/>
      <c r="WHT100" s="125"/>
      <c r="WHU100" s="125"/>
      <c r="WHV100" s="125"/>
      <c r="WHW100" s="125"/>
      <c r="WHX100" s="125"/>
      <c r="WHY100" s="125"/>
      <c r="WHZ100" s="125"/>
      <c r="WIA100" s="125"/>
      <c r="WIB100" s="125"/>
      <c r="WIC100" s="125"/>
      <c r="WID100" s="125"/>
      <c r="WIE100" s="125"/>
      <c r="WIF100" s="125"/>
      <c r="WIG100" s="125"/>
      <c r="WIH100" s="125"/>
      <c r="WII100" s="125"/>
      <c r="WIJ100" s="125"/>
      <c r="WIK100" s="125"/>
      <c r="WIL100" s="125"/>
      <c r="WIM100" s="125"/>
      <c r="WIN100" s="125"/>
      <c r="WIO100" s="125"/>
      <c r="WIP100" s="125"/>
      <c r="WIQ100" s="125"/>
      <c r="WIR100" s="125"/>
      <c r="WIS100" s="125"/>
      <c r="WIT100" s="125"/>
      <c r="WIU100" s="125"/>
      <c r="WIV100" s="125"/>
      <c r="WIW100" s="125"/>
      <c r="WIX100" s="125"/>
      <c r="WIY100" s="125"/>
      <c r="WIZ100" s="125"/>
      <c r="WJA100" s="125"/>
      <c r="WJB100" s="125"/>
      <c r="WJC100" s="125"/>
      <c r="WJD100" s="125"/>
      <c r="WJE100" s="125"/>
      <c r="WJF100" s="125"/>
      <c r="WJG100" s="125"/>
      <c r="WJH100" s="125"/>
      <c r="WJI100" s="125"/>
      <c r="WJJ100" s="125"/>
      <c r="WJK100" s="125"/>
      <c r="WJL100" s="125"/>
      <c r="WJM100" s="125"/>
      <c r="WJN100" s="125"/>
      <c r="WJO100" s="125"/>
      <c r="WJP100" s="125"/>
      <c r="WJQ100" s="125"/>
      <c r="WJR100" s="125"/>
      <c r="WJS100" s="125"/>
      <c r="WJT100" s="125"/>
      <c r="WJU100" s="125"/>
      <c r="WJV100" s="125"/>
      <c r="WJW100" s="125"/>
      <c r="WJX100" s="125"/>
      <c r="WJY100" s="125"/>
      <c r="WJZ100" s="125"/>
      <c r="WKA100" s="125"/>
      <c r="WKB100" s="125"/>
      <c r="WKC100" s="125"/>
      <c r="WKD100" s="125"/>
      <c r="WKE100" s="125"/>
      <c r="WKF100" s="125"/>
      <c r="WKG100" s="125"/>
      <c r="WKH100" s="125"/>
      <c r="WKI100" s="125"/>
      <c r="WKJ100" s="125"/>
      <c r="WKK100" s="125"/>
      <c r="WKL100" s="125"/>
      <c r="WKM100" s="125"/>
      <c r="WKN100" s="125"/>
      <c r="WKO100" s="125"/>
      <c r="WKP100" s="125"/>
      <c r="WKQ100" s="125"/>
      <c r="WKR100" s="125"/>
      <c r="WKS100" s="125"/>
      <c r="WKT100" s="125"/>
      <c r="WKU100" s="125"/>
      <c r="WKV100" s="125"/>
      <c r="WKW100" s="125"/>
      <c r="WKX100" s="125"/>
      <c r="WKY100" s="125"/>
      <c r="WKZ100" s="125"/>
      <c r="WLA100" s="125"/>
      <c r="WLB100" s="125"/>
      <c r="WLC100" s="125"/>
      <c r="WLD100" s="125"/>
      <c r="WLE100" s="125"/>
      <c r="WLF100" s="125"/>
      <c r="WLG100" s="125"/>
      <c r="WLH100" s="125"/>
      <c r="WLI100" s="125"/>
      <c r="WLJ100" s="125"/>
      <c r="WLK100" s="125"/>
      <c r="WLL100" s="125"/>
      <c r="WLM100" s="125"/>
      <c r="WLN100" s="125"/>
      <c r="WLO100" s="125"/>
      <c r="WLP100" s="125"/>
      <c r="WLQ100" s="125"/>
      <c r="WLR100" s="125"/>
      <c r="WLS100" s="125"/>
      <c r="WLT100" s="125"/>
      <c r="WLU100" s="125"/>
      <c r="WLV100" s="125"/>
      <c r="WLW100" s="125"/>
      <c r="WLX100" s="125"/>
      <c r="WLY100" s="125"/>
      <c r="WLZ100" s="125"/>
      <c r="WMA100" s="125"/>
      <c r="WMB100" s="125"/>
      <c r="WMC100" s="125"/>
      <c r="WMD100" s="125"/>
      <c r="WME100" s="125"/>
      <c r="WMF100" s="125"/>
      <c r="WMG100" s="125"/>
      <c r="WMH100" s="125"/>
      <c r="WMI100" s="125"/>
      <c r="WMJ100" s="125"/>
      <c r="WMK100" s="125"/>
      <c r="WML100" s="125"/>
      <c r="WMM100" s="125"/>
      <c r="WMN100" s="125"/>
      <c r="WMO100" s="125"/>
      <c r="WMP100" s="125"/>
      <c r="WMQ100" s="125"/>
      <c r="WMR100" s="125"/>
      <c r="WMS100" s="125"/>
      <c r="WMT100" s="125"/>
      <c r="WMU100" s="125"/>
      <c r="WMV100" s="125"/>
      <c r="WMW100" s="125"/>
      <c r="WMX100" s="125"/>
      <c r="WMY100" s="125"/>
      <c r="WMZ100" s="125"/>
      <c r="WNA100" s="125"/>
      <c r="WNB100" s="125"/>
      <c r="WNC100" s="125"/>
      <c r="WND100" s="125"/>
      <c r="WNE100" s="125"/>
      <c r="WNF100" s="125"/>
      <c r="WNG100" s="125"/>
      <c r="WNH100" s="125"/>
      <c r="WNI100" s="125"/>
      <c r="WNJ100" s="125"/>
      <c r="WNK100" s="125"/>
      <c r="WNL100" s="125"/>
      <c r="WNM100" s="125"/>
      <c r="WNN100" s="125"/>
      <c r="WNO100" s="125"/>
      <c r="WNP100" s="125"/>
      <c r="WNQ100" s="125"/>
      <c r="WNR100" s="125"/>
      <c r="WNS100" s="125"/>
      <c r="WNT100" s="125"/>
      <c r="WNU100" s="125"/>
      <c r="WNV100" s="125"/>
      <c r="WNW100" s="125"/>
      <c r="WNX100" s="125"/>
      <c r="WNY100" s="125"/>
      <c r="WNZ100" s="125"/>
      <c r="WOA100" s="125"/>
      <c r="WOB100" s="125"/>
      <c r="WOC100" s="125"/>
      <c r="WOD100" s="125"/>
      <c r="WOE100" s="125"/>
      <c r="WOF100" s="125"/>
      <c r="WOG100" s="125"/>
      <c r="WOH100" s="125"/>
      <c r="WOI100" s="125"/>
      <c r="WOJ100" s="125"/>
      <c r="WOK100" s="125"/>
      <c r="WOL100" s="125"/>
      <c r="WOM100" s="125"/>
      <c r="WON100" s="125"/>
      <c r="WOO100" s="125"/>
      <c r="WOP100" s="125"/>
      <c r="WOQ100" s="125"/>
      <c r="WOR100" s="125"/>
      <c r="WOS100" s="125"/>
      <c r="WOT100" s="125"/>
      <c r="WOU100" s="125"/>
      <c r="WOV100" s="125"/>
      <c r="WOW100" s="125"/>
      <c r="WOX100" s="125"/>
      <c r="WOY100" s="125"/>
      <c r="WOZ100" s="125"/>
      <c r="WPA100" s="125"/>
      <c r="WPB100" s="125"/>
      <c r="WPC100" s="125"/>
      <c r="WPD100" s="125"/>
      <c r="WPE100" s="125"/>
      <c r="WPF100" s="125"/>
      <c r="WPG100" s="125"/>
      <c r="WPH100" s="125"/>
      <c r="WPI100" s="125"/>
      <c r="WPJ100" s="125"/>
      <c r="WPK100" s="125"/>
      <c r="WPL100" s="125"/>
      <c r="WPM100" s="125"/>
      <c r="WPN100" s="125"/>
      <c r="WPO100" s="125"/>
      <c r="WPP100" s="125"/>
      <c r="WPQ100" s="125"/>
      <c r="WPR100" s="125"/>
      <c r="WPS100" s="125"/>
      <c r="WPT100" s="125"/>
      <c r="WPU100" s="125"/>
      <c r="WPV100" s="125"/>
      <c r="WPW100" s="125"/>
      <c r="WPX100" s="125"/>
      <c r="WPY100" s="125"/>
      <c r="WPZ100" s="125"/>
      <c r="WQA100" s="125"/>
      <c r="WQB100" s="125"/>
      <c r="WQC100" s="125"/>
      <c r="WQD100" s="125"/>
      <c r="WQE100" s="125"/>
      <c r="WQF100" s="125"/>
      <c r="WQG100" s="125"/>
      <c r="WQH100" s="125"/>
      <c r="WQI100" s="125"/>
      <c r="WQJ100" s="125"/>
      <c r="WQK100" s="125"/>
      <c r="WQL100" s="125"/>
      <c r="WQM100" s="125"/>
      <c r="WQN100" s="125"/>
      <c r="WQO100" s="125"/>
      <c r="WQP100" s="125"/>
      <c r="WQQ100" s="125"/>
      <c r="WQR100" s="125"/>
      <c r="WQS100" s="125"/>
      <c r="WQT100" s="125"/>
      <c r="WQU100" s="125"/>
      <c r="WQV100" s="125"/>
      <c r="WQW100" s="125"/>
      <c r="WQX100" s="125"/>
      <c r="WQY100" s="125"/>
      <c r="WQZ100" s="125"/>
      <c r="WRA100" s="125"/>
      <c r="WRB100" s="125"/>
      <c r="WRC100" s="125"/>
      <c r="WRD100" s="125"/>
      <c r="WRE100" s="125"/>
      <c r="WRF100" s="125"/>
      <c r="WRG100" s="125"/>
      <c r="WRH100" s="125"/>
      <c r="WRI100" s="125"/>
      <c r="WRJ100" s="125"/>
      <c r="WRK100" s="125"/>
      <c r="WRL100" s="125"/>
      <c r="WRM100" s="125"/>
      <c r="WRN100" s="125"/>
      <c r="WRO100" s="125"/>
      <c r="WRP100" s="125"/>
      <c r="WRQ100" s="125"/>
      <c r="WRR100" s="125"/>
      <c r="WRS100" s="125"/>
      <c r="WRT100" s="125"/>
      <c r="WRU100" s="125"/>
      <c r="WRV100" s="125"/>
      <c r="WRW100" s="125"/>
      <c r="WRX100" s="125"/>
      <c r="WRY100" s="125"/>
      <c r="WRZ100" s="125"/>
      <c r="WSA100" s="125"/>
      <c r="WSB100" s="125"/>
      <c r="WSC100" s="125"/>
      <c r="WSD100" s="125"/>
      <c r="WSE100" s="125"/>
      <c r="WSF100" s="125"/>
      <c r="WSG100" s="125"/>
      <c r="WSH100" s="125"/>
      <c r="WSI100" s="125"/>
      <c r="WSJ100" s="125"/>
      <c r="WSK100" s="125"/>
      <c r="WSL100" s="125"/>
      <c r="WSM100" s="125"/>
      <c r="WSN100" s="125"/>
      <c r="WSO100" s="125"/>
      <c r="WSP100" s="125"/>
      <c r="WSQ100" s="125"/>
      <c r="WSR100" s="125"/>
      <c r="WSS100" s="125"/>
      <c r="WST100" s="125"/>
      <c r="WSU100" s="125"/>
      <c r="WSV100" s="125"/>
      <c r="WSW100" s="125"/>
      <c r="WSX100" s="125"/>
      <c r="WSY100" s="125"/>
      <c r="WSZ100" s="125"/>
      <c r="WTA100" s="125"/>
      <c r="WTB100" s="125"/>
      <c r="WTC100" s="125"/>
      <c r="WTD100" s="125"/>
      <c r="WTE100" s="125"/>
      <c r="WTF100" s="125"/>
      <c r="WTG100" s="125"/>
      <c r="WTH100" s="125"/>
      <c r="WTI100" s="125"/>
      <c r="WTJ100" s="125"/>
      <c r="WTK100" s="125"/>
      <c r="WTL100" s="125"/>
      <c r="WTM100" s="125"/>
      <c r="WTN100" s="125"/>
      <c r="WTO100" s="125"/>
      <c r="WTP100" s="125"/>
      <c r="WTQ100" s="125"/>
      <c r="WTR100" s="125"/>
      <c r="WTS100" s="125"/>
      <c r="WTT100" s="125"/>
      <c r="WTU100" s="125"/>
      <c r="WTV100" s="125"/>
      <c r="WTW100" s="125"/>
      <c r="WTX100" s="125"/>
      <c r="WTY100" s="125"/>
      <c r="WTZ100" s="125"/>
      <c r="WUA100" s="125"/>
      <c r="WUB100" s="125"/>
      <c r="WUC100" s="125"/>
      <c r="WUD100" s="125"/>
      <c r="WUE100" s="125"/>
      <c r="WUF100" s="125"/>
      <c r="WUG100" s="125"/>
      <c r="WUH100" s="125"/>
      <c r="WUI100" s="125"/>
      <c r="WUJ100" s="125"/>
      <c r="WUK100" s="125"/>
      <c r="WUL100" s="125"/>
      <c r="WUM100" s="125"/>
      <c r="WUN100" s="125"/>
      <c r="WUO100" s="125"/>
      <c r="WUP100" s="125"/>
      <c r="WUQ100" s="125"/>
      <c r="WUR100" s="125"/>
      <c r="WUS100" s="125"/>
      <c r="WUT100" s="125"/>
      <c r="WUU100" s="125"/>
      <c r="WUV100" s="125"/>
      <c r="WUW100" s="125"/>
      <c r="WUX100" s="125"/>
      <c r="WUY100" s="125"/>
      <c r="WUZ100" s="125"/>
      <c r="WVA100" s="125"/>
      <c r="WVB100" s="125"/>
      <c r="WVC100" s="125"/>
      <c r="WVD100" s="125"/>
      <c r="WVE100" s="125"/>
      <c r="WVF100" s="125"/>
      <c r="WVG100" s="125"/>
      <c r="WVH100" s="125"/>
      <c r="WVI100" s="125"/>
      <c r="WVJ100" s="125"/>
      <c r="WVK100" s="125"/>
      <c r="WVL100" s="125"/>
      <c r="WVM100" s="125"/>
      <c r="WVN100" s="125"/>
      <c r="WVO100" s="125"/>
      <c r="WVP100" s="125"/>
      <c r="WVQ100" s="125"/>
      <c r="WVR100" s="125"/>
      <c r="WVS100" s="125"/>
      <c r="WVT100" s="125"/>
      <c r="WVU100" s="125"/>
      <c r="WVV100" s="125"/>
      <c r="WVW100" s="125"/>
      <c r="WVX100" s="125"/>
      <c r="WVY100" s="125"/>
      <c r="WVZ100" s="125"/>
      <c r="WWA100" s="125"/>
      <c r="WWB100" s="125"/>
      <c r="WWC100" s="125"/>
      <c r="WWD100" s="125"/>
      <c r="WWE100" s="125"/>
      <c r="WWF100" s="125"/>
      <c r="WWG100" s="125"/>
      <c r="WWH100" s="125"/>
      <c r="WWI100" s="125"/>
      <c r="WWJ100" s="125"/>
      <c r="WWK100" s="125"/>
      <c r="WWL100" s="125"/>
      <c r="WWM100" s="125"/>
      <c r="WWN100" s="125"/>
      <c r="WWO100" s="125"/>
      <c r="WWP100" s="125"/>
      <c r="WWQ100" s="125"/>
      <c r="WWR100" s="125"/>
      <c r="WWS100" s="125"/>
      <c r="WWT100" s="125"/>
      <c r="WWU100" s="125"/>
      <c r="WWV100" s="125"/>
      <c r="WWW100" s="125"/>
      <c r="WWX100" s="125"/>
      <c r="WWY100" s="125"/>
      <c r="WWZ100" s="125"/>
      <c r="WXA100" s="125"/>
      <c r="WXB100" s="125"/>
      <c r="WXC100" s="125"/>
      <c r="WXD100" s="125"/>
      <c r="WXE100" s="125"/>
      <c r="WXF100" s="125"/>
      <c r="WXG100" s="125"/>
      <c r="WXH100" s="125"/>
      <c r="WXI100" s="125"/>
      <c r="WXJ100" s="125"/>
      <c r="WXK100" s="125"/>
      <c r="WXL100" s="125"/>
      <c r="WXM100" s="125"/>
      <c r="WXN100" s="125"/>
      <c r="WXO100" s="125"/>
      <c r="WXP100" s="125"/>
      <c r="WXQ100" s="125"/>
      <c r="WXR100" s="125"/>
      <c r="WXS100" s="125"/>
      <c r="WXT100" s="125"/>
      <c r="WXU100" s="125"/>
      <c r="WXV100" s="125"/>
      <c r="WXW100" s="125"/>
      <c r="WXX100" s="125"/>
      <c r="WXY100" s="125"/>
      <c r="WXZ100" s="125"/>
      <c r="WYA100" s="125"/>
      <c r="WYB100" s="125"/>
      <c r="WYC100" s="125"/>
      <c r="WYD100" s="125"/>
      <c r="WYE100" s="125"/>
      <c r="WYF100" s="125"/>
      <c r="WYG100" s="125"/>
      <c r="WYH100" s="125"/>
      <c r="WYI100" s="125"/>
      <c r="WYJ100" s="125"/>
      <c r="WYK100" s="125"/>
      <c r="WYL100" s="125"/>
      <c r="WYM100" s="125"/>
      <c r="WYN100" s="125"/>
      <c r="WYO100" s="125"/>
      <c r="WYP100" s="125"/>
      <c r="WYQ100" s="125"/>
      <c r="WYR100" s="125"/>
      <c r="WYS100" s="125"/>
      <c r="WYT100" s="125"/>
      <c r="WYU100" s="125"/>
      <c r="WYV100" s="125"/>
      <c r="WYW100" s="125"/>
      <c r="WYX100" s="125"/>
      <c r="WYY100" s="125"/>
      <c r="WYZ100" s="125"/>
      <c r="WZA100" s="125"/>
      <c r="WZB100" s="125"/>
      <c r="WZC100" s="125"/>
      <c r="WZD100" s="125"/>
      <c r="WZE100" s="125"/>
      <c r="WZF100" s="125"/>
      <c r="WZG100" s="125"/>
      <c r="WZH100" s="125"/>
      <c r="WZI100" s="125"/>
      <c r="WZJ100" s="125"/>
      <c r="WZK100" s="125"/>
      <c r="WZL100" s="125"/>
      <c r="WZM100" s="125"/>
      <c r="WZN100" s="125"/>
      <c r="WZO100" s="125"/>
      <c r="WZP100" s="125"/>
      <c r="WZQ100" s="125"/>
      <c r="WZR100" s="125"/>
      <c r="WZS100" s="125"/>
      <c r="WZT100" s="125"/>
      <c r="WZU100" s="125"/>
      <c r="WZV100" s="125"/>
      <c r="WZW100" s="125"/>
      <c r="WZX100" s="125"/>
      <c r="WZY100" s="125"/>
      <c r="WZZ100" s="125"/>
      <c r="XAA100" s="125"/>
      <c r="XAB100" s="125"/>
      <c r="XAC100" s="125"/>
      <c r="XAD100" s="125"/>
      <c r="XAE100" s="125"/>
      <c r="XAF100" s="125"/>
      <c r="XAG100" s="125"/>
      <c r="XAH100" s="125"/>
      <c r="XAI100" s="125"/>
      <c r="XAJ100" s="125"/>
      <c r="XAK100" s="125"/>
      <c r="XAL100" s="125"/>
      <c r="XAM100" s="125"/>
      <c r="XAN100" s="125"/>
      <c r="XAO100" s="125"/>
      <c r="XAP100" s="125"/>
      <c r="XAQ100" s="125"/>
      <c r="XAR100" s="125"/>
      <c r="XAS100" s="125"/>
      <c r="XAT100" s="125"/>
      <c r="XAU100" s="125"/>
      <c r="XAV100" s="125"/>
      <c r="XAW100" s="125"/>
      <c r="XAX100" s="125"/>
      <c r="XAY100" s="125"/>
      <c r="XAZ100" s="125"/>
      <c r="XBA100" s="125"/>
      <c r="XBB100" s="125"/>
      <c r="XBC100" s="125"/>
      <c r="XBD100" s="125"/>
      <c r="XBE100" s="125"/>
      <c r="XBF100" s="125"/>
      <c r="XBG100" s="125"/>
      <c r="XBH100" s="125"/>
      <c r="XBI100" s="125"/>
      <c r="XBJ100" s="125"/>
      <c r="XBK100" s="125"/>
      <c r="XBL100" s="125"/>
      <c r="XBM100" s="125"/>
      <c r="XBN100" s="125"/>
      <c r="XBO100" s="125"/>
      <c r="XBP100" s="125"/>
      <c r="XBQ100" s="125"/>
      <c r="XBR100" s="125"/>
      <c r="XBS100" s="125"/>
      <c r="XBT100" s="125"/>
      <c r="XBU100" s="125"/>
      <c r="XBV100" s="125"/>
      <c r="XBW100" s="125"/>
      <c r="XBX100" s="125"/>
      <c r="XBY100" s="125"/>
      <c r="XBZ100" s="125"/>
      <c r="XCA100" s="125"/>
      <c r="XCB100" s="125"/>
      <c r="XCC100" s="125"/>
      <c r="XCD100" s="125"/>
      <c r="XCE100" s="125"/>
      <c r="XCF100" s="125"/>
      <c r="XCG100" s="125"/>
      <c r="XCH100" s="125"/>
      <c r="XCI100" s="125"/>
      <c r="XCJ100" s="125"/>
      <c r="XCK100" s="125"/>
      <c r="XCL100" s="125"/>
      <c r="XCM100" s="125"/>
      <c r="XCN100" s="125"/>
      <c r="XCO100" s="125"/>
      <c r="XCP100" s="125"/>
      <c r="XCQ100" s="125"/>
      <c r="XCR100" s="125"/>
      <c r="XCS100" s="125"/>
      <c r="XCT100" s="125"/>
      <c r="XCU100" s="125"/>
      <c r="XCV100" s="125"/>
      <c r="XCW100" s="125"/>
      <c r="XCX100" s="125"/>
      <c r="XCY100" s="125"/>
      <c r="XCZ100" s="125"/>
      <c r="XDA100" s="125"/>
      <c r="XDB100" s="125"/>
      <c r="XDC100" s="125"/>
      <c r="XDD100" s="125"/>
      <c r="XDE100" s="125"/>
      <c r="XDF100" s="125"/>
      <c r="XDG100" s="125"/>
      <c r="XDH100" s="125"/>
      <c r="XDI100" s="125"/>
      <c r="XDJ100" s="125"/>
      <c r="XDK100" s="125"/>
      <c r="XDL100" s="125"/>
      <c r="XDM100" s="125"/>
      <c r="XDN100" s="125"/>
      <c r="XDO100" s="125"/>
      <c r="XDP100" s="125"/>
      <c r="XDQ100" s="125"/>
      <c r="XDR100" s="125"/>
      <c r="XDS100" s="125"/>
      <c r="XDT100" s="125"/>
      <c r="XDU100" s="125"/>
      <c r="XDV100" s="125"/>
      <c r="XDW100" s="125"/>
      <c r="XDX100" s="125"/>
      <c r="XDY100" s="125"/>
      <c r="XDZ100" s="125"/>
      <c r="XEA100" s="125"/>
      <c r="XEB100" s="125"/>
      <c r="XEC100" s="125"/>
      <c r="XED100" s="125"/>
      <c r="XEE100" s="125"/>
      <c r="XEF100" s="125"/>
      <c r="XEG100" s="125"/>
      <c r="XEH100" s="125"/>
      <c r="XEI100" s="125"/>
      <c r="XEJ100" s="125"/>
      <c r="XEK100" s="125"/>
      <c r="XEL100" s="125"/>
      <c r="XEM100" s="125"/>
      <c r="XEN100" s="125"/>
      <c r="XEO100" s="125"/>
      <c r="XEP100" s="125"/>
      <c r="XEQ100" s="125"/>
      <c r="XER100" s="125"/>
      <c r="XES100" s="125"/>
      <c r="XET100" s="125"/>
      <c r="XEU100" s="125"/>
      <c r="XEV100" s="125"/>
      <c r="XFD100" s="135"/>
    </row>
    <row r="101" s="19" customFormat="1" customHeight="1" spans="1:16384">
      <c r="A101" s="97">
        <v>68</v>
      </c>
      <c r="B101" s="56" t="s">
        <v>262</v>
      </c>
      <c r="C101" s="56" t="s">
        <v>263</v>
      </c>
      <c r="D101" s="56" t="s">
        <v>80</v>
      </c>
      <c r="E101" s="126" t="s">
        <v>264</v>
      </c>
      <c r="F101" s="56" t="s">
        <v>261</v>
      </c>
      <c r="G101" s="127"/>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c r="JK101" s="125"/>
      <c r="JL101" s="125"/>
      <c r="JM101" s="125"/>
      <c r="JN101" s="125"/>
      <c r="JO101" s="125"/>
      <c r="JP101" s="125"/>
      <c r="JQ101" s="125"/>
      <c r="JR101" s="125"/>
      <c r="JS101" s="125"/>
      <c r="JT101" s="125"/>
      <c r="JU101" s="125"/>
      <c r="JV101" s="125"/>
      <c r="JW101" s="125"/>
      <c r="JX101" s="125"/>
      <c r="JY101" s="125"/>
      <c r="JZ101" s="125"/>
      <c r="KA101" s="125"/>
      <c r="KB101" s="125"/>
      <c r="KC101" s="125"/>
      <c r="KD101" s="125"/>
      <c r="KE101" s="125"/>
      <c r="KF101" s="125"/>
      <c r="KG101" s="125"/>
      <c r="KH101" s="125"/>
      <c r="KI101" s="125"/>
      <c r="KJ101" s="125"/>
      <c r="KK101" s="125"/>
      <c r="KL101" s="125"/>
      <c r="KM101" s="125"/>
      <c r="KN101" s="125"/>
      <c r="KO101" s="125"/>
      <c r="KP101" s="125"/>
      <c r="KQ101" s="125"/>
      <c r="KR101" s="125"/>
      <c r="KS101" s="125"/>
      <c r="KT101" s="125"/>
      <c r="KU101" s="125"/>
      <c r="KV101" s="125"/>
      <c r="KW101" s="125"/>
      <c r="KX101" s="125"/>
      <c r="KY101" s="125"/>
      <c r="KZ101" s="125"/>
      <c r="LA101" s="125"/>
      <c r="LB101" s="125"/>
      <c r="LC101" s="125"/>
      <c r="LD101" s="125"/>
      <c r="LE101" s="125"/>
      <c r="LF101" s="125"/>
      <c r="LG101" s="125"/>
      <c r="LH101" s="125"/>
      <c r="LI101" s="125"/>
      <c r="LJ101" s="125"/>
      <c r="LK101" s="125"/>
      <c r="LL101" s="125"/>
      <c r="LM101" s="125"/>
      <c r="LN101" s="125"/>
      <c r="LO101" s="125"/>
      <c r="LP101" s="125"/>
      <c r="LQ101" s="125"/>
      <c r="LR101" s="125"/>
      <c r="LS101" s="125"/>
      <c r="LT101" s="125"/>
      <c r="LU101" s="125"/>
      <c r="LV101" s="125"/>
      <c r="LW101" s="125"/>
      <c r="LX101" s="125"/>
      <c r="LY101" s="125"/>
      <c r="LZ101" s="125"/>
      <c r="MA101" s="125"/>
      <c r="MB101" s="125"/>
      <c r="MC101" s="125"/>
      <c r="MD101" s="125"/>
      <c r="ME101" s="125"/>
      <c r="MF101" s="125"/>
      <c r="MG101" s="125"/>
      <c r="MH101" s="125"/>
      <c r="MI101" s="125"/>
      <c r="MJ101" s="125"/>
      <c r="MK101" s="125"/>
      <c r="ML101" s="125"/>
      <c r="MM101" s="125"/>
      <c r="MN101" s="125"/>
      <c r="MO101" s="125"/>
      <c r="MP101" s="125"/>
      <c r="MQ101" s="125"/>
      <c r="MR101" s="125"/>
      <c r="MS101" s="125"/>
      <c r="MT101" s="125"/>
      <c r="MU101" s="125"/>
      <c r="MV101" s="125"/>
      <c r="MW101" s="125"/>
      <c r="MX101" s="125"/>
      <c r="MY101" s="125"/>
      <c r="MZ101" s="125"/>
      <c r="NA101" s="125"/>
      <c r="NB101" s="125"/>
      <c r="NC101" s="125"/>
      <c r="ND101" s="125"/>
      <c r="NE101" s="125"/>
      <c r="NF101" s="125"/>
      <c r="NG101" s="125"/>
      <c r="NH101" s="125"/>
      <c r="NI101" s="125"/>
      <c r="NJ101" s="125"/>
      <c r="NK101" s="125"/>
      <c r="NL101" s="125"/>
      <c r="NM101" s="125"/>
      <c r="NN101" s="125"/>
      <c r="NO101" s="125"/>
      <c r="NP101" s="125"/>
      <c r="NQ101" s="125"/>
      <c r="NR101" s="125"/>
      <c r="NS101" s="125"/>
      <c r="NT101" s="125"/>
      <c r="NU101" s="125"/>
      <c r="NV101" s="125"/>
      <c r="NW101" s="125"/>
      <c r="NX101" s="125"/>
      <c r="NY101" s="125"/>
      <c r="NZ101" s="125"/>
      <c r="OA101" s="125"/>
      <c r="OB101" s="125"/>
      <c r="OC101" s="125"/>
      <c r="OD101" s="125"/>
      <c r="OE101" s="125"/>
      <c r="OF101" s="125"/>
      <c r="OG101" s="125"/>
      <c r="OH101" s="125"/>
      <c r="OI101" s="125"/>
      <c r="OJ101" s="125"/>
      <c r="OK101" s="125"/>
      <c r="OL101" s="125"/>
      <c r="OM101" s="125"/>
      <c r="ON101" s="125"/>
      <c r="OO101" s="125"/>
      <c r="OP101" s="125"/>
      <c r="OQ101" s="125"/>
      <c r="OR101" s="125"/>
      <c r="OS101" s="125"/>
      <c r="OT101" s="125"/>
      <c r="OU101" s="125"/>
      <c r="OV101" s="125"/>
      <c r="OW101" s="125"/>
      <c r="OX101" s="125"/>
      <c r="OY101" s="125"/>
      <c r="OZ101" s="125"/>
      <c r="PA101" s="125"/>
      <c r="PB101" s="125"/>
      <c r="PC101" s="125"/>
      <c r="PD101" s="125"/>
      <c r="PE101" s="125"/>
      <c r="PF101" s="125"/>
      <c r="PG101" s="125"/>
      <c r="PH101" s="125"/>
      <c r="PI101" s="125"/>
      <c r="PJ101" s="125"/>
      <c r="PK101" s="125"/>
      <c r="PL101" s="125"/>
      <c r="PM101" s="125"/>
      <c r="PN101" s="125"/>
      <c r="PO101" s="125"/>
      <c r="PP101" s="125"/>
      <c r="PQ101" s="125"/>
      <c r="PR101" s="125"/>
      <c r="PS101" s="125"/>
      <c r="PT101" s="125"/>
      <c r="PU101" s="125"/>
      <c r="PV101" s="125"/>
      <c r="PW101" s="125"/>
      <c r="PX101" s="125"/>
      <c r="PY101" s="125"/>
      <c r="PZ101" s="125"/>
      <c r="QA101" s="125"/>
      <c r="QB101" s="125"/>
      <c r="QC101" s="125"/>
      <c r="QD101" s="125"/>
      <c r="QE101" s="125"/>
      <c r="QF101" s="125"/>
      <c r="QG101" s="125"/>
      <c r="QH101" s="125"/>
      <c r="QI101" s="125"/>
      <c r="QJ101" s="125"/>
      <c r="QK101" s="125"/>
      <c r="QL101" s="125"/>
      <c r="QM101" s="125"/>
      <c r="QN101" s="125"/>
      <c r="QO101" s="125"/>
      <c r="QP101" s="125"/>
      <c r="QQ101" s="125"/>
      <c r="QR101" s="125"/>
      <c r="QS101" s="125"/>
      <c r="QT101" s="125"/>
      <c r="QU101" s="125"/>
      <c r="QV101" s="125"/>
      <c r="QW101" s="125"/>
      <c r="QX101" s="125"/>
      <c r="QY101" s="125"/>
      <c r="QZ101" s="125"/>
      <c r="RA101" s="125"/>
      <c r="RB101" s="125"/>
      <c r="RC101" s="125"/>
      <c r="RD101" s="125"/>
      <c r="RE101" s="125"/>
      <c r="RF101" s="125"/>
      <c r="RG101" s="125"/>
      <c r="RH101" s="125"/>
      <c r="RI101" s="125"/>
      <c r="RJ101" s="125"/>
      <c r="RK101" s="125"/>
      <c r="RL101" s="125"/>
      <c r="RM101" s="125"/>
      <c r="RN101" s="125"/>
      <c r="RO101" s="125"/>
      <c r="RP101" s="125"/>
      <c r="RQ101" s="125"/>
      <c r="RR101" s="125"/>
      <c r="RS101" s="125"/>
      <c r="RT101" s="125"/>
      <c r="RU101" s="125"/>
      <c r="RV101" s="125"/>
      <c r="RW101" s="125"/>
      <c r="RX101" s="125"/>
      <c r="RY101" s="125"/>
      <c r="RZ101" s="125"/>
      <c r="SA101" s="125"/>
      <c r="SB101" s="125"/>
      <c r="SC101" s="125"/>
      <c r="SD101" s="125"/>
      <c r="SE101" s="125"/>
      <c r="SF101" s="125"/>
      <c r="SG101" s="125"/>
      <c r="SH101" s="125"/>
      <c r="SI101" s="125"/>
      <c r="SJ101" s="125"/>
      <c r="SK101" s="125"/>
      <c r="SL101" s="125"/>
      <c r="SM101" s="125"/>
      <c r="SN101" s="125"/>
      <c r="SO101" s="125"/>
      <c r="SP101" s="125"/>
      <c r="SQ101" s="125"/>
      <c r="SR101" s="125"/>
      <c r="SS101" s="125"/>
      <c r="ST101" s="125"/>
      <c r="SU101" s="125"/>
      <c r="SV101" s="125"/>
      <c r="SW101" s="125"/>
      <c r="SX101" s="125"/>
      <c r="SY101" s="125"/>
      <c r="SZ101" s="125"/>
      <c r="TA101" s="125"/>
      <c r="TB101" s="125"/>
      <c r="TC101" s="125"/>
      <c r="TD101" s="125"/>
      <c r="TE101" s="125"/>
      <c r="TF101" s="125"/>
      <c r="TG101" s="125"/>
      <c r="TH101" s="125"/>
      <c r="TI101" s="125"/>
      <c r="TJ101" s="125"/>
      <c r="TK101" s="125"/>
      <c r="TL101" s="125"/>
      <c r="TM101" s="125"/>
      <c r="TN101" s="125"/>
      <c r="TO101" s="125"/>
      <c r="TP101" s="125"/>
      <c r="TQ101" s="125"/>
      <c r="TR101" s="125"/>
      <c r="TS101" s="125"/>
      <c r="TT101" s="125"/>
      <c r="TU101" s="125"/>
      <c r="TV101" s="125"/>
      <c r="TW101" s="125"/>
      <c r="TX101" s="125"/>
      <c r="TY101" s="125"/>
      <c r="TZ101" s="125"/>
      <c r="UA101" s="125"/>
      <c r="UB101" s="125"/>
      <c r="UC101" s="125"/>
      <c r="UD101" s="125"/>
      <c r="UE101" s="125"/>
      <c r="UF101" s="125"/>
      <c r="UG101" s="125"/>
      <c r="UH101" s="125"/>
      <c r="UI101" s="125"/>
      <c r="UJ101" s="125"/>
      <c r="UK101" s="125"/>
      <c r="UL101" s="125"/>
      <c r="UM101" s="125"/>
      <c r="UN101" s="125"/>
      <c r="UO101" s="125"/>
      <c r="UP101" s="125"/>
      <c r="UQ101" s="125"/>
      <c r="UR101" s="125"/>
      <c r="US101" s="125"/>
      <c r="UT101" s="125"/>
      <c r="UU101" s="125"/>
      <c r="UV101" s="125"/>
      <c r="UW101" s="125"/>
      <c r="UX101" s="125"/>
      <c r="UY101" s="125"/>
      <c r="UZ101" s="125"/>
      <c r="VA101" s="125"/>
      <c r="VB101" s="125"/>
      <c r="VC101" s="125"/>
      <c r="VD101" s="125"/>
      <c r="VE101" s="125"/>
      <c r="VF101" s="125"/>
      <c r="VG101" s="125"/>
      <c r="VH101" s="125"/>
      <c r="VI101" s="125"/>
      <c r="VJ101" s="125"/>
      <c r="VK101" s="125"/>
      <c r="VL101" s="125"/>
      <c r="VM101" s="125"/>
      <c r="VN101" s="125"/>
      <c r="VO101" s="125"/>
      <c r="VP101" s="125"/>
      <c r="VQ101" s="125"/>
      <c r="VR101" s="125"/>
      <c r="VS101" s="125"/>
      <c r="VT101" s="125"/>
      <c r="VU101" s="125"/>
      <c r="VV101" s="125"/>
      <c r="VW101" s="125"/>
      <c r="VX101" s="125"/>
      <c r="VY101" s="125"/>
      <c r="VZ101" s="125"/>
      <c r="WA101" s="125"/>
      <c r="WB101" s="125"/>
      <c r="WC101" s="125"/>
      <c r="WD101" s="125"/>
      <c r="WE101" s="125"/>
      <c r="WF101" s="125"/>
      <c r="WG101" s="125"/>
      <c r="WH101" s="125"/>
      <c r="WI101" s="125"/>
      <c r="WJ101" s="125"/>
      <c r="WK101" s="125"/>
      <c r="WL101" s="125"/>
      <c r="WM101" s="125"/>
      <c r="WN101" s="125"/>
      <c r="WO101" s="125"/>
      <c r="WP101" s="125"/>
      <c r="WQ101" s="125"/>
      <c r="WR101" s="125"/>
      <c r="WS101" s="125"/>
      <c r="WT101" s="125"/>
      <c r="WU101" s="125"/>
      <c r="WV101" s="125"/>
      <c r="WW101" s="125"/>
      <c r="WX101" s="125"/>
      <c r="WY101" s="125"/>
      <c r="WZ101" s="125"/>
      <c r="XA101" s="125"/>
      <c r="XB101" s="125"/>
      <c r="XC101" s="125"/>
      <c r="XD101" s="125"/>
      <c r="XE101" s="125"/>
      <c r="XF101" s="125"/>
      <c r="XG101" s="125"/>
      <c r="XH101" s="125"/>
      <c r="XI101" s="125"/>
      <c r="XJ101" s="125"/>
      <c r="XK101" s="125"/>
      <c r="XL101" s="125"/>
      <c r="XM101" s="125"/>
      <c r="XN101" s="125"/>
      <c r="XO101" s="125"/>
      <c r="XP101" s="125"/>
      <c r="XQ101" s="125"/>
      <c r="XR101" s="125"/>
      <c r="XS101" s="125"/>
      <c r="XT101" s="125"/>
      <c r="XU101" s="125"/>
      <c r="XV101" s="125"/>
      <c r="XW101" s="125"/>
      <c r="XX101" s="125"/>
      <c r="XY101" s="125"/>
      <c r="XZ101" s="125"/>
      <c r="YA101" s="125"/>
      <c r="YB101" s="125"/>
      <c r="YC101" s="125"/>
      <c r="YD101" s="125"/>
      <c r="YE101" s="125"/>
      <c r="YF101" s="125"/>
      <c r="YG101" s="125"/>
      <c r="YH101" s="125"/>
      <c r="YI101" s="125"/>
      <c r="YJ101" s="125"/>
      <c r="YK101" s="125"/>
      <c r="YL101" s="125"/>
      <c r="YM101" s="125"/>
      <c r="YN101" s="125"/>
      <c r="YO101" s="125"/>
      <c r="YP101" s="125"/>
      <c r="YQ101" s="125"/>
      <c r="YR101" s="125"/>
      <c r="YS101" s="125"/>
      <c r="YT101" s="125"/>
      <c r="YU101" s="125"/>
      <c r="YV101" s="125"/>
      <c r="YW101" s="125"/>
      <c r="YX101" s="125"/>
      <c r="YY101" s="125"/>
      <c r="YZ101" s="125"/>
      <c r="ZA101" s="125"/>
      <c r="ZB101" s="125"/>
      <c r="ZC101" s="125"/>
      <c r="ZD101" s="125"/>
      <c r="ZE101" s="125"/>
      <c r="ZF101" s="125"/>
      <c r="ZG101" s="125"/>
      <c r="ZH101" s="125"/>
      <c r="ZI101" s="125"/>
      <c r="ZJ101" s="125"/>
      <c r="ZK101" s="125"/>
      <c r="ZL101" s="125"/>
      <c r="ZM101" s="125"/>
      <c r="ZN101" s="125"/>
      <c r="ZO101" s="125"/>
      <c r="ZP101" s="125"/>
      <c r="ZQ101" s="125"/>
      <c r="ZR101" s="125"/>
      <c r="ZS101" s="125"/>
      <c r="ZT101" s="125"/>
      <c r="ZU101" s="125"/>
      <c r="ZV101" s="125"/>
      <c r="ZW101" s="125"/>
      <c r="ZX101" s="125"/>
      <c r="ZY101" s="125"/>
      <c r="ZZ101" s="125"/>
      <c r="AAA101" s="125"/>
      <c r="AAB101" s="125"/>
      <c r="AAC101" s="125"/>
      <c r="AAD101" s="125"/>
      <c r="AAE101" s="125"/>
      <c r="AAF101" s="125"/>
      <c r="AAG101" s="125"/>
      <c r="AAH101" s="125"/>
      <c r="AAI101" s="125"/>
      <c r="AAJ101" s="125"/>
      <c r="AAK101" s="125"/>
      <c r="AAL101" s="125"/>
      <c r="AAM101" s="125"/>
      <c r="AAN101" s="125"/>
      <c r="AAO101" s="125"/>
      <c r="AAP101" s="125"/>
      <c r="AAQ101" s="125"/>
      <c r="AAR101" s="125"/>
      <c r="AAS101" s="125"/>
      <c r="AAT101" s="125"/>
      <c r="AAU101" s="125"/>
      <c r="AAV101" s="125"/>
      <c r="AAW101" s="125"/>
      <c r="AAX101" s="125"/>
      <c r="AAY101" s="125"/>
      <c r="AAZ101" s="125"/>
      <c r="ABA101" s="125"/>
      <c r="ABB101" s="125"/>
      <c r="ABC101" s="125"/>
      <c r="ABD101" s="125"/>
      <c r="ABE101" s="125"/>
      <c r="ABF101" s="125"/>
      <c r="ABG101" s="125"/>
      <c r="ABH101" s="125"/>
      <c r="ABI101" s="125"/>
      <c r="ABJ101" s="125"/>
      <c r="ABK101" s="125"/>
      <c r="ABL101" s="125"/>
      <c r="ABM101" s="125"/>
      <c r="ABN101" s="125"/>
      <c r="ABO101" s="125"/>
      <c r="ABP101" s="125"/>
      <c r="ABQ101" s="125"/>
      <c r="ABR101" s="125"/>
      <c r="ABS101" s="125"/>
      <c r="ABT101" s="125"/>
      <c r="ABU101" s="125"/>
      <c r="ABV101" s="125"/>
      <c r="ABW101" s="125"/>
      <c r="ABX101" s="125"/>
      <c r="ABY101" s="125"/>
      <c r="ABZ101" s="125"/>
      <c r="ACA101" s="125"/>
      <c r="ACB101" s="125"/>
      <c r="ACC101" s="125"/>
      <c r="ACD101" s="125"/>
      <c r="ACE101" s="125"/>
      <c r="ACF101" s="125"/>
      <c r="ACG101" s="125"/>
      <c r="ACH101" s="125"/>
      <c r="ACI101" s="125"/>
      <c r="ACJ101" s="125"/>
      <c r="ACK101" s="125"/>
      <c r="ACL101" s="125"/>
      <c r="ACM101" s="125"/>
      <c r="ACN101" s="125"/>
      <c r="ACO101" s="125"/>
      <c r="ACP101" s="125"/>
      <c r="ACQ101" s="125"/>
      <c r="ACR101" s="125"/>
      <c r="ACS101" s="125"/>
      <c r="ACT101" s="125"/>
      <c r="ACU101" s="125"/>
      <c r="ACV101" s="125"/>
      <c r="ACW101" s="125"/>
      <c r="ACX101" s="125"/>
      <c r="ACY101" s="125"/>
      <c r="ACZ101" s="125"/>
      <c r="ADA101" s="125"/>
      <c r="ADB101" s="125"/>
      <c r="ADC101" s="125"/>
      <c r="ADD101" s="125"/>
      <c r="ADE101" s="125"/>
      <c r="ADF101" s="125"/>
      <c r="ADG101" s="125"/>
      <c r="ADH101" s="125"/>
      <c r="ADI101" s="125"/>
      <c r="ADJ101" s="125"/>
      <c r="ADK101" s="125"/>
      <c r="ADL101" s="125"/>
      <c r="ADM101" s="125"/>
      <c r="ADN101" s="125"/>
      <c r="ADO101" s="125"/>
      <c r="ADP101" s="125"/>
      <c r="ADQ101" s="125"/>
      <c r="ADR101" s="125"/>
      <c r="ADS101" s="125"/>
      <c r="ADT101" s="125"/>
      <c r="ADU101" s="125"/>
      <c r="ADV101" s="125"/>
      <c r="ADW101" s="125"/>
      <c r="ADX101" s="125"/>
      <c r="ADY101" s="125"/>
      <c r="ADZ101" s="125"/>
      <c r="AEA101" s="125"/>
      <c r="AEB101" s="125"/>
      <c r="AEC101" s="125"/>
      <c r="AED101" s="125"/>
      <c r="AEE101" s="125"/>
      <c r="AEF101" s="125"/>
      <c r="AEG101" s="125"/>
      <c r="AEH101" s="125"/>
      <c r="AEI101" s="125"/>
      <c r="AEJ101" s="125"/>
      <c r="AEK101" s="125"/>
      <c r="AEL101" s="125"/>
      <c r="AEM101" s="125"/>
      <c r="AEN101" s="125"/>
      <c r="AEO101" s="125"/>
      <c r="AEP101" s="125"/>
      <c r="AEQ101" s="125"/>
      <c r="AER101" s="125"/>
      <c r="AES101" s="125"/>
      <c r="AET101" s="125"/>
      <c r="AEU101" s="125"/>
      <c r="AEV101" s="125"/>
      <c r="AEW101" s="125"/>
      <c r="AEX101" s="125"/>
      <c r="AEY101" s="125"/>
      <c r="AEZ101" s="125"/>
      <c r="AFA101" s="125"/>
      <c r="AFB101" s="125"/>
      <c r="AFC101" s="125"/>
      <c r="AFD101" s="125"/>
      <c r="AFE101" s="125"/>
      <c r="AFF101" s="125"/>
      <c r="AFG101" s="125"/>
      <c r="AFH101" s="125"/>
      <c r="AFI101" s="125"/>
      <c r="AFJ101" s="125"/>
      <c r="AFK101" s="125"/>
      <c r="AFL101" s="125"/>
      <c r="AFM101" s="125"/>
      <c r="AFN101" s="125"/>
      <c r="AFO101" s="125"/>
      <c r="AFP101" s="125"/>
      <c r="AFQ101" s="125"/>
      <c r="AFR101" s="125"/>
      <c r="AFS101" s="125"/>
      <c r="AFT101" s="125"/>
      <c r="AFU101" s="125"/>
      <c r="AFV101" s="125"/>
      <c r="AFW101" s="125"/>
      <c r="AFX101" s="125"/>
      <c r="AFY101" s="125"/>
      <c r="AFZ101" s="125"/>
      <c r="AGA101" s="125"/>
      <c r="AGB101" s="125"/>
      <c r="AGC101" s="125"/>
      <c r="AGD101" s="125"/>
      <c r="AGE101" s="125"/>
      <c r="AGF101" s="125"/>
      <c r="AGG101" s="125"/>
      <c r="AGH101" s="125"/>
      <c r="AGI101" s="125"/>
      <c r="AGJ101" s="125"/>
      <c r="AGK101" s="125"/>
      <c r="AGL101" s="125"/>
      <c r="AGM101" s="125"/>
      <c r="AGN101" s="125"/>
      <c r="AGO101" s="125"/>
      <c r="AGP101" s="125"/>
      <c r="AGQ101" s="125"/>
      <c r="AGR101" s="125"/>
      <c r="AGS101" s="125"/>
      <c r="AGT101" s="125"/>
      <c r="AGU101" s="125"/>
      <c r="AGV101" s="125"/>
      <c r="AGW101" s="125"/>
      <c r="AGX101" s="125"/>
      <c r="AGY101" s="125"/>
      <c r="AGZ101" s="125"/>
      <c r="AHA101" s="125"/>
      <c r="AHB101" s="125"/>
      <c r="AHC101" s="125"/>
      <c r="AHD101" s="125"/>
      <c r="AHE101" s="125"/>
      <c r="AHF101" s="125"/>
      <c r="AHG101" s="125"/>
      <c r="AHH101" s="125"/>
      <c r="AHI101" s="125"/>
      <c r="AHJ101" s="125"/>
      <c r="AHK101" s="125"/>
      <c r="AHL101" s="125"/>
      <c r="AHM101" s="125"/>
      <c r="AHN101" s="125"/>
      <c r="AHO101" s="125"/>
      <c r="AHP101" s="125"/>
      <c r="AHQ101" s="125"/>
      <c r="AHR101" s="125"/>
      <c r="AHS101" s="125"/>
      <c r="AHT101" s="125"/>
      <c r="AHU101" s="125"/>
      <c r="AHV101" s="125"/>
      <c r="AHW101" s="125"/>
      <c r="AHX101" s="125"/>
      <c r="AHY101" s="125"/>
      <c r="AHZ101" s="125"/>
      <c r="AIA101" s="125"/>
      <c r="AIB101" s="125"/>
      <c r="AIC101" s="125"/>
      <c r="AID101" s="125"/>
      <c r="AIE101" s="125"/>
      <c r="AIF101" s="125"/>
      <c r="AIG101" s="125"/>
      <c r="AIH101" s="125"/>
      <c r="AII101" s="125"/>
      <c r="AIJ101" s="125"/>
      <c r="AIK101" s="125"/>
      <c r="AIL101" s="125"/>
      <c r="AIM101" s="125"/>
      <c r="AIN101" s="125"/>
      <c r="AIO101" s="125"/>
      <c r="AIP101" s="125"/>
      <c r="AIQ101" s="125"/>
      <c r="AIR101" s="125"/>
      <c r="AIS101" s="125"/>
      <c r="AIT101" s="125"/>
      <c r="AIU101" s="125"/>
      <c r="AIV101" s="125"/>
      <c r="AIW101" s="125"/>
      <c r="AIX101" s="125"/>
      <c r="AIY101" s="125"/>
      <c r="AIZ101" s="125"/>
      <c r="AJA101" s="125"/>
      <c r="AJB101" s="125"/>
      <c r="AJC101" s="125"/>
      <c r="AJD101" s="125"/>
      <c r="AJE101" s="125"/>
      <c r="AJF101" s="125"/>
      <c r="AJG101" s="125"/>
      <c r="AJH101" s="125"/>
      <c r="AJI101" s="125"/>
      <c r="AJJ101" s="125"/>
      <c r="AJK101" s="125"/>
      <c r="AJL101" s="125"/>
      <c r="AJM101" s="125"/>
      <c r="AJN101" s="125"/>
      <c r="AJO101" s="125"/>
      <c r="AJP101" s="125"/>
      <c r="AJQ101" s="125"/>
      <c r="AJR101" s="125"/>
      <c r="AJS101" s="125"/>
      <c r="AJT101" s="125"/>
      <c r="AJU101" s="125"/>
      <c r="AJV101" s="125"/>
      <c r="AJW101" s="125"/>
      <c r="AJX101" s="125"/>
      <c r="AJY101" s="125"/>
      <c r="AJZ101" s="125"/>
      <c r="AKA101" s="125"/>
      <c r="AKB101" s="125"/>
      <c r="AKC101" s="125"/>
      <c r="AKD101" s="125"/>
      <c r="AKE101" s="125"/>
      <c r="AKF101" s="125"/>
      <c r="AKG101" s="125"/>
      <c r="AKH101" s="125"/>
      <c r="AKI101" s="125"/>
      <c r="AKJ101" s="125"/>
      <c r="AKK101" s="125"/>
      <c r="AKL101" s="125"/>
      <c r="AKM101" s="125"/>
      <c r="AKN101" s="125"/>
      <c r="AKO101" s="125"/>
      <c r="AKP101" s="125"/>
      <c r="AKQ101" s="125"/>
      <c r="AKR101" s="125"/>
      <c r="AKS101" s="125"/>
      <c r="AKT101" s="125"/>
      <c r="AKU101" s="125"/>
      <c r="AKV101" s="125"/>
      <c r="AKW101" s="125"/>
      <c r="AKX101" s="125"/>
      <c r="AKY101" s="125"/>
      <c r="AKZ101" s="125"/>
      <c r="ALA101" s="125"/>
      <c r="ALB101" s="125"/>
      <c r="ALC101" s="125"/>
      <c r="ALD101" s="125"/>
      <c r="ALE101" s="125"/>
      <c r="ALF101" s="125"/>
      <c r="ALG101" s="125"/>
      <c r="ALH101" s="125"/>
      <c r="ALI101" s="125"/>
      <c r="ALJ101" s="125"/>
      <c r="ALK101" s="125"/>
      <c r="ALL101" s="125"/>
      <c r="ALM101" s="125"/>
      <c r="ALN101" s="125"/>
      <c r="ALO101" s="125"/>
      <c r="ALP101" s="125"/>
      <c r="ALQ101" s="125"/>
      <c r="ALR101" s="125"/>
      <c r="ALS101" s="125"/>
      <c r="ALT101" s="125"/>
      <c r="ALU101" s="125"/>
      <c r="ALV101" s="125"/>
      <c r="ALW101" s="125"/>
      <c r="ALX101" s="125"/>
      <c r="ALY101" s="125"/>
      <c r="ALZ101" s="125"/>
      <c r="AMA101" s="125"/>
      <c r="AMB101" s="125"/>
      <c r="AMC101" s="125"/>
      <c r="AMD101" s="125"/>
      <c r="AME101" s="125"/>
      <c r="AMF101" s="125"/>
      <c r="AMG101" s="125"/>
      <c r="AMH101" s="125"/>
      <c r="AMI101" s="125"/>
      <c r="AMJ101" s="125"/>
      <c r="AMK101" s="125"/>
      <c r="AML101" s="125"/>
      <c r="AMM101" s="125"/>
      <c r="AMN101" s="125"/>
      <c r="AMO101" s="125"/>
      <c r="AMP101" s="125"/>
      <c r="AMQ101" s="125"/>
      <c r="AMR101" s="125"/>
      <c r="AMS101" s="125"/>
      <c r="AMT101" s="125"/>
      <c r="AMU101" s="125"/>
      <c r="AMV101" s="125"/>
      <c r="AMW101" s="125"/>
      <c r="AMX101" s="125"/>
      <c r="AMY101" s="125"/>
      <c r="AMZ101" s="125"/>
      <c r="ANA101" s="125"/>
      <c r="ANB101" s="125"/>
      <c r="ANC101" s="125"/>
      <c r="AND101" s="125"/>
      <c r="ANE101" s="125"/>
      <c r="ANF101" s="125"/>
      <c r="ANG101" s="125"/>
      <c r="ANH101" s="125"/>
      <c r="ANI101" s="125"/>
      <c r="ANJ101" s="125"/>
      <c r="ANK101" s="125"/>
      <c r="ANL101" s="125"/>
      <c r="ANM101" s="125"/>
      <c r="ANN101" s="125"/>
      <c r="ANO101" s="125"/>
      <c r="ANP101" s="125"/>
      <c r="ANQ101" s="125"/>
      <c r="ANR101" s="125"/>
      <c r="ANS101" s="125"/>
      <c r="ANT101" s="125"/>
      <c r="ANU101" s="125"/>
      <c r="ANV101" s="125"/>
      <c r="ANW101" s="125"/>
      <c r="ANX101" s="125"/>
      <c r="ANY101" s="125"/>
      <c r="ANZ101" s="125"/>
      <c r="AOA101" s="125"/>
      <c r="AOB101" s="125"/>
      <c r="AOC101" s="125"/>
      <c r="AOD101" s="125"/>
      <c r="AOE101" s="125"/>
      <c r="AOF101" s="125"/>
      <c r="AOG101" s="125"/>
      <c r="AOH101" s="125"/>
      <c r="AOI101" s="125"/>
      <c r="AOJ101" s="125"/>
      <c r="AOK101" s="125"/>
      <c r="AOL101" s="125"/>
      <c r="AOM101" s="125"/>
      <c r="AON101" s="125"/>
      <c r="AOO101" s="125"/>
      <c r="AOP101" s="125"/>
      <c r="AOQ101" s="125"/>
      <c r="AOR101" s="125"/>
      <c r="AOS101" s="125"/>
      <c r="AOT101" s="125"/>
      <c r="AOU101" s="125"/>
      <c r="AOV101" s="125"/>
      <c r="AOW101" s="125"/>
      <c r="AOX101" s="125"/>
      <c r="AOY101" s="125"/>
      <c r="AOZ101" s="125"/>
      <c r="APA101" s="125"/>
      <c r="APB101" s="125"/>
      <c r="APC101" s="125"/>
      <c r="APD101" s="125"/>
      <c r="APE101" s="125"/>
      <c r="APF101" s="125"/>
      <c r="APG101" s="125"/>
      <c r="APH101" s="125"/>
      <c r="API101" s="125"/>
      <c r="APJ101" s="125"/>
      <c r="APK101" s="125"/>
      <c r="APL101" s="125"/>
      <c r="APM101" s="125"/>
      <c r="APN101" s="125"/>
      <c r="APO101" s="125"/>
      <c r="APP101" s="125"/>
      <c r="APQ101" s="125"/>
      <c r="APR101" s="125"/>
      <c r="APS101" s="125"/>
      <c r="APT101" s="125"/>
      <c r="APU101" s="125"/>
      <c r="APV101" s="125"/>
      <c r="APW101" s="125"/>
      <c r="APX101" s="125"/>
      <c r="APY101" s="125"/>
      <c r="APZ101" s="125"/>
      <c r="AQA101" s="125"/>
      <c r="AQB101" s="125"/>
      <c r="AQC101" s="125"/>
      <c r="AQD101" s="125"/>
      <c r="AQE101" s="125"/>
      <c r="AQF101" s="125"/>
      <c r="AQG101" s="125"/>
      <c r="AQH101" s="125"/>
      <c r="AQI101" s="125"/>
      <c r="AQJ101" s="125"/>
      <c r="AQK101" s="125"/>
      <c r="AQL101" s="125"/>
      <c r="AQM101" s="125"/>
      <c r="AQN101" s="125"/>
      <c r="AQO101" s="125"/>
      <c r="AQP101" s="125"/>
      <c r="AQQ101" s="125"/>
      <c r="AQR101" s="125"/>
      <c r="AQS101" s="125"/>
      <c r="AQT101" s="125"/>
      <c r="AQU101" s="125"/>
      <c r="AQV101" s="125"/>
      <c r="AQW101" s="125"/>
      <c r="AQX101" s="125"/>
      <c r="AQY101" s="125"/>
      <c r="AQZ101" s="125"/>
      <c r="ARA101" s="125"/>
      <c r="ARB101" s="125"/>
      <c r="ARC101" s="125"/>
      <c r="ARD101" s="125"/>
      <c r="ARE101" s="125"/>
      <c r="ARF101" s="125"/>
      <c r="ARG101" s="125"/>
      <c r="ARH101" s="125"/>
      <c r="ARI101" s="125"/>
      <c r="ARJ101" s="125"/>
      <c r="ARK101" s="125"/>
      <c r="ARL101" s="125"/>
      <c r="ARM101" s="125"/>
      <c r="ARN101" s="125"/>
      <c r="ARO101" s="125"/>
      <c r="ARP101" s="125"/>
      <c r="ARQ101" s="125"/>
      <c r="ARR101" s="125"/>
      <c r="ARS101" s="125"/>
      <c r="ART101" s="125"/>
      <c r="ARU101" s="125"/>
      <c r="ARV101" s="125"/>
      <c r="ARW101" s="125"/>
      <c r="ARX101" s="125"/>
      <c r="ARY101" s="125"/>
      <c r="ARZ101" s="125"/>
      <c r="ASA101" s="125"/>
      <c r="ASB101" s="125"/>
      <c r="ASC101" s="125"/>
      <c r="ASD101" s="125"/>
      <c r="ASE101" s="125"/>
      <c r="ASF101" s="125"/>
      <c r="ASG101" s="125"/>
      <c r="ASH101" s="125"/>
      <c r="ASI101" s="125"/>
      <c r="ASJ101" s="125"/>
      <c r="ASK101" s="125"/>
      <c r="ASL101" s="125"/>
      <c r="ASM101" s="125"/>
      <c r="ASN101" s="125"/>
      <c r="ASO101" s="125"/>
      <c r="ASP101" s="125"/>
      <c r="ASQ101" s="125"/>
      <c r="ASR101" s="125"/>
      <c r="ASS101" s="125"/>
      <c r="AST101" s="125"/>
      <c r="ASU101" s="125"/>
      <c r="ASV101" s="125"/>
      <c r="ASW101" s="125"/>
      <c r="ASX101" s="125"/>
      <c r="ASY101" s="125"/>
      <c r="ASZ101" s="125"/>
      <c r="ATA101" s="125"/>
      <c r="ATB101" s="125"/>
      <c r="ATC101" s="125"/>
      <c r="ATD101" s="125"/>
      <c r="ATE101" s="125"/>
      <c r="ATF101" s="125"/>
      <c r="ATG101" s="125"/>
      <c r="ATH101" s="125"/>
      <c r="ATI101" s="125"/>
      <c r="ATJ101" s="125"/>
      <c r="ATK101" s="125"/>
      <c r="ATL101" s="125"/>
      <c r="ATM101" s="125"/>
      <c r="ATN101" s="125"/>
      <c r="ATO101" s="125"/>
      <c r="ATP101" s="125"/>
      <c r="ATQ101" s="125"/>
      <c r="ATR101" s="125"/>
      <c r="ATS101" s="125"/>
      <c r="ATT101" s="125"/>
      <c r="ATU101" s="125"/>
      <c r="ATV101" s="125"/>
      <c r="ATW101" s="125"/>
      <c r="ATX101" s="125"/>
      <c r="ATY101" s="125"/>
      <c r="ATZ101" s="125"/>
      <c r="AUA101" s="125"/>
      <c r="AUB101" s="125"/>
      <c r="AUC101" s="125"/>
      <c r="AUD101" s="125"/>
      <c r="AUE101" s="125"/>
      <c r="AUF101" s="125"/>
      <c r="AUG101" s="125"/>
      <c r="AUH101" s="125"/>
      <c r="AUI101" s="125"/>
      <c r="AUJ101" s="125"/>
      <c r="AUK101" s="125"/>
      <c r="AUL101" s="125"/>
      <c r="AUM101" s="125"/>
      <c r="AUN101" s="125"/>
      <c r="AUO101" s="125"/>
      <c r="AUP101" s="125"/>
      <c r="AUQ101" s="125"/>
      <c r="AUR101" s="125"/>
      <c r="AUS101" s="125"/>
      <c r="AUT101" s="125"/>
      <c r="AUU101" s="125"/>
      <c r="AUV101" s="125"/>
      <c r="AUW101" s="125"/>
      <c r="AUX101" s="125"/>
      <c r="AUY101" s="125"/>
      <c r="AUZ101" s="125"/>
      <c r="AVA101" s="125"/>
      <c r="AVB101" s="125"/>
      <c r="AVC101" s="125"/>
      <c r="AVD101" s="125"/>
      <c r="AVE101" s="125"/>
      <c r="AVF101" s="125"/>
      <c r="AVG101" s="125"/>
      <c r="AVH101" s="125"/>
      <c r="AVI101" s="125"/>
      <c r="AVJ101" s="125"/>
      <c r="AVK101" s="125"/>
      <c r="AVL101" s="125"/>
      <c r="AVM101" s="125"/>
      <c r="AVN101" s="125"/>
      <c r="AVO101" s="125"/>
      <c r="AVP101" s="125"/>
      <c r="AVQ101" s="125"/>
      <c r="AVR101" s="125"/>
      <c r="AVS101" s="125"/>
      <c r="AVT101" s="125"/>
      <c r="AVU101" s="125"/>
      <c r="AVV101" s="125"/>
      <c r="AVW101" s="125"/>
      <c r="AVX101" s="125"/>
      <c r="AVY101" s="125"/>
      <c r="AVZ101" s="125"/>
      <c r="AWA101" s="125"/>
      <c r="AWB101" s="125"/>
      <c r="AWC101" s="125"/>
      <c r="AWD101" s="125"/>
      <c r="AWE101" s="125"/>
      <c r="AWF101" s="125"/>
      <c r="AWG101" s="125"/>
      <c r="AWH101" s="125"/>
      <c r="AWI101" s="125"/>
      <c r="AWJ101" s="125"/>
      <c r="AWK101" s="125"/>
      <c r="AWL101" s="125"/>
      <c r="AWM101" s="125"/>
      <c r="AWN101" s="125"/>
      <c r="AWO101" s="125"/>
      <c r="AWP101" s="125"/>
      <c r="AWQ101" s="125"/>
      <c r="AWR101" s="125"/>
      <c r="AWS101" s="125"/>
      <c r="AWT101" s="125"/>
      <c r="AWU101" s="125"/>
      <c r="AWV101" s="125"/>
      <c r="AWW101" s="125"/>
      <c r="AWX101" s="125"/>
      <c r="AWY101" s="125"/>
      <c r="AWZ101" s="125"/>
      <c r="AXA101" s="125"/>
      <c r="AXB101" s="125"/>
      <c r="AXC101" s="125"/>
      <c r="AXD101" s="125"/>
      <c r="AXE101" s="125"/>
      <c r="AXF101" s="125"/>
      <c r="AXG101" s="125"/>
      <c r="AXH101" s="125"/>
      <c r="AXI101" s="125"/>
      <c r="AXJ101" s="125"/>
      <c r="AXK101" s="125"/>
      <c r="AXL101" s="125"/>
      <c r="AXM101" s="125"/>
      <c r="AXN101" s="125"/>
      <c r="AXO101" s="125"/>
      <c r="AXP101" s="125"/>
      <c r="AXQ101" s="125"/>
      <c r="AXR101" s="125"/>
      <c r="AXS101" s="125"/>
      <c r="AXT101" s="125"/>
      <c r="AXU101" s="125"/>
      <c r="AXV101" s="125"/>
      <c r="AXW101" s="125"/>
      <c r="AXX101" s="125"/>
      <c r="AXY101" s="125"/>
      <c r="AXZ101" s="125"/>
      <c r="AYA101" s="125"/>
      <c r="AYB101" s="125"/>
      <c r="AYC101" s="125"/>
      <c r="AYD101" s="125"/>
      <c r="AYE101" s="125"/>
      <c r="AYF101" s="125"/>
      <c r="AYG101" s="125"/>
      <c r="AYH101" s="125"/>
      <c r="AYI101" s="125"/>
      <c r="AYJ101" s="125"/>
      <c r="AYK101" s="125"/>
      <c r="AYL101" s="125"/>
      <c r="AYM101" s="125"/>
      <c r="AYN101" s="125"/>
      <c r="AYO101" s="125"/>
      <c r="AYP101" s="125"/>
      <c r="AYQ101" s="125"/>
      <c r="AYR101" s="125"/>
      <c r="AYS101" s="125"/>
      <c r="AYT101" s="125"/>
      <c r="AYU101" s="125"/>
      <c r="AYV101" s="125"/>
      <c r="AYW101" s="125"/>
      <c r="AYX101" s="125"/>
      <c r="AYY101" s="125"/>
      <c r="AYZ101" s="125"/>
      <c r="AZA101" s="125"/>
      <c r="AZB101" s="125"/>
      <c r="AZC101" s="125"/>
      <c r="AZD101" s="125"/>
      <c r="AZE101" s="125"/>
      <c r="AZF101" s="125"/>
      <c r="AZG101" s="125"/>
      <c r="AZH101" s="125"/>
      <c r="AZI101" s="125"/>
      <c r="AZJ101" s="125"/>
      <c r="AZK101" s="125"/>
      <c r="AZL101" s="125"/>
      <c r="AZM101" s="125"/>
      <c r="AZN101" s="125"/>
      <c r="AZO101" s="125"/>
      <c r="AZP101" s="125"/>
      <c r="AZQ101" s="125"/>
      <c r="AZR101" s="125"/>
      <c r="AZS101" s="125"/>
      <c r="AZT101" s="125"/>
      <c r="AZU101" s="125"/>
      <c r="AZV101" s="125"/>
      <c r="AZW101" s="125"/>
      <c r="AZX101" s="125"/>
      <c r="AZY101" s="125"/>
      <c r="AZZ101" s="125"/>
      <c r="BAA101" s="125"/>
      <c r="BAB101" s="125"/>
      <c r="BAC101" s="125"/>
      <c r="BAD101" s="125"/>
      <c r="BAE101" s="125"/>
      <c r="BAF101" s="125"/>
      <c r="BAG101" s="125"/>
      <c r="BAH101" s="125"/>
      <c r="BAI101" s="125"/>
      <c r="BAJ101" s="125"/>
      <c r="BAK101" s="125"/>
      <c r="BAL101" s="125"/>
      <c r="BAM101" s="125"/>
      <c r="BAN101" s="125"/>
      <c r="BAO101" s="125"/>
      <c r="BAP101" s="125"/>
      <c r="BAQ101" s="125"/>
      <c r="BAR101" s="125"/>
      <c r="BAS101" s="125"/>
      <c r="BAT101" s="125"/>
      <c r="BAU101" s="125"/>
      <c r="BAV101" s="125"/>
      <c r="BAW101" s="125"/>
      <c r="BAX101" s="125"/>
      <c r="BAY101" s="125"/>
      <c r="BAZ101" s="125"/>
      <c r="BBA101" s="125"/>
      <c r="BBB101" s="125"/>
      <c r="BBC101" s="125"/>
      <c r="BBD101" s="125"/>
      <c r="BBE101" s="125"/>
      <c r="BBF101" s="125"/>
      <c r="BBG101" s="125"/>
      <c r="BBH101" s="125"/>
      <c r="BBI101" s="125"/>
      <c r="BBJ101" s="125"/>
      <c r="BBK101" s="125"/>
      <c r="BBL101" s="125"/>
      <c r="BBM101" s="125"/>
      <c r="BBN101" s="125"/>
      <c r="BBO101" s="125"/>
      <c r="BBP101" s="125"/>
      <c r="BBQ101" s="125"/>
      <c r="BBR101" s="125"/>
      <c r="BBS101" s="125"/>
      <c r="BBT101" s="125"/>
      <c r="BBU101" s="125"/>
      <c r="BBV101" s="125"/>
      <c r="BBW101" s="125"/>
      <c r="BBX101" s="125"/>
      <c r="BBY101" s="125"/>
      <c r="BBZ101" s="125"/>
      <c r="BCA101" s="125"/>
      <c r="BCB101" s="125"/>
      <c r="BCC101" s="125"/>
      <c r="BCD101" s="125"/>
      <c r="BCE101" s="125"/>
      <c r="BCF101" s="125"/>
      <c r="BCG101" s="125"/>
      <c r="BCH101" s="125"/>
      <c r="BCI101" s="125"/>
      <c r="BCJ101" s="125"/>
      <c r="BCK101" s="125"/>
      <c r="BCL101" s="125"/>
      <c r="BCM101" s="125"/>
      <c r="BCN101" s="125"/>
      <c r="BCO101" s="125"/>
      <c r="BCP101" s="125"/>
      <c r="BCQ101" s="125"/>
      <c r="BCR101" s="125"/>
      <c r="BCS101" s="125"/>
      <c r="BCT101" s="125"/>
      <c r="BCU101" s="125"/>
      <c r="BCV101" s="125"/>
      <c r="BCW101" s="125"/>
      <c r="BCX101" s="125"/>
      <c r="BCY101" s="125"/>
      <c r="BCZ101" s="125"/>
      <c r="BDA101" s="125"/>
      <c r="BDB101" s="125"/>
      <c r="BDC101" s="125"/>
      <c r="BDD101" s="125"/>
      <c r="BDE101" s="125"/>
      <c r="BDF101" s="125"/>
      <c r="BDG101" s="125"/>
      <c r="BDH101" s="125"/>
      <c r="BDI101" s="125"/>
      <c r="BDJ101" s="125"/>
      <c r="BDK101" s="125"/>
      <c r="BDL101" s="125"/>
      <c r="BDM101" s="125"/>
      <c r="BDN101" s="125"/>
      <c r="BDO101" s="125"/>
      <c r="BDP101" s="125"/>
      <c r="BDQ101" s="125"/>
      <c r="BDR101" s="125"/>
      <c r="BDS101" s="125"/>
      <c r="BDT101" s="125"/>
      <c r="BDU101" s="125"/>
      <c r="BDV101" s="125"/>
      <c r="BDW101" s="125"/>
      <c r="BDX101" s="125"/>
      <c r="BDY101" s="125"/>
      <c r="BDZ101" s="125"/>
      <c r="BEA101" s="125"/>
      <c r="BEB101" s="125"/>
      <c r="BEC101" s="125"/>
      <c r="BED101" s="125"/>
      <c r="BEE101" s="125"/>
      <c r="BEF101" s="125"/>
      <c r="BEG101" s="125"/>
      <c r="BEH101" s="125"/>
      <c r="BEI101" s="125"/>
      <c r="BEJ101" s="125"/>
      <c r="BEK101" s="125"/>
      <c r="BEL101" s="125"/>
      <c r="BEM101" s="125"/>
      <c r="BEN101" s="125"/>
      <c r="BEO101" s="125"/>
      <c r="BEP101" s="125"/>
      <c r="BEQ101" s="125"/>
      <c r="BER101" s="125"/>
      <c r="BES101" s="125"/>
      <c r="BET101" s="125"/>
      <c r="BEU101" s="125"/>
      <c r="BEV101" s="125"/>
      <c r="BEW101" s="125"/>
      <c r="BEX101" s="125"/>
      <c r="BEY101" s="125"/>
      <c r="BEZ101" s="125"/>
      <c r="BFA101" s="125"/>
      <c r="BFB101" s="125"/>
      <c r="BFC101" s="125"/>
      <c r="BFD101" s="125"/>
      <c r="BFE101" s="125"/>
      <c r="BFF101" s="125"/>
      <c r="BFG101" s="125"/>
      <c r="BFH101" s="125"/>
      <c r="BFI101" s="125"/>
      <c r="BFJ101" s="125"/>
      <c r="BFK101" s="125"/>
      <c r="BFL101" s="125"/>
      <c r="BFM101" s="125"/>
      <c r="BFN101" s="125"/>
      <c r="BFO101" s="125"/>
      <c r="BFP101" s="125"/>
      <c r="BFQ101" s="125"/>
      <c r="BFR101" s="125"/>
      <c r="BFS101" s="125"/>
      <c r="BFT101" s="125"/>
      <c r="BFU101" s="125"/>
      <c r="BFV101" s="125"/>
      <c r="BFW101" s="125"/>
      <c r="BFX101" s="125"/>
      <c r="BFY101" s="125"/>
      <c r="BFZ101" s="125"/>
      <c r="BGA101" s="125"/>
      <c r="BGB101" s="125"/>
      <c r="BGC101" s="125"/>
      <c r="BGD101" s="125"/>
      <c r="BGE101" s="125"/>
      <c r="BGF101" s="125"/>
      <c r="BGG101" s="125"/>
      <c r="BGH101" s="125"/>
      <c r="BGI101" s="125"/>
      <c r="BGJ101" s="125"/>
      <c r="BGK101" s="125"/>
      <c r="BGL101" s="125"/>
      <c r="BGM101" s="125"/>
      <c r="BGN101" s="125"/>
      <c r="BGO101" s="125"/>
      <c r="BGP101" s="125"/>
      <c r="BGQ101" s="125"/>
      <c r="BGR101" s="125"/>
      <c r="BGS101" s="125"/>
      <c r="BGT101" s="125"/>
      <c r="BGU101" s="125"/>
      <c r="BGV101" s="125"/>
      <c r="BGW101" s="125"/>
      <c r="BGX101" s="125"/>
      <c r="BGY101" s="125"/>
      <c r="BGZ101" s="125"/>
      <c r="BHA101" s="125"/>
      <c r="BHB101" s="125"/>
      <c r="BHC101" s="125"/>
      <c r="BHD101" s="125"/>
      <c r="BHE101" s="125"/>
      <c r="BHF101" s="125"/>
      <c r="BHG101" s="125"/>
      <c r="BHH101" s="125"/>
      <c r="BHI101" s="125"/>
      <c r="BHJ101" s="125"/>
      <c r="BHK101" s="125"/>
      <c r="BHL101" s="125"/>
      <c r="BHM101" s="125"/>
      <c r="BHN101" s="125"/>
      <c r="BHO101" s="125"/>
      <c r="BHP101" s="125"/>
      <c r="BHQ101" s="125"/>
      <c r="BHR101" s="125"/>
      <c r="BHS101" s="125"/>
      <c r="BHT101" s="125"/>
      <c r="BHU101" s="125"/>
      <c r="BHV101" s="125"/>
      <c r="BHW101" s="125"/>
      <c r="BHX101" s="125"/>
      <c r="BHY101" s="125"/>
      <c r="BHZ101" s="125"/>
      <c r="BIA101" s="125"/>
      <c r="BIB101" s="125"/>
      <c r="BIC101" s="125"/>
      <c r="BID101" s="125"/>
      <c r="BIE101" s="125"/>
      <c r="BIF101" s="125"/>
      <c r="BIG101" s="125"/>
      <c r="BIH101" s="125"/>
      <c r="BII101" s="125"/>
      <c r="BIJ101" s="125"/>
      <c r="BIK101" s="125"/>
      <c r="BIL101" s="125"/>
      <c r="BIM101" s="125"/>
      <c r="BIN101" s="125"/>
      <c r="BIO101" s="125"/>
      <c r="BIP101" s="125"/>
      <c r="BIQ101" s="125"/>
      <c r="BIR101" s="125"/>
      <c r="BIS101" s="125"/>
      <c r="BIT101" s="125"/>
      <c r="BIU101" s="125"/>
      <c r="BIV101" s="125"/>
      <c r="BIW101" s="125"/>
      <c r="BIX101" s="125"/>
      <c r="BIY101" s="125"/>
      <c r="BIZ101" s="125"/>
      <c r="BJA101" s="125"/>
      <c r="BJB101" s="125"/>
      <c r="BJC101" s="125"/>
      <c r="BJD101" s="125"/>
      <c r="BJE101" s="125"/>
      <c r="BJF101" s="125"/>
      <c r="BJG101" s="125"/>
      <c r="BJH101" s="125"/>
      <c r="BJI101" s="125"/>
      <c r="BJJ101" s="125"/>
      <c r="BJK101" s="125"/>
      <c r="BJL101" s="125"/>
      <c r="BJM101" s="125"/>
      <c r="BJN101" s="125"/>
      <c r="BJO101" s="125"/>
      <c r="BJP101" s="125"/>
      <c r="BJQ101" s="125"/>
      <c r="BJR101" s="125"/>
      <c r="BJS101" s="125"/>
      <c r="BJT101" s="125"/>
      <c r="BJU101" s="125"/>
      <c r="BJV101" s="125"/>
      <c r="BJW101" s="125"/>
      <c r="BJX101" s="125"/>
      <c r="BJY101" s="125"/>
      <c r="BJZ101" s="125"/>
      <c r="BKA101" s="125"/>
      <c r="BKB101" s="125"/>
      <c r="BKC101" s="125"/>
      <c r="BKD101" s="125"/>
      <c r="BKE101" s="125"/>
      <c r="BKF101" s="125"/>
      <c r="BKG101" s="125"/>
      <c r="BKH101" s="125"/>
      <c r="BKI101" s="125"/>
      <c r="BKJ101" s="125"/>
      <c r="BKK101" s="125"/>
      <c r="BKL101" s="125"/>
      <c r="BKM101" s="125"/>
      <c r="BKN101" s="125"/>
      <c r="BKO101" s="125"/>
      <c r="BKP101" s="125"/>
      <c r="BKQ101" s="125"/>
      <c r="BKR101" s="125"/>
      <c r="BKS101" s="125"/>
      <c r="BKT101" s="125"/>
      <c r="BKU101" s="125"/>
      <c r="BKV101" s="125"/>
      <c r="BKW101" s="125"/>
      <c r="BKX101" s="125"/>
      <c r="BKY101" s="125"/>
      <c r="BKZ101" s="125"/>
      <c r="BLA101" s="125"/>
      <c r="BLB101" s="125"/>
      <c r="BLC101" s="125"/>
      <c r="BLD101" s="125"/>
      <c r="BLE101" s="125"/>
      <c r="BLF101" s="125"/>
      <c r="BLG101" s="125"/>
      <c r="BLH101" s="125"/>
      <c r="BLI101" s="125"/>
      <c r="BLJ101" s="125"/>
      <c r="BLK101" s="125"/>
      <c r="BLL101" s="125"/>
      <c r="BLM101" s="125"/>
      <c r="BLN101" s="125"/>
      <c r="BLO101" s="125"/>
      <c r="BLP101" s="125"/>
      <c r="BLQ101" s="125"/>
      <c r="BLR101" s="125"/>
      <c r="BLS101" s="125"/>
      <c r="BLT101" s="125"/>
      <c r="BLU101" s="125"/>
      <c r="BLV101" s="125"/>
      <c r="BLW101" s="125"/>
      <c r="BLX101" s="125"/>
      <c r="BLY101" s="125"/>
      <c r="BLZ101" s="125"/>
      <c r="BMA101" s="125"/>
      <c r="BMB101" s="125"/>
      <c r="BMC101" s="125"/>
      <c r="BMD101" s="125"/>
      <c r="BME101" s="125"/>
      <c r="BMF101" s="125"/>
      <c r="BMG101" s="125"/>
      <c r="BMH101" s="125"/>
      <c r="BMI101" s="125"/>
      <c r="BMJ101" s="125"/>
      <c r="BMK101" s="125"/>
      <c r="BML101" s="125"/>
      <c r="BMM101" s="125"/>
      <c r="BMN101" s="125"/>
      <c r="BMO101" s="125"/>
      <c r="BMP101" s="125"/>
      <c r="BMQ101" s="125"/>
      <c r="BMR101" s="125"/>
      <c r="BMS101" s="125"/>
      <c r="BMT101" s="125"/>
      <c r="BMU101" s="125"/>
      <c r="BMV101" s="125"/>
      <c r="BMW101" s="125"/>
      <c r="BMX101" s="125"/>
      <c r="BMY101" s="125"/>
      <c r="BMZ101" s="125"/>
      <c r="BNA101" s="125"/>
      <c r="BNB101" s="125"/>
      <c r="BNC101" s="125"/>
      <c r="BND101" s="125"/>
      <c r="BNE101" s="125"/>
      <c r="BNF101" s="125"/>
      <c r="BNG101" s="125"/>
      <c r="BNH101" s="125"/>
      <c r="BNI101" s="125"/>
      <c r="BNJ101" s="125"/>
      <c r="BNK101" s="125"/>
      <c r="BNL101" s="125"/>
      <c r="BNM101" s="125"/>
      <c r="BNN101" s="125"/>
      <c r="BNO101" s="125"/>
      <c r="BNP101" s="125"/>
      <c r="BNQ101" s="125"/>
      <c r="BNR101" s="125"/>
      <c r="BNS101" s="125"/>
      <c r="BNT101" s="125"/>
      <c r="BNU101" s="125"/>
      <c r="BNV101" s="125"/>
      <c r="BNW101" s="125"/>
      <c r="BNX101" s="125"/>
      <c r="BNY101" s="125"/>
      <c r="BNZ101" s="125"/>
      <c r="BOA101" s="125"/>
      <c r="BOB101" s="125"/>
      <c r="BOC101" s="125"/>
      <c r="BOD101" s="125"/>
      <c r="BOE101" s="125"/>
      <c r="BOF101" s="125"/>
      <c r="BOG101" s="125"/>
      <c r="BOH101" s="125"/>
      <c r="BOI101" s="125"/>
      <c r="BOJ101" s="125"/>
      <c r="BOK101" s="125"/>
      <c r="BOL101" s="125"/>
      <c r="BOM101" s="125"/>
      <c r="BON101" s="125"/>
      <c r="BOO101" s="125"/>
      <c r="BOP101" s="125"/>
      <c r="BOQ101" s="125"/>
      <c r="BOR101" s="125"/>
      <c r="BOS101" s="125"/>
      <c r="BOT101" s="125"/>
      <c r="BOU101" s="125"/>
      <c r="BOV101" s="125"/>
      <c r="BOW101" s="125"/>
      <c r="BOX101" s="125"/>
      <c r="BOY101" s="125"/>
      <c r="BOZ101" s="125"/>
      <c r="BPA101" s="125"/>
      <c r="BPB101" s="125"/>
      <c r="BPC101" s="125"/>
      <c r="BPD101" s="125"/>
      <c r="BPE101" s="125"/>
      <c r="BPF101" s="125"/>
      <c r="BPG101" s="125"/>
      <c r="BPH101" s="125"/>
      <c r="BPI101" s="125"/>
      <c r="BPJ101" s="125"/>
      <c r="BPK101" s="125"/>
      <c r="BPL101" s="125"/>
      <c r="BPM101" s="125"/>
      <c r="BPN101" s="125"/>
      <c r="BPO101" s="125"/>
      <c r="BPP101" s="125"/>
      <c r="BPQ101" s="125"/>
      <c r="BPR101" s="125"/>
      <c r="BPS101" s="125"/>
      <c r="BPT101" s="125"/>
      <c r="BPU101" s="125"/>
      <c r="BPV101" s="125"/>
      <c r="BPW101" s="125"/>
      <c r="BPX101" s="125"/>
      <c r="BPY101" s="125"/>
      <c r="BPZ101" s="125"/>
      <c r="BQA101" s="125"/>
      <c r="BQB101" s="125"/>
      <c r="BQC101" s="125"/>
      <c r="BQD101" s="125"/>
      <c r="BQE101" s="125"/>
      <c r="BQF101" s="125"/>
      <c r="BQG101" s="125"/>
      <c r="BQH101" s="125"/>
      <c r="BQI101" s="125"/>
      <c r="BQJ101" s="125"/>
      <c r="BQK101" s="125"/>
      <c r="BQL101" s="125"/>
      <c r="BQM101" s="125"/>
      <c r="BQN101" s="125"/>
      <c r="BQO101" s="125"/>
      <c r="BQP101" s="125"/>
      <c r="BQQ101" s="125"/>
      <c r="BQR101" s="125"/>
      <c r="BQS101" s="125"/>
      <c r="BQT101" s="125"/>
      <c r="BQU101" s="125"/>
      <c r="BQV101" s="125"/>
      <c r="BQW101" s="125"/>
      <c r="BQX101" s="125"/>
      <c r="BQY101" s="125"/>
      <c r="BQZ101" s="125"/>
      <c r="BRA101" s="125"/>
      <c r="BRB101" s="125"/>
      <c r="BRC101" s="125"/>
      <c r="BRD101" s="125"/>
      <c r="BRE101" s="125"/>
      <c r="BRF101" s="125"/>
      <c r="BRG101" s="125"/>
      <c r="BRH101" s="125"/>
      <c r="BRI101" s="125"/>
      <c r="BRJ101" s="125"/>
      <c r="BRK101" s="125"/>
      <c r="BRL101" s="125"/>
      <c r="BRM101" s="125"/>
      <c r="BRN101" s="125"/>
      <c r="BRO101" s="125"/>
      <c r="BRP101" s="125"/>
      <c r="BRQ101" s="125"/>
      <c r="BRR101" s="125"/>
      <c r="BRS101" s="125"/>
      <c r="BRT101" s="125"/>
      <c r="BRU101" s="125"/>
      <c r="BRV101" s="125"/>
      <c r="BRW101" s="125"/>
      <c r="BRX101" s="125"/>
      <c r="BRY101" s="125"/>
      <c r="BRZ101" s="125"/>
      <c r="BSA101" s="125"/>
      <c r="BSB101" s="125"/>
      <c r="BSC101" s="125"/>
      <c r="BSD101" s="125"/>
      <c r="BSE101" s="125"/>
      <c r="BSF101" s="125"/>
      <c r="BSG101" s="125"/>
      <c r="BSH101" s="125"/>
      <c r="BSI101" s="125"/>
      <c r="BSJ101" s="125"/>
      <c r="BSK101" s="125"/>
      <c r="BSL101" s="125"/>
      <c r="BSM101" s="125"/>
      <c r="BSN101" s="125"/>
      <c r="BSO101" s="125"/>
      <c r="BSP101" s="125"/>
      <c r="BSQ101" s="125"/>
      <c r="BSR101" s="125"/>
      <c r="BSS101" s="125"/>
      <c r="BST101" s="125"/>
      <c r="BSU101" s="125"/>
      <c r="BSV101" s="125"/>
      <c r="BSW101" s="125"/>
      <c r="BSX101" s="125"/>
      <c r="BSY101" s="125"/>
      <c r="BSZ101" s="125"/>
      <c r="BTA101" s="125"/>
      <c r="BTB101" s="125"/>
      <c r="BTC101" s="125"/>
      <c r="BTD101" s="125"/>
      <c r="BTE101" s="125"/>
      <c r="BTF101" s="125"/>
      <c r="BTG101" s="125"/>
      <c r="BTH101" s="125"/>
      <c r="BTI101" s="125"/>
      <c r="BTJ101" s="125"/>
      <c r="BTK101" s="125"/>
      <c r="BTL101" s="125"/>
      <c r="BTM101" s="125"/>
      <c r="BTN101" s="125"/>
      <c r="BTO101" s="125"/>
      <c r="BTP101" s="125"/>
      <c r="BTQ101" s="125"/>
      <c r="BTR101" s="125"/>
      <c r="BTS101" s="125"/>
      <c r="BTT101" s="125"/>
      <c r="BTU101" s="125"/>
      <c r="BTV101" s="125"/>
      <c r="BTW101" s="125"/>
      <c r="BTX101" s="125"/>
      <c r="BTY101" s="125"/>
      <c r="BTZ101" s="125"/>
      <c r="BUA101" s="125"/>
      <c r="BUB101" s="125"/>
      <c r="BUC101" s="125"/>
      <c r="BUD101" s="125"/>
      <c r="BUE101" s="125"/>
      <c r="BUF101" s="125"/>
      <c r="BUG101" s="125"/>
      <c r="BUH101" s="125"/>
      <c r="BUI101" s="125"/>
      <c r="BUJ101" s="125"/>
      <c r="BUK101" s="125"/>
      <c r="BUL101" s="125"/>
      <c r="BUM101" s="125"/>
      <c r="BUN101" s="125"/>
      <c r="BUO101" s="125"/>
      <c r="BUP101" s="125"/>
      <c r="BUQ101" s="125"/>
      <c r="BUR101" s="125"/>
      <c r="BUS101" s="125"/>
      <c r="BUT101" s="125"/>
      <c r="BUU101" s="125"/>
      <c r="BUV101" s="125"/>
      <c r="BUW101" s="125"/>
      <c r="BUX101" s="125"/>
      <c r="BUY101" s="125"/>
      <c r="BUZ101" s="125"/>
      <c r="BVA101" s="125"/>
      <c r="BVB101" s="125"/>
      <c r="BVC101" s="125"/>
      <c r="BVD101" s="125"/>
      <c r="BVE101" s="125"/>
      <c r="BVF101" s="125"/>
      <c r="BVG101" s="125"/>
      <c r="BVH101" s="125"/>
      <c r="BVI101" s="125"/>
      <c r="BVJ101" s="125"/>
      <c r="BVK101" s="125"/>
      <c r="BVL101" s="125"/>
      <c r="BVM101" s="125"/>
      <c r="BVN101" s="125"/>
      <c r="BVO101" s="125"/>
      <c r="BVP101" s="125"/>
      <c r="BVQ101" s="125"/>
      <c r="BVR101" s="125"/>
      <c r="BVS101" s="125"/>
      <c r="BVT101" s="125"/>
      <c r="BVU101" s="125"/>
      <c r="BVV101" s="125"/>
      <c r="BVW101" s="125"/>
      <c r="BVX101" s="125"/>
      <c r="BVY101" s="125"/>
      <c r="BVZ101" s="125"/>
      <c r="BWA101" s="125"/>
      <c r="BWB101" s="125"/>
      <c r="BWC101" s="125"/>
      <c r="BWD101" s="125"/>
      <c r="BWE101" s="125"/>
      <c r="BWF101" s="125"/>
      <c r="BWG101" s="125"/>
      <c r="BWH101" s="125"/>
      <c r="BWI101" s="125"/>
      <c r="BWJ101" s="125"/>
      <c r="BWK101" s="125"/>
      <c r="BWL101" s="125"/>
      <c r="BWM101" s="125"/>
      <c r="BWN101" s="125"/>
      <c r="BWO101" s="125"/>
      <c r="BWP101" s="125"/>
      <c r="BWQ101" s="125"/>
      <c r="BWR101" s="125"/>
      <c r="BWS101" s="125"/>
      <c r="BWT101" s="125"/>
      <c r="BWU101" s="125"/>
      <c r="BWV101" s="125"/>
      <c r="BWW101" s="125"/>
      <c r="BWX101" s="125"/>
      <c r="BWY101" s="125"/>
      <c r="BWZ101" s="125"/>
      <c r="BXA101" s="125"/>
      <c r="BXB101" s="125"/>
      <c r="BXC101" s="125"/>
      <c r="BXD101" s="125"/>
      <c r="BXE101" s="125"/>
      <c r="BXF101" s="125"/>
      <c r="BXG101" s="125"/>
      <c r="BXH101" s="125"/>
      <c r="BXI101" s="125"/>
      <c r="BXJ101" s="125"/>
      <c r="BXK101" s="125"/>
      <c r="BXL101" s="125"/>
      <c r="BXM101" s="125"/>
      <c r="BXN101" s="125"/>
      <c r="BXO101" s="125"/>
      <c r="BXP101" s="125"/>
      <c r="BXQ101" s="125"/>
      <c r="BXR101" s="125"/>
      <c r="BXS101" s="125"/>
      <c r="BXT101" s="125"/>
      <c r="BXU101" s="125"/>
      <c r="BXV101" s="125"/>
      <c r="BXW101" s="125"/>
      <c r="BXX101" s="125"/>
      <c r="BXY101" s="125"/>
      <c r="BXZ101" s="125"/>
      <c r="BYA101" s="125"/>
      <c r="BYB101" s="125"/>
      <c r="BYC101" s="125"/>
      <c r="BYD101" s="125"/>
      <c r="BYE101" s="125"/>
      <c r="BYF101" s="125"/>
      <c r="BYG101" s="125"/>
      <c r="BYH101" s="125"/>
      <c r="BYI101" s="125"/>
      <c r="BYJ101" s="125"/>
      <c r="BYK101" s="125"/>
      <c r="BYL101" s="125"/>
      <c r="BYM101" s="125"/>
      <c r="BYN101" s="125"/>
      <c r="BYO101" s="125"/>
      <c r="BYP101" s="125"/>
      <c r="BYQ101" s="125"/>
      <c r="BYR101" s="125"/>
      <c r="BYS101" s="125"/>
      <c r="BYT101" s="125"/>
      <c r="BYU101" s="125"/>
      <c r="BYV101" s="125"/>
      <c r="BYW101" s="125"/>
      <c r="BYX101" s="125"/>
      <c r="BYY101" s="125"/>
      <c r="BYZ101" s="125"/>
      <c r="BZA101" s="125"/>
      <c r="BZB101" s="125"/>
      <c r="BZC101" s="125"/>
      <c r="BZD101" s="125"/>
      <c r="BZE101" s="125"/>
      <c r="BZF101" s="125"/>
      <c r="BZG101" s="125"/>
      <c r="BZH101" s="125"/>
      <c r="BZI101" s="125"/>
      <c r="BZJ101" s="125"/>
      <c r="BZK101" s="125"/>
      <c r="BZL101" s="125"/>
      <c r="BZM101" s="125"/>
      <c r="BZN101" s="125"/>
      <c r="BZO101" s="125"/>
      <c r="BZP101" s="125"/>
      <c r="BZQ101" s="125"/>
      <c r="BZR101" s="125"/>
      <c r="BZS101" s="125"/>
      <c r="BZT101" s="125"/>
      <c r="BZU101" s="125"/>
      <c r="BZV101" s="125"/>
      <c r="BZW101" s="125"/>
      <c r="BZX101" s="125"/>
      <c r="BZY101" s="125"/>
      <c r="BZZ101" s="125"/>
      <c r="CAA101" s="125"/>
      <c r="CAB101" s="125"/>
      <c r="CAC101" s="125"/>
      <c r="CAD101" s="125"/>
      <c r="CAE101" s="125"/>
      <c r="CAF101" s="125"/>
      <c r="CAG101" s="125"/>
      <c r="CAH101" s="125"/>
      <c r="CAI101" s="125"/>
      <c r="CAJ101" s="125"/>
      <c r="CAK101" s="125"/>
      <c r="CAL101" s="125"/>
      <c r="CAM101" s="125"/>
      <c r="CAN101" s="125"/>
      <c r="CAO101" s="125"/>
      <c r="CAP101" s="125"/>
      <c r="CAQ101" s="125"/>
      <c r="CAR101" s="125"/>
      <c r="CAS101" s="125"/>
      <c r="CAT101" s="125"/>
      <c r="CAU101" s="125"/>
      <c r="CAV101" s="125"/>
      <c r="CAW101" s="125"/>
      <c r="CAX101" s="125"/>
      <c r="CAY101" s="125"/>
      <c r="CAZ101" s="125"/>
      <c r="CBA101" s="125"/>
      <c r="CBB101" s="125"/>
      <c r="CBC101" s="125"/>
      <c r="CBD101" s="125"/>
      <c r="CBE101" s="125"/>
      <c r="CBF101" s="125"/>
      <c r="CBG101" s="125"/>
      <c r="CBH101" s="125"/>
      <c r="CBI101" s="125"/>
      <c r="CBJ101" s="125"/>
      <c r="CBK101" s="125"/>
      <c r="CBL101" s="125"/>
      <c r="CBM101" s="125"/>
      <c r="CBN101" s="125"/>
      <c r="CBO101" s="125"/>
      <c r="CBP101" s="125"/>
      <c r="CBQ101" s="125"/>
      <c r="CBR101" s="125"/>
      <c r="CBS101" s="125"/>
      <c r="CBT101" s="125"/>
      <c r="CBU101" s="125"/>
      <c r="CBV101" s="125"/>
      <c r="CBW101" s="125"/>
      <c r="CBX101" s="125"/>
      <c r="CBY101" s="125"/>
      <c r="CBZ101" s="125"/>
      <c r="CCA101" s="125"/>
      <c r="CCB101" s="125"/>
      <c r="CCC101" s="125"/>
      <c r="CCD101" s="125"/>
      <c r="CCE101" s="125"/>
      <c r="CCF101" s="125"/>
      <c r="CCG101" s="125"/>
      <c r="CCH101" s="125"/>
      <c r="CCI101" s="125"/>
      <c r="CCJ101" s="125"/>
      <c r="CCK101" s="125"/>
      <c r="CCL101" s="125"/>
      <c r="CCM101" s="125"/>
      <c r="CCN101" s="125"/>
      <c r="CCO101" s="125"/>
      <c r="CCP101" s="125"/>
      <c r="CCQ101" s="125"/>
      <c r="CCR101" s="125"/>
      <c r="CCS101" s="125"/>
      <c r="CCT101" s="125"/>
      <c r="CCU101" s="125"/>
      <c r="CCV101" s="125"/>
      <c r="CCW101" s="125"/>
      <c r="CCX101" s="125"/>
      <c r="CCY101" s="125"/>
      <c r="CCZ101" s="125"/>
      <c r="CDA101" s="125"/>
      <c r="CDB101" s="125"/>
      <c r="CDC101" s="125"/>
      <c r="CDD101" s="125"/>
      <c r="CDE101" s="125"/>
      <c r="CDF101" s="125"/>
      <c r="CDG101" s="125"/>
      <c r="CDH101" s="125"/>
      <c r="CDI101" s="125"/>
      <c r="CDJ101" s="125"/>
      <c r="CDK101" s="125"/>
      <c r="CDL101" s="125"/>
      <c r="CDM101" s="125"/>
      <c r="CDN101" s="125"/>
      <c r="CDO101" s="125"/>
      <c r="CDP101" s="125"/>
      <c r="CDQ101" s="125"/>
      <c r="CDR101" s="125"/>
      <c r="CDS101" s="125"/>
      <c r="CDT101" s="125"/>
      <c r="CDU101" s="125"/>
      <c r="CDV101" s="125"/>
      <c r="CDW101" s="125"/>
      <c r="CDX101" s="125"/>
      <c r="CDY101" s="125"/>
      <c r="CDZ101" s="125"/>
      <c r="CEA101" s="125"/>
      <c r="CEB101" s="125"/>
      <c r="CEC101" s="125"/>
      <c r="CED101" s="125"/>
      <c r="CEE101" s="125"/>
      <c r="CEF101" s="125"/>
      <c r="CEG101" s="125"/>
      <c r="CEH101" s="125"/>
      <c r="CEI101" s="125"/>
      <c r="CEJ101" s="125"/>
      <c r="CEK101" s="125"/>
      <c r="CEL101" s="125"/>
      <c r="CEM101" s="125"/>
      <c r="CEN101" s="125"/>
      <c r="CEO101" s="125"/>
      <c r="CEP101" s="125"/>
      <c r="CEQ101" s="125"/>
      <c r="CER101" s="125"/>
      <c r="CES101" s="125"/>
      <c r="CET101" s="125"/>
      <c r="CEU101" s="125"/>
      <c r="CEV101" s="125"/>
      <c r="CEW101" s="125"/>
      <c r="CEX101" s="125"/>
      <c r="CEY101" s="125"/>
      <c r="CEZ101" s="125"/>
      <c r="CFA101" s="125"/>
      <c r="CFB101" s="125"/>
      <c r="CFC101" s="125"/>
      <c r="CFD101" s="125"/>
      <c r="CFE101" s="125"/>
      <c r="CFF101" s="125"/>
      <c r="CFG101" s="125"/>
      <c r="CFH101" s="125"/>
      <c r="CFI101" s="125"/>
      <c r="CFJ101" s="125"/>
      <c r="CFK101" s="125"/>
      <c r="CFL101" s="125"/>
      <c r="CFM101" s="125"/>
      <c r="CFN101" s="125"/>
      <c r="CFO101" s="125"/>
      <c r="CFP101" s="125"/>
      <c r="CFQ101" s="125"/>
      <c r="CFR101" s="125"/>
      <c r="CFS101" s="125"/>
      <c r="CFT101" s="125"/>
      <c r="CFU101" s="125"/>
      <c r="CFV101" s="125"/>
      <c r="CFW101" s="125"/>
      <c r="CFX101" s="125"/>
      <c r="CFY101" s="125"/>
      <c r="CFZ101" s="125"/>
      <c r="CGA101" s="125"/>
      <c r="CGB101" s="125"/>
      <c r="CGC101" s="125"/>
      <c r="CGD101" s="125"/>
      <c r="CGE101" s="125"/>
      <c r="CGF101" s="125"/>
      <c r="CGG101" s="125"/>
      <c r="CGH101" s="125"/>
      <c r="CGI101" s="125"/>
      <c r="CGJ101" s="125"/>
      <c r="CGK101" s="125"/>
      <c r="CGL101" s="125"/>
      <c r="CGM101" s="125"/>
      <c r="CGN101" s="125"/>
      <c r="CGO101" s="125"/>
      <c r="CGP101" s="125"/>
      <c r="CGQ101" s="125"/>
      <c r="CGR101" s="125"/>
      <c r="CGS101" s="125"/>
      <c r="CGT101" s="125"/>
      <c r="CGU101" s="125"/>
      <c r="CGV101" s="125"/>
      <c r="CGW101" s="125"/>
      <c r="CGX101" s="125"/>
      <c r="CGY101" s="125"/>
      <c r="CGZ101" s="125"/>
      <c r="CHA101" s="125"/>
      <c r="CHB101" s="125"/>
      <c r="CHC101" s="125"/>
      <c r="CHD101" s="125"/>
      <c r="CHE101" s="125"/>
      <c r="CHF101" s="125"/>
      <c r="CHG101" s="125"/>
      <c r="CHH101" s="125"/>
      <c r="CHI101" s="125"/>
      <c r="CHJ101" s="125"/>
      <c r="CHK101" s="125"/>
      <c r="CHL101" s="125"/>
      <c r="CHM101" s="125"/>
      <c r="CHN101" s="125"/>
      <c r="CHO101" s="125"/>
      <c r="CHP101" s="125"/>
      <c r="CHQ101" s="125"/>
      <c r="CHR101" s="125"/>
      <c r="CHS101" s="125"/>
      <c r="CHT101" s="125"/>
      <c r="CHU101" s="125"/>
      <c r="CHV101" s="125"/>
      <c r="CHW101" s="125"/>
      <c r="CHX101" s="125"/>
      <c r="CHY101" s="125"/>
      <c r="CHZ101" s="125"/>
      <c r="CIA101" s="125"/>
      <c r="CIB101" s="125"/>
      <c r="CIC101" s="125"/>
      <c r="CID101" s="125"/>
      <c r="CIE101" s="125"/>
      <c r="CIF101" s="125"/>
      <c r="CIG101" s="125"/>
      <c r="CIH101" s="125"/>
      <c r="CII101" s="125"/>
      <c r="CIJ101" s="125"/>
      <c r="CIK101" s="125"/>
      <c r="CIL101" s="125"/>
      <c r="CIM101" s="125"/>
      <c r="CIN101" s="125"/>
      <c r="CIO101" s="125"/>
      <c r="CIP101" s="125"/>
      <c r="CIQ101" s="125"/>
      <c r="CIR101" s="125"/>
      <c r="CIS101" s="125"/>
      <c r="CIT101" s="125"/>
      <c r="CIU101" s="125"/>
      <c r="CIV101" s="125"/>
      <c r="CIW101" s="125"/>
      <c r="CIX101" s="125"/>
      <c r="CIY101" s="125"/>
      <c r="CIZ101" s="125"/>
      <c r="CJA101" s="125"/>
      <c r="CJB101" s="125"/>
      <c r="CJC101" s="125"/>
      <c r="CJD101" s="125"/>
      <c r="CJE101" s="125"/>
      <c r="CJF101" s="125"/>
      <c r="CJG101" s="125"/>
      <c r="CJH101" s="125"/>
      <c r="CJI101" s="125"/>
      <c r="CJJ101" s="125"/>
      <c r="CJK101" s="125"/>
      <c r="CJL101" s="125"/>
      <c r="CJM101" s="125"/>
      <c r="CJN101" s="125"/>
      <c r="CJO101" s="125"/>
      <c r="CJP101" s="125"/>
      <c r="CJQ101" s="125"/>
      <c r="CJR101" s="125"/>
      <c r="CJS101" s="125"/>
      <c r="CJT101" s="125"/>
      <c r="CJU101" s="125"/>
      <c r="CJV101" s="125"/>
      <c r="CJW101" s="125"/>
      <c r="CJX101" s="125"/>
      <c r="CJY101" s="125"/>
      <c r="CJZ101" s="125"/>
      <c r="CKA101" s="125"/>
      <c r="CKB101" s="125"/>
      <c r="CKC101" s="125"/>
      <c r="CKD101" s="125"/>
      <c r="CKE101" s="125"/>
      <c r="CKF101" s="125"/>
      <c r="CKG101" s="125"/>
      <c r="CKH101" s="125"/>
      <c r="CKI101" s="125"/>
      <c r="CKJ101" s="125"/>
      <c r="CKK101" s="125"/>
      <c r="CKL101" s="125"/>
      <c r="CKM101" s="125"/>
      <c r="CKN101" s="125"/>
      <c r="CKO101" s="125"/>
      <c r="CKP101" s="125"/>
      <c r="CKQ101" s="125"/>
      <c r="CKR101" s="125"/>
      <c r="CKS101" s="125"/>
      <c r="CKT101" s="125"/>
      <c r="CKU101" s="125"/>
      <c r="CKV101" s="125"/>
      <c r="CKW101" s="125"/>
      <c r="CKX101" s="125"/>
      <c r="CKY101" s="125"/>
      <c r="CKZ101" s="125"/>
      <c r="CLA101" s="125"/>
      <c r="CLB101" s="125"/>
      <c r="CLC101" s="125"/>
      <c r="CLD101" s="125"/>
      <c r="CLE101" s="125"/>
      <c r="CLF101" s="125"/>
      <c r="CLG101" s="125"/>
      <c r="CLH101" s="125"/>
      <c r="CLI101" s="125"/>
      <c r="CLJ101" s="125"/>
      <c r="CLK101" s="125"/>
      <c r="CLL101" s="125"/>
      <c r="CLM101" s="125"/>
      <c r="CLN101" s="125"/>
      <c r="CLO101" s="125"/>
      <c r="CLP101" s="125"/>
      <c r="CLQ101" s="125"/>
      <c r="CLR101" s="125"/>
      <c r="CLS101" s="125"/>
      <c r="CLT101" s="125"/>
      <c r="CLU101" s="125"/>
      <c r="CLV101" s="125"/>
      <c r="CLW101" s="125"/>
      <c r="CLX101" s="125"/>
      <c r="CLY101" s="125"/>
      <c r="CLZ101" s="125"/>
      <c r="CMA101" s="125"/>
      <c r="CMB101" s="125"/>
      <c r="CMC101" s="125"/>
      <c r="CMD101" s="125"/>
      <c r="CME101" s="125"/>
      <c r="CMF101" s="125"/>
      <c r="CMG101" s="125"/>
      <c r="CMH101" s="125"/>
      <c r="CMI101" s="125"/>
      <c r="CMJ101" s="125"/>
      <c r="CMK101" s="125"/>
      <c r="CML101" s="125"/>
      <c r="CMM101" s="125"/>
      <c r="CMN101" s="125"/>
      <c r="CMO101" s="125"/>
      <c r="CMP101" s="125"/>
      <c r="CMQ101" s="125"/>
      <c r="CMR101" s="125"/>
      <c r="CMS101" s="125"/>
      <c r="CMT101" s="125"/>
      <c r="CMU101" s="125"/>
      <c r="CMV101" s="125"/>
      <c r="CMW101" s="125"/>
      <c r="CMX101" s="125"/>
      <c r="CMY101" s="125"/>
      <c r="CMZ101" s="125"/>
      <c r="CNA101" s="125"/>
      <c r="CNB101" s="125"/>
      <c r="CNC101" s="125"/>
      <c r="CND101" s="125"/>
      <c r="CNE101" s="125"/>
      <c r="CNF101" s="125"/>
      <c r="CNG101" s="125"/>
      <c r="CNH101" s="125"/>
      <c r="CNI101" s="125"/>
      <c r="CNJ101" s="125"/>
      <c r="CNK101" s="125"/>
      <c r="CNL101" s="125"/>
      <c r="CNM101" s="125"/>
      <c r="CNN101" s="125"/>
      <c r="CNO101" s="125"/>
      <c r="CNP101" s="125"/>
      <c r="CNQ101" s="125"/>
      <c r="CNR101" s="125"/>
      <c r="CNS101" s="125"/>
      <c r="CNT101" s="125"/>
      <c r="CNU101" s="125"/>
      <c r="CNV101" s="125"/>
      <c r="CNW101" s="125"/>
      <c r="CNX101" s="125"/>
      <c r="CNY101" s="125"/>
      <c r="CNZ101" s="125"/>
      <c r="COA101" s="125"/>
      <c r="COB101" s="125"/>
      <c r="COC101" s="125"/>
      <c r="COD101" s="125"/>
      <c r="COE101" s="125"/>
      <c r="COF101" s="125"/>
      <c r="COG101" s="125"/>
      <c r="COH101" s="125"/>
      <c r="COI101" s="125"/>
      <c r="COJ101" s="125"/>
      <c r="COK101" s="125"/>
      <c r="COL101" s="125"/>
      <c r="COM101" s="125"/>
      <c r="CON101" s="125"/>
      <c r="COO101" s="125"/>
      <c r="COP101" s="125"/>
      <c r="COQ101" s="125"/>
      <c r="COR101" s="125"/>
      <c r="COS101" s="125"/>
      <c r="COT101" s="125"/>
      <c r="COU101" s="125"/>
      <c r="COV101" s="125"/>
      <c r="COW101" s="125"/>
      <c r="COX101" s="125"/>
      <c r="COY101" s="125"/>
      <c r="COZ101" s="125"/>
      <c r="CPA101" s="125"/>
      <c r="CPB101" s="125"/>
      <c r="CPC101" s="125"/>
      <c r="CPD101" s="125"/>
      <c r="CPE101" s="125"/>
      <c r="CPF101" s="125"/>
      <c r="CPG101" s="125"/>
      <c r="CPH101" s="125"/>
      <c r="CPI101" s="125"/>
      <c r="CPJ101" s="125"/>
      <c r="CPK101" s="125"/>
      <c r="CPL101" s="125"/>
      <c r="CPM101" s="125"/>
      <c r="CPN101" s="125"/>
      <c r="CPO101" s="125"/>
      <c r="CPP101" s="125"/>
      <c r="CPQ101" s="125"/>
      <c r="CPR101" s="125"/>
      <c r="CPS101" s="125"/>
      <c r="CPT101" s="125"/>
      <c r="CPU101" s="125"/>
      <c r="CPV101" s="125"/>
      <c r="CPW101" s="125"/>
      <c r="CPX101" s="125"/>
      <c r="CPY101" s="125"/>
      <c r="CPZ101" s="125"/>
      <c r="CQA101" s="125"/>
      <c r="CQB101" s="125"/>
      <c r="CQC101" s="125"/>
      <c r="CQD101" s="125"/>
      <c r="CQE101" s="125"/>
      <c r="CQF101" s="125"/>
      <c r="CQG101" s="125"/>
      <c r="CQH101" s="125"/>
      <c r="CQI101" s="125"/>
      <c r="CQJ101" s="125"/>
      <c r="CQK101" s="125"/>
      <c r="CQL101" s="125"/>
      <c r="CQM101" s="125"/>
      <c r="CQN101" s="125"/>
      <c r="CQO101" s="125"/>
      <c r="CQP101" s="125"/>
      <c r="CQQ101" s="125"/>
      <c r="CQR101" s="125"/>
      <c r="CQS101" s="125"/>
      <c r="CQT101" s="125"/>
      <c r="CQU101" s="125"/>
      <c r="CQV101" s="125"/>
      <c r="CQW101" s="125"/>
      <c r="CQX101" s="125"/>
      <c r="CQY101" s="125"/>
      <c r="CQZ101" s="125"/>
      <c r="CRA101" s="125"/>
      <c r="CRB101" s="125"/>
      <c r="CRC101" s="125"/>
      <c r="CRD101" s="125"/>
      <c r="CRE101" s="125"/>
      <c r="CRF101" s="125"/>
      <c r="CRG101" s="125"/>
      <c r="CRH101" s="125"/>
      <c r="CRI101" s="125"/>
      <c r="CRJ101" s="125"/>
      <c r="CRK101" s="125"/>
      <c r="CRL101" s="125"/>
      <c r="CRM101" s="125"/>
      <c r="CRN101" s="125"/>
      <c r="CRO101" s="125"/>
      <c r="CRP101" s="125"/>
      <c r="CRQ101" s="125"/>
      <c r="CRR101" s="125"/>
      <c r="CRS101" s="125"/>
      <c r="CRT101" s="125"/>
      <c r="CRU101" s="125"/>
      <c r="CRV101" s="125"/>
      <c r="CRW101" s="125"/>
      <c r="CRX101" s="125"/>
      <c r="CRY101" s="125"/>
      <c r="CRZ101" s="125"/>
      <c r="CSA101" s="125"/>
      <c r="CSB101" s="125"/>
      <c r="CSC101" s="125"/>
      <c r="CSD101" s="125"/>
      <c r="CSE101" s="125"/>
      <c r="CSF101" s="125"/>
      <c r="CSG101" s="125"/>
      <c r="CSH101" s="125"/>
      <c r="CSI101" s="125"/>
      <c r="CSJ101" s="125"/>
      <c r="CSK101" s="125"/>
      <c r="CSL101" s="125"/>
      <c r="CSM101" s="125"/>
      <c r="CSN101" s="125"/>
      <c r="CSO101" s="125"/>
      <c r="CSP101" s="125"/>
      <c r="CSQ101" s="125"/>
      <c r="CSR101" s="125"/>
      <c r="CSS101" s="125"/>
      <c r="CST101" s="125"/>
      <c r="CSU101" s="125"/>
      <c r="CSV101" s="125"/>
      <c r="CSW101" s="125"/>
      <c r="CSX101" s="125"/>
      <c r="CSY101" s="125"/>
      <c r="CSZ101" s="125"/>
      <c r="CTA101" s="125"/>
      <c r="CTB101" s="125"/>
      <c r="CTC101" s="125"/>
      <c r="CTD101" s="125"/>
      <c r="CTE101" s="125"/>
      <c r="CTF101" s="125"/>
      <c r="CTG101" s="125"/>
      <c r="CTH101" s="125"/>
      <c r="CTI101" s="125"/>
      <c r="CTJ101" s="125"/>
      <c r="CTK101" s="125"/>
      <c r="CTL101" s="125"/>
      <c r="CTM101" s="125"/>
      <c r="CTN101" s="125"/>
      <c r="CTO101" s="125"/>
      <c r="CTP101" s="125"/>
      <c r="CTQ101" s="125"/>
      <c r="CTR101" s="125"/>
      <c r="CTS101" s="125"/>
      <c r="CTT101" s="125"/>
      <c r="CTU101" s="125"/>
      <c r="CTV101" s="125"/>
      <c r="CTW101" s="125"/>
      <c r="CTX101" s="125"/>
      <c r="CTY101" s="125"/>
      <c r="CTZ101" s="125"/>
      <c r="CUA101" s="125"/>
      <c r="CUB101" s="125"/>
      <c r="CUC101" s="125"/>
      <c r="CUD101" s="125"/>
      <c r="CUE101" s="125"/>
      <c r="CUF101" s="125"/>
      <c r="CUG101" s="125"/>
      <c r="CUH101" s="125"/>
      <c r="CUI101" s="125"/>
      <c r="CUJ101" s="125"/>
      <c r="CUK101" s="125"/>
      <c r="CUL101" s="125"/>
      <c r="CUM101" s="125"/>
      <c r="CUN101" s="125"/>
      <c r="CUO101" s="125"/>
      <c r="CUP101" s="125"/>
      <c r="CUQ101" s="125"/>
      <c r="CUR101" s="125"/>
      <c r="CUS101" s="125"/>
      <c r="CUT101" s="125"/>
      <c r="CUU101" s="125"/>
      <c r="CUV101" s="125"/>
      <c r="CUW101" s="125"/>
      <c r="CUX101" s="125"/>
      <c r="CUY101" s="125"/>
      <c r="CUZ101" s="125"/>
      <c r="CVA101" s="125"/>
      <c r="CVB101" s="125"/>
      <c r="CVC101" s="125"/>
      <c r="CVD101" s="125"/>
      <c r="CVE101" s="125"/>
      <c r="CVF101" s="125"/>
      <c r="CVG101" s="125"/>
      <c r="CVH101" s="125"/>
      <c r="CVI101" s="125"/>
      <c r="CVJ101" s="125"/>
      <c r="CVK101" s="125"/>
      <c r="CVL101" s="125"/>
      <c r="CVM101" s="125"/>
      <c r="CVN101" s="125"/>
      <c r="CVO101" s="125"/>
      <c r="CVP101" s="125"/>
      <c r="CVQ101" s="125"/>
      <c r="CVR101" s="125"/>
      <c r="CVS101" s="125"/>
      <c r="CVT101" s="125"/>
      <c r="CVU101" s="125"/>
      <c r="CVV101" s="125"/>
      <c r="CVW101" s="125"/>
      <c r="CVX101" s="125"/>
      <c r="CVY101" s="125"/>
      <c r="CVZ101" s="125"/>
      <c r="CWA101" s="125"/>
      <c r="CWB101" s="125"/>
      <c r="CWC101" s="125"/>
      <c r="CWD101" s="125"/>
      <c r="CWE101" s="125"/>
      <c r="CWF101" s="125"/>
      <c r="CWG101" s="125"/>
      <c r="CWH101" s="125"/>
      <c r="CWI101" s="125"/>
      <c r="CWJ101" s="125"/>
      <c r="CWK101" s="125"/>
      <c r="CWL101" s="125"/>
      <c r="CWM101" s="125"/>
      <c r="CWN101" s="125"/>
      <c r="CWO101" s="125"/>
      <c r="CWP101" s="125"/>
      <c r="CWQ101" s="125"/>
      <c r="CWR101" s="125"/>
      <c r="CWS101" s="125"/>
      <c r="CWT101" s="125"/>
      <c r="CWU101" s="125"/>
      <c r="CWV101" s="125"/>
      <c r="CWW101" s="125"/>
      <c r="CWX101" s="125"/>
      <c r="CWY101" s="125"/>
      <c r="CWZ101" s="125"/>
      <c r="CXA101" s="125"/>
      <c r="CXB101" s="125"/>
      <c r="CXC101" s="125"/>
      <c r="CXD101" s="125"/>
      <c r="CXE101" s="125"/>
      <c r="CXF101" s="125"/>
      <c r="CXG101" s="125"/>
      <c r="CXH101" s="125"/>
      <c r="CXI101" s="125"/>
      <c r="CXJ101" s="125"/>
      <c r="CXK101" s="125"/>
      <c r="CXL101" s="125"/>
      <c r="CXM101" s="125"/>
      <c r="CXN101" s="125"/>
      <c r="CXO101" s="125"/>
      <c r="CXP101" s="125"/>
      <c r="CXQ101" s="125"/>
      <c r="CXR101" s="125"/>
      <c r="CXS101" s="125"/>
      <c r="CXT101" s="125"/>
      <c r="CXU101" s="125"/>
      <c r="CXV101" s="125"/>
      <c r="CXW101" s="125"/>
      <c r="CXX101" s="125"/>
      <c r="CXY101" s="125"/>
      <c r="CXZ101" s="125"/>
      <c r="CYA101" s="125"/>
      <c r="CYB101" s="125"/>
      <c r="CYC101" s="125"/>
      <c r="CYD101" s="125"/>
      <c r="CYE101" s="125"/>
      <c r="CYF101" s="125"/>
      <c r="CYG101" s="125"/>
      <c r="CYH101" s="125"/>
      <c r="CYI101" s="125"/>
      <c r="CYJ101" s="125"/>
      <c r="CYK101" s="125"/>
      <c r="CYL101" s="125"/>
      <c r="CYM101" s="125"/>
      <c r="CYN101" s="125"/>
      <c r="CYO101" s="125"/>
      <c r="CYP101" s="125"/>
      <c r="CYQ101" s="125"/>
      <c r="CYR101" s="125"/>
      <c r="CYS101" s="125"/>
      <c r="CYT101" s="125"/>
      <c r="CYU101" s="125"/>
      <c r="CYV101" s="125"/>
      <c r="CYW101" s="125"/>
      <c r="CYX101" s="125"/>
      <c r="CYY101" s="125"/>
      <c r="CYZ101" s="125"/>
      <c r="CZA101" s="125"/>
      <c r="CZB101" s="125"/>
      <c r="CZC101" s="125"/>
      <c r="CZD101" s="125"/>
      <c r="CZE101" s="125"/>
      <c r="CZF101" s="125"/>
      <c r="CZG101" s="125"/>
      <c r="CZH101" s="125"/>
      <c r="CZI101" s="125"/>
      <c r="CZJ101" s="125"/>
      <c r="CZK101" s="125"/>
      <c r="CZL101" s="125"/>
      <c r="CZM101" s="125"/>
      <c r="CZN101" s="125"/>
      <c r="CZO101" s="125"/>
      <c r="CZP101" s="125"/>
      <c r="CZQ101" s="125"/>
      <c r="CZR101" s="125"/>
      <c r="CZS101" s="125"/>
      <c r="CZT101" s="125"/>
      <c r="CZU101" s="125"/>
      <c r="CZV101" s="125"/>
      <c r="CZW101" s="125"/>
      <c r="CZX101" s="125"/>
      <c r="CZY101" s="125"/>
      <c r="CZZ101" s="125"/>
      <c r="DAA101" s="125"/>
      <c r="DAB101" s="125"/>
      <c r="DAC101" s="125"/>
      <c r="DAD101" s="125"/>
      <c r="DAE101" s="125"/>
      <c r="DAF101" s="125"/>
      <c r="DAG101" s="125"/>
      <c r="DAH101" s="125"/>
      <c r="DAI101" s="125"/>
      <c r="DAJ101" s="125"/>
      <c r="DAK101" s="125"/>
      <c r="DAL101" s="125"/>
      <c r="DAM101" s="125"/>
      <c r="DAN101" s="125"/>
      <c r="DAO101" s="125"/>
      <c r="DAP101" s="125"/>
      <c r="DAQ101" s="125"/>
      <c r="DAR101" s="125"/>
      <c r="DAS101" s="125"/>
      <c r="DAT101" s="125"/>
      <c r="DAU101" s="125"/>
      <c r="DAV101" s="125"/>
      <c r="DAW101" s="125"/>
      <c r="DAX101" s="125"/>
      <c r="DAY101" s="125"/>
      <c r="DAZ101" s="125"/>
      <c r="DBA101" s="125"/>
      <c r="DBB101" s="125"/>
      <c r="DBC101" s="125"/>
      <c r="DBD101" s="125"/>
      <c r="DBE101" s="125"/>
      <c r="DBF101" s="125"/>
      <c r="DBG101" s="125"/>
      <c r="DBH101" s="125"/>
      <c r="DBI101" s="125"/>
      <c r="DBJ101" s="125"/>
      <c r="DBK101" s="125"/>
      <c r="DBL101" s="125"/>
      <c r="DBM101" s="125"/>
      <c r="DBN101" s="125"/>
      <c r="DBO101" s="125"/>
      <c r="DBP101" s="125"/>
      <c r="DBQ101" s="125"/>
      <c r="DBR101" s="125"/>
      <c r="DBS101" s="125"/>
      <c r="DBT101" s="125"/>
      <c r="DBU101" s="125"/>
      <c r="DBV101" s="125"/>
      <c r="DBW101" s="125"/>
      <c r="DBX101" s="125"/>
      <c r="DBY101" s="125"/>
      <c r="DBZ101" s="125"/>
      <c r="DCA101" s="125"/>
      <c r="DCB101" s="125"/>
      <c r="DCC101" s="125"/>
      <c r="DCD101" s="125"/>
      <c r="DCE101" s="125"/>
      <c r="DCF101" s="125"/>
      <c r="DCG101" s="125"/>
      <c r="DCH101" s="125"/>
      <c r="DCI101" s="125"/>
      <c r="DCJ101" s="125"/>
      <c r="DCK101" s="125"/>
      <c r="DCL101" s="125"/>
      <c r="DCM101" s="125"/>
      <c r="DCN101" s="125"/>
      <c r="DCO101" s="125"/>
      <c r="DCP101" s="125"/>
      <c r="DCQ101" s="125"/>
      <c r="DCR101" s="125"/>
      <c r="DCS101" s="125"/>
      <c r="DCT101" s="125"/>
      <c r="DCU101" s="125"/>
      <c r="DCV101" s="125"/>
      <c r="DCW101" s="125"/>
      <c r="DCX101" s="125"/>
      <c r="DCY101" s="125"/>
      <c r="DCZ101" s="125"/>
      <c r="DDA101" s="125"/>
      <c r="DDB101" s="125"/>
      <c r="DDC101" s="125"/>
      <c r="DDD101" s="125"/>
      <c r="DDE101" s="125"/>
      <c r="DDF101" s="125"/>
      <c r="DDG101" s="125"/>
      <c r="DDH101" s="125"/>
      <c r="DDI101" s="125"/>
      <c r="DDJ101" s="125"/>
      <c r="DDK101" s="125"/>
      <c r="DDL101" s="125"/>
      <c r="DDM101" s="125"/>
      <c r="DDN101" s="125"/>
      <c r="DDO101" s="125"/>
      <c r="DDP101" s="125"/>
      <c r="DDQ101" s="125"/>
      <c r="DDR101" s="125"/>
      <c r="DDS101" s="125"/>
      <c r="DDT101" s="125"/>
      <c r="DDU101" s="125"/>
      <c r="DDV101" s="125"/>
      <c r="DDW101" s="125"/>
      <c r="DDX101" s="125"/>
      <c r="DDY101" s="125"/>
      <c r="DDZ101" s="125"/>
      <c r="DEA101" s="125"/>
      <c r="DEB101" s="125"/>
      <c r="DEC101" s="125"/>
      <c r="DED101" s="125"/>
      <c r="DEE101" s="125"/>
      <c r="DEF101" s="125"/>
      <c r="DEG101" s="125"/>
      <c r="DEH101" s="125"/>
      <c r="DEI101" s="125"/>
      <c r="DEJ101" s="125"/>
      <c r="DEK101" s="125"/>
      <c r="DEL101" s="125"/>
      <c r="DEM101" s="125"/>
      <c r="DEN101" s="125"/>
      <c r="DEO101" s="125"/>
      <c r="DEP101" s="125"/>
      <c r="DEQ101" s="125"/>
      <c r="DER101" s="125"/>
      <c r="DES101" s="125"/>
      <c r="DET101" s="125"/>
      <c r="DEU101" s="125"/>
      <c r="DEV101" s="125"/>
      <c r="DEW101" s="125"/>
      <c r="DEX101" s="125"/>
      <c r="DEY101" s="125"/>
      <c r="DEZ101" s="125"/>
      <c r="DFA101" s="125"/>
      <c r="DFB101" s="125"/>
      <c r="DFC101" s="125"/>
      <c r="DFD101" s="125"/>
      <c r="DFE101" s="125"/>
      <c r="DFF101" s="125"/>
      <c r="DFG101" s="125"/>
      <c r="DFH101" s="125"/>
      <c r="DFI101" s="125"/>
      <c r="DFJ101" s="125"/>
      <c r="DFK101" s="125"/>
      <c r="DFL101" s="125"/>
      <c r="DFM101" s="125"/>
      <c r="DFN101" s="125"/>
      <c r="DFO101" s="125"/>
      <c r="DFP101" s="125"/>
      <c r="DFQ101" s="125"/>
      <c r="DFR101" s="125"/>
      <c r="DFS101" s="125"/>
      <c r="DFT101" s="125"/>
      <c r="DFU101" s="125"/>
      <c r="DFV101" s="125"/>
      <c r="DFW101" s="125"/>
      <c r="DFX101" s="125"/>
      <c r="DFY101" s="125"/>
      <c r="DFZ101" s="125"/>
      <c r="DGA101" s="125"/>
      <c r="DGB101" s="125"/>
      <c r="DGC101" s="125"/>
      <c r="DGD101" s="125"/>
      <c r="DGE101" s="125"/>
      <c r="DGF101" s="125"/>
      <c r="DGG101" s="125"/>
      <c r="DGH101" s="125"/>
      <c r="DGI101" s="125"/>
      <c r="DGJ101" s="125"/>
      <c r="DGK101" s="125"/>
      <c r="DGL101" s="125"/>
      <c r="DGM101" s="125"/>
      <c r="DGN101" s="125"/>
      <c r="DGO101" s="125"/>
      <c r="DGP101" s="125"/>
      <c r="DGQ101" s="125"/>
      <c r="DGR101" s="125"/>
      <c r="DGS101" s="125"/>
      <c r="DGT101" s="125"/>
      <c r="DGU101" s="125"/>
      <c r="DGV101" s="125"/>
      <c r="DGW101" s="125"/>
      <c r="DGX101" s="125"/>
      <c r="DGY101" s="125"/>
      <c r="DGZ101" s="125"/>
      <c r="DHA101" s="125"/>
      <c r="DHB101" s="125"/>
      <c r="DHC101" s="125"/>
      <c r="DHD101" s="125"/>
      <c r="DHE101" s="125"/>
      <c r="DHF101" s="125"/>
      <c r="DHG101" s="125"/>
      <c r="DHH101" s="125"/>
      <c r="DHI101" s="125"/>
      <c r="DHJ101" s="125"/>
      <c r="DHK101" s="125"/>
      <c r="DHL101" s="125"/>
      <c r="DHM101" s="125"/>
      <c r="DHN101" s="125"/>
      <c r="DHO101" s="125"/>
      <c r="DHP101" s="125"/>
      <c r="DHQ101" s="125"/>
      <c r="DHR101" s="125"/>
      <c r="DHS101" s="125"/>
      <c r="DHT101" s="125"/>
      <c r="DHU101" s="125"/>
      <c r="DHV101" s="125"/>
      <c r="DHW101" s="125"/>
      <c r="DHX101" s="125"/>
      <c r="DHY101" s="125"/>
      <c r="DHZ101" s="125"/>
      <c r="DIA101" s="125"/>
      <c r="DIB101" s="125"/>
      <c r="DIC101" s="125"/>
      <c r="DID101" s="125"/>
      <c r="DIE101" s="125"/>
      <c r="DIF101" s="125"/>
      <c r="DIG101" s="125"/>
      <c r="DIH101" s="125"/>
      <c r="DII101" s="125"/>
      <c r="DIJ101" s="125"/>
      <c r="DIK101" s="125"/>
      <c r="DIL101" s="125"/>
      <c r="DIM101" s="125"/>
      <c r="DIN101" s="125"/>
      <c r="DIO101" s="125"/>
      <c r="DIP101" s="125"/>
      <c r="DIQ101" s="125"/>
      <c r="DIR101" s="125"/>
      <c r="DIS101" s="125"/>
      <c r="DIT101" s="125"/>
      <c r="DIU101" s="125"/>
      <c r="DIV101" s="125"/>
      <c r="DIW101" s="125"/>
      <c r="DIX101" s="125"/>
      <c r="DIY101" s="125"/>
      <c r="DIZ101" s="125"/>
      <c r="DJA101" s="125"/>
      <c r="DJB101" s="125"/>
      <c r="DJC101" s="125"/>
      <c r="DJD101" s="125"/>
      <c r="DJE101" s="125"/>
      <c r="DJF101" s="125"/>
      <c r="DJG101" s="125"/>
      <c r="DJH101" s="125"/>
      <c r="DJI101" s="125"/>
      <c r="DJJ101" s="125"/>
      <c r="DJK101" s="125"/>
      <c r="DJL101" s="125"/>
      <c r="DJM101" s="125"/>
      <c r="DJN101" s="125"/>
      <c r="DJO101" s="125"/>
      <c r="DJP101" s="125"/>
      <c r="DJQ101" s="125"/>
      <c r="DJR101" s="125"/>
      <c r="DJS101" s="125"/>
      <c r="DJT101" s="125"/>
      <c r="DJU101" s="125"/>
      <c r="DJV101" s="125"/>
      <c r="DJW101" s="125"/>
      <c r="DJX101" s="125"/>
      <c r="DJY101" s="125"/>
      <c r="DJZ101" s="125"/>
      <c r="DKA101" s="125"/>
      <c r="DKB101" s="125"/>
      <c r="DKC101" s="125"/>
      <c r="DKD101" s="125"/>
      <c r="DKE101" s="125"/>
      <c r="DKF101" s="125"/>
      <c r="DKG101" s="125"/>
      <c r="DKH101" s="125"/>
      <c r="DKI101" s="125"/>
      <c r="DKJ101" s="125"/>
      <c r="DKK101" s="125"/>
      <c r="DKL101" s="125"/>
      <c r="DKM101" s="125"/>
      <c r="DKN101" s="125"/>
      <c r="DKO101" s="125"/>
      <c r="DKP101" s="125"/>
      <c r="DKQ101" s="125"/>
      <c r="DKR101" s="125"/>
      <c r="DKS101" s="125"/>
      <c r="DKT101" s="125"/>
      <c r="DKU101" s="125"/>
      <c r="DKV101" s="125"/>
      <c r="DKW101" s="125"/>
      <c r="DKX101" s="125"/>
      <c r="DKY101" s="125"/>
      <c r="DKZ101" s="125"/>
      <c r="DLA101" s="125"/>
      <c r="DLB101" s="125"/>
      <c r="DLC101" s="125"/>
      <c r="DLD101" s="125"/>
      <c r="DLE101" s="125"/>
      <c r="DLF101" s="125"/>
      <c r="DLG101" s="125"/>
      <c r="DLH101" s="125"/>
      <c r="DLI101" s="125"/>
      <c r="DLJ101" s="125"/>
      <c r="DLK101" s="125"/>
      <c r="DLL101" s="125"/>
      <c r="DLM101" s="125"/>
      <c r="DLN101" s="125"/>
      <c r="DLO101" s="125"/>
      <c r="DLP101" s="125"/>
      <c r="DLQ101" s="125"/>
      <c r="DLR101" s="125"/>
      <c r="DLS101" s="125"/>
      <c r="DLT101" s="125"/>
      <c r="DLU101" s="125"/>
      <c r="DLV101" s="125"/>
      <c r="DLW101" s="125"/>
      <c r="DLX101" s="125"/>
      <c r="DLY101" s="125"/>
      <c r="DLZ101" s="125"/>
      <c r="DMA101" s="125"/>
      <c r="DMB101" s="125"/>
      <c r="DMC101" s="125"/>
      <c r="DMD101" s="125"/>
      <c r="DME101" s="125"/>
      <c r="DMF101" s="125"/>
      <c r="DMG101" s="125"/>
      <c r="DMH101" s="125"/>
      <c r="DMI101" s="125"/>
      <c r="DMJ101" s="125"/>
      <c r="DMK101" s="125"/>
      <c r="DML101" s="125"/>
      <c r="DMM101" s="125"/>
      <c r="DMN101" s="125"/>
      <c r="DMO101" s="125"/>
      <c r="DMP101" s="125"/>
      <c r="DMQ101" s="125"/>
      <c r="DMR101" s="125"/>
      <c r="DMS101" s="125"/>
      <c r="DMT101" s="125"/>
      <c r="DMU101" s="125"/>
      <c r="DMV101" s="125"/>
      <c r="DMW101" s="125"/>
      <c r="DMX101" s="125"/>
      <c r="DMY101" s="125"/>
      <c r="DMZ101" s="125"/>
      <c r="DNA101" s="125"/>
      <c r="DNB101" s="125"/>
      <c r="DNC101" s="125"/>
      <c r="DND101" s="125"/>
      <c r="DNE101" s="125"/>
      <c r="DNF101" s="125"/>
      <c r="DNG101" s="125"/>
      <c r="DNH101" s="125"/>
      <c r="DNI101" s="125"/>
      <c r="DNJ101" s="125"/>
      <c r="DNK101" s="125"/>
      <c r="DNL101" s="125"/>
      <c r="DNM101" s="125"/>
      <c r="DNN101" s="125"/>
      <c r="DNO101" s="125"/>
      <c r="DNP101" s="125"/>
      <c r="DNQ101" s="125"/>
      <c r="DNR101" s="125"/>
      <c r="DNS101" s="125"/>
      <c r="DNT101" s="125"/>
      <c r="DNU101" s="125"/>
      <c r="DNV101" s="125"/>
      <c r="DNW101" s="125"/>
      <c r="DNX101" s="125"/>
      <c r="DNY101" s="125"/>
      <c r="DNZ101" s="125"/>
      <c r="DOA101" s="125"/>
      <c r="DOB101" s="125"/>
      <c r="DOC101" s="125"/>
      <c r="DOD101" s="125"/>
      <c r="DOE101" s="125"/>
      <c r="DOF101" s="125"/>
      <c r="DOG101" s="125"/>
      <c r="DOH101" s="125"/>
      <c r="DOI101" s="125"/>
      <c r="DOJ101" s="125"/>
      <c r="DOK101" s="125"/>
      <c r="DOL101" s="125"/>
      <c r="DOM101" s="125"/>
      <c r="DON101" s="125"/>
      <c r="DOO101" s="125"/>
      <c r="DOP101" s="125"/>
      <c r="DOQ101" s="125"/>
      <c r="DOR101" s="125"/>
      <c r="DOS101" s="125"/>
      <c r="DOT101" s="125"/>
      <c r="DOU101" s="125"/>
      <c r="DOV101" s="125"/>
      <c r="DOW101" s="125"/>
      <c r="DOX101" s="125"/>
      <c r="DOY101" s="125"/>
      <c r="DOZ101" s="125"/>
      <c r="DPA101" s="125"/>
      <c r="DPB101" s="125"/>
      <c r="DPC101" s="125"/>
      <c r="DPD101" s="125"/>
      <c r="DPE101" s="125"/>
      <c r="DPF101" s="125"/>
      <c r="DPG101" s="125"/>
      <c r="DPH101" s="125"/>
      <c r="DPI101" s="125"/>
      <c r="DPJ101" s="125"/>
      <c r="DPK101" s="125"/>
      <c r="DPL101" s="125"/>
      <c r="DPM101" s="125"/>
      <c r="DPN101" s="125"/>
      <c r="DPO101" s="125"/>
      <c r="DPP101" s="125"/>
      <c r="DPQ101" s="125"/>
      <c r="DPR101" s="125"/>
      <c r="DPS101" s="125"/>
      <c r="DPT101" s="125"/>
      <c r="DPU101" s="125"/>
      <c r="DPV101" s="125"/>
      <c r="DPW101" s="125"/>
      <c r="DPX101" s="125"/>
      <c r="DPY101" s="125"/>
      <c r="DPZ101" s="125"/>
      <c r="DQA101" s="125"/>
      <c r="DQB101" s="125"/>
      <c r="DQC101" s="125"/>
      <c r="DQD101" s="125"/>
      <c r="DQE101" s="125"/>
      <c r="DQF101" s="125"/>
      <c r="DQG101" s="125"/>
      <c r="DQH101" s="125"/>
      <c r="DQI101" s="125"/>
      <c r="DQJ101" s="125"/>
      <c r="DQK101" s="125"/>
      <c r="DQL101" s="125"/>
      <c r="DQM101" s="125"/>
      <c r="DQN101" s="125"/>
      <c r="DQO101" s="125"/>
      <c r="DQP101" s="125"/>
      <c r="DQQ101" s="125"/>
      <c r="DQR101" s="125"/>
      <c r="DQS101" s="125"/>
      <c r="DQT101" s="125"/>
      <c r="DQU101" s="125"/>
      <c r="DQV101" s="125"/>
      <c r="DQW101" s="125"/>
      <c r="DQX101" s="125"/>
      <c r="DQY101" s="125"/>
      <c r="DQZ101" s="125"/>
      <c r="DRA101" s="125"/>
      <c r="DRB101" s="125"/>
      <c r="DRC101" s="125"/>
      <c r="DRD101" s="125"/>
      <c r="DRE101" s="125"/>
      <c r="DRF101" s="125"/>
      <c r="DRG101" s="125"/>
      <c r="DRH101" s="125"/>
      <c r="DRI101" s="125"/>
      <c r="DRJ101" s="125"/>
      <c r="DRK101" s="125"/>
      <c r="DRL101" s="125"/>
      <c r="DRM101" s="125"/>
      <c r="DRN101" s="125"/>
      <c r="DRO101" s="125"/>
      <c r="DRP101" s="125"/>
      <c r="DRQ101" s="125"/>
      <c r="DRR101" s="125"/>
      <c r="DRS101" s="125"/>
      <c r="DRT101" s="125"/>
      <c r="DRU101" s="125"/>
      <c r="DRV101" s="125"/>
      <c r="DRW101" s="125"/>
      <c r="DRX101" s="125"/>
      <c r="DRY101" s="125"/>
      <c r="DRZ101" s="125"/>
      <c r="DSA101" s="125"/>
      <c r="DSB101" s="125"/>
      <c r="DSC101" s="125"/>
      <c r="DSD101" s="125"/>
      <c r="DSE101" s="125"/>
      <c r="DSF101" s="125"/>
      <c r="DSG101" s="125"/>
      <c r="DSH101" s="125"/>
      <c r="DSI101" s="125"/>
      <c r="DSJ101" s="125"/>
      <c r="DSK101" s="125"/>
      <c r="DSL101" s="125"/>
      <c r="DSM101" s="125"/>
      <c r="DSN101" s="125"/>
      <c r="DSO101" s="125"/>
      <c r="DSP101" s="125"/>
      <c r="DSQ101" s="125"/>
      <c r="DSR101" s="125"/>
      <c r="DSS101" s="125"/>
      <c r="DST101" s="125"/>
      <c r="DSU101" s="125"/>
      <c r="DSV101" s="125"/>
      <c r="DSW101" s="125"/>
      <c r="DSX101" s="125"/>
      <c r="DSY101" s="125"/>
      <c r="DSZ101" s="125"/>
      <c r="DTA101" s="125"/>
      <c r="DTB101" s="125"/>
      <c r="DTC101" s="125"/>
      <c r="DTD101" s="125"/>
      <c r="DTE101" s="125"/>
      <c r="DTF101" s="125"/>
      <c r="DTG101" s="125"/>
      <c r="DTH101" s="125"/>
      <c r="DTI101" s="125"/>
      <c r="DTJ101" s="125"/>
      <c r="DTK101" s="125"/>
      <c r="DTL101" s="125"/>
      <c r="DTM101" s="125"/>
      <c r="DTN101" s="125"/>
      <c r="DTO101" s="125"/>
      <c r="DTP101" s="125"/>
      <c r="DTQ101" s="125"/>
      <c r="DTR101" s="125"/>
      <c r="DTS101" s="125"/>
      <c r="DTT101" s="125"/>
      <c r="DTU101" s="125"/>
      <c r="DTV101" s="125"/>
      <c r="DTW101" s="125"/>
      <c r="DTX101" s="125"/>
      <c r="DTY101" s="125"/>
      <c r="DTZ101" s="125"/>
      <c r="DUA101" s="125"/>
      <c r="DUB101" s="125"/>
      <c r="DUC101" s="125"/>
      <c r="DUD101" s="125"/>
      <c r="DUE101" s="125"/>
      <c r="DUF101" s="125"/>
      <c r="DUG101" s="125"/>
      <c r="DUH101" s="125"/>
      <c r="DUI101" s="125"/>
      <c r="DUJ101" s="125"/>
      <c r="DUK101" s="125"/>
      <c r="DUL101" s="125"/>
      <c r="DUM101" s="125"/>
      <c r="DUN101" s="125"/>
      <c r="DUO101" s="125"/>
      <c r="DUP101" s="125"/>
      <c r="DUQ101" s="125"/>
      <c r="DUR101" s="125"/>
      <c r="DUS101" s="125"/>
      <c r="DUT101" s="125"/>
      <c r="DUU101" s="125"/>
      <c r="DUV101" s="125"/>
      <c r="DUW101" s="125"/>
      <c r="DUX101" s="125"/>
      <c r="DUY101" s="125"/>
      <c r="DUZ101" s="125"/>
      <c r="DVA101" s="125"/>
      <c r="DVB101" s="125"/>
      <c r="DVC101" s="125"/>
      <c r="DVD101" s="125"/>
      <c r="DVE101" s="125"/>
      <c r="DVF101" s="125"/>
      <c r="DVG101" s="125"/>
      <c r="DVH101" s="125"/>
      <c r="DVI101" s="125"/>
      <c r="DVJ101" s="125"/>
      <c r="DVK101" s="125"/>
      <c r="DVL101" s="125"/>
      <c r="DVM101" s="125"/>
      <c r="DVN101" s="125"/>
      <c r="DVO101" s="125"/>
      <c r="DVP101" s="125"/>
      <c r="DVQ101" s="125"/>
      <c r="DVR101" s="125"/>
      <c r="DVS101" s="125"/>
      <c r="DVT101" s="125"/>
      <c r="DVU101" s="125"/>
      <c r="DVV101" s="125"/>
      <c r="DVW101" s="125"/>
      <c r="DVX101" s="125"/>
      <c r="DVY101" s="125"/>
      <c r="DVZ101" s="125"/>
      <c r="DWA101" s="125"/>
      <c r="DWB101" s="125"/>
      <c r="DWC101" s="125"/>
      <c r="DWD101" s="125"/>
      <c r="DWE101" s="125"/>
      <c r="DWF101" s="125"/>
      <c r="DWG101" s="125"/>
      <c r="DWH101" s="125"/>
      <c r="DWI101" s="125"/>
      <c r="DWJ101" s="125"/>
      <c r="DWK101" s="125"/>
      <c r="DWL101" s="125"/>
      <c r="DWM101" s="125"/>
      <c r="DWN101" s="125"/>
      <c r="DWO101" s="125"/>
      <c r="DWP101" s="125"/>
      <c r="DWQ101" s="125"/>
      <c r="DWR101" s="125"/>
      <c r="DWS101" s="125"/>
      <c r="DWT101" s="125"/>
      <c r="DWU101" s="125"/>
      <c r="DWV101" s="125"/>
      <c r="DWW101" s="125"/>
      <c r="DWX101" s="125"/>
      <c r="DWY101" s="125"/>
      <c r="DWZ101" s="125"/>
      <c r="DXA101" s="125"/>
      <c r="DXB101" s="125"/>
      <c r="DXC101" s="125"/>
      <c r="DXD101" s="125"/>
      <c r="DXE101" s="125"/>
      <c r="DXF101" s="125"/>
      <c r="DXG101" s="125"/>
      <c r="DXH101" s="125"/>
      <c r="DXI101" s="125"/>
      <c r="DXJ101" s="125"/>
      <c r="DXK101" s="125"/>
      <c r="DXL101" s="125"/>
      <c r="DXM101" s="125"/>
      <c r="DXN101" s="125"/>
      <c r="DXO101" s="125"/>
      <c r="DXP101" s="125"/>
      <c r="DXQ101" s="125"/>
      <c r="DXR101" s="125"/>
      <c r="DXS101" s="125"/>
      <c r="DXT101" s="125"/>
      <c r="DXU101" s="125"/>
      <c r="DXV101" s="125"/>
      <c r="DXW101" s="125"/>
      <c r="DXX101" s="125"/>
      <c r="DXY101" s="125"/>
      <c r="DXZ101" s="125"/>
      <c r="DYA101" s="125"/>
      <c r="DYB101" s="125"/>
      <c r="DYC101" s="125"/>
      <c r="DYD101" s="125"/>
      <c r="DYE101" s="125"/>
      <c r="DYF101" s="125"/>
      <c r="DYG101" s="125"/>
      <c r="DYH101" s="125"/>
      <c r="DYI101" s="125"/>
      <c r="DYJ101" s="125"/>
      <c r="DYK101" s="125"/>
      <c r="DYL101" s="125"/>
      <c r="DYM101" s="125"/>
      <c r="DYN101" s="125"/>
      <c r="DYO101" s="125"/>
      <c r="DYP101" s="125"/>
      <c r="DYQ101" s="125"/>
      <c r="DYR101" s="125"/>
      <c r="DYS101" s="125"/>
      <c r="DYT101" s="125"/>
      <c r="DYU101" s="125"/>
      <c r="DYV101" s="125"/>
      <c r="DYW101" s="125"/>
      <c r="DYX101" s="125"/>
      <c r="DYY101" s="125"/>
      <c r="DYZ101" s="125"/>
      <c r="DZA101" s="125"/>
      <c r="DZB101" s="125"/>
      <c r="DZC101" s="125"/>
      <c r="DZD101" s="125"/>
      <c r="DZE101" s="125"/>
      <c r="DZF101" s="125"/>
      <c r="DZG101" s="125"/>
      <c r="DZH101" s="125"/>
      <c r="DZI101" s="125"/>
      <c r="DZJ101" s="125"/>
      <c r="DZK101" s="125"/>
      <c r="DZL101" s="125"/>
      <c r="DZM101" s="125"/>
      <c r="DZN101" s="125"/>
      <c r="DZO101" s="125"/>
      <c r="DZP101" s="125"/>
      <c r="DZQ101" s="125"/>
      <c r="DZR101" s="125"/>
      <c r="DZS101" s="125"/>
      <c r="DZT101" s="125"/>
      <c r="DZU101" s="125"/>
      <c r="DZV101" s="125"/>
      <c r="DZW101" s="125"/>
      <c r="DZX101" s="125"/>
      <c r="DZY101" s="125"/>
      <c r="DZZ101" s="125"/>
      <c r="EAA101" s="125"/>
      <c r="EAB101" s="125"/>
      <c r="EAC101" s="125"/>
      <c r="EAD101" s="125"/>
      <c r="EAE101" s="125"/>
      <c r="EAF101" s="125"/>
      <c r="EAG101" s="125"/>
      <c r="EAH101" s="125"/>
      <c r="EAI101" s="125"/>
      <c r="EAJ101" s="125"/>
      <c r="EAK101" s="125"/>
      <c r="EAL101" s="125"/>
      <c r="EAM101" s="125"/>
      <c r="EAN101" s="125"/>
      <c r="EAO101" s="125"/>
      <c r="EAP101" s="125"/>
      <c r="EAQ101" s="125"/>
      <c r="EAR101" s="125"/>
      <c r="EAS101" s="125"/>
      <c r="EAT101" s="125"/>
      <c r="EAU101" s="125"/>
      <c r="EAV101" s="125"/>
      <c r="EAW101" s="125"/>
      <c r="EAX101" s="125"/>
      <c r="EAY101" s="125"/>
      <c r="EAZ101" s="125"/>
      <c r="EBA101" s="125"/>
      <c r="EBB101" s="125"/>
      <c r="EBC101" s="125"/>
      <c r="EBD101" s="125"/>
      <c r="EBE101" s="125"/>
      <c r="EBF101" s="125"/>
      <c r="EBG101" s="125"/>
      <c r="EBH101" s="125"/>
      <c r="EBI101" s="125"/>
      <c r="EBJ101" s="125"/>
      <c r="EBK101" s="125"/>
      <c r="EBL101" s="125"/>
      <c r="EBM101" s="125"/>
      <c r="EBN101" s="125"/>
      <c r="EBO101" s="125"/>
      <c r="EBP101" s="125"/>
      <c r="EBQ101" s="125"/>
      <c r="EBR101" s="125"/>
      <c r="EBS101" s="125"/>
      <c r="EBT101" s="125"/>
      <c r="EBU101" s="125"/>
      <c r="EBV101" s="125"/>
      <c r="EBW101" s="125"/>
      <c r="EBX101" s="125"/>
      <c r="EBY101" s="125"/>
      <c r="EBZ101" s="125"/>
      <c r="ECA101" s="125"/>
      <c r="ECB101" s="125"/>
      <c r="ECC101" s="125"/>
      <c r="ECD101" s="125"/>
      <c r="ECE101" s="125"/>
      <c r="ECF101" s="125"/>
      <c r="ECG101" s="125"/>
      <c r="ECH101" s="125"/>
      <c r="ECI101" s="125"/>
      <c r="ECJ101" s="125"/>
      <c r="ECK101" s="125"/>
      <c r="ECL101" s="125"/>
      <c r="ECM101" s="125"/>
      <c r="ECN101" s="125"/>
      <c r="ECO101" s="125"/>
      <c r="ECP101" s="125"/>
      <c r="ECQ101" s="125"/>
      <c r="ECR101" s="125"/>
      <c r="ECS101" s="125"/>
      <c r="ECT101" s="125"/>
      <c r="ECU101" s="125"/>
      <c r="ECV101" s="125"/>
      <c r="ECW101" s="125"/>
      <c r="ECX101" s="125"/>
      <c r="ECY101" s="125"/>
      <c r="ECZ101" s="125"/>
      <c r="EDA101" s="125"/>
      <c r="EDB101" s="125"/>
      <c r="EDC101" s="125"/>
      <c r="EDD101" s="125"/>
      <c r="EDE101" s="125"/>
      <c r="EDF101" s="125"/>
      <c r="EDG101" s="125"/>
      <c r="EDH101" s="125"/>
      <c r="EDI101" s="125"/>
      <c r="EDJ101" s="125"/>
      <c r="EDK101" s="125"/>
      <c r="EDL101" s="125"/>
      <c r="EDM101" s="125"/>
      <c r="EDN101" s="125"/>
      <c r="EDO101" s="125"/>
      <c r="EDP101" s="125"/>
      <c r="EDQ101" s="125"/>
      <c r="EDR101" s="125"/>
      <c r="EDS101" s="125"/>
      <c r="EDT101" s="125"/>
      <c r="EDU101" s="125"/>
      <c r="EDV101" s="125"/>
      <c r="EDW101" s="125"/>
      <c r="EDX101" s="125"/>
      <c r="EDY101" s="125"/>
      <c r="EDZ101" s="125"/>
      <c r="EEA101" s="125"/>
      <c r="EEB101" s="125"/>
      <c r="EEC101" s="125"/>
      <c r="EED101" s="125"/>
      <c r="EEE101" s="125"/>
      <c r="EEF101" s="125"/>
      <c r="EEG101" s="125"/>
      <c r="EEH101" s="125"/>
      <c r="EEI101" s="125"/>
      <c r="EEJ101" s="125"/>
      <c r="EEK101" s="125"/>
      <c r="EEL101" s="125"/>
      <c r="EEM101" s="125"/>
      <c r="EEN101" s="125"/>
      <c r="EEO101" s="125"/>
      <c r="EEP101" s="125"/>
      <c r="EEQ101" s="125"/>
      <c r="EER101" s="125"/>
      <c r="EES101" s="125"/>
      <c r="EET101" s="125"/>
      <c r="EEU101" s="125"/>
      <c r="EEV101" s="125"/>
      <c r="EEW101" s="125"/>
      <c r="EEX101" s="125"/>
      <c r="EEY101" s="125"/>
      <c r="EEZ101" s="125"/>
      <c r="EFA101" s="125"/>
      <c r="EFB101" s="125"/>
      <c r="EFC101" s="125"/>
      <c r="EFD101" s="125"/>
      <c r="EFE101" s="125"/>
      <c r="EFF101" s="125"/>
      <c r="EFG101" s="125"/>
      <c r="EFH101" s="125"/>
      <c r="EFI101" s="125"/>
      <c r="EFJ101" s="125"/>
      <c r="EFK101" s="125"/>
      <c r="EFL101" s="125"/>
      <c r="EFM101" s="125"/>
      <c r="EFN101" s="125"/>
      <c r="EFO101" s="125"/>
      <c r="EFP101" s="125"/>
      <c r="EFQ101" s="125"/>
      <c r="EFR101" s="125"/>
      <c r="EFS101" s="125"/>
      <c r="EFT101" s="125"/>
      <c r="EFU101" s="125"/>
      <c r="EFV101" s="125"/>
      <c r="EFW101" s="125"/>
      <c r="EFX101" s="125"/>
      <c r="EFY101" s="125"/>
      <c r="EFZ101" s="125"/>
      <c r="EGA101" s="125"/>
      <c r="EGB101" s="125"/>
      <c r="EGC101" s="125"/>
      <c r="EGD101" s="125"/>
      <c r="EGE101" s="125"/>
      <c r="EGF101" s="125"/>
      <c r="EGG101" s="125"/>
      <c r="EGH101" s="125"/>
      <c r="EGI101" s="125"/>
      <c r="EGJ101" s="125"/>
      <c r="EGK101" s="125"/>
      <c r="EGL101" s="125"/>
      <c r="EGM101" s="125"/>
      <c r="EGN101" s="125"/>
      <c r="EGO101" s="125"/>
      <c r="EGP101" s="125"/>
      <c r="EGQ101" s="125"/>
      <c r="EGR101" s="125"/>
      <c r="EGS101" s="125"/>
      <c r="EGT101" s="125"/>
      <c r="EGU101" s="125"/>
      <c r="EGV101" s="125"/>
      <c r="EGW101" s="125"/>
      <c r="EGX101" s="125"/>
      <c r="EGY101" s="125"/>
      <c r="EGZ101" s="125"/>
      <c r="EHA101" s="125"/>
      <c r="EHB101" s="125"/>
      <c r="EHC101" s="125"/>
      <c r="EHD101" s="125"/>
      <c r="EHE101" s="125"/>
      <c r="EHF101" s="125"/>
      <c r="EHG101" s="125"/>
      <c r="EHH101" s="125"/>
      <c r="EHI101" s="125"/>
      <c r="EHJ101" s="125"/>
      <c r="EHK101" s="125"/>
      <c r="EHL101" s="125"/>
      <c r="EHM101" s="125"/>
      <c r="EHN101" s="125"/>
      <c r="EHO101" s="125"/>
      <c r="EHP101" s="125"/>
      <c r="EHQ101" s="125"/>
      <c r="EHR101" s="125"/>
      <c r="EHS101" s="125"/>
      <c r="EHT101" s="125"/>
      <c r="EHU101" s="125"/>
      <c r="EHV101" s="125"/>
      <c r="EHW101" s="125"/>
      <c r="EHX101" s="125"/>
      <c r="EHY101" s="125"/>
      <c r="EHZ101" s="125"/>
      <c r="EIA101" s="125"/>
      <c r="EIB101" s="125"/>
      <c r="EIC101" s="125"/>
      <c r="EID101" s="125"/>
      <c r="EIE101" s="125"/>
      <c r="EIF101" s="125"/>
      <c r="EIG101" s="125"/>
      <c r="EIH101" s="125"/>
      <c r="EII101" s="125"/>
      <c r="EIJ101" s="125"/>
      <c r="EIK101" s="125"/>
      <c r="EIL101" s="125"/>
      <c r="EIM101" s="125"/>
      <c r="EIN101" s="125"/>
      <c r="EIO101" s="125"/>
      <c r="EIP101" s="125"/>
      <c r="EIQ101" s="125"/>
      <c r="EIR101" s="125"/>
      <c r="EIS101" s="125"/>
      <c r="EIT101" s="125"/>
      <c r="EIU101" s="125"/>
      <c r="EIV101" s="125"/>
      <c r="EIW101" s="125"/>
      <c r="EIX101" s="125"/>
      <c r="EIY101" s="125"/>
      <c r="EIZ101" s="125"/>
      <c r="EJA101" s="125"/>
      <c r="EJB101" s="125"/>
      <c r="EJC101" s="125"/>
      <c r="EJD101" s="125"/>
      <c r="EJE101" s="125"/>
      <c r="EJF101" s="125"/>
      <c r="EJG101" s="125"/>
      <c r="EJH101" s="125"/>
      <c r="EJI101" s="125"/>
      <c r="EJJ101" s="125"/>
      <c r="EJK101" s="125"/>
      <c r="EJL101" s="125"/>
      <c r="EJM101" s="125"/>
      <c r="EJN101" s="125"/>
      <c r="EJO101" s="125"/>
      <c r="EJP101" s="125"/>
      <c r="EJQ101" s="125"/>
      <c r="EJR101" s="125"/>
      <c r="EJS101" s="125"/>
      <c r="EJT101" s="125"/>
      <c r="EJU101" s="125"/>
      <c r="EJV101" s="125"/>
      <c r="EJW101" s="125"/>
      <c r="EJX101" s="125"/>
      <c r="EJY101" s="125"/>
      <c r="EJZ101" s="125"/>
      <c r="EKA101" s="125"/>
      <c r="EKB101" s="125"/>
      <c r="EKC101" s="125"/>
      <c r="EKD101" s="125"/>
      <c r="EKE101" s="125"/>
      <c r="EKF101" s="125"/>
      <c r="EKG101" s="125"/>
      <c r="EKH101" s="125"/>
      <c r="EKI101" s="125"/>
      <c r="EKJ101" s="125"/>
      <c r="EKK101" s="125"/>
      <c r="EKL101" s="125"/>
      <c r="EKM101" s="125"/>
      <c r="EKN101" s="125"/>
      <c r="EKO101" s="125"/>
      <c r="EKP101" s="125"/>
      <c r="EKQ101" s="125"/>
      <c r="EKR101" s="125"/>
      <c r="EKS101" s="125"/>
      <c r="EKT101" s="125"/>
      <c r="EKU101" s="125"/>
      <c r="EKV101" s="125"/>
      <c r="EKW101" s="125"/>
      <c r="EKX101" s="125"/>
      <c r="EKY101" s="125"/>
      <c r="EKZ101" s="125"/>
      <c r="ELA101" s="125"/>
      <c r="ELB101" s="125"/>
      <c r="ELC101" s="125"/>
      <c r="ELD101" s="125"/>
      <c r="ELE101" s="125"/>
      <c r="ELF101" s="125"/>
      <c r="ELG101" s="125"/>
      <c r="ELH101" s="125"/>
      <c r="ELI101" s="125"/>
      <c r="ELJ101" s="125"/>
      <c r="ELK101" s="125"/>
      <c r="ELL101" s="125"/>
      <c r="ELM101" s="125"/>
      <c r="ELN101" s="125"/>
      <c r="ELO101" s="125"/>
      <c r="ELP101" s="125"/>
      <c r="ELQ101" s="125"/>
      <c r="ELR101" s="125"/>
      <c r="ELS101" s="125"/>
      <c r="ELT101" s="125"/>
      <c r="ELU101" s="125"/>
      <c r="ELV101" s="125"/>
      <c r="ELW101" s="125"/>
      <c r="ELX101" s="125"/>
      <c r="ELY101" s="125"/>
      <c r="ELZ101" s="125"/>
      <c r="EMA101" s="125"/>
      <c r="EMB101" s="125"/>
      <c r="EMC101" s="125"/>
      <c r="EMD101" s="125"/>
      <c r="EME101" s="125"/>
      <c r="EMF101" s="125"/>
      <c r="EMG101" s="125"/>
      <c r="EMH101" s="125"/>
      <c r="EMI101" s="125"/>
      <c r="EMJ101" s="125"/>
      <c r="EMK101" s="125"/>
      <c r="EML101" s="125"/>
      <c r="EMM101" s="125"/>
      <c r="EMN101" s="125"/>
      <c r="EMO101" s="125"/>
      <c r="EMP101" s="125"/>
      <c r="EMQ101" s="125"/>
      <c r="EMR101" s="125"/>
      <c r="EMS101" s="125"/>
      <c r="EMT101" s="125"/>
      <c r="EMU101" s="125"/>
      <c r="EMV101" s="125"/>
      <c r="EMW101" s="125"/>
      <c r="EMX101" s="125"/>
      <c r="EMY101" s="125"/>
      <c r="EMZ101" s="125"/>
      <c r="ENA101" s="125"/>
      <c r="ENB101" s="125"/>
      <c r="ENC101" s="125"/>
      <c r="END101" s="125"/>
      <c r="ENE101" s="125"/>
      <c r="ENF101" s="125"/>
      <c r="ENG101" s="125"/>
      <c r="ENH101" s="125"/>
      <c r="ENI101" s="125"/>
      <c r="ENJ101" s="125"/>
      <c r="ENK101" s="125"/>
      <c r="ENL101" s="125"/>
      <c r="ENM101" s="125"/>
      <c r="ENN101" s="125"/>
      <c r="ENO101" s="125"/>
      <c r="ENP101" s="125"/>
      <c r="ENQ101" s="125"/>
      <c r="ENR101" s="125"/>
      <c r="ENS101" s="125"/>
      <c r="ENT101" s="125"/>
      <c r="ENU101" s="125"/>
      <c r="ENV101" s="125"/>
      <c r="ENW101" s="125"/>
      <c r="ENX101" s="125"/>
      <c r="ENY101" s="125"/>
      <c r="ENZ101" s="125"/>
      <c r="EOA101" s="125"/>
      <c r="EOB101" s="125"/>
      <c r="EOC101" s="125"/>
      <c r="EOD101" s="125"/>
      <c r="EOE101" s="125"/>
      <c r="EOF101" s="125"/>
      <c r="EOG101" s="125"/>
      <c r="EOH101" s="125"/>
      <c r="EOI101" s="125"/>
      <c r="EOJ101" s="125"/>
      <c r="EOK101" s="125"/>
      <c r="EOL101" s="125"/>
      <c r="EOM101" s="125"/>
      <c r="EON101" s="125"/>
      <c r="EOO101" s="125"/>
      <c r="EOP101" s="125"/>
      <c r="EOQ101" s="125"/>
      <c r="EOR101" s="125"/>
      <c r="EOS101" s="125"/>
      <c r="EOT101" s="125"/>
      <c r="EOU101" s="125"/>
      <c r="EOV101" s="125"/>
      <c r="EOW101" s="125"/>
      <c r="EOX101" s="125"/>
      <c r="EOY101" s="125"/>
      <c r="EOZ101" s="125"/>
      <c r="EPA101" s="125"/>
      <c r="EPB101" s="125"/>
      <c r="EPC101" s="125"/>
      <c r="EPD101" s="125"/>
      <c r="EPE101" s="125"/>
      <c r="EPF101" s="125"/>
      <c r="EPG101" s="125"/>
      <c r="EPH101" s="125"/>
      <c r="EPI101" s="125"/>
      <c r="EPJ101" s="125"/>
      <c r="EPK101" s="125"/>
      <c r="EPL101" s="125"/>
      <c r="EPM101" s="125"/>
      <c r="EPN101" s="125"/>
      <c r="EPO101" s="125"/>
      <c r="EPP101" s="125"/>
      <c r="EPQ101" s="125"/>
      <c r="EPR101" s="125"/>
      <c r="EPS101" s="125"/>
      <c r="EPT101" s="125"/>
      <c r="EPU101" s="125"/>
      <c r="EPV101" s="125"/>
      <c r="EPW101" s="125"/>
      <c r="EPX101" s="125"/>
      <c r="EPY101" s="125"/>
      <c r="EPZ101" s="125"/>
      <c r="EQA101" s="125"/>
      <c r="EQB101" s="125"/>
      <c r="EQC101" s="125"/>
      <c r="EQD101" s="125"/>
      <c r="EQE101" s="125"/>
      <c r="EQF101" s="125"/>
      <c r="EQG101" s="125"/>
      <c r="EQH101" s="125"/>
      <c r="EQI101" s="125"/>
      <c r="EQJ101" s="125"/>
      <c r="EQK101" s="125"/>
      <c r="EQL101" s="125"/>
      <c r="EQM101" s="125"/>
      <c r="EQN101" s="125"/>
      <c r="EQO101" s="125"/>
      <c r="EQP101" s="125"/>
      <c r="EQQ101" s="125"/>
      <c r="EQR101" s="125"/>
      <c r="EQS101" s="125"/>
      <c r="EQT101" s="125"/>
      <c r="EQU101" s="125"/>
      <c r="EQV101" s="125"/>
      <c r="EQW101" s="125"/>
      <c r="EQX101" s="125"/>
      <c r="EQY101" s="125"/>
      <c r="EQZ101" s="125"/>
      <c r="ERA101" s="125"/>
      <c r="ERB101" s="125"/>
      <c r="ERC101" s="125"/>
      <c r="ERD101" s="125"/>
      <c r="ERE101" s="125"/>
      <c r="ERF101" s="125"/>
      <c r="ERG101" s="125"/>
      <c r="ERH101" s="125"/>
      <c r="ERI101" s="125"/>
      <c r="ERJ101" s="125"/>
      <c r="ERK101" s="125"/>
      <c r="ERL101" s="125"/>
      <c r="ERM101" s="125"/>
      <c r="ERN101" s="125"/>
      <c r="ERO101" s="125"/>
      <c r="ERP101" s="125"/>
      <c r="ERQ101" s="125"/>
      <c r="ERR101" s="125"/>
      <c r="ERS101" s="125"/>
      <c r="ERT101" s="125"/>
      <c r="ERU101" s="125"/>
      <c r="ERV101" s="125"/>
      <c r="ERW101" s="125"/>
      <c r="ERX101" s="125"/>
      <c r="ERY101" s="125"/>
      <c r="ERZ101" s="125"/>
      <c r="ESA101" s="125"/>
      <c r="ESB101" s="125"/>
      <c r="ESC101" s="125"/>
      <c r="ESD101" s="125"/>
      <c r="ESE101" s="125"/>
      <c r="ESF101" s="125"/>
      <c r="ESG101" s="125"/>
      <c r="ESH101" s="125"/>
      <c r="ESI101" s="125"/>
      <c r="ESJ101" s="125"/>
      <c r="ESK101" s="125"/>
      <c r="ESL101" s="125"/>
      <c r="ESM101" s="125"/>
      <c r="ESN101" s="125"/>
      <c r="ESO101" s="125"/>
      <c r="ESP101" s="125"/>
      <c r="ESQ101" s="125"/>
      <c r="ESR101" s="125"/>
      <c r="ESS101" s="125"/>
      <c r="EST101" s="125"/>
      <c r="ESU101" s="125"/>
      <c r="ESV101" s="125"/>
      <c r="ESW101" s="125"/>
      <c r="ESX101" s="125"/>
      <c r="ESY101" s="125"/>
      <c r="ESZ101" s="125"/>
      <c r="ETA101" s="125"/>
      <c r="ETB101" s="125"/>
      <c r="ETC101" s="125"/>
      <c r="ETD101" s="125"/>
      <c r="ETE101" s="125"/>
      <c r="ETF101" s="125"/>
      <c r="ETG101" s="125"/>
      <c r="ETH101" s="125"/>
      <c r="ETI101" s="125"/>
      <c r="ETJ101" s="125"/>
      <c r="ETK101" s="125"/>
      <c r="ETL101" s="125"/>
      <c r="ETM101" s="125"/>
      <c r="ETN101" s="125"/>
      <c r="ETO101" s="125"/>
      <c r="ETP101" s="125"/>
      <c r="ETQ101" s="125"/>
      <c r="ETR101" s="125"/>
      <c r="ETS101" s="125"/>
      <c r="ETT101" s="125"/>
      <c r="ETU101" s="125"/>
      <c r="ETV101" s="125"/>
      <c r="ETW101" s="125"/>
      <c r="ETX101" s="125"/>
      <c r="ETY101" s="125"/>
      <c r="ETZ101" s="125"/>
      <c r="EUA101" s="125"/>
      <c r="EUB101" s="125"/>
      <c r="EUC101" s="125"/>
      <c r="EUD101" s="125"/>
      <c r="EUE101" s="125"/>
      <c r="EUF101" s="125"/>
      <c r="EUG101" s="125"/>
      <c r="EUH101" s="125"/>
      <c r="EUI101" s="125"/>
      <c r="EUJ101" s="125"/>
      <c r="EUK101" s="125"/>
      <c r="EUL101" s="125"/>
      <c r="EUM101" s="125"/>
      <c r="EUN101" s="125"/>
      <c r="EUO101" s="125"/>
      <c r="EUP101" s="125"/>
      <c r="EUQ101" s="125"/>
      <c r="EUR101" s="125"/>
      <c r="EUS101" s="125"/>
      <c r="EUT101" s="125"/>
      <c r="EUU101" s="125"/>
      <c r="EUV101" s="125"/>
      <c r="EUW101" s="125"/>
      <c r="EUX101" s="125"/>
      <c r="EUY101" s="125"/>
      <c r="EUZ101" s="125"/>
      <c r="EVA101" s="125"/>
      <c r="EVB101" s="125"/>
      <c r="EVC101" s="125"/>
      <c r="EVD101" s="125"/>
      <c r="EVE101" s="125"/>
      <c r="EVF101" s="125"/>
      <c r="EVG101" s="125"/>
      <c r="EVH101" s="125"/>
      <c r="EVI101" s="125"/>
      <c r="EVJ101" s="125"/>
      <c r="EVK101" s="125"/>
      <c r="EVL101" s="125"/>
      <c r="EVM101" s="125"/>
      <c r="EVN101" s="125"/>
      <c r="EVO101" s="125"/>
      <c r="EVP101" s="125"/>
      <c r="EVQ101" s="125"/>
      <c r="EVR101" s="125"/>
      <c r="EVS101" s="125"/>
      <c r="EVT101" s="125"/>
      <c r="EVU101" s="125"/>
      <c r="EVV101" s="125"/>
      <c r="EVW101" s="125"/>
      <c r="EVX101" s="125"/>
      <c r="EVY101" s="125"/>
      <c r="EVZ101" s="125"/>
      <c r="EWA101" s="125"/>
      <c r="EWB101" s="125"/>
      <c r="EWC101" s="125"/>
      <c r="EWD101" s="125"/>
      <c r="EWE101" s="125"/>
      <c r="EWF101" s="125"/>
      <c r="EWG101" s="125"/>
      <c r="EWH101" s="125"/>
      <c r="EWI101" s="125"/>
      <c r="EWJ101" s="125"/>
      <c r="EWK101" s="125"/>
      <c r="EWL101" s="125"/>
      <c r="EWM101" s="125"/>
      <c r="EWN101" s="125"/>
      <c r="EWO101" s="125"/>
      <c r="EWP101" s="125"/>
      <c r="EWQ101" s="125"/>
      <c r="EWR101" s="125"/>
      <c r="EWS101" s="125"/>
      <c r="EWT101" s="125"/>
      <c r="EWU101" s="125"/>
      <c r="EWV101" s="125"/>
      <c r="EWW101" s="125"/>
      <c r="EWX101" s="125"/>
      <c r="EWY101" s="125"/>
      <c r="EWZ101" s="125"/>
      <c r="EXA101" s="125"/>
      <c r="EXB101" s="125"/>
      <c r="EXC101" s="125"/>
      <c r="EXD101" s="125"/>
      <c r="EXE101" s="125"/>
      <c r="EXF101" s="125"/>
      <c r="EXG101" s="125"/>
      <c r="EXH101" s="125"/>
      <c r="EXI101" s="125"/>
      <c r="EXJ101" s="125"/>
      <c r="EXK101" s="125"/>
      <c r="EXL101" s="125"/>
      <c r="EXM101" s="125"/>
      <c r="EXN101" s="125"/>
      <c r="EXO101" s="125"/>
      <c r="EXP101" s="125"/>
      <c r="EXQ101" s="125"/>
      <c r="EXR101" s="125"/>
      <c r="EXS101" s="125"/>
      <c r="EXT101" s="125"/>
      <c r="EXU101" s="125"/>
      <c r="EXV101" s="125"/>
      <c r="EXW101" s="125"/>
      <c r="EXX101" s="125"/>
      <c r="EXY101" s="125"/>
      <c r="EXZ101" s="125"/>
      <c r="EYA101" s="125"/>
      <c r="EYB101" s="125"/>
      <c r="EYC101" s="125"/>
      <c r="EYD101" s="125"/>
      <c r="EYE101" s="125"/>
      <c r="EYF101" s="125"/>
      <c r="EYG101" s="125"/>
      <c r="EYH101" s="125"/>
      <c r="EYI101" s="125"/>
      <c r="EYJ101" s="125"/>
      <c r="EYK101" s="125"/>
      <c r="EYL101" s="125"/>
      <c r="EYM101" s="125"/>
      <c r="EYN101" s="125"/>
      <c r="EYO101" s="125"/>
      <c r="EYP101" s="125"/>
      <c r="EYQ101" s="125"/>
      <c r="EYR101" s="125"/>
      <c r="EYS101" s="125"/>
      <c r="EYT101" s="125"/>
      <c r="EYU101" s="125"/>
      <c r="EYV101" s="125"/>
      <c r="EYW101" s="125"/>
      <c r="EYX101" s="125"/>
      <c r="EYY101" s="125"/>
      <c r="EYZ101" s="125"/>
      <c r="EZA101" s="125"/>
      <c r="EZB101" s="125"/>
      <c r="EZC101" s="125"/>
      <c r="EZD101" s="125"/>
      <c r="EZE101" s="125"/>
      <c r="EZF101" s="125"/>
      <c r="EZG101" s="125"/>
      <c r="EZH101" s="125"/>
      <c r="EZI101" s="125"/>
      <c r="EZJ101" s="125"/>
      <c r="EZK101" s="125"/>
      <c r="EZL101" s="125"/>
      <c r="EZM101" s="125"/>
      <c r="EZN101" s="125"/>
      <c r="EZO101" s="125"/>
      <c r="EZP101" s="125"/>
      <c r="EZQ101" s="125"/>
      <c r="EZR101" s="125"/>
      <c r="EZS101" s="125"/>
      <c r="EZT101" s="125"/>
      <c r="EZU101" s="125"/>
      <c r="EZV101" s="125"/>
      <c r="EZW101" s="125"/>
      <c r="EZX101" s="125"/>
      <c r="EZY101" s="125"/>
      <c r="EZZ101" s="125"/>
      <c r="FAA101" s="125"/>
      <c r="FAB101" s="125"/>
      <c r="FAC101" s="125"/>
      <c r="FAD101" s="125"/>
      <c r="FAE101" s="125"/>
      <c r="FAF101" s="125"/>
      <c r="FAG101" s="125"/>
      <c r="FAH101" s="125"/>
      <c r="FAI101" s="125"/>
      <c r="FAJ101" s="125"/>
      <c r="FAK101" s="125"/>
      <c r="FAL101" s="125"/>
      <c r="FAM101" s="125"/>
      <c r="FAN101" s="125"/>
      <c r="FAO101" s="125"/>
      <c r="FAP101" s="125"/>
      <c r="FAQ101" s="125"/>
      <c r="FAR101" s="125"/>
      <c r="FAS101" s="125"/>
      <c r="FAT101" s="125"/>
      <c r="FAU101" s="125"/>
      <c r="FAV101" s="125"/>
      <c r="FAW101" s="125"/>
      <c r="FAX101" s="125"/>
      <c r="FAY101" s="125"/>
      <c r="FAZ101" s="125"/>
      <c r="FBA101" s="125"/>
      <c r="FBB101" s="125"/>
      <c r="FBC101" s="125"/>
      <c r="FBD101" s="125"/>
      <c r="FBE101" s="125"/>
      <c r="FBF101" s="125"/>
      <c r="FBG101" s="125"/>
      <c r="FBH101" s="125"/>
      <c r="FBI101" s="125"/>
      <c r="FBJ101" s="125"/>
      <c r="FBK101" s="125"/>
      <c r="FBL101" s="125"/>
      <c r="FBM101" s="125"/>
      <c r="FBN101" s="125"/>
      <c r="FBO101" s="125"/>
      <c r="FBP101" s="125"/>
      <c r="FBQ101" s="125"/>
      <c r="FBR101" s="125"/>
      <c r="FBS101" s="125"/>
      <c r="FBT101" s="125"/>
      <c r="FBU101" s="125"/>
      <c r="FBV101" s="125"/>
      <c r="FBW101" s="125"/>
      <c r="FBX101" s="125"/>
      <c r="FBY101" s="125"/>
      <c r="FBZ101" s="125"/>
      <c r="FCA101" s="125"/>
      <c r="FCB101" s="125"/>
      <c r="FCC101" s="125"/>
      <c r="FCD101" s="125"/>
      <c r="FCE101" s="125"/>
      <c r="FCF101" s="125"/>
      <c r="FCG101" s="125"/>
      <c r="FCH101" s="125"/>
      <c r="FCI101" s="125"/>
      <c r="FCJ101" s="125"/>
      <c r="FCK101" s="125"/>
      <c r="FCL101" s="125"/>
      <c r="FCM101" s="125"/>
      <c r="FCN101" s="125"/>
      <c r="FCO101" s="125"/>
      <c r="FCP101" s="125"/>
      <c r="FCQ101" s="125"/>
      <c r="FCR101" s="125"/>
      <c r="FCS101" s="125"/>
      <c r="FCT101" s="125"/>
      <c r="FCU101" s="125"/>
      <c r="FCV101" s="125"/>
      <c r="FCW101" s="125"/>
      <c r="FCX101" s="125"/>
      <c r="FCY101" s="125"/>
      <c r="FCZ101" s="125"/>
      <c r="FDA101" s="125"/>
      <c r="FDB101" s="125"/>
      <c r="FDC101" s="125"/>
      <c r="FDD101" s="125"/>
      <c r="FDE101" s="125"/>
      <c r="FDF101" s="125"/>
      <c r="FDG101" s="125"/>
      <c r="FDH101" s="125"/>
      <c r="FDI101" s="125"/>
      <c r="FDJ101" s="125"/>
      <c r="FDK101" s="125"/>
      <c r="FDL101" s="125"/>
      <c r="FDM101" s="125"/>
      <c r="FDN101" s="125"/>
      <c r="FDO101" s="125"/>
      <c r="FDP101" s="125"/>
      <c r="FDQ101" s="125"/>
      <c r="FDR101" s="125"/>
      <c r="FDS101" s="125"/>
      <c r="FDT101" s="125"/>
      <c r="FDU101" s="125"/>
      <c r="FDV101" s="125"/>
      <c r="FDW101" s="125"/>
      <c r="FDX101" s="125"/>
      <c r="FDY101" s="125"/>
      <c r="FDZ101" s="125"/>
      <c r="FEA101" s="125"/>
      <c r="FEB101" s="125"/>
      <c r="FEC101" s="125"/>
      <c r="FED101" s="125"/>
      <c r="FEE101" s="125"/>
      <c r="FEF101" s="125"/>
      <c r="FEG101" s="125"/>
      <c r="FEH101" s="125"/>
      <c r="FEI101" s="125"/>
      <c r="FEJ101" s="125"/>
      <c r="FEK101" s="125"/>
      <c r="FEL101" s="125"/>
      <c r="FEM101" s="125"/>
      <c r="FEN101" s="125"/>
      <c r="FEO101" s="125"/>
      <c r="FEP101" s="125"/>
      <c r="FEQ101" s="125"/>
      <c r="FER101" s="125"/>
      <c r="FES101" s="125"/>
      <c r="FET101" s="125"/>
      <c r="FEU101" s="125"/>
      <c r="FEV101" s="125"/>
      <c r="FEW101" s="125"/>
      <c r="FEX101" s="125"/>
      <c r="FEY101" s="125"/>
      <c r="FEZ101" s="125"/>
      <c r="FFA101" s="125"/>
      <c r="FFB101" s="125"/>
      <c r="FFC101" s="125"/>
      <c r="FFD101" s="125"/>
      <c r="FFE101" s="125"/>
      <c r="FFF101" s="125"/>
      <c r="FFG101" s="125"/>
      <c r="FFH101" s="125"/>
      <c r="FFI101" s="125"/>
      <c r="FFJ101" s="125"/>
      <c r="FFK101" s="125"/>
      <c r="FFL101" s="125"/>
      <c r="FFM101" s="125"/>
      <c r="FFN101" s="125"/>
      <c r="FFO101" s="125"/>
      <c r="FFP101" s="125"/>
      <c r="FFQ101" s="125"/>
      <c r="FFR101" s="125"/>
      <c r="FFS101" s="125"/>
      <c r="FFT101" s="125"/>
      <c r="FFU101" s="125"/>
      <c r="FFV101" s="125"/>
      <c r="FFW101" s="125"/>
      <c r="FFX101" s="125"/>
      <c r="FFY101" s="125"/>
      <c r="FFZ101" s="125"/>
      <c r="FGA101" s="125"/>
      <c r="FGB101" s="125"/>
      <c r="FGC101" s="125"/>
      <c r="FGD101" s="125"/>
      <c r="FGE101" s="125"/>
      <c r="FGF101" s="125"/>
      <c r="FGG101" s="125"/>
      <c r="FGH101" s="125"/>
      <c r="FGI101" s="125"/>
      <c r="FGJ101" s="125"/>
      <c r="FGK101" s="125"/>
      <c r="FGL101" s="125"/>
      <c r="FGM101" s="125"/>
      <c r="FGN101" s="125"/>
      <c r="FGO101" s="125"/>
      <c r="FGP101" s="125"/>
      <c r="FGQ101" s="125"/>
      <c r="FGR101" s="125"/>
      <c r="FGS101" s="125"/>
      <c r="FGT101" s="125"/>
      <c r="FGU101" s="125"/>
      <c r="FGV101" s="125"/>
      <c r="FGW101" s="125"/>
      <c r="FGX101" s="125"/>
      <c r="FGY101" s="125"/>
      <c r="FGZ101" s="125"/>
      <c r="FHA101" s="125"/>
      <c r="FHB101" s="125"/>
      <c r="FHC101" s="125"/>
      <c r="FHD101" s="125"/>
      <c r="FHE101" s="125"/>
      <c r="FHF101" s="125"/>
      <c r="FHG101" s="125"/>
      <c r="FHH101" s="125"/>
      <c r="FHI101" s="125"/>
      <c r="FHJ101" s="125"/>
      <c r="FHK101" s="125"/>
      <c r="FHL101" s="125"/>
      <c r="FHM101" s="125"/>
      <c r="FHN101" s="125"/>
      <c r="FHO101" s="125"/>
      <c r="FHP101" s="125"/>
      <c r="FHQ101" s="125"/>
      <c r="FHR101" s="125"/>
      <c r="FHS101" s="125"/>
      <c r="FHT101" s="125"/>
      <c r="FHU101" s="125"/>
      <c r="FHV101" s="125"/>
      <c r="FHW101" s="125"/>
      <c r="FHX101" s="125"/>
      <c r="FHY101" s="125"/>
      <c r="FHZ101" s="125"/>
      <c r="FIA101" s="125"/>
      <c r="FIB101" s="125"/>
      <c r="FIC101" s="125"/>
      <c r="FID101" s="125"/>
      <c r="FIE101" s="125"/>
      <c r="FIF101" s="125"/>
      <c r="FIG101" s="125"/>
      <c r="FIH101" s="125"/>
      <c r="FII101" s="125"/>
      <c r="FIJ101" s="125"/>
      <c r="FIK101" s="125"/>
      <c r="FIL101" s="125"/>
      <c r="FIM101" s="125"/>
      <c r="FIN101" s="125"/>
      <c r="FIO101" s="125"/>
      <c r="FIP101" s="125"/>
      <c r="FIQ101" s="125"/>
      <c r="FIR101" s="125"/>
      <c r="FIS101" s="125"/>
      <c r="FIT101" s="125"/>
      <c r="FIU101" s="125"/>
      <c r="FIV101" s="125"/>
      <c r="FIW101" s="125"/>
      <c r="FIX101" s="125"/>
      <c r="FIY101" s="125"/>
      <c r="FIZ101" s="125"/>
      <c r="FJA101" s="125"/>
      <c r="FJB101" s="125"/>
      <c r="FJC101" s="125"/>
      <c r="FJD101" s="125"/>
      <c r="FJE101" s="125"/>
      <c r="FJF101" s="125"/>
      <c r="FJG101" s="125"/>
      <c r="FJH101" s="125"/>
      <c r="FJI101" s="125"/>
      <c r="FJJ101" s="125"/>
      <c r="FJK101" s="125"/>
      <c r="FJL101" s="125"/>
      <c r="FJM101" s="125"/>
      <c r="FJN101" s="125"/>
      <c r="FJO101" s="125"/>
      <c r="FJP101" s="125"/>
      <c r="FJQ101" s="125"/>
      <c r="FJR101" s="125"/>
      <c r="FJS101" s="125"/>
      <c r="FJT101" s="125"/>
      <c r="FJU101" s="125"/>
      <c r="FJV101" s="125"/>
      <c r="FJW101" s="125"/>
      <c r="FJX101" s="125"/>
      <c r="FJY101" s="125"/>
      <c r="FJZ101" s="125"/>
      <c r="FKA101" s="125"/>
      <c r="FKB101" s="125"/>
      <c r="FKC101" s="125"/>
      <c r="FKD101" s="125"/>
      <c r="FKE101" s="125"/>
      <c r="FKF101" s="125"/>
      <c r="FKG101" s="125"/>
      <c r="FKH101" s="125"/>
      <c r="FKI101" s="125"/>
      <c r="FKJ101" s="125"/>
      <c r="FKK101" s="125"/>
      <c r="FKL101" s="125"/>
      <c r="FKM101" s="125"/>
      <c r="FKN101" s="125"/>
      <c r="FKO101" s="125"/>
      <c r="FKP101" s="125"/>
      <c r="FKQ101" s="125"/>
      <c r="FKR101" s="125"/>
      <c r="FKS101" s="125"/>
      <c r="FKT101" s="125"/>
      <c r="FKU101" s="125"/>
      <c r="FKV101" s="125"/>
      <c r="FKW101" s="125"/>
      <c r="FKX101" s="125"/>
      <c r="FKY101" s="125"/>
      <c r="FKZ101" s="125"/>
      <c r="FLA101" s="125"/>
      <c r="FLB101" s="125"/>
      <c r="FLC101" s="125"/>
      <c r="FLD101" s="125"/>
      <c r="FLE101" s="125"/>
      <c r="FLF101" s="125"/>
      <c r="FLG101" s="125"/>
      <c r="FLH101" s="125"/>
      <c r="FLI101" s="125"/>
      <c r="FLJ101" s="125"/>
      <c r="FLK101" s="125"/>
      <c r="FLL101" s="125"/>
      <c r="FLM101" s="125"/>
      <c r="FLN101" s="125"/>
      <c r="FLO101" s="125"/>
      <c r="FLP101" s="125"/>
      <c r="FLQ101" s="125"/>
      <c r="FLR101" s="125"/>
      <c r="FLS101" s="125"/>
      <c r="FLT101" s="125"/>
      <c r="FLU101" s="125"/>
      <c r="FLV101" s="125"/>
      <c r="FLW101" s="125"/>
      <c r="FLX101" s="125"/>
      <c r="FLY101" s="125"/>
      <c r="FLZ101" s="125"/>
      <c r="FMA101" s="125"/>
      <c r="FMB101" s="125"/>
      <c r="FMC101" s="125"/>
      <c r="FMD101" s="125"/>
      <c r="FME101" s="125"/>
      <c r="FMF101" s="125"/>
      <c r="FMG101" s="125"/>
      <c r="FMH101" s="125"/>
      <c r="FMI101" s="125"/>
      <c r="FMJ101" s="125"/>
      <c r="FMK101" s="125"/>
      <c r="FML101" s="125"/>
      <c r="FMM101" s="125"/>
      <c r="FMN101" s="125"/>
      <c r="FMO101" s="125"/>
      <c r="FMP101" s="125"/>
      <c r="FMQ101" s="125"/>
      <c r="FMR101" s="125"/>
      <c r="FMS101" s="125"/>
      <c r="FMT101" s="125"/>
      <c r="FMU101" s="125"/>
      <c r="FMV101" s="125"/>
      <c r="FMW101" s="125"/>
      <c r="FMX101" s="125"/>
      <c r="FMY101" s="125"/>
      <c r="FMZ101" s="125"/>
      <c r="FNA101" s="125"/>
      <c r="FNB101" s="125"/>
      <c r="FNC101" s="125"/>
      <c r="FND101" s="125"/>
      <c r="FNE101" s="125"/>
      <c r="FNF101" s="125"/>
      <c r="FNG101" s="125"/>
      <c r="FNH101" s="125"/>
      <c r="FNI101" s="125"/>
      <c r="FNJ101" s="125"/>
      <c r="FNK101" s="125"/>
      <c r="FNL101" s="125"/>
      <c r="FNM101" s="125"/>
      <c r="FNN101" s="125"/>
      <c r="FNO101" s="125"/>
      <c r="FNP101" s="125"/>
      <c r="FNQ101" s="125"/>
      <c r="FNR101" s="125"/>
      <c r="FNS101" s="125"/>
      <c r="FNT101" s="125"/>
      <c r="FNU101" s="125"/>
      <c r="FNV101" s="125"/>
      <c r="FNW101" s="125"/>
      <c r="FNX101" s="125"/>
      <c r="FNY101" s="125"/>
      <c r="FNZ101" s="125"/>
      <c r="FOA101" s="125"/>
      <c r="FOB101" s="125"/>
      <c r="FOC101" s="125"/>
      <c r="FOD101" s="125"/>
      <c r="FOE101" s="125"/>
      <c r="FOF101" s="125"/>
      <c r="FOG101" s="125"/>
      <c r="FOH101" s="125"/>
      <c r="FOI101" s="125"/>
      <c r="FOJ101" s="125"/>
      <c r="FOK101" s="125"/>
      <c r="FOL101" s="125"/>
      <c r="FOM101" s="125"/>
      <c r="FON101" s="125"/>
      <c r="FOO101" s="125"/>
      <c r="FOP101" s="125"/>
      <c r="FOQ101" s="125"/>
      <c r="FOR101" s="125"/>
      <c r="FOS101" s="125"/>
      <c r="FOT101" s="125"/>
      <c r="FOU101" s="125"/>
      <c r="FOV101" s="125"/>
      <c r="FOW101" s="125"/>
      <c r="FOX101" s="125"/>
      <c r="FOY101" s="125"/>
      <c r="FOZ101" s="125"/>
      <c r="FPA101" s="125"/>
      <c r="FPB101" s="125"/>
      <c r="FPC101" s="125"/>
      <c r="FPD101" s="125"/>
      <c r="FPE101" s="125"/>
      <c r="FPF101" s="125"/>
      <c r="FPG101" s="125"/>
      <c r="FPH101" s="125"/>
      <c r="FPI101" s="125"/>
      <c r="FPJ101" s="125"/>
      <c r="FPK101" s="125"/>
      <c r="FPL101" s="125"/>
      <c r="FPM101" s="125"/>
      <c r="FPN101" s="125"/>
      <c r="FPO101" s="125"/>
      <c r="FPP101" s="125"/>
      <c r="FPQ101" s="125"/>
      <c r="FPR101" s="125"/>
      <c r="FPS101" s="125"/>
      <c r="FPT101" s="125"/>
      <c r="FPU101" s="125"/>
      <c r="FPV101" s="125"/>
      <c r="FPW101" s="125"/>
      <c r="FPX101" s="125"/>
      <c r="FPY101" s="125"/>
      <c r="FPZ101" s="125"/>
      <c r="FQA101" s="125"/>
      <c r="FQB101" s="125"/>
      <c r="FQC101" s="125"/>
      <c r="FQD101" s="125"/>
      <c r="FQE101" s="125"/>
      <c r="FQF101" s="125"/>
      <c r="FQG101" s="125"/>
      <c r="FQH101" s="125"/>
      <c r="FQI101" s="125"/>
      <c r="FQJ101" s="125"/>
      <c r="FQK101" s="125"/>
      <c r="FQL101" s="125"/>
      <c r="FQM101" s="125"/>
      <c r="FQN101" s="125"/>
      <c r="FQO101" s="125"/>
      <c r="FQP101" s="125"/>
      <c r="FQQ101" s="125"/>
      <c r="FQR101" s="125"/>
      <c r="FQS101" s="125"/>
      <c r="FQT101" s="125"/>
      <c r="FQU101" s="125"/>
      <c r="FQV101" s="125"/>
      <c r="FQW101" s="125"/>
      <c r="FQX101" s="125"/>
      <c r="FQY101" s="125"/>
      <c r="FQZ101" s="125"/>
      <c r="FRA101" s="125"/>
      <c r="FRB101" s="125"/>
      <c r="FRC101" s="125"/>
      <c r="FRD101" s="125"/>
      <c r="FRE101" s="125"/>
      <c r="FRF101" s="125"/>
      <c r="FRG101" s="125"/>
      <c r="FRH101" s="125"/>
      <c r="FRI101" s="125"/>
      <c r="FRJ101" s="125"/>
      <c r="FRK101" s="125"/>
      <c r="FRL101" s="125"/>
      <c r="FRM101" s="125"/>
      <c r="FRN101" s="125"/>
      <c r="FRO101" s="125"/>
      <c r="FRP101" s="125"/>
      <c r="FRQ101" s="125"/>
      <c r="FRR101" s="125"/>
      <c r="FRS101" s="125"/>
      <c r="FRT101" s="125"/>
      <c r="FRU101" s="125"/>
      <c r="FRV101" s="125"/>
      <c r="FRW101" s="125"/>
      <c r="FRX101" s="125"/>
      <c r="FRY101" s="125"/>
      <c r="FRZ101" s="125"/>
      <c r="FSA101" s="125"/>
      <c r="FSB101" s="125"/>
      <c r="FSC101" s="125"/>
      <c r="FSD101" s="125"/>
      <c r="FSE101" s="125"/>
      <c r="FSF101" s="125"/>
      <c r="FSG101" s="125"/>
      <c r="FSH101" s="125"/>
      <c r="FSI101" s="125"/>
      <c r="FSJ101" s="125"/>
      <c r="FSK101" s="125"/>
      <c r="FSL101" s="125"/>
      <c r="FSM101" s="125"/>
      <c r="FSN101" s="125"/>
      <c r="FSO101" s="125"/>
      <c r="FSP101" s="125"/>
      <c r="FSQ101" s="125"/>
      <c r="FSR101" s="125"/>
      <c r="FSS101" s="125"/>
      <c r="FST101" s="125"/>
      <c r="FSU101" s="125"/>
      <c r="FSV101" s="125"/>
      <c r="FSW101" s="125"/>
      <c r="FSX101" s="125"/>
      <c r="FSY101" s="125"/>
      <c r="FSZ101" s="125"/>
      <c r="FTA101" s="125"/>
      <c r="FTB101" s="125"/>
      <c r="FTC101" s="125"/>
      <c r="FTD101" s="125"/>
      <c r="FTE101" s="125"/>
      <c r="FTF101" s="125"/>
      <c r="FTG101" s="125"/>
      <c r="FTH101" s="125"/>
      <c r="FTI101" s="125"/>
      <c r="FTJ101" s="125"/>
      <c r="FTK101" s="125"/>
      <c r="FTL101" s="125"/>
      <c r="FTM101" s="125"/>
      <c r="FTN101" s="125"/>
      <c r="FTO101" s="125"/>
      <c r="FTP101" s="125"/>
      <c r="FTQ101" s="125"/>
      <c r="FTR101" s="125"/>
      <c r="FTS101" s="125"/>
      <c r="FTT101" s="125"/>
      <c r="FTU101" s="125"/>
      <c r="FTV101" s="125"/>
      <c r="FTW101" s="125"/>
      <c r="FTX101" s="125"/>
      <c r="FTY101" s="125"/>
      <c r="FTZ101" s="125"/>
      <c r="FUA101" s="125"/>
      <c r="FUB101" s="125"/>
      <c r="FUC101" s="125"/>
      <c r="FUD101" s="125"/>
      <c r="FUE101" s="125"/>
      <c r="FUF101" s="125"/>
      <c r="FUG101" s="125"/>
      <c r="FUH101" s="125"/>
      <c r="FUI101" s="125"/>
      <c r="FUJ101" s="125"/>
      <c r="FUK101" s="125"/>
      <c r="FUL101" s="125"/>
      <c r="FUM101" s="125"/>
      <c r="FUN101" s="125"/>
      <c r="FUO101" s="125"/>
      <c r="FUP101" s="125"/>
      <c r="FUQ101" s="125"/>
      <c r="FUR101" s="125"/>
      <c r="FUS101" s="125"/>
      <c r="FUT101" s="125"/>
      <c r="FUU101" s="125"/>
      <c r="FUV101" s="125"/>
      <c r="FUW101" s="125"/>
      <c r="FUX101" s="125"/>
      <c r="FUY101" s="125"/>
      <c r="FUZ101" s="125"/>
      <c r="FVA101" s="125"/>
      <c r="FVB101" s="125"/>
      <c r="FVC101" s="125"/>
      <c r="FVD101" s="125"/>
      <c r="FVE101" s="125"/>
      <c r="FVF101" s="125"/>
      <c r="FVG101" s="125"/>
      <c r="FVH101" s="125"/>
      <c r="FVI101" s="125"/>
      <c r="FVJ101" s="125"/>
      <c r="FVK101" s="125"/>
      <c r="FVL101" s="125"/>
      <c r="FVM101" s="125"/>
      <c r="FVN101" s="125"/>
      <c r="FVO101" s="125"/>
      <c r="FVP101" s="125"/>
      <c r="FVQ101" s="125"/>
      <c r="FVR101" s="125"/>
      <c r="FVS101" s="125"/>
      <c r="FVT101" s="125"/>
      <c r="FVU101" s="125"/>
      <c r="FVV101" s="125"/>
      <c r="FVW101" s="125"/>
      <c r="FVX101" s="125"/>
      <c r="FVY101" s="125"/>
      <c r="FVZ101" s="125"/>
      <c r="FWA101" s="125"/>
      <c r="FWB101" s="125"/>
      <c r="FWC101" s="125"/>
      <c r="FWD101" s="125"/>
      <c r="FWE101" s="125"/>
      <c r="FWF101" s="125"/>
      <c r="FWG101" s="125"/>
      <c r="FWH101" s="125"/>
      <c r="FWI101" s="125"/>
      <c r="FWJ101" s="125"/>
      <c r="FWK101" s="125"/>
      <c r="FWL101" s="125"/>
      <c r="FWM101" s="125"/>
      <c r="FWN101" s="125"/>
      <c r="FWO101" s="125"/>
      <c r="FWP101" s="125"/>
      <c r="FWQ101" s="125"/>
      <c r="FWR101" s="125"/>
      <c r="FWS101" s="125"/>
      <c r="FWT101" s="125"/>
      <c r="FWU101" s="125"/>
      <c r="FWV101" s="125"/>
      <c r="FWW101" s="125"/>
      <c r="FWX101" s="125"/>
      <c r="FWY101" s="125"/>
      <c r="FWZ101" s="125"/>
      <c r="FXA101" s="125"/>
      <c r="FXB101" s="125"/>
      <c r="FXC101" s="125"/>
      <c r="FXD101" s="125"/>
      <c r="FXE101" s="125"/>
      <c r="FXF101" s="125"/>
      <c r="FXG101" s="125"/>
      <c r="FXH101" s="125"/>
      <c r="FXI101" s="125"/>
      <c r="FXJ101" s="125"/>
      <c r="FXK101" s="125"/>
      <c r="FXL101" s="125"/>
      <c r="FXM101" s="125"/>
      <c r="FXN101" s="125"/>
      <c r="FXO101" s="125"/>
      <c r="FXP101" s="125"/>
      <c r="FXQ101" s="125"/>
      <c r="FXR101" s="125"/>
      <c r="FXS101" s="125"/>
      <c r="FXT101" s="125"/>
      <c r="FXU101" s="125"/>
      <c r="FXV101" s="125"/>
      <c r="FXW101" s="125"/>
      <c r="FXX101" s="125"/>
      <c r="FXY101" s="125"/>
      <c r="FXZ101" s="125"/>
      <c r="FYA101" s="125"/>
      <c r="FYB101" s="125"/>
      <c r="FYC101" s="125"/>
      <c r="FYD101" s="125"/>
      <c r="FYE101" s="125"/>
      <c r="FYF101" s="125"/>
      <c r="FYG101" s="125"/>
      <c r="FYH101" s="125"/>
      <c r="FYI101" s="125"/>
      <c r="FYJ101" s="125"/>
      <c r="FYK101" s="125"/>
      <c r="FYL101" s="125"/>
      <c r="FYM101" s="125"/>
      <c r="FYN101" s="125"/>
      <c r="FYO101" s="125"/>
      <c r="FYP101" s="125"/>
      <c r="FYQ101" s="125"/>
      <c r="FYR101" s="125"/>
      <c r="FYS101" s="125"/>
      <c r="FYT101" s="125"/>
      <c r="FYU101" s="125"/>
      <c r="FYV101" s="125"/>
      <c r="FYW101" s="125"/>
      <c r="FYX101" s="125"/>
      <c r="FYY101" s="125"/>
      <c r="FYZ101" s="125"/>
      <c r="FZA101" s="125"/>
      <c r="FZB101" s="125"/>
      <c r="FZC101" s="125"/>
      <c r="FZD101" s="125"/>
      <c r="FZE101" s="125"/>
      <c r="FZF101" s="125"/>
      <c r="FZG101" s="125"/>
      <c r="FZH101" s="125"/>
      <c r="FZI101" s="125"/>
      <c r="FZJ101" s="125"/>
      <c r="FZK101" s="125"/>
      <c r="FZL101" s="125"/>
      <c r="FZM101" s="125"/>
      <c r="FZN101" s="125"/>
      <c r="FZO101" s="125"/>
      <c r="FZP101" s="125"/>
      <c r="FZQ101" s="125"/>
      <c r="FZR101" s="125"/>
      <c r="FZS101" s="125"/>
      <c r="FZT101" s="125"/>
      <c r="FZU101" s="125"/>
      <c r="FZV101" s="125"/>
      <c r="FZW101" s="125"/>
      <c r="FZX101" s="125"/>
      <c r="FZY101" s="125"/>
      <c r="FZZ101" s="125"/>
      <c r="GAA101" s="125"/>
      <c r="GAB101" s="125"/>
      <c r="GAC101" s="125"/>
      <c r="GAD101" s="125"/>
      <c r="GAE101" s="125"/>
      <c r="GAF101" s="125"/>
      <c r="GAG101" s="125"/>
      <c r="GAH101" s="125"/>
      <c r="GAI101" s="125"/>
      <c r="GAJ101" s="125"/>
      <c r="GAK101" s="125"/>
      <c r="GAL101" s="125"/>
      <c r="GAM101" s="125"/>
      <c r="GAN101" s="125"/>
      <c r="GAO101" s="125"/>
      <c r="GAP101" s="125"/>
      <c r="GAQ101" s="125"/>
      <c r="GAR101" s="125"/>
      <c r="GAS101" s="125"/>
      <c r="GAT101" s="125"/>
      <c r="GAU101" s="125"/>
      <c r="GAV101" s="125"/>
      <c r="GAW101" s="125"/>
      <c r="GAX101" s="125"/>
      <c r="GAY101" s="125"/>
      <c r="GAZ101" s="125"/>
      <c r="GBA101" s="125"/>
      <c r="GBB101" s="125"/>
      <c r="GBC101" s="125"/>
      <c r="GBD101" s="125"/>
      <c r="GBE101" s="125"/>
      <c r="GBF101" s="125"/>
      <c r="GBG101" s="125"/>
      <c r="GBH101" s="125"/>
      <c r="GBI101" s="125"/>
      <c r="GBJ101" s="125"/>
      <c r="GBK101" s="125"/>
      <c r="GBL101" s="125"/>
      <c r="GBM101" s="125"/>
      <c r="GBN101" s="125"/>
      <c r="GBO101" s="125"/>
      <c r="GBP101" s="125"/>
      <c r="GBQ101" s="125"/>
      <c r="GBR101" s="125"/>
      <c r="GBS101" s="125"/>
      <c r="GBT101" s="125"/>
      <c r="GBU101" s="125"/>
      <c r="GBV101" s="125"/>
      <c r="GBW101" s="125"/>
      <c r="GBX101" s="125"/>
      <c r="GBY101" s="125"/>
      <c r="GBZ101" s="125"/>
      <c r="GCA101" s="125"/>
      <c r="GCB101" s="125"/>
      <c r="GCC101" s="125"/>
      <c r="GCD101" s="125"/>
      <c r="GCE101" s="125"/>
      <c r="GCF101" s="125"/>
      <c r="GCG101" s="125"/>
      <c r="GCH101" s="125"/>
      <c r="GCI101" s="125"/>
      <c r="GCJ101" s="125"/>
      <c r="GCK101" s="125"/>
      <c r="GCL101" s="125"/>
      <c r="GCM101" s="125"/>
      <c r="GCN101" s="125"/>
      <c r="GCO101" s="125"/>
      <c r="GCP101" s="125"/>
      <c r="GCQ101" s="125"/>
      <c r="GCR101" s="125"/>
      <c r="GCS101" s="125"/>
      <c r="GCT101" s="125"/>
      <c r="GCU101" s="125"/>
      <c r="GCV101" s="125"/>
      <c r="GCW101" s="125"/>
      <c r="GCX101" s="125"/>
      <c r="GCY101" s="125"/>
      <c r="GCZ101" s="125"/>
      <c r="GDA101" s="125"/>
      <c r="GDB101" s="125"/>
      <c r="GDC101" s="125"/>
      <c r="GDD101" s="125"/>
      <c r="GDE101" s="125"/>
      <c r="GDF101" s="125"/>
      <c r="GDG101" s="125"/>
      <c r="GDH101" s="125"/>
      <c r="GDI101" s="125"/>
      <c r="GDJ101" s="125"/>
      <c r="GDK101" s="125"/>
      <c r="GDL101" s="125"/>
      <c r="GDM101" s="125"/>
      <c r="GDN101" s="125"/>
      <c r="GDO101" s="125"/>
      <c r="GDP101" s="125"/>
      <c r="GDQ101" s="125"/>
      <c r="GDR101" s="125"/>
      <c r="GDS101" s="125"/>
      <c r="GDT101" s="125"/>
      <c r="GDU101" s="125"/>
      <c r="GDV101" s="125"/>
      <c r="GDW101" s="125"/>
      <c r="GDX101" s="125"/>
      <c r="GDY101" s="125"/>
      <c r="GDZ101" s="125"/>
      <c r="GEA101" s="125"/>
      <c r="GEB101" s="125"/>
      <c r="GEC101" s="125"/>
      <c r="GED101" s="125"/>
      <c r="GEE101" s="125"/>
      <c r="GEF101" s="125"/>
      <c r="GEG101" s="125"/>
      <c r="GEH101" s="125"/>
      <c r="GEI101" s="125"/>
      <c r="GEJ101" s="125"/>
      <c r="GEK101" s="125"/>
      <c r="GEL101" s="125"/>
      <c r="GEM101" s="125"/>
      <c r="GEN101" s="125"/>
      <c r="GEO101" s="125"/>
      <c r="GEP101" s="125"/>
      <c r="GEQ101" s="125"/>
      <c r="GER101" s="125"/>
      <c r="GES101" s="125"/>
      <c r="GET101" s="125"/>
      <c r="GEU101" s="125"/>
      <c r="GEV101" s="125"/>
      <c r="GEW101" s="125"/>
      <c r="GEX101" s="125"/>
      <c r="GEY101" s="125"/>
      <c r="GEZ101" s="125"/>
      <c r="GFA101" s="125"/>
      <c r="GFB101" s="125"/>
      <c r="GFC101" s="125"/>
      <c r="GFD101" s="125"/>
      <c r="GFE101" s="125"/>
      <c r="GFF101" s="125"/>
      <c r="GFG101" s="125"/>
      <c r="GFH101" s="125"/>
      <c r="GFI101" s="125"/>
      <c r="GFJ101" s="125"/>
      <c r="GFK101" s="125"/>
      <c r="GFL101" s="125"/>
      <c r="GFM101" s="125"/>
      <c r="GFN101" s="125"/>
      <c r="GFO101" s="125"/>
      <c r="GFP101" s="125"/>
      <c r="GFQ101" s="125"/>
      <c r="GFR101" s="125"/>
      <c r="GFS101" s="125"/>
      <c r="GFT101" s="125"/>
      <c r="GFU101" s="125"/>
      <c r="GFV101" s="125"/>
      <c r="GFW101" s="125"/>
      <c r="GFX101" s="125"/>
      <c r="GFY101" s="125"/>
      <c r="GFZ101" s="125"/>
      <c r="GGA101" s="125"/>
      <c r="GGB101" s="125"/>
      <c r="GGC101" s="125"/>
      <c r="GGD101" s="125"/>
      <c r="GGE101" s="125"/>
      <c r="GGF101" s="125"/>
      <c r="GGG101" s="125"/>
      <c r="GGH101" s="125"/>
      <c r="GGI101" s="125"/>
      <c r="GGJ101" s="125"/>
      <c r="GGK101" s="125"/>
      <c r="GGL101" s="125"/>
      <c r="GGM101" s="125"/>
      <c r="GGN101" s="125"/>
      <c r="GGO101" s="125"/>
      <c r="GGP101" s="125"/>
      <c r="GGQ101" s="125"/>
      <c r="GGR101" s="125"/>
      <c r="GGS101" s="125"/>
      <c r="GGT101" s="125"/>
      <c r="GGU101" s="125"/>
      <c r="GGV101" s="125"/>
      <c r="GGW101" s="125"/>
      <c r="GGX101" s="125"/>
      <c r="GGY101" s="125"/>
      <c r="GGZ101" s="125"/>
      <c r="GHA101" s="125"/>
      <c r="GHB101" s="125"/>
      <c r="GHC101" s="125"/>
      <c r="GHD101" s="125"/>
      <c r="GHE101" s="125"/>
      <c r="GHF101" s="125"/>
      <c r="GHG101" s="125"/>
      <c r="GHH101" s="125"/>
      <c r="GHI101" s="125"/>
      <c r="GHJ101" s="125"/>
      <c r="GHK101" s="125"/>
      <c r="GHL101" s="125"/>
      <c r="GHM101" s="125"/>
      <c r="GHN101" s="125"/>
      <c r="GHO101" s="125"/>
      <c r="GHP101" s="125"/>
      <c r="GHQ101" s="125"/>
      <c r="GHR101" s="125"/>
      <c r="GHS101" s="125"/>
      <c r="GHT101" s="125"/>
      <c r="GHU101" s="125"/>
      <c r="GHV101" s="125"/>
      <c r="GHW101" s="125"/>
      <c r="GHX101" s="125"/>
      <c r="GHY101" s="125"/>
      <c r="GHZ101" s="125"/>
      <c r="GIA101" s="125"/>
      <c r="GIB101" s="125"/>
      <c r="GIC101" s="125"/>
      <c r="GID101" s="125"/>
      <c r="GIE101" s="125"/>
      <c r="GIF101" s="125"/>
      <c r="GIG101" s="125"/>
      <c r="GIH101" s="125"/>
      <c r="GII101" s="125"/>
      <c r="GIJ101" s="125"/>
      <c r="GIK101" s="125"/>
      <c r="GIL101" s="125"/>
      <c r="GIM101" s="125"/>
      <c r="GIN101" s="125"/>
      <c r="GIO101" s="125"/>
      <c r="GIP101" s="125"/>
      <c r="GIQ101" s="125"/>
      <c r="GIR101" s="125"/>
      <c r="GIS101" s="125"/>
      <c r="GIT101" s="125"/>
      <c r="GIU101" s="125"/>
      <c r="GIV101" s="125"/>
      <c r="GIW101" s="125"/>
      <c r="GIX101" s="125"/>
      <c r="GIY101" s="125"/>
      <c r="GIZ101" s="125"/>
      <c r="GJA101" s="125"/>
      <c r="GJB101" s="125"/>
      <c r="GJC101" s="125"/>
      <c r="GJD101" s="125"/>
      <c r="GJE101" s="125"/>
      <c r="GJF101" s="125"/>
      <c r="GJG101" s="125"/>
      <c r="GJH101" s="125"/>
      <c r="GJI101" s="125"/>
      <c r="GJJ101" s="125"/>
      <c r="GJK101" s="125"/>
      <c r="GJL101" s="125"/>
      <c r="GJM101" s="125"/>
      <c r="GJN101" s="125"/>
      <c r="GJO101" s="125"/>
      <c r="GJP101" s="125"/>
      <c r="GJQ101" s="125"/>
      <c r="GJR101" s="125"/>
      <c r="GJS101" s="125"/>
      <c r="GJT101" s="125"/>
      <c r="GJU101" s="125"/>
      <c r="GJV101" s="125"/>
      <c r="GJW101" s="125"/>
      <c r="GJX101" s="125"/>
      <c r="GJY101" s="125"/>
      <c r="GJZ101" s="125"/>
      <c r="GKA101" s="125"/>
      <c r="GKB101" s="125"/>
      <c r="GKC101" s="125"/>
      <c r="GKD101" s="125"/>
      <c r="GKE101" s="125"/>
      <c r="GKF101" s="125"/>
      <c r="GKG101" s="125"/>
      <c r="GKH101" s="125"/>
      <c r="GKI101" s="125"/>
      <c r="GKJ101" s="125"/>
      <c r="GKK101" s="125"/>
      <c r="GKL101" s="125"/>
      <c r="GKM101" s="125"/>
      <c r="GKN101" s="125"/>
      <c r="GKO101" s="125"/>
      <c r="GKP101" s="125"/>
      <c r="GKQ101" s="125"/>
      <c r="GKR101" s="125"/>
      <c r="GKS101" s="125"/>
      <c r="GKT101" s="125"/>
      <c r="GKU101" s="125"/>
      <c r="GKV101" s="125"/>
      <c r="GKW101" s="125"/>
      <c r="GKX101" s="125"/>
      <c r="GKY101" s="125"/>
      <c r="GKZ101" s="125"/>
      <c r="GLA101" s="125"/>
      <c r="GLB101" s="125"/>
      <c r="GLC101" s="125"/>
      <c r="GLD101" s="125"/>
      <c r="GLE101" s="125"/>
      <c r="GLF101" s="125"/>
      <c r="GLG101" s="125"/>
      <c r="GLH101" s="125"/>
      <c r="GLI101" s="125"/>
      <c r="GLJ101" s="125"/>
      <c r="GLK101" s="125"/>
      <c r="GLL101" s="125"/>
      <c r="GLM101" s="125"/>
      <c r="GLN101" s="125"/>
      <c r="GLO101" s="125"/>
      <c r="GLP101" s="125"/>
      <c r="GLQ101" s="125"/>
      <c r="GLR101" s="125"/>
      <c r="GLS101" s="125"/>
      <c r="GLT101" s="125"/>
      <c r="GLU101" s="125"/>
      <c r="GLV101" s="125"/>
      <c r="GLW101" s="125"/>
      <c r="GLX101" s="125"/>
      <c r="GLY101" s="125"/>
      <c r="GLZ101" s="125"/>
      <c r="GMA101" s="125"/>
      <c r="GMB101" s="125"/>
      <c r="GMC101" s="125"/>
      <c r="GMD101" s="125"/>
      <c r="GME101" s="125"/>
      <c r="GMF101" s="125"/>
      <c r="GMG101" s="125"/>
      <c r="GMH101" s="125"/>
      <c r="GMI101" s="125"/>
      <c r="GMJ101" s="125"/>
      <c r="GMK101" s="125"/>
      <c r="GML101" s="125"/>
      <c r="GMM101" s="125"/>
      <c r="GMN101" s="125"/>
      <c r="GMO101" s="125"/>
      <c r="GMP101" s="125"/>
      <c r="GMQ101" s="125"/>
      <c r="GMR101" s="125"/>
      <c r="GMS101" s="125"/>
      <c r="GMT101" s="125"/>
      <c r="GMU101" s="125"/>
      <c r="GMV101" s="125"/>
      <c r="GMW101" s="125"/>
      <c r="GMX101" s="125"/>
      <c r="GMY101" s="125"/>
      <c r="GMZ101" s="125"/>
      <c r="GNA101" s="125"/>
      <c r="GNB101" s="125"/>
      <c r="GNC101" s="125"/>
      <c r="GND101" s="125"/>
      <c r="GNE101" s="125"/>
      <c r="GNF101" s="125"/>
      <c r="GNG101" s="125"/>
      <c r="GNH101" s="125"/>
      <c r="GNI101" s="125"/>
      <c r="GNJ101" s="125"/>
      <c r="GNK101" s="125"/>
      <c r="GNL101" s="125"/>
      <c r="GNM101" s="125"/>
      <c r="GNN101" s="125"/>
      <c r="GNO101" s="125"/>
      <c r="GNP101" s="125"/>
      <c r="GNQ101" s="125"/>
      <c r="GNR101" s="125"/>
      <c r="GNS101" s="125"/>
      <c r="GNT101" s="125"/>
      <c r="GNU101" s="125"/>
      <c r="GNV101" s="125"/>
      <c r="GNW101" s="125"/>
      <c r="GNX101" s="125"/>
      <c r="GNY101" s="125"/>
      <c r="GNZ101" s="125"/>
      <c r="GOA101" s="125"/>
      <c r="GOB101" s="125"/>
      <c r="GOC101" s="125"/>
      <c r="GOD101" s="125"/>
      <c r="GOE101" s="125"/>
      <c r="GOF101" s="125"/>
      <c r="GOG101" s="125"/>
      <c r="GOH101" s="125"/>
      <c r="GOI101" s="125"/>
      <c r="GOJ101" s="125"/>
      <c r="GOK101" s="125"/>
      <c r="GOL101" s="125"/>
      <c r="GOM101" s="125"/>
      <c r="GON101" s="125"/>
      <c r="GOO101" s="125"/>
      <c r="GOP101" s="125"/>
      <c r="GOQ101" s="125"/>
      <c r="GOR101" s="125"/>
      <c r="GOS101" s="125"/>
      <c r="GOT101" s="125"/>
      <c r="GOU101" s="125"/>
      <c r="GOV101" s="125"/>
      <c r="GOW101" s="125"/>
      <c r="GOX101" s="125"/>
      <c r="GOY101" s="125"/>
      <c r="GOZ101" s="125"/>
      <c r="GPA101" s="125"/>
      <c r="GPB101" s="125"/>
      <c r="GPC101" s="125"/>
      <c r="GPD101" s="125"/>
      <c r="GPE101" s="125"/>
      <c r="GPF101" s="125"/>
      <c r="GPG101" s="125"/>
      <c r="GPH101" s="125"/>
      <c r="GPI101" s="125"/>
      <c r="GPJ101" s="125"/>
      <c r="GPK101" s="125"/>
      <c r="GPL101" s="125"/>
      <c r="GPM101" s="125"/>
      <c r="GPN101" s="125"/>
      <c r="GPO101" s="125"/>
      <c r="GPP101" s="125"/>
      <c r="GPQ101" s="125"/>
      <c r="GPR101" s="125"/>
      <c r="GPS101" s="125"/>
      <c r="GPT101" s="125"/>
      <c r="GPU101" s="125"/>
      <c r="GPV101" s="125"/>
      <c r="GPW101" s="125"/>
      <c r="GPX101" s="125"/>
      <c r="GPY101" s="125"/>
      <c r="GPZ101" s="125"/>
      <c r="GQA101" s="125"/>
      <c r="GQB101" s="125"/>
      <c r="GQC101" s="125"/>
      <c r="GQD101" s="125"/>
      <c r="GQE101" s="125"/>
      <c r="GQF101" s="125"/>
      <c r="GQG101" s="125"/>
      <c r="GQH101" s="125"/>
      <c r="GQI101" s="125"/>
      <c r="GQJ101" s="125"/>
      <c r="GQK101" s="125"/>
      <c r="GQL101" s="125"/>
      <c r="GQM101" s="125"/>
      <c r="GQN101" s="125"/>
      <c r="GQO101" s="125"/>
      <c r="GQP101" s="125"/>
      <c r="GQQ101" s="125"/>
      <c r="GQR101" s="125"/>
      <c r="GQS101" s="125"/>
      <c r="GQT101" s="125"/>
      <c r="GQU101" s="125"/>
      <c r="GQV101" s="125"/>
      <c r="GQW101" s="125"/>
      <c r="GQX101" s="125"/>
      <c r="GQY101" s="125"/>
      <c r="GQZ101" s="125"/>
      <c r="GRA101" s="125"/>
      <c r="GRB101" s="125"/>
      <c r="GRC101" s="125"/>
      <c r="GRD101" s="125"/>
      <c r="GRE101" s="125"/>
      <c r="GRF101" s="125"/>
      <c r="GRG101" s="125"/>
      <c r="GRH101" s="125"/>
      <c r="GRI101" s="125"/>
      <c r="GRJ101" s="125"/>
      <c r="GRK101" s="125"/>
      <c r="GRL101" s="125"/>
      <c r="GRM101" s="125"/>
      <c r="GRN101" s="125"/>
      <c r="GRO101" s="125"/>
      <c r="GRP101" s="125"/>
      <c r="GRQ101" s="125"/>
      <c r="GRR101" s="125"/>
      <c r="GRS101" s="125"/>
      <c r="GRT101" s="125"/>
      <c r="GRU101" s="125"/>
      <c r="GRV101" s="125"/>
      <c r="GRW101" s="125"/>
      <c r="GRX101" s="125"/>
      <c r="GRY101" s="125"/>
      <c r="GRZ101" s="125"/>
      <c r="GSA101" s="125"/>
      <c r="GSB101" s="125"/>
      <c r="GSC101" s="125"/>
      <c r="GSD101" s="125"/>
      <c r="GSE101" s="125"/>
      <c r="GSF101" s="125"/>
      <c r="GSG101" s="125"/>
      <c r="GSH101" s="125"/>
      <c r="GSI101" s="125"/>
      <c r="GSJ101" s="125"/>
      <c r="GSK101" s="125"/>
      <c r="GSL101" s="125"/>
      <c r="GSM101" s="125"/>
      <c r="GSN101" s="125"/>
      <c r="GSO101" s="125"/>
      <c r="GSP101" s="125"/>
      <c r="GSQ101" s="125"/>
      <c r="GSR101" s="125"/>
      <c r="GSS101" s="125"/>
      <c r="GST101" s="125"/>
      <c r="GSU101" s="125"/>
      <c r="GSV101" s="125"/>
      <c r="GSW101" s="125"/>
      <c r="GSX101" s="125"/>
      <c r="GSY101" s="125"/>
      <c r="GSZ101" s="125"/>
      <c r="GTA101" s="125"/>
      <c r="GTB101" s="125"/>
      <c r="GTC101" s="125"/>
      <c r="GTD101" s="125"/>
      <c r="GTE101" s="125"/>
      <c r="GTF101" s="125"/>
      <c r="GTG101" s="125"/>
      <c r="GTH101" s="125"/>
      <c r="GTI101" s="125"/>
      <c r="GTJ101" s="125"/>
      <c r="GTK101" s="125"/>
      <c r="GTL101" s="125"/>
      <c r="GTM101" s="125"/>
      <c r="GTN101" s="125"/>
      <c r="GTO101" s="125"/>
      <c r="GTP101" s="125"/>
      <c r="GTQ101" s="125"/>
      <c r="GTR101" s="125"/>
      <c r="GTS101" s="125"/>
      <c r="GTT101" s="125"/>
      <c r="GTU101" s="125"/>
      <c r="GTV101" s="125"/>
      <c r="GTW101" s="125"/>
      <c r="GTX101" s="125"/>
      <c r="GTY101" s="125"/>
      <c r="GTZ101" s="125"/>
      <c r="GUA101" s="125"/>
      <c r="GUB101" s="125"/>
      <c r="GUC101" s="125"/>
      <c r="GUD101" s="125"/>
      <c r="GUE101" s="125"/>
      <c r="GUF101" s="125"/>
      <c r="GUG101" s="125"/>
      <c r="GUH101" s="125"/>
      <c r="GUI101" s="125"/>
      <c r="GUJ101" s="125"/>
      <c r="GUK101" s="125"/>
      <c r="GUL101" s="125"/>
      <c r="GUM101" s="125"/>
      <c r="GUN101" s="125"/>
      <c r="GUO101" s="125"/>
      <c r="GUP101" s="125"/>
      <c r="GUQ101" s="125"/>
      <c r="GUR101" s="125"/>
      <c r="GUS101" s="125"/>
      <c r="GUT101" s="125"/>
      <c r="GUU101" s="125"/>
      <c r="GUV101" s="125"/>
      <c r="GUW101" s="125"/>
      <c r="GUX101" s="125"/>
      <c r="GUY101" s="125"/>
      <c r="GUZ101" s="125"/>
      <c r="GVA101" s="125"/>
      <c r="GVB101" s="125"/>
      <c r="GVC101" s="125"/>
      <c r="GVD101" s="125"/>
      <c r="GVE101" s="125"/>
      <c r="GVF101" s="125"/>
      <c r="GVG101" s="125"/>
      <c r="GVH101" s="125"/>
      <c r="GVI101" s="125"/>
      <c r="GVJ101" s="125"/>
      <c r="GVK101" s="125"/>
      <c r="GVL101" s="125"/>
      <c r="GVM101" s="125"/>
      <c r="GVN101" s="125"/>
      <c r="GVO101" s="125"/>
      <c r="GVP101" s="125"/>
      <c r="GVQ101" s="125"/>
      <c r="GVR101" s="125"/>
      <c r="GVS101" s="125"/>
      <c r="GVT101" s="125"/>
      <c r="GVU101" s="125"/>
      <c r="GVV101" s="125"/>
      <c r="GVW101" s="125"/>
      <c r="GVX101" s="125"/>
      <c r="GVY101" s="125"/>
      <c r="GVZ101" s="125"/>
      <c r="GWA101" s="125"/>
      <c r="GWB101" s="125"/>
      <c r="GWC101" s="125"/>
      <c r="GWD101" s="125"/>
      <c r="GWE101" s="125"/>
      <c r="GWF101" s="125"/>
      <c r="GWG101" s="125"/>
      <c r="GWH101" s="125"/>
      <c r="GWI101" s="125"/>
      <c r="GWJ101" s="125"/>
      <c r="GWK101" s="125"/>
      <c r="GWL101" s="125"/>
      <c r="GWM101" s="125"/>
      <c r="GWN101" s="125"/>
      <c r="GWO101" s="125"/>
      <c r="GWP101" s="125"/>
      <c r="GWQ101" s="125"/>
      <c r="GWR101" s="125"/>
      <c r="GWS101" s="125"/>
      <c r="GWT101" s="125"/>
      <c r="GWU101" s="125"/>
      <c r="GWV101" s="125"/>
      <c r="GWW101" s="125"/>
      <c r="GWX101" s="125"/>
      <c r="GWY101" s="125"/>
      <c r="GWZ101" s="125"/>
      <c r="GXA101" s="125"/>
      <c r="GXB101" s="125"/>
      <c r="GXC101" s="125"/>
      <c r="GXD101" s="125"/>
      <c r="GXE101" s="125"/>
      <c r="GXF101" s="125"/>
      <c r="GXG101" s="125"/>
      <c r="GXH101" s="125"/>
      <c r="GXI101" s="125"/>
      <c r="GXJ101" s="125"/>
      <c r="GXK101" s="125"/>
      <c r="GXL101" s="125"/>
      <c r="GXM101" s="125"/>
      <c r="GXN101" s="125"/>
      <c r="GXO101" s="125"/>
      <c r="GXP101" s="125"/>
      <c r="GXQ101" s="125"/>
      <c r="GXR101" s="125"/>
      <c r="GXS101" s="125"/>
      <c r="GXT101" s="125"/>
      <c r="GXU101" s="125"/>
      <c r="GXV101" s="125"/>
      <c r="GXW101" s="125"/>
      <c r="GXX101" s="125"/>
      <c r="GXY101" s="125"/>
      <c r="GXZ101" s="125"/>
      <c r="GYA101" s="125"/>
      <c r="GYB101" s="125"/>
      <c r="GYC101" s="125"/>
      <c r="GYD101" s="125"/>
      <c r="GYE101" s="125"/>
      <c r="GYF101" s="125"/>
      <c r="GYG101" s="125"/>
      <c r="GYH101" s="125"/>
      <c r="GYI101" s="125"/>
      <c r="GYJ101" s="125"/>
      <c r="GYK101" s="125"/>
      <c r="GYL101" s="125"/>
      <c r="GYM101" s="125"/>
      <c r="GYN101" s="125"/>
      <c r="GYO101" s="125"/>
      <c r="GYP101" s="125"/>
      <c r="GYQ101" s="125"/>
      <c r="GYR101" s="125"/>
      <c r="GYS101" s="125"/>
      <c r="GYT101" s="125"/>
      <c r="GYU101" s="125"/>
      <c r="GYV101" s="125"/>
      <c r="GYW101" s="125"/>
      <c r="GYX101" s="125"/>
      <c r="GYY101" s="125"/>
      <c r="GYZ101" s="125"/>
      <c r="GZA101" s="125"/>
      <c r="GZB101" s="125"/>
      <c r="GZC101" s="125"/>
      <c r="GZD101" s="125"/>
      <c r="GZE101" s="125"/>
      <c r="GZF101" s="125"/>
      <c r="GZG101" s="125"/>
      <c r="GZH101" s="125"/>
      <c r="GZI101" s="125"/>
      <c r="GZJ101" s="125"/>
      <c r="GZK101" s="125"/>
      <c r="GZL101" s="125"/>
      <c r="GZM101" s="125"/>
      <c r="GZN101" s="125"/>
      <c r="GZO101" s="125"/>
      <c r="GZP101" s="125"/>
      <c r="GZQ101" s="125"/>
      <c r="GZR101" s="125"/>
      <c r="GZS101" s="125"/>
      <c r="GZT101" s="125"/>
      <c r="GZU101" s="125"/>
      <c r="GZV101" s="125"/>
      <c r="GZW101" s="125"/>
      <c r="GZX101" s="125"/>
      <c r="GZY101" s="125"/>
      <c r="GZZ101" s="125"/>
      <c r="HAA101" s="125"/>
      <c r="HAB101" s="125"/>
      <c r="HAC101" s="125"/>
      <c r="HAD101" s="125"/>
      <c r="HAE101" s="125"/>
      <c r="HAF101" s="125"/>
      <c r="HAG101" s="125"/>
      <c r="HAH101" s="125"/>
      <c r="HAI101" s="125"/>
      <c r="HAJ101" s="125"/>
      <c r="HAK101" s="125"/>
      <c r="HAL101" s="125"/>
      <c r="HAM101" s="125"/>
      <c r="HAN101" s="125"/>
      <c r="HAO101" s="125"/>
      <c r="HAP101" s="125"/>
      <c r="HAQ101" s="125"/>
      <c r="HAR101" s="125"/>
      <c r="HAS101" s="125"/>
      <c r="HAT101" s="125"/>
      <c r="HAU101" s="125"/>
      <c r="HAV101" s="125"/>
      <c r="HAW101" s="125"/>
      <c r="HAX101" s="125"/>
      <c r="HAY101" s="125"/>
      <c r="HAZ101" s="125"/>
      <c r="HBA101" s="125"/>
      <c r="HBB101" s="125"/>
      <c r="HBC101" s="125"/>
      <c r="HBD101" s="125"/>
      <c r="HBE101" s="125"/>
      <c r="HBF101" s="125"/>
      <c r="HBG101" s="125"/>
      <c r="HBH101" s="125"/>
      <c r="HBI101" s="125"/>
      <c r="HBJ101" s="125"/>
      <c r="HBK101" s="125"/>
      <c r="HBL101" s="125"/>
      <c r="HBM101" s="125"/>
      <c r="HBN101" s="125"/>
      <c r="HBO101" s="125"/>
      <c r="HBP101" s="125"/>
      <c r="HBQ101" s="125"/>
      <c r="HBR101" s="125"/>
      <c r="HBS101" s="125"/>
      <c r="HBT101" s="125"/>
      <c r="HBU101" s="125"/>
      <c r="HBV101" s="125"/>
      <c r="HBW101" s="125"/>
      <c r="HBX101" s="125"/>
      <c r="HBY101" s="125"/>
      <c r="HBZ101" s="125"/>
      <c r="HCA101" s="125"/>
      <c r="HCB101" s="125"/>
      <c r="HCC101" s="125"/>
      <c r="HCD101" s="125"/>
      <c r="HCE101" s="125"/>
      <c r="HCF101" s="125"/>
      <c r="HCG101" s="125"/>
      <c r="HCH101" s="125"/>
      <c r="HCI101" s="125"/>
      <c r="HCJ101" s="125"/>
      <c r="HCK101" s="125"/>
      <c r="HCL101" s="125"/>
      <c r="HCM101" s="125"/>
      <c r="HCN101" s="125"/>
      <c r="HCO101" s="125"/>
      <c r="HCP101" s="125"/>
      <c r="HCQ101" s="125"/>
      <c r="HCR101" s="125"/>
      <c r="HCS101" s="125"/>
      <c r="HCT101" s="125"/>
      <c r="HCU101" s="125"/>
      <c r="HCV101" s="125"/>
      <c r="HCW101" s="125"/>
      <c r="HCX101" s="125"/>
      <c r="HCY101" s="125"/>
      <c r="HCZ101" s="125"/>
      <c r="HDA101" s="125"/>
      <c r="HDB101" s="125"/>
      <c r="HDC101" s="125"/>
      <c r="HDD101" s="125"/>
      <c r="HDE101" s="125"/>
      <c r="HDF101" s="125"/>
      <c r="HDG101" s="125"/>
      <c r="HDH101" s="125"/>
      <c r="HDI101" s="125"/>
      <c r="HDJ101" s="125"/>
      <c r="HDK101" s="125"/>
      <c r="HDL101" s="125"/>
      <c r="HDM101" s="125"/>
      <c r="HDN101" s="125"/>
      <c r="HDO101" s="125"/>
      <c r="HDP101" s="125"/>
      <c r="HDQ101" s="125"/>
      <c r="HDR101" s="125"/>
      <c r="HDS101" s="125"/>
      <c r="HDT101" s="125"/>
      <c r="HDU101" s="125"/>
      <c r="HDV101" s="125"/>
      <c r="HDW101" s="125"/>
      <c r="HDX101" s="125"/>
      <c r="HDY101" s="125"/>
      <c r="HDZ101" s="125"/>
      <c r="HEA101" s="125"/>
      <c r="HEB101" s="125"/>
      <c r="HEC101" s="125"/>
      <c r="HED101" s="125"/>
      <c r="HEE101" s="125"/>
      <c r="HEF101" s="125"/>
      <c r="HEG101" s="125"/>
      <c r="HEH101" s="125"/>
      <c r="HEI101" s="125"/>
      <c r="HEJ101" s="125"/>
      <c r="HEK101" s="125"/>
      <c r="HEL101" s="125"/>
      <c r="HEM101" s="125"/>
      <c r="HEN101" s="125"/>
      <c r="HEO101" s="125"/>
      <c r="HEP101" s="125"/>
      <c r="HEQ101" s="125"/>
      <c r="HER101" s="125"/>
      <c r="HES101" s="125"/>
      <c r="HET101" s="125"/>
      <c r="HEU101" s="125"/>
      <c r="HEV101" s="125"/>
      <c r="HEW101" s="125"/>
      <c r="HEX101" s="125"/>
      <c r="HEY101" s="125"/>
      <c r="HEZ101" s="125"/>
      <c r="HFA101" s="125"/>
      <c r="HFB101" s="125"/>
      <c r="HFC101" s="125"/>
      <c r="HFD101" s="125"/>
      <c r="HFE101" s="125"/>
      <c r="HFF101" s="125"/>
      <c r="HFG101" s="125"/>
      <c r="HFH101" s="125"/>
      <c r="HFI101" s="125"/>
      <c r="HFJ101" s="125"/>
      <c r="HFK101" s="125"/>
      <c r="HFL101" s="125"/>
      <c r="HFM101" s="125"/>
      <c r="HFN101" s="125"/>
      <c r="HFO101" s="125"/>
      <c r="HFP101" s="125"/>
      <c r="HFQ101" s="125"/>
      <c r="HFR101" s="125"/>
      <c r="HFS101" s="125"/>
      <c r="HFT101" s="125"/>
      <c r="HFU101" s="125"/>
      <c r="HFV101" s="125"/>
      <c r="HFW101" s="125"/>
      <c r="HFX101" s="125"/>
      <c r="HFY101" s="125"/>
      <c r="HFZ101" s="125"/>
      <c r="HGA101" s="125"/>
      <c r="HGB101" s="125"/>
      <c r="HGC101" s="125"/>
      <c r="HGD101" s="125"/>
      <c r="HGE101" s="125"/>
      <c r="HGF101" s="125"/>
      <c r="HGG101" s="125"/>
      <c r="HGH101" s="125"/>
      <c r="HGI101" s="125"/>
      <c r="HGJ101" s="125"/>
      <c r="HGK101" s="125"/>
      <c r="HGL101" s="125"/>
      <c r="HGM101" s="125"/>
      <c r="HGN101" s="125"/>
      <c r="HGO101" s="125"/>
      <c r="HGP101" s="125"/>
      <c r="HGQ101" s="125"/>
      <c r="HGR101" s="125"/>
      <c r="HGS101" s="125"/>
      <c r="HGT101" s="125"/>
      <c r="HGU101" s="125"/>
      <c r="HGV101" s="125"/>
      <c r="HGW101" s="125"/>
      <c r="HGX101" s="125"/>
      <c r="HGY101" s="125"/>
      <c r="HGZ101" s="125"/>
      <c r="HHA101" s="125"/>
      <c r="HHB101" s="125"/>
      <c r="HHC101" s="125"/>
      <c r="HHD101" s="125"/>
      <c r="HHE101" s="125"/>
      <c r="HHF101" s="125"/>
      <c r="HHG101" s="125"/>
      <c r="HHH101" s="125"/>
      <c r="HHI101" s="125"/>
      <c r="HHJ101" s="125"/>
      <c r="HHK101" s="125"/>
      <c r="HHL101" s="125"/>
      <c r="HHM101" s="125"/>
      <c r="HHN101" s="125"/>
      <c r="HHO101" s="125"/>
      <c r="HHP101" s="125"/>
      <c r="HHQ101" s="125"/>
      <c r="HHR101" s="125"/>
      <c r="HHS101" s="125"/>
      <c r="HHT101" s="125"/>
      <c r="HHU101" s="125"/>
      <c r="HHV101" s="125"/>
      <c r="HHW101" s="125"/>
      <c r="HHX101" s="125"/>
      <c r="HHY101" s="125"/>
      <c r="HHZ101" s="125"/>
      <c r="HIA101" s="125"/>
      <c r="HIB101" s="125"/>
      <c r="HIC101" s="125"/>
      <c r="HID101" s="125"/>
      <c r="HIE101" s="125"/>
      <c r="HIF101" s="125"/>
      <c r="HIG101" s="125"/>
      <c r="HIH101" s="125"/>
      <c r="HII101" s="125"/>
      <c r="HIJ101" s="125"/>
      <c r="HIK101" s="125"/>
      <c r="HIL101" s="125"/>
      <c r="HIM101" s="125"/>
      <c r="HIN101" s="125"/>
      <c r="HIO101" s="125"/>
      <c r="HIP101" s="125"/>
      <c r="HIQ101" s="125"/>
      <c r="HIR101" s="125"/>
      <c r="HIS101" s="125"/>
      <c r="HIT101" s="125"/>
      <c r="HIU101" s="125"/>
      <c r="HIV101" s="125"/>
      <c r="HIW101" s="125"/>
      <c r="HIX101" s="125"/>
      <c r="HIY101" s="125"/>
      <c r="HIZ101" s="125"/>
      <c r="HJA101" s="125"/>
      <c r="HJB101" s="125"/>
      <c r="HJC101" s="125"/>
      <c r="HJD101" s="125"/>
      <c r="HJE101" s="125"/>
      <c r="HJF101" s="125"/>
      <c r="HJG101" s="125"/>
      <c r="HJH101" s="125"/>
      <c r="HJI101" s="125"/>
      <c r="HJJ101" s="125"/>
      <c r="HJK101" s="125"/>
      <c r="HJL101" s="125"/>
      <c r="HJM101" s="125"/>
      <c r="HJN101" s="125"/>
      <c r="HJO101" s="125"/>
      <c r="HJP101" s="125"/>
      <c r="HJQ101" s="125"/>
      <c r="HJR101" s="125"/>
      <c r="HJS101" s="125"/>
      <c r="HJT101" s="125"/>
      <c r="HJU101" s="125"/>
      <c r="HJV101" s="125"/>
      <c r="HJW101" s="125"/>
      <c r="HJX101" s="125"/>
      <c r="HJY101" s="125"/>
      <c r="HJZ101" s="125"/>
      <c r="HKA101" s="125"/>
      <c r="HKB101" s="125"/>
      <c r="HKC101" s="125"/>
      <c r="HKD101" s="125"/>
      <c r="HKE101" s="125"/>
      <c r="HKF101" s="125"/>
      <c r="HKG101" s="125"/>
      <c r="HKH101" s="125"/>
      <c r="HKI101" s="125"/>
      <c r="HKJ101" s="125"/>
      <c r="HKK101" s="125"/>
      <c r="HKL101" s="125"/>
      <c r="HKM101" s="125"/>
      <c r="HKN101" s="125"/>
      <c r="HKO101" s="125"/>
      <c r="HKP101" s="125"/>
      <c r="HKQ101" s="125"/>
      <c r="HKR101" s="125"/>
      <c r="HKS101" s="125"/>
      <c r="HKT101" s="125"/>
      <c r="HKU101" s="125"/>
      <c r="HKV101" s="125"/>
      <c r="HKW101" s="125"/>
      <c r="HKX101" s="125"/>
      <c r="HKY101" s="125"/>
      <c r="HKZ101" s="125"/>
      <c r="HLA101" s="125"/>
      <c r="HLB101" s="125"/>
      <c r="HLC101" s="125"/>
      <c r="HLD101" s="125"/>
      <c r="HLE101" s="125"/>
      <c r="HLF101" s="125"/>
      <c r="HLG101" s="125"/>
      <c r="HLH101" s="125"/>
      <c r="HLI101" s="125"/>
      <c r="HLJ101" s="125"/>
      <c r="HLK101" s="125"/>
      <c r="HLL101" s="125"/>
      <c r="HLM101" s="125"/>
      <c r="HLN101" s="125"/>
      <c r="HLO101" s="125"/>
      <c r="HLP101" s="125"/>
      <c r="HLQ101" s="125"/>
      <c r="HLR101" s="125"/>
      <c r="HLS101" s="125"/>
      <c r="HLT101" s="125"/>
      <c r="HLU101" s="125"/>
      <c r="HLV101" s="125"/>
      <c r="HLW101" s="125"/>
      <c r="HLX101" s="125"/>
      <c r="HLY101" s="125"/>
      <c r="HLZ101" s="125"/>
      <c r="HMA101" s="125"/>
      <c r="HMB101" s="125"/>
      <c r="HMC101" s="125"/>
      <c r="HMD101" s="125"/>
      <c r="HME101" s="125"/>
      <c r="HMF101" s="125"/>
      <c r="HMG101" s="125"/>
      <c r="HMH101" s="125"/>
      <c r="HMI101" s="125"/>
      <c r="HMJ101" s="125"/>
      <c r="HMK101" s="125"/>
      <c r="HML101" s="125"/>
      <c r="HMM101" s="125"/>
      <c r="HMN101" s="125"/>
      <c r="HMO101" s="125"/>
      <c r="HMP101" s="125"/>
      <c r="HMQ101" s="125"/>
      <c r="HMR101" s="125"/>
      <c r="HMS101" s="125"/>
      <c r="HMT101" s="125"/>
      <c r="HMU101" s="125"/>
      <c r="HMV101" s="125"/>
      <c r="HMW101" s="125"/>
      <c r="HMX101" s="125"/>
      <c r="HMY101" s="125"/>
      <c r="HMZ101" s="125"/>
      <c r="HNA101" s="125"/>
      <c r="HNB101" s="125"/>
      <c r="HNC101" s="125"/>
      <c r="HND101" s="125"/>
      <c r="HNE101" s="125"/>
      <c r="HNF101" s="125"/>
      <c r="HNG101" s="125"/>
      <c r="HNH101" s="125"/>
      <c r="HNI101" s="125"/>
      <c r="HNJ101" s="125"/>
      <c r="HNK101" s="125"/>
      <c r="HNL101" s="125"/>
      <c r="HNM101" s="125"/>
      <c r="HNN101" s="125"/>
      <c r="HNO101" s="125"/>
      <c r="HNP101" s="125"/>
      <c r="HNQ101" s="125"/>
      <c r="HNR101" s="125"/>
      <c r="HNS101" s="125"/>
      <c r="HNT101" s="125"/>
      <c r="HNU101" s="125"/>
      <c r="HNV101" s="125"/>
      <c r="HNW101" s="125"/>
      <c r="HNX101" s="125"/>
      <c r="HNY101" s="125"/>
      <c r="HNZ101" s="125"/>
      <c r="HOA101" s="125"/>
      <c r="HOB101" s="125"/>
      <c r="HOC101" s="125"/>
      <c r="HOD101" s="125"/>
      <c r="HOE101" s="125"/>
      <c r="HOF101" s="125"/>
      <c r="HOG101" s="125"/>
      <c r="HOH101" s="125"/>
      <c r="HOI101" s="125"/>
      <c r="HOJ101" s="125"/>
      <c r="HOK101" s="125"/>
      <c r="HOL101" s="125"/>
      <c r="HOM101" s="125"/>
      <c r="HON101" s="125"/>
      <c r="HOO101" s="125"/>
      <c r="HOP101" s="125"/>
      <c r="HOQ101" s="125"/>
      <c r="HOR101" s="125"/>
      <c r="HOS101" s="125"/>
      <c r="HOT101" s="125"/>
      <c r="HOU101" s="125"/>
      <c r="HOV101" s="125"/>
      <c r="HOW101" s="125"/>
      <c r="HOX101" s="125"/>
      <c r="HOY101" s="125"/>
      <c r="HOZ101" s="125"/>
      <c r="HPA101" s="125"/>
      <c r="HPB101" s="125"/>
      <c r="HPC101" s="125"/>
      <c r="HPD101" s="125"/>
      <c r="HPE101" s="125"/>
      <c r="HPF101" s="125"/>
      <c r="HPG101" s="125"/>
      <c r="HPH101" s="125"/>
      <c r="HPI101" s="125"/>
      <c r="HPJ101" s="125"/>
      <c r="HPK101" s="125"/>
      <c r="HPL101" s="125"/>
      <c r="HPM101" s="125"/>
      <c r="HPN101" s="125"/>
      <c r="HPO101" s="125"/>
      <c r="HPP101" s="125"/>
      <c r="HPQ101" s="125"/>
      <c r="HPR101" s="125"/>
      <c r="HPS101" s="125"/>
      <c r="HPT101" s="125"/>
      <c r="HPU101" s="125"/>
      <c r="HPV101" s="125"/>
      <c r="HPW101" s="125"/>
      <c r="HPX101" s="125"/>
      <c r="HPY101" s="125"/>
      <c r="HPZ101" s="125"/>
      <c r="HQA101" s="125"/>
      <c r="HQB101" s="125"/>
      <c r="HQC101" s="125"/>
      <c r="HQD101" s="125"/>
      <c r="HQE101" s="125"/>
      <c r="HQF101" s="125"/>
      <c r="HQG101" s="125"/>
      <c r="HQH101" s="125"/>
      <c r="HQI101" s="125"/>
      <c r="HQJ101" s="125"/>
      <c r="HQK101" s="125"/>
      <c r="HQL101" s="125"/>
      <c r="HQM101" s="125"/>
      <c r="HQN101" s="125"/>
      <c r="HQO101" s="125"/>
      <c r="HQP101" s="125"/>
      <c r="HQQ101" s="125"/>
      <c r="HQR101" s="125"/>
      <c r="HQS101" s="125"/>
      <c r="HQT101" s="125"/>
      <c r="HQU101" s="125"/>
      <c r="HQV101" s="125"/>
      <c r="HQW101" s="125"/>
      <c r="HQX101" s="125"/>
      <c r="HQY101" s="125"/>
      <c r="HQZ101" s="125"/>
      <c r="HRA101" s="125"/>
      <c r="HRB101" s="125"/>
      <c r="HRC101" s="125"/>
      <c r="HRD101" s="125"/>
      <c r="HRE101" s="125"/>
      <c r="HRF101" s="125"/>
      <c r="HRG101" s="125"/>
      <c r="HRH101" s="125"/>
      <c r="HRI101" s="125"/>
      <c r="HRJ101" s="125"/>
      <c r="HRK101" s="125"/>
      <c r="HRL101" s="125"/>
      <c r="HRM101" s="125"/>
      <c r="HRN101" s="125"/>
      <c r="HRO101" s="125"/>
      <c r="HRP101" s="125"/>
      <c r="HRQ101" s="125"/>
      <c r="HRR101" s="125"/>
      <c r="HRS101" s="125"/>
      <c r="HRT101" s="125"/>
      <c r="HRU101" s="125"/>
      <c r="HRV101" s="125"/>
      <c r="HRW101" s="125"/>
      <c r="HRX101" s="125"/>
      <c r="HRY101" s="125"/>
      <c r="HRZ101" s="125"/>
      <c r="HSA101" s="125"/>
      <c r="HSB101" s="125"/>
      <c r="HSC101" s="125"/>
      <c r="HSD101" s="125"/>
      <c r="HSE101" s="125"/>
      <c r="HSF101" s="125"/>
      <c r="HSG101" s="125"/>
      <c r="HSH101" s="125"/>
      <c r="HSI101" s="125"/>
      <c r="HSJ101" s="125"/>
      <c r="HSK101" s="125"/>
      <c r="HSL101" s="125"/>
      <c r="HSM101" s="125"/>
      <c r="HSN101" s="125"/>
      <c r="HSO101" s="125"/>
      <c r="HSP101" s="125"/>
      <c r="HSQ101" s="125"/>
      <c r="HSR101" s="125"/>
      <c r="HSS101" s="125"/>
      <c r="HST101" s="125"/>
      <c r="HSU101" s="125"/>
      <c r="HSV101" s="125"/>
      <c r="HSW101" s="125"/>
      <c r="HSX101" s="125"/>
      <c r="HSY101" s="125"/>
      <c r="HSZ101" s="125"/>
      <c r="HTA101" s="125"/>
      <c r="HTB101" s="125"/>
      <c r="HTC101" s="125"/>
      <c r="HTD101" s="125"/>
      <c r="HTE101" s="125"/>
      <c r="HTF101" s="125"/>
      <c r="HTG101" s="125"/>
      <c r="HTH101" s="125"/>
      <c r="HTI101" s="125"/>
      <c r="HTJ101" s="125"/>
      <c r="HTK101" s="125"/>
      <c r="HTL101" s="125"/>
      <c r="HTM101" s="125"/>
      <c r="HTN101" s="125"/>
      <c r="HTO101" s="125"/>
      <c r="HTP101" s="125"/>
      <c r="HTQ101" s="125"/>
      <c r="HTR101" s="125"/>
      <c r="HTS101" s="125"/>
      <c r="HTT101" s="125"/>
      <c r="HTU101" s="125"/>
      <c r="HTV101" s="125"/>
      <c r="HTW101" s="125"/>
      <c r="HTX101" s="125"/>
      <c r="HTY101" s="125"/>
      <c r="HTZ101" s="125"/>
      <c r="HUA101" s="125"/>
      <c r="HUB101" s="125"/>
      <c r="HUC101" s="125"/>
      <c r="HUD101" s="125"/>
      <c r="HUE101" s="125"/>
      <c r="HUF101" s="125"/>
      <c r="HUG101" s="125"/>
      <c r="HUH101" s="125"/>
      <c r="HUI101" s="125"/>
      <c r="HUJ101" s="125"/>
      <c r="HUK101" s="125"/>
      <c r="HUL101" s="125"/>
      <c r="HUM101" s="125"/>
      <c r="HUN101" s="125"/>
      <c r="HUO101" s="125"/>
      <c r="HUP101" s="125"/>
      <c r="HUQ101" s="125"/>
      <c r="HUR101" s="125"/>
      <c r="HUS101" s="125"/>
      <c r="HUT101" s="125"/>
      <c r="HUU101" s="125"/>
      <c r="HUV101" s="125"/>
      <c r="HUW101" s="125"/>
      <c r="HUX101" s="125"/>
      <c r="HUY101" s="125"/>
      <c r="HUZ101" s="125"/>
      <c r="HVA101" s="125"/>
      <c r="HVB101" s="125"/>
      <c r="HVC101" s="125"/>
      <c r="HVD101" s="125"/>
      <c r="HVE101" s="125"/>
      <c r="HVF101" s="125"/>
      <c r="HVG101" s="125"/>
      <c r="HVH101" s="125"/>
      <c r="HVI101" s="125"/>
      <c r="HVJ101" s="125"/>
      <c r="HVK101" s="125"/>
      <c r="HVL101" s="125"/>
      <c r="HVM101" s="125"/>
      <c r="HVN101" s="125"/>
      <c r="HVO101" s="125"/>
      <c r="HVP101" s="125"/>
      <c r="HVQ101" s="125"/>
      <c r="HVR101" s="125"/>
      <c r="HVS101" s="125"/>
      <c r="HVT101" s="125"/>
      <c r="HVU101" s="125"/>
      <c r="HVV101" s="125"/>
      <c r="HVW101" s="125"/>
      <c r="HVX101" s="125"/>
      <c r="HVY101" s="125"/>
      <c r="HVZ101" s="125"/>
      <c r="HWA101" s="125"/>
      <c r="HWB101" s="125"/>
      <c r="HWC101" s="125"/>
      <c r="HWD101" s="125"/>
      <c r="HWE101" s="125"/>
      <c r="HWF101" s="125"/>
      <c r="HWG101" s="125"/>
      <c r="HWH101" s="125"/>
      <c r="HWI101" s="125"/>
      <c r="HWJ101" s="125"/>
      <c r="HWK101" s="125"/>
      <c r="HWL101" s="125"/>
      <c r="HWM101" s="125"/>
      <c r="HWN101" s="125"/>
      <c r="HWO101" s="125"/>
      <c r="HWP101" s="125"/>
      <c r="HWQ101" s="125"/>
      <c r="HWR101" s="125"/>
      <c r="HWS101" s="125"/>
      <c r="HWT101" s="125"/>
      <c r="HWU101" s="125"/>
      <c r="HWV101" s="125"/>
      <c r="HWW101" s="125"/>
      <c r="HWX101" s="125"/>
      <c r="HWY101" s="125"/>
      <c r="HWZ101" s="125"/>
      <c r="HXA101" s="125"/>
      <c r="HXB101" s="125"/>
      <c r="HXC101" s="125"/>
      <c r="HXD101" s="125"/>
      <c r="HXE101" s="125"/>
      <c r="HXF101" s="125"/>
      <c r="HXG101" s="125"/>
      <c r="HXH101" s="125"/>
      <c r="HXI101" s="125"/>
      <c r="HXJ101" s="125"/>
      <c r="HXK101" s="125"/>
      <c r="HXL101" s="125"/>
      <c r="HXM101" s="125"/>
      <c r="HXN101" s="125"/>
      <c r="HXO101" s="125"/>
      <c r="HXP101" s="125"/>
      <c r="HXQ101" s="125"/>
      <c r="HXR101" s="125"/>
      <c r="HXS101" s="125"/>
      <c r="HXT101" s="125"/>
      <c r="HXU101" s="125"/>
      <c r="HXV101" s="125"/>
      <c r="HXW101" s="125"/>
      <c r="HXX101" s="125"/>
      <c r="HXY101" s="125"/>
      <c r="HXZ101" s="125"/>
      <c r="HYA101" s="125"/>
      <c r="HYB101" s="125"/>
      <c r="HYC101" s="125"/>
      <c r="HYD101" s="125"/>
      <c r="HYE101" s="125"/>
      <c r="HYF101" s="125"/>
      <c r="HYG101" s="125"/>
      <c r="HYH101" s="125"/>
      <c r="HYI101" s="125"/>
      <c r="HYJ101" s="125"/>
      <c r="HYK101" s="125"/>
      <c r="HYL101" s="125"/>
      <c r="HYM101" s="125"/>
      <c r="HYN101" s="125"/>
      <c r="HYO101" s="125"/>
      <c r="HYP101" s="125"/>
      <c r="HYQ101" s="125"/>
      <c r="HYR101" s="125"/>
      <c r="HYS101" s="125"/>
      <c r="HYT101" s="125"/>
      <c r="HYU101" s="125"/>
      <c r="HYV101" s="125"/>
      <c r="HYW101" s="125"/>
      <c r="HYX101" s="125"/>
      <c r="HYY101" s="125"/>
      <c r="HYZ101" s="125"/>
      <c r="HZA101" s="125"/>
      <c r="HZB101" s="125"/>
      <c r="HZC101" s="125"/>
      <c r="HZD101" s="125"/>
      <c r="HZE101" s="125"/>
      <c r="HZF101" s="125"/>
      <c r="HZG101" s="125"/>
      <c r="HZH101" s="125"/>
      <c r="HZI101" s="125"/>
      <c r="HZJ101" s="125"/>
      <c r="HZK101" s="125"/>
      <c r="HZL101" s="125"/>
      <c r="HZM101" s="125"/>
      <c r="HZN101" s="125"/>
      <c r="HZO101" s="125"/>
      <c r="HZP101" s="125"/>
      <c r="HZQ101" s="125"/>
      <c r="HZR101" s="125"/>
      <c r="HZS101" s="125"/>
      <c r="HZT101" s="125"/>
      <c r="HZU101" s="125"/>
      <c r="HZV101" s="125"/>
      <c r="HZW101" s="125"/>
      <c r="HZX101" s="125"/>
      <c r="HZY101" s="125"/>
      <c r="HZZ101" s="125"/>
      <c r="IAA101" s="125"/>
      <c r="IAB101" s="125"/>
      <c r="IAC101" s="125"/>
      <c r="IAD101" s="125"/>
      <c r="IAE101" s="125"/>
      <c r="IAF101" s="125"/>
      <c r="IAG101" s="125"/>
      <c r="IAH101" s="125"/>
      <c r="IAI101" s="125"/>
      <c r="IAJ101" s="125"/>
      <c r="IAK101" s="125"/>
      <c r="IAL101" s="125"/>
      <c r="IAM101" s="125"/>
      <c r="IAN101" s="125"/>
      <c r="IAO101" s="125"/>
      <c r="IAP101" s="125"/>
      <c r="IAQ101" s="125"/>
      <c r="IAR101" s="125"/>
      <c r="IAS101" s="125"/>
      <c r="IAT101" s="125"/>
      <c r="IAU101" s="125"/>
      <c r="IAV101" s="125"/>
      <c r="IAW101" s="125"/>
      <c r="IAX101" s="125"/>
      <c r="IAY101" s="125"/>
      <c r="IAZ101" s="125"/>
      <c r="IBA101" s="125"/>
      <c r="IBB101" s="125"/>
      <c r="IBC101" s="125"/>
      <c r="IBD101" s="125"/>
      <c r="IBE101" s="125"/>
      <c r="IBF101" s="125"/>
      <c r="IBG101" s="125"/>
      <c r="IBH101" s="125"/>
      <c r="IBI101" s="125"/>
      <c r="IBJ101" s="125"/>
      <c r="IBK101" s="125"/>
      <c r="IBL101" s="125"/>
      <c r="IBM101" s="125"/>
      <c r="IBN101" s="125"/>
      <c r="IBO101" s="125"/>
      <c r="IBP101" s="125"/>
      <c r="IBQ101" s="125"/>
      <c r="IBR101" s="125"/>
      <c r="IBS101" s="125"/>
      <c r="IBT101" s="125"/>
      <c r="IBU101" s="125"/>
      <c r="IBV101" s="125"/>
      <c r="IBW101" s="125"/>
      <c r="IBX101" s="125"/>
      <c r="IBY101" s="125"/>
      <c r="IBZ101" s="125"/>
      <c r="ICA101" s="125"/>
      <c r="ICB101" s="125"/>
      <c r="ICC101" s="125"/>
      <c r="ICD101" s="125"/>
      <c r="ICE101" s="125"/>
      <c r="ICF101" s="125"/>
      <c r="ICG101" s="125"/>
      <c r="ICH101" s="125"/>
      <c r="ICI101" s="125"/>
      <c r="ICJ101" s="125"/>
      <c r="ICK101" s="125"/>
      <c r="ICL101" s="125"/>
      <c r="ICM101" s="125"/>
      <c r="ICN101" s="125"/>
      <c r="ICO101" s="125"/>
      <c r="ICP101" s="125"/>
      <c r="ICQ101" s="125"/>
      <c r="ICR101" s="125"/>
      <c r="ICS101" s="125"/>
      <c r="ICT101" s="125"/>
      <c r="ICU101" s="125"/>
      <c r="ICV101" s="125"/>
      <c r="ICW101" s="125"/>
      <c r="ICX101" s="125"/>
      <c r="ICY101" s="125"/>
      <c r="ICZ101" s="125"/>
      <c r="IDA101" s="125"/>
      <c r="IDB101" s="125"/>
      <c r="IDC101" s="125"/>
      <c r="IDD101" s="125"/>
      <c r="IDE101" s="125"/>
      <c r="IDF101" s="125"/>
      <c r="IDG101" s="125"/>
      <c r="IDH101" s="125"/>
      <c r="IDI101" s="125"/>
      <c r="IDJ101" s="125"/>
      <c r="IDK101" s="125"/>
      <c r="IDL101" s="125"/>
      <c r="IDM101" s="125"/>
      <c r="IDN101" s="125"/>
      <c r="IDO101" s="125"/>
      <c r="IDP101" s="125"/>
      <c r="IDQ101" s="125"/>
      <c r="IDR101" s="125"/>
      <c r="IDS101" s="125"/>
      <c r="IDT101" s="125"/>
      <c r="IDU101" s="125"/>
      <c r="IDV101" s="125"/>
      <c r="IDW101" s="125"/>
      <c r="IDX101" s="125"/>
      <c r="IDY101" s="125"/>
      <c r="IDZ101" s="125"/>
      <c r="IEA101" s="125"/>
      <c r="IEB101" s="125"/>
      <c r="IEC101" s="125"/>
      <c r="IED101" s="125"/>
      <c r="IEE101" s="125"/>
      <c r="IEF101" s="125"/>
      <c r="IEG101" s="125"/>
      <c r="IEH101" s="125"/>
      <c r="IEI101" s="125"/>
      <c r="IEJ101" s="125"/>
      <c r="IEK101" s="125"/>
      <c r="IEL101" s="125"/>
      <c r="IEM101" s="125"/>
      <c r="IEN101" s="125"/>
      <c r="IEO101" s="125"/>
      <c r="IEP101" s="125"/>
      <c r="IEQ101" s="125"/>
      <c r="IER101" s="125"/>
      <c r="IES101" s="125"/>
      <c r="IET101" s="125"/>
      <c r="IEU101" s="125"/>
      <c r="IEV101" s="125"/>
      <c r="IEW101" s="125"/>
      <c r="IEX101" s="125"/>
      <c r="IEY101" s="125"/>
      <c r="IEZ101" s="125"/>
      <c r="IFA101" s="125"/>
      <c r="IFB101" s="125"/>
      <c r="IFC101" s="125"/>
      <c r="IFD101" s="125"/>
      <c r="IFE101" s="125"/>
      <c r="IFF101" s="125"/>
      <c r="IFG101" s="125"/>
      <c r="IFH101" s="125"/>
      <c r="IFI101" s="125"/>
      <c r="IFJ101" s="125"/>
      <c r="IFK101" s="125"/>
      <c r="IFL101" s="125"/>
      <c r="IFM101" s="125"/>
      <c r="IFN101" s="125"/>
      <c r="IFO101" s="125"/>
      <c r="IFP101" s="125"/>
      <c r="IFQ101" s="125"/>
      <c r="IFR101" s="125"/>
      <c r="IFS101" s="125"/>
      <c r="IFT101" s="125"/>
      <c r="IFU101" s="125"/>
      <c r="IFV101" s="125"/>
      <c r="IFW101" s="125"/>
      <c r="IFX101" s="125"/>
      <c r="IFY101" s="125"/>
      <c r="IFZ101" s="125"/>
      <c r="IGA101" s="125"/>
      <c r="IGB101" s="125"/>
      <c r="IGC101" s="125"/>
      <c r="IGD101" s="125"/>
      <c r="IGE101" s="125"/>
      <c r="IGF101" s="125"/>
      <c r="IGG101" s="125"/>
      <c r="IGH101" s="125"/>
      <c r="IGI101" s="125"/>
      <c r="IGJ101" s="125"/>
      <c r="IGK101" s="125"/>
      <c r="IGL101" s="125"/>
      <c r="IGM101" s="125"/>
      <c r="IGN101" s="125"/>
      <c r="IGO101" s="125"/>
      <c r="IGP101" s="125"/>
      <c r="IGQ101" s="125"/>
      <c r="IGR101" s="125"/>
      <c r="IGS101" s="125"/>
      <c r="IGT101" s="125"/>
      <c r="IGU101" s="125"/>
      <c r="IGV101" s="125"/>
      <c r="IGW101" s="125"/>
      <c r="IGX101" s="125"/>
      <c r="IGY101" s="125"/>
      <c r="IGZ101" s="125"/>
      <c r="IHA101" s="125"/>
      <c r="IHB101" s="125"/>
      <c r="IHC101" s="125"/>
      <c r="IHD101" s="125"/>
      <c r="IHE101" s="125"/>
      <c r="IHF101" s="125"/>
      <c r="IHG101" s="125"/>
      <c r="IHH101" s="125"/>
      <c r="IHI101" s="125"/>
      <c r="IHJ101" s="125"/>
      <c r="IHK101" s="125"/>
      <c r="IHL101" s="125"/>
      <c r="IHM101" s="125"/>
      <c r="IHN101" s="125"/>
      <c r="IHO101" s="125"/>
      <c r="IHP101" s="125"/>
      <c r="IHQ101" s="125"/>
      <c r="IHR101" s="125"/>
      <c r="IHS101" s="125"/>
      <c r="IHT101" s="125"/>
      <c r="IHU101" s="125"/>
      <c r="IHV101" s="125"/>
      <c r="IHW101" s="125"/>
      <c r="IHX101" s="125"/>
      <c r="IHY101" s="125"/>
      <c r="IHZ101" s="125"/>
      <c r="IIA101" s="125"/>
      <c r="IIB101" s="125"/>
      <c r="IIC101" s="125"/>
      <c r="IID101" s="125"/>
      <c r="IIE101" s="125"/>
      <c r="IIF101" s="125"/>
      <c r="IIG101" s="125"/>
      <c r="IIH101" s="125"/>
      <c r="III101" s="125"/>
      <c r="IIJ101" s="125"/>
      <c r="IIK101" s="125"/>
      <c r="IIL101" s="125"/>
      <c r="IIM101" s="125"/>
      <c r="IIN101" s="125"/>
      <c r="IIO101" s="125"/>
      <c r="IIP101" s="125"/>
      <c r="IIQ101" s="125"/>
      <c r="IIR101" s="125"/>
      <c r="IIS101" s="125"/>
      <c r="IIT101" s="125"/>
      <c r="IIU101" s="125"/>
      <c r="IIV101" s="125"/>
      <c r="IIW101" s="125"/>
      <c r="IIX101" s="125"/>
      <c r="IIY101" s="125"/>
      <c r="IIZ101" s="125"/>
      <c r="IJA101" s="125"/>
      <c r="IJB101" s="125"/>
      <c r="IJC101" s="125"/>
      <c r="IJD101" s="125"/>
      <c r="IJE101" s="125"/>
      <c r="IJF101" s="125"/>
      <c r="IJG101" s="125"/>
      <c r="IJH101" s="125"/>
      <c r="IJI101" s="125"/>
      <c r="IJJ101" s="125"/>
      <c r="IJK101" s="125"/>
      <c r="IJL101" s="125"/>
      <c r="IJM101" s="125"/>
      <c r="IJN101" s="125"/>
      <c r="IJO101" s="125"/>
      <c r="IJP101" s="125"/>
      <c r="IJQ101" s="125"/>
      <c r="IJR101" s="125"/>
      <c r="IJS101" s="125"/>
      <c r="IJT101" s="125"/>
      <c r="IJU101" s="125"/>
      <c r="IJV101" s="125"/>
      <c r="IJW101" s="125"/>
      <c r="IJX101" s="125"/>
      <c r="IJY101" s="125"/>
      <c r="IJZ101" s="125"/>
      <c r="IKA101" s="125"/>
      <c r="IKB101" s="125"/>
      <c r="IKC101" s="125"/>
      <c r="IKD101" s="125"/>
      <c r="IKE101" s="125"/>
      <c r="IKF101" s="125"/>
      <c r="IKG101" s="125"/>
      <c r="IKH101" s="125"/>
      <c r="IKI101" s="125"/>
      <c r="IKJ101" s="125"/>
      <c r="IKK101" s="125"/>
      <c r="IKL101" s="125"/>
      <c r="IKM101" s="125"/>
      <c r="IKN101" s="125"/>
      <c r="IKO101" s="125"/>
      <c r="IKP101" s="125"/>
      <c r="IKQ101" s="125"/>
      <c r="IKR101" s="125"/>
      <c r="IKS101" s="125"/>
      <c r="IKT101" s="125"/>
      <c r="IKU101" s="125"/>
      <c r="IKV101" s="125"/>
      <c r="IKW101" s="125"/>
      <c r="IKX101" s="125"/>
      <c r="IKY101" s="125"/>
      <c r="IKZ101" s="125"/>
      <c r="ILA101" s="125"/>
      <c r="ILB101" s="125"/>
      <c r="ILC101" s="125"/>
      <c r="ILD101" s="125"/>
      <c r="ILE101" s="125"/>
      <c r="ILF101" s="125"/>
      <c r="ILG101" s="125"/>
      <c r="ILH101" s="125"/>
      <c r="ILI101" s="125"/>
      <c r="ILJ101" s="125"/>
      <c r="ILK101" s="125"/>
      <c r="ILL101" s="125"/>
      <c r="ILM101" s="125"/>
      <c r="ILN101" s="125"/>
      <c r="ILO101" s="125"/>
      <c r="ILP101" s="125"/>
      <c r="ILQ101" s="125"/>
      <c r="ILR101" s="125"/>
      <c r="ILS101" s="125"/>
      <c r="ILT101" s="125"/>
      <c r="ILU101" s="125"/>
      <c r="ILV101" s="125"/>
      <c r="ILW101" s="125"/>
      <c r="ILX101" s="125"/>
      <c r="ILY101" s="125"/>
      <c r="ILZ101" s="125"/>
      <c r="IMA101" s="125"/>
      <c r="IMB101" s="125"/>
      <c r="IMC101" s="125"/>
      <c r="IMD101" s="125"/>
      <c r="IME101" s="125"/>
      <c r="IMF101" s="125"/>
      <c r="IMG101" s="125"/>
      <c r="IMH101" s="125"/>
      <c r="IMI101" s="125"/>
      <c r="IMJ101" s="125"/>
      <c r="IMK101" s="125"/>
      <c r="IML101" s="125"/>
      <c r="IMM101" s="125"/>
      <c r="IMN101" s="125"/>
      <c r="IMO101" s="125"/>
      <c r="IMP101" s="125"/>
      <c r="IMQ101" s="125"/>
      <c r="IMR101" s="125"/>
      <c r="IMS101" s="125"/>
      <c r="IMT101" s="125"/>
      <c r="IMU101" s="125"/>
      <c r="IMV101" s="125"/>
      <c r="IMW101" s="125"/>
      <c r="IMX101" s="125"/>
      <c r="IMY101" s="125"/>
      <c r="IMZ101" s="125"/>
      <c r="INA101" s="125"/>
      <c r="INB101" s="125"/>
      <c r="INC101" s="125"/>
      <c r="IND101" s="125"/>
      <c r="INE101" s="125"/>
      <c r="INF101" s="125"/>
      <c r="ING101" s="125"/>
      <c r="INH101" s="125"/>
      <c r="INI101" s="125"/>
      <c r="INJ101" s="125"/>
      <c r="INK101" s="125"/>
      <c r="INL101" s="125"/>
      <c r="INM101" s="125"/>
      <c r="INN101" s="125"/>
      <c r="INO101" s="125"/>
      <c r="INP101" s="125"/>
      <c r="INQ101" s="125"/>
      <c r="INR101" s="125"/>
      <c r="INS101" s="125"/>
      <c r="INT101" s="125"/>
      <c r="INU101" s="125"/>
      <c r="INV101" s="125"/>
      <c r="INW101" s="125"/>
      <c r="INX101" s="125"/>
      <c r="INY101" s="125"/>
      <c r="INZ101" s="125"/>
      <c r="IOA101" s="125"/>
      <c r="IOB101" s="125"/>
      <c r="IOC101" s="125"/>
      <c r="IOD101" s="125"/>
      <c r="IOE101" s="125"/>
      <c r="IOF101" s="125"/>
      <c r="IOG101" s="125"/>
      <c r="IOH101" s="125"/>
      <c r="IOI101" s="125"/>
      <c r="IOJ101" s="125"/>
      <c r="IOK101" s="125"/>
      <c r="IOL101" s="125"/>
      <c r="IOM101" s="125"/>
      <c r="ION101" s="125"/>
      <c r="IOO101" s="125"/>
      <c r="IOP101" s="125"/>
      <c r="IOQ101" s="125"/>
      <c r="IOR101" s="125"/>
      <c r="IOS101" s="125"/>
      <c r="IOT101" s="125"/>
      <c r="IOU101" s="125"/>
      <c r="IOV101" s="125"/>
      <c r="IOW101" s="125"/>
      <c r="IOX101" s="125"/>
      <c r="IOY101" s="125"/>
      <c r="IOZ101" s="125"/>
      <c r="IPA101" s="125"/>
      <c r="IPB101" s="125"/>
      <c r="IPC101" s="125"/>
      <c r="IPD101" s="125"/>
      <c r="IPE101" s="125"/>
      <c r="IPF101" s="125"/>
      <c r="IPG101" s="125"/>
      <c r="IPH101" s="125"/>
      <c r="IPI101" s="125"/>
      <c r="IPJ101" s="125"/>
      <c r="IPK101" s="125"/>
      <c r="IPL101" s="125"/>
      <c r="IPM101" s="125"/>
      <c r="IPN101" s="125"/>
      <c r="IPO101" s="125"/>
      <c r="IPP101" s="125"/>
      <c r="IPQ101" s="125"/>
      <c r="IPR101" s="125"/>
      <c r="IPS101" s="125"/>
      <c r="IPT101" s="125"/>
      <c r="IPU101" s="125"/>
      <c r="IPV101" s="125"/>
      <c r="IPW101" s="125"/>
      <c r="IPX101" s="125"/>
      <c r="IPY101" s="125"/>
      <c r="IPZ101" s="125"/>
      <c r="IQA101" s="125"/>
      <c r="IQB101" s="125"/>
      <c r="IQC101" s="125"/>
      <c r="IQD101" s="125"/>
      <c r="IQE101" s="125"/>
      <c r="IQF101" s="125"/>
      <c r="IQG101" s="125"/>
      <c r="IQH101" s="125"/>
      <c r="IQI101" s="125"/>
      <c r="IQJ101" s="125"/>
      <c r="IQK101" s="125"/>
      <c r="IQL101" s="125"/>
      <c r="IQM101" s="125"/>
      <c r="IQN101" s="125"/>
      <c r="IQO101" s="125"/>
      <c r="IQP101" s="125"/>
      <c r="IQQ101" s="125"/>
      <c r="IQR101" s="125"/>
      <c r="IQS101" s="125"/>
      <c r="IQT101" s="125"/>
      <c r="IQU101" s="125"/>
      <c r="IQV101" s="125"/>
      <c r="IQW101" s="125"/>
      <c r="IQX101" s="125"/>
      <c r="IQY101" s="125"/>
      <c r="IQZ101" s="125"/>
      <c r="IRA101" s="125"/>
      <c r="IRB101" s="125"/>
      <c r="IRC101" s="125"/>
      <c r="IRD101" s="125"/>
      <c r="IRE101" s="125"/>
      <c r="IRF101" s="125"/>
      <c r="IRG101" s="125"/>
      <c r="IRH101" s="125"/>
      <c r="IRI101" s="125"/>
      <c r="IRJ101" s="125"/>
      <c r="IRK101" s="125"/>
      <c r="IRL101" s="125"/>
      <c r="IRM101" s="125"/>
      <c r="IRN101" s="125"/>
      <c r="IRO101" s="125"/>
      <c r="IRP101" s="125"/>
      <c r="IRQ101" s="125"/>
      <c r="IRR101" s="125"/>
      <c r="IRS101" s="125"/>
      <c r="IRT101" s="125"/>
      <c r="IRU101" s="125"/>
      <c r="IRV101" s="125"/>
      <c r="IRW101" s="125"/>
      <c r="IRX101" s="125"/>
      <c r="IRY101" s="125"/>
      <c r="IRZ101" s="125"/>
      <c r="ISA101" s="125"/>
      <c r="ISB101" s="125"/>
      <c r="ISC101" s="125"/>
      <c r="ISD101" s="125"/>
      <c r="ISE101" s="125"/>
      <c r="ISF101" s="125"/>
      <c r="ISG101" s="125"/>
      <c r="ISH101" s="125"/>
      <c r="ISI101" s="125"/>
      <c r="ISJ101" s="125"/>
      <c r="ISK101" s="125"/>
      <c r="ISL101" s="125"/>
      <c r="ISM101" s="125"/>
      <c r="ISN101" s="125"/>
      <c r="ISO101" s="125"/>
      <c r="ISP101" s="125"/>
      <c r="ISQ101" s="125"/>
      <c r="ISR101" s="125"/>
      <c r="ISS101" s="125"/>
      <c r="IST101" s="125"/>
      <c r="ISU101" s="125"/>
      <c r="ISV101" s="125"/>
      <c r="ISW101" s="125"/>
      <c r="ISX101" s="125"/>
      <c r="ISY101" s="125"/>
      <c r="ISZ101" s="125"/>
      <c r="ITA101" s="125"/>
      <c r="ITB101" s="125"/>
      <c r="ITC101" s="125"/>
      <c r="ITD101" s="125"/>
      <c r="ITE101" s="125"/>
      <c r="ITF101" s="125"/>
      <c r="ITG101" s="125"/>
      <c r="ITH101" s="125"/>
      <c r="ITI101" s="125"/>
      <c r="ITJ101" s="125"/>
      <c r="ITK101" s="125"/>
      <c r="ITL101" s="125"/>
      <c r="ITM101" s="125"/>
      <c r="ITN101" s="125"/>
      <c r="ITO101" s="125"/>
      <c r="ITP101" s="125"/>
      <c r="ITQ101" s="125"/>
      <c r="ITR101" s="125"/>
      <c r="ITS101" s="125"/>
      <c r="ITT101" s="125"/>
      <c r="ITU101" s="125"/>
      <c r="ITV101" s="125"/>
      <c r="ITW101" s="125"/>
      <c r="ITX101" s="125"/>
      <c r="ITY101" s="125"/>
      <c r="ITZ101" s="125"/>
      <c r="IUA101" s="125"/>
      <c r="IUB101" s="125"/>
      <c r="IUC101" s="125"/>
      <c r="IUD101" s="125"/>
      <c r="IUE101" s="125"/>
      <c r="IUF101" s="125"/>
      <c r="IUG101" s="125"/>
      <c r="IUH101" s="125"/>
      <c r="IUI101" s="125"/>
      <c r="IUJ101" s="125"/>
      <c r="IUK101" s="125"/>
      <c r="IUL101" s="125"/>
      <c r="IUM101" s="125"/>
      <c r="IUN101" s="125"/>
      <c r="IUO101" s="125"/>
      <c r="IUP101" s="125"/>
      <c r="IUQ101" s="125"/>
      <c r="IUR101" s="125"/>
      <c r="IUS101" s="125"/>
      <c r="IUT101" s="125"/>
      <c r="IUU101" s="125"/>
      <c r="IUV101" s="125"/>
      <c r="IUW101" s="125"/>
      <c r="IUX101" s="125"/>
      <c r="IUY101" s="125"/>
      <c r="IUZ101" s="125"/>
      <c r="IVA101" s="125"/>
      <c r="IVB101" s="125"/>
      <c r="IVC101" s="125"/>
      <c r="IVD101" s="125"/>
      <c r="IVE101" s="125"/>
      <c r="IVF101" s="125"/>
      <c r="IVG101" s="125"/>
      <c r="IVH101" s="125"/>
      <c r="IVI101" s="125"/>
      <c r="IVJ101" s="125"/>
      <c r="IVK101" s="125"/>
      <c r="IVL101" s="125"/>
      <c r="IVM101" s="125"/>
      <c r="IVN101" s="125"/>
      <c r="IVO101" s="125"/>
      <c r="IVP101" s="125"/>
      <c r="IVQ101" s="125"/>
      <c r="IVR101" s="125"/>
      <c r="IVS101" s="125"/>
      <c r="IVT101" s="125"/>
      <c r="IVU101" s="125"/>
      <c r="IVV101" s="125"/>
      <c r="IVW101" s="125"/>
      <c r="IVX101" s="125"/>
      <c r="IVY101" s="125"/>
      <c r="IVZ101" s="125"/>
      <c r="IWA101" s="125"/>
      <c r="IWB101" s="125"/>
      <c r="IWC101" s="125"/>
      <c r="IWD101" s="125"/>
      <c r="IWE101" s="125"/>
      <c r="IWF101" s="125"/>
      <c r="IWG101" s="125"/>
      <c r="IWH101" s="125"/>
      <c r="IWI101" s="125"/>
      <c r="IWJ101" s="125"/>
      <c r="IWK101" s="125"/>
      <c r="IWL101" s="125"/>
      <c r="IWM101" s="125"/>
      <c r="IWN101" s="125"/>
      <c r="IWO101" s="125"/>
      <c r="IWP101" s="125"/>
      <c r="IWQ101" s="125"/>
      <c r="IWR101" s="125"/>
      <c r="IWS101" s="125"/>
      <c r="IWT101" s="125"/>
      <c r="IWU101" s="125"/>
      <c r="IWV101" s="125"/>
      <c r="IWW101" s="125"/>
      <c r="IWX101" s="125"/>
      <c r="IWY101" s="125"/>
      <c r="IWZ101" s="125"/>
      <c r="IXA101" s="125"/>
      <c r="IXB101" s="125"/>
      <c r="IXC101" s="125"/>
      <c r="IXD101" s="125"/>
      <c r="IXE101" s="125"/>
      <c r="IXF101" s="125"/>
      <c r="IXG101" s="125"/>
      <c r="IXH101" s="125"/>
      <c r="IXI101" s="125"/>
      <c r="IXJ101" s="125"/>
      <c r="IXK101" s="125"/>
      <c r="IXL101" s="125"/>
      <c r="IXM101" s="125"/>
      <c r="IXN101" s="125"/>
      <c r="IXO101" s="125"/>
      <c r="IXP101" s="125"/>
      <c r="IXQ101" s="125"/>
      <c r="IXR101" s="125"/>
      <c r="IXS101" s="125"/>
      <c r="IXT101" s="125"/>
      <c r="IXU101" s="125"/>
      <c r="IXV101" s="125"/>
      <c r="IXW101" s="125"/>
      <c r="IXX101" s="125"/>
      <c r="IXY101" s="125"/>
      <c r="IXZ101" s="125"/>
      <c r="IYA101" s="125"/>
      <c r="IYB101" s="125"/>
      <c r="IYC101" s="125"/>
      <c r="IYD101" s="125"/>
      <c r="IYE101" s="125"/>
      <c r="IYF101" s="125"/>
      <c r="IYG101" s="125"/>
      <c r="IYH101" s="125"/>
      <c r="IYI101" s="125"/>
      <c r="IYJ101" s="125"/>
      <c r="IYK101" s="125"/>
      <c r="IYL101" s="125"/>
      <c r="IYM101" s="125"/>
      <c r="IYN101" s="125"/>
      <c r="IYO101" s="125"/>
      <c r="IYP101" s="125"/>
      <c r="IYQ101" s="125"/>
      <c r="IYR101" s="125"/>
      <c r="IYS101" s="125"/>
      <c r="IYT101" s="125"/>
      <c r="IYU101" s="125"/>
      <c r="IYV101" s="125"/>
      <c r="IYW101" s="125"/>
      <c r="IYX101" s="125"/>
      <c r="IYY101" s="125"/>
      <c r="IYZ101" s="125"/>
      <c r="IZA101" s="125"/>
      <c r="IZB101" s="125"/>
      <c r="IZC101" s="125"/>
      <c r="IZD101" s="125"/>
      <c r="IZE101" s="125"/>
      <c r="IZF101" s="125"/>
      <c r="IZG101" s="125"/>
      <c r="IZH101" s="125"/>
      <c r="IZI101" s="125"/>
      <c r="IZJ101" s="125"/>
      <c r="IZK101" s="125"/>
      <c r="IZL101" s="125"/>
      <c r="IZM101" s="125"/>
      <c r="IZN101" s="125"/>
      <c r="IZO101" s="125"/>
      <c r="IZP101" s="125"/>
      <c r="IZQ101" s="125"/>
      <c r="IZR101" s="125"/>
      <c r="IZS101" s="125"/>
      <c r="IZT101" s="125"/>
      <c r="IZU101" s="125"/>
      <c r="IZV101" s="125"/>
      <c r="IZW101" s="125"/>
      <c r="IZX101" s="125"/>
      <c r="IZY101" s="125"/>
      <c r="IZZ101" s="125"/>
      <c r="JAA101" s="125"/>
      <c r="JAB101" s="125"/>
      <c r="JAC101" s="125"/>
      <c r="JAD101" s="125"/>
      <c r="JAE101" s="125"/>
      <c r="JAF101" s="125"/>
      <c r="JAG101" s="125"/>
      <c r="JAH101" s="125"/>
      <c r="JAI101" s="125"/>
      <c r="JAJ101" s="125"/>
      <c r="JAK101" s="125"/>
      <c r="JAL101" s="125"/>
      <c r="JAM101" s="125"/>
      <c r="JAN101" s="125"/>
      <c r="JAO101" s="125"/>
      <c r="JAP101" s="125"/>
      <c r="JAQ101" s="125"/>
      <c r="JAR101" s="125"/>
      <c r="JAS101" s="125"/>
      <c r="JAT101" s="125"/>
      <c r="JAU101" s="125"/>
      <c r="JAV101" s="125"/>
      <c r="JAW101" s="125"/>
      <c r="JAX101" s="125"/>
      <c r="JAY101" s="125"/>
      <c r="JAZ101" s="125"/>
      <c r="JBA101" s="125"/>
      <c r="JBB101" s="125"/>
      <c r="JBC101" s="125"/>
      <c r="JBD101" s="125"/>
      <c r="JBE101" s="125"/>
      <c r="JBF101" s="125"/>
      <c r="JBG101" s="125"/>
      <c r="JBH101" s="125"/>
      <c r="JBI101" s="125"/>
      <c r="JBJ101" s="125"/>
      <c r="JBK101" s="125"/>
      <c r="JBL101" s="125"/>
      <c r="JBM101" s="125"/>
      <c r="JBN101" s="125"/>
      <c r="JBO101" s="125"/>
      <c r="JBP101" s="125"/>
      <c r="JBQ101" s="125"/>
      <c r="JBR101" s="125"/>
      <c r="JBS101" s="125"/>
      <c r="JBT101" s="125"/>
      <c r="JBU101" s="125"/>
      <c r="JBV101" s="125"/>
      <c r="JBW101" s="125"/>
      <c r="JBX101" s="125"/>
      <c r="JBY101" s="125"/>
      <c r="JBZ101" s="125"/>
      <c r="JCA101" s="125"/>
      <c r="JCB101" s="125"/>
      <c r="JCC101" s="125"/>
      <c r="JCD101" s="125"/>
      <c r="JCE101" s="125"/>
      <c r="JCF101" s="125"/>
      <c r="JCG101" s="125"/>
      <c r="JCH101" s="125"/>
      <c r="JCI101" s="125"/>
      <c r="JCJ101" s="125"/>
      <c r="JCK101" s="125"/>
      <c r="JCL101" s="125"/>
      <c r="JCM101" s="125"/>
      <c r="JCN101" s="125"/>
      <c r="JCO101" s="125"/>
      <c r="JCP101" s="125"/>
      <c r="JCQ101" s="125"/>
      <c r="JCR101" s="125"/>
      <c r="JCS101" s="125"/>
      <c r="JCT101" s="125"/>
      <c r="JCU101" s="125"/>
      <c r="JCV101" s="125"/>
      <c r="JCW101" s="125"/>
      <c r="JCX101" s="125"/>
      <c r="JCY101" s="125"/>
      <c r="JCZ101" s="125"/>
      <c r="JDA101" s="125"/>
      <c r="JDB101" s="125"/>
      <c r="JDC101" s="125"/>
      <c r="JDD101" s="125"/>
      <c r="JDE101" s="125"/>
      <c r="JDF101" s="125"/>
      <c r="JDG101" s="125"/>
      <c r="JDH101" s="125"/>
      <c r="JDI101" s="125"/>
      <c r="JDJ101" s="125"/>
      <c r="JDK101" s="125"/>
      <c r="JDL101" s="125"/>
      <c r="JDM101" s="125"/>
      <c r="JDN101" s="125"/>
      <c r="JDO101" s="125"/>
      <c r="JDP101" s="125"/>
      <c r="JDQ101" s="125"/>
      <c r="JDR101" s="125"/>
      <c r="JDS101" s="125"/>
      <c r="JDT101" s="125"/>
      <c r="JDU101" s="125"/>
      <c r="JDV101" s="125"/>
      <c r="JDW101" s="125"/>
      <c r="JDX101" s="125"/>
      <c r="JDY101" s="125"/>
      <c r="JDZ101" s="125"/>
      <c r="JEA101" s="125"/>
      <c r="JEB101" s="125"/>
      <c r="JEC101" s="125"/>
      <c r="JED101" s="125"/>
      <c r="JEE101" s="125"/>
      <c r="JEF101" s="125"/>
      <c r="JEG101" s="125"/>
      <c r="JEH101" s="125"/>
      <c r="JEI101" s="125"/>
      <c r="JEJ101" s="125"/>
      <c r="JEK101" s="125"/>
      <c r="JEL101" s="125"/>
      <c r="JEM101" s="125"/>
      <c r="JEN101" s="125"/>
      <c r="JEO101" s="125"/>
      <c r="JEP101" s="125"/>
      <c r="JEQ101" s="125"/>
      <c r="JER101" s="125"/>
      <c r="JES101" s="125"/>
      <c r="JET101" s="125"/>
      <c r="JEU101" s="125"/>
      <c r="JEV101" s="125"/>
      <c r="JEW101" s="125"/>
      <c r="JEX101" s="125"/>
      <c r="JEY101" s="125"/>
      <c r="JEZ101" s="125"/>
      <c r="JFA101" s="125"/>
      <c r="JFB101" s="125"/>
      <c r="JFC101" s="125"/>
      <c r="JFD101" s="125"/>
      <c r="JFE101" s="125"/>
      <c r="JFF101" s="125"/>
      <c r="JFG101" s="125"/>
      <c r="JFH101" s="125"/>
      <c r="JFI101" s="125"/>
      <c r="JFJ101" s="125"/>
      <c r="JFK101" s="125"/>
      <c r="JFL101" s="125"/>
      <c r="JFM101" s="125"/>
      <c r="JFN101" s="125"/>
      <c r="JFO101" s="125"/>
      <c r="JFP101" s="125"/>
      <c r="JFQ101" s="125"/>
      <c r="JFR101" s="125"/>
      <c r="JFS101" s="125"/>
      <c r="JFT101" s="125"/>
      <c r="JFU101" s="125"/>
      <c r="JFV101" s="125"/>
      <c r="JFW101" s="125"/>
      <c r="JFX101" s="125"/>
      <c r="JFY101" s="125"/>
      <c r="JFZ101" s="125"/>
      <c r="JGA101" s="125"/>
      <c r="JGB101" s="125"/>
      <c r="JGC101" s="125"/>
      <c r="JGD101" s="125"/>
      <c r="JGE101" s="125"/>
      <c r="JGF101" s="125"/>
      <c r="JGG101" s="125"/>
      <c r="JGH101" s="125"/>
      <c r="JGI101" s="125"/>
      <c r="JGJ101" s="125"/>
      <c r="JGK101" s="125"/>
      <c r="JGL101" s="125"/>
      <c r="JGM101" s="125"/>
      <c r="JGN101" s="125"/>
      <c r="JGO101" s="125"/>
      <c r="JGP101" s="125"/>
      <c r="JGQ101" s="125"/>
      <c r="JGR101" s="125"/>
      <c r="JGS101" s="125"/>
      <c r="JGT101" s="125"/>
      <c r="JGU101" s="125"/>
      <c r="JGV101" s="125"/>
      <c r="JGW101" s="125"/>
      <c r="JGX101" s="125"/>
      <c r="JGY101" s="125"/>
      <c r="JGZ101" s="125"/>
      <c r="JHA101" s="125"/>
      <c r="JHB101" s="125"/>
      <c r="JHC101" s="125"/>
      <c r="JHD101" s="125"/>
      <c r="JHE101" s="125"/>
      <c r="JHF101" s="125"/>
      <c r="JHG101" s="125"/>
      <c r="JHH101" s="125"/>
      <c r="JHI101" s="125"/>
      <c r="JHJ101" s="125"/>
      <c r="JHK101" s="125"/>
      <c r="JHL101" s="125"/>
      <c r="JHM101" s="125"/>
      <c r="JHN101" s="125"/>
      <c r="JHO101" s="125"/>
      <c r="JHP101" s="125"/>
      <c r="JHQ101" s="125"/>
      <c r="JHR101" s="125"/>
      <c r="JHS101" s="125"/>
      <c r="JHT101" s="125"/>
      <c r="JHU101" s="125"/>
      <c r="JHV101" s="125"/>
      <c r="JHW101" s="125"/>
      <c r="JHX101" s="125"/>
      <c r="JHY101" s="125"/>
      <c r="JHZ101" s="125"/>
      <c r="JIA101" s="125"/>
      <c r="JIB101" s="125"/>
      <c r="JIC101" s="125"/>
      <c r="JID101" s="125"/>
      <c r="JIE101" s="125"/>
      <c r="JIF101" s="125"/>
      <c r="JIG101" s="125"/>
      <c r="JIH101" s="125"/>
      <c r="JII101" s="125"/>
      <c r="JIJ101" s="125"/>
      <c r="JIK101" s="125"/>
      <c r="JIL101" s="125"/>
      <c r="JIM101" s="125"/>
      <c r="JIN101" s="125"/>
      <c r="JIO101" s="125"/>
      <c r="JIP101" s="125"/>
      <c r="JIQ101" s="125"/>
      <c r="JIR101" s="125"/>
      <c r="JIS101" s="125"/>
      <c r="JIT101" s="125"/>
      <c r="JIU101" s="125"/>
      <c r="JIV101" s="125"/>
      <c r="JIW101" s="125"/>
      <c r="JIX101" s="125"/>
      <c r="JIY101" s="125"/>
      <c r="JIZ101" s="125"/>
      <c r="JJA101" s="125"/>
      <c r="JJB101" s="125"/>
      <c r="JJC101" s="125"/>
      <c r="JJD101" s="125"/>
      <c r="JJE101" s="125"/>
      <c r="JJF101" s="125"/>
      <c r="JJG101" s="125"/>
      <c r="JJH101" s="125"/>
      <c r="JJI101" s="125"/>
      <c r="JJJ101" s="125"/>
      <c r="JJK101" s="125"/>
      <c r="JJL101" s="125"/>
      <c r="JJM101" s="125"/>
      <c r="JJN101" s="125"/>
      <c r="JJO101" s="125"/>
      <c r="JJP101" s="125"/>
      <c r="JJQ101" s="125"/>
      <c r="JJR101" s="125"/>
      <c r="JJS101" s="125"/>
      <c r="JJT101" s="125"/>
      <c r="JJU101" s="125"/>
      <c r="JJV101" s="125"/>
      <c r="JJW101" s="125"/>
      <c r="JJX101" s="125"/>
      <c r="JJY101" s="125"/>
      <c r="JJZ101" s="125"/>
      <c r="JKA101" s="125"/>
      <c r="JKB101" s="125"/>
      <c r="JKC101" s="125"/>
      <c r="JKD101" s="125"/>
      <c r="JKE101" s="125"/>
      <c r="JKF101" s="125"/>
      <c r="JKG101" s="125"/>
      <c r="JKH101" s="125"/>
      <c r="JKI101" s="125"/>
      <c r="JKJ101" s="125"/>
      <c r="JKK101" s="125"/>
      <c r="JKL101" s="125"/>
      <c r="JKM101" s="125"/>
      <c r="JKN101" s="125"/>
      <c r="JKO101" s="125"/>
      <c r="JKP101" s="125"/>
      <c r="JKQ101" s="125"/>
      <c r="JKR101" s="125"/>
      <c r="JKS101" s="125"/>
      <c r="JKT101" s="125"/>
      <c r="JKU101" s="125"/>
      <c r="JKV101" s="125"/>
      <c r="JKW101" s="125"/>
      <c r="JKX101" s="125"/>
      <c r="JKY101" s="125"/>
      <c r="JKZ101" s="125"/>
      <c r="JLA101" s="125"/>
      <c r="JLB101" s="125"/>
      <c r="JLC101" s="125"/>
      <c r="JLD101" s="125"/>
      <c r="JLE101" s="125"/>
      <c r="JLF101" s="125"/>
      <c r="JLG101" s="125"/>
      <c r="JLH101" s="125"/>
      <c r="JLI101" s="125"/>
      <c r="JLJ101" s="125"/>
      <c r="JLK101" s="125"/>
      <c r="JLL101" s="125"/>
      <c r="JLM101" s="125"/>
      <c r="JLN101" s="125"/>
      <c r="JLO101" s="125"/>
      <c r="JLP101" s="125"/>
      <c r="JLQ101" s="125"/>
      <c r="JLR101" s="125"/>
      <c r="JLS101" s="125"/>
      <c r="JLT101" s="125"/>
      <c r="JLU101" s="125"/>
      <c r="JLV101" s="125"/>
      <c r="JLW101" s="125"/>
      <c r="JLX101" s="125"/>
      <c r="JLY101" s="125"/>
      <c r="JLZ101" s="125"/>
      <c r="JMA101" s="125"/>
      <c r="JMB101" s="125"/>
      <c r="JMC101" s="125"/>
      <c r="JMD101" s="125"/>
      <c r="JME101" s="125"/>
      <c r="JMF101" s="125"/>
      <c r="JMG101" s="125"/>
      <c r="JMH101" s="125"/>
      <c r="JMI101" s="125"/>
      <c r="JMJ101" s="125"/>
      <c r="JMK101" s="125"/>
      <c r="JML101" s="125"/>
      <c r="JMM101" s="125"/>
      <c r="JMN101" s="125"/>
      <c r="JMO101" s="125"/>
      <c r="JMP101" s="125"/>
      <c r="JMQ101" s="125"/>
      <c r="JMR101" s="125"/>
      <c r="JMS101" s="125"/>
      <c r="JMT101" s="125"/>
      <c r="JMU101" s="125"/>
      <c r="JMV101" s="125"/>
      <c r="JMW101" s="125"/>
      <c r="JMX101" s="125"/>
      <c r="JMY101" s="125"/>
      <c r="JMZ101" s="125"/>
      <c r="JNA101" s="125"/>
      <c r="JNB101" s="125"/>
      <c r="JNC101" s="125"/>
      <c r="JND101" s="125"/>
      <c r="JNE101" s="125"/>
      <c r="JNF101" s="125"/>
      <c r="JNG101" s="125"/>
      <c r="JNH101" s="125"/>
      <c r="JNI101" s="125"/>
      <c r="JNJ101" s="125"/>
      <c r="JNK101" s="125"/>
      <c r="JNL101" s="125"/>
      <c r="JNM101" s="125"/>
      <c r="JNN101" s="125"/>
      <c r="JNO101" s="125"/>
      <c r="JNP101" s="125"/>
      <c r="JNQ101" s="125"/>
      <c r="JNR101" s="125"/>
      <c r="JNS101" s="125"/>
      <c r="JNT101" s="125"/>
      <c r="JNU101" s="125"/>
      <c r="JNV101" s="125"/>
      <c r="JNW101" s="125"/>
      <c r="JNX101" s="125"/>
      <c r="JNY101" s="125"/>
      <c r="JNZ101" s="125"/>
      <c r="JOA101" s="125"/>
      <c r="JOB101" s="125"/>
      <c r="JOC101" s="125"/>
      <c r="JOD101" s="125"/>
      <c r="JOE101" s="125"/>
      <c r="JOF101" s="125"/>
      <c r="JOG101" s="125"/>
      <c r="JOH101" s="125"/>
      <c r="JOI101" s="125"/>
      <c r="JOJ101" s="125"/>
      <c r="JOK101" s="125"/>
      <c r="JOL101" s="125"/>
      <c r="JOM101" s="125"/>
      <c r="JON101" s="125"/>
      <c r="JOO101" s="125"/>
      <c r="JOP101" s="125"/>
      <c r="JOQ101" s="125"/>
      <c r="JOR101" s="125"/>
      <c r="JOS101" s="125"/>
      <c r="JOT101" s="125"/>
      <c r="JOU101" s="125"/>
      <c r="JOV101" s="125"/>
      <c r="JOW101" s="125"/>
      <c r="JOX101" s="125"/>
      <c r="JOY101" s="125"/>
      <c r="JOZ101" s="125"/>
      <c r="JPA101" s="125"/>
      <c r="JPB101" s="125"/>
      <c r="JPC101" s="125"/>
      <c r="JPD101" s="125"/>
      <c r="JPE101" s="125"/>
      <c r="JPF101" s="125"/>
      <c r="JPG101" s="125"/>
      <c r="JPH101" s="125"/>
      <c r="JPI101" s="125"/>
      <c r="JPJ101" s="125"/>
      <c r="JPK101" s="125"/>
      <c r="JPL101" s="125"/>
      <c r="JPM101" s="125"/>
      <c r="JPN101" s="125"/>
      <c r="JPO101" s="125"/>
      <c r="JPP101" s="125"/>
      <c r="JPQ101" s="125"/>
      <c r="JPR101" s="125"/>
      <c r="JPS101" s="125"/>
      <c r="JPT101" s="125"/>
      <c r="JPU101" s="125"/>
      <c r="JPV101" s="125"/>
      <c r="JPW101" s="125"/>
      <c r="JPX101" s="125"/>
      <c r="JPY101" s="125"/>
      <c r="JPZ101" s="125"/>
      <c r="JQA101" s="125"/>
      <c r="JQB101" s="125"/>
      <c r="JQC101" s="125"/>
      <c r="JQD101" s="125"/>
      <c r="JQE101" s="125"/>
      <c r="JQF101" s="125"/>
      <c r="JQG101" s="125"/>
      <c r="JQH101" s="125"/>
      <c r="JQI101" s="125"/>
      <c r="JQJ101" s="125"/>
      <c r="JQK101" s="125"/>
      <c r="JQL101" s="125"/>
      <c r="JQM101" s="125"/>
      <c r="JQN101" s="125"/>
      <c r="JQO101" s="125"/>
      <c r="JQP101" s="125"/>
      <c r="JQQ101" s="125"/>
      <c r="JQR101" s="125"/>
      <c r="JQS101" s="125"/>
      <c r="JQT101" s="125"/>
      <c r="JQU101" s="125"/>
      <c r="JQV101" s="125"/>
      <c r="JQW101" s="125"/>
      <c r="JQX101" s="125"/>
      <c r="JQY101" s="125"/>
      <c r="JQZ101" s="125"/>
      <c r="JRA101" s="125"/>
      <c r="JRB101" s="125"/>
      <c r="JRC101" s="125"/>
      <c r="JRD101" s="125"/>
      <c r="JRE101" s="125"/>
      <c r="JRF101" s="125"/>
      <c r="JRG101" s="125"/>
      <c r="JRH101" s="125"/>
      <c r="JRI101" s="125"/>
      <c r="JRJ101" s="125"/>
      <c r="JRK101" s="125"/>
      <c r="JRL101" s="125"/>
      <c r="JRM101" s="125"/>
      <c r="JRN101" s="125"/>
      <c r="JRO101" s="125"/>
      <c r="JRP101" s="125"/>
      <c r="JRQ101" s="125"/>
      <c r="JRR101" s="125"/>
      <c r="JRS101" s="125"/>
      <c r="JRT101" s="125"/>
      <c r="JRU101" s="125"/>
      <c r="JRV101" s="125"/>
      <c r="JRW101" s="125"/>
      <c r="JRX101" s="125"/>
      <c r="JRY101" s="125"/>
      <c r="JRZ101" s="125"/>
      <c r="JSA101" s="125"/>
      <c r="JSB101" s="125"/>
      <c r="JSC101" s="125"/>
      <c r="JSD101" s="125"/>
      <c r="JSE101" s="125"/>
      <c r="JSF101" s="125"/>
      <c r="JSG101" s="125"/>
      <c r="JSH101" s="125"/>
      <c r="JSI101" s="125"/>
      <c r="JSJ101" s="125"/>
      <c r="JSK101" s="125"/>
      <c r="JSL101" s="125"/>
      <c r="JSM101" s="125"/>
      <c r="JSN101" s="125"/>
      <c r="JSO101" s="125"/>
      <c r="JSP101" s="125"/>
      <c r="JSQ101" s="125"/>
      <c r="JSR101" s="125"/>
      <c r="JSS101" s="125"/>
      <c r="JST101" s="125"/>
      <c r="JSU101" s="125"/>
      <c r="JSV101" s="125"/>
      <c r="JSW101" s="125"/>
      <c r="JSX101" s="125"/>
      <c r="JSY101" s="125"/>
      <c r="JSZ101" s="125"/>
      <c r="JTA101" s="125"/>
      <c r="JTB101" s="125"/>
      <c r="JTC101" s="125"/>
      <c r="JTD101" s="125"/>
      <c r="JTE101" s="125"/>
      <c r="JTF101" s="125"/>
      <c r="JTG101" s="125"/>
      <c r="JTH101" s="125"/>
      <c r="JTI101" s="125"/>
      <c r="JTJ101" s="125"/>
      <c r="JTK101" s="125"/>
      <c r="JTL101" s="125"/>
      <c r="JTM101" s="125"/>
      <c r="JTN101" s="125"/>
      <c r="JTO101" s="125"/>
      <c r="JTP101" s="125"/>
      <c r="JTQ101" s="125"/>
      <c r="JTR101" s="125"/>
      <c r="JTS101" s="125"/>
      <c r="JTT101" s="125"/>
      <c r="JTU101" s="125"/>
      <c r="JTV101" s="125"/>
      <c r="JTW101" s="125"/>
      <c r="JTX101" s="125"/>
      <c r="JTY101" s="125"/>
      <c r="JTZ101" s="125"/>
      <c r="JUA101" s="125"/>
      <c r="JUB101" s="125"/>
      <c r="JUC101" s="125"/>
      <c r="JUD101" s="125"/>
      <c r="JUE101" s="125"/>
      <c r="JUF101" s="125"/>
      <c r="JUG101" s="125"/>
      <c r="JUH101" s="125"/>
      <c r="JUI101" s="125"/>
      <c r="JUJ101" s="125"/>
      <c r="JUK101" s="125"/>
      <c r="JUL101" s="125"/>
      <c r="JUM101" s="125"/>
      <c r="JUN101" s="125"/>
      <c r="JUO101" s="125"/>
      <c r="JUP101" s="125"/>
      <c r="JUQ101" s="125"/>
      <c r="JUR101" s="125"/>
      <c r="JUS101" s="125"/>
      <c r="JUT101" s="125"/>
      <c r="JUU101" s="125"/>
      <c r="JUV101" s="125"/>
      <c r="JUW101" s="125"/>
      <c r="JUX101" s="125"/>
      <c r="JUY101" s="125"/>
      <c r="JUZ101" s="125"/>
      <c r="JVA101" s="125"/>
      <c r="JVB101" s="125"/>
      <c r="JVC101" s="125"/>
      <c r="JVD101" s="125"/>
      <c r="JVE101" s="125"/>
      <c r="JVF101" s="125"/>
      <c r="JVG101" s="125"/>
      <c r="JVH101" s="125"/>
      <c r="JVI101" s="125"/>
      <c r="JVJ101" s="125"/>
      <c r="JVK101" s="125"/>
      <c r="JVL101" s="125"/>
      <c r="JVM101" s="125"/>
      <c r="JVN101" s="125"/>
      <c r="JVO101" s="125"/>
      <c r="JVP101" s="125"/>
      <c r="JVQ101" s="125"/>
      <c r="JVR101" s="125"/>
      <c r="JVS101" s="125"/>
      <c r="JVT101" s="125"/>
      <c r="JVU101" s="125"/>
      <c r="JVV101" s="125"/>
      <c r="JVW101" s="125"/>
      <c r="JVX101" s="125"/>
      <c r="JVY101" s="125"/>
      <c r="JVZ101" s="125"/>
      <c r="JWA101" s="125"/>
      <c r="JWB101" s="125"/>
      <c r="JWC101" s="125"/>
      <c r="JWD101" s="125"/>
      <c r="JWE101" s="125"/>
      <c r="JWF101" s="125"/>
      <c r="JWG101" s="125"/>
      <c r="JWH101" s="125"/>
      <c r="JWI101" s="125"/>
      <c r="JWJ101" s="125"/>
      <c r="JWK101" s="125"/>
      <c r="JWL101" s="125"/>
      <c r="JWM101" s="125"/>
      <c r="JWN101" s="125"/>
      <c r="JWO101" s="125"/>
      <c r="JWP101" s="125"/>
      <c r="JWQ101" s="125"/>
      <c r="JWR101" s="125"/>
      <c r="JWS101" s="125"/>
      <c r="JWT101" s="125"/>
      <c r="JWU101" s="125"/>
      <c r="JWV101" s="125"/>
      <c r="JWW101" s="125"/>
      <c r="JWX101" s="125"/>
      <c r="JWY101" s="125"/>
      <c r="JWZ101" s="125"/>
      <c r="JXA101" s="125"/>
      <c r="JXB101" s="125"/>
      <c r="JXC101" s="125"/>
      <c r="JXD101" s="125"/>
      <c r="JXE101" s="125"/>
      <c r="JXF101" s="125"/>
      <c r="JXG101" s="125"/>
      <c r="JXH101" s="125"/>
      <c r="JXI101" s="125"/>
      <c r="JXJ101" s="125"/>
      <c r="JXK101" s="125"/>
      <c r="JXL101" s="125"/>
      <c r="JXM101" s="125"/>
      <c r="JXN101" s="125"/>
      <c r="JXO101" s="125"/>
      <c r="JXP101" s="125"/>
      <c r="JXQ101" s="125"/>
      <c r="JXR101" s="125"/>
      <c r="JXS101" s="125"/>
      <c r="JXT101" s="125"/>
      <c r="JXU101" s="125"/>
      <c r="JXV101" s="125"/>
      <c r="JXW101" s="125"/>
      <c r="JXX101" s="125"/>
      <c r="JXY101" s="125"/>
      <c r="JXZ101" s="125"/>
      <c r="JYA101" s="125"/>
      <c r="JYB101" s="125"/>
      <c r="JYC101" s="125"/>
      <c r="JYD101" s="125"/>
      <c r="JYE101" s="125"/>
      <c r="JYF101" s="125"/>
      <c r="JYG101" s="125"/>
      <c r="JYH101" s="125"/>
      <c r="JYI101" s="125"/>
      <c r="JYJ101" s="125"/>
      <c r="JYK101" s="125"/>
      <c r="JYL101" s="125"/>
      <c r="JYM101" s="125"/>
      <c r="JYN101" s="125"/>
      <c r="JYO101" s="125"/>
      <c r="JYP101" s="125"/>
      <c r="JYQ101" s="125"/>
      <c r="JYR101" s="125"/>
      <c r="JYS101" s="125"/>
      <c r="JYT101" s="125"/>
      <c r="JYU101" s="125"/>
      <c r="JYV101" s="125"/>
      <c r="JYW101" s="125"/>
      <c r="JYX101" s="125"/>
      <c r="JYY101" s="125"/>
      <c r="JYZ101" s="125"/>
      <c r="JZA101" s="125"/>
      <c r="JZB101" s="125"/>
      <c r="JZC101" s="125"/>
      <c r="JZD101" s="125"/>
      <c r="JZE101" s="125"/>
      <c r="JZF101" s="125"/>
      <c r="JZG101" s="125"/>
      <c r="JZH101" s="125"/>
      <c r="JZI101" s="125"/>
      <c r="JZJ101" s="125"/>
      <c r="JZK101" s="125"/>
      <c r="JZL101" s="125"/>
      <c r="JZM101" s="125"/>
      <c r="JZN101" s="125"/>
      <c r="JZO101" s="125"/>
      <c r="JZP101" s="125"/>
      <c r="JZQ101" s="125"/>
      <c r="JZR101" s="125"/>
      <c r="JZS101" s="125"/>
      <c r="JZT101" s="125"/>
      <c r="JZU101" s="125"/>
      <c r="JZV101" s="125"/>
      <c r="JZW101" s="125"/>
      <c r="JZX101" s="125"/>
      <c r="JZY101" s="125"/>
      <c r="JZZ101" s="125"/>
      <c r="KAA101" s="125"/>
      <c r="KAB101" s="125"/>
      <c r="KAC101" s="125"/>
      <c r="KAD101" s="125"/>
      <c r="KAE101" s="125"/>
      <c r="KAF101" s="125"/>
      <c r="KAG101" s="125"/>
      <c r="KAH101" s="125"/>
      <c r="KAI101" s="125"/>
      <c r="KAJ101" s="125"/>
      <c r="KAK101" s="125"/>
      <c r="KAL101" s="125"/>
      <c r="KAM101" s="125"/>
      <c r="KAN101" s="125"/>
      <c r="KAO101" s="125"/>
      <c r="KAP101" s="125"/>
      <c r="KAQ101" s="125"/>
      <c r="KAR101" s="125"/>
      <c r="KAS101" s="125"/>
      <c r="KAT101" s="125"/>
      <c r="KAU101" s="125"/>
      <c r="KAV101" s="125"/>
      <c r="KAW101" s="125"/>
      <c r="KAX101" s="125"/>
      <c r="KAY101" s="125"/>
      <c r="KAZ101" s="125"/>
      <c r="KBA101" s="125"/>
      <c r="KBB101" s="125"/>
      <c r="KBC101" s="125"/>
      <c r="KBD101" s="125"/>
      <c r="KBE101" s="125"/>
      <c r="KBF101" s="125"/>
      <c r="KBG101" s="125"/>
      <c r="KBH101" s="125"/>
      <c r="KBI101" s="125"/>
      <c r="KBJ101" s="125"/>
      <c r="KBK101" s="125"/>
      <c r="KBL101" s="125"/>
      <c r="KBM101" s="125"/>
      <c r="KBN101" s="125"/>
      <c r="KBO101" s="125"/>
      <c r="KBP101" s="125"/>
      <c r="KBQ101" s="125"/>
      <c r="KBR101" s="125"/>
      <c r="KBS101" s="125"/>
      <c r="KBT101" s="125"/>
      <c r="KBU101" s="125"/>
      <c r="KBV101" s="125"/>
      <c r="KBW101" s="125"/>
      <c r="KBX101" s="125"/>
      <c r="KBY101" s="125"/>
      <c r="KBZ101" s="125"/>
      <c r="KCA101" s="125"/>
      <c r="KCB101" s="125"/>
      <c r="KCC101" s="125"/>
      <c r="KCD101" s="125"/>
      <c r="KCE101" s="125"/>
      <c r="KCF101" s="125"/>
      <c r="KCG101" s="125"/>
      <c r="KCH101" s="125"/>
      <c r="KCI101" s="125"/>
      <c r="KCJ101" s="125"/>
      <c r="KCK101" s="125"/>
      <c r="KCL101" s="125"/>
      <c r="KCM101" s="125"/>
      <c r="KCN101" s="125"/>
      <c r="KCO101" s="125"/>
      <c r="KCP101" s="125"/>
      <c r="KCQ101" s="125"/>
      <c r="KCR101" s="125"/>
      <c r="KCS101" s="125"/>
      <c r="KCT101" s="125"/>
      <c r="KCU101" s="125"/>
      <c r="KCV101" s="125"/>
      <c r="KCW101" s="125"/>
      <c r="KCX101" s="125"/>
      <c r="KCY101" s="125"/>
      <c r="KCZ101" s="125"/>
      <c r="KDA101" s="125"/>
      <c r="KDB101" s="125"/>
      <c r="KDC101" s="125"/>
      <c r="KDD101" s="125"/>
      <c r="KDE101" s="125"/>
      <c r="KDF101" s="125"/>
      <c r="KDG101" s="125"/>
      <c r="KDH101" s="125"/>
      <c r="KDI101" s="125"/>
      <c r="KDJ101" s="125"/>
      <c r="KDK101" s="125"/>
      <c r="KDL101" s="125"/>
      <c r="KDM101" s="125"/>
      <c r="KDN101" s="125"/>
      <c r="KDO101" s="125"/>
      <c r="KDP101" s="125"/>
      <c r="KDQ101" s="125"/>
      <c r="KDR101" s="125"/>
      <c r="KDS101" s="125"/>
      <c r="KDT101" s="125"/>
      <c r="KDU101" s="125"/>
      <c r="KDV101" s="125"/>
      <c r="KDW101" s="125"/>
      <c r="KDX101" s="125"/>
      <c r="KDY101" s="125"/>
      <c r="KDZ101" s="125"/>
      <c r="KEA101" s="125"/>
      <c r="KEB101" s="125"/>
      <c r="KEC101" s="125"/>
      <c r="KED101" s="125"/>
      <c r="KEE101" s="125"/>
      <c r="KEF101" s="125"/>
      <c r="KEG101" s="125"/>
      <c r="KEH101" s="125"/>
      <c r="KEI101" s="125"/>
      <c r="KEJ101" s="125"/>
      <c r="KEK101" s="125"/>
      <c r="KEL101" s="125"/>
      <c r="KEM101" s="125"/>
      <c r="KEN101" s="125"/>
      <c r="KEO101" s="125"/>
      <c r="KEP101" s="125"/>
      <c r="KEQ101" s="125"/>
      <c r="KER101" s="125"/>
      <c r="KES101" s="125"/>
      <c r="KET101" s="125"/>
      <c r="KEU101" s="125"/>
      <c r="KEV101" s="125"/>
      <c r="KEW101" s="125"/>
      <c r="KEX101" s="125"/>
      <c r="KEY101" s="125"/>
      <c r="KEZ101" s="125"/>
      <c r="KFA101" s="125"/>
      <c r="KFB101" s="125"/>
      <c r="KFC101" s="125"/>
      <c r="KFD101" s="125"/>
      <c r="KFE101" s="125"/>
      <c r="KFF101" s="125"/>
      <c r="KFG101" s="125"/>
      <c r="KFH101" s="125"/>
      <c r="KFI101" s="125"/>
      <c r="KFJ101" s="125"/>
      <c r="KFK101" s="125"/>
      <c r="KFL101" s="125"/>
      <c r="KFM101" s="125"/>
      <c r="KFN101" s="125"/>
      <c r="KFO101" s="125"/>
      <c r="KFP101" s="125"/>
      <c r="KFQ101" s="125"/>
      <c r="KFR101" s="125"/>
      <c r="KFS101" s="125"/>
      <c r="KFT101" s="125"/>
      <c r="KFU101" s="125"/>
      <c r="KFV101" s="125"/>
      <c r="KFW101" s="125"/>
      <c r="KFX101" s="125"/>
      <c r="KFY101" s="125"/>
      <c r="KFZ101" s="125"/>
      <c r="KGA101" s="125"/>
      <c r="KGB101" s="125"/>
      <c r="KGC101" s="125"/>
      <c r="KGD101" s="125"/>
      <c r="KGE101" s="125"/>
      <c r="KGF101" s="125"/>
      <c r="KGG101" s="125"/>
      <c r="KGH101" s="125"/>
      <c r="KGI101" s="125"/>
      <c r="KGJ101" s="125"/>
      <c r="KGK101" s="125"/>
      <c r="KGL101" s="125"/>
      <c r="KGM101" s="125"/>
      <c r="KGN101" s="125"/>
      <c r="KGO101" s="125"/>
      <c r="KGP101" s="125"/>
      <c r="KGQ101" s="125"/>
      <c r="KGR101" s="125"/>
      <c r="KGS101" s="125"/>
      <c r="KGT101" s="125"/>
      <c r="KGU101" s="125"/>
      <c r="KGV101" s="125"/>
      <c r="KGW101" s="125"/>
      <c r="KGX101" s="125"/>
      <c r="KGY101" s="125"/>
      <c r="KGZ101" s="125"/>
      <c r="KHA101" s="125"/>
      <c r="KHB101" s="125"/>
      <c r="KHC101" s="125"/>
      <c r="KHD101" s="125"/>
      <c r="KHE101" s="125"/>
      <c r="KHF101" s="125"/>
      <c r="KHG101" s="125"/>
      <c r="KHH101" s="125"/>
      <c r="KHI101" s="125"/>
      <c r="KHJ101" s="125"/>
      <c r="KHK101" s="125"/>
      <c r="KHL101" s="125"/>
      <c r="KHM101" s="125"/>
      <c r="KHN101" s="125"/>
      <c r="KHO101" s="125"/>
      <c r="KHP101" s="125"/>
      <c r="KHQ101" s="125"/>
      <c r="KHR101" s="125"/>
      <c r="KHS101" s="125"/>
      <c r="KHT101" s="125"/>
      <c r="KHU101" s="125"/>
      <c r="KHV101" s="125"/>
      <c r="KHW101" s="125"/>
      <c r="KHX101" s="125"/>
      <c r="KHY101" s="125"/>
      <c r="KHZ101" s="125"/>
      <c r="KIA101" s="125"/>
      <c r="KIB101" s="125"/>
      <c r="KIC101" s="125"/>
      <c r="KID101" s="125"/>
      <c r="KIE101" s="125"/>
      <c r="KIF101" s="125"/>
      <c r="KIG101" s="125"/>
      <c r="KIH101" s="125"/>
      <c r="KII101" s="125"/>
      <c r="KIJ101" s="125"/>
      <c r="KIK101" s="125"/>
      <c r="KIL101" s="125"/>
      <c r="KIM101" s="125"/>
      <c r="KIN101" s="125"/>
      <c r="KIO101" s="125"/>
      <c r="KIP101" s="125"/>
      <c r="KIQ101" s="125"/>
      <c r="KIR101" s="125"/>
      <c r="KIS101" s="125"/>
      <c r="KIT101" s="125"/>
      <c r="KIU101" s="125"/>
      <c r="KIV101" s="125"/>
      <c r="KIW101" s="125"/>
      <c r="KIX101" s="125"/>
      <c r="KIY101" s="125"/>
      <c r="KIZ101" s="125"/>
      <c r="KJA101" s="125"/>
      <c r="KJB101" s="125"/>
      <c r="KJC101" s="125"/>
      <c r="KJD101" s="125"/>
      <c r="KJE101" s="125"/>
      <c r="KJF101" s="125"/>
      <c r="KJG101" s="125"/>
      <c r="KJH101" s="125"/>
      <c r="KJI101" s="125"/>
      <c r="KJJ101" s="125"/>
      <c r="KJK101" s="125"/>
      <c r="KJL101" s="125"/>
      <c r="KJM101" s="125"/>
      <c r="KJN101" s="125"/>
      <c r="KJO101" s="125"/>
      <c r="KJP101" s="125"/>
      <c r="KJQ101" s="125"/>
      <c r="KJR101" s="125"/>
      <c r="KJS101" s="125"/>
      <c r="KJT101" s="125"/>
      <c r="KJU101" s="125"/>
      <c r="KJV101" s="125"/>
      <c r="KJW101" s="125"/>
      <c r="KJX101" s="125"/>
      <c r="KJY101" s="125"/>
      <c r="KJZ101" s="125"/>
      <c r="KKA101" s="125"/>
      <c r="KKB101" s="125"/>
      <c r="KKC101" s="125"/>
      <c r="KKD101" s="125"/>
      <c r="KKE101" s="125"/>
      <c r="KKF101" s="125"/>
      <c r="KKG101" s="125"/>
      <c r="KKH101" s="125"/>
      <c r="KKI101" s="125"/>
      <c r="KKJ101" s="125"/>
      <c r="KKK101" s="125"/>
      <c r="KKL101" s="125"/>
      <c r="KKM101" s="125"/>
      <c r="KKN101" s="125"/>
      <c r="KKO101" s="125"/>
      <c r="KKP101" s="125"/>
      <c r="KKQ101" s="125"/>
      <c r="KKR101" s="125"/>
      <c r="KKS101" s="125"/>
      <c r="KKT101" s="125"/>
      <c r="KKU101" s="125"/>
      <c r="KKV101" s="125"/>
      <c r="KKW101" s="125"/>
      <c r="KKX101" s="125"/>
      <c r="KKY101" s="125"/>
      <c r="KKZ101" s="125"/>
      <c r="KLA101" s="125"/>
      <c r="KLB101" s="125"/>
      <c r="KLC101" s="125"/>
      <c r="KLD101" s="125"/>
      <c r="KLE101" s="125"/>
      <c r="KLF101" s="125"/>
      <c r="KLG101" s="125"/>
      <c r="KLH101" s="125"/>
      <c r="KLI101" s="125"/>
      <c r="KLJ101" s="125"/>
      <c r="KLK101" s="125"/>
      <c r="KLL101" s="125"/>
      <c r="KLM101" s="125"/>
      <c r="KLN101" s="125"/>
      <c r="KLO101" s="125"/>
      <c r="KLP101" s="125"/>
      <c r="KLQ101" s="125"/>
      <c r="KLR101" s="125"/>
      <c r="KLS101" s="125"/>
      <c r="KLT101" s="125"/>
      <c r="KLU101" s="125"/>
      <c r="KLV101" s="125"/>
      <c r="KLW101" s="125"/>
      <c r="KLX101" s="125"/>
      <c r="KLY101" s="125"/>
      <c r="KLZ101" s="125"/>
      <c r="KMA101" s="125"/>
      <c r="KMB101" s="125"/>
      <c r="KMC101" s="125"/>
      <c r="KMD101" s="125"/>
      <c r="KME101" s="125"/>
      <c r="KMF101" s="125"/>
      <c r="KMG101" s="125"/>
      <c r="KMH101" s="125"/>
      <c r="KMI101" s="125"/>
      <c r="KMJ101" s="125"/>
      <c r="KMK101" s="125"/>
      <c r="KML101" s="125"/>
      <c r="KMM101" s="125"/>
      <c r="KMN101" s="125"/>
      <c r="KMO101" s="125"/>
      <c r="KMP101" s="125"/>
      <c r="KMQ101" s="125"/>
      <c r="KMR101" s="125"/>
      <c r="KMS101" s="125"/>
      <c r="KMT101" s="125"/>
      <c r="KMU101" s="125"/>
      <c r="KMV101" s="125"/>
      <c r="KMW101" s="125"/>
      <c r="KMX101" s="125"/>
      <c r="KMY101" s="125"/>
      <c r="KMZ101" s="125"/>
      <c r="KNA101" s="125"/>
      <c r="KNB101" s="125"/>
      <c r="KNC101" s="125"/>
      <c r="KND101" s="125"/>
      <c r="KNE101" s="125"/>
      <c r="KNF101" s="125"/>
      <c r="KNG101" s="125"/>
      <c r="KNH101" s="125"/>
      <c r="KNI101" s="125"/>
      <c r="KNJ101" s="125"/>
      <c r="KNK101" s="125"/>
      <c r="KNL101" s="125"/>
      <c r="KNM101" s="125"/>
      <c r="KNN101" s="125"/>
      <c r="KNO101" s="125"/>
      <c r="KNP101" s="125"/>
      <c r="KNQ101" s="125"/>
      <c r="KNR101" s="125"/>
      <c r="KNS101" s="125"/>
      <c r="KNT101" s="125"/>
      <c r="KNU101" s="125"/>
      <c r="KNV101" s="125"/>
      <c r="KNW101" s="125"/>
      <c r="KNX101" s="125"/>
      <c r="KNY101" s="125"/>
      <c r="KNZ101" s="125"/>
      <c r="KOA101" s="125"/>
      <c r="KOB101" s="125"/>
      <c r="KOC101" s="125"/>
      <c r="KOD101" s="125"/>
      <c r="KOE101" s="125"/>
      <c r="KOF101" s="125"/>
      <c r="KOG101" s="125"/>
      <c r="KOH101" s="125"/>
      <c r="KOI101" s="125"/>
      <c r="KOJ101" s="125"/>
      <c r="KOK101" s="125"/>
      <c r="KOL101" s="125"/>
      <c r="KOM101" s="125"/>
      <c r="KON101" s="125"/>
      <c r="KOO101" s="125"/>
      <c r="KOP101" s="125"/>
      <c r="KOQ101" s="125"/>
      <c r="KOR101" s="125"/>
      <c r="KOS101" s="125"/>
      <c r="KOT101" s="125"/>
      <c r="KOU101" s="125"/>
      <c r="KOV101" s="125"/>
      <c r="KOW101" s="125"/>
      <c r="KOX101" s="125"/>
      <c r="KOY101" s="125"/>
      <c r="KOZ101" s="125"/>
      <c r="KPA101" s="125"/>
      <c r="KPB101" s="125"/>
      <c r="KPC101" s="125"/>
      <c r="KPD101" s="125"/>
      <c r="KPE101" s="125"/>
      <c r="KPF101" s="125"/>
      <c r="KPG101" s="125"/>
      <c r="KPH101" s="125"/>
      <c r="KPI101" s="125"/>
      <c r="KPJ101" s="125"/>
      <c r="KPK101" s="125"/>
      <c r="KPL101" s="125"/>
      <c r="KPM101" s="125"/>
      <c r="KPN101" s="125"/>
      <c r="KPO101" s="125"/>
      <c r="KPP101" s="125"/>
      <c r="KPQ101" s="125"/>
      <c r="KPR101" s="125"/>
      <c r="KPS101" s="125"/>
      <c r="KPT101" s="125"/>
      <c r="KPU101" s="125"/>
      <c r="KPV101" s="125"/>
      <c r="KPW101" s="125"/>
      <c r="KPX101" s="125"/>
      <c r="KPY101" s="125"/>
      <c r="KPZ101" s="125"/>
      <c r="KQA101" s="125"/>
      <c r="KQB101" s="125"/>
      <c r="KQC101" s="125"/>
      <c r="KQD101" s="125"/>
      <c r="KQE101" s="125"/>
      <c r="KQF101" s="125"/>
      <c r="KQG101" s="125"/>
      <c r="KQH101" s="125"/>
      <c r="KQI101" s="125"/>
      <c r="KQJ101" s="125"/>
      <c r="KQK101" s="125"/>
      <c r="KQL101" s="125"/>
      <c r="KQM101" s="125"/>
      <c r="KQN101" s="125"/>
      <c r="KQO101" s="125"/>
      <c r="KQP101" s="125"/>
      <c r="KQQ101" s="125"/>
      <c r="KQR101" s="125"/>
      <c r="KQS101" s="125"/>
      <c r="KQT101" s="125"/>
      <c r="KQU101" s="125"/>
      <c r="KQV101" s="125"/>
      <c r="KQW101" s="125"/>
      <c r="KQX101" s="125"/>
      <c r="KQY101" s="125"/>
      <c r="KQZ101" s="125"/>
      <c r="KRA101" s="125"/>
      <c r="KRB101" s="125"/>
      <c r="KRC101" s="125"/>
      <c r="KRD101" s="125"/>
      <c r="KRE101" s="125"/>
      <c r="KRF101" s="125"/>
      <c r="KRG101" s="125"/>
      <c r="KRH101" s="125"/>
      <c r="KRI101" s="125"/>
      <c r="KRJ101" s="125"/>
      <c r="KRK101" s="125"/>
      <c r="KRL101" s="125"/>
      <c r="KRM101" s="125"/>
      <c r="KRN101" s="125"/>
      <c r="KRO101" s="125"/>
      <c r="KRP101" s="125"/>
      <c r="KRQ101" s="125"/>
      <c r="KRR101" s="125"/>
      <c r="KRS101" s="125"/>
      <c r="KRT101" s="125"/>
      <c r="KRU101" s="125"/>
      <c r="KRV101" s="125"/>
      <c r="KRW101" s="125"/>
      <c r="KRX101" s="125"/>
      <c r="KRY101" s="125"/>
      <c r="KRZ101" s="125"/>
      <c r="KSA101" s="125"/>
      <c r="KSB101" s="125"/>
      <c r="KSC101" s="125"/>
      <c r="KSD101" s="125"/>
      <c r="KSE101" s="125"/>
      <c r="KSF101" s="125"/>
      <c r="KSG101" s="125"/>
      <c r="KSH101" s="125"/>
      <c r="KSI101" s="125"/>
      <c r="KSJ101" s="125"/>
      <c r="KSK101" s="125"/>
      <c r="KSL101" s="125"/>
      <c r="KSM101" s="125"/>
      <c r="KSN101" s="125"/>
      <c r="KSO101" s="125"/>
      <c r="KSP101" s="125"/>
      <c r="KSQ101" s="125"/>
      <c r="KSR101" s="125"/>
      <c r="KSS101" s="125"/>
      <c r="KST101" s="125"/>
      <c r="KSU101" s="125"/>
      <c r="KSV101" s="125"/>
      <c r="KSW101" s="125"/>
      <c r="KSX101" s="125"/>
      <c r="KSY101" s="125"/>
      <c r="KSZ101" s="125"/>
      <c r="KTA101" s="125"/>
      <c r="KTB101" s="125"/>
      <c r="KTC101" s="125"/>
      <c r="KTD101" s="125"/>
      <c r="KTE101" s="125"/>
      <c r="KTF101" s="125"/>
      <c r="KTG101" s="125"/>
      <c r="KTH101" s="125"/>
      <c r="KTI101" s="125"/>
      <c r="KTJ101" s="125"/>
      <c r="KTK101" s="125"/>
      <c r="KTL101" s="125"/>
      <c r="KTM101" s="125"/>
      <c r="KTN101" s="125"/>
      <c r="KTO101" s="125"/>
      <c r="KTP101" s="125"/>
      <c r="KTQ101" s="125"/>
      <c r="KTR101" s="125"/>
      <c r="KTS101" s="125"/>
      <c r="KTT101" s="125"/>
      <c r="KTU101" s="125"/>
      <c r="KTV101" s="125"/>
      <c r="KTW101" s="125"/>
      <c r="KTX101" s="125"/>
      <c r="KTY101" s="125"/>
      <c r="KTZ101" s="125"/>
      <c r="KUA101" s="125"/>
      <c r="KUB101" s="125"/>
      <c r="KUC101" s="125"/>
      <c r="KUD101" s="125"/>
      <c r="KUE101" s="125"/>
      <c r="KUF101" s="125"/>
      <c r="KUG101" s="125"/>
      <c r="KUH101" s="125"/>
      <c r="KUI101" s="125"/>
      <c r="KUJ101" s="125"/>
      <c r="KUK101" s="125"/>
      <c r="KUL101" s="125"/>
      <c r="KUM101" s="125"/>
      <c r="KUN101" s="125"/>
      <c r="KUO101" s="125"/>
      <c r="KUP101" s="125"/>
      <c r="KUQ101" s="125"/>
      <c r="KUR101" s="125"/>
      <c r="KUS101" s="125"/>
      <c r="KUT101" s="125"/>
      <c r="KUU101" s="125"/>
      <c r="KUV101" s="125"/>
      <c r="KUW101" s="125"/>
      <c r="KUX101" s="125"/>
      <c r="KUY101" s="125"/>
      <c r="KUZ101" s="125"/>
      <c r="KVA101" s="125"/>
      <c r="KVB101" s="125"/>
      <c r="KVC101" s="125"/>
      <c r="KVD101" s="125"/>
      <c r="KVE101" s="125"/>
      <c r="KVF101" s="125"/>
      <c r="KVG101" s="125"/>
      <c r="KVH101" s="125"/>
      <c r="KVI101" s="125"/>
      <c r="KVJ101" s="125"/>
      <c r="KVK101" s="125"/>
      <c r="KVL101" s="125"/>
      <c r="KVM101" s="125"/>
      <c r="KVN101" s="125"/>
      <c r="KVO101" s="125"/>
      <c r="KVP101" s="125"/>
      <c r="KVQ101" s="125"/>
      <c r="KVR101" s="125"/>
      <c r="KVS101" s="125"/>
      <c r="KVT101" s="125"/>
      <c r="KVU101" s="125"/>
      <c r="KVV101" s="125"/>
      <c r="KVW101" s="125"/>
      <c r="KVX101" s="125"/>
      <c r="KVY101" s="125"/>
      <c r="KVZ101" s="125"/>
      <c r="KWA101" s="125"/>
      <c r="KWB101" s="125"/>
      <c r="KWC101" s="125"/>
      <c r="KWD101" s="125"/>
      <c r="KWE101" s="125"/>
      <c r="KWF101" s="125"/>
      <c r="KWG101" s="125"/>
      <c r="KWH101" s="125"/>
      <c r="KWI101" s="125"/>
      <c r="KWJ101" s="125"/>
      <c r="KWK101" s="125"/>
      <c r="KWL101" s="125"/>
      <c r="KWM101" s="125"/>
      <c r="KWN101" s="125"/>
      <c r="KWO101" s="125"/>
      <c r="KWP101" s="125"/>
      <c r="KWQ101" s="125"/>
      <c r="KWR101" s="125"/>
      <c r="KWS101" s="125"/>
      <c r="KWT101" s="125"/>
      <c r="KWU101" s="125"/>
      <c r="KWV101" s="125"/>
      <c r="KWW101" s="125"/>
      <c r="KWX101" s="125"/>
      <c r="KWY101" s="125"/>
      <c r="KWZ101" s="125"/>
      <c r="KXA101" s="125"/>
      <c r="KXB101" s="125"/>
      <c r="KXC101" s="125"/>
      <c r="KXD101" s="125"/>
      <c r="KXE101" s="125"/>
      <c r="KXF101" s="125"/>
      <c r="KXG101" s="125"/>
      <c r="KXH101" s="125"/>
      <c r="KXI101" s="125"/>
      <c r="KXJ101" s="125"/>
      <c r="KXK101" s="125"/>
      <c r="KXL101" s="125"/>
      <c r="KXM101" s="125"/>
      <c r="KXN101" s="125"/>
      <c r="KXO101" s="125"/>
      <c r="KXP101" s="125"/>
      <c r="KXQ101" s="125"/>
      <c r="KXR101" s="125"/>
      <c r="KXS101" s="125"/>
      <c r="KXT101" s="125"/>
      <c r="KXU101" s="125"/>
      <c r="KXV101" s="125"/>
      <c r="KXW101" s="125"/>
      <c r="KXX101" s="125"/>
      <c r="KXY101" s="125"/>
      <c r="KXZ101" s="125"/>
      <c r="KYA101" s="125"/>
      <c r="KYB101" s="125"/>
      <c r="KYC101" s="125"/>
      <c r="KYD101" s="125"/>
      <c r="KYE101" s="125"/>
      <c r="KYF101" s="125"/>
      <c r="KYG101" s="125"/>
      <c r="KYH101" s="125"/>
      <c r="KYI101" s="125"/>
      <c r="KYJ101" s="125"/>
      <c r="KYK101" s="125"/>
      <c r="KYL101" s="125"/>
      <c r="KYM101" s="125"/>
      <c r="KYN101" s="125"/>
      <c r="KYO101" s="125"/>
      <c r="KYP101" s="125"/>
      <c r="KYQ101" s="125"/>
      <c r="KYR101" s="125"/>
      <c r="KYS101" s="125"/>
      <c r="KYT101" s="125"/>
      <c r="KYU101" s="125"/>
      <c r="KYV101" s="125"/>
      <c r="KYW101" s="125"/>
      <c r="KYX101" s="125"/>
      <c r="KYY101" s="125"/>
      <c r="KYZ101" s="125"/>
      <c r="KZA101" s="125"/>
      <c r="KZB101" s="125"/>
      <c r="KZC101" s="125"/>
      <c r="KZD101" s="125"/>
      <c r="KZE101" s="125"/>
      <c r="KZF101" s="125"/>
      <c r="KZG101" s="125"/>
      <c r="KZH101" s="125"/>
      <c r="KZI101" s="125"/>
      <c r="KZJ101" s="125"/>
      <c r="KZK101" s="125"/>
      <c r="KZL101" s="125"/>
      <c r="KZM101" s="125"/>
      <c r="KZN101" s="125"/>
      <c r="KZO101" s="125"/>
      <c r="KZP101" s="125"/>
      <c r="KZQ101" s="125"/>
      <c r="KZR101" s="125"/>
      <c r="KZS101" s="125"/>
      <c r="KZT101" s="125"/>
      <c r="KZU101" s="125"/>
      <c r="KZV101" s="125"/>
      <c r="KZW101" s="125"/>
      <c r="KZX101" s="125"/>
      <c r="KZY101" s="125"/>
      <c r="KZZ101" s="125"/>
      <c r="LAA101" s="125"/>
      <c r="LAB101" s="125"/>
      <c r="LAC101" s="125"/>
      <c r="LAD101" s="125"/>
      <c r="LAE101" s="125"/>
      <c r="LAF101" s="125"/>
      <c r="LAG101" s="125"/>
      <c r="LAH101" s="125"/>
      <c r="LAI101" s="125"/>
      <c r="LAJ101" s="125"/>
      <c r="LAK101" s="125"/>
      <c r="LAL101" s="125"/>
      <c r="LAM101" s="125"/>
      <c r="LAN101" s="125"/>
      <c r="LAO101" s="125"/>
      <c r="LAP101" s="125"/>
      <c r="LAQ101" s="125"/>
      <c r="LAR101" s="125"/>
      <c r="LAS101" s="125"/>
      <c r="LAT101" s="125"/>
      <c r="LAU101" s="125"/>
      <c r="LAV101" s="125"/>
      <c r="LAW101" s="125"/>
      <c r="LAX101" s="125"/>
      <c r="LAY101" s="125"/>
      <c r="LAZ101" s="125"/>
      <c r="LBA101" s="125"/>
      <c r="LBB101" s="125"/>
      <c r="LBC101" s="125"/>
      <c r="LBD101" s="125"/>
      <c r="LBE101" s="125"/>
      <c r="LBF101" s="125"/>
      <c r="LBG101" s="125"/>
      <c r="LBH101" s="125"/>
      <c r="LBI101" s="125"/>
      <c r="LBJ101" s="125"/>
      <c r="LBK101" s="125"/>
      <c r="LBL101" s="125"/>
      <c r="LBM101" s="125"/>
      <c r="LBN101" s="125"/>
      <c r="LBO101" s="125"/>
      <c r="LBP101" s="125"/>
      <c r="LBQ101" s="125"/>
      <c r="LBR101" s="125"/>
      <c r="LBS101" s="125"/>
      <c r="LBT101" s="125"/>
      <c r="LBU101" s="125"/>
      <c r="LBV101" s="125"/>
      <c r="LBW101" s="125"/>
      <c r="LBX101" s="125"/>
      <c r="LBY101" s="125"/>
      <c r="LBZ101" s="125"/>
      <c r="LCA101" s="125"/>
      <c r="LCB101" s="125"/>
      <c r="LCC101" s="125"/>
      <c r="LCD101" s="125"/>
      <c r="LCE101" s="125"/>
      <c r="LCF101" s="125"/>
      <c r="LCG101" s="125"/>
      <c r="LCH101" s="125"/>
      <c r="LCI101" s="125"/>
      <c r="LCJ101" s="125"/>
      <c r="LCK101" s="125"/>
      <c r="LCL101" s="125"/>
      <c r="LCM101" s="125"/>
      <c r="LCN101" s="125"/>
      <c r="LCO101" s="125"/>
      <c r="LCP101" s="125"/>
      <c r="LCQ101" s="125"/>
      <c r="LCR101" s="125"/>
      <c r="LCS101" s="125"/>
      <c r="LCT101" s="125"/>
      <c r="LCU101" s="125"/>
      <c r="LCV101" s="125"/>
      <c r="LCW101" s="125"/>
      <c r="LCX101" s="125"/>
      <c r="LCY101" s="125"/>
      <c r="LCZ101" s="125"/>
      <c r="LDA101" s="125"/>
      <c r="LDB101" s="125"/>
      <c r="LDC101" s="125"/>
      <c r="LDD101" s="125"/>
      <c r="LDE101" s="125"/>
      <c r="LDF101" s="125"/>
      <c r="LDG101" s="125"/>
      <c r="LDH101" s="125"/>
      <c r="LDI101" s="125"/>
      <c r="LDJ101" s="125"/>
      <c r="LDK101" s="125"/>
      <c r="LDL101" s="125"/>
      <c r="LDM101" s="125"/>
      <c r="LDN101" s="125"/>
      <c r="LDO101" s="125"/>
      <c r="LDP101" s="125"/>
      <c r="LDQ101" s="125"/>
      <c r="LDR101" s="125"/>
      <c r="LDS101" s="125"/>
      <c r="LDT101" s="125"/>
      <c r="LDU101" s="125"/>
      <c r="LDV101" s="125"/>
      <c r="LDW101" s="125"/>
      <c r="LDX101" s="125"/>
      <c r="LDY101" s="125"/>
      <c r="LDZ101" s="125"/>
      <c r="LEA101" s="125"/>
      <c r="LEB101" s="125"/>
      <c r="LEC101" s="125"/>
      <c r="LED101" s="125"/>
      <c r="LEE101" s="125"/>
      <c r="LEF101" s="125"/>
      <c r="LEG101" s="125"/>
      <c r="LEH101" s="125"/>
      <c r="LEI101" s="125"/>
      <c r="LEJ101" s="125"/>
      <c r="LEK101" s="125"/>
      <c r="LEL101" s="125"/>
      <c r="LEM101" s="125"/>
      <c r="LEN101" s="125"/>
      <c r="LEO101" s="125"/>
      <c r="LEP101" s="125"/>
      <c r="LEQ101" s="125"/>
      <c r="LER101" s="125"/>
      <c r="LES101" s="125"/>
      <c r="LET101" s="125"/>
      <c r="LEU101" s="125"/>
      <c r="LEV101" s="125"/>
      <c r="LEW101" s="125"/>
      <c r="LEX101" s="125"/>
      <c r="LEY101" s="125"/>
      <c r="LEZ101" s="125"/>
      <c r="LFA101" s="125"/>
      <c r="LFB101" s="125"/>
      <c r="LFC101" s="125"/>
      <c r="LFD101" s="125"/>
      <c r="LFE101" s="125"/>
      <c r="LFF101" s="125"/>
      <c r="LFG101" s="125"/>
      <c r="LFH101" s="125"/>
      <c r="LFI101" s="125"/>
      <c r="LFJ101" s="125"/>
      <c r="LFK101" s="125"/>
      <c r="LFL101" s="125"/>
      <c r="LFM101" s="125"/>
      <c r="LFN101" s="125"/>
      <c r="LFO101" s="125"/>
      <c r="LFP101" s="125"/>
      <c r="LFQ101" s="125"/>
      <c r="LFR101" s="125"/>
      <c r="LFS101" s="125"/>
      <c r="LFT101" s="125"/>
      <c r="LFU101" s="125"/>
      <c r="LFV101" s="125"/>
      <c r="LFW101" s="125"/>
      <c r="LFX101" s="125"/>
      <c r="LFY101" s="125"/>
      <c r="LFZ101" s="125"/>
      <c r="LGA101" s="125"/>
      <c r="LGB101" s="125"/>
      <c r="LGC101" s="125"/>
      <c r="LGD101" s="125"/>
      <c r="LGE101" s="125"/>
      <c r="LGF101" s="125"/>
      <c r="LGG101" s="125"/>
      <c r="LGH101" s="125"/>
      <c r="LGI101" s="125"/>
      <c r="LGJ101" s="125"/>
      <c r="LGK101" s="125"/>
      <c r="LGL101" s="125"/>
      <c r="LGM101" s="125"/>
      <c r="LGN101" s="125"/>
      <c r="LGO101" s="125"/>
      <c r="LGP101" s="125"/>
      <c r="LGQ101" s="125"/>
      <c r="LGR101" s="125"/>
      <c r="LGS101" s="125"/>
      <c r="LGT101" s="125"/>
      <c r="LGU101" s="125"/>
      <c r="LGV101" s="125"/>
      <c r="LGW101" s="125"/>
      <c r="LGX101" s="125"/>
      <c r="LGY101" s="125"/>
      <c r="LGZ101" s="125"/>
      <c r="LHA101" s="125"/>
      <c r="LHB101" s="125"/>
      <c r="LHC101" s="125"/>
      <c r="LHD101" s="125"/>
      <c r="LHE101" s="125"/>
      <c r="LHF101" s="125"/>
      <c r="LHG101" s="125"/>
      <c r="LHH101" s="125"/>
      <c r="LHI101" s="125"/>
      <c r="LHJ101" s="125"/>
      <c r="LHK101" s="125"/>
      <c r="LHL101" s="125"/>
      <c r="LHM101" s="125"/>
      <c r="LHN101" s="125"/>
      <c r="LHO101" s="125"/>
      <c r="LHP101" s="125"/>
      <c r="LHQ101" s="125"/>
      <c r="LHR101" s="125"/>
      <c r="LHS101" s="125"/>
      <c r="LHT101" s="125"/>
      <c r="LHU101" s="125"/>
      <c r="LHV101" s="125"/>
      <c r="LHW101" s="125"/>
      <c r="LHX101" s="125"/>
      <c r="LHY101" s="125"/>
      <c r="LHZ101" s="125"/>
      <c r="LIA101" s="125"/>
      <c r="LIB101" s="125"/>
      <c r="LIC101" s="125"/>
      <c r="LID101" s="125"/>
      <c r="LIE101" s="125"/>
      <c r="LIF101" s="125"/>
      <c r="LIG101" s="125"/>
      <c r="LIH101" s="125"/>
      <c r="LII101" s="125"/>
      <c r="LIJ101" s="125"/>
      <c r="LIK101" s="125"/>
      <c r="LIL101" s="125"/>
      <c r="LIM101" s="125"/>
      <c r="LIN101" s="125"/>
      <c r="LIO101" s="125"/>
      <c r="LIP101" s="125"/>
      <c r="LIQ101" s="125"/>
      <c r="LIR101" s="125"/>
      <c r="LIS101" s="125"/>
      <c r="LIT101" s="125"/>
      <c r="LIU101" s="125"/>
      <c r="LIV101" s="125"/>
      <c r="LIW101" s="125"/>
      <c r="LIX101" s="125"/>
      <c r="LIY101" s="125"/>
      <c r="LIZ101" s="125"/>
      <c r="LJA101" s="125"/>
      <c r="LJB101" s="125"/>
      <c r="LJC101" s="125"/>
      <c r="LJD101" s="125"/>
      <c r="LJE101" s="125"/>
      <c r="LJF101" s="125"/>
      <c r="LJG101" s="125"/>
      <c r="LJH101" s="125"/>
      <c r="LJI101" s="125"/>
      <c r="LJJ101" s="125"/>
      <c r="LJK101" s="125"/>
      <c r="LJL101" s="125"/>
      <c r="LJM101" s="125"/>
      <c r="LJN101" s="125"/>
      <c r="LJO101" s="125"/>
      <c r="LJP101" s="125"/>
      <c r="LJQ101" s="125"/>
      <c r="LJR101" s="125"/>
      <c r="LJS101" s="125"/>
      <c r="LJT101" s="125"/>
      <c r="LJU101" s="125"/>
      <c r="LJV101" s="125"/>
      <c r="LJW101" s="125"/>
      <c r="LJX101" s="125"/>
      <c r="LJY101" s="125"/>
      <c r="LJZ101" s="125"/>
      <c r="LKA101" s="125"/>
      <c r="LKB101" s="125"/>
      <c r="LKC101" s="125"/>
      <c r="LKD101" s="125"/>
      <c r="LKE101" s="125"/>
      <c r="LKF101" s="125"/>
      <c r="LKG101" s="125"/>
      <c r="LKH101" s="125"/>
      <c r="LKI101" s="125"/>
      <c r="LKJ101" s="125"/>
      <c r="LKK101" s="125"/>
      <c r="LKL101" s="125"/>
      <c r="LKM101" s="125"/>
      <c r="LKN101" s="125"/>
      <c r="LKO101" s="125"/>
      <c r="LKP101" s="125"/>
      <c r="LKQ101" s="125"/>
      <c r="LKR101" s="125"/>
      <c r="LKS101" s="125"/>
      <c r="LKT101" s="125"/>
      <c r="LKU101" s="125"/>
      <c r="LKV101" s="125"/>
      <c r="LKW101" s="125"/>
      <c r="LKX101" s="125"/>
      <c r="LKY101" s="125"/>
      <c r="LKZ101" s="125"/>
      <c r="LLA101" s="125"/>
      <c r="LLB101" s="125"/>
      <c r="LLC101" s="125"/>
      <c r="LLD101" s="125"/>
      <c r="LLE101" s="125"/>
      <c r="LLF101" s="125"/>
      <c r="LLG101" s="125"/>
      <c r="LLH101" s="125"/>
      <c r="LLI101" s="125"/>
      <c r="LLJ101" s="125"/>
      <c r="LLK101" s="125"/>
      <c r="LLL101" s="125"/>
      <c r="LLM101" s="125"/>
      <c r="LLN101" s="125"/>
      <c r="LLO101" s="125"/>
      <c r="LLP101" s="125"/>
      <c r="LLQ101" s="125"/>
      <c r="LLR101" s="125"/>
      <c r="LLS101" s="125"/>
      <c r="LLT101" s="125"/>
      <c r="LLU101" s="125"/>
      <c r="LLV101" s="125"/>
      <c r="LLW101" s="125"/>
      <c r="LLX101" s="125"/>
      <c r="LLY101" s="125"/>
      <c r="LLZ101" s="125"/>
      <c r="LMA101" s="125"/>
      <c r="LMB101" s="125"/>
      <c r="LMC101" s="125"/>
      <c r="LMD101" s="125"/>
      <c r="LME101" s="125"/>
      <c r="LMF101" s="125"/>
      <c r="LMG101" s="125"/>
      <c r="LMH101" s="125"/>
      <c r="LMI101" s="125"/>
      <c r="LMJ101" s="125"/>
      <c r="LMK101" s="125"/>
      <c r="LML101" s="125"/>
      <c r="LMM101" s="125"/>
      <c r="LMN101" s="125"/>
      <c r="LMO101" s="125"/>
      <c r="LMP101" s="125"/>
      <c r="LMQ101" s="125"/>
      <c r="LMR101" s="125"/>
      <c r="LMS101" s="125"/>
      <c r="LMT101" s="125"/>
      <c r="LMU101" s="125"/>
      <c r="LMV101" s="125"/>
      <c r="LMW101" s="125"/>
      <c r="LMX101" s="125"/>
      <c r="LMY101" s="125"/>
      <c r="LMZ101" s="125"/>
      <c r="LNA101" s="125"/>
      <c r="LNB101" s="125"/>
      <c r="LNC101" s="125"/>
      <c r="LND101" s="125"/>
      <c r="LNE101" s="125"/>
      <c r="LNF101" s="125"/>
      <c r="LNG101" s="125"/>
      <c r="LNH101" s="125"/>
      <c r="LNI101" s="125"/>
      <c r="LNJ101" s="125"/>
      <c r="LNK101" s="125"/>
      <c r="LNL101" s="125"/>
      <c r="LNM101" s="125"/>
      <c r="LNN101" s="125"/>
      <c r="LNO101" s="125"/>
      <c r="LNP101" s="125"/>
      <c r="LNQ101" s="125"/>
      <c r="LNR101" s="125"/>
      <c r="LNS101" s="125"/>
      <c r="LNT101" s="125"/>
      <c r="LNU101" s="125"/>
      <c r="LNV101" s="125"/>
      <c r="LNW101" s="125"/>
      <c r="LNX101" s="125"/>
      <c r="LNY101" s="125"/>
      <c r="LNZ101" s="125"/>
      <c r="LOA101" s="125"/>
      <c r="LOB101" s="125"/>
      <c r="LOC101" s="125"/>
      <c r="LOD101" s="125"/>
      <c r="LOE101" s="125"/>
      <c r="LOF101" s="125"/>
      <c r="LOG101" s="125"/>
      <c r="LOH101" s="125"/>
      <c r="LOI101" s="125"/>
      <c r="LOJ101" s="125"/>
      <c r="LOK101" s="125"/>
      <c r="LOL101" s="125"/>
      <c r="LOM101" s="125"/>
      <c r="LON101" s="125"/>
      <c r="LOO101" s="125"/>
      <c r="LOP101" s="125"/>
      <c r="LOQ101" s="125"/>
      <c r="LOR101" s="125"/>
      <c r="LOS101" s="125"/>
      <c r="LOT101" s="125"/>
      <c r="LOU101" s="125"/>
      <c r="LOV101" s="125"/>
      <c r="LOW101" s="125"/>
      <c r="LOX101" s="125"/>
      <c r="LOY101" s="125"/>
      <c r="LOZ101" s="125"/>
      <c r="LPA101" s="125"/>
      <c r="LPB101" s="125"/>
      <c r="LPC101" s="125"/>
      <c r="LPD101" s="125"/>
      <c r="LPE101" s="125"/>
      <c r="LPF101" s="125"/>
      <c r="LPG101" s="125"/>
      <c r="LPH101" s="125"/>
      <c r="LPI101" s="125"/>
      <c r="LPJ101" s="125"/>
      <c r="LPK101" s="125"/>
      <c r="LPL101" s="125"/>
      <c r="LPM101" s="125"/>
      <c r="LPN101" s="125"/>
      <c r="LPO101" s="125"/>
      <c r="LPP101" s="125"/>
      <c r="LPQ101" s="125"/>
      <c r="LPR101" s="125"/>
      <c r="LPS101" s="125"/>
      <c r="LPT101" s="125"/>
      <c r="LPU101" s="125"/>
      <c r="LPV101" s="125"/>
      <c r="LPW101" s="125"/>
      <c r="LPX101" s="125"/>
      <c r="LPY101" s="125"/>
      <c r="LPZ101" s="125"/>
      <c r="LQA101" s="125"/>
      <c r="LQB101" s="125"/>
      <c r="LQC101" s="125"/>
      <c r="LQD101" s="125"/>
      <c r="LQE101" s="125"/>
      <c r="LQF101" s="125"/>
      <c r="LQG101" s="125"/>
      <c r="LQH101" s="125"/>
      <c r="LQI101" s="125"/>
      <c r="LQJ101" s="125"/>
      <c r="LQK101" s="125"/>
      <c r="LQL101" s="125"/>
      <c r="LQM101" s="125"/>
      <c r="LQN101" s="125"/>
      <c r="LQO101" s="125"/>
      <c r="LQP101" s="125"/>
      <c r="LQQ101" s="125"/>
      <c r="LQR101" s="125"/>
      <c r="LQS101" s="125"/>
      <c r="LQT101" s="125"/>
      <c r="LQU101" s="125"/>
      <c r="LQV101" s="125"/>
      <c r="LQW101" s="125"/>
      <c r="LQX101" s="125"/>
      <c r="LQY101" s="125"/>
      <c r="LQZ101" s="125"/>
      <c r="LRA101" s="125"/>
      <c r="LRB101" s="125"/>
      <c r="LRC101" s="125"/>
      <c r="LRD101" s="125"/>
      <c r="LRE101" s="125"/>
      <c r="LRF101" s="125"/>
      <c r="LRG101" s="125"/>
      <c r="LRH101" s="125"/>
      <c r="LRI101" s="125"/>
      <c r="LRJ101" s="125"/>
      <c r="LRK101" s="125"/>
      <c r="LRL101" s="125"/>
      <c r="LRM101" s="125"/>
      <c r="LRN101" s="125"/>
      <c r="LRO101" s="125"/>
      <c r="LRP101" s="125"/>
      <c r="LRQ101" s="125"/>
      <c r="LRR101" s="125"/>
      <c r="LRS101" s="125"/>
      <c r="LRT101" s="125"/>
      <c r="LRU101" s="125"/>
      <c r="LRV101" s="125"/>
      <c r="LRW101" s="125"/>
      <c r="LRX101" s="125"/>
      <c r="LRY101" s="125"/>
      <c r="LRZ101" s="125"/>
      <c r="LSA101" s="125"/>
      <c r="LSB101" s="125"/>
      <c r="LSC101" s="125"/>
      <c r="LSD101" s="125"/>
      <c r="LSE101" s="125"/>
      <c r="LSF101" s="125"/>
      <c r="LSG101" s="125"/>
      <c r="LSH101" s="125"/>
      <c r="LSI101" s="125"/>
      <c r="LSJ101" s="125"/>
      <c r="LSK101" s="125"/>
      <c r="LSL101" s="125"/>
      <c r="LSM101" s="125"/>
      <c r="LSN101" s="125"/>
      <c r="LSO101" s="125"/>
      <c r="LSP101" s="125"/>
      <c r="LSQ101" s="125"/>
      <c r="LSR101" s="125"/>
      <c r="LSS101" s="125"/>
      <c r="LST101" s="125"/>
      <c r="LSU101" s="125"/>
      <c r="LSV101" s="125"/>
      <c r="LSW101" s="125"/>
      <c r="LSX101" s="125"/>
      <c r="LSY101" s="125"/>
      <c r="LSZ101" s="125"/>
      <c r="LTA101" s="125"/>
      <c r="LTB101" s="125"/>
      <c r="LTC101" s="125"/>
      <c r="LTD101" s="125"/>
      <c r="LTE101" s="125"/>
      <c r="LTF101" s="125"/>
      <c r="LTG101" s="125"/>
      <c r="LTH101" s="125"/>
      <c r="LTI101" s="125"/>
      <c r="LTJ101" s="125"/>
      <c r="LTK101" s="125"/>
      <c r="LTL101" s="125"/>
      <c r="LTM101" s="125"/>
      <c r="LTN101" s="125"/>
      <c r="LTO101" s="125"/>
      <c r="LTP101" s="125"/>
      <c r="LTQ101" s="125"/>
      <c r="LTR101" s="125"/>
      <c r="LTS101" s="125"/>
      <c r="LTT101" s="125"/>
      <c r="LTU101" s="125"/>
      <c r="LTV101" s="125"/>
      <c r="LTW101" s="125"/>
      <c r="LTX101" s="125"/>
      <c r="LTY101" s="125"/>
      <c r="LTZ101" s="125"/>
      <c r="LUA101" s="125"/>
      <c r="LUB101" s="125"/>
      <c r="LUC101" s="125"/>
      <c r="LUD101" s="125"/>
      <c r="LUE101" s="125"/>
      <c r="LUF101" s="125"/>
      <c r="LUG101" s="125"/>
      <c r="LUH101" s="125"/>
      <c r="LUI101" s="125"/>
      <c r="LUJ101" s="125"/>
      <c r="LUK101" s="125"/>
      <c r="LUL101" s="125"/>
      <c r="LUM101" s="125"/>
      <c r="LUN101" s="125"/>
      <c r="LUO101" s="125"/>
      <c r="LUP101" s="125"/>
      <c r="LUQ101" s="125"/>
      <c r="LUR101" s="125"/>
      <c r="LUS101" s="125"/>
      <c r="LUT101" s="125"/>
      <c r="LUU101" s="125"/>
      <c r="LUV101" s="125"/>
      <c r="LUW101" s="125"/>
      <c r="LUX101" s="125"/>
      <c r="LUY101" s="125"/>
      <c r="LUZ101" s="125"/>
      <c r="LVA101" s="125"/>
      <c r="LVB101" s="125"/>
      <c r="LVC101" s="125"/>
      <c r="LVD101" s="125"/>
      <c r="LVE101" s="125"/>
      <c r="LVF101" s="125"/>
      <c r="LVG101" s="125"/>
      <c r="LVH101" s="125"/>
      <c r="LVI101" s="125"/>
      <c r="LVJ101" s="125"/>
      <c r="LVK101" s="125"/>
      <c r="LVL101" s="125"/>
      <c r="LVM101" s="125"/>
      <c r="LVN101" s="125"/>
      <c r="LVO101" s="125"/>
      <c r="LVP101" s="125"/>
      <c r="LVQ101" s="125"/>
      <c r="LVR101" s="125"/>
      <c r="LVS101" s="125"/>
      <c r="LVT101" s="125"/>
      <c r="LVU101" s="125"/>
      <c r="LVV101" s="125"/>
      <c r="LVW101" s="125"/>
      <c r="LVX101" s="125"/>
      <c r="LVY101" s="125"/>
      <c r="LVZ101" s="125"/>
      <c r="LWA101" s="125"/>
      <c r="LWB101" s="125"/>
      <c r="LWC101" s="125"/>
      <c r="LWD101" s="125"/>
      <c r="LWE101" s="125"/>
      <c r="LWF101" s="125"/>
      <c r="LWG101" s="125"/>
      <c r="LWH101" s="125"/>
      <c r="LWI101" s="125"/>
      <c r="LWJ101" s="125"/>
      <c r="LWK101" s="125"/>
      <c r="LWL101" s="125"/>
      <c r="LWM101" s="125"/>
      <c r="LWN101" s="125"/>
      <c r="LWO101" s="125"/>
      <c r="LWP101" s="125"/>
      <c r="LWQ101" s="125"/>
      <c r="LWR101" s="125"/>
      <c r="LWS101" s="125"/>
      <c r="LWT101" s="125"/>
      <c r="LWU101" s="125"/>
      <c r="LWV101" s="125"/>
      <c r="LWW101" s="125"/>
      <c r="LWX101" s="125"/>
      <c r="LWY101" s="125"/>
      <c r="LWZ101" s="125"/>
      <c r="LXA101" s="125"/>
      <c r="LXB101" s="125"/>
      <c r="LXC101" s="125"/>
      <c r="LXD101" s="125"/>
      <c r="LXE101" s="125"/>
      <c r="LXF101" s="125"/>
      <c r="LXG101" s="125"/>
      <c r="LXH101" s="125"/>
      <c r="LXI101" s="125"/>
      <c r="LXJ101" s="125"/>
      <c r="LXK101" s="125"/>
      <c r="LXL101" s="125"/>
      <c r="LXM101" s="125"/>
      <c r="LXN101" s="125"/>
      <c r="LXO101" s="125"/>
      <c r="LXP101" s="125"/>
      <c r="LXQ101" s="125"/>
      <c r="LXR101" s="125"/>
      <c r="LXS101" s="125"/>
      <c r="LXT101" s="125"/>
      <c r="LXU101" s="125"/>
      <c r="LXV101" s="125"/>
      <c r="LXW101" s="125"/>
      <c r="LXX101" s="125"/>
      <c r="LXY101" s="125"/>
      <c r="LXZ101" s="125"/>
      <c r="LYA101" s="125"/>
      <c r="LYB101" s="125"/>
      <c r="LYC101" s="125"/>
      <c r="LYD101" s="125"/>
      <c r="LYE101" s="125"/>
      <c r="LYF101" s="125"/>
      <c r="LYG101" s="125"/>
      <c r="LYH101" s="125"/>
      <c r="LYI101" s="125"/>
      <c r="LYJ101" s="125"/>
      <c r="LYK101" s="125"/>
      <c r="LYL101" s="125"/>
      <c r="LYM101" s="125"/>
      <c r="LYN101" s="125"/>
      <c r="LYO101" s="125"/>
      <c r="LYP101" s="125"/>
      <c r="LYQ101" s="125"/>
      <c r="LYR101" s="125"/>
      <c r="LYS101" s="125"/>
      <c r="LYT101" s="125"/>
      <c r="LYU101" s="125"/>
      <c r="LYV101" s="125"/>
      <c r="LYW101" s="125"/>
      <c r="LYX101" s="125"/>
      <c r="LYY101" s="125"/>
      <c r="LYZ101" s="125"/>
      <c r="LZA101" s="125"/>
      <c r="LZB101" s="125"/>
      <c r="LZC101" s="125"/>
      <c r="LZD101" s="125"/>
      <c r="LZE101" s="125"/>
      <c r="LZF101" s="125"/>
      <c r="LZG101" s="125"/>
      <c r="LZH101" s="125"/>
      <c r="LZI101" s="125"/>
      <c r="LZJ101" s="125"/>
      <c r="LZK101" s="125"/>
      <c r="LZL101" s="125"/>
      <c r="LZM101" s="125"/>
      <c r="LZN101" s="125"/>
      <c r="LZO101" s="125"/>
      <c r="LZP101" s="125"/>
      <c r="LZQ101" s="125"/>
      <c r="LZR101" s="125"/>
      <c r="LZS101" s="125"/>
      <c r="LZT101" s="125"/>
      <c r="LZU101" s="125"/>
      <c r="LZV101" s="125"/>
      <c r="LZW101" s="125"/>
      <c r="LZX101" s="125"/>
      <c r="LZY101" s="125"/>
      <c r="LZZ101" s="125"/>
      <c r="MAA101" s="125"/>
      <c r="MAB101" s="125"/>
      <c r="MAC101" s="125"/>
      <c r="MAD101" s="125"/>
      <c r="MAE101" s="125"/>
      <c r="MAF101" s="125"/>
      <c r="MAG101" s="125"/>
      <c r="MAH101" s="125"/>
      <c r="MAI101" s="125"/>
      <c r="MAJ101" s="125"/>
      <c r="MAK101" s="125"/>
      <c r="MAL101" s="125"/>
      <c r="MAM101" s="125"/>
      <c r="MAN101" s="125"/>
      <c r="MAO101" s="125"/>
      <c r="MAP101" s="125"/>
      <c r="MAQ101" s="125"/>
      <c r="MAR101" s="125"/>
      <c r="MAS101" s="125"/>
      <c r="MAT101" s="125"/>
      <c r="MAU101" s="125"/>
      <c r="MAV101" s="125"/>
      <c r="MAW101" s="125"/>
      <c r="MAX101" s="125"/>
      <c r="MAY101" s="125"/>
      <c r="MAZ101" s="125"/>
      <c r="MBA101" s="125"/>
      <c r="MBB101" s="125"/>
      <c r="MBC101" s="125"/>
      <c r="MBD101" s="125"/>
      <c r="MBE101" s="125"/>
      <c r="MBF101" s="125"/>
      <c r="MBG101" s="125"/>
      <c r="MBH101" s="125"/>
      <c r="MBI101" s="125"/>
      <c r="MBJ101" s="125"/>
      <c r="MBK101" s="125"/>
      <c r="MBL101" s="125"/>
      <c r="MBM101" s="125"/>
      <c r="MBN101" s="125"/>
      <c r="MBO101" s="125"/>
      <c r="MBP101" s="125"/>
      <c r="MBQ101" s="125"/>
      <c r="MBR101" s="125"/>
      <c r="MBS101" s="125"/>
      <c r="MBT101" s="125"/>
      <c r="MBU101" s="125"/>
      <c r="MBV101" s="125"/>
      <c r="MBW101" s="125"/>
      <c r="MBX101" s="125"/>
      <c r="MBY101" s="125"/>
      <c r="MBZ101" s="125"/>
      <c r="MCA101" s="125"/>
      <c r="MCB101" s="125"/>
      <c r="MCC101" s="125"/>
      <c r="MCD101" s="125"/>
      <c r="MCE101" s="125"/>
      <c r="MCF101" s="125"/>
      <c r="MCG101" s="125"/>
      <c r="MCH101" s="125"/>
      <c r="MCI101" s="125"/>
      <c r="MCJ101" s="125"/>
      <c r="MCK101" s="125"/>
      <c r="MCL101" s="125"/>
      <c r="MCM101" s="125"/>
      <c r="MCN101" s="125"/>
      <c r="MCO101" s="125"/>
      <c r="MCP101" s="125"/>
      <c r="MCQ101" s="125"/>
      <c r="MCR101" s="125"/>
      <c r="MCS101" s="125"/>
      <c r="MCT101" s="125"/>
      <c r="MCU101" s="125"/>
      <c r="MCV101" s="125"/>
      <c r="MCW101" s="125"/>
      <c r="MCX101" s="125"/>
      <c r="MCY101" s="125"/>
      <c r="MCZ101" s="125"/>
      <c r="MDA101" s="125"/>
      <c r="MDB101" s="125"/>
      <c r="MDC101" s="125"/>
      <c r="MDD101" s="125"/>
      <c r="MDE101" s="125"/>
      <c r="MDF101" s="125"/>
      <c r="MDG101" s="125"/>
      <c r="MDH101" s="125"/>
      <c r="MDI101" s="125"/>
      <c r="MDJ101" s="125"/>
      <c r="MDK101" s="125"/>
      <c r="MDL101" s="125"/>
      <c r="MDM101" s="125"/>
      <c r="MDN101" s="125"/>
      <c r="MDO101" s="125"/>
      <c r="MDP101" s="125"/>
      <c r="MDQ101" s="125"/>
      <c r="MDR101" s="125"/>
      <c r="MDS101" s="125"/>
      <c r="MDT101" s="125"/>
      <c r="MDU101" s="125"/>
      <c r="MDV101" s="125"/>
      <c r="MDW101" s="125"/>
      <c r="MDX101" s="125"/>
      <c r="MDY101" s="125"/>
      <c r="MDZ101" s="125"/>
      <c r="MEA101" s="125"/>
      <c r="MEB101" s="125"/>
      <c r="MEC101" s="125"/>
      <c r="MED101" s="125"/>
      <c r="MEE101" s="125"/>
      <c r="MEF101" s="125"/>
      <c r="MEG101" s="125"/>
      <c r="MEH101" s="125"/>
      <c r="MEI101" s="125"/>
      <c r="MEJ101" s="125"/>
      <c r="MEK101" s="125"/>
      <c r="MEL101" s="125"/>
      <c r="MEM101" s="125"/>
      <c r="MEN101" s="125"/>
      <c r="MEO101" s="125"/>
      <c r="MEP101" s="125"/>
      <c r="MEQ101" s="125"/>
      <c r="MER101" s="125"/>
      <c r="MES101" s="125"/>
      <c r="MET101" s="125"/>
      <c r="MEU101" s="125"/>
      <c r="MEV101" s="125"/>
      <c r="MEW101" s="125"/>
      <c r="MEX101" s="125"/>
      <c r="MEY101" s="125"/>
      <c r="MEZ101" s="125"/>
      <c r="MFA101" s="125"/>
      <c r="MFB101" s="125"/>
      <c r="MFC101" s="125"/>
      <c r="MFD101" s="125"/>
      <c r="MFE101" s="125"/>
      <c r="MFF101" s="125"/>
      <c r="MFG101" s="125"/>
      <c r="MFH101" s="125"/>
      <c r="MFI101" s="125"/>
      <c r="MFJ101" s="125"/>
      <c r="MFK101" s="125"/>
      <c r="MFL101" s="125"/>
      <c r="MFM101" s="125"/>
      <c r="MFN101" s="125"/>
      <c r="MFO101" s="125"/>
      <c r="MFP101" s="125"/>
      <c r="MFQ101" s="125"/>
      <c r="MFR101" s="125"/>
      <c r="MFS101" s="125"/>
      <c r="MFT101" s="125"/>
      <c r="MFU101" s="125"/>
      <c r="MFV101" s="125"/>
      <c r="MFW101" s="125"/>
      <c r="MFX101" s="125"/>
      <c r="MFY101" s="125"/>
      <c r="MFZ101" s="125"/>
      <c r="MGA101" s="125"/>
      <c r="MGB101" s="125"/>
      <c r="MGC101" s="125"/>
      <c r="MGD101" s="125"/>
      <c r="MGE101" s="125"/>
      <c r="MGF101" s="125"/>
      <c r="MGG101" s="125"/>
      <c r="MGH101" s="125"/>
      <c r="MGI101" s="125"/>
      <c r="MGJ101" s="125"/>
      <c r="MGK101" s="125"/>
      <c r="MGL101" s="125"/>
      <c r="MGM101" s="125"/>
      <c r="MGN101" s="125"/>
      <c r="MGO101" s="125"/>
      <c r="MGP101" s="125"/>
      <c r="MGQ101" s="125"/>
      <c r="MGR101" s="125"/>
      <c r="MGS101" s="125"/>
      <c r="MGT101" s="125"/>
      <c r="MGU101" s="125"/>
      <c r="MGV101" s="125"/>
      <c r="MGW101" s="125"/>
      <c r="MGX101" s="125"/>
      <c r="MGY101" s="125"/>
      <c r="MGZ101" s="125"/>
      <c r="MHA101" s="125"/>
      <c r="MHB101" s="125"/>
      <c r="MHC101" s="125"/>
      <c r="MHD101" s="125"/>
      <c r="MHE101" s="125"/>
      <c r="MHF101" s="125"/>
      <c r="MHG101" s="125"/>
      <c r="MHH101" s="125"/>
      <c r="MHI101" s="125"/>
      <c r="MHJ101" s="125"/>
      <c r="MHK101" s="125"/>
      <c r="MHL101" s="125"/>
      <c r="MHM101" s="125"/>
      <c r="MHN101" s="125"/>
      <c r="MHO101" s="125"/>
      <c r="MHP101" s="125"/>
      <c r="MHQ101" s="125"/>
      <c r="MHR101" s="125"/>
      <c r="MHS101" s="125"/>
      <c r="MHT101" s="125"/>
      <c r="MHU101" s="125"/>
      <c r="MHV101" s="125"/>
      <c r="MHW101" s="125"/>
      <c r="MHX101" s="125"/>
      <c r="MHY101" s="125"/>
      <c r="MHZ101" s="125"/>
      <c r="MIA101" s="125"/>
      <c r="MIB101" s="125"/>
      <c r="MIC101" s="125"/>
      <c r="MID101" s="125"/>
      <c r="MIE101" s="125"/>
      <c r="MIF101" s="125"/>
      <c r="MIG101" s="125"/>
      <c r="MIH101" s="125"/>
      <c r="MII101" s="125"/>
      <c r="MIJ101" s="125"/>
      <c r="MIK101" s="125"/>
      <c r="MIL101" s="125"/>
      <c r="MIM101" s="125"/>
      <c r="MIN101" s="125"/>
      <c r="MIO101" s="125"/>
      <c r="MIP101" s="125"/>
      <c r="MIQ101" s="125"/>
      <c r="MIR101" s="125"/>
      <c r="MIS101" s="125"/>
      <c r="MIT101" s="125"/>
      <c r="MIU101" s="125"/>
      <c r="MIV101" s="125"/>
      <c r="MIW101" s="125"/>
      <c r="MIX101" s="125"/>
      <c r="MIY101" s="125"/>
      <c r="MIZ101" s="125"/>
      <c r="MJA101" s="125"/>
      <c r="MJB101" s="125"/>
      <c r="MJC101" s="125"/>
      <c r="MJD101" s="125"/>
      <c r="MJE101" s="125"/>
      <c r="MJF101" s="125"/>
      <c r="MJG101" s="125"/>
      <c r="MJH101" s="125"/>
      <c r="MJI101" s="125"/>
      <c r="MJJ101" s="125"/>
      <c r="MJK101" s="125"/>
      <c r="MJL101" s="125"/>
      <c r="MJM101" s="125"/>
      <c r="MJN101" s="125"/>
      <c r="MJO101" s="125"/>
      <c r="MJP101" s="125"/>
      <c r="MJQ101" s="125"/>
      <c r="MJR101" s="125"/>
      <c r="MJS101" s="125"/>
      <c r="MJT101" s="125"/>
      <c r="MJU101" s="125"/>
      <c r="MJV101" s="125"/>
      <c r="MJW101" s="125"/>
      <c r="MJX101" s="125"/>
      <c r="MJY101" s="125"/>
      <c r="MJZ101" s="125"/>
      <c r="MKA101" s="125"/>
      <c r="MKB101" s="125"/>
      <c r="MKC101" s="125"/>
      <c r="MKD101" s="125"/>
      <c r="MKE101" s="125"/>
      <c r="MKF101" s="125"/>
      <c r="MKG101" s="125"/>
      <c r="MKH101" s="125"/>
      <c r="MKI101" s="125"/>
      <c r="MKJ101" s="125"/>
      <c r="MKK101" s="125"/>
      <c r="MKL101" s="125"/>
      <c r="MKM101" s="125"/>
      <c r="MKN101" s="125"/>
      <c r="MKO101" s="125"/>
      <c r="MKP101" s="125"/>
      <c r="MKQ101" s="125"/>
      <c r="MKR101" s="125"/>
      <c r="MKS101" s="125"/>
      <c r="MKT101" s="125"/>
      <c r="MKU101" s="125"/>
      <c r="MKV101" s="125"/>
      <c r="MKW101" s="125"/>
      <c r="MKX101" s="125"/>
      <c r="MKY101" s="125"/>
      <c r="MKZ101" s="125"/>
      <c r="MLA101" s="125"/>
      <c r="MLB101" s="125"/>
      <c r="MLC101" s="125"/>
      <c r="MLD101" s="125"/>
      <c r="MLE101" s="125"/>
      <c r="MLF101" s="125"/>
      <c r="MLG101" s="125"/>
      <c r="MLH101" s="125"/>
      <c r="MLI101" s="125"/>
      <c r="MLJ101" s="125"/>
      <c r="MLK101" s="125"/>
      <c r="MLL101" s="125"/>
      <c r="MLM101" s="125"/>
      <c r="MLN101" s="125"/>
      <c r="MLO101" s="125"/>
      <c r="MLP101" s="125"/>
      <c r="MLQ101" s="125"/>
      <c r="MLR101" s="125"/>
      <c r="MLS101" s="125"/>
      <c r="MLT101" s="125"/>
      <c r="MLU101" s="125"/>
      <c r="MLV101" s="125"/>
      <c r="MLW101" s="125"/>
      <c r="MLX101" s="125"/>
      <c r="MLY101" s="125"/>
      <c r="MLZ101" s="125"/>
      <c r="MMA101" s="125"/>
      <c r="MMB101" s="125"/>
      <c r="MMC101" s="125"/>
      <c r="MMD101" s="125"/>
      <c r="MME101" s="125"/>
      <c r="MMF101" s="125"/>
      <c r="MMG101" s="125"/>
      <c r="MMH101" s="125"/>
      <c r="MMI101" s="125"/>
      <c r="MMJ101" s="125"/>
      <c r="MMK101" s="125"/>
      <c r="MML101" s="125"/>
      <c r="MMM101" s="125"/>
      <c r="MMN101" s="125"/>
      <c r="MMO101" s="125"/>
      <c r="MMP101" s="125"/>
      <c r="MMQ101" s="125"/>
      <c r="MMR101" s="125"/>
      <c r="MMS101" s="125"/>
      <c r="MMT101" s="125"/>
      <c r="MMU101" s="125"/>
      <c r="MMV101" s="125"/>
      <c r="MMW101" s="125"/>
      <c r="MMX101" s="125"/>
      <c r="MMY101" s="125"/>
      <c r="MMZ101" s="125"/>
      <c r="MNA101" s="125"/>
      <c r="MNB101" s="125"/>
      <c r="MNC101" s="125"/>
      <c r="MND101" s="125"/>
      <c r="MNE101" s="125"/>
      <c r="MNF101" s="125"/>
      <c r="MNG101" s="125"/>
      <c r="MNH101" s="125"/>
      <c r="MNI101" s="125"/>
      <c r="MNJ101" s="125"/>
      <c r="MNK101" s="125"/>
      <c r="MNL101" s="125"/>
      <c r="MNM101" s="125"/>
      <c r="MNN101" s="125"/>
      <c r="MNO101" s="125"/>
      <c r="MNP101" s="125"/>
      <c r="MNQ101" s="125"/>
      <c r="MNR101" s="125"/>
      <c r="MNS101" s="125"/>
      <c r="MNT101" s="125"/>
      <c r="MNU101" s="125"/>
      <c r="MNV101" s="125"/>
      <c r="MNW101" s="125"/>
      <c r="MNX101" s="125"/>
      <c r="MNY101" s="125"/>
      <c r="MNZ101" s="125"/>
      <c r="MOA101" s="125"/>
      <c r="MOB101" s="125"/>
      <c r="MOC101" s="125"/>
      <c r="MOD101" s="125"/>
      <c r="MOE101" s="125"/>
      <c r="MOF101" s="125"/>
      <c r="MOG101" s="125"/>
      <c r="MOH101" s="125"/>
      <c r="MOI101" s="125"/>
      <c r="MOJ101" s="125"/>
      <c r="MOK101" s="125"/>
      <c r="MOL101" s="125"/>
      <c r="MOM101" s="125"/>
      <c r="MON101" s="125"/>
      <c r="MOO101" s="125"/>
      <c r="MOP101" s="125"/>
      <c r="MOQ101" s="125"/>
      <c r="MOR101" s="125"/>
      <c r="MOS101" s="125"/>
      <c r="MOT101" s="125"/>
      <c r="MOU101" s="125"/>
      <c r="MOV101" s="125"/>
      <c r="MOW101" s="125"/>
      <c r="MOX101" s="125"/>
      <c r="MOY101" s="125"/>
      <c r="MOZ101" s="125"/>
      <c r="MPA101" s="125"/>
      <c r="MPB101" s="125"/>
      <c r="MPC101" s="125"/>
      <c r="MPD101" s="125"/>
      <c r="MPE101" s="125"/>
      <c r="MPF101" s="125"/>
      <c r="MPG101" s="125"/>
      <c r="MPH101" s="125"/>
      <c r="MPI101" s="125"/>
      <c r="MPJ101" s="125"/>
      <c r="MPK101" s="125"/>
      <c r="MPL101" s="125"/>
      <c r="MPM101" s="125"/>
      <c r="MPN101" s="125"/>
      <c r="MPO101" s="125"/>
      <c r="MPP101" s="125"/>
      <c r="MPQ101" s="125"/>
      <c r="MPR101" s="125"/>
      <c r="MPS101" s="125"/>
      <c r="MPT101" s="125"/>
      <c r="MPU101" s="125"/>
      <c r="MPV101" s="125"/>
      <c r="MPW101" s="125"/>
      <c r="MPX101" s="125"/>
      <c r="MPY101" s="125"/>
      <c r="MPZ101" s="125"/>
      <c r="MQA101" s="125"/>
      <c r="MQB101" s="125"/>
      <c r="MQC101" s="125"/>
      <c r="MQD101" s="125"/>
      <c r="MQE101" s="125"/>
      <c r="MQF101" s="125"/>
      <c r="MQG101" s="125"/>
      <c r="MQH101" s="125"/>
      <c r="MQI101" s="125"/>
      <c r="MQJ101" s="125"/>
      <c r="MQK101" s="125"/>
      <c r="MQL101" s="125"/>
      <c r="MQM101" s="125"/>
      <c r="MQN101" s="125"/>
      <c r="MQO101" s="125"/>
      <c r="MQP101" s="125"/>
      <c r="MQQ101" s="125"/>
      <c r="MQR101" s="125"/>
      <c r="MQS101" s="125"/>
      <c r="MQT101" s="125"/>
      <c r="MQU101" s="125"/>
      <c r="MQV101" s="125"/>
      <c r="MQW101" s="125"/>
      <c r="MQX101" s="125"/>
      <c r="MQY101" s="125"/>
      <c r="MQZ101" s="125"/>
      <c r="MRA101" s="125"/>
      <c r="MRB101" s="125"/>
      <c r="MRC101" s="125"/>
      <c r="MRD101" s="125"/>
      <c r="MRE101" s="125"/>
      <c r="MRF101" s="125"/>
      <c r="MRG101" s="125"/>
      <c r="MRH101" s="125"/>
      <c r="MRI101" s="125"/>
      <c r="MRJ101" s="125"/>
      <c r="MRK101" s="125"/>
      <c r="MRL101" s="125"/>
      <c r="MRM101" s="125"/>
      <c r="MRN101" s="125"/>
      <c r="MRO101" s="125"/>
      <c r="MRP101" s="125"/>
      <c r="MRQ101" s="125"/>
      <c r="MRR101" s="125"/>
      <c r="MRS101" s="125"/>
      <c r="MRT101" s="125"/>
      <c r="MRU101" s="125"/>
      <c r="MRV101" s="125"/>
      <c r="MRW101" s="125"/>
      <c r="MRX101" s="125"/>
      <c r="MRY101" s="125"/>
      <c r="MRZ101" s="125"/>
      <c r="MSA101" s="125"/>
      <c r="MSB101" s="125"/>
      <c r="MSC101" s="125"/>
      <c r="MSD101" s="125"/>
      <c r="MSE101" s="125"/>
      <c r="MSF101" s="125"/>
      <c r="MSG101" s="125"/>
      <c r="MSH101" s="125"/>
      <c r="MSI101" s="125"/>
      <c r="MSJ101" s="125"/>
      <c r="MSK101" s="125"/>
      <c r="MSL101" s="125"/>
      <c r="MSM101" s="125"/>
      <c r="MSN101" s="125"/>
      <c r="MSO101" s="125"/>
      <c r="MSP101" s="125"/>
      <c r="MSQ101" s="125"/>
      <c r="MSR101" s="125"/>
      <c r="MSS101" s="125"/>
      <c r="MST101" s="125"/>
      <c r="MSU101" s="125"/>
      <c r="MSV101" s="125"/>
      <c r="MSW101" s="125"/>
      <c r="MSX101" s="125"/>
      <c r="MSY101" s="125"/>
      <c r="MSZ101" s="125"/>
      <c r="MTA101" s="125"/>
      <c r="MTB101" s="125"/>
      <c r="MTC101" s="125"/>
      <c r="MTD101" s="125"/>
      <c r="MTE101" s="125"/>
      <c r="MTF101" s="125"/>
      <c r="MTG101" s="125"/>
      <c r="MTH101" s="125"/>
      <c r="MTI101" s="125"/>
      <c r="MTJ101" s="125"/>
      <c r="MTK101" s="125"/>
      <c r="MTL101" s="125"/>
      <c r="MTM101" s="125"/>
      <c r="MTN101" s="125"/>
      <c r="MTO101" s="125"/>
      <c r="MTP101" s="125"/>
      <c r="MTQ101" s="125"/>
      <c r="MTR101" s="125"/>
      <c r="MTS101" s="125"/>
      <c r="MTT101" s="125"/>
      <c r="MTU101" s="125"/>
      <c r="MTV101" s="125"/>
      <c r="MTW101" s="125"/>
      <c r="MTX101" s="125"/>
      <c r="MTY101" s="125"/>
      <c r="MTZ101" s="125"/>
      <c r="MUA101" s="125"/>
      <c r="MUB101" s="125"/>
      <c r="MUC101" s="125"/>
      <c r="MUD101" s="125"/>
      <c r="MUE101" s="125"/>
      <c r="MUF101" s="125"/>
      <c r="MUG101" s="125"/>
      <c r="MUH101" s="125"/>
      <c r="MUI101" s="125"/>
      <c r="MUJ101" s="125"/>
      <c r="MUK101" s="125"/>
      <c r="MUL101" s="125"/>
      <c r="MUM101" s="125"/>
      <c r="MUN101" s="125"/>
      <c r="MUO101" s="125"/>
      <c r="MUP101" s="125"/>
      <c r="MUQ101" s="125"/>
      <c r="MUR101" s="125"/>
      <c r="MUS101" s="125"/>
      <c r="MUT101" s="125"/>
      <c r="MUU101" s="125"/>
      <c r="MUV101" s="125"/>
      <c r="MUW101" s="125"/>
      <c r="MUX101" s="125"/>
      <c r="MUY101" s="125"/>
      <c r="MUZ101" s="125"/>
      <c r="MVA101" s="125"/>
      <c r="MVB101" s="125"/>
      <c r="MVC101" s="125"/>
      <c r="MVD101" s="125"/>
      <c r="MVE101" s="125"/>
      <c r="MVF101" s="125"/>
      <c r="MVG101" s="125"/>
      <c r="MVH101" s="125"/>
      <c r="MVI101" s="125"/>
      <c r="MVJ101" s="125"/>
      <c r="MVK101" s="125"/>
      <c r="MVL101" s="125"/>
      <c r="MVM101" s="125"/>
      <c r="MVN101" s="125"/>
      <c r="MVO101" s="125"/>
      <c r="MVP101" s="125"/>
      <c r="MVQ101" s="125"/>
      <c r="MVR101" s="125"/>
      <c r="MVS101" s="125"/>
      <c r="MVT101" s="125"/>
      <c r="MVU101" s="125"/>
      <c r="MVV101" s="125"/>
      <c r="MVW101" s="125"/>
      <c r="MVX101" s="125"/>
      <c r="MVY101" s="125"/>
      <c r="MVZ101" s="125"/>
      <c r="MWA101" s="125"/>
      <c r="MWB101" s="125"/>
      <c r="MWC101" s="125"/>
      <c r="MWD101" s="125"/>
      <c r="MWE101" s="125"/>
      <c r="MWF101" s="125"/>
      <c r="MWG101" s="125"/>
      <c r="MWH101" s="125"/>
      <c r="MWI101" s="125"/>
      <c r="MWJ101" s="125"/>
      <c r="MWK101" s="125"/>
      <c r="MWL101" s="125"/>
      <c r="MWM101" s="125"/>
      <c r="MWN101" s="125"/>
      <c r="MWO101" s="125"/>
      <c r="MWP101" s="125"/>
      <c r="MWQ101" s="125"/>
      <c r="MWR101" s="125"/>
      <c r="MWS101" s="125"/>
      <c r="MWT101" s="125"/>
      <c r="MWU101" s="125"/>
      <c r="MWV101" s="125"/>
      <c r="MWW101" s="125"/>
      <c r="MWX101" s="125"/>
      <c r="MWY101" s="125"/>
      <c r="MWZ101" s="125"/>
      <c r="MXA101" s="125"/>
      <c r="MXB101" s="125"/>
      <c r="MXC101" s="125"/>
      <c r="MXD101" s="125"/>
      <c r="MXE101" s="125"/>
      <c r="MXF101" s="125"/>
      <c r="MXG101" s="125"/>
      <c r="MXH101" s="125"/>
      <c r="MXI101" s="125"/>
      <c r="MXJ101" s="125"/>
      <c r="MXK101" s="125"/>
      <c r="MXL101" s="125"/>
      <c r="MXM101" s="125"/>
      <c r="MXN101" s="125"/>
      <c r="MXO101" s="125"/>
      <c r="MXP101" s="125"/>
      <c r="MXQ101" s="125"/>
      <c r="MXR101" s="125"/>
      <c r="MXS101" s="125"/>
      <c r="MXT101" s="125"/>
      <c r="MXU101" s="125"/>
      <c r="MXV101" s="125"/>
      <c r="MXW101" s="125"/>
      <c r="MXX101" s="125"/>
      <c r="MXY101" s="125"/>
      <c r="MXZ101" s="125"/>
      <c r="MYA101" s="125"/>
      <c r="MYB101" s="125"/>
      <c r="MYC101" s="125"/>
      <c r="MYD101" s="125"/>
      <c r="MYE101" s="125"/>
      <c r="MYF101" s="125"/>
      <c r="MYG101" s="125"/>
      <c r="MYH101" s="125"/>
      <c r="MYI101" s="125"/>
      <c r="MYJ101" s="125"/>
      <c r="MYK101" s="125"/>
      <c r="MYL101" s="125"/>
      <c r="MYM101" s="125"/>
      <c r="MYN101" s="125"/>
      <c r="MYO101" s="125"/>
      <c r="MYP101" s="125"/>
      <c r="MYQ101" s="125"/>
      <c r="MYR101" s="125"/>
      <c r="MYS101" s="125"/>
      <c r="MYT101" s="125"/>
      <c r="MYU101" s="125"/>
      <c r="MYV101" s="125"/>
      <c r="MYW101" s="125"/>
      <c r="MYX101" s="125"/>
      <c r="MYY101" s="125"/>
      <c r="MYZ101" s="125"/>
      <c r="MZA101" s="125"/>
      <c r="MZB101" s="125"/>
      <c r="MZC101" s="125"/>
      <c r="MZD101" s="125"/>
      <c r="MZE101" s="125"/>
      <c r="MZF101" s="125"/>
      <c r="MZG101" s="125"/>
      <c r="MZH101" s="125"/>
      <c r="MZI101" s="125"/>
      <c r="MZJ101" s="125"/>
      <c r="MZK101" s="125"/>
      <c r="MZL101" s="125"/>
      <c r="MZM101" s="125"/>
      <c r="MZN101" s="125"/>
      <c r="MZO101" s="125"/>
      <c r="MZP101" s="125"/>
      <c r="MZQ101" s="125"/>
      <c r="MZR101" s="125"/>
      <c r="MZS101" s="125"/>
      <c r="MZT101" s="125"/>
      <c r="MZU101" s="125"/>
      <c r="MZV101" s="125"/>
      <c r="MZW101" s="125"/>
      <c r="MZX101" s="125"/>
      <c r="MZY101" s="125"/>
      <c r="MZZ101" s="125"/>
      <c r="NAA101" s="125"/>
      <c r="NAB101" s="125"/>
      <c r="NAC101" s="125"/>
      <c r="NAD101" s="125"/>
      <c r="NAE101" s="125"/>
      <c r="NAF101" s="125"/>
      <c r="NAG101" s="125"/>
      <c r="NAH101" s="125"/>
      <c r="NAI101" s="125"/>
      <c r="NAJ101" s="125"/>
      <c r="NAK101" s="125"/>
      <c r="NAL101" s="125"/>
      <c r="NAM101" s="125"/>
      <c r="NAN101" s="125"/>
      <c r="NAO101" s="125"/>
      <c r="NAP101" s="125"/>
      <c r="NAQ101" s="125"/>
      <c r="NAR101" s="125"/>
      <c r="NAS101" s="125"/>
      <c r="NAT101" s="125"/>
      <c r="NAU101" s="125"/>
      <c r="NAV101" s="125"/>
      <c r="NAW101" s="125"/>
      <c r="NAX101" s="125"/>
      <c r="NAY101" s="125"/>
      <c r="NAZ101" s="125"/>
      <c r="NBA101" s="125"/>
      <c r="NBB101" s="125"/>
      <c r="NBC101" s="125"/>
      <c r="NBD101" s="125"/>
      <c r="NBE101" s="125"/>
      <c r="NBF101" s="125"/>
      <c r="NBG101" s="125"/>
      <c r="NBH101" s="125"/>
      <c r="NBI101" s="125"/>
      <c r="NBJ101" s="125"/>
      <c r="NBK101" s="125"/>
      <c r="NBL101" s="125"/>
      <c r="NBM101" s="125"/>
      <c r="NBN101" s="125"/>
      <c r="NBO101" s="125"/>
      <c r="NBP101" s="125"/>
      <c r="NBQ101" s="125"/>
      <c r="NBR101" s="125"/>
      <c r="NBS101" s="125"/>
      <c r="NBT101" s="125"/>
      <c r="NBU101" s="125"/>
      <c r="NBV101" s="125"/>
      <c r="NBW101" s="125"/>
      <c r="NBX101" s="125"/>
      <c r="NBY101" s="125"/>
      <c r="NBZ101" s="125"/>
      <c r="NCA101" s="125"/>
      <c r="NCB101" s="125"/>
      <c r="NCC101" s="125"/>
      <c r="NCD101" s="125"/>
      <c r="NCE101" s="125"/>
      <c r="NCF101" s="125"/>
      <c r="NCG101" s="125"/>
      <c r="NCH101" s="125"/>
      <c r="NCI101" s="125"/>
      <c r="NCJ101" s="125"/>
      <c r="NCK101" s="125"/>
      <c r="NCL101" s="125"/>
      <c r="NCM101" s="125"/>
      <c r="NCN101" s="125"/>
      <c r="NCO101" s="125"/>
      <c r="NCP101" s="125"/>
      <c r="NCQ101" s="125"/>
      <c r="NCR101" s="125"/>
      <c r="NCS101" s="125"/>
      <c r="NCT101" s="125"/>
      <c r="NCU101" s="125"/>
      <c r="NCV101" s="125"/>
      <c r="NCW101" s="125"/>
      <c r="NCX101" s="125"/>
      <c r="NCY101" s="125"/>
      <c r="NCZ101" s="125"/>
      <c r="NDA101" s="125"/>
      <c r="NDB101" s="125"/>
      <c r="NDC101" s="125"/>
      <c r="NDD101" s="125"/>
      <c r="NDE101" s="125"/>
      <c r="NDF101" s="125"/>
      <c r="NDG101" s="125"/>
      <c r="NDH101" s="125"/>
      <c r="NDI101" s="125"/>
      <c r="NDJ101" s="125"/>
      <c r="NDK101" s="125"/>
      <c r="NDL101" s="125"/>
      <c r="NDM101" s="125"/>
      <c r="NDN101" s="125"/>
      <c r="NDO101" s="125"/>
      <c r="NDP101" s="125"/>
      <c r="NDQ101" s="125"/>
      <c r="NDR101" s="125"/>
      <c r="NDS101" s="125"/>
      <c r="NDT101" s="125"/>
      <c r="NDU101" s="125"/>
      <c r="NDV101" s="125"/>
      <c r="NDW101" s="125"/>
      <c r="NDX101" s="125"/>
      <c r="NDY101" s="125"/>
      <c r="NDZ101" s="125"/>
      <c r="NEA101" s="125"/>
      <c r="NEB101" s="125"/>
      <c r="NEC101" s="125"/>
      <c r="NED101" s="125"/>
      <c r="NEE101" s="125"/>
      <c r="NEF101" s="125"/>
      <c r="NEG101" s="125"/>
      <c r="NEH101" s="125"/>
      <c r="NEI101" s="125"/>
      <c r="NEJ101" s="125"/>
      <c r="NEK101" s="125"/>
      <c r="NEL101" s="125"/>
      <c r="NEM101" s="125"/>
      <c r="NEN101" s="125"/>
      <c r="NEO101" s="125"/>
      <c r="NEP101" s="125"/>
      <c r="NEQ101" s="125"/>
      <c r="NER101" s="125"/>
      <c r="NES101" s="125"/>
      <c r="NET101" s="125"/>
      <c r="NEU101" s="125"/>
      <c r="NEV101" s="125"/>
      <c r="NEW101" s="125"/>
      <c r="NEX101" s="125"/>
      <c r="NEY101" s="125"/>
      <c r="NEZ101" s="125"/>
      <c r="NFA101" s="125"/>
      <c r="NFB101" s="125"/>
      <c r="NFC101" s="125"/>
      <c r="NFD101" s="125"/>
      <c r="NFE101" s="125"/>
      <c r="NFF101" s="125"/>
      <c r="NFG101" s="125"/>
      <c r="NFH101" s="125"/>
      <c r="NFI101" s="125"/>
      <c r="NFJ101" s="125"/>
      <c r="NFK101" s="125"/>
      <c r="NFL101" s="125"/>
      <c r="NFM101" s="125"/>
      <c r="NFN101" s="125"/>
      <c r="NFO101" s="125"/>
      <c r="NFP101" s="125"/>
      <c r="NFQ101" s="125"/>
      <c r="NFR101" s="125"/>
      <c r="NFS101" s="125"/>
      <c r="NFT101" s="125"/>
      <c r="NFU101" s="125"/>
      <c r="NFV101" s="125"/>
      <c r="NFW101" s="125"/>
      <c r="NFX101" s="125"/>
      <c r="NFY101" s="125"/>
      <c r="NFZ101" s="125"/>
      <c r="NGA101" s="125"/>
      <c r="NGB101" s="125"/>
      <c r="NGC101" s="125"/>
      <c r="NGD101" s="125"/>
      <c r="NGE101" s="125"/>
      <c r="NGF101" s="125"/>
      <c r="NGG101" s="125"/>
      <c r="NGH101" s="125"/>
      <c r="NGI101" s="125"/>
      <c r="NGJ101" s="125"/>
      <c r="NGK101" s="125"/>
      <c r="NGL101" s="125"/>
      <c r="NGM101" s="125"/>
      <c r="NGN101" s="125"/>
      <c r="NGO101" s="125"/>
      <c r="NGP101" s="125"/>
      <c r="NGQ101" s="125"/>
      <c r="NGR101" s="125"/>
      <c r="NGS101" s="125"/>
      <c r="NGT101" s="125"/>
      <c r="NGU101" s="125"/>
      <c r="NGV101" s="125"/>
      <c r="NGW101" s="125"/>
      <c r="NGX101" s="125"/>
      <c r="NGY101" s="125"/>
      <c r="NGZ101" s="125"/>
      <c r="NHA101" s="125"/>
      <c r="NHB101" s="125"/>
      <c r="NHC101" s="125"/>
      <c r="NHD101" s="125"/>
      <c r="NHE101" s="125"/>
      <c r="NHF101" s="125"/>
      <c r="NHG101" s="125"/>
      <c r="NHH101" s="125"/>
      <c r="NHI101" s="125"/>
      <c r="NHJ101" s="125"/>
      <c r="NHK101" s="125"/>
      <c r="NHL101" s="125"/>
      <c r="NHM101" s="125"/>
      <c r="NHN101" s="125"/>
      <c r="NHO101" s="125"/>
      <c r="NHP101" s="125"/>
      <c r="NHQ101" s="125"/>
      <c r="NHR101" s="125"/>
      <c r="NHS101" s="125"/>
      <c r="NHT101" s="125"/>
      <c r="NHU101" s="125"/>
      <c r="NHV101" s="125"/>
      <c r="NHW101" s="125"/>
      <c r="NHX101" s="125"/>
      <c r="NHY101" s="125"/>
      <c r="NHZ101" s="125"/>
      <c r="NIA101" s="125"/>
      <c r="NIB101" s="125"/>
      <c r="NIC101" s="125"/>
      <c r="NID101" s="125"/>
      <c r="NIE101" s="125"/>
      <c r="NIF101" s="125"/>
      <c r="NIG101" s="125"/>
      <c r="NIH101" s="125"/>
      <c r="NII101" s="125"/>
      <c r="NIJ101" s="125"/>
      <c r="NIK101" s="125"/>
      <c r="NIL101" s="125"/>
      <c r="NIM101" s="125"/>
      <c r="NIN101" s="125"/>
      <c r="NIO101" s="125"/>
      <c r="NIP101" s="125"/>
      <c r="NIQ101" s="125"/>
      <c r="NIR101" s="125"/>
      <c r="NIS101" s="125"/>
      <c r="NIT101" s="125"/>
      <c r="NIU101" s="125"/>
      <c r="NIV101" s="125"/>
      <c r="NIW101" s="125"/>
      <c r="NIX101" s="125"/>
      <c r="NIY101" s="125"/>
      <c r="NIZ101" s="125"/>
      <c r="NJA101" s="125"/>
      <c r="NJB101" s="125"/>
      <c r="NJC101" s="125"/>
      <c r="NJD101" s="125"/>
      <c r="NJE101" s="125"/>
      <c r="NJF101" s="125"/>
      <c r="NJG101" s="125"/>
      <c r="NJH101" s="125"/>
      <c r="NJI101" s="125"/>
      <c r="NJJ101" s="125"/>
      <c r="NJK101" s="125"/>
      <c r="NJL101" s="125"/>
      <c r="NJM101" s="125"/>
      <c r="NJN101" s="125"/>
      <c r="NJO101" s="125"/>
      <c r="NJP101" s="125"/>
      <c r="NJQ101" s="125"/>
      <c r="NJR101" s="125"/>
      <c r="NJS101" s="125"/>
      <c r="NJT101" s="125"/>
      <c r="NJU101" s="125"/>
      <c r="NJV101" s="125"/>
      <c r="NJW101" s="125"/>
      <c r="NJX101" s="125"/>
      <c r="NJY101" s="125"/>
      <c r="NJZ101" s="125"/>
      <c r="NKA101" s="125"/>
      <c r="NKB101" s="125"/>
      <c r="NKC101" s="125"/>
      <c r="NKD101" s="125"/>
      <c r="NKE101" s="125"/>
      <c r="NKF101" s="125"/>
      <c r="NKG101" s="125"/>
      <c r="NKH101" s="125"/>
      <c r="NKI101" s="125"/>
      <c r="NKJ101" s="125"/>
      <c r="NKK101" s="125"/>
      <c r="NKL101" s="125"/>
      <c r="NKM101" s="125"/>
      <c r="NKN101" s="125"/>
      <c r="NKO101" s="125"/>
      <c r="NKP101" s="125"/>
      <c r="NKQ101" s="125"/>
      <c r="NKR101" s="125"/>
      <c r="NKS101" s="125"/>
      <c r="NKT101" s="125"/>
      <c r="NKU101" s="125"/>
      <c r="NKV101" s="125"/>
      <c r="NKW101" s="125"/>
      <c r="NKX101" s="125"/>
      <c r="NKY101" s="125"/>
      <c r="NKZ101" s="125"/>
      <c r="NLA101" s="125"/>
      <c r="NLB101" s="125"/>
      <c r="NLC101" s="125"/>
      <c r="NLD101" s="125"/>
      <c r="NLE101" s="125"/>
      <c r="NLF101" s="125"/>
      <c r="NLG101" s="125"/>
      <c r="NLH101" s="125"/>
      <c r="NLI101" s="125"/>
      <c r="NLJ101" s="125"/>
      <c r="NLK101" s="125"/>
      <c r="NLL101" s="125"/>
      <c r="NLM101" s="125"/>
      <c r="NLN101" s="125"/>
      <c r="NLO101" s="125"/>
      <c r="NLP101" s="125"/>
      <c r="NLQ101" s="125"/>
      <c r="NLR101" s="125"/>
      <c r="NLS101" s="125"/>
      <c r="NLT101" s="125"/>
      <c r="NLU101" s="125"/>
      <c r="NLV101" s="125"/>
      <c r="NLW101" s="125"/>
      <c r="NLX101" s="125"/>
      <c r="NLY101" s="125"/>
      <c r="NLZ101" s="125"/>
      <c r="NMA101" s="125"/>
      <c r="NMB101" s="125"/>
      <c r="NMC101" s="125"/>
      <c r="NMD101" s="125"/>
      <c r="NME101" s="125"/>
      <c r="NMF101" s="125"/>
      <c r="NMG101" s="125"/>
      <c r="NMH101" s="125"/>
      <c r="NMI101" s="125"/>
      <c r="NMJ101" s="125"/>
      <c r="NMK101" s="125"/>
      <c r="NML101" s="125"/>
      <c r="NMM101" s="125"/>
      <c r="NMN101" s="125"/>
      <c r="NMO101" s="125"/>
      <c r="NMP101" s="125"/>
      <c r="NMQ101" s="125"/>
      <c r="NMR101" s="125"/>
      <c r="NMS101" s="125"/>
      <c r="NMT101" s="125"/>
      <c r="NMU101" s="125"/>
      <c r="NMV101" s="125"/>
      <c r="NMW101" s="125"/>
      <c r="NMX101" s="125"/>
      <c r="NMY101" s="125"/>
      <c r="NMZ101" s="125"/>
      <c r="NNA101" s="125"/>
      <c r="NNB101" s="125"/>
      <c r="NNC101" s="125"/>
      <c r="NND101" s="125"/>
      <c r="NNE101" s="125"/>
      <c r="NNF101" s="125"/>
      <c r="NNG101" s="125"/>
      <c r="NNH101" s="125"/>
      <c r="NNI101" s="125"/>
      <c r="NNJ101" s="125"/>
      <c r="NNK101" s="125"/>
      <c r="NNL101" s="125"/>
      <c r="NNM101" s="125"/>
      <c r="NNN101" s="125"/>
      <c r="NNO101" s="125"/>
      <c r="NNP101" s="125"/>
      <c r="NNQ101" s="125"/>
      <c r="NNR101" s="125"/>
      <c r="NNS101" s="125"/>
      <c r="NNT101" s="125"/>
      <c r="NNU101" s="125"/>
      <c r="NNV101" s="125"/>
      <c r="NNW101" s="125"/>
      <c r="NNX101" s="125"/>
      <c r="NNY101" s="125"/>
      <c r="NNZ101" s="125"/>
      <c r="NOA101" s="125"/>
      <c r="NOB101" s="125"/>
      <c r="NOC101" s="125"/>
      <c r="NOD101" s="125"/>
      <c r="NOE101" s="125"/>
      <c r="NOF101" s="125"/>
      <c r="NOG101" s="125"/>
      <c r="NOH101" s="125"/>
      <c r="NOI101" s="125"/>
      <c r="NOJ101" s="125"/>
      <c r="NOK101" s="125"/>
      <c r="NOL101" s="125"/>
      <c r="NOM101" s="125"/>
      <c r="NON101" s="125"/>
      <c r="NOO101" s="125"/>
      <c r="NOP101" s="125"/>
      <c r="NOQ101" s="125"/>
      <c r="NOR101" s="125"/>
      <c r="NOS101" s="125"/>
      <c r="NOT101" s="125"/>
      <c r="NOU101" s="125"/>
      <c r="NOV101" s="125"/>
      <c r="NOW101" s="125"/>
      <c r="NOX101" s="125"/>
      <c r="NOY101" s="125"/>
      <c r="NOZ101" s="125"/>
      <c r="NPA101" s="125"/>
      <c r="NPB101" s="125"/>
      <c r="NPC101" s="125"/>
      <c r="NPD101" s="125"/>
      <c r="NPE101" s="125"/>
      <c r="NPF101" s="125"/>
      <c r="NPG101" s="125"/>
      <c r="NPH101" s="125"/>
      <c r="NPI101" s="125"/>
      <c r="NPJ101" s="125"/>
      <c r="NPK101" s="125"/>
      <c r="NPL101" s="125"/>
      <c r="NPM101" s="125"/>
      <c r="NPN101" s="125"/>
      <c r="NPO101" s="125"/>
      <c r="NPP101" s="125"/>
      <c r="NPQ101" s="125"/>
      <c r="NPR101" s="125"/>
      <c r="NPS101" s="125"/>
      <c r="NPT101" s="125"/>
      <c r="NPU101" s="125"/>
      <c r="NPV101" s="125"/>
      <c r="NPW101" s="125"/>
      <c r="NPX101" s="125"/>
      <c r="NPY101" s="125"/>
      <c r="NPZ101" s="125"/>
      <c r="NQA101" s="125"/>
      <c r="NQB101" s="125"/>
      <c r="NQC101" s="125"/>
      <c r="NQD101" s="125"/>
      <c r="NQE101" s="125"/>
      <c r="NQF101" s="125"/>
      <c r="NQG101" s="125"/>
      <c r="NQH101" s="125"/>
      <c r="NQI101" s="125"/>
      <c r="NQJ101" s="125"/>
      <c r="NQK101" s="125"/>
      <c r="NQL101" s="125"/>
      <c r="NQM101" s="125"/>
      <c r="NQN101" s="125"/>
      <c r="NQO101" s="125"/>
      <c r="NQP101" s="125"/>
      <c r="NQQ101" s="125"/>
      <c r="NQR101" s="125"/>
      <c r="NQS101" s="125"/>
      <c r="NQT101" s="125"/>
      <c r="NQU101" s="125"/>
      <c r="NQV101" s="125"/>
      <c r="NQW101" s="125"/>
      <c r="NQX101" s="125"/>
      <c r="NQY101" s="125"/>
      <c r="NQZ101" s="125"/>
      <c r="NRA101" s="125"/>
      <c r="NRB101" s="125"/>
      <c r="NRC101" s="125"/>
      <c r="NRD101" s="125"/>
      <c r="NRE101" s="125"/>
      <c r="NRF101" s="125"/>
      <c r="NRG101" s="125"/>
      <c r="NRH101" s="125"/>
      <c r="NRI101" s="125"/>
      <c r="NRJ101" s="125"/>
      <c r="NRK101" s="125"/>
      <c r="NRL101" s="125"/>
      <c r="NRM101" s="125"/>
      <c r="NRN101" s="125"/>
      <c r="NRO101" s="125"/>
      <c r="NRP101" s="125"/>
      <c r="NRQ101" s="125"/>
      <c r="NRR101" s="125"/>
      <c r="NRS101" s="125"/>
      <c r="NRT101" s="125"/>
      <c r="NRU101" s="125"/>
      <c r="NRV101" s="125"/>
      <c r="NRW101" s="125"/>
      <c r="NRX101" s="125"/>
      <c r="NRY101" s="125"/>
      <c r="NRZ101" s="125"/>
      <c r="NSA101" s="125"/>
      <c r="NSB101" s="125"/>
      <c r="NSC101" s="125"/>
      <c r="NSD101" s="125"/>
      <c r="NSE101" s="125"/>
      <c r="NSF101" s="125"/>
      <c r="NSG101" s="125"/>
      <c r="NSH101" s="125"/>
      <c r="NSI101" s="125"/>
      <c r="NSJ101" s="125"/>
      <c r="NSK101" s="125"/>
      <c r="NSL101" s="125"/>
      <c r="NSM101" s="125"/>
      <c r="NSN101" s="125"/>
      <c r="NSO101" s="125"/>
      <c r="NSP101" s="125"/>
      <c r="NSQ101" s="125"/>
      <c r="NSR101" s="125"/>
      <c r="NSS101" s="125"/>
      <c r="NST101" s="125"/>
      <c r="NSU101" s="125"/>
      <c r="NSV101" s="125"/>
      <c r="NSW101" s="125"/>
      <c r="NSX101" s="125"/>
      <c r="NSY101" s="125"/>
      <c r="NSZ101" s="125"/>
      <c r="NTA101" s="125"/>
      <c r="NTB101" s="125"/>
      <c r="NTC101" s="125"/>
      <c r="NTD101" s="125"/>
      <c r="NTE101" s="125"/>
      <c r="NTF101" s="125"/>
      <c r="NTG101" s="125"/>
      <c r="NTH101" s="125"/>
      <c r="NTI101" s="125"/>
      <c r="NTJ101" s="125"/>
      <c r="NTK101" s="125"/>
      <c r="NTL101" s="125"/>
      <c r="NTM101" s="125"/>
      <c r="NTN101" s="125"/>
      <c r="NTO101" s="125"/>
      <c r="NTP101" s="125"/>
      <c r="NTQ101" s="125"/>
      <c r="NTR101" s="125"/>
      <c r="NTS101" s="125"/>
      <c r="NTT101" s="125"/>
      <c r="NTU101" s="125"/>
      <c r="NTV101" s="125"/>
      <c r="NTW101" s="125"/>
      <c r="NTX101" s="125"/>
      <c r="NTY101" s="125"/>
      <c r="NTZ101" s="125"/>
      <c r="NUA101" s="125"/>
      <c r="NUB101" s="125"/>
      <c r="NUC101" s="125"/>
      <c r="NUD101" s="125"/>
      <c r="NUE101" s="125"/>
      <c r="NUF101" s="125"/>
      <c r="NUG101" s="125"/>
      <c r="NUH101" s="125"/>
      <c r="NUI101" s="125"/>
      <c r="NUJ101" s="125"/>
      <c r="NUK101" s="125"/>
      <c r="NUL101" s="125"/>
      <c r="NUM101" s="125"/>
      <c r="NUN101" s="125"/>
      <c r="NUO101" s="125"/>
      <c r="NUP101" s="125"/>
      <c r="NUQ101" s="125"/>
      <c r="NUR101" s="125"/>
      <c r="NUS101" s="125"/>
      <c r="NUT101" s="125"/>
      <c r="NUU101" s="125"/>
      <c r="NUV101" s="125"/>
      <c r="NUW101" s="125"/>
      <c r="NUX101" s="125"/>
      <c r="NUY101" s="125"/>
      <c r="NUZ101" s="125"/>
      <c r="NVA101" s="125"/>
      <c r="NVB101" s="125"/>
      <c r="NVC101" s="125"/>
      <c r="NVD101" s="125"/>
      <c r="NVE101" s="125"/>
      <c r="NVF101" s="125"/>
      <c r="NVG101" s="125"/>
      <c r="NVH101" s="125"/>
      <c r="NVI101" s="125"/>
      <c r="NVJ101" s="125"/>
      <c r="NVK101" s="125"/>
      <c r="NVL101" s="125"/>
      <c r="NVM101" s="125"/>
      <c r="NVN101" s="125"/>
      <c r="NVO101" s="125"/>
      <c r="NVP101" s="125"/>
      <c r="NVQ101" s="125"/>
      <c r="NVR101" s="125"/>
      <c r="NVS101" s="125"/>
      <c r="NVT101" s="125"/>
      <c r="NVU101" s="125"/>
      <c r="NVV101" s="125"/>
      <c r="NVW101" s="125"/>
      <c r="NVX101" s="125"/>
      <c r="NVY101" s="125"/>
      <c r="NVZ101" s="125"/>
      <c r="NWA101" s="125"/>
      <c r="NWB101" s="125"/>
      <c r="NWC101" s="125"/>
      <c r="NWD101" s="125"/>
      <c r="NWE101" s="125"/>
      <c r="NWF101" s="125"/>
      <c r="NWG101" s="125"/>
      <c r="NWH101" s="125"/>
      <c r="NWI101" s="125"/>
      <c r="NWJ101" s="125"/>
      <c r="NWK101" s="125"/>
      <c r="NWL101" s="125"/>
      <c r="NWM101" s="125"/>
      <c r="NWN101" s="125"/>
      <c r="NWO101" s="125"/>
      <c r="NWP101" s="125"/>
      <c r="NWQ101" s="125"/>
      <c r="NWR101" s="125"/>
      <c r="NWS101" s="125"/>
      <c r="NWT101" s="125"/>
      <c r="NWU101" s="125"/>
      <c r="NWV101" s="125"/>
      <c r="NWW101" s="125"/>
      <c r="NWX101" s="125"/>
      <c r="NWY101" s="125"/>
      <c r="NWZ101" s="125"/>
      <c r="NXA101" s="125"/>
      <c r="NXB101" s="125"/>
      <c r="NXC101" s="125"/>
      <c r="NXD101" s="125"/>
      <c r="NXE101" s="125"/>
      <c r="NXF101" s="125"/>
      <c r="NXG101" s="125"/>
      <c r="NXH101" s="125"/>
      <c r="NXI101" s="125"/>
      <c r="NXJ101" s="125"/>
      <c r="NXK101" s="125"/>
      <c r="NXL101" s="125"/>
      <c r="NXM101" s="125"/>
      <c r="NXN101" s="125"/>
      <c r="NXO101" s="125"/>
      <c r="NXP101" s="125"/>
      <c r="NXQ101" s="125"/>
      <c r="NXR101" s="125"/>
      <c r="NXS101" s="125"/>
      <c r="NXT101" s="125"/>
      <c r="NXU101" s="125"/>
      <c r="NXV101" s="125"/>
      <c r="NXW101" s="125"/>
      <c r="NXX101" s="125"/>
      <c r="NXY101" s="125"/>
      <c r="NXZ101" s="125"/>
      <c r="NYA101" s="125"/>
      <c r="NYB101" s="125"/>
      <c r="NYC101" s="125"/>
      <c r="NYD101" s="125"/>
      <c r="NYE101" s="125"/>
      <c r="NYF101" s="125"/>
      <c r="NYG101" s="125"/>
      <c r="NYH101" s="125"/>
      <c r="NYI101" s="125"/>
      <c r="NYJ101" s="125"/>
      <c r="NYK101" s="125"/>
      <c r="NYL101" s="125"/>
      <c r="NYM101" s="125"/>
      <c r="NYN101" s="125"/>
      <c r="NYO101" s="125"/>
      <c r="NYP101" s="125"/>
      <c r="NYQ101" s="125"/>
      <c r="NYR101" s="125"/>
      <c r="NYS101" s="125"/>
      <c r="NYT101" s="125"/>
      <c r="NYU101" s="125"/>
      <c r="NYV101" s="125"/>
      <c r="NYW101" s="125"/>
      <c r="NYX101" s="125"/>
      <c r="NYY101" s="125"/>
      <c r="NYZ101" s="125"/>
      <c r="NZA101" s="125"/>
      <c r="NZB101" s="125"/>
      <c r="NZC101" s="125"/>
      <c r="NZD101" s="125"/>
      <c r="NZE101" s="125"/>
      <c r="NZF101" s="125"/>
      <c r="NZG101" s="125"/>
      <c r="NZH101" s="125"/>
      <c r="NZI101" s="125"/>
      <c r="NZJ101" s="125"/>
      <c r="NZK101" s="125"/>
      <c r="NZL101" s="125"/>
      <c r="NZM101" s="125"/>
      <c r="NZN101" s="125"/>
      <c r="NZO101" s="125"/>
      <c r="NZP101" s="125"/>
      <c r="NZQ101" s="125"/>
      <c r="NZR101" s="125"/>
      <c r="NZS101" s="125"/>
      <c r="NZT101" s="125"/>
      <c r="NZU101" s="125"/>
      <c r="NZV101" s="125"/>
      <c r="NZW101" s="125"/>
      <c r="NZX101" s="125"/>
      <c r="NZY101" s="125"/>
      <c r="NZZ101" s="125"/>
      <c r="OAA101" s="125"/>
      <c r="OAB101" s="125"/>
      <c r="OAC101" s="125"/>
      <c r="OAD101" s="125"/>
      <c r="OAE101" s="125"/>
      <c r="OAF101" s="125"/>
      <c r="OAG101" s="125"/>
      <c r="OAH101" s="125"/>
      <c r="OAI101" s="125"/>
      <c r="OAJ101" s="125"/>
      <c r="OAK101" s="125"/>
      <c r="OAL101" s="125"/>
      <c r="OAM101" s="125"/>
      <c r="OAN101" s="125"/>
      <c r="OAO101" s="125"/>
      <c r="OAP101" s="125"/>
      <c r="OAQ101" s="125"/>
      <c r="OAR101" s="125"/>
      <c r="OAS101" s="125"/>
      <c r="OAT101" s="125"/>
      <c r="OAU101" s="125"/>
      <c r="OAV101" s="125"/>
      <c r="OAW101" s="125"/>
      <c r="OAX101" s="125"/>
      <c r="OAY101" s="125"/>
      <c r="OAZ101" s="125"/>
      <c r="OBA101" s="125"/>
      <c r="OBB101" s="125"/>
      <c r="OBC101" s="125"/>
      <c r="OBD101" s="125"/>
      <c r="OBE101" s="125"/>
      <c r="OBF101" s="125"/>
      <c r="OBG101" s="125"/>
      <c r="OBH101" s="125"/>
      <c r="OBI101" s="125"/>
      <c r="OBJ101" s="125"/>
      <c r="OBK101" s="125"/>
      <c r="OBL101" s="125"/>
      <c r="OBM101" s="125"/>
      <c r="OBN101" s="125"/>
      <c r="OBO101" s="125"/>
      <c r="OBP101" s="125"/>
      <c r="OBQ101" s="125"/>
      <c r="OBR101" s="125"/>
      <c r="OBS101" s="125"/>
      <c r="OBT101" s="125"/>
      <c r="OBU101" s="125"/>
      <c r="OBV101" s="125"/>
      <c r="OBW101" s="125"/>
      <c r="OBX101" s="125"/>
      <c r="OBY101" s="125"/>
      <c r="OBZ101" s="125"/>
      <c r="OCA101" s="125"/>
      <c r="OCB101" s="125"/>
      <c r="OCC101" s="125"/>
      <c r="OCD101" s="125"/>
      <c r="OCE101" s="125"/>
      <c r="OCF101" s="125"/>
      <c r="OCG101" s="125"/>
      <c r="OCH101" s="125"/>
      <c r="OCI101" s="125"/>
      <c r="OCJ101" s="125"/>
      <c r="OCK101" s="125"/>
      <c r="OCL101" s="125"/>
      <c r="OCM101" s="125"/>
      <c r="OCN101" s="125"/>
      <c r="OCO101" s="125"/>
      <c r="OCP101" s="125"/>
      <c r="OCQ101" s="125"/>
      <c r="OCR101" s="125"/>
      <c r="OCS101" s="125"/>
      <c r="OCT101" s="125"/>
      <c r="OCU101" s="125"/>
      <c r="OCV101" s="125"/>
      <c r="OCW101" s="125"/>
      <c r="OCX101" s="125"/>
      <c r="OCY101" s="125"/>
      <c r="OCZ101" s="125"/>
      <c r="ODA101" s="125"/>
      <c r="ODB101" s="125"/>
      <c r="ODC101" s="125"/>
      <c r="ODD101" s="125"/>
      <c r="ODE101" s="125"/>
      <c r="ODF101" s="125"/>
      <c r="ODG101" s="125"/>
      <c r="ODH101" s="125"/>
      <c r="ODI101" s="125"/>
      <c r="ODJ101" s="125"/>
      <c r="ODK101" s="125"/>
      <c r="ODL101" s="125"/>
      <c r="ODM101" s="125"/>
      <c r="ODN101" s="125"/>
      <c r="ODO101" s="125"/>
      <c r="ODP101" s="125"/>
      <c r="ODQ101" s="125"/>
      <c r="ODR101" s="125"/>
      <c r="ODS101" s="125"/>
      <c r="ODT101" s="125"/>
      <c r="ODU101" s="125"/>
      <c r="ODV101" s="125"/>
      <c r="ODW101" s="125"/>
      <c r="ODX101" s="125"/>
      <c r="ODY101" s="125"/>
      <c r="ODZ101" s="125"/>
      <c r="OEA101" s="125"/>
      <c r="OEB101" s="125"/>
      <c r="OEC101" s="125"/>
      <c r="OED101" s="125"/>
      <c r="OEE101" s="125"/>
      <c r="OEF101" s="125"/>
      <c r="OEG101" s="125"/>
      <c r="OEH101" s="125"/>
      <c r="OEI101" s="125"/>
      <c r="OEJ101" s="125"/>
      <c r="OEK101" s="125"/>
      <c r="OEL101" s="125"/>
      <c r="OEM101" s="125"/>
      <c r="OEN101" s="125"/>
      <c r="OEO101" s="125"/>
      <c r="OEP101" s="125"/>
      <c r="OEQ101" s="125"/>
      <c r="OER101" s="125"/>
      <c r="OES101" s="125"/>
      <c r="OET101" s="125"/>
      <c r="OEU101" s="125"/>
      <c r="OEV101" s="125"/>
      <c r="OEW101" s="125"/>
      <c r="OEX101" s="125"/>
      <c r="OEY101" s="125"/>
      <c r="OEZ101" s="125"/>
      <c r="OFA101" s="125"/>
      <c r="OFB101" s="125"/>
      <c r="OFC101" s="125"/>
      <c r="OFD101" s="125"/>
      <c r="OFE101" s="125"/>
      <c r="OFF101" s="125"/>
      <c r="OFG101" s="125"/>
      <c r="OFH101" s="125"/>
      <c r="OFI101" s="125"/>
      <c r="OFJ101" s="125"/>
      <c r="OFK101" s="125"/>
      <c r="OFL101" s="125"/>
      <c r="OFM101" s="125"/>
      <c r="OFN101" s="125"/>
      <c r="OFO101" s="125"/>
      <c r="OFP101" s="125"/>
      <c r="OFQ101" s="125"/>
      <c r="OFR101" s="125"/>
      <c r="OFS101" s="125"/>
      <c r="OFT101" s="125"/>
      <c r="OFU101" s="125"/>
      <c r="OFV101" s="125"/>
      <c r="OFW101" s="125"/>
      <c r="OFX101" s="125"/>
      <c r="OFY101" s="125"/>
      <c r="OFZ101" s="125"/>
      <c r="OGA101" s="125"/>
      <c r="OGB101" s="125"/>
      <c r="OGC101" s="125"/>
      <c r="OGD101" s="125"/>
      <c r="OGE101" s="125"/>
      <c r="OGF101" s="125"/>
      <c r="OGG101" s="125"/>
      <c r="OGH101" s="125"/>
      <c r="OGI101" s="125"/>
      <c r="OGJ101" s="125"/>
      <c r="OGK101" s="125"/>
      <c r="OGL101" s="125"/>
      <c r="OGM101" s="125"/>
      <c r="OGN101" s="125"/>
      <c r="OGO101" s="125"/>
      <c r="OGP101" s="125"/>
      <c r="OGQ101" s="125"/>
      <c r="OGR101" s="125"/>
      <c r="OGS101" s="125"/>
      <c r="OGT101" s="125"/>
      <c r="OGU101" s="125"/>
      <c r="OGV101" s="125"/>
      <c r="OGW101" s="125"/>
      <c r="OGX101" s="125"/>
      <c r="OGY101" s="125"/>
      <c r="OGZ101" s="125"/>
      <c r="OHA101" s="125"/>
      <c r="OHB101" s="125"/>
      <c r="OHC101" s="125"/>
      <c r="OHD101" s="125"/>
      <c r="OHE101" s="125"/>
      <c r="OHF101" s="125"/>
      <c r="OHG101" s="125"/>
      <c r="OHH101" s="125"/>
      <c r="OHI101" s="125"/>
      <c r="OHJ101" s="125"/>
      <c r="OHK101" s="125"/>
      <c r="OHL101" s="125"/>
      <c r="OHM101" s="125"/>
      <c r="OHN101" s="125"/>
      <c r="OHO101" s="125"/>
      <c r="OHP101" s="125"/>
      <c r="OHQ101" s="125"/>
      <c r="OHR101" s="125"/>
      <c r="OHS101" s="125"/>
      <c r="OHT101" s="125"/>
      <c r="OHU101" s="125"/>
      <c r="OHV101" s="125"/>
      <c r="OHW101" s="125"/>
      <c r="OHX101" s="125"/>
      <c r="OHY101" s="125"/>
      <c r="OHZ101" s="125"/>
      <c r="OIA101" s="125"/>
      <c r="OIB101" s="125"/>
      <c r="OIC101" s="125"/>
      <c r="OID101" s="125"/>
      <c r="OIE101" s="125"/>
      <c r="OIF101" s="125"/>
      <c r="OIG101" s="125"/>
      <c r="OIH101" s="125"/>
      <c r="OII101" s="125"/>
      <c r="OIJ101" s="125"/>
      <c r="OIK101" s="125"/>
      <c r="OIL101" s="125"/>
      <c r="OIM101" s="125"/>
      <c r="OIN101" s="125"/>
      <c r="OIO101" s="125"/>
      <c r="OIP101" s="125"/>
      <c r="OIQ101" s="125"/>
      <c r="OIR101" s="125"/>
      <c r="OIS101" s="125"/>
      <c r="OIT101" s="125"/>
      <c r="OIU101" s="125"/>
      <c r="OIV101" s="125"/>
      <c r="OIW101" s="125"/>
      <c r="OIX101" s="125"/>
      <c r="OIY101" s="125"/>
      <c r="OIZ101" s="125"/>
      <c r="OJA101" s="125"/>
      <c r="OJB101" s="125"/>
      <c r="OJC101" s="125"/>
      <c r="OJD101" s="125"/>
      <c r="OJE101" s="125"/>
      <c r="OJF101" s="125"/>
      <c r="OJG101" s="125"/>
      <c r="OJH101" s="125"/>
      <c r="OJI101" s="125"/>
      <c r="OJJ101" s="125"/>
      <c r="OJK101" s="125"/>
      <c r="OJL101" s="125"/>
      <c r="OJM101" s="125"/>
      <c r="OJN101" s="125"/>
      <c r="OJO101" s="125"/>
      <c r="OJP101" s="125"/>
      <c r="OJQ101" s="125"/>
      <c r="OJR101" s="125"/>
      <c r="OJS101" s="125"/>
      <c r="OJT101" s="125"/>
      <c r="OJU101" s="125"/>
      <c r="OJV101" s="125"/>
      <c r="OJW101" s="125"/>
      <c r="OJX101" s="125"/>
      <c r="OJY101" s="125"/>
      <c r="OJZ101" s="125"/>
      <c r="OKA101" s="125"/>
      <c r="OKB101" s="125"/>
      <c r="OKC101" s="125"/>
      <c r="OKD101" s="125"/>
      <c r="OKE101" s="125"/>
      <c r="OKF101" s="125"/>
      <c r="OKG101" s="125"/>
      <c r="OKH101" s="125"/>
      <c r="OKI101" s="125"/>
      <c r="OKJ101" s="125"/>
      <c r="OKK101" s="125"/>
      <c r="OKL101" s="125"/>
      <c r="OKM101" s="125"/>
      <c r="OKN101" s="125"/>
      <c r="OKO101" s="125"/>
      <c r="OKP101" s="125"/>
      <c r="OKQ101" s="125"/>
      <c r="OKR101" s="125"/>
      <c r="OKS101" s="125"/>
      <c r="OKT101" s="125"/>
      <c r="OKU101" s="125"/>
      <c r="OKV101" s="125"/>
      <c r="OKW101" s="125"/>
      <c r="OKX101" s="125"/>
      <c r="OKY101" s="125"/>
      <c r="OKZ101" s="125"/>
      <c r="OLA101" s="125"/>
      <c r="OLB101" s="125"/>
      <c r="OLC101" s="125"/>
      <c r="OLD101" s="125"/>
      <c r="OLE101" s="125"/>
      <c r="OLF101" s="125"/>
      <c r="OLG101" s="125"/>
      <c r="OLH101" s="125"/>
      <c r="OLI101" s="125"/>
      <c r="OLJ101" s="125"/>
      <c r="OLK101" s="125"/>
      <c r="OLL101" s="125"/>
      <c r="OLM101" s="125"/>
      <c r="OLN101" s="125"/>
      <c r="OLO101" s="125"/>
      <c r="OLP101" s="125"/>
      <c r="OLQ101" s="125"/>
      <c r="OLR101" s="125"/>
      <c r="OLS101" s="125"/>
      <c r="OLT101" s="125"/>
      <c r="OLU101" s="125"/>
      <c r="OLV101" s="125"/>
      <c r="OLW101" s="125"/>
      <c r="OLX101" s="125"/>
      <c r="OLY101" s="125"/>
      <c r="OLZ101" s="125"/>
      <c r="OMA101" s="125"/>
      <c r="OMB101" s="125"/>
      <c r="OMC101" s="125"/>
      <c r="OMD101" s="125"/>
      <c r="OME101" s="125"/>
      <c r="OMF101" s="125"/>
      <c r="OMG101" s="125"/>
      <c r="OMH101" s="125"/>
      <c r="OMI101" s="125"/>
      <c r="OMJ101" s="125"/>
      <c r="OMK101" s="125"/>
      <c r="OML101" s="125"/>
      <c r="OMM101" s="125"/>
      <c r="OMN101" s="125"/>
      <c r="OMO101" s="125"/>
      <c r="OMP101" s="125"/>
      <c r="OMQ101" s="125"/>
      <c r="OMR101" s="125"/>
      <c r="OMS101" s="125"/>
      <c r="OMT101" s="125"/>
      <c r="OMU101" s="125"/>
      <c r="OMV101" s="125"/>
      <c r="OMW101" s="125"/>
      <c r="OMX101" s="125"/>
      <c r="OMY101" s="125"/>
      <c r="OMZ101" s="125"/>
      <c r="ONA101" s="125"/>
      <c r="ONB101" s="125"/>
      <c r="ONC101" s="125"/>
      <c r="OND101" s="125"/>
      <c r="ONE101" s="125"/>
      <c r="ONF101" s="125"/>
      <c r="ONG101" s="125"/>
      <c r="ONH101" s="125"/>
      <c r="ONI101" s="125"/>
      <c r="ONJ101" s="125"/>
      <c r="ONK101" s="125"/>
      <c r="ONL101" s="125"/>
      <c r="ONM101" s="125"/>
      <c r="ONN101" s="125"/>
      <c r="ONO101" s="125"/>
      <c r="ONP101" s="125"/>
      <c r="ONQ101" s="125"/>
      <c r="ONR101" s="125"/>
      <c r="ONS101" s="125"/>
      <c r="ONT101" s="125"/>
      <c r="ONU101" s="125"/>
      <c r="ONV101" s="125"/>
      <c r="ONW101" s="125"/>
      <c r="ONX101" s="125"/>
      <c r="ONY101" s="125"/>
      <c r="ONZ101" s="125"/>
      <c r="OOA101" s="125"/>
      <c r="OOB101" s="125"/>
      <c r="OOC101" s="125"/>
      <c r="OOD101" s="125"/>
      <c r="OOE101" s="125"/>
      <c r="OOF101" s="125"/>
      <c r="OOG101" s="125"/>
      <c r="OOH101" s="125"/>
      <c r="OOI101" s="125"/>
      <c r="OOJ101" s="125"/>
      <c r="OOK101" s="125"/>
      <c r="OOL101" s="125"/>
      <c r="OOM101" s="125"/>
      <c r="OON101" s="125"/>
      <c r="OOO101" s="125"/>
      <c r="OOP101" s="125"/>
      <c r="OOQ101" s="125"/>
      <c r="OOR101" s="125"/>
      <c r="OOS101" s="125"/>
      <c r="OOT101" s="125"/>
      <c r="OOU101" s="125"/>
      <c r="OOV101" s="125"/>
      <c r="OOW101" s="125"/>
      <c r="OOX101" s="125"/>
      <c r="OOY101" s="125"/>
      <c r="OOZ101" s="125"/>
      <c r="OPA101" s="125"/>
      <c r="OPB101" s="125"/>
      <c r="OPC101" s="125"/>
      <c r="OPD101" s="125"/>
      <c r="OPE101" s="125"/>
      <c r="OPF101" s="125"/>
      <c r="OPG101" s="125"/>
      <c r="OPH101" s="125"/>
      <c r="OPI101" s="125"/>
      <c r="OPJ101" s="125"/>
      <c r="OPK101" s="125"/>
      <c r="OPL101" s="125"/>
      <c r="OPM101" s="125"/>
      <c r="OPN101" s="125"/>
      <c r="OPO101" s="125"/>
      <c r="OPP101" s="125"/>
      <c r="OPQ101" s="125"/>
      <c r="OPR101" s="125"/>
      <c r="OPS101" s="125"/>
      <c r="OPT101" s="125"/>
      <c r="OPU101" s="125"/>
      <c r="OPV101" s="125"/>
      <c r="OPW101" s="125"/>
      <c r="OPX101" s="125"/>
      <c r="OPY101" s="125"/>
      <c r="OPZ101" s="125"/>
      <c r="OQA101" s="125"/>
      <c r="OQB101" s="125"/>
      <c r="OQC101" s="125"/>
      <c r="OQD101" s="125"/>
      <c r="OQE101" s="125"/>
      <c r="OQF101" s="125"/>
      <c r="OQG101" s="125"/>
      <c r="OQH101" s="125"/>
      <c r="OQI101" s="125"/>
      <c r="OQJ101" s="125"/>
      <c r="OQK101" s="125"/>
      <c r="OQL101" s="125"/>
      <c r="OQM101" s="125"/>
      <c r="OQN101" s="125"/>
      <c r="OQO101" s="125"/>
      <c r="OQP101" s="125"/>
      <c r="OQQ101" s="125"/>
      <c r="OQR101" s="125"/>
      <c r="OQS101" s="125"/>
      <c r="OQT101" s="125"/>
      <c r="OQU101" s="125"/>
      <c r="OQV101" s="125"/>
      <c r="OQW101" s="125"/>
      <c r="OQX101" s="125"/>
      <c r="OQY101" s="125"/>
      <c r="OQZ101" s="125"/>
      <c r="ORA101" s="125"/>
      <c r="ORB101" s="125"/>
      <c r="ORC101" s="125"/>
      <c r="ORD101" s="125"/>
      <c r="ORE101" s="125"/>
      <c r="ORF101" s="125"/>
      <c r="ORG101" s="125"/>
      <c r="ORH101" s="125"/>
      <c r="ORI101" s="125"/>
      <c r="ORJ101" s="125"/>
      <c r="ORK101" s="125"/>
      <c r="ORL101" s="125"/>
      <c r="ORM101" s="125"/>
      <c r="ORN101" s="125"/>
      <c r="ORO101" s="125"/>
      <c r="ORP101" s="125"/>
      <c r="ORQ101" s="125"/>
      <c r="ORR101" s="125"/>
      <c r="ORS101" s="125"/>
      <c r="ORT101" s="125"/>
      <c r="ORU101" s="125"/>
      <c r="ORV101" s="125"/>
      <c r="ORW101" s="125"/>
      <c r="ORX101" s="125"/>
      <c r="ORY101" s="125"/>
      <c r="ORZ101" s="125"/>
      <c r="OSA101" s="125"/>
      <c r="OSB101" s="125"/>
      <c r="OSC101" s="125"/>
      <c r="OSD101" s="125"/>
      <c r="OSE101" s="125"/>
      <c r="OSF101" s="125"/>
      <c r="OSG101" s="125"/>
      <c r="OSH101" s="125"/>
      <c r="OSI101" s="125"/>
      <c r="OSJ101" s="125"/>
      <c r="OSK101" s="125"/>
      <c r="OSL101" s="125"/>
      <c r="OSM101" s="125"/>
      <c r="OSN101" s="125"/>
      <c r="OSO101" s="125"/>
      <c r="OSP101" s="125"/>
      <c r="OSQ101" s="125"/>
      <c r="OSR101" s="125"/>
      <c r="OSS101" s="125"/>
      <c r="OST101" s="125"/>
      <c r="OSU101" s="125"/>
      <c r="OSV101" s="125"/>
      <c r="OSW101" s="125"/>
      <c r="OSX101" s="125"/>
      <c r="OSY101" s="125"/>
      <c r="OSZ101" s="125"/>
      <c r="OTA101" s="125"/>
      <c r="OTB101" s="125"/>
      <c r="OTC101" s="125"/>
      <c r="OTD101" s="125"/>
      <c r="OTE101" s="125"/>
      <c r="OTF101" s="125"/>
      <c r="OTG101" s="125"/>
      <c r="OTH101" s="125"/>
      <c r="OTI101" s="125"/>
      <c r="OTJ101" s="125"/>
      <c r="OTK101" s="125"/>
      <c r="OTL101" s="125"/>
      <c r="OTM101" s="125"/>
      <c r="OTN101" s="125"/>
      <c r="OTO101" s="125"/>
      <c r="OTP101" s="125"/>
      <c r="OTQ101" s="125"/>
      <c r="OTR101" s="125"/>
      <c r="OTS101" s="125"/>
      <c r="OTT101" s="125"/>
      <c r="OTU101" s="125"/>
      <c r="OTV101" s="125"/>
      <c r="OTW101" s="125"/>
      <c r="OTX101" s="125"/>
      <c r="OTY101" s="125"/>
      <c r="OTZ101" s="125"/>
      <c r="OUA101" s="125"/>
      <c r="OUB101" s="125"/>
      <c r="OUC101" s="125"/>
      <c r="OUD101" s="125"/>
      <c r="OUE101" s="125"/>
      <c r="OUF101" s="125"/>
      <c r="OUG101" s="125"/>
      <c r="OUH101" s="125"/>
      <c r="OUI101" s="125"/>
      <c r="OUJ101" s="125"/>
      <c r="OUK101" s="125"/>
      <c r="OUL101" s="125"/>
      <c r="OUM101" s="125"/>
      <c r="OUN101" s="125"/>
      <c r="OUO101" s="125"/>
      <c r="OUP101" s="125"/>
      <c r="OUQ101" s="125"/>
      <c r="OUR101" s="125"/>
      <c r="OUS101" s="125"/>
      <c r="OUT101" s="125"/>
      <c r="OUU101" s="125"/>
      <c r="OUV101" s="125"/>
      <c r="OUW101" s="125"/>
      <c r="OUX101" s="125"/>
      <c r="OUY101" s="125"/>
      <c r="OUZ101" s="125"/>
      <c r="OVA101" s="125"/>
      <c r="OVB101" s="125"/>
      <c r="OVC101" s="125"/>
      <c r="OVD101" s="125"/>
      <c r="OVE101" s="125"/>
      <c r="OVF101" s="125"/>
      <c r="OVG101" s="125"/>
      <c r="OVH101" s="125"/>
      <c r="OVI101" s="125"/>
      <c r="OVJ101" s="125"/>
      <c r="OVK101" s="125"/>
      <c r="OVL101" s="125"/>
      <c r="OVM101" s="125"/>
      <c r="OVN101" s="125"/>
      <c r="OVO101" s="125"/>
      <c r="OVP101" s="125"/>
      <c r="OVQ101" s="125"/>
      <c r="OVR101" s="125"/>
      <c r="OVS101" s="125"/>
      <c r="OVT101" s="125"/>
      <c r="OVU101" s="125"/>
      <c r="OVV101" s="125"/>
      <c r="OVW101" s="125"/>
      <c r="OVX101" s="125"/>
      <c r="OVY101" s="125"/>
      <c r="OVZ101" s="125"/>
      <c r="OWA101" s="125"/>
      <c r="OWB101" s="125"/>
      <c r="OWC101" s="125"/>
      <c r="OWD101" s="125"/>
      <c r="OWE101" s="125"/>
      <c r="OWF101" s="125"/>
      <c r="OWG101" s="125"/>
      <c r="OWH101" s="125"/>
      <c r="OWI101" s="125"/>
      <c r="OWJ101" s="125"/>
      <c r="OWK101" s="125"/>
      <c r="OWL101" s="125"/>
      <c r="OWM101" s="125"/>
      <c r="OWN101" s="125"/>
      <c r="OWO101" s="125"/>
      <c r="OWP101" s="125"/>
      <c r="OWQ101" s="125"/>
      <c r="OWR101" s="125"/>
      <c r="OWS101" s="125"/>
      <c r="OWT101" s="125"/>
      <c r="OWU101" s="125"/>
      <c r="OWV101" s="125"/>
      <c r="OWW101" s="125"/>
      <c r="OWX101" s="125"/>
      <c r="OWY101" s="125"/>
      <c r="OWZ101" s="125"/>
      <c r="OXA101" s="125"/>
      <c r="OXB101" s="125"/>
      <c r="OXC101" s="125"/>
      <c r="OXD101" s="125"/>
      <c r="OXE101" s="125"/>
      <c r="OXF101" s="125"/>
      <c r="OXG101" s="125"/>
      <c r="OXH101" s="125"/>
      <c r="OXI101" s="125"/>
      <c r="OXJ101" s="125"/>
      <c r="OXK101" s="125"/>
      <c r="OXL101" s="125"/>
      <c r="OXM101" s="125"/>
      <c r="OXN101" s="125"/>
      <c r="OXO101" s="125"/>
      <c r="OXP101" s="125"/>
      <c r="OXQ101" s="125"/>
      <c r="OXR101" s="125"/>
      <c r="OXS101" s="125"/>
      <c r="OXT101" s="125"/>
      <c r="OXU101" s="125"/>
      <c r="OXV101" s="125"/>
      <c r="OXW101" s="125"/>
      <c r="OXX101" s="125"/>
      <c r="OXY101" s="125"/>
      <c r="OXZ101" s="125"/>
      <c r="OYA101" s="125"/>
      <c r="OYB101" s="125"/>
      <c r="OYC101" s="125"/>
      <c r="OYD101" s="125"/>
      <c r="OYE101" s="125"/>
      <c r="OYF101" s="125"/>
      <c r="OYG101" s="125"/>
      <c r="OYH101" s="125"/>
      <c r="OYI101" s="125"/>
      <c r="OYJ101" s="125"/>
      <c r="OYK101" s="125"/>
      <c r="OYL101" s="125"/>
      <c r="OYM101" s="125"/>
      <c r="OYN101" s="125"/>
      <c r="OYO101" s="125"/>
      <c r="OYP101" s="125"/>
      <c r="OYQ101" s="125"/>
      <c r="OYR101" s="125"/>
      <c r="OYS101" s="125"/>
      <c r="OYT101" s="125"/>
      <c r="OYU101" s="125"/>
      <c r="OYV101" s="125"/>
      <c r="OYW101" s="125"/>
      <c r="OYX101" s="125"/>
      <c r="OYY101" s="125"/>
      <c r="OYZ101" s="125"/>
      <c r="OZA101" s="125"/>
      <c r="OZB101" s="125"/>
      <c r="OZC101" s="125"/>
      <c r="OZD101" s="125"/>
      <c r="OZE101" s="125"/>
      <c r="OZF101" s="125"/>
      <c r="OZG101" s="125"/>
      <c r="OZH101" s="125"/>
      <c r="OZI101" s="125"/>
      <c r="OZJ101" s="125"/>
      <c r="OZK101" s="125"/>
      <c r="OZL101" s="125"/>
      <c r="OZM101" s="125"/>
      <c r="OZN101" s="125"/>
      <c r="OZO101" s="125"/>
      <c r="OZP101" s="125"/>
      <c r="OZQ101" s="125"/>
      <c r="OZR101" s="125"/>
      <c r="OZS101" s="125"/>
      <c r="OZT101" s="125"/>
      <c r="OZU101" s="125"/>
      <c r="OZV101" s="125"/>
      <c r="OZW101" s="125"/>
      <c r="OZX101" s="125"/>
      <c r="OZY101" s="125"/>
      <c r="OZZ101" s="125"/>
      <c r="PAA101" s="125"/>
      <c r="PAB101" s="125"/>
      <c r="PAC101" s="125"/>
      <c r="PAD101" s="125"/>
      <c r="PAE101" s="125"/>
      <c r="PAF101" s="125"/>
      <c r="PAG101" s="125"/>
      <c r="PAH101" s="125"/>
      <c r="PAI101" s="125"/>
      <c r="PAJ101" s="125"/>
      <c r="PAK101" s="125"/>
      <c r="PAL101" s="125"/>
      <c r="PAM101" s="125"/>
      <c r="PAN101" s="125"/>
      <c r="PAO101" s="125"/>
      <c r="PAP101" s="125"/>
      <c r="PAQ101" s="125"/>
      <c r="PAR101" s="125"/>
      <c r="PAS101" s="125"/>
      <c r="PAT101" s="125"/>
      <c r="PAU101" s="125"/>
      <c r="PAV101" s="125"/>
      <c r="PAW101" s="125"/>
      <c r="PAX101" s="125"/>
      <c r="PAY101" s="125"/>
      <c r="PAZ101" s="125"/>
      <c r="PBA101" s="125"/>
      <c r="PBB101" s="125"/>
      <c r="PBC101" s="125"/>
      <c r="PBD101" s="125"/>
      <c r="PBE101" s="125"/>
      <c r="PBF101" s="125"/>
      <c r="PBG101" s="125"/>
      <c r="PBH101" s="125"/>
      <c r="PBI101" s="125"/>
      <c r="PBJ101" s="125"/>
      <c r="PBK101" s="125"/>
      <c r="PBL101" s="125"/>
      <c r="PBM101" s="125"/>
      <c r="PBN101" s="125"/>
      <c r="PBO101" s="125"/>
      <c r="PBP101" s="125"/>
      <c r="PBQ101" s="125"/>
      <c r="PBR101" s="125"/>
      <c r="PBS101" s="125"/>
      <c r="PBT101" s="125"/>
      <c r="PBU101" s="125"/>
      <c r="PBV101" s="125"/>
      <c r="PBW101" s="125"/>
      <c r="PBX101" s="125"/>
      <c r="PBY101" s="125"/>
      <c r="PBZ101" s="125"/>
      <c r="PCA101" s="125"/>
      <c r="PCB101" s="125"/>
      <c r="PCC101" s="125"/>
      <c r="PCD101" s="125"/>
      <c r="PCE101" s="125"/>
      <c r="PCF101" s="125"/>
      <c r="PCG101" s="125"/>
      <c r="PCH101" s="125"/>
      <c r="PCI101" s="125"/>
      <c r="PCJ101" s="125"/>
      <c r="PCK101" s="125"/>
      <c r="PCL101" s="125"/>
      <c r="PCM101" s="125"/>
      <c r="PCN101" s="125"/>
      <c r="PCO101" s="125"/>
      <c r="PCP101" s="125"/>
      <c r="PCQ101" s="125"/>
      <c r="PCR101" s="125"/>
      <c r="PCS101" s="125"/>
      <c r="PCT101" s="125"/>
      <c r="PCU101" s="125"/>
      <c r="PCV101" s="125"/>
      <c r="PCW101" s="125"/>
      <c r="PCX101" s="125"/>
      <c r="PCY101" s="125"/>
      <c r="PCZ101" s="125"/>
      <c r="PDA101" s="125"/>
      <c r="PDB101" s="125"/>
      <c r="PDC101" s="125"/>
      <c r="PDD101" s="125"/>
      <c r="PDE101" s="125"/>
      <c r="PDF101" s="125"/>
      <c r="PDG101" s="125"/>
      <c r="PDH101" s="125"/>
      <c r="PDI101" s="125"/>
      <c r="PDJ101" s="125"/>
      <c r="PDK101" s="125"/>
      <c r="PDL101" s="125"/>
      <c r="PDM101" s="125"/>
      <c r="PDN101" s="125"/>
      <c r="PDO101" s="125"/>
      <c r="PDP101" s="125"/>
      <c r="PDQ101" s="125"/>
      <c r="PDR101" s="125"/>
      <c r="PDS101" s="125"/>
      <c r="PDT101" s="125"/>
      <c r="PDU101" s="125"/>
      <c r="PDV101" s="125"/>
      <c r="PDW101" s="125"/>
      <c r="PDX101" s="125"/>
      <c r="PDY101" s="125"/>
      <c r="PDZ101" s="125"/>
      <c r="PEA101" s="125"/>
      <c r="PEB101" s="125"/>
      <c r="PEC101" s="125"/>
      <c r="PED101" s="125"/>
      <c r="PEE101" s="125"/>
      <c r="PEF101" s="125"/>
      <c r="PEG101" s="125"/>
      <c r="PEH101" s="125"/>
      <c r="PEI101" s="125"/>
      <c r="PEJ101" s="125"/>
      <c r="PEK101" s="125"/>
      <c r="PEL101" s="125"/>
      <c r="PEM101" s="125"/>
      <c r="PEN101" s="125"/>
      <c r="PEO101" s="125"/>
      <c r="PEP101" s="125"/>
      <c r="PEQ101" s="125"/>
      <c r="PER101" s="125"/>
      <c r="PES101" s="125"/>
      <c r="PET101" s="125"/>
      <c r="PEU101" s="125"/>
      <c r="PEV101" s="125"/>
      <c r="PEW101" s="125"/>
      <c r="PEX101" s="125"/>
      <c r="PEY101" s="125"/>
      <c r="PEZ101" s="125"/>
      <c r="PFA101" s="125"/>
      <c r="PFB101" s="125"/>
      <c r="PFC101" s="125"/>
      <c r="PFD101" s="125"/>
      <c r="PFE101" s="125"/>
      <c r="PFF101" s="125"/>
      <c r="PFG101" s="125"/>
      <c r="PFH101" s="125"/>
      <c r="PFI101" s="125"/>
      <c r="PFJ101" s="125"/>
      <c r="PFK101" s="125"/>
      <c r="PFL101" s="125"/>
      <c r="PFM101" s="125"/>
      <c r="PFN101" s="125"/>
      <c r="PFO101" s="125"/>
      <c r="PFP101" s="125"/>
      <c r="PFQ101" s="125"/>
      <c r="PFR101" s="125"/>
      <c r="PFS101" s="125"/>
      <c r="PFT101" s="125"/>
      <c r="PFU101" s="125"/>
      <c r="PFV101" s="125"/>
      <c r="PFW101" s="125"/>
      <c r="PFX101" s="125"/>
      <c r="PFY101" s="125"/>
      <c r="PFZ101" s="125"/>
      <c r="PGA101" s="125"/>
      <c r="PGB101" s="125"/>
      <c r="PGC101" s="125"/>
      <c r="PGD101" s="125"/>
      <c r="PGE101" s="125"/>
      <c r="PGF101" s="125"/>
      <c r="PGG101" s="125"/>
      <c r="PGH101" s="125"/>
      <c r="PGI101" s="125"/>
      <c r="PGJ101" s="125"/>
      <c r="PGK101" s="125"/>
      <c r="PGL101" s="125"/>
      <c r="PGM101" s="125"/>
      <c r="PGN101" s="125"/>
      <c r="PGO101" s="125"/>
      <c r="PGP101" s="125"/>
      <c r="PGQ101" s="125"/>
      <c r="PGR101" s="125"/>
      <c r="PGS101" s="125"/>
      <c r="PGT101" s="125"/>
      <c r="PGU101" s="125"/>
      <c r="PGV101" s="125"/>
      <c r="PGW101" s="125"/>
      <c r="PGX101" s="125"/>
      <c r="PGY101" s="125"/>
      <c r="PGZ101" s="125"/>
      <c r="PHA101" s="125"/>
      <c r="PHB101" s="125"/>
      <c r="PHC101" s="125"/>
      <c r="PHD101" s="125"/>
      <c r="PHE101" s="125"/>
      <c r="PHF101" s="125"/>
      <c r="PHG101" s="125"/>
      <c r="PHH101" s="125"/>
      <c r="PHI101" s="125"/>
      <c r="PHJ101" s="125"/>
      <c r="PHK101" s="125"/>
      <c r="PHL101" s="125"/>
      <c r="PHM101" s="125"/>
      <c r="PHN101" s="125"/>
      <c r="PHO101" s="125"/>
      <c r="PHP101" s="125"/>
      <c r="PHQ101" s="125"/>
      <c r="PHR101" s="125"/>
      <c r="PHS101" s="125"/>
      <c r="PHT101" s="125"/>
      <c r="PHU101" s="125"/>
      <c r="PHV101" s="125"/>
      <c r="PHW101" s="125"/>
      <c r="PHX101" s="125"/>
      <c r="PHY101" s="125"/>
      <c r="PHZ101" s="125"/>
      <c r="PIA101" s="125"/>
      <c r="PIB101" s="125"/>
      <c r="PIC101" s="125"/>
      <c r="PID101" s="125"/>
      <c r="PIE101" s="125"/>
      <c r="PIF101" s="125"/>
      <c r="PIG101" s="125"/>
      <c r="PIH101" s="125"/>
      <c r="PII101" s="125"/>
      <c r="PIJ101" s="125"/>
      <c r="PIK101" s="125"/>
      <c r="PIL101" s="125"/>
      <c r="PIM101" s="125"/>
      <c r="PIN101" s="125"/>
      <c r="PIO101" s="125"/>
      <c r="PIP101" s="125"/>
      <c r="PIQ101" s="125"/>
      <c r="PIR101" s="125"/>
      <c r="PIS101" s="125"/>
      <c r="PIT101" s="125"/>
      <c r="PIU101" s="125"/>
      <c r="PIV101" s="125"/>
      <c r="PIW101" s="125"/>
      <c r="PIX101" s="125"/>
      <c r="PIY101" s="125"/>
      <c r="PIZ101" s="125"/>
      <c r="PJA101" s="125"/>
      <c r="PJB101" s="125"/>
      <c r="PJC101" s="125"/>
      <c r="PJD101" s="125"/>
      <c r="PJE101" s="125"/>
      <c r="PJF101" s="125"/>
      <c r="PJG101" s="125"/>
      <c r="PJH101" s="125"/>
      <c r="PJI101" s="125"/>
      <c r="PJJ101" s="125"/>
      <c r="PJK101" s="125"/>
      <c r="PJL101" s="125"/>
      <c r="PJM101" s="125"/>
      <c r="PJN101" s="125"/>
      <c r="PJO101" s="125"/>
      <c r="PJP101" s="125"/>
      <c r="PJQ101" s="125"/>
      <c r="PJR101" s="125"/>
      <c r="PJS101" s="125"/>
      <c r="PJT101" s="125"/>
      <c r="PJU101" s="125"/>
      <c r="PJV101" s="125"/>
      <c r="PJW101" s="125"/>
      <c r="PJX101" s="125"/>
      <c r="PJY101" s="125"/>
      <c r="PJZ101" s="125"/>
      <c r="PKA101" s="125"/>
      <c r="PKB101" s="125"/>
      <c r="PKC101" s="125"/>
      <c r="PKD101" s="125"/>
      <c r="PKE101" s="125"/>
      <c r="PKF101" s="125"/>
      <c r="PKG101" s="125"/>
      <c r="PKH101" s="125"/>
      <c r="PKI101" s="125"/>
      <c r="PKJ101" s="125"/>
      <c r="PKK101" s="125"/>
      <c r="PKL101" s="125"/>
      <c r="PKM101" s="125"/>
      <c r="PKN101" s="125"/>
      <c r="PKO101" s="125"/>
      <c r="PKP101" s="125"/>
      <c r="PKQ101" s="125"/>
      <c r="PKR101" s="125"/>
      <c r="PKS101" s="125"/>
      <c r="PKT101" s="125"/>
      <c r="PKU101" s="125"/>
      <c r="PKV101" s="125"/>
      <c r="PKW101" s="125"/>
      <c r="PKX101" s="125"/>
      <c r="PKY101" s="125"/>
      <c r="PKZ101" s="125"/>
      <c r="PLA101" s="125"/>
      <c r="PLB101" s="125"/>
      <c r="PLC101" s="125"/>
      <c r="PLD101" s="125"/>
      <c r="PLE101" s="125"/>
      <c r="PLF101" s="125"/>
      <c r="PLG101" s="125"/>
      <c r="PLH101" s="125"/>
      <c r="PLI101" s="125"/>
      <c r="PLJ101" s="125"/>
      <c r="PLK101" s="125"/>
      <c r="PLL101" s="125"/>
      <c r="PLM101" s="125"/>
      <c r="PLN101" s="125"/>
      <c r="PLO101" s="125"/>
      <c r="PLP101" s="125"/>
      <c r="PLQ101" s="125"/>
      <c r="PLR101" s="125"/>
      <c r="PLS101" s="125"/>
      <c r="PLT101" s="125"/>
      <c r="PLU101" s="125"/>
      <c r="PLV101" s="125"/>
      <c r="PLW101" s="125"/>
      <c r="PLX101" s="125"/>
      <c r="PLY101" s="125"/>
      <c r="PLZ101" s="125"/>
      <c r="PMA101" s="125"/>
      <c r="PMB101" s="125"/>
      <c r="PMC101" s="125"/>
      <c r="PMD101" s="125"/>
      <c r="PME101" s="125"/>
      <c r="PMF101" s="125"/>
      <c r="PMG101" s="125"/>
      <c r="PMH101" s="125"/>
      <c r="PMI101" s="125"/>
      <c r="PMJ101" s="125"/>
      <c r="PMK101" s="125"/>
      <c r="PML101" s="125"/>
      <c r="PMM101" s="125"/>
      <c r="PMN101" s="125"/>
      <c r="PMO101" s="125"/>
      <c r="PMP101" s="125"/>
      <c r="PMQ101" s="125"/>
      <c r="PMR101" s="125"/>
      <c r="PMS101" s="125"/>
      <c r="PMT101" s="125"/>
      <c r="PMU101" s="125"/>
      <c r="PMV101" s="125"/>
      <c r="PMW101" s="125"/>
      <c r="PMX101" s="125"/>
      <c r="PMY101" s="125"/>
      <c r="PMZ101" s="125"/>
      <c r="PNA101" s="125"/>
      <c r="PNB101" s="125"/>
      <c r="PNC101" s="125"/>
      <c r="PND101" s="125"/>
      <c r="PNE101" s="125"/>
      <c r="PNF101" s="125"/>
      <c r="PNG101" s="125"/>
      <c r="PNH101" s="125"/>
      <c r="PNI101" s="125"/>
      <c r="PNJ101" s="125"/>
      <c r="PNK101" s="125"/>
      <c r="PNL101" s="125"/>
      <c r="PNM101" s="125"/>
      <c r="PNN101" s="125"/>
      <c r="PNO101" s="125"/>
      <c r="PNP101" s="125"/>
      <c r="PNQ101" s="125"/>
      <c r="PNR101" s="125"/>
      <c r="PNS101" s="125"/>
      <c r="PNT101" s="125"/>
      <c r="PNU101" s="125"/>
      <c r="PNV101" s="125"/>
      <c r="PNW101" s="125"/>
      <c r="PNX101" s="125"/>
      <c r="PNY101" s="125"/>
      <c r="PNZ101" s="125"/>
      <c r="POA101" s="125"/>
      <c r="POB101" s="125"/>
      <c r="POC101" s="125"/>
      <c r="POD101" s="125"/>
      <c r="POE101" s="125"/>
      <c r="POF101" s="125"/>
      <c r="POG101" s="125"/>
      <c r="POH101" s="125"/>
      <c r="POI101" s="125"/>
      <c r="POJ101" s="125"/>
      <c r="POK101" s="125"/>
      <c r="POL101" s="125"/>
      <c r="POM101" s="125"/>
      <c r="PON101" s="125"/>
      <c r="POO101" s="125"/>
      <c r="POP101" s="125"/>
      <c r="POQ101" s="125"/>
      <c r="POR101" s="125"/>
      <c r="POS101" s="125"/>
      <c r="POT101" s="125"/>
      <c r="POU101" s="125"/>
      <c r="POV101" s="125"/>
      <c r="POW101" s="125"/>
      <c r="POX101" s="125"/>
      <c r="POY101" s="125"/>
      <c r="POZ101" s="125"/>
      <c r="PPA101" s="125"/>
      <c r="PPB101" s="125"/>
      <c r="PPC101" s="125"/>
      <c r="PPD101" s="125"/>
      <c r="PPE101" s="125"/>
      <c r="PPF101" s="125"/>
      <c r="PPG101" s="125"/>
      <c r="PPH101" s="125"/>
      <c r="PPI101" s="125"/>
      <c r="PPJ101" s="125"/>
      <c r="PPK101" s="125"/>
      <c r="PPL101" s="125"/>
      <c r="PPM101" s="125"/>
      <c r="PPN101" s="125"/>
      <c r="PPO101" s="125"/>
      <c r="PPP101" s="125"/>
      <c r="PPQ101" s="125"/>
      <c r="PPR101" s="125"/>
      <c r="PPS101" s="125"/>
      <c r="PPT101" s="125"/>
      <c r="PPU101" s="125"/>
      <c r="PPV101" s="125"/>
      <c r="PPW101" s="125"/>
      <c r="PPX101" s="125"/>
      <c r="PPY101" s="125"/>
      <c r="PPZ101" s="125"/>
      <c r="PQA101" s="125"/>
      <c r="PQB101" s="125"/>
      <c r="PQC101" s="125"/>
      <c r="PQD101" s="125"/>
      <c r="PQE101" s="125"/>
      <c r="PQF101" s="125"/>
      <c r="PQG101" s="125"/>
      <c r="PQH101" s="125"/>
      <c r="PQI101" s="125"/>
      <c r="PQJ101" s="125"/>
      <c r="PQK101" s="125"/>
      <c r="PQL101" s="125"/>
      <c r="PQM101" s="125"/>
      <c r="PQN101" s="125"/>
      <c r="PQO101" s="125"/>
      <c r="PQP101" s="125"/>
      <c r="PQQ101" s="125"/>
      <c r="PQR101" s="125"/>
      <c r="PQS101" s="125"/>
      <c r="PQT101" s="125"/>
      <c r="PQU101" s="125"/>
      <c r="PQV101" s="125"/>
      <c r="PQW101" s="125"/>
      <c r="PQX101" s="125"/>
      <c r="PQY101" s="125"/>
      <c r="PQZ101" s="125"/>
      <c r="PRA101" s="125"/>
      <c r="PRB101" s="125"/>
      <c r="PRC101" s="125"/>
      <c r="PRD101" s="125"/>
      <c r="PRE101" s="125"/>
      <c r="PRF101" s="125"/>
      <c r="PRG101" s="125"/>
      <c r="PRH101" s="125"/>
      <c r="PRI101" s="125"/>
      <c r="PRJ101" s="125"/>
      <c r="PRK101" s="125"/>
      <c r="PRL101" s="125"/>
      <c r="PRM101" s="125"/>
      <c r="PRN101" s="125"/>
      <c r="PRO101" s="125"/>
      <c r="PRP101" s="125"/>
      <c r="PRQ101" s="125"/>
      <c r="PRR101" s="125"/>
      <c r="PRS101" s="125"/>
      <c r="PRT101" s="125"/>
      <c r="PRU101" s="125"/>
      <c r="PRV101" s="125"/>
      <c r="PRW101" s="125"/>
      <c r="PRX101" s="125"/>
      <c r="PRY101" s="125"/>
      <c r="PRZ101" s="125"/>
      <c r="PSA101" s="125"/>
      <c r="PSB101" s="125"/>
      <c r="PSC101" s="125"/>
      <c r="PSD101" s="125"/>
      <c r="PSE101" s="125"/>
      <c r="PSF101" s="125"/>
      <c r="PSG101" s="125"/>
      <c r="PSH101" s="125"/>
      <c r="PSI101" s="125"/>
      <c r="PSJ101" s="125"/>
      <c r="PSK101" s="125"/>
      <c r="PSL101" s="125"/>
      <c r="PSM101" s="125"/>
      <c r="PSN101" s="125"/>
      <c r="PSO101" s="125"/>
      <c r="PSP101" s="125"/>
      <c r="PSQ101" s="125"/>
      <c r="PSR101" s="125"/>
      <c r="PSS101" s="125"/>
      <c r="PST101" s="125"/>
      <c r="PSU101" s="125"/>
      <c r="PSV101" s="125"/>
      <c r="PSW101" s="125"/>
      <c r="PSX101" s="125"/>
      <c r="PSY101" s="125"/>
      <c r="PSZ101" s="125"/>
      <c r="PTA101" s="125"/>
      <c r="PTB101" s="125"/>
      <c r="PTC101" s="125"/>
      <c r="PTD101" s="125"/>
      <c r="PTE101" s="125"/>
      <c r="PTF101" s="125"/>
      <c r="PTG101" s="125"/>
      <c r="PTH101" s="125"/>
      <c r="PTI101" s="125"/>
      <c r="PTJ101" s="125"/>
      <c r="PTK101" s="125"/>
      <c r="PTL101" s="125"/>
      <c r="PTM101" s="125"/>
      <c r="PTN101" s="125"/>
      <c r="PTO101" s="125"/>
      <c r="PTP101" s="125"/>
      <c r="PTQ101" s="125"/>
      <c r="PTR101" s="125"/>
      <c r="PTS101" s="125"/>
      <c r="PTT101" s="125"/>
      <c r="PTU101" s="125"/>
      <c r="PTV101" s="125"/>
      <c r="PTW101" s="125"/>
      <c r="PTX101" s="125"/>
      <c r="PTY101" s="125"/>
      <c r="PTZ101" s="125"/>
      <c r="PUA101" s="125"/>
      <c r="PUB101" s="125"/>
      <c r="PUC101" s="125"/>
      <c r="PUD101" s="125"/>
      <c r="PUE101" s="125"/>
      <c r="PUF101" s="125"/>
      <c r="PUG101" s="125"/>
      <c r="PUH101" s="125"/>
      <c r="PUI101" s="125"/>
      <c r="PUJ101" s="125"/>
      <c r="PUK101" s="125"/>
      <c r="PUL101" s="125"/>
      <c r="PUM101" s="125"/>
      <c r="PUN101" s="125"/>
      <c r="PUO101" s="125"/>
      <c r="PUP101" s="125"/>
      <c r="PUQ101" s="125"/>
      <c r="PUR101" s="125"/>
      <c r="PUS101" s="125"/>
      <c r="PUT101" s="125"/>
      <c r="PUU101" s="125"/>
      <c r="PUV101" s="125"/>
      <c r="PUW101" s="125"/>
      <c r="PUX101" s="125"/>
      <c r="PUY101" s="125"/>
      <c r="PUZ101" s="125"/>
      <c r="PVA101" s="125"/>
      <c r="PVB101" s="125"/>
      <c r="PVC101" s="125"/>
      <c r="PVD101" s="125"/>
      <c r="PVE101" s="125"/>
      <c r="PVF101" s="125"/>
      <c r="PVG101" s="125"/>
      <c r="PVH101" s="125"/>
      <c r="PVI101" s="125"/>
      <c r="PVJ101" s="125"/>
      <c r="PVK101" s="125"/>
      <c r="PVL101" s="125"/>
      <c r="PVM101" s="125"/>
      <c r="PVN101" s="125"/>
      <c r="PVO101" s="125"/>
      <c r="PVP101" s="125"/>
      <c r="PVQ101" s="125"/>
      <c r="PVR101" s="125"/>
      <c r="PVS101" s="125"/>
      <c r="PVT101" s="125"/>
      <c r="PVU101" s="125"/>
      <c r="PVV101" s="125"/>
      <c r="PVW101" s="125"/>
      <c r="PVX101" s="125"/>
      <c r="PVY101" s="125"/>
      <c r="PVZ101" s="125"/>
      <c r="PWA101" s="125"/>
      <c r="PWB101" s="125"/>
      <c r="PWC101" s="125"/>
      <c r="PWD101" s="125"/>
      <c r="PWE101" s="125"/>
      <c r="PWF101" s="125"/>
      <c r="PWG101" s="125"/>
      <c r="PWH101" s="125"/>
      <c r="PWI101" s="125"/>
      <c r="PWJ101" s="125"/>
      <c r="PWK101" s="125"/>
      <c r="PWL101" s="125"/>
      <c r="PWM101" s="125"/>
      <c r="PWN101" s="125"/>
      <c r="PWO101" s="125"/>
      <c r="PWP101" s="125"/>
      <c r="PWQ101" s="125"/>
      <c r="PWR101" s="125"/>
      <c r="PWS101" s="125"/>
      <c r="PWT101" s="125"/>
      <c r="PWU101" s="125"/>
      <c r="PWV101" s="125"/>
      <c r="PWW101" s="125"/>
      <c r="PWX101" s="125"/>
      <c r="PWY101" s="125"/>
      <c r="PWZ101" s="125"/>
      <c r="PXA101" s="125"/>
      <c r="PXB101" s="125"/>
      <c r="PXC101" s="125"/>
      <c r="PXD101" s="125"/>
      <c r="PXE101" s="125"/>
      <c r="PXF101" s="125"/>
      <c r="PXG101" s="125"/>
      <c r="PXH101" s="125"/>
      <c r="PXI101" s="125"/>
      <c r="PXJ101" s="125"/>
      <c r="PXK101" s="125"/>
      <c r="PXL101" s="125"/>
      <c r="PXM101" s="125"/>
      <c r="PXN101" s="125"/>
      <c r="PXO101" s="125"/>
      <c r="PXP101" s="125"/>
      <c r="PXQ101" s="125"/>
      <c r="PXR101" s="125"/>
      <c r="PXS101" s="125"/>
      <c r="PXT101" s="125"/>
      <c r="PXU101" s="125"/>
      <c r="PXV101" s="125"/>
      <c r="PXW101" s="125"/>
      <c r="PXX101" s="125"/>
      <c r="PXY101" s="125"/>
      <c r="PXZ101" s="125"/>
      <c r="PYA101" s="125"/>
      <c r="PYB101" s="125"/>
      <c r="PYC101" s="125"/>
      <c r="PYD101" s="125"/>
      <c r="PYE101" s="125"/>
      <c r="PYF101" s="125"/>
      <c r="PYG101" s="125"/>
      <c r="PYH101" s="125"/>
      <c r="PYI101" s="125"/>
      <c r="PYJ101" s="125"/>
      <c r="PYK101" s="125"/>
      <c r="PYL101" s="125"/>
      <c r="PYM101" s="125"/>
      <c r="PYN101" s="125"/>
      <c r="PYO101" s="125"/>
      <c r="PYP101" s="125"/>
      <c r="PYQ101" s="125"/>
      <c r="PYR101" s="125"/>
      <c r="PYS101" s="125"/>
      <c r="PYT101" s="125"/>
      <c r="PYU101" s="125"/>
      <c r="PYV101" s="125"/>
      <c r="PYW101" s="125"/>
      <c r="PYX101" s="125"/>
      <c r="PYY101" s="125"/>
      <c r="PYZ101" s="125"/>
      <c r="PZA101" s="125"/>
      <c r="PZB101" s="125"/>
      <c r="PZC101" s="125"/>
      <c r="PZD101" s="125"/>
      <c r="PZE101" s="125"/>
      <c r="PZF101" s="125"/>
      <c r="PZG101" s="125"/>
      <c r="PZH101" s="125"/>
      <c r="PZI101" s="125"/>
      <c r="PZJ101" s="125"/>
      <c r="PZK101" s="125"/>
      <c r="PZL101" s="125"/>
      <c r="PZM101" s="125"/>
      <c r="PZN101" s="125"/>
      <c r="PZO101" s="125"/>
      <c r="PZP101" s="125"/>
      <c r="PZQ101" s="125"/>
      <c r="PZR101" s="125"/>
      <c r="PZS101" s="125"/>
      <c r="PZT101" s="125"/>
      <c r="PZU101" s="125"/>
      <c r="PZV101" s="125"/>
      <c r="PZW101" s="125"/>
      <c r="PZX101" s="125"/>
      <c r="PZY101" s="125"/>
      <c r="PZZ101" s="125"/>
      <c r="QAA101" s="125"/>
      <c r="QAB101" s="125"/>
      <c r="QAC101" s="125"/>
      <c r="QAD101" s="125"/>
      <c r="QAE101" s="125"/>
      <c r="QAF101" s="125"/>
      <c r="QAG101" s="125"/>
      <c r="QAH101" s="125"/>
      <c r="QAI101" s="125"/>
      <c r="QAJ101" s="125"/>
      <c r="QAK101" s="125"/>
      <c r="QAL101" s="125"/>
      <c r="QAM101" s="125"/>
      <c r="QAN101" s="125"/>
      <c r="QAO101" s="125"/>
      <c r="QAP101" s="125"/>
      <c r="QAQ101" s="125"/>
      <c r="QAR101" s="125"/>
      <c r="QAS101" s="125"/>
      <c r="QAT101" s="125"/>
      <c r="QAU101" s="125"/>
      <c r="QAV101" s="125"/>
      <c r="QAW101" s="125"/>
      <c r="QAX101" s="125"/>
      <c r="QAY101" s="125"/>
      <c r="QAZ101" s="125"/>
      <c r="QBA101" s="125"/>
      <c r="QBB101" s="125"/>
      <c r="QBC101" s="125"/>
      <c r="QBD101" s="125"/>
      <c r="QBE101" s="125"/>
      <c r="QBF101" s="125"/>
      <c r="QBG101" s="125"/>
      <c r="QBH101" s="125"/>
      <c r="QBI101" s="125"/>
      <c r="QBJ101" s="125"/>
      <c r="QBK101" s="125"/>
      <c r="QBL101" s="125"/>
      <c r="QBM101" s="125"/>
      <c r="QBN101" s="125"/>
      <c r="QBO101" s="125"/>
      <c r="QBP101" s="125"/>
      <c r="QBQ101" s="125"/>
      <c r="QBR101" s="125"/>
      <c r="QBS101" s="125"/>
      <c r="QBT101" s="125"/>
      <c r="QBU101" s="125"/>
      <c r="QBV101" s="125"/>
      <c r="QBW101" s="125"/>
      <c r="QBX101" s="125"/>
      <c r="QBY101" s="125"/>
      <c r="QBZ101" s="125"/>
      <c r="QCA101" s="125"/>
      <c r="QCB101" s="125"/>
      <c r="QCC101" s="125"/>
      <c r="QCD101" s="125"/>
      <c r="QCE101" s="125"/>
      <c r="QCF101" s="125"/>
      <c r="QCG101" s="125"/>
      <c r="QCH101" s="125"/>
      <c r="QCI101" s="125"/>
      <c r="QCJ101" s="125"/>
      <c r="QCK101" s="125"/>
      <c r="QCL101" s="125"/>
      <c r="QCM101" s="125"/>
      <c r="QCN101" s="125"/>
      <c r="QCO101" s="125"/>
      <c r="QCP101" s="125"/>
      <c r="QCQ101" s="125"/>
      <c r="QCR101" s="125"/>
      <c r="QCS101" s="125"/>
      <c r="QCT101" s="125"/>
      <c r="QCU101" s="125"/>
      <c r="QCV101" s="125"/>
      <c r="QCW101" s="125"/>
      <c r="QCX101" s="125"/>
      <c r="QCY101" s="125"/>
      <c r="QCZ101" s="125"/>
      <c r="QDA101" s="125"/>
      <c r="QDB101" s="125"/>
      <c r="QDC101" s="125"/>
      <c r="QDD101" s="125"/>
      <c r="QDE101" s="125"/>
      <c r="QDF101" s="125"/>
      <c r="QDG101" s="125"/>
      <c r="QDH101" s="125"/>
      <c r="QDI101" s="125"/>
      <c r="QDJ101" s="125"/>
      <c r="QDK101" s="125"/>
      <c r="QDL101" s="125"/>
      <c r="QDM101" s="125"/>
      <c r="QDN101" s="125"/>
      <c r="QDO101" s="125"/>
      <c r="QDP101" s="125"/>
      <c r="QDQ101" s="125"/>
      <c r="QDR101" s="125"/>
      <c r="QDS101" s="125"/>
      <c r="QDT101" s="125"/>
      <c r="QDU101" s="125"/>
      <c r="QDV101" s="125"/>
      <c r="QDW101" s="125"/>
      <c r="QDX101" s="125"/>
      <c r="QDY101" s="125"/>
      <c r="QDZ101" s="125"/>
      <c r="QEA101" s="125"/>
      <c r="QEB101" s="125"/>
      <c r="QEC101" s="125"/>
      <c r="QED101" s="125"/>
      <c r="QEE101" s="125"/>
      <c r="QEF101" s="125"/>
      <c r="QEG101" s="125"/>
      <c r="QEH101" s="125"/>
      <c r="QEI101" s="125"/>
      <c r="QEJ101" s="125"/>
      <c r="QEK101" s="125"/>
      <c r="QEL101" s="125"/>
      <c r="QEM101" s="125"/>
      <c r="QEN101" s="125"/>
      <c r="QEO101" s="125"/>
      <c r="QEP101" s="125"/>
      <c r="QEQ101" s="125"/>
      <c r="QER101" s="125"/>
      <c r="QES101" s="125"/>
      <c r="QET101" s="125"/>
      <c r="QEU101" s="125"/>
      <c r="QEV101" s="125"/>
      <c r="QEW101" s="125"/>
      <c r="QEX101" s="125"/>
      <c r="QEY101" s="125"/>
      <c r="QEZ101" s="125"/>
      <c r="QFA101" s="125"/>
      <c r="QFB101" s="125"/>
      <c r="QFC101" s="125"/>
      <c r="QFD101" s="125"/>
      <c r="QFE101" s="125"/>
      <c r="QFF101" s="125"/>
      <c r="QFG101" s="125"/>
      <c r="QFH101" s="125"/>
      <c r="QFI101" s="125"/>
      <c r="QFJ101" s="125"/>
      <c r="QFK101" s="125"/>
      <c r="QFL101" s="125"/>
      <c r="QFM101" s="125"/>
      <c r="QFN101" s="125"/>
      <c r="QFO101" s="125"/>
      <c r="QFP101" s="125"/>
      <c r="QFQ101" s="125"/>
      <c r="QFR101" s="125"/>
      <c r="QFS101" s="125"/>
      <c r="QFT101" s="125"/>
      <c r="QFU101" s="125"/>
      <c r="QFV101" s="125"/>
      <c r="QFW101" s="125"/>
      <c r="QFX101" s="125"/>
      <c r="QFY101" s="125"/>
      <c r="QFZ101" s="125"/>
      <c r="QGA101" s="125"/>
      <c r="QGB101" s="125"/>
      <c r="QGC101" s="125"/>
      <c r="QGD101" s="125"/>
      <c r="QGE101" s="125"/>
      <c r="QGF101" s="125"/>
      <c r="QGG101" s="125"/>
      <c r="QGH101" s="125"/>
      <c r="QGI101" s="125"/>
      <c r="QGJ101" s="125"/>
      <c r="QGK101" s="125"/>
      <c r="QGL101" s="125"/>
      <c r="QGM101" s="125"/>
      <c r="QGN101" s="125"/>
      <c r="QGO101" s="125"/>
      <c r="QGP101" s="125"/>
      <c r="QGQ101" s="125"/>
      <c r="QGR101" s="125"/>
      <c r="QGS101" s="125"/>
      <c r="QGT101" s="125"/>
      <c r="QGU101" s="125"/>
      <c r="QGV101" s="125"/>
      <c r="QGW101" s="125"/>
      <c r="QGX101" s="125"/>
      <c r="QGY101" s="125"/>
      <c r="QGZ101" s="125"/>
      <c r="QHA101" s="125"/>
      <c r="QHB101" s="125"/>
      <c r="QHC101" s="125"/>
      <c r="QHD101" s="125"/>
      <c r="QHE101" s="125"/>
      <c r="QHF101" s="125"/>
      <c r="QHG101" s="125"/>
      <c r="QHH101" s="125"/>
      <c r="QHI101" s="125"/>
      <c r="QHJ101" s="125"/>
      <c r="QHK101" s="125"/>
      <c r="QHL101" s="125"/>
      <c r="QHM101" s="125"/>
      <c r="QHN101" s="125"/>
      <c r="QHO101" s="125"/>
      <c r="QHP101" s="125"/>
      <c r="QHQ101" s="125"/>
      <c r="QHR101" s="125"/>
      <c r="QHS101" s="125"/>
      <c r="QHT101" s="125"/>
      <c r="QHU101" s="125"/>
      <c r="QHV101" s="125"/>
      <c r="QHW101" s="125"/>
      <c r="QHX101" s="125"/>
      <c r="QHY101" s="125"/>
      <c r="QHZ101" s="125"/>
      <c r="QIA101" s="125"/>
      <c r="QIB101" s="125"/>
      <c r="QIC101" s="125"/>
      <c r="QID101" s="125"/>
      <c r="QIE101" s="125"/>
      <c r="QIF101" s="125"/>
      <c r="QIG101" s="125"/>
      <c r="QIH101" s="125"/>
      <c r="QII101" s="125"/>
      <c r="QIJ101" s="125"/>
      <c r="QIK101" s="125"/>
      <c r="QIL101" s="125"/>
      <c r="QIM101" s="125"/>
      <c r="QIN101" s="125"/>
      <c r="QIO101" s="125"/>
      <c r="QIP101" s="125"/>
      <c r="QIQ101" s="125"/>
      <c r="QIR101" s="125"/>
      <c r="QIS101" s="125"/>
      <c r="QIT101" s="125"/>
      <c r="QIU101" s="125"/>
      <c r="QIV101" s="125"/>
      <c r="QIW101" s="125"/>
      <c r="QIX101" s="125"/>
      <c r="QIY101" s="125"/>
      <c r="QIZ101" s="125"/>
      <c r="QJA101" s="125"/>
      <c r="QJB101" s="125"/>
      <c r="QJC101" s="125"/>
      <c r="QJD101" s="125"/>
      <c r="QJE101" s="125"/>
      <c r="QJF101" s="125"/>
      <c r="QJG101" s="125"/>
      <c r="QJH101" s="125"/>
      <c r="QJI101" s="125"/>
      <c r="QJJ101" s="125"/>
      <c r="QJK101" s="125"/>
      <c r="QJL101" s="125"/>
      <c r="QJM101" s="125"/>
      <c r="QJN101" s="125"/>
      <c r="QJO101" s="125"/>
      <c r="QJP101" s="125"/>
      <c r="QJQ101" s="125"/>
      <c r="QJR101" s="125"/>
      <c r="QJS101" s="125"/>
      <c r="QJT101" s="125"/>
      <c r="QJU101" s="125"/>
      <c r="QJV101" s="125"/>
      <c r="QJW101" s="125"/>
      <c r="QJX101" s="125"/>
      <c r="QJY101" s="125"/>
      <c r="QJZ101" s="125"/>
      <c r="QKA101" s="125"/>
      <c r="QKB101" s="125"/>
      <c r="QKC101" s="125"/>
      <c r="QKD101" s="125"/>
      <c r="QKE101" s="125"/>
      <c r="QKF101" s="125"/>
      <c r="QKG101" s="125"/>
      <c r="QKH101" s="125"/>
      <c r="QKI101" s="125"/>
      <c r="QKJ101" s="125"/>
      <c r="QKK101" s="125"/>
      <c r="QKL101" s="125"/>
      <c r="QKM101" s="125"/>
      <c r="QKN101" s="125"/>
      <c r="QKO101" s="125"/>
      <c r="QKP101" s="125"/>
      <c r="QKQ101" s="125"/>
      <c r="QKR101" s="125"/>
      <c r="QKS101" s="125"/>
      <c r="QKT101" s="125"/>
      <c r="QKU101" s="125"/>
      <c r="QKV101" s="125"/>
      <c r="QKW101" s="125"/>
      <c r="QKX101" s="125"/>
      <c r="QKY101" s="125"/>
      <c r="QKZ101" s="125"/>
      <c r="QLA101" s="125"/>
      <c r="QLB101" s="125"/>
      <c r="QLC101" s="125"/>
      <c r="QLD101" s="125"/>
      <c r="QLE101" s="125"/>
      <c r="QLF101" s="125"/>
      <c r="QLG101" s="125"/>
      <c r="QLH101" s="125"/>
      <c r="QLI101" s="125"/>
      <c r="QLJ101" s="125"/>
      <c r="QLK101" s="125"/>
      <c r="QLL101" s="125"/>
      <c r="QLM101" s="125"/>
      <c r="QLN101" s="125"/>
      <c r="QLO101" s="125"/>
      <c r="QLP101" s="125"/>
      <c r="QLQ101" s="125"/>
      <c r="QLR101" s="125"/>
      <c r="QLS101" s="125"/>
      <c r="QLT101" s="125"/>
      <c r="QLU101" s="125"/>
      <c r="QLV101" s="125"/>
      <c r="QLW101" s="125"/>
      <c r="QLX101" s="125"/>
      <c r="QLY101" s="125"/>
      <c r="QLZ101" s="125"/>
      <c r="QMA101" s="125"/>
      <c r="QMB101" s="125"/>
      <c r="QMC101" s="125"/>
      <c r="QMD101" s="125"/>
      <c r="QME101" s="125"/>
      <c r="QMF101" s="125"/>
      <c r="QMG101" s="125"/>
      <c r="QMH101" s="125"/>
      <c r="QMI101" s="125"/>
      <c r="QMJ101" s="125"/>
      <c r="QMK101" s="125"/>
      <c r="QML101" s="125"/>
      <c r="QMM101" s="125"/>
      <c r="QMN101" s="125"/>
      <c r="QMO101" s="125"/>
      <c r="QMP101" s="125"/>
      <c r="QMQ101" s="125"/>
      <c r="QMR101" s="125"/>
      <c r="QMS101" s="125"/>
      <c r="QMT101" s="125"/>
      <c r="QMU101" s="125"/>
      <c r="QMV101" s="125"/>
      <c r="QMW101" s="125"/>
      <c r="QMX101" s="125"/>
      <c r="QMY101" s="125"/>
      <c r="QMZ101" s="125"/>
      <c r="QNA101" s="125"/>
      <c r="QNB101" s="125"/>
      <c r="QNC101" s="125"/>
      <c r="QND101" s="125"/>
      <c r="QNE101" s="125"/>
      <c r="QNF101" s="125"/>
      <c r="QNG101" s="125"/>
      <c r="QNH101" s="125"/>
      <c r="QNI101" s="125"/>
      <c r="QNJ101" s="125"/>
      <c r="QNK101" s="125"/>
      <c r="QNL101" s="125"/>
      <c r="QNM101" s="125"/>
      <c r="QNN101" s="125"/>
      <c r="QNO101" s="125"/>
      <c r="QNP101" s="125"/>
      <c r="QNQ101" s="125"/>
      <c r="QNR101" s="125"/>
      <c r="QNS101" s="125"/>
      <c r="QNT101" s="125"/>
      <c r="QNU101" s="125"/>
      <c r="QNV101" s="125"/>
      <c r="QNW101" s="125"/>
      <c r="QNX101" s="125"/>
      <c r="QNY101" s="125"/>
      <c r="QNZ101" s="125"/>
      <c r="QOA101" s="125"/>
      <c r="QOB101" s="125"/>
      <c r="QOC101" s="125"/>
      <c r="QOD101" s="125"/>
      <c r="QOE101" s="125"/>
      <c r="QOF101" s="125"/>
      <c r="QOG101" s="125"/>
      <c r="QOH101" s="125"/>
      <c r="QOI101" s="125"/>
      <c r="QOJ101" s="125"/>
      <c r="QOK101" s="125"/>
      <c r="QOL101" s="125"/>
      <c r="QOM101" s="125"/>
      <c r="QON101" s="125"/>
      <c r="QOO101" s="125"/>
      <c r="QOP101" s="125"/>
      <c r="QOQ101" s="125"/>
      <c r="QOR101" s="125"/>
      <c r="QOS101" s="125"/>
      <c r="QOT101" s="125"/>
      <c r="QOU101" s="125"/>
      <c r="QOV101" s="125"/>
      <c r="QOW101" s="125"/>
      <c r="QOX101" s="125"/>
      <c r="QOY101" s="125"/>
      <c r="QOZ101" s="125"/>
      <c r="QPA101" s="125"/>
      <c r="QPB101" s="125"/>
      <c r="QPC101" s="125"/>
      <c r="QPD101" s="125"/>
      <c r="QPE101" s="125"/>
      <c r="QPF101" s="125"/>
      <c r="QPG101" s="125"/>
      <c r="QPH101" s="125"/>
      <c r="QPI101" s="125"/>
      <c r="QPJ101" s="125"/>
      <c r="QPK101" s="125"/>
      <c r="QPL101" s="125"/>
      <c r="QPM101" s="125"/>
      <c r="QPN101" s="125"/>
      <c r="QPO101" s="125"/>
      <c r="QPP101" s="125"/>
      <c r="QPQ101" s="125"/>
      <c r="QPR101" s="125"/>
      <c r="QPS101" s="125"/>
      <c r="QPT101" s="125"/>
      <c r="QPU101" s="125"/>
      <c r="QPV101" s="125"/>
      <c r="QPW101" s="125"/>
      <c r="QPX101" s="125"/>
      <c r="QPY101" s="125"/>
      <c r="QPZ101" s="125"/>
      <c r="QQA101" s="125"/>
      <c r="QQB101" s="125"/>
      <c r="QQC101" s="125"/>
      <c r="QQD101" s="125"/>
      <c r="QQE101" s="125"/>
      <c r="QQF101" s="125"/>
      <c r="QQG101" s="125"/>
      <c r="QQH101" s="125"/>
      <c r="QQI101" s="125"/>
      <c r="QQJ101" s="125"/>
      <c r="QQK101" s="125"/>
      <c r="QQL101" s="125"/>
      <c r="QQM101" s="125"/>
      <c r="QQN101" s="125"/>
      <c r="QQO101" s="125"/>
      <c r="QQP101" s="125"/>
      <c r="QQQ101" s="125"/>
      <c r="QQR101" s="125"/>
      <c r="QQS101" s="125"/>
      <c r="QQT101" s="125"/>
      <c r="QQU101" s="125"/>
      <c r="QQV101" s="125"/>
      <c r="QQW101" s="125"/>
      <c r="QQX101" s="125"/>
      <c r="QQY101" s="125"/>
      <c r="QQZ101" s="125"/>
      <c r="QRA101" s="125"/>
      <c r="QRB101" s="125"/>
      <c r="QRC101" s="125"/>
      <c r="QRD101" s="125"/>
      <c r="QRE101" s="125"/>
      <c r="QRF101" s="125"/>
      <c r="QRG101" s="125"/>
      <c r="QRH101" s="125"/>
      <c r="QRI101" s="125"/>
      <c r="QRJ101" s="125"/>
      <c r="QRK101" s="125"/>
      <c r="QRL101" s="125"/>
      <c r="QRM101" s="125"/>
      <c r="QRN101" s="125"/>
      <c r="QRO101" s="125"/>
      <c r="QRP101" s="125"/>
      <c r="QRQ101" s="125"/>
      <c r="QRR101" s="125"/>
      <c r="QRS101" s="125"/>
      <c r="QRT101" s="125"/>
      <c r="QRU101" s="125"/>
      <c r="QRV101" s="125"/>
      <c r="QRW101" s="125"/>
      <c r="QRX101" s="125"/>
      <c r="QRY101" s="125"/>
      <c r="QRZ101" s="125"/>
      <c r="QSA101" s="125"/>
      <c r="QSB101" s="125"/>
      <c r="QSC101" s="125"/>
      <c r="QSD101" s="125"/>
      <c r="QSE101" s="125"/>
      <c r="QSF101" s="125"/>
      <c r="QSG101" s="125"/>
      <c r="QSH101" s="125"/>
      <c r="QSI101" s="125"/>
      <c r="QSJ101" s="125"/>
      <c r="QSK101" s="125"/>
      <c r="QSL101" s="125"/>
      <c r="QSM101" s="125"/>
      <c r="QSN101" s="125"/>
      <c r="QSO101" s="125"/>
      <c r="QSP101" s="125"/>
      <c r="QSQ101" s="125"/>
      <c r="QSR101" s="125"/>
      <c r="QSS101" s="125"/>
      <c r="QST101" s="125"/>
      <c r="QSU101" s="125"/>
      <c r="QSV101" s="125"/>
      <c r="QSW101" s="125"/>
      <c r="QSX101" s="125"/>
      <c r="QSY101" s="125"/>
      <c r="QSZ101" s="125"/>
      <c r="QTA101" s="125"/>
      <c r="QTB101" s="125"/>
      <c r="QTC101" s="125"/>
      <c r="QTD101" s="125"/>
      <c r="QTE101" s="125"/>
      <c r="QTF101" s="125"/>
      <c r="QTG101" s="125"/>
      <c r="QTH101" s="125"/>
      <c r="QTI101" s="125"/>
      <c r="QTJ101" s="125"/>
      <c r="QTK101" s="125"/>
      <c r="QTL101" s="125"/>
      <c r="QTM101" s="125"/>
      <c r="QTN101" s="125"/>
      <c r="QTO101" s="125"/>
      <c r="QTP101" s="125"/>
      <c r="QTQ101" s="125"/>
      <c r="QTR101" s="125"/>
      <c r="QTS101" s="125"/>
      <c r="QTT101" s="125"/>
      <c r="QTU101" s="125"/>
      <c r="QTV101" s="125"/>
      <c r="QTW101" s="125"/>
      <c r="QTX101" s="125"/>
      <c r="QTY101" s="125"/>
      <c r="QTZ101" s="125"/>
      <c r="QUA101" s="125"/>
      <c r="QUB101" s="125"/>
      <c r="QUC101" s="125"/>
      <c r="QUD101" s="125"/>
      <c r="QUE101" s="125"/>
      <c r="QUF101" s="125"/>
      <c r="QUG101" s="125"/>
      <c r="QUH101" s="125"/>
      <c r="QUI101" s="125"/>
      <c r="QUJ101" s="125"/>
      <c r="QUK101" s="125"/>
      <c r="QUL101" s="125"/>
      <c r="QUM101" s="125"/>
      <c r="QUN101" s="125"/>
      <c r="QUO101" s="125"/>
      <c r="QUP101" s="125"/>
      <c r="QUQ101" s="125"/>
      <c r="QUR101" s="125"/>
      <c r="QUS101" s="125"/>
      <c r="QUT101" s="125"/>
      <c r="QUU101" s="125"/>
      <c r="QUV101" s="125"/>
      <c r="QUW101" s="125"/>
      <c r="QUX101" s="125"/>
      <c r="QUY101" s="125"/>
      <c r="QUZ101" s="125"/>
      <c r="QVA101" s="125"/>
      <c r="QVB101" s="125"/>
      <c r="QVC101" s="125"/>
      <c r="QVD101" s="125"/>
      <c r="QVE101" s="125"/>
      <c r="QVF101" s="125"/>
      <c r="QVG101" s="125"/>
      <c r="QVH101" s="125"/>
      <c r="QVI101" s="125"/>
      <c r="QVJ101" s="125"/>
      <c r="QVK101" s="125"/>
      <c r="QVL101" s="125"/>
      <c r="QVM101" s="125"/>
      <c r="QVN101" s="125"/>
      <c r="QVO101" s="125"/>
      <c r="QVP101" s="125"/>
      <c r="QVQ101" s="125"/>
      <c r="QVR101" s="125"/>
      <c r="QVS101" s="125"/>
      <c r="QVT101" s="125"/>
      <c r="QVU101" s="125"/>
      <c r="QVV101" s="125"/>
      <c r="QVW101" s="125"/>
      <c r="QVX101" s="125"/>
      <c r="QVY101" s="125"/>
      <c r="QVZ101" s="125"/>
      <c r="QWA101" s="125"/>
      <c r="QWB101" s="125"/>
      <c r="QWC101" s="125"/>
      <c r="QWD101" s="125"/>
      <c r="QWE101" s="125"/>
      <c r="QWF101" s="125"/>
      <c r="QWG101" s="125"/>
      <c r="QWH101" s="125"/>
      <c r="QWI101" s="125"/>
      <c r="QWJ101" s="125"/>
      <c r="QWK101" s="125"/>
      <c r="QWL101" s="125"/>
      <c r="QWM101" s="125"/>
      <c r="QWN101" s="125"/>
      <c r="QWO101" s="125"/>
      <c r="QWP101" s="125"/>
      <c r="QWQ101" s="125"/>
      <c r="QWR101" s="125"/>
      <c r="QWS101" s="125"/>
      <c r="QWT101" s="125"/>
      <c r="QWU101" s="125"/>
      <c r="QWV101" s="125"/>
      <c r="QWW101" s="125"/>
      <c r="QWX101" s="125"/>
      <c r="QWY101" s="125"/>
      <c r="QWZ101" s="125"/>
      <c r="QXA101" s="125"/>
      <c r="QXB101" s="125"/>
      <c r="QXC101" s="125"/>
      <c r="QXD101" s="125"/>
      <c r="QXE101" s="125"/>
      <c r="QXF101" s="125"/>
      <c r="QXG101" s="125"/>
      <c r="QXH101" s="125"/>
      <c r="QXI101" s="125"/>
      <c r="QXJ101" s="125"/>
      <c r="QXK101" s="125"/>
      <c r="QXL101" s="125"/>
      <c r="QXM101" s="125"/>
      <c r="QXN101" s="125"/>
      <c r="QXO101" s="125"/>
      <c r="QXP101" s="125"/>
      <c r="QXQ101" s="125"/>
      <c r="QXR101" s="125"/>
      <c r="QXS101" s="125"/>
      <c r="QXT101" s="125"/>
      <c r="QXU101" s="125"/>
      <c r="QXV101" s="125"/>
      <c r="QXW101" s="125"/>
      <c r="QXX101" s="125"/>
      <c r="QXY101" s="125"/>
      <c r="QXZ101" s="125"/>
      <c r="QYA101" s="125"/>
      <c r="QYB101" s="125"/>
      <c r="QYC101" s="125"/>
      <c r="QYD101" s="125"/>
      <c r="QYE101" s="125"/>
      <c r="QYF101" s="125"/>
      <c r="QYG101" s="125"/>
      <c r="QYH101" s="125"/>
      <c r="QYI101" s="125"/>
      <c r="QYJ101" s="125"/>
      <c r="QYK101" s="125"/>
      <c r="QYL101" s="125"/>
      <c r="QYM101" s="125"/>
      <c r="QYN101" s="125"/>
      <c r="QYO101" s="125"/>
      <c r="QYP101" s="125"/>
      <c r="QYQ101" s="125"/>
      <c r="QYR101" s="125"/>
      <c r="QYS101" s="125"/>
      <c r="QYT101" s="125"/>
      <c r="QYU101" s="125"/>
      <c r="QYV101" s="125"/>
      <c r="QYW101" s="125"/>
      <c r="QYX101" s="125"/>
      <c r="QYY101" s="125"/>
      <c r="QYZ101" s="125"/>
      <c r="QZA101" s="125"/>
      <c r="QZB101" s="125"/>
      <c r="QZC101" s="125"/>
      <c r="QZD101" s="125"/>
      <c r="QZE101" s="125"/>
      <c r="QZF101" s="125"/>
      <c r="QZG101" s="125"/>
      <c r="QZH101" s="125"/>
      <c r="QZI101" s="125"/>
      <c r="QZJ101" s="125"/>
      <c r="QZK101" s="125"/>
      <c r="QZL101" s="125"/>
      <c r="QZM101" s="125"/>
      <c r="QZN101" s="125"/>
      <c r="QZO101" s="125"/>
      <c r="QZP101" s="125"/>
      <c r="QZQ101" s="125"/>
      <c r="QZR101" s="125"/>
      <c r="QZS101" s="125"/>
      <c r="QZT101" s="125"/>
      <c r="QZU101" s="125"/>
      <c r="QZV101" s="125"/>
      <c r="QZW101" s="125"/>
      <c r="QZX101" s="125"/>
      <c r="QZY101" s="125"/>
      <c r="QZZ101" s="125"/>
      <c r="RAA101" s="125"/>
      <c r="RAB101" s="125"/>
      <c r="RAC101" s="125"/>
      <c r="RAD101" s="125"/>
      <c r="RAE101" s="125"/>
      <c r="RAF101" s="125"/>
      <c r="RAG101" s="125"/>
      <c r="RAH101" s="125"/>
      <c r="RAI101" s="125"/>
      <c r="RAJ101" s="125"/>
      <c r="RAK101" s="125"/>
      <c r="RAL101" s="125"/>
      <c r="RAM101" s="125"/>
      <c r="RAN101" s="125"/>
      <c r="RAO101" s="125"/>
      <c r="RAP101" s="125"/>
      <c r="RAQ101" s="125"/>
      <c r="RAR101" s="125"/>
      <c r="RAS101" s="125"/>
      <c r="RAT101" s="125"/>
      <c r="RAU101" s="125"/>
      <c r="RAV101" s="125"/>
      <c r="RAW101" s="125"/>
      <c r="RAX101" s="125"/>
      <c r="RAY101" s="125"/>
      <c r="RAZ101" s="125"/>
      <c r="RBA101" s="125"/>
      <c r="RBB101" s="125"/>
      <c r="RBC101" s="125"/>
      <c r="RBD101" s="125"/>
      <c r="RBE101" s="125"/>
      <c r="RBF101" s="125"/>
      <c r="RBG101" s="125"/>
      <c r="RBH101" s="125"/>
      <c r="RBI101" s="125"/>
      <c r="RBJ101" s="125"/>
      <c r="RBK101" s="125"/>
      <c r="RBL101" s="125"/>
      <c r="RBM101" s="125"/>
      <c r="RBN101" s="125"/>
      <c r="RBO101" s="125"/>
      <c r="RBP101" s="125"/>
      <c r="RBQ101" s="125"/>
      <c r="RBR101" s="125"/>
      <c r="RBS101" s="125"/>
      <c r="RBT101" s="125"/>
      <c r="RBU101" s="125"/>
      <c r="RBV101" s="125"/>
      <c r="RBW101" s="125"/>
      <c r="RBX101" s="125"/>
      <c r="RBY101" s="125"/>
      <c r="RBZ101" s="125"/>
      <c r="RCA101" s="125"/>
      <c r="RCB101" s="125"/>
      <c r="RCC101" s="125"/>
      <c r="RCD101" s="125"/>
      <c r="RCE101" s="125"/>
      <c r="RCF101" s="125"/>
      <c r="RCG101" s="125"/>
      <c r="RCH101" s="125"/>
      <c r="RCI101" s="125"/>
      <c r="RCJ101" s="125"/>
      <c r="RCK101" s="125"/>
      <c r="RCL101" s="125"/>
      <c r="RCM101" s="125"/>
      <c r="RCN101" s="125"/>
      <c r="RCO101" s="125"/>
      <c r="RCP101" s="125"/>
      <c r="RCQ101" s="125"/>
      <c r="RCR101" s="125"/>
      <c r="RCS101" s="125"/>
      <c r="RCT101" s="125"/>
      <c r="RCU101" s="125"/>
      <c r="RCV101" s="125"/>
      <c r="RCW101" s="125"/>
      <c r="RCX101" s="125"/>
      <c r="RCY101" s="125"/>
      <c r="RCZ101" s="125"/>
      <c r="RDA101" s="125"/>
      <c r="RDB101" s="125"/>
      <c r="RDC101" s="125"/>
      <c r="RDD101" s="125"/>
      <c r="RDE101" s="125"/>
      <c r="RDF101" s="125"/>
      <c r="RDG101" s="125"/>
      <c r="RDH101" s="125"/>
      <c r="RDI101" s="125"/>
      <c r="RDJ101" s="125"/>
      <c r="RDK101" s="125"/>
      <c r="RDL101" s="125"/>
      <c r="RDM101" s="125"/>
      <c r="RDN101" s="125"/>
      <c r="RDO101" s="125"/>
      <c r="RDP101" s="125"/>
      <c r="RDQ101" s="125"/>
      <c r="RDR101" s="125"/>
      <c r="RDS101" s="125"/>
      <c r="RDT101" s="125"/>
      <c r="RDU101" s="125"/>
      <c r="RDV101" s="125"/>
      <c r="RDW101" s="125"/>
      <c r="RDX101" s="125"/>
      <c r="RDY101" s="125"/>
      <c r="RDZ101" s="125"/>
      <c r="REA101" s="125"/>
      <c r="REB101" s="125"/>
      <c r="REC101" s="125"/>
      <c r="RED101" s="125"/>
      <c r="REE101" s="125"/>
      <c r="REF101" s="125"/>
      <c r="REG101" s="125"/>
      <c r="REH101" s="125"/>
      <c r="REI101" s="125"/>
      <c r="REJ101" s="125"/>
      <c r="REK101" s="125"/>
      <c r="REL101" s="125"/>
      <c r="REM101" s="125"/>
      <c r="REN101" s="125"/>
      <c r="REO101" s="125"/>
      <c r="REP101" s="125"/>
      <c r="REQ101" s="125"/>
      <c r="RER101" s="125"/>
      <c r="RES101" s="125"/>
      <c r="RET101" s="125"/>
      <c r="REU101" s="125"/>
      <c r="REV101" s="125"/>
      <c r="REW101" s="125"/>
      <c r="REX101" s="125"/>
      <c r="REY101" s="125"/>
      <c r="REZ101" s="125"/>
      <c r="RFA101" s="125"/>
      <c r="RFB101" s="125"/>
      <c r="RFC101" s="125"/>
      <c r="RFD101" s="125"/>
      <c r="RFE101" s="125"/>
      <c r="RFF101" s="125"/>
      <c r="RFG101" s="125"/>
      <c r="RFH101" s="125"/>
      <c r="RFI101" s="125"/>
      <c r="RFJ101" s="125"/>
      <c r="RFK101" s="125"/>
      <c r="RFL101" s="125"/>
      <c r="RFM101" s="125"/>
      <c r="RFN101" s="125"/>
      <c r="RFO101" s="125"/>
      <c r="RFP101" s="125"/>
      <c r="RFQ101" s="125"/>
      <c r="RFR101" s="125"/>
      <c r="RFS101" s="125"/>
      <c r="RFT101" s="125"/>
      <c r="RFU101" s="125"/>
      <c r="RFV101" s="125"/>
      <c r="RFW101" s="125"/>
      <c r="RFX101" s="125"/>
      <c r="RFY101" s="125"/>
      <c r="RFZ101" s="125"/>
      <c r="RGA101" s="125"/>
      <c r="RGB101" s="125"/>
      <c r="RGC101" s="125"/>
      <c r="RGD101" s="125"/>
      <c r="RGE101" s="125"/>
      <c r="RGF101" s="125"/>
      <c r="RGG101" s="125"/>
      <c r="RGH101" s="125"/>
      <c r="RGI101" s="125"/>
      <c r="RGJ101" s="125"/>
      <c r="RGK101" s="125"/>
      <c r="RGL101" s="125"/>
      <c r="RGM101" s="125"/>
      <c r="RGN101" s="125"/>
      <c r="RGO101" s="125"/>
      <c r="RGP101" s="125"/>
      <c r="RGQ101" s="125"/>
      <c r="RGR101" s="125"/>
      <c r="RGS101" s="125"/>
      <c r="RGT101" s="125"/>
      <c r="RGU101" s="125"/>
      <c r="RGV101" s="125"/>
      <c r="RGW101" s="125"/>
      <c r="RGX101" s="125"/>
      <c r="RGY101" s="125"/>
      <c r="RGZ101" s="125"/>
      <c r="RHA101" s="125"/>
      <c r="RHB101" s="125"/>
      <c r="RHC101" s="125"/>
      <c r="RHD101" s="125"/>
      <c r="RHE101" s="125"/>
      <c r="RHF101" s="125"/>
      <c r="RHG101" s="125"/>
      <c r="RHH101" s="125"/>
      <c r="RHI101" s="125"/>
      <c r="RHJ101" s="125"/>
      <c r="RHK101" s="125"/>
      <c r="RHL101" s="125"/>
      <c r="RHM101" s="125"/>
      <c r="RHN101" s="125"/>
      <c r="RHO101" s="125"/>
      <c r="RHP101" s="125"/>
      <c r="RHQ101" s="125"/>
      <c r="RHR101" s="125"/>
      <c r="RHS101" s="125"/>
      <c r="RHT101" s="125"/>
      <c r="RHU101" s="125"/>
      <c r="RHV101" s="125"/>
      <c r="RHW101" s="125"/>
      <c r="RHX101" s="125"/>
      <c r="RHY101" s="125"/>
      <c r="RHZ101" s="125"/>
      <c r="RIA101" s="125"/>
      <c r="RIB101" s="125"/>
      <c r="RIC101" s="125"/>
      <c r="RID101" s="125"/>
      <c r="RIE101" s="125"/>
      <c r="RIF101" s="125"/>
      <c r="RIG101" s="125"/>
      <c r="RIH101" s="125"/>
      <c r="RII101" s="125"/>
      <c r="RIJ101" s="125"/>
      <c r="RIK101" s="125"/>
      <c r="RIL101" s="125"/>
      <c r="RIM101" s="125"/>
      <c r="RIN101" s="125"/>
      <c r="RIO101" s="125"/>
      <c r="RIP101" s="125"/>
      <c r="RIQ101" s="125"/>
      <c r="RIR101" s="125"/>
      <c r="RIS101" s="125"/>
      <c r="RIT101" s="125"/>
      <c r="RIU101" s="125"/>
      <c r="RIV101" s="125"/>
      <c r="RIW101" s="125"/>
      <c r="RIX101" s="125"/>
      <c r="RIY101" s="125"/>
      <c r="RIZ101" s="125"/>
      <c r="RJA101" s="125"/>
      <c r="RJB101" s="125"/>
      <c r="RJC101" s="125"/>
      <c r="RJD101" s="125"/>
      <c r="RJE101" s="125"/>
      <c r="RJF101" s="125"/>
      <c r="RJG101" s="125"/>
      <c r="RJH101" s="125"/>
      <c r="RJI101" s="125"/>
      <c r="RJJ101" s="125"/>
      <c r="RJK101" s="125"/>
      <c r="RJL101" s="125"/>
      <c r="RJM101" s="125"/>
      <c r="RJN101" s="125"/>
      <c r="RJO101" s="125"/>
      <c r="RJP101" s="125"/>
      <c r="RJQ101" s="125"/>
      <c r="RJR101" s="125"/>
      <c r="RJS101" s="125"/>
      <c r="RJT101" s="125"/>
      <c r="RJU101" s="125"/>
      <c r="RJV101" s="125"/>
      <c r="RJW101" s="125"/>
      <c r="RJX101" s="125"/>
      <c r="RJY101" s="125"/>
      <c r="RJZ101" s="125"/>
      <c r="RKA101" s="125"/>
      <c r="RKB101" s="125"/>
      <c r="RKC101" s="125"/>
      <c r="RKD101" s="125"/>
      <c r="RKE101" s="125"/>
      <c r="RKF101" s="125"/>
      <c r="RKG101" s="125"/>
      <c r="RKH101" s="125"/>
      <c r="RKI101" s="125"/>
      <c r="RKJ101" s="125"/>
      <c r="RKK101" s="125"/>
      <c r="RKL101" s="125"/>
      <c r="RKM101" s="125"/>
      <c r="RKN101" s="125"/>
      <c r="RKO101" s="125"/>
      <c r="RKP101" s="125"/>
      <c r="RKQ101" s="125"/>
      <c r="RKR101" s="125"/>
      <c r="RKS101" s="125"/>
      <c r="RKT101" s="125"/>
      <c r="RKU101" s="125"/>
      <c r="RKV101" s="125"/>
      <c r="RKW101" s="125"/>
      <c r="RKX101" s="125"/>
      <c r="RKY101" s="125"/>
      <c r="RKZ101" s="125"/>
      <c r="RLA101" s="125"/>
      <c r="RLB101" s="125"/>
      <c r="RLC101" s="125"/>
      <c r="RLD101" s="125"/>
      <c r="RLE101" s="125"/>
      <c r="RLF101" s="125"/>
      <c r="RLG101" s="125"/>
      <c r="RLH101" s="125"/>
      <c r="RLI101" s="125"/>
      <c r="RLJ101" s="125"/>
      <c r="RLK101" s="125"/>
      <c r="RLL101" s="125"/>
      <c r="RLM101" s="125"/>
      <c r="RLN101" s="125"/>
      <c r="RLO101" s="125"/>
      <c r="RLP101" s="125"/>
      <c r="RLQ101" s="125"/>
      <c r="RLR101" s="125"/>
      <c r="RLS101" s="125"/>
      <c r="RLT101" s="125"/>
      <c r="RLU101" s="125"/>
      <c r="RLV101" s="125"/>
      <c r="RLW101" s="125"/>
      <c r="RLX101" s="125"/>
      <c r="RLY101" s="125"/>
      <c r="RLZ101" s="125"/>
      <c r="RMA101" s="125"/>
      <c r="RMB101" s="125"/>
      <c r="RMC101" s="125"/>
      <c r="RMD101" s="125"/>
      <c r="RME101" s="125"/>
      <c r="RMF101" s="125"/>
      <c r="RMG101" s="125"/>
      <c r="RMH101" s="125"/>
      <c r="RMI101" s="125"/>
      <c r="RMJ101" s="125"/>
      <c r="RMK101" s="125"/>
      <c r="RML101" s="125"/>
      <c r="RMM101" s="125"/>
      <c r="RMN101" s="125"/>
      <c r="RMO101" s="125"/>
      <c r="RMP101" s="125"/>
      <c r="RMQ101" s="125"/>
      <c r="RMR101" s="125"/>
      <c r="RMS101" s="125"/>
      <c r="RMT101" s="125"/>
      <c r="RMU101" s="125"/>
      <c r="RMV101" s="125"/>
      <c r="RMW101" s="125"/>
      <c r="RMX101" s="125"/>
      <c r="RMY101" s="125"/>
      <c r="RMZ101" s="125"/>
      <c r="RNA101" s="125"/>
      <c r="RNB101" s="125"/>
      <c r="RNC101" s="125"/>
      <c r="RND101" s="125"/>
      <c r="RNE101" s="125"/>
      <c r="RNF101" s="125"/>
      <c r="RNG101" s="125"/>
      <c r="RNH101" s="125"/>
      <c r="RNI101" s="125"/>
      <c r="RNJ101" s="125"/>
      <c r="RNK101" s="125"/>
      <c r="RNL101" s="125"/>
      <c r="RNM101" s="125"/>
      <c r="RNN101" s="125"/>
      <c r="RNO101" s="125"/>
      <c r="RNP101" s="125"/>
      <c r="RNQ101" s="125"/>
      <c r="RNR101" s="125"/>
      <c r="RNS101" s="125"/>
      <c r="RNT101" s="125"/>
      <c r="RNU101" s="125"/>
      <c r="RNV101" s="125"/>
      <c r="RNW101" s="125"/>
      <c r="RNX101" s="125"/>
      <c r="RNY101" s="125"/>
      <c r="RNZ101" s="125"/>
      <c r="ROA101" s="125"/>
      <c r="ROB101" s="125"/>
      <c r="ROC101" s="125"/>
      <c r="ROD101" s="125"/>
      <c r="ROE101" s="125"/>
      <c r="ROF101" s="125"/>
      <c r="ROG101" s="125"/>
      <c r="ROH101" s="125"/>
      <c r="ROI101" s="125"/>
      <c r="ROJ101" s="125"/>
      <c r="ROK101" s="125"/>
      <c r="ROL101" s="125"/>
      <c r="ROM101" s="125"/>
      <c r="RON101" s="125"/>
      <c r="ROO101" s="125"/>
      <c r="ROP101" s="125"/>
      <c r="ROQ101" s="125"/>
      <c r="ROR101" s="125"/>
      <c r="ROS101" s="125"/>
      <c r="ROT101" s="125"/>
      <c r="ROU101" s="125"/>
      <c r="ROV101" s="125"/>
      <c r="ROW101" s="125"/>
      <c r="ROX101" s="125"/>
      <c r="ROY101" s="125"/>
      <c r="ROZ101" s="125"/>
      <c r="RPA101" s="125"/>
      <c r="RPB101" s="125"/>
      <c r="RPC101" s="125"/>
      <c r="RPD101" s="125"/>
      <c r="RPE101" s="125"/>
      <c r="RPF101" s="125"/>
      <c r="RPG101" s="125"/>
      <c r="RPH101" s="125"/>
      <c r="RPI101" s="125"/>
      <c r="RPJ101" s="125"/>
      <c r="RPK101" s="125"/>
      <c r="RPL101" s="125"/>
      <c r="RPM101" s="125"/>
      <c r="RPN101" s="125"/>
      <c r="RPO101" s="125"/>
      <c r="RPP101" s="125"/>
      <c r="RPQ101" s="125"/>
      <c r="RPR101" s="125"/>
      <c r="RPS101" s="125"/>
      <c r="RPT101" s="125"/>
      <c r="RPU101" s="125"/>
      <c r="RPV101" s="125"/>
      <c r="RPW101" s="125"/>
      <c r="RPX101" s="125"/>
      <c r="RPY101" s="125"/>
      <c r="RPZ101" s="125"/>
      <c r="RQA101" s="125"/>
      <c r="RQB101" s="125"/>
      <c r="RQC101" s="125"/>
      <c r="RQD101" s="125"/>
      <c r="RQE101" s="125"/>
      <c r="RQF101" s="125"/>
      <c r="RQG101" s="125"/>
      <c r="RQH101" s="125"/>
      <c r="RQI101" s="125"/>
      <c r="RQJ101" s="125"/>
      <c r="RQK101" s="125"/>
      <c r="RQL101" s="125"/>
      <c r="RQM101" s="125"/>
      <c r="RQN101" s="125"/>
      <c r="RQO101" s="125"/>
      <c r="RQP101" s="125"/>
      <c r="RQQ101" s="125"/>
      <c r="RQR101" s="125"/>
      <c r="RQS101" s="125"/>
      <c r="RQT101" s="125"/>
      <c r="RQU101" s="125"/>
      <c r="RQV101" s="125"/>
      <c r="RQW101" s="125"/>
      <c r="RQX101" s="125"/>
      <c r="RQY101" s="125"/>
      <c r="RQZ101" s="125"/>
      <c r="RRA101" s="125"/>
      <c r="RRB101" s="125"/>
      <c r="RRC101" s="125"/>
      <c r="RRD101" s="125"/>
      <c r="RRE101" s="125"/>
      <c r="RRF101" s="125"/>
      <c r="RRG101" s="125"/>
      <c r="RRH101" s="125"/>
      <c r="RRI101" s="125"/>
      <c r="RRJ101" s="125"/>
      <c r="RRK101" s="125"/>
      <c r="RRL101" s="125"/>
      <c r="RRM101" s="125"/>
      <c r="RRN101" s="125"/>
      <c r="RRO101" s="125"/>
      <c r="RRP101" s="125"/>
      <c r="RRQ101" s="125"/>
      <c r="RRR101" s="125"/>
      <c r="RRS101" s="125"/>
      <c r="RRT101" s="125"/>
      <c r="RRU101" s="125"/>
      <c r="RRV101" s="125"/>
      <c r="RRW101" s="125"/>
      <c r="RRX101" s="125"/>
      <c r="RRY101" s="125"/>
      <c r="RRZ101" s="125"/>
      <c r="RSA101" s="125"/>
      <c r="RSB101" s="125"/>
      <c r="RSC101" s="125"/>
      <c r="RSD101" s="125"/>
      <c r="RSE101" s="125"/>
      <c r="RSF101" s="125"/>
      <c r="RSG101" s="125"/>
      <c r="RSH101" s="125"/>
      <c r="RSI101" s="125"/>
      <c r="RSJ101" s="125"/>
      <c r="RSK101" s="125"/>
      <c r="RSL101" s="125"/>
      <c r="RSM101" s="125"/>
      <c r="RSN101" s="125"/>
      <c r="RSO101" s="125"/>
      <c r="RSP101" s="125"/>
      <c r="RSQ101" s="125"/>
      <c r="RSR101" s="125"/>
      <c r="RSS101" s="125"/>
      <c r="RST101" s="125"/>
      <c r="RSU101" s="125"/>
      <c r="RSV101" s="125"/>
      <c r="RSW101" s="125"/>
      <c r="RSX101" s="125"/>
      <c r="RSY101" s="125"/>
      <c r="RSZ101" s="125"/>
      <c r="RTA101" s="125"/>
      <c r="RTB101" s="125"/>
      <c r="RTC101" s="125"/>
      <c r="RTD101" s="125"/>
      <c r="RTE101" s="125"/>
      <c r="RTF101" s="125"/>
      <c r="RTG101" s="125"/>
      <c r="RTH101" s="125"/>
      <c r="RTI101" s="125"/>
      <c r="RTJ101" s="125"/>
      <c r="RTK101" s="125"/>
      <c r="RTL101" s="125"/>
      <c r="RTM101" s="125"/>
      <c r="RTN101" s="125"/>
      <c r="RTO101" s="125"/>
      <c r="RTP101" s="125"/>
      <c r="RTQ101" s="125"/>
      <c r="RTR101" s="125"/>
      <c r="RTS101" s="125"/>
      <c r="RTT101" s="125"/>
      <c r="RTU101" s="125"/>
      <c r="RTV101" s="125"/>
      <c r="RTW101" s="125"/>
      <c r="RTX101" s="125"/>
      <c r="RTY101" s="125"/>
      <c r="RTZ101" s="125"/>
      <c r="RUA101" s="125"/>
      <c r="RUB101" s="125"/>
      <c r="RUC101" s="125"/>
      <c r="RUD101" s="125"/>
      <c r="RUE101" s="125"/>
      <c r="RUF101" s="125"/>
      <c r="RUG101" s="125"/>
      <c r="RUH101" s="125"/>
      <c r="RUI101" s="125"/>
      <c r="RUJ101" s="125"/>
      <c r="RUK101" s="125"/>
      <c r="RUL101" s="125"/>
      <c r="RUM101" s="125"/>
      <c r="RUN101" s="125"/>
      <c r="RUO101" s="125"/>
      <c r="RUP101" s="125"/>
      <c r="RUQ101" s="125"/>
      <c r="RUR101" s="125"/>
      <c r="RUS101" s="125"/>
      <c r="RUT101" s="125"/>
      <c r="RUU101" s="125"/>
      <c r="RUV101" s="125"/>
      <c r="RUW101" s="125"/>
      <c r="RUX101" s="125"/>
      <c r="RUY101" s="125"/>
      <c r="RUZ101" s="125"/>
      <c r="RVA101" s="125"/>
      <c r="RVB101" s="125"/>
      <c r="RVC101" s="125"/>
      <c r="RVD101" s="125"/>
      <c r="RVE101" s="125"/>
      <c r="RVF101" s="125"/>
      <c r="RVG101" s="125"/>
      <c r="RVH101" s="125"/>
      <c r="RVI101" s="125"/>
      <c r="RVJ101" s="125"/>
      <c r="RVK101" s="125"/>
      <c r="RVL101" s="125"/>
      <c r="RVM101" s="125"/>
      <c r="RVN101" s="125"/>
      <c r="RVO101" s="125"/>
      <c r="RVP101" s="125"/>
      <c r="RVQ101" s="125"/>
      <c r="RVR101" s="125"/>
      <c r="RVS101" s="125"/>
      <c r="RVT101" s="125"/>
      <c r="RVU101" s="125"/>
      <c r="RVV101" s="125"/>
      <c r="RVW101" s="125"/>
      <c r="RVX101" s="125"/>
      <c r="RVY101" s="125"/>
      <c r="RVZ101" s="125"/>
      <c r="RWA101" s="125"/>
      <c r="RWB101" s="125"/>
      <c r="RWC101" s="125"/>
      <c r="RWD101" s="125"/>
      <c r="RWE101" s="125"/>
      <c r="RWF101" s="125"/>
      <c r="RWG101" s="125"/>
      <c r="RWH101" s="125"/>
      <c r="RWI101" s="125"/>
      <c r="RWJ101" s="125"/>
      <c r="RWK101" s="125"/>
      <c r="RWL101" s="125"/>
      <c r="RWM101" s="125"/>
      <c r="RWN101" s="125"/>
      <c r="RWO101" s="125"/>
      <c r="RWP101" s="125"/>
      <c r="RWQ101" s="125"/>
      <c r="RWR101" s="125"/>
      <c r="RWS101" s="125"/>
      <c r="RWT101" s="125"/>
      <c r="RWU101" s="125"/>
      <c r="RWV101" s="125"/>
      <c r="RWW101" s="125"/>
      <c r="RWX101" s="125"/>
      <c r="RWY101" s="125"/>
      <c r="RWZ101" s="125"/>
      <c r="RXA101" s="125"/>
      <c r="RXB101" s="125"/>
      <c r="RXC101" s="125"/>
      <c r="RXD101" s="125"/>
      <c r="RXE101" s="125"/>
      <c r="RXF101" s="125"/>
      <c r="RXG101" s="125"/>
      <c r="RXH101" s="125"/>
      <c r="RXI101" s="125"/>
      <c r="RXJ101" s="125"/>
      <c r="RXK101" s="125"/>
      <c r="RXL101" s="125"/>
      <c r="RXM101" s="125"/>
      <c r="RXN101" s="125"/>
      <c r="RXO101" s="125"/>
      <c r="RXP101" s="125"/>
      <c r="RXQ101" s="125"/>
      <c r="RXR101" s="125"/>
      <c r="RXS101" s="125"/>
      <c r="RXT101" s="125"/>
      <c r="RXU101" s="125"/>
      <c r="RXV101" s="125"/>
      <c r="RXW101" s="125"/>
      <c r="RXX101" s="125"/>
      <c r="RXY101" s="125"/>
      <c r="RXZ101" s="125"/>
      <c r="RYA101" s="125"/>
      <c r="RYB101" s="125"/>
      <c r="RYC101" s="125"/>
      <c r="RYD101" s="125"/>
      <c r="RYE101" s="125"/>
      <c r="RYF101" s="125"/>
      <c r="RYG101" s="125"/>
      <c r="RYH101" s="125"/>
      <c r="RYI101" s="125"/>
      <c r="RYJ101" s="125"/>
      <c r="RYK101" s="125"/>
      <c r="RYL101" s="125"/>
      <c r="RYM101" s="125"/>
      <c r="RYN101" s="125"/>
      <c r="RYO101" s="125"/>
      <c r="RYP101" s="125"/>
      <c r="RYQ101" s="125"/>
      <c r="RYR101" s="125"/>
      <c r="RYS101" s="125"/>
      <c r="RYT101" s="125"/>
      <c r="RYU101" s="125"/>
      <c r="RYV101" s="125"/>
      <c r="RYW101" s="125"/>
      <c r="RYX101" s="125"/>
      <c r="RYY101" s="125"/>
      <c r="RYZ101" s="125"/>
      <c r="RZA101" s="125"/>
      <c r="RZB101" s="125"/>
      <c r="RZC101" s="125"/>
      <c r="RZD101" s="125"/>
      <c r="RZE101" s="125"/>
      <c r="RZF101" s="125"/>
      <c r="RZG101" s="125"/>
      <c r="RZH101" s="125"/>
      <c r="RZI101" s="125"/>
      <c r="RZJ101" s="125"/>
      <c r="RZK101" s="125"/>
      <c r="RZL101" s="125"/>
      <c r="RZM101" s="125"/>
      <c r="RZN101" s="125"/>
      <c r="RZO101" s="125"/>
      <c r="RZP101" s="125"/>
      <c r="RZQ101" s="125"/>
      <c r="RZR101" s="125"/>
      <c r="RZS101" s="125"/>
      <c r="RZT101" s="125"/>
      <c r="RZU101" s="125"/>
      <c r="RZV101" s="125"/>
      <c r="RZW101" s="125"/>
      <c r="RZX101" s="125"/>
      <c r="RZY101" s="125"/>
      <c r="RZZ101" s="125"/>
      <c r="SAA101" s="125"/>
      <c r="SAB101" s="125"/>
      <c r="SAC101" s="125"/>
      <c r="SAD101" s="125"/>
      <c r="SAE101" s="125"/>
      <c r="SAF101" s="125"/>
      <c r="SAG101" s="125"/>
      <c r="SAH101" s="125"/>
      <c r="SAI101" s="125"/>
      <c r="SAJ101" s="125"/>
      <c r="SAK101" s="125"/>
      <c r="SAL101" s="125"/>
      <c r="SAM101" s="125"/>
      <c r="SAN101" s="125"/>
      <c r="SAO101" s="125"/>
      <c r="SAP101" s="125"/>
      <c r="SAQ101" s="125"/>
      <c r="SAR101" s="125"/>
      <c r="SAS101" s="125"/>
      <c r="SAT101" s="125"/>
      <c r="SAU101" s="125"/>
      <c r="SAV101" s="125"/>
      <c r="SAW101" s="125"/>
      <c r="SAX101" s="125"/>
      <c r="SAY101" s="125"/>
      <c r="SAZ101" s="125"/>
      <c r="SBA101" s="125"/>
      <c r="SBB101" s="125"/>
      <c r="SBC101" s="125"/>
      <c r="SBD101" s="125"/>
      <c r="SBE101" s="125"/>
      <c r="SBF101" s="125"/>
      <c r="SBG101" s="125"/>
      <c r="SBH101" s="125"/>
      <c r="SBI101" s="125"/>
      <c r="SBJ101" s="125"/>
      <c r="SBK101" s="125"/>
      <c r="SBL101" s="125"/>
      <c r="SBM101" s="125"/>
      <c r="SBN101" s="125"/>
      <c r="SBO101" s="125"/>
      <c r="SBP101" s="125"/>
      <c r="SBQ101" s="125"/>
      <c r="SBR101" s="125"/>
      <c r="SBS101" s="125"/>
      <c r="SBT101" s="125"/>
      <c r="SBU101" s="125"/>
      <c r="SBV101" s="125"/>
      <c r="SBW101" s="125"/>
      <c r="SBX101" s="125"/>
      <c r="SBY101" s="125"/>
      <c r="SBZ101" s="125"/>
      <c r="SCA101" s="125"/>
      <c r="SCB101" s="125"/>
      <c r="SCC101" s="125"/>
      <c r="SCD101" s="125"/>
      <c r="SCE101" s="125"/>
      <c r="SCF101" s="125"/>
      <c r="SCG101" s="125"/>
      <c r="SCH101" s="125"/>
      <c r="SCI101" s="125"/>
      <c r="SCJ101" s="125"/>
      <c r="SCK101" s="125"/>
      <c r="SCL101" s="125"/>
      <c r="SCM101" s="125"/>
      <c r="SCN101" s="125"/>
      <c r="SCO101" s="125"/>
      <c r="SCP101" s="125"/>
      <c r="SCQ101" s="125"/>
      <c r="SCR101" s="125"/>
      <c r="SCS101" s="125"/>
      <c r="SCT101" s="125"/>
      <c r="SCU101" s="125"/>
      <c r="SCV101" s="125"/>
      <c r="SCW101" s="125"/>
      <c r="SCX101" s="125"/>
      <c r="SCY101" s="125"/>
      <c r="SCZ101" s="125"/>
      <c r="SDA101" s="125"/>
      <c r="SDB101" s="125"/>
      <c r="SDC101" s="125"/>
      <c r="SDD101" s="125"/>
      <c r="SDE101" s="125"/>
      <c r="SDF101" s="125"/>
      <c r="SDG101" s="125"/>
      <c r="SDH101" s="125"/>
      <c r="SDI101" s="125"/>
      <c r="SDJ101" s="125"/>
      <c r="SDK101" s="125"/>
      <c r="SDL101" s="125"/>
      <c r="SDM101" s="125"/>
      <c r="SDN101" s="125"/>
      <c r="SDO101" s="125"/>
      <c r="SDP101" s="125"/>
      <c r="SDQ101" s="125"/>
      <c r="SDR101" s="125"/>
      <c r="SDS101" s="125"/>
      <c r="SDT101" s="125"/>
      <c r="SDU101" s="125"/>
      <c r="SDV101" s="125"/>
      <c r="SDW101" s="125"/>
      <c r="SDX101" s="125"/>
      <c r="SDY101" s="125"/>
      <c r="SDZ101" s="125"/>
      <c r="SEA101" s="125"/>
      <c r="SEB101" s="125"/>
      <c r="SEC101" s="125"/>
      <c r="SED101" s="125"/>
      <c r="SEE101" s="125"/>
      <c r="SEF101" s="125"/>
      <c r="SEG101" s="125"/>
      <c r="SEH101" s="125"/>
      <c r="SEI101" s="125"/>
      <c r="SEJ101" s="125"/>
      <c r="SEK101" s="125"/>
      <c r="SEL101" s="125"/>
      <c r="SEM101" s="125"/>
      <c r="SEN101" s="125"/>
      <c r="SEO101" s="125"/>
      <c r="SEP101" s="125"/>
      <c r="SEQ101" s="125"/>
      <c r="SER101" s="125"/>
      <c r="SES101" s="125"/>
      <c r="SET101" s="125"/>
      <c r="SEU101" s="125"/>
      <c r="SEV101" s="125"/>
      <c r="SEW101" s="125"/>
      <c r="SEX101" s="125"/>
      <c r="SEY101" s="125"/>
      <c r="SEZ101" s="125"/>
      <c r="SFA101" s="125"/>
      <c r="SFB101" s="125"/>
      <c r="SFC101" s="125"/>
      <c r="SFD101" s="125"/>
      <c r="SFE101" s="125"/>
      <c r="SFF101" s="125"/>
      <c r="SFG101" s="125"/>
      <c r="SFH101" s="125"/>
      <c r="SFI101" s="125"/>
      <c r="SFJ101" s="125"/>
      <c r="SFK101" s="125"/>
      <c r="SFL101" s="125"/>
      <c r="SFM101" s="125"/>
      <c r="SFN101" s="125"/>
      <c r="SFO101" s="125"/>
      <c r="SFP101" s="125"/>
      <c r="SFQ101" s="125"/>
      <c r="SFR101" s="125"/>
      <c r="SFS101" s="125"/>
      <c r="SFT101" s="125"/>
      <c r="SFU101" s="125"/>
      <c r="SFV101" s="125"/>
      <c r="SFW101" s="125"/>
      <c r="SFX101" s="125"/>
      <c r="SFY101" s="125"/>
      <c r="SFZ101" s="125"/>
      <c r="SGA101" s="125"/>
      <c r="SGB101" s="125"/>
      <c r="SGC101" s="125"/>
      <c r="SGD101" s="125"/>
      <c r="SGE101" s="125"/>
      <c r="SGF101" s="125"/>
      <c r="SGG101" s="125"/>
      <c r="SGH101" s="125"/>
      <c r="SGI101" s="125"/>
      <c r="SGJ101" s="125"/>
      <c r="SGK101" s="125"/>
      <c r="SGL101" s="125"/>
      <c r="SGM101" s="125"/>
      <c r="SGN101" s="125"/>
      <c r="SGO101" s="125"/>
      <c r="SGP101" s="125"/>
      <c r="SGQ101" s="125"/>
      <c r="SGR101" s="125"/>
      <c r="SGS101" s="125"/>
      <c r="SGT101" s="125"/>
      <c r="SGU101" s="125"/>
      <c r="SGV101" s="125"/>
      <c r="SGW101" s="125"/>
      <c r="SGX101" s="125"/>
      <c r="SGY101" s="125"/>
      <c r="SGZ101" s="125"/>
      <c r="SHA101" s="125"/>
      <c r="SHB101" s="125"/>
      <c r="SHC101" s="125"/>
      <c r="SHD101" s="125"/>
      <c r="SHE101" s="125"/>
      <c r="SHF101" s="125"/>
      <c r="SHG101" s="125"/>
      <c r="SHH101" s="125"/>
      <c r="SHI101" s="125"/>
      <c r="SHJ101" s="125"/>
      <c r="SHK101" s="125"/>
      <c r="SHL101" s="125"/>
      <c r="SHM101" s="125"/>
      <c r="SHN101" s="125"/>
      <c r="SHO101" s="125"/>
      <c r="SHP101" s="125"/>
      <c r="SHQ101" s="125"/>
      <c r="SHR101" s="125"/>
      <c r="SHS101" s="125"/>
      <c r="SHT101" s="125"/>
      <c r="SHU101" s="125"/>
      <c r="SHV101" s="125"/>
      <c r="SHW101" s="125"/>
      <c r="SHX101" s="125"/>
      <c r="SHY101" s="125"/>
      <c r="SHZ101" s="125"/>
      <c r="SIA101" s="125"/>
      <c r="SIB101" s="125"/>
      <c r="SIC101" s="125"/>
      <c r="SID101" s="125"/>
      <c r="SIE101" s="125"/>
      <c r="SIF101" s="125"/>
      <c r="SIG101" s="125"/>
      <c r="SIH101" s="125"/>
      <c r="SII101" s="125"/>
      <c r="SIJ101" s="125"/>
      <c r="SIK101" s="125"/>
      <c r="SIL101" s="125"/>
      <c r="SIM101" s="125"/>
      <c r="SIN101" s="125"/>
      <c r="SIO101" s="125"/>
      <c r="SIP101" s="125"/>
      <c r="SIQ101" s="125"/>
      <c r="SIR101" s="125"/>
      <c r="SIS101" s="125"/>
      <c r="SIT101" s="125"/>
      <c r="SIU101" s="125"/>
      <c r="SIV101" s="125"/>
      <c r="SIW101" s="125"/>
      <c r="SIX101" s="125"/>
      <c r="SIY101" s="125"/>
      <c r="SIZ101" s="125"/>
      <c r="SJA101" s="125"/>
      <c r="SJB101" s="125"/>
      <c r="SJC101" s="125"/>
      <c r="SJD101" s="125"/>
      <c r="SJE101" s="125"/>
      <c r="SJF101" s="125"/>
      <c r="SJG101" s="125"/>
      <c r="SJH101" s="125"/>
      <c r="SJI101" s="125"/>
      <c r="SJJ101" s="125"/>
      <c r="SJK101" s="125"/>
      <c r="SJL101" s="125"/>
      <c r="SJM101" s="125"/>
      <c r="SJN101" s="125"/>
      <c r="SJO101" s="125"/>
      <c r="SJP101" s="125"/>
      <c r="SJQ101" s="125"/>
      <c r="SJR101" s="125"/>
      <c r="SJS101" s="125"/>
      <c r="SJT101" s="125"/>
      <c r="SJU101" s="125"/>
      <c r="SJV101" s="125"/>
      <c r="SJW101" s="125"/>
      <c r="SJX101" s="125"/>
      <c r="SJY101" s="125"/>
      <c r="SJZ101" s="125"/>
      <c r="SKA101" s="125"/>
      <c r="SKB101" s="125"/>
      <c r="SKC101" s="125"/>
      <c r="SKD101" s="125"/>
      <c r="SKE101" s="125"/>
      <c r="SKF101" s="125"/>
      <c r="SKG101" s="125"/>
      <c r="SKH101" s="125"/>
      <c r="SKI101" s="125"/>
      <c r="SKJ101" s="125"/>
      <c r="SKK101" s="125"/>
      <c r="SKL101" s="125"/>
      <c r="SKM101" s="125"/>
      <c r="SKN101" s="125"/>
      <c r="SKO101" s="125"/>
      <c r="SKP101" s="125"/>
      <c r="SKQ101" s="125"/>
      <c r="SKR101" s="125"/>
      <c r="SKS101" s="125"/>
      <c r="SKT101" s="125"/>
      <c r="SKU101" s="125"/>
      <c r="SKV101" s="125"/>
      <c r="SKW101" s="125"/>
      <c r="SKX101" s="125"/>
      <c r="SKY101" s="125"/>
      <c r="SKZ101" s="125"/>
      <c r="SLA101" s="125"/>
      <c r="SLB101" s="125"/>
      <c r="SLC101" s="125"/>
      <c r="SLD101" s="125"/>
      <c r="SLE101" s="125"/>
      <c r="SLF101" s="125"/>
      <c r="SLG101" s="125"/>
      <c r="SLH101" s="125"/>
      <c r="SLI101" s="125"/>
      <c r="SLJ101" s="125"/>
      <c r="SLK101" s="125"/>
      <c r="SLL101" s="125"/>
      <c r="SLM101" s="125"/>
      <c r="SLN101" s="125"/>
      <c r="SLO101" s="125"/>
      <c r="SLP101" s="125"/>
      <c r="SLQ101" s="125"/>
      <c r="SLR101" s="125"/>
      <c r="SLS101" s="125"/>
      <c r="SLT101" s="125"/>
      <c r="SLU101" s="125"/>
      <c r="SLV101" s="125"/>
      <c r="SLW101" s="125"/>
      <c r="SLX101" s="125"/>
      <c r="SLY101" s="125"/>
      <c r="SLZ101" s="125"/>
      <c r="SMA101" s="125"/>
      <c r="SMB101" s="125"/>
      <c r="SMC101" s="125"/>
      <c r="SMD101" s="125"/>
      <c r="SME101" s="125"/>
      <c r="SMF101" s="125"/>
      <c r="SMG101" s="125"/>
      <c r="SMH101" s="125"/>
      <c r="SMI101" s="125"/>
      <c r="SMJ101" s="125"/>
      <c r="SMK101" s="125"/>
      <c r="SML101" s="125"/>
      <c r="SMM101" s="125"/>
      <c r="SMN101" s="125"/>
      <c r="SMO101" s="125"/>
      <c r="SMP101" s="125"/>
      <c r="SMQ101" s="125"/>
      <c r="SMR101" s="125"/>
      <c r="SMS101" s="125"/>
      <c r="SMT101" s="125"/>
      <c r="SMU101" s="125"/>
      <c r="SMV101" s="125"/>
      <c r="SMW101" s="125"/>
      <c r="SMX101" s="125"/>
      <c r="SMY101" s="125"/>
      <c r="SMZ101" s="125"/>
      <c r="SNA101" s="125"/>
      <c r="SNB101" s="125"/>
      <c r="SNC101" s="125"/>
      <c r="SND101" s="125"/>
      <c r="SNE101" s="125"/>
      <c r="SNF101" s="125"/>
      <c r="SNG101" s="125"/>
      <c r="SNH101" s="125"/>
      <c r="SNI101" s="125"/>
      <c r="SNJ101" s="125"/>
      <c r="SNK101" s="125"/>
      <c r="SNL101" s="125"/>
      <c r="SNM101" s="125"/>
      <c r="SNN101" s="125"/>
      <c r="SNO101" s="125"/>
      <c r="SNP101" s="125"/>
      <c r="SNQ101" s="125"/>
      <c r="SNR101" s="125"/>
      <c r="SNS101" s="125"/>
      <c r="SNT101" s="125"/>
      <c r="SNU101" s="125"/>
      <c r="SNV101" s="125"/>
      <c r="SNW101" s="125"/>
      <c r="SNX101" s="125"/>
      <c r="SNY101" s="125"/>
      <c r="SNZ101" s="125"/>
      <c r="SOA101" s="125"/>
      <c r="SOB101" s="125"/>
      <c r="SOC101" s="125"/>
      <c r="SOD101" s="125"/>
      <c r="SOE101" s="125"/>
      <c r="SOF101" s="125"/>
      <c r="SOG101" s="125"/>
      <c r="SOH101" s="125"/>
      <c r="SOI101" s="125"/>
      <c r="SOJ101" s="125"/>
      <c r="SOK101" s="125"/>
      <c r="SOL101" s="125"/>
      <c r="SOM101" s="125"/>
      <c r="SON101" s="125"/>
      <c r="SOO101" s="125"/>
      <c r="SOP101" s="125"/>
      <c r="SOQ101" s="125"/>
      <c r="SOR101" s="125"/>
      <c r="SOS101" s="125"/>
      <c r="SOT101" s="125"/>
      <c r="SOU101" s="125"/>
      <c r="SOV101" s="125"/>
      <c r="SOW101" s="125"/>
      <c r="SOX101" s="125"/>
      <c r="SOY101" s="125"/>
      <c r="SOZ101" s="125"/>
      <c r="SPA101" s="125"/>
      <c r="SPB101" s="125"/>
      <c r="SPC101" s="125"/>
      <c r="SPD101" s="125"/>
      <c r="SPE101" s="125"/>
      <c r="SPF101" s="125"/>
      <c r="SPG101" s="125"/>
      <c r="SPH101" s="125"/>
      <c r="SPI101" s="125"/>
      <c r="SPJ101" s="125"/>
      <c r="SPK101" s="125"/>
      <c r="SPL101" s="125"/>
      <c r="SPM101" s="125"/>
      <c r="SPN101" s="125"/>
      <c r="SPO101" s="125"/>
      <c r="SPP101" s="125"/>
      <c r="SPQ101" s="125"/>
      <c r="SPR101" s="125"/>
      <c r="SPS101" s="125"/>
      <c r="SPT101" s="125"/>
      <c r="SPU101" s="125"/>
      <c r="SPV101" s="125"/>
      <c r="SPW101" s="125"/>
      <c r="SPX101" s="125"/>
      <c r="SPY101" s="125"/>
      <c r="SPZ101" s="125"/>
      <c r="SQA101" s="125"/>
      <c r="SQB101" s="125"/>
      <c r="SQC101" s="125"/>
      <c r="SQD101" s="125"/>
      <c r="SQE101" s="125"/>
      <c r="SQF101" s="125"/>
      <c r="SQG101" s="125"/>
      <c r="SQH101" s="125"/>
      <c r="SQI101" s="125"/>
      <c r="SQJ101" s="125"/>
      <c r="SQK101" s="125"/>
      <c r="SQL101" s="125"/>
      <c r="SQM101" s="125"/>
      <c r="SQN101" s="125"/>
      <c r="SQO101" s="125"/>
      <c r="SQP101" s="125"/>
      <c r="SQQ101" s="125"/>
      <c r="SQR101" s="125"/>
      <c r="SQS101" s="125"/>
      <c r="SQT101" s="125"/>
      <c r="SQU101" s="125"/>
      <c r="SQV101" s="125"/>
      <c r="SQW101" s="125"/>
      <c r="SQX101" s="125"/>
      <c r="SQY101" s="125"/>
      <c r="SQZ101" s="125"/>
      <c r="SRA101" s="125"/>
      <c r="SRB101" s="125"/>
      <c r="SRC101" s="125"/>
      <c r="SRD101" s="125"/>
      <c r="SRE101" s="125"/>
      <c r="SRF101" s="125"/>
      <c r="SRG101" s="125"/>
      <c r="SRH101" s="125"/>
      <c r="SRI101" s="125"/>
      <c r="SRJ101" s="125"/>
      <c r="SRK101" s="125"/>
      <c r="SRL101" s="125"/>
      <c r="SRM101" s="125"/>
      <c r="SRN101" s="125"/>
      <c r="SRO101" s="125"/>
      <c r="SRP101" s="125"/>
      <c r="SRQ101" s="125"/>
      <c r="SRR101" s="125"/>
      <c r="SRS101" s="125"/>
      <c r="SRT101" s="125"/>
      <c r="SRU101" s="125"/>
      <c r="SRV101" s="125"/>
      <c r="SRW101" s="125"/>
      <c r="SRX101" s="125"/>
      <c r="SRY101" s="125"/>
      <c r="SRZ101" s="125"/>
      <c r="SSA101" s="125"/>
      <c r="SSB101" s="125"/>
      <c r="SSC101" s="125"/>
      <c r="SSD101" s="125"/>
      <c r="SSE101" s="125"/>
      <c r="SSF101" s="125"/>
      <c r="SSG101" s="125"/>
      <c r="SSH101" s="125"/>
      <c r="SSI101" s="125"/>
      <c r="SSJ101" s="125"/>
      <c r="SSK101" s="125"/>
      <c r="SSL101" s="125"/>
      <c r="SSM101" s="125"/>
      <c r="SSN101" s="125"/>
      <c r="SSO101" s="125"/>
      <c r="SSP101" s="125"/>
      <c r="SSQ101" s="125"/>
      <c r="SSR101" s="125"/>
      <c r="SSS101" s="125"/>
      <c r="SST101" s="125"/>
      <c r="SSU101" s="125"/>
      <c r="SSV101" s="125"/>
      <c r="SSW101" s="125"/>
      <c r="SSX101" s="125"/>
      <c r="SSY101" s="125"/>
      <c r="SSZ101" s="125"/>
      <c r="STA101" s="125"/>
      <c r="STB101" s="125"/>
      <c r="STC101" s="125"/>
      <c r="STD101" s="125"/>
      <c r="STE101" s="125"/>
      <c r="STF101" s="125"/>
      <c r="STG101" s="125"/>
      <c r="STH101" s="125"/>
      <c r="STI101" s="125"/>
      <c r="STJ101" s="125"/>
      <c r="STK101" s="125"/>
      <c r="STL101" s="125"/>
      <c r="STM101" s="125"/>
      <c r="STN101" s="125"/>
      <c r="STO101" s="125"/>
      <c r="STP101" s="125"/>
      <c r="STQ101" s="125"/>
      <c r="STR101" s="125"/>
      <c r="STS101" s="125"/>
      <c r="STT101" s="125"/>
      <c r="STU101" s="125"/>
      <c r="STV101" s="125"/>
      <c r="STW101" s="125"/>
      <c r="STX101" s="125"/>
      <c r="STY101" s="125"/>
      <c r="STZ101" s="125"/>
      <c r="SUA101" s="125"/>
      <c r="SUB101" s="125"/>
      <c r="SUC101" s="125"/>
      <c r="SUD101" s="125"/>
      <c r="SUE101" s="125"/>
      <c r="SUF101" s="125"/>
      <c r="SUG101" s="125"/>
      <c r="SUH101" s="125"/>
      <c r="SUI101" s="125"/>
      <c r="SUJ101" s="125"/>
      <c r="SUK101" s="125"/>
      <c r="SUL101" s="125"/>
      <c r="SUM101" s="125"/>
      <c r="SUN101" s="125"/>
      <c r="SUO101" s="125"/>
      <c r="SUP101" s="125"/>
      <c r="SUQ101" s="125"/>
      <c r="SUR101" s="125"/>
      <c r="SUS101" s="125"/>
      <c r="SUT101" s="125"/>
      <c r="SUU101" s="125"/>
      <c r="SUV101" s="125"/>
      <c r="SUW101" s="125"/>
      <c r="SUX101" s="125"/>
      <c r="SUY101" s="125"/>
      <c r="SUZ101" s="125"/>
      <c r="SVA101" s="125"/>
      <c r="SVB101" s="125"/>
      <c r="SVC101" s="125"/>
      <c r="SVD101" s="125"/>
      <c r="SVE101" s="125"/>
      <c r="SVF101" s="125"/>
      <c r="SVG101" s="125"/>
      <c r="SVH101" s="125"/>
      <c r="SVI101" s="125"/>
      <c r="SVJ101" s="125"/>
      <c r="SVK101" s="125"/>
      <c r="SVL101" s="125"/>
      <c r="SVM101" s="125"/>
      <c r="SVN101" s="125"/>
      <c r="SVO101" s="125"/>
      <c r="SVP101" s="125"/>
      <c r="SVQ101" s="125"/>
      <c r="SVR101" s="125"/>
      <c r="SVS101" s="125"/>
      <c r="SVT101" s="125"/>
      <c r="SVU101" s="125"/>
      <c r="SVV101" s="125"/>
      <c r="SVW101" s="125"/>
      <c r="SVX101" s="125"/>
      <c r="SVY101" s="125"/>
      <c r="SVZ101" s="125"/>
      <c r="SWA101" s="125"/>
      <c r="SWB101" s="125"/>
      <c r="SWC101" s="125"/>
      <c r="SWD101" s="125"/>
      <c r="SWE101" s="125"/>
      <c r="SWF101" s="125"/>
      <c r="SWG101" s="125"/>
      <c r="SWH101" s="125"/>
      <c r="SWI101" s="125"/>
      <c r="SWJ101" s="125"/>
      <c r="SWK101" s="125"/>
      <c r="SWL101" s="125"/>
      <c r="SWM101" s="125"/>
      <c r="SWN101" s="125"/>
      <c r="SWO101" s="125"/>
      <c r="SWP101" s="125"/>
      <c r="SWQ101" s="125"/>
      <c r="SWR101" s="125"/>
      <c r="SWS101" s="125"/>
      <c r="SWT101" s="125"/>
      <c r="SWU101" s="125"/>
      <c r="SWV101" s="125"/>
      <c r="SWW101" s="125"/>
      <c r="SWX101" s="125"/>
      <c r="SWY101" s="125"/>
      <c r="SWZ101" s="125"/>
      <c r="SXA101" s="125"/>
      <c r="SXB101" s="125"/>
      <c r="SXC101" s="125"/>
      <c r="SXD101" s="125"/>
      <c r="SXE101" s="125"/>
      <c r="SXF101" s="125"/>
      <c r="SXG101" s="125"/>
      <c r="SXH101" s="125"/>
      <c r="SXI101" s="125"/>
      <c r="SXJ101" s="125"/>
      <c r="SXK101" s="125"/>
      <c r="SXL101" s="125"/>
      <c r="SXM101" s="125"/>
      <c r="SXN101" s="125"/>
      <c r="SXO101" s="125"/>
      <c r="SXP101" s="125"/>
      <c r="SXQ101" s="125"/>
      <c r="SXR101" s="125"/>
      <c r="SXS101" s="125"/>
      <c r="SXT101" s="125"/>
      <c r="SXU101" s="125"/>
      <c r="SXV101" s="125"/>
      <c r="SXW101" s="125"/>
      <c r="SXX101" s="125"/>
      <c r="SXY101" s="125"/>
      <c r="SXZ101" s="125"/>
      <c r="SYA101" s="125"/>
      <c r="SYB101" s="125"/>
      <c r="SYC101" s="125"/>
      <c r="SYD101" s="125"/>
      <c r="SYE101" s="125"/>
      <c r="SYF101" s="125"/>
      <c r="SYG101" s="125"/>
      <c r="SYH101" s="125"/>
      <c r="SYI101" s="125"/>
      <c r="SYJ101" s="125"/>
      <c r="SYK101" s="125"/>
      <c r="SYL101" s="125"/>
      <c r="SYM101" s="125"/>
      <c r="SYN101" s="125"/>
      <c r="SYO101" s="125"/>
      <c r="SYP101" s="125"/>
      <c r="SYQ101" s="125"/>
      <c r="SYR101" s="125"/>
      <c r="SYS101" s="125"/>
      <c r="SYT101" s="125"/>
      <c r="SYU101" s="125"/>
      <c r="SYV101" s="125"/>
      <c r="SYW101" s="125"/>
      <c r="SYX101" s="125"/>
      <c r="SYY101" s="125"/>
      <c r="SYZ101" s="125"/>
      <c r="SZA101" s="125"/>
      <c r="SZB101" s="125"/>
      <c r="SZC101" s="125"/>
      <c r="SZD101" s="125"/>
      <c r="SZE101" s="125"/>
      <c r="SZF101" s="125"/>
      <c r="SZG101" s="125"/>
      <c r="SZH101" s="125"/>
      <c r="SZI101" s="125"/>
      <c r="SZJ101" s="125"/>
      <c r="SZK101" s="125"/>
      <c r="SZL101" s="125"/>
      <c r="SZM101" s="125"/>
      <c r="SZN101" s="125"/>
      <c r="SZO101" s="125"/>
      <c r="SZP101" s="125"/>
      <c r="SZQ101" s="125"/>
      <c r="SZR101" s="125"/>
      <c r="SZS101" s="125"/>
      <c r="SZT101" s="125"/>
      <c r="SZU101" s="125"/>
      <c r="SZV101" s="125"/>
      <c r="SZW101" s="125"/>
      <c r="SZX101" s="125"/>
      <c r="SZY101" s="125"/>
      <c r="SZZ101" s="125"/>
      <c r="TAA101" s="125"/>
      <c r="TAB101" s="125"/>
      <c r="TAC101" s="125"/>
      <c r="TAD101" s="125"/>
      <c r="TAE101" s="125"/>
      <c r="TAF101" s="125"/>
      <c r="TAG101" s="125"/>
      <c r="TAH101" s="125"/>
      <c r="TAI101" s="125"/>
      <c r="TAJ101" s="125"/>
      <c r="TAK101" s="125"/>
      <c r="TAL101" s="125"/>
      <c r="TAM101" s="125"/>
      <c r="TAN101" s="125"/>
      <c r="TAO101" s="125"/>
      <c r="TAP101" s="125"/>
      <c r="TAQ101" s="125"/>
      <c r="TAR101" s="125"/>
      <c r="TAS101" s="125"/>
      <c r="TAT101" s="125"/>
      <c r="TAU101" s="125"/>
      <c r="TAV101" s="125"/>
      <c r="TAW101" s="125"/>
      <c r="TAX101" s="125"/>
      <c r="TAY101" s="125"/>
      <c r="TAZ101" s="125"/>
      <c r="TBA101" s="125"/>
      <c r="TBB101" s="125"/>
      <c r="TBC101" s="125"/>
      <c r="TBD101" s="125"/>
      <c r="TBE101" s="125"/>
      <c r="TBF101" s="125"/>
      <c r="TBG101" s="125"/>
      <c r="TBH101" s="125"/>
      <c r="TBI101" s="125"/>
      <c r="TBJ101" s="125"/>
      <c r="TBK101" s="125"/>
      <c r="TBL101" s="125"/>
      <c r="TBM101" s="125"/>
      <c r="TBN101" s="125"/>
      <c r="TBO101" s="125"/>
      <c r="TBP101" s="125"/>
      <c r="TBQ101" s="125"/>
      <c r="TBR101" s="125"/>
      <c r="TBS101" s="125"/>
      <c r="TBT101" s="125"/>
      <c r="TBU101" s="125"/>
      <c r="TBV101" s="125"/>
      <c r="TBW101" s="125"/>
      <c r="TBX101" s="125"/>
      <c r="TBY101" s="125"/>
      <c r="TBZ101" s="125"/>
      <c r="TCA101" s="125"/>
      <c r="TCB101" s="125"/>
      <c r="TCC101" s="125"/>
      <c r="TCD101" s="125"/>
      <c r="TCE101" s="125"/>
      <c r="TCF101" s="125"/>
      <c r="TCG101" s="125"/>
      <c r="TCH101" s="125"/>
      <c r="TCI101" s="125"/>
      <c r="TCJ101" s="125"/>
      <c r="TCK101" s="125"/>
      <c r="TCL101" s="125"/>
      <c r="TCM101" s="125"/>
      <c r="TCN101" s="125"/>
      <c r="TCO101" s="125"/>
      <c r="TCP101" s="125"/>
      <c r="TCQ101" s="125"/>
      <c r="TCR101" s="125"/>
      <c r="TCS101" s="125"/>
      <c r="TCT101" s="125"/>
      <c r="TCU101" s="125"/>
      <c r="TCV101" s="125"/>
      <c r="TCW101" s="125"/>
      <c r="TCX101" s="125"/>
      <c r="TCY101" s="125"/>
      <c r="TCZ101" s="125"/>
      <c r="TDA101" s="125"/>
      <c r="TDB101" s="125"/>
      <c r="TDC101" s="125"/>
      <c r="TDD101" s="125"/>
      <c r="TDE101" s="125"/>
      <c r="TDF101" s="125"/>
      <c r="TDG101" s="125"/>
      <c r="TDH101" s="125"/>
      <c r="TDI101" s="125"/>
      <c r="TDJ101" s="125"/>
      <c r="TDK101" s="125"/>
      <c r="TDL101" s="125"/>
      <c r="TDM101" s="125"/>
      <c r="TDN101" s="125"/>
      <c r="TDO101" s="125"/>
      <c r="TDP101" s="125"/>
      <c r="TDQ101" s="125"/>
      <c r="TDR101" s="125"/>
      <c r="TDS101" s="125"/>
      <c r="TDT101" s="125"/>
      <c r="TDU101" s="125"/>
      <c r="TDV101" s="125"/>
      <c r="TDW101" s="125"/>
      <c r="TDX101" s="125"/>
      <c r="TDY101" s="125"/>
      <c r="TDZ101" s="125"/>
      <c r="TEA101" s="125"/>
      <c r="TEB101" s="125"/>
      <c r="TEC101" s="125"/>
      <c r="TED101" s="125"/>
      <c r="TEE101" s="125"/>
      <c r="TEF101" s="125"/>
      <c r="TEG101" s="125"/>
      <c r="TEH101" s="125"/>
      <c r="TEI101" s="125"/>
      <c r="TEJ101" s="125"/>
      <c r="TEK101" s="125"/>
      <c r="TEL101" s="125"/>
      <c r="TEM101" s="125"/>
      <c r="TEN101" s="125"/>
      <c r="TEO101" s="125"/>
      <c r="TEP101" s="125"/>
      <c r="TEQ101" s="125"/>
      <c r="TER101" s="125"/>
      <c r="TES101" s="125"/>
      <c r="TET101" s="125"/>
      <c r="TEU101" s="125"/>
      <c r="TEV101" s="125"/>
      <c r="TEW101" s="125"/>
      <c r="TEX101" s="125"/>
      <c r="TEY101" s="125"/>
      <c r="TEZ101" s="125"/>
      <c r="TFA101" s="125"/>
      <c r="TFB101" s="125"/>
      <c r="TFC101" s="125"/>
      <c r="TFD101" s="125"/>
      <c r="TFE101" s="125"/>
      <c r="TFF101" s="125"/>
      <c r="TFG101" s="125"/>
      <c r="TFH101" s="125"/>
      <c r="TFI101" s="125"/>
      <c r="TFJ101" s="125"/>
      <c r="TFK101" s="125"/>
      <c r="TFL101" s="125"/>
      <c r="TFM101" s="125"/>
      <c r="TFN101" s="125"/>
      <c r="TFO101" s="125"/>
      <c r="TFP101" s="125"/>
      <c r="TFQ101" s="125"/>
      <c r="TFR101" s="125"/>
      <c r="TFS101" s="125"/>
      <c r="TFT101" s="125"/>
      <c r="TFU101" s="125"/>
      <c r="TFV101" s="125"/>
      <c r="TFW101" s="125"/>
      <c r="TFX101" s="125"/>
      <c r="TFY101" s="125"/>
      <c r="TFZ101" s="125"/>
      <c r="TGA101" s="125"/>
      <c r="TGB101" s="125"/>
      <c r="TGC101" s="125"/>
      <c r="TGD101" s="125"/>
      <c r="TGE101" s="125"/>
      <c r="TGF101" s="125"/>
      <c r="TGG101" s="125"/>
      <c r="TGH101" s="125"/>
      <c r="TGI101" s="125"/>
      <c r="TGJ101" s="125"/>
      <c r="TGK101" s="125"/>
      <c r="TGL101" s="125"/>
      <c r="TGM101" s="125"/>
      <c r="TGN101" s="125"/>
      <c r="TGO101" s="125"/>
      <c r="TGP101" s="125"/>
      <c r="TGQ101" s="125"/>
      <c r="TGR101" s="125"/>
      <c r="TGS101" s="125"/>
      <c r="TGT101" s="125"/>
      <c r="TGU101" s="125"/>
      <c r="TGV101" s="125"/>
      <c r="TGW101" s="125"/>
      <c r="TGX101" s="125"/>
      <c r="TGY101" s="125"/>
      <c r="TGZ101" s="125"/>
      <c r="THA101" s="125"/>
      <c r="THB101" s="125"/>
      <c r="THC101" s="125"/>
      <c r="THD101" s="125"/>
      <c r="THE101" s="125"/>
      <c r="THF101" s="125"/>
      <c r="THG101" s="125"/>
      <c r="THH101" s="125"/>
      <c r="THI101" s="125"/>
      <c r="THJ101" s="125"/>
      <c r="THK101" s="125"/>
      <c r="THL101" s="125"/>
      <c r="THM101" s="125"/>
      <c r="THN101" s="125"/>
      <c r="THO101" s="125"/>
      <c r="THP101" s="125"/>
      <c r="THQ101" s="125"/>
      <c r="THR101" s="125"/>
      <c r="THS101" s="125"/>
      <c r="THT101" s="125"/>
      <c r="THU101" s="125"/>
      <c r="THV101" s="125"/>
      <c r="THW101" s="125"/>
      <c r="THX101" s="125"/>
      <c r="THY101" s="125"/>
      <c r="THZ101" s="125"/>
      <c r="TIA101" s="125"/>
      <c r="TIB101" s="125"/>
      <c r="TIC101" s="125"/>
      <c r="TID101" s="125"/>
      <c r="TIE101" s="125"/>
      <c r="TIF101" s="125"/>
      <c r="TIG101" s="125"/>
      <c r="TIH101" s="125"/>
      <c r="TII101" s="125"/>
      <c r="TIJ101" s="125"/>
      <c r="TIK101" s="125"/>
      <c r="TIL101" s="125"/>
      <c r="TIM101" s="125"/>
      <c r="TIN101" s="125"/>
      <c r="TIO101" s="125"/>
      <c r="TIP101" s="125"/>
      <c r="TIQ101" s="125"/>
      <c r="TIR101" s="125"/>
      <c r="TIS101" s="125"/>
      <c r="TIT101" s="125"/>
      <c r="TIU101" s="125"/>
      <c r="TIV101" s="125"/>
      <c r="TIW101" s="125"/>
      <c r="TIX101" s="125"/>
      <c r="TIY101" s="125"/>
      <c r="TIZ101" s="125"/>
      <c r="TJA101" s="125"/>
      <c r="TJB101" s="125"/>
      <c r="TJC101" s="125"/>
      <c r="TJD101" s="125"/>
      <c r="TJE101" s="125"/>
      <c r="TJF101" s="125"/>
      <c r="TJG101" s="125"/>
      <c r="TJH101" s="125"/>
      <c r="TJI101" s="125"/>
      <c r="TJJ101" s="125"/>
      <c r="TJK101" s="125"/>
      <c r="TJL101" s="125"/>
      <c r="TJM101" s="125"/>
      <c r="TJN101" s="125"/>
      <c r="TJO101" s="125"/>
      <c r="TJP101" s="125"/>
      <c r="TJQ101" s="125"/>
      <c r="TJR101" s="125"/>
      <c r="TJS101" s="125"/>
      <c r="TJT101" s="125"/>
      <c r="TJU101" s="125"/>
      <c r="TJV101" s="125"/>
      <c r="TJW101" s="125"/>
      <c r="TJX101" s="125"/>
      <c r="TJY101" s="125"/>
      <c r="TJZ101" s="125"/>
      <c r="TKA101" s="125"/>
      <c r="TKB101" s="125"/>
      <c r="TKC101" s="125"/>
      <c r="TKD101" s="125"/>
      <c r="TKE101" s="125"/>
      <c r="TKF101" s="125"/>
      <c r="TKG101" s="125"/>
      <c r="TKH101" s="125"/>
      <c r="TKI101" s="125"/>
      <c r="TKJ101" s="125"/>
      <c r="TKK101" s="125"/>
      <c r="TKL101" s="125"/>
      <c r="TKM101" s="125"/>
      <c r="TKN101" s="125"/>
      <c r="TKO101" s="125"/>
      <c r="TKP101" s="125"/>
      <c r="TKQ101" s="125"/>
      <c r="TKR101" s="125"/>
      <c r="TKS101" s="125"/>
      <c r="TKT101" s="125"/>
      <c r="TKU101" s="125"/>
      <c r="TKV101" s="125"/>
      <c r="TKW101" s="125"/>
      <c r="TKX101" s="125"/>
      <c r="TKY101" s="125"/>
      <c r="TKZ101" s="125"/>
      <c r="TLA101" s="125"/>
      <c r="TLB101" s="125"/>
      <c r="TLC101" s="125"/>
      <c r="TLD101" s="125"/>
      <c r="TLE101" s="125"/>
      <c r="TLF101" s="125"/>
      <c r="TLG101" s="125"/>
      <c r="TLH101" s="125"/>
      <c r="TLI101" s="125"/>
      <c r="TLJ101" s="125"/>
      <c r="TLK101" s="125"/>
      <c r="TLL101" s="125"/>
      <c r="TLM101" s="125"/>
      <c r="TLN101" s="125"/>
      <c r="TLO101" s="125"/>
      <c r="TLP101" s="125"/>
      <c r="TLQ101" s="125"/>
      <c r="TLR101" s="125"/>
      <c r="TLS101" s="125"/>
      <c r="TLT101" s="125"/>
      <c r="TLU101" s="125"/>
      <c r="TLV101" s="125"/>
      <c r="TLW101" s="125"/>
      <c r="TLX101" s="125"/>
      <c r="TLY101" s="125"/>
      <c r="TLZ101" s="125"/>
      <c r="TMA101" s="125"/>
      <c r="TMB101" s="125"/>
      <c r="TMC101" s="125"/>
      <c r="TMD101" s="125"/>
      <c r="TME101" s="125"/>
      <c r="TMF101" s="125"/>
      <c r="TMG101" s="125"/>
      <c r="TMH101" s="125"/>
      <c r="TMI101" s="125"/>
      <c r="TMJ101" s="125"/>
      <c r="TMK101" s="125"/>
      <c r="TML101" s="125"/>
      <c r="TMM101" s="125"/>
      <c r="TMN101" s="125"/>
      <c r="TMO101" s="125"/>
      <c r="TMP101" s="125"/>
      <c r="TMQ101" s="125"/>
      <c r="TMR101" s="125"/>
      <c r="TMS101" s="125"/>
      <c r="TMT101" s="125"/>
      <c r="TMU101" s="125"/>
      <c r="TMV101" s="125"/>
      <c r="TMW101" s="125"/>
      <c r="TMX101" s="125"/>
      <c r="TMY101" s="125"/>
      <c r="TMZ101" s="125"/>
      <c r="TNA101" s="125"/>
      <c r="TNB101" s="125"/>
      <c r="TNC101" s="125"/>
      <c r="TND101" s="125"/>
      <c r="TNE101" s="125"/>
      <c r="TNF101" s="125"/>
      <c r="TNG101" s="125"/>
      <c r="TNH101" s="125"/>
      <c r="TNI101" s="125"/>
      <c r="TNJ101" s="125"/>
      <c r="TNK101" s="125"/>
      <c r="TNL101" s="125"/>
      <c r="TNM101" s="125"/>
      <c r="TNN101" s="125"/>
      <c r="TNO101" s="125"/>
      <c r="TNP101" s="125"/>
      <c r="TNQ101" s="125"/>
      <c r="TNR101" s="125"/>
      <c r="TNS101" s="125"/>
      <c r="TNT101" s="125"/>
      <c r="TNU101" s="125"/>
      <c r="TNV101" s="125"/>
      <c r="TNW101" s="125"/>
      <c r="TNX101" s="125"/>
      <c r="TNY101" s="125"/>
      <c r="TNZ101" s="125"/>
      <c r="TOA101" s="125"/>
      <c r="TOB101" s="125"/>
      <c r="TOC101" s="125"/>
      <c r="TOD101" s="125"/>
      <c r="TOE101" s="125"/>
      <c r="TOF101" s="125"/>
      <c r="TOG101" s="125"/>
      <c r="TOH101" s="125"/>
      <c r="TOI101" s="125"/>
      <c r="TOJ101" s="125"/>
      <c r="TOK101" s="125"/>
      <c r="TOL101" s="125"/>
      <c r="TOM101" s="125"/>
      <c r="TON101" s="125"/>
      <c r="TOO101" s="125"/>
      <c r="TOP101" s="125"/>
      <c r="TOQ101" s="125"/>
      <c r="TOR101" s="125"/>
      <c r="TOS101" s="125"/>
      <c r="TOT101" s="125"/>
      <c r="TOU101" s="125"/>
      <c r="TOV101" s="125"/>
      <c r="TOW101" s="125"/>
      <c r="TOX101" s="125"/>
      <c r="TOY101" s="125"/>
      <c r="TOZ101" s="125"/>
      <c r="TPA101" s="125"/>
      <c r="TPB101" s="125"/>
      <c r="TPC101" s="125"/>
      <c r="TPD101" s="125"/>
      <c r="TPE101" s="125"/>
      <c r="TPF101" s="125"/>
      <c r="TPG101" s="125"/>
      <c r="TPH101" s="125"/>
      <c r="TPI101" s="125"/>
      <c r="TPJ101" s="125"/>
      <c r="TPK101" s="125"/>
      <c r="TPL101" s="125"/>
      <c r="TPM101" s="125"/>
      <c r="TPN101" s="125"/>
      <c r="TPO101" s="125"/>
      <c r="TPP101" s="125"/>
      <c r="TPQ101" s="125"/>
      <c r="TPR101" s="125"/>
      <c r="TPS101" s="125"/>
      <c r="TPT101" s="125"/>
      <c r="TPU101" s="125"/>
      <c r="TPV101" s="125"/>
      <c r="TPW101" s="125"/>
      <c r="TPX101" s="125"/>
      <c r="TPY101" s="125"/>
      <c r="TPZ101" s="125"/>
      <c r="TQA101" s="125"/>
      <c r="TQB101" s="125"/>
      <c r="TQC101" s="125"/>
      <c r="TQD101" s="125"/>
      <c r="TQE101" s="125"/>
      <c r="TQF101" s="125"/>
      <c r="TQG101" s="125"/>
      <c r="TQH101" s="125"/>
      <c r="TQI101" s="125"/>
      <c r="TQJ101" s="125"/>
      <c r="TQK101" s="125"/>
      <c r="TQL101" s="125"/>
      <c r="TQM101" s="125"/>
      <c r="TQN101" s="125"/>
      <c r="TQO101" s="125"/>
      <c r="TQP101" s="125"/>
      <c r="TQQ101" s="125"/>
      <c r="TQR101" s="125"/>
      <c r="TQS101" s="125"/>
      <c r="TQT101" s="125"/>
      <c r="TQU101" s="125"/>
      <c r="TQV101" s="125"/>
      <c r="TQW101" s="125"/>
      <c r="TQX101" s="125"/>
      <c r="TQY101" s="125"/>
      <c r="TQZ101" s="125"/>
      <c r="TRA101" s="125"/>
      <c r="TRB101" s="125"/>
      <c r="TRC101" s="125"/>
      <c r="TRD101" s="125"/>
      <c r="TRE101" s="125"/>
      <c r="TRF101" s="125"/>
      <c r="TRG101" s="125"/>
      <c r="TRH101" s="125"/>
      <c r="TRI101" s="125"/>
      <c r="TRJ101" s="125"/>
      <c r="TRK101" s="125"/>
      <c r="TRL101" s="125"/>
      <c r="TRM101" s="125"/>
      <c r="TRN101" s="125"/>
      <c r="TRO101" s="125"/>
      <c r="TRP101" s="125"/>
      <c r="TRQ101" s="125"/>
      <c r="TRR101" s="125"/>
      <c r="TRS101" s="125"/>
      <c r="TRT101" s="125"/>
      <c r="TRU101" s="125"/>
      <c r="TRV101" s="125"/>
      <c r="TRW101" s="125"/>
      <c r="TRX101" s="125"/>
      <c r="TRY101" s="125"/>
      <c r="TRZ101" s="125"/>
      <c r="TSA101" s="125"/>
      <c r="TSB101" s="125"/>
      <c r="TSC101" s="125"/>
      <c r="TSD101" s="125"/>
      <c r="TSE101" s="125"/>
      <c r="TSF101" s="125"/>
      <c r="TSG101" s="125"/>
      <c r="TSH101" s="125"/>
      <c r="TSI101" s="125"/>
      <c r="TSJ101" s="125"/>
      <c r="TSK101" s="125"/>
      <c r="TSL101" s="125"/>
      <c r="TSM101" s="125"/>
      <c r="TSN101" s="125"/>
      <c r="TSO101" s="125"/>
      <c r="TSP101" s="125"/>
      <c r="TSQ101" s="125"/>
      <c r="TSR101" s="125"/>
      <c r="TSS101" s="125"/>
      <c r="TST101" s="125"/>
      <c r="TSU101" s="125"/>
      <c r="TSV101" s="125"/>
      <c r="TSW101" s="125"/>
      <c r="TSX101" s="125"/>
      <c r="TSY101" s="125"/>
      <c r="TSZ101" s="125"/>
      <c r="TTA101" s="125"/>
      <c r="TTB101" s="125"/>
      <c r="TTC101" s="125"/>
      <c r="TTD101" s="125"/>
      <c r="TTE101" s="125"/>
      <c r="TTF101" s="125"/>
      <c r="TTG101" s="125"/>
      <c r="TTH101" s="125"/>
      <c r="TTI101" s="125"/>
      <c r="TTJ101" s="125"/>
      <c r="TTK101" s="125"/>
      <c r="TTL101" s="125"/>
      <c r="TTM101" s="125"/>
      <c r="TTN101" s="125"/>
      <c r="TTO101" s="125"/>
      <c r="TTP101" s="125"/>
      <c r="TTQ101" s="125"/>
      <c r="TTR101" s="125"/>
      <c r="TTS101" s="125"/>
      <c r="TTT101" s="125"/>
      <c r="TTU101" s="125"/>
      <c r="TTV101" s="125"/>
      <c r="TTW101" s="125"/>
      <c r="TTX101" s="125"/>
      <c r="TTY101" s="125"/>
      <c r="TTZ101" s="125"/>
      <c r="TUA101" s="125"/>
      <c r="TUB101" s="125"/>
      <c r="TUC101" s="125"/>
      <c r="TUD101" s="125"/>
      <c r="TUE101" s="125"/>
      <c r="TUF101" s="125"/>
      <c r="TUG101" s="125"/>
      <c r="TUH101" s="125"/>
      <c r="TUI101" s="125"/>
      <c r="TUJ101" s="125"/>
      <c r="TUK101" s="125"/>
      <c r="TUL101" s="125"/>
      <c r="TUM101" s="125"/>
      <c r="TUN101" s="125"/>
      <c r="TUO101" s="125"/>
      <c r="TUP101" s="125"/>
      <c r="TUQ101" s="125"/>
      <c r="TUR101" s="125"/>
      <c r="TUS101" s="125"/>
      <c r="TUT101" s="125"/>
      <c r="TUU101" s="125"/>
      <c r="TUV101" s="125"/>
      <c r="TUW101" s="125"/>
      <c r="TUX101" s="125"/>
      <c r="TUY101" s="125"/>
      <c r="TUZ101" s="125"/>
      <c r="TVA101" s="125"/>
      <c r="TVB101" s="125"/>
      <c r="TVC101" s="125"/>
      <c r="TVD101" s="125"/>
      <c r="TVE101" s="125"/>
      <c r="TVF101" s="125"/>
      <c r="TVG101" s="125"/>
      <c r="TVH101" s="125"/>
      <c r="TVI101" s="125"/>
      <c r="TVJ101" s="125"/>
      <c r="TVK101" s="125"/>
      <c r="TVL101" s="125"/>
      <c r="TVM101" s="125"/>
      <c r="TVN101" s="125"/>
      <c r="TVO101" s="125"/>
      <c r="TVP101" s="125"/>
      <c r="TVQ101" s="125"/>
      <c r="TVR101" s="125"/>
      <c r="TVS101" s="125"/>
      <c r="TVT101" s="125"/>
      <c r="TVU101" s="125"/>
      <c r="TVV101" s="125"/>
      <c r="TVW101" s="125"/>
      <c r="TVX101" s="125"/>
      <c r="TVY101" s="125"/>
      <c r="TVZ101" s="125"/>
      <c r="TWA101" s="125"/>
      <c r="TWB101" s="125"/>
      <c r="TWC101" s="125"/>
      <c r="TWD101" s="125"/>
      <c r="TWE101" s="125"/>
      <c r="TWF101" s="125"/>
      <c r="TWG101" s="125"/>
      <c r="TWH101" s="125"/>
      <c r="TWI101" s="125"/>
      <c r="TWJ101" s="125"/>
      <c r="TWK101" s="125"/>
      <c r="TWL101" s="125"/>
      <c r="TWM101" s="125"/>
      <c r="TWN101" s="125"/>
      <c r="TWO101" s="125"/>
      <c r="TWP101" s="125"/>
      <c r="TWQ101" s="125"/>
      <c r="TWR101" s="125"/>
      <c r="TWS101" s="125"/>
      <c r="TWT101" s="125"/>
      <c r="TWU101" s="125"/>
      <c r="TWV101" s="125"/>
      <c r="TWW101" s="125"/>
      <c r="TWX101" s="125"/>
      <c r="TWY101" s="125"/>
      <c r="TWZ101" s="125"/>
      <c r="TXA101" s="125"/>
      <c r="TXB101" s="125"/>
      <c r="TXC101" s="125"/>
      <c r="TXD101" s="125"/>
      <c r="TXE101" s="125"/>
      <c r="TXF101" s="125"/>
      <c r="TXG101" s="125"/>
      <c r="TXH101" s="125"/>
      <c r="TXI101" s="125"/>
      <c r="TXJ101" s="125"/>
      <c r="TXK101" s="125"/>
      <c r="TXL101" s="125"/>
      <c r="TXM101" s="125"/>
      <c r="TXN101" s="125"/>
      <c r="TXO101" s="125"/>
      <c r="TXP101" s="125"/>
      <c r="TXQ101" s="125"/>
      <c r="TXR101" s="125"/>
      <c r="TXS101" s="125"/>
      <c r="TXT101" s="125"/>
      <c r="TXU101" s="125"/>
      <c r="TXV101" s="125"/>
      <c r="TXW101" s="125"/>
      <c r="TXX101" s="125"/>
      <c r="TXY101" s="125"/>
      <c r="TXZ101" s="125"/>
      <c r="TYA101" s="125"/>
      <c r="TYB101" s="125"/>
      <c r="TYC101" s="125"/>
      <c r="TYD101" s="125"/>
      <c r="TYE101" s="125"/>
      <c r="TYF101" s="125"/>
      <c r="TYG101" s="125"/>
      <c r="TYH101" s="125"/>
      <c r="TYI101" s="125"/>
      <c r="TYJ101" s="125"/>
      <c r="TYK101" s="125"/>
      <c r="TYL101" s="125"/>
      <c r="TYM101" s="125"/>
      <c r="TYN101" s="125"/>
      <c r="TYO101" s="125"/>
      <c r="TYP101" s="125"/>
      <c r="TYQ101" s="125"/>
      <c r="TYR101" s="125"/>
      <c r="TYS101" s="125"/>
      <c r="TYT101" s="125"/>
      <c r="TYU101" s="125"/>
      <c r="TYV101" s="125"/>
      <c r="TYW101" s="125"/>
      <c r="TYX101" s="125"/>
      <c r="TYY101" s="125"/>
      <c r="TYZ101" s="125"/>
      <c r="TZA101" s="125"/>
      <c r="TZB101" s="125"/>
      <c r="TZC101" s="125"/>
      <c r="TZD101" s="125"/>
      <c r="TZE101" s="125"/>
      <c r="TZF101" s="125"/>
      <c r="TZG101" s="125"/>
      <c r="TZH101" s="125"/>
      <c r="TZI101" s="125"/>
      <c r="TZJ101" s="125"/>
      <c r="TZK101" s="125"/>
      <c r="TZL101" s="125"/>
      <c r="TZM101" s="125"/>
      <c r="TZN101" s="125"/>
      <c r="TZO101" s="125"/>
      <c r="TZP101" s="125"/>
      <c r="TZQ101" s="125"/>
      <c r="TZR101" s="125"/>
      <c r="TZS101" s="125"/>
      <c r="TZT101" s="125"/>
      <c r="TZU101" s="125"/>
      <c r="TZV101" s="125"/>
      <c r="TZW101" s="125"/>
      <c r="TZX101" s="125"/>
      <c r="TZY101" s="125"/>
      <c r="TZZ101" s="125"/>
      <c r="UAA101" s="125"/>
      <c r="UAB101" s="125"/>
      <c r="UAC101" s="125"/>
      <c r="UAD101" s="125"/>
      <c r="UAE101" s="125"/>
      <c r="UAF101" s="125"/>
      <c r="UAG101" s="125"/>
      <c r="UAH101" s="125"/>
      <c r="UAI101" s="125"/>
      <c r="UAJ101" s="125"/>
      <c r="UAK101" s="125"/>
      <c r="UAL101" s="125"/>
      <c r="UAM101" s="125"/>
      <c r="UAN101" s="125"/>
      <c r="UAO101" s="125"/>
      <c r="UAP101" s="125"/>
      <c r="UAQ101" s="125"/>
      <c r="UAR101" s="125"/>
      <c r="UAS101" s="125"/>
      <c r="UAT101" s="125"/>
      <c r="UAU101" s="125"/>
      <c r="UAV101" s="125"/>
      <c r="UAW101" s="125"/>
      <c r="UAX101" s="125"/>
      <c r="UAY101" s="125"/>
      <c r="UAZ101" s="125"/>
      <c r="UBA101" s="125"/>
      <c r="UBB101" s="125"/>
      <c r="UBC101" s="125"/>
      <c r="UBD101" s="125"/>
      <c r="UBE101" s="125"/>
      <c r="UBF101" s="125"/>
      <c r="UBG101" s="125"/>
      <c r="UBH101" s="125"/>
      <c r="UBI101" s="125"/>
      <c r="UBJ101" s="125"/>
      <c r="UBK101" s="125"/>
      <c r="UBL101" s="125"/>
      <c r="UBM101" s="125"/>
      <c r="UBN101" s="125"/>
      <c r="UBO101" s="125"/>
      <c r="UBP101" s="125"/>
      <c r="UBQ101" s="125"/>
      <c r="UBR101" s="125"/>
      <c r="UBS101" s="125"/>
      <c r="UBT101" s="125"/>
      <c r="UBU101" s="125"/>
      <c r="UBV101" s="125"/>
      <c r="UBW101" s="125"/>
      <c r="UBX101" s="125"/>
      <c r="UBY101" s="125"/>
      <c r="UBZ101" s="125"/>
      <c r="UCA101" s="125"/>
      <c r="UCB101" s="125"/>
      <c r="UCC101" s="125"/>
      <c r="UCD101" s="125"/>
      <c r="UCE101" s="125"/>
      <c r="UCF101" s="125"/>
      <c r="UCG101" s="125"/>
      <c r="UCH101" s="125"/>
      <c r="UCI101" s="125"/>
      <c r="UCJ101" s="125"/>
      <c r="UCK101" s="125"/>
      <c r="UCL101" s="125"/>
      <c r="UCM101" s="125"/>
      <c r="UCN101" s="125"/>
      <c r="UCO101" s="125"/>
      <c r="UCP101" s="125"/>
      <c r="UCQ101" s="125"/>
      <c r="UCR101" s="125"/>
      <c r="UCS101" s="125"/>
      <c r="UCT101" s="125"/>
      <c r="UCU101" s="125"/>
      <c r="UCV101" s="125"/>
      <c r="UCW101" s="125"/>
      <c r="UCX101" s="125"/>
      <c r="UCY101" s="125"/>
      <c r="UCZ101" s="125"/>
      <c r="UDA101" s="125"/>
      <c r="UDB101" s="125"/>
      <c r="UDC101" s="125"/>
      <c r="UDD101" s="125"/>
      <c r="UDE101" s="125"/>
      <c r="UDF101" s="125"/>
      <c r="UDG101" s="125"/>
      <c r="UDH101" s="125"/>
      <c r="UDI101" s="125"/>
      <c r="UDJ101" s="125"/>
      <c r="UDK101" s="125"/>
      <c r="UDL101" s="125"/>
      <c r="UDM101" s="125"/>
      <c r="UDN101" s="125"/>
      <c r="UDO101" s="125"/>
      <c r="UDP101" s="125"/>
      <c r="UDQ101" s="125"/>
      <c r="UDR101" s="125"/>
      <c r="UDS101" s="125"/>
      <c r="UDT101" s="125"/>
      <c r="UDU101" s="125"/>
      <c r="UDV101" s="125"/>
      <c r="UDW101" s="125"/>
      <c r="UDX101" s="125"/>
      <c r="UDY101" s="125"/>
      <c r="UDZ101" s="125"/>
      <c r="UEA101" s="125"/>
      <c r="UEB101" s="125"/>
      <c r="UEC101" s="125"/>
      <c r="UED101" s="125"/>
      <c r="UEE101" s="125"/>
      <c r="UEF101" s="125"/>
      <c r="UEG101" s="125"/>
      <c r="UEH101" s="125"/>
      <c r="UEI101" s="125"/>
      <c r="UEJ101" s="125"/>
      <c r="UEK101" s="125"/>
      <c r="UEL101" s="125"/>
      <c r="UEM101" s="125"/>
      <c r="UEN101" s="125"/>
      <c r="UEO101" s="125"/>
      <c r="UEP101" s="125"/>
      <c r="UEQ101" s="125"/>
      <c r="UER101" s="125"/>
      <c r="UES101" s="125"/>
      <c r="UET101" s="125"/>
      <c r="UEU101" s="125"/>
      <c r="UEV101" s="125"/>
      <c r="UEW101" s="125"/>
      <c r="UEX101" s="125"/>
      <c r="UEY101" s="125"/>
      <c r="UEZ101" s="125"/>
      <c r="UFA101" s="125"/>
      <c r="UFB101" s="125"/>
      <c r="UFC101" s="125"/>
      <c r="UFD101" s="125"/>
      <c r="UFE101" s="125"/>
      <c r="UFF101" s="125"/>
      <c r="UFG101" s="125"/>
      <c r="UFH101" s="125"/>
      <c r="UFI101" s="125"/>
      <c r="UFJ101" s="125"/>
      <c r="UFK101" s="125"/>
      <c r="UFL101" s="125"/>
      <c r="UFM101" s="125"/>
      <c r="UFN101" s="125"/>
      <c r="UFO101" s="125"/>
      <c r="UFP101" s="125"/>
      <c r="UFQ101" s="125"/>
      <c r="UFR101" s="125"/>
      <c r="UFS101" s="125"/>
      <c r="UFT101" s="125"/>
      <c r="UFU101" s="125"/>
      <c r="UFV101" s="125"/>
      <c r="UFW101" s="125"/>
      <c r="UFX101" s="125"/>
      <c r="UFY101" s="125"/>
      <c r="UFZ101" s="125"/>
      <c r="UGA101" s="125"/>
      <c r="UGB101" s="125"/>
      <c r="UGC101" s="125"/>
      <c r="UGD101" s="125"/>
      <c r="UGE101" s="125"/>
      <c r="UGF101" s="125"/>
      <c r="UGG101" s="125"/>
      <c r="UGH101" s="125"/>
      <c r="UGI101" s="125"/>
      <c r="UGJ101" s="125"/>
      <c r="UGK101" s="125"/>
      <c r="UGL101" s="125"/>
      <c r="UGM101" s="125"/>
      <c r="UGN101" s="125"/>
      <c r="UGO101" s="125"/>
      <c r="UGP101" s="125"/>
      <c r="UGQ101" s="125"/>
      <c r="UGR101" s="125"/>
      <c r="UGS101" s="125"/>
      <c r="UGT101" s="125"/>
      <c r="UGU101" s="125"/>
      <c r="UGV101" s="125"/>
      <c r="UGW101" s="125"/>
      <c r="UGX101" s="125"/>
      <c r="UGY101" s="125"/>
      <c r="UGZ101" s="125"/>
      <c r="UHA101" s="125"/>
      <c r="UHB101" s="125"/>
      <c r="UHC101" s="125"/>
      <c r="UHD101" s="125"/>
      <c r="UHE101" s="125"/>
      <c r="UHF101" s="125"/>
      <c r="UHG101" s="125"/>
      <c r="UHH101" s="125"/>
      <c r="UHI101" s="125"/>
      <c r="UHJ101" s="125"/>
      <c r="UHK101" s="125"/>
      <c r="UHL101" s="125"/>
      <c r="UHM101" s="125"/>
      <c r="UHN101" s="125"/>
      <c r="UHO101" s="125"/>
      <c r="UHP101" s="125"/>
      <c r="UHQ101" s="125"/>
      <c r="UHR101" s="125"/>
      <c r="UHS101" s="125"/>
      <c r="UHT101" s="125"/>
      <c r="UHU101" s="125"/>
      <c r="UHV101" s="125"/>
      <c r="UHW101" s="125"/>
      <c r="UHX101" s="125"/>
      <c r="UHY101" s="125"/>
      <c r="UHZ101" s="125"/>
      <c r="UIA101" s="125"/>
      <c r="UIB101" s="125"/>
      <c r="UIC101" s="125"/>
      <c r="UID101" s="125"/>
      <c r="UIE101" s="125"/>
      <c r="UIF101" s="125"/>
      <c r="UIG101" s="125"/>
      <c r="UIH101" s="125"/>
      <c r="UII101" s="125"/>
      <c r="UIJ101" s="125"/>
      <c r="UIK101" s="125"/>
      <c r="UIL101" s="125"/>
      <c r="UIM101" s="125"/>
      <c r="UIN101" s="125"/>
      <c r="UIO101" s="125"/>
      <c r="UIP101" s="125"/>
      <c r="UIQ101" s="125"/>
      <c r="UIR101" s="125"/>
      <c r="UIS101" s="125"/>
      <c r="UIT101" s="125"/>
      <c r="UIU101" s="125"/>
      <c r="UIV101" s="125"/>
      <c r="UIW101" s="125"/>
      <c r="UIX101" s="125"/>
      <c r="UIY101" s="125"/>
      <c r="UIZ101" s="125"/>
      <c r="UJA101" s="125"/>
      <c r="UJB101" s="125"/>
      <c r="UJC101" s="125"/>
      <c r="UJD101" s="125"/>
      <c r="UJE101" s="125"/>
      <c r="UJF101" s="125"/>
      <c r="UJG101" s="125"/>
      <c r="UJH101" s="125"/>
      <c r="UJI101" s="125"/>
      <c r="UJJ101" s="125"/>
      <c r="UJK101" s="125"/>
      <c r="UJL101" s="125"/>
      <c r="UJM101" s="125"/>
      <c r="UJN101" s="125"/>
      <c r="UJO101" s="125"/>
      <c r="UJP101" s="125"/>
      <c r="UJQ101" s="125"/>
      <c r="UJR101" s="125"/>
      <c r="UJS101" s="125"/>
      <c r="UJT101" s="125"/>
      <c r="UJU101" s="125"/>
      <c r="UJV101" s="125"/>
      <c r="UJW101" s="125"/>
      <c r="UJX101" s="125"/>
      <c r="UJY101" s="125"/>
      <c r="UJZ101" s="125"/>
      <c r="UKA101" s="125"/>
      <c r="UKB101" s="125"/>
      <c r="UKC101" s="125"/>
      <c r="UKD101" s="125"/>
      <c r="UKE101" s="125"/>
      <c r="UKF101" s="125"/>
      <c r="UKG101" s="125"/>
      <c r="UKH101" s="125"/>
      <c r="UKI101" s="125"/>
      <c r="UKJ101" s="125"/>
      <c r="UKK101" s="125"/>
      <c r="UKL101" s="125"/>
      <c r="UKM101" s="125"/>
      <c r="UKN101" s="125"/>
      <c r="UKO101" s="125"/>
      <c r="UKP101" s="125"/>
      <c r="UKQ101" s="125"/>
      <c r="UKR101" s="125"/>
      <c r="UKS101" s="125"/>
      <c r="UKT101" s="125"/>
      <c r="UKU101" s="125"/>
      <c r="UKV101" s="125"/>
      <c r="UKW101" s="125"/>
      <c r="UKX101" s="125"/>
      <c r="UKY101" s="125"/>
      <c r="UKZ101" s="125"/>
      <c r="ULA101" s="125"/>
      <c r="ULB101" s="125"/>
      <c r="ULC101" s="125"/>
      <c r="ULD101" s="125"/>
      <c r="ULE101" s="125"/>
      <c r="ULF101" s="125"/>
      <c r="ULG101" s="125"/>
      <c r="ULH101" s="125"/>
      <c r="ULI101" s="125"/>
      <c r="ULJ101" s="125"/>
      <c r="ULK101" s="125"/>
      <c r="ULL101" s="125"/>
      <c r="ULM101" s="125"/>
      <c r="ULN101" s="125"/>
      <c r="ULO101" s="125"/>
      <c r="ULP101" s="125"/>
      <c r="ULQ101" s="125"/>
      <c r="ULR101" s="125"/>
      <c r="ULS101" s="125"/>
      <c r="ULT101" s="125"/>
      <c r="ULU101" s="125"/>
      <c r="ULV101" s="125"/>
      <c r="ULW101" s="125"/>
      <c r="ULX101" s="125"/>
      <c r="ULY101" s="125"/>
      <c r="ULZ101" s="125"/>
      <c r="UMA101" s="125"/>
      <c r="UMB101" s="125"/>
      <c r="UMC101" s="125"/>
      <c r="UMD101" s="125"/>
      <c r="UME101" s="125"/>
      <c r="UMF101" s="125"/>
      <c r="UMG101" s="125"/>
      <c r="UMH101" s="125"/>
      <c r="UMI101" s="125"/>
      <c r="UMJ101" s="125"/>
      <c r="UMK101" s="125"/>
      <c r="UML101" s="125"/>
      <c r="UMM101" s="125"/>
      <c r="UMN101" s="125"/>
      <c r="UMO101" s="125"/>
      <c r="UMP101" s="125"/>
      <c r="UMQ101" s="125"/>
      <c r="UMR101" s="125"/>
      <c r="UMS101" s="125"/>
      <c r="UMT101" s="125"/>
      <c r="UMU101" s="125"/>
      <c r="UMV101" s="125"/>
      <c r="UMW101" s="125"/>
      <c r="UMX101" s="125"/>
      <c r="UMY101" s="125"/>
      <c r="UMZ101" s="125"/>
      <c r="UNA101" s="125"/>
      <c r="UNB101" s="125"/>
      <c r="UNC101" s="125"/>
      <c r="UND101" s="125"/>
      <c r="UNE101" s="125"/>
      <c r="UNF101" s="125"/>
      <c r="UNG101" s="125"/>
      <c r="UNH101" s="125"/>
      <c r="UNI101" s="125"/>
      <c r="UNJ101" s="125"/>
      <c r="UNK101" s="125"/>
      <c r="UNL101" s="125"/>
      <c r="UNM101" s="125"/>
      <c r="UNN101" s="125"/>
      <c r="UNO101" s="125"/>
      <c r="UNP101" s="125"/>
      <c r="UNQ101" s="125"/>
      <c r="UNR101" s="125"/>
      <c r="UNS101" s="125"/>
      <c r="UNT101" s="125"/>
      <c r="UNU101" s="125"/>
      <c r="UNV101" s="125"/>
      <c r="UNW101" s="125"/>
      <c r="UNX101" s="125"/>
      <c r="UNY101" s="125"/>
      <c r="UNZ101" s="125"/>
      <c r="UOA101" s="125"/>
      <c r="UOB101" s="125"/>
      <c r="UOC101" s="125"/>
      <c r="UOD101" s="125"/>
      <c r="UOE101" s="125"/>
      <c r="UOF101" s="125"/>
      <c r="UOG101" s="125"/>
      <c r="UOH101" s="125"/>
      <c r="UOI101" s="125"/>
      <c r="UOJ101" s="125"/>
      <c r="UOK101" s="125"/>
      <c r="UOL101" s="125"/>
      <c r="UOM101" s="125"/>
      <c r="UON101" s="125"/>
      <c r="UOO101" s="125"/>
      <c r="UOP101" s="125"/>
      <c r="UOQ101" s="125"/>
      <c r="UOR101" s="125"/>
      <c r="UOS101" s="125"/>
      <c r="UOT101" s="125"/>
      <c r="UOU101" s="125"/>
      <c r="UOV101" s="125"/>
      <c r="UOW101" s="125"/>
      <c r="UOX101" s="125"/>
      <c r="UOY101" s="125"/>
      <c r="UOZ101" s="125"/>
      <c r="UPA101" s="125"/>
      <c r="UPB101" s="125"/>
      <c r="UPC101" s="125"/>
      <c r="UPD101" s="125"/>
      <c r="UPE101" s="125"/>
      <c r="UPF101" s="125"/>
      <c r="UPG101" s="125"/>
      <c r="UPH101" s="125"/>
      <c r="UPI101" s="125"/>
      <c r="UPJ101" s="125"/>
      <c r="UPK101" s="125"/>
      <c r="UPL101" s="125"/>
      <c r="UPM101" s="125"/>
      <c r="UPN101" s="125"/>
      <c r="UPO101" s="125"/>
      <c r="UPP101" s="125"/>
      <c r="UPQ101" s="125"/>
      <c r="UPR101" s="125"/>
      <c r="UPS101" s="125"/>
      <c r="UPT101" s="125"/>
      <c r="UPU101" s="125"/>
      <c r="UPV101" s="125"/>
      <c r="UPW101" s="125"/>
      <c r="UPX101" s="125"/>
      <c r="UPY101" s="125"/>
      <c r="UPZ101" s="125"/>
      <c r="UQA101" s="125"/>
      <c r="UQB101" s="125"/>
      <c r="UQC101" s="125"/>
      <c r="UQD101" s="125"/>
      <c r="UQE101" s="125"/>
      <c r="UQF101" s="125"/>
      <c r="UQG101" s="125"/>
      <c r="UQH101" s="125"/>
      <c r="UQI101" s="125"/>
      <c r="UQJ101" s="125"/>
      <c r="UQK101" s="125"/>
      <c r="UQL101" s="125"/>
      <c r="UQM101" s="125"/>
      <c r="UQN101" s="125"/>
      <c r="UQO101" s="125"/>
      <c r="UQP101" s="125"/>
      <c r="UQQ101" s="125"/>
      <c r="UQR101" s="125"/>
      <c r="UQS101" s="125"/>
      <c r="UQT101" s="125"/>
      <c r="UQU101" s="125"/>
      <c r="UQV101" s="125"/>
      <c r="UQW101" s="125"/>
      <c r="UQX101" s="125"/>
      <c r="UQY101" s="125"/>
      <c r="UQZ101" s="125"/>
      <c r="URA101" s="125"/>
      <c r="URB101" s="125"/>
      <c r="URC101" s="125"/>
      <c r="URD101" s="125"/>
      <c r="URE101" s="125"/>
      <c r="URF101" s="125"/>
      <c r="URG101" s="125"/>
      <c r="URH101" s="125"/>
      <c r="URI101" s="125"/>
      <c r="URJ101" s="125"/>
      <c r="URK101" s="125"/>
      <c r="URL101" s="125"/>
      <c r="URM101" s="125"/>
      <c r="URN101" s="125"/>
      <c r="URO101" s="125"/>
      <c r="URP101" s="125"/>
      <c r="URQ101" s="125"/>
      <c r="URR101" s="125"/>
      <c r="URS101" s="125"/>
      <c r="URT101" s="125"/>
      <c r="URU101" s="125"/>
      <c r="URV101" s="125"/>
      <c r="URW101" s="125"/>
      <c r="URX101" s="125"/>
      <c r="URY101" s="125"/>
      <c r="URZ101" s="125"/>
      <c r="USA101" s="125"/>
      <c r="USB101" s="125"/>
      <c r="USC101" s="125"/>
      <c r="USD101" s="125"/>
      <c r="USE101" s="125"/>
      <c r="USF101" s="125"/>
      <c r="USG101" s="125"/>
      <c r="USH101" s="125"/>
      <c r="USI101" s="125"/>
      <c r="USJ101" s="125"/>
      <c r="USK101" s="125"/>
      <c r="USL101" s="125"/>
      <c r="USM101" s="125"/>
      <c r="USN101" s="125"/>
      <c r="USO101" s="125"/>
      <c r="USP101" s="125"/>
      <c r="USQ101" s="125"/>
      <c r="USR101" s="125"/>
      <c r="USS101" s="125"/>
      <c r="UST101" s="125"/>
      <c r="USU101" s="125"/>
      <c r="USV101" s="125"/>
      <c r="USW101" s="125"/>
      <c r="USX101" s="125"/>
      <c r="USY101" s="125"/>
      <c r="USZ101" s="125"/>
      <c r="UTA101" s="125"/>
      <c r="UTB101" s="125"/>
      <c r="UTC101" s="125"/>
      <c r="UTD101" s="125"/>
      <c r="UTE101" s="125"/>
      <c r="UTF101" s="125"/>
      <c r="UTG101" s="125"/>
      <c r="UTH101" s="125"/>
      <c r="UTI101" s="125"/>
      <c r="UTJ101" s="125"/>
      <c r="UTK101" s="125"/>
      <c r="UTL101" s="125"/>
      <c r="UTM101" s="125"/>
      <c r="UTN101" s="125"/>
      <c r="UTO101" s="125"/>
      <c r="UTP101" s="125"/>
      <c r="UTQ101" s="125"/>
      <c r="UTR101" s="125"/>
      <c r="UTS101" s="125"/>
      <c r="UTT101" s="125"/>
      <c r="UTU101" s="125"/>
      <c r="UTV101" s="125"/>
      <c r="UTW101" s="125"/>
      <c r="UTX101" s="125"/>
      <c r="UTY101" s="125"/>
      <c r="UTZ101" s="125"/>
      <c r="UUA101" s="125"/>
      <c r="UUB101" s="125"/>
      <c r="UUC101" s="125"/>
      <c r="UUD101" s="125"/>
      <c r="UUE101" s="125"/>
      <c r="UUF101" s="125"/>
      <c r="UUG101" s="125"/>
      <c r="UUH101" s="125"/>
      <c r="UUI101" s="125"/>
      <c r="UUJ101" s="125"/>
      <c r="UUK101" s="125"/>
      <c r="UUL101" s="125"/>
      <c r="UUM101" s="125"/>
      <c r="UUN101" s="125"/>
      <c r="UUO101" s="125"/>
      <c r="UUP101" s="125"/>
      <c r="UUQ101" s="125"/>
      <c r="UUR101" s="125"/>
      <c r="UUS101" s="125"/>
      <c r="UUT101" s="125"/>
      <c r="UUU101" s="125"/>
      <c r="UUV101" s="125"/>
      <c r="UUW101" s="125"/>
      <c r="UUX101" s="125"/>
      <c r="UUY101" s="125"/>
      <c r="UUZ101" s="125"/>
      <c r="UVA101" s="125"/>
      <c r="UVB101" s="125"/>
      <c r="UVC101" s="125"/>
      <c r="UVD101" s="125"/>
      <c r="UVE101" s="125"/>
      <c r="UVF101" s="125"/>
      <c r="UVG101" s="125"/>
      <c r="UVH101" s="125"/>
      <c r="UVI101" s="125"/>
      <c r="UVJ101" s="125"/>
      <c r="UVK101" s="125"/>
      <c r="UVL101" s="125"/>
      <c r="UVM101" s="125"/>
      <c r="UVN101" s="125"/>
      <c r="UVO101" s="125"/>
      <c r="UVP101" s="125"/>
      <c r="UVQ101" s="125"/>
      <c r="UVR101" s="125"/>
      <c r="UVS101" s="125"/>
      <c r="UVT101" s="125"/>
      <c r="UVU101" s="125"/>
      <c r="UVV101" s="125"/>
      <c r="UVW101" s="125"/>
      <c r="UVX101" s="125"/>
      <c r="UVY101" s="125"/>
      <c r="UVZ101" s="125"/>
      <c r="UWA101" s="125"/>
      <c r="UWB101" s="125"/>
      <c r="UWC101" s="125"/>
      <c r="UWD101" s="125"/>
      <c r="UWE101" s="125"/>
      <c r="UWF101" s="125"/>
      <c r="UWG101" s="125"/>
      <c r="UWH101" s="125"/>
      <c r="UWI101" s="125"/>
      <c r="UWJ101" s="125"/>
      <c r="UWK101" s="125"/>
      <c r="UWL101" s="125"/>
      <c r="UWM101" s="125"/>
      <c r="UWN101" s="125"/>
      <c r="UWO101" s="125"/>
      <c r="UWP101" s="125"/>
      <c r="UWQ101" s="125"/>
      <c r="UWR101" s="125"/>
      <c r="UWS101" s="125"/>
      <c r="UWT101" s="125"/>
      <c r="UWU101" s="125"/>
      <c r="UWV101" s="125"/>
      <c r="UWW101" s="125"/>
      <c r="UWX101" s="125"/>
      <c r="UWY101" s="125"/>
      <c r="UWZ101" s="125"/>
      <c r="UXA101" s="125"/>
      <c r="UXB101" s="125"/>
      <c r="UXC101" s="125"/>
      <c r="UXD101" s="125"/>
      <c r="UXE101" s="125"/>
      <c r="UXF101" s="125"/>
      <c r="UXG101" s="125"/>
      <c r="UXH101" s="125"/>
      <c r="UXI101" s="125"/>
      <c r="UXJ101" s="125"/>
      <c r="UXK101" s="125"/>
      <c r="UXL101" s="125"/>
      <c r="UXM101" s="125"/>
      <c r="UXN101" s="125"/>
      <c r="UXO101" s="125"/>
      <c r="UXP101" s="125"/>
      <c r="UXQ101" s="125"/>
      <c r="UXR101" s="125"/>
      <c r="UXS101" s="125"/>
      <c r="UXT101" s="125"/>
      <c r="UXU101" s="125"/>
      <c r="UXV101" s="125"/>
      <c r="UXW101" s="125"/>
      <c r="UXX101" s="125"/>
      <c r="UXY101" s="125"/>
      <c r="UXZ101" s="125"/>
      <c r="UYA101" s="125"/>
      <c r="UYB101" s="125"/>
      <c r="UYC101" s="125"/>
      <c r="UYD101" s="125"/>
      <c r="UYE101" s="125"/>
      <c r="UYF101" s="125"/>
      <c r="UYG101" s="125"/>
      <c r="UYH101" s="125"/>
      <c r="UYI101" s="125"/>
      <c r="UYJ101" s="125"/>
      <c r="UYK101" s="125"/>
      <c r="UYL101" s="125"/>
      <c r="UYM101" s="125"/>
      <c r="UYN101" s="125"/>
      <c r="UYO101" s="125"/>
      <c r="UYP101" s="125"/>
      <c r="UYQ101" s="125"/>
      <c r="UYR101" s="125"/>
      <c r="UYS101" s="125"/>
      <c r="UYT101" s="125"/>
      <c r="UYU101" s="125"/>
      <c r="UYV101" s="125"/>
      <c r="UYW101" s="125"/>
      <c r="UYX101" s="125"/>
      <c r="UYY101" s="125"/>
      <c r="UYZ101" s="125"/>
      <c r="UZA101" s="125"/>
      <c r="UZB101" s="125"/>
      <c r="UZC101" s="125"/>
      <c r="UZD101" s="125"/>
      <c r="UZE101" s="125"/>
      <c r="UZF101" s="125"/>
      <c r="UZG101" s="125"/>
      <c r="UZH101" s="125"/>
      <c r="UZI101" s="125"/>
      <c r="UZJ101" s="125"/>
      <c r="UZK101" s="125"/>
      <c r="UZL101" s="125"/>
      <c r="UZM101" s="125"/>
      <c r="UZN101" s="125"/>
      <c r="UZO101" s="125"/>
      <c r="UZP101" s="125"/>
      <c r="UZQ101" s="125"/>
      <c r="UZR101" s="125"/>
      <c r="UZS101" s="125"/>
      <c r="UZT101" s="125"/>
      <c r="UZU101" s="125"/>
      <c r="UZV101" s="125"/>
      <c r="UZW101" s="125"/>
      <c r="UZX101" s="125"/>
      <c r="UZY101" s="125"/>
      <c r="UZZ101" s="125"/>
      <c r="VAA101" s="125"/>
      <c r="VAB101" s="125"/>
      <c r="VAC101" s="125"/>
      <c r="VAD101" s="125"/>
      <c r="VAE101" s="125"/>
      <c r="VAF101" s="125"/>
      <c r="VAG101" s="125"/>
      <c r="VAH101" s="125"/>
      <c r="VAI101" s="125"/>
      <c r="VAJ101" s="125"/>
      <c r="VAK101" s="125"/>
      <c r="VAL101" s="125"/>
      <c r="VAM101" s="125"/>
      <c r="VAN101" s="125"/>
      <c r="VAO101" s="125"/>
      <c r="VAP101" s="125"/>
      <c r="VAQ101" s="125"/>
      <c r="VAR101" s="125"/>
      <c r="VAS101" s="125"/>
      <c r="VAT101" s="125"/>
      <c r="VAU101" s="125"/>
      <c r="VAV101" s="125"/>
      <c r="VAW101" s="125"/>
      <c r="VAX101" s="125"/>
      <c r="VAY101" s="125"/>
      <c r="VAZ101" s="125"/>
      <c r="VBA101" s="125"/>
      <c r="VBB101" s="125"/>
      <c r="VBC101" s="125"/>
      <c r="VBD101" s="125"/>
      <c r="VBE101" s="125"/>
      <c r="VBF101" s="125"/>
      <c r="VBG101" s="125"/>
      <c r="VBH101" s="125"/>
      <c r="VBI101" s="125"/>
      <c r="VBJ101" s="125"/>
      <c r="VBK101" s="125"/>
      <c r="VBL101" s="125"/>
      <c r="VBM101" s="125"/>
      <c r="VBN101" s="125"/>
      <c r="VBO101" s="125"/>
      <c r="VBP101" s="125"/>
      <c r="VBQ101" s="125"/>
      <c r="VBR101" s="125"/>
      <c r="VBS101" s="125"/>
      <c r="VBT101" s="125"/>
      <c r="VBU101" s="125"/>
      <c r="VBV101" s="125"/>
      <c r="VBW101" s="125"/>
      <c r="VBX101" s="125"/>
      <c r="VBY101" s="125"/>
      <c r="VBZ101" s="125"/>
      <c r="VCA101" s="125"/>
      <c r="VCB101" s="125"/>
      <c r="VCC101" s="125"/>
      <c r="VCD101" s="125"/>
      <c r="VCE101" s="125"/>
      <c r="VCF101" s="125"/>
      <c r="VCG101" s="125"/>
      <c r="VCH101" s="125"/>
      <c r="VCI101" s="125"/>
      <c r="VCJ101" s="125"/>
      <c r="VCK101" s="125"/>
      <c r="VCL101" s="125"/>
      <c r="VCM101" s="125"/>
      <c r="VCN101" s="125"/>
      <c r="VCO101" s="125"/>
      <c r="VCP101" s="125"/>
      <c r="VCQ101" s="125"/>
      <c r="VCR101" s="125"/>
      <c r="VCS101" s="125"/>
      <c r="VCT101" s="125"/>
      <c r="VCU101" s="125"/>
      <c r="VCV101" s="125"/>
      <c r="VCW101" s="125"/>
      <c r="VCX101" s="125"/>
      <c r="VCY101" s="125"/>
      <c r="VCZ101" s="125"/>
      <c r="VDA101" s="125"/>
      <c r="VDB101" s="125"/>
      <c r="VDC101" s="125"/>
      <c r="VDD101" s="125"/>
      <c r="VDE101" s="125"/>
      <c r="VDF101" s="125"/>
      <c r="VDG101" s="125"/>
      <c r="VDH101" s="125"/>
      <c r="VDI101" s="125"/>
      <c r="VDJ101" s="125"/>
      <c r="VDK101" s="125"/>
      <c r="VDL101" s="125"/>
      <c r="VDM101" s="125"/>
      <c r="VDN101" s="125"/>
      <c r="VDO101" s="125"/>
      <c r="VDP101" s="125"/>
      <c r="VDQ101" s="125"/>
      <c r="VDR101" s="125"/>
      <c r="VDS101" s="125"/>
      <c r="VDT101" s="125"/>
      <c r="VDU101" s="125"/>
      <c r="VDV101" s="125"/>
      <c r="VDW101" s="125"/>
      <c r="VDX101" s="125"/>
      <c r="VDY101" s="125"/>
      <c r="VDZ101" s="125"/>
      <c r="VEA101" s="125"/>
      <c r="VEB101" s="125"/>
      <c r="VEC101" s="125"/>
      <c r="VED101" s="125"/>
      <c r="VEE101" s="125"/>
      <c r="VEF101" s="125"/>
      <c r="VEG101" s="125"/>
      <c r="VEH101" s="125"/>
      <c r="VEI101" s="125"/>
      <c r="VEJ101" s="125"/>
      <c r="VEK101" s="125"/>
      <c r="VEL101" s="125"/>
      <c r="VEM101" s="125"/>
      <c r="VEN101" s="125"/>
      <c r="VEO101" s="125"/>
      <c r="VEP101" s="125"/>
      <c r="VEQ101" s="125"/>
      <c r="VER101" s="125"/>
      <c r="VES101" s="125"/>
      <c r="VET101" s="125"/>
      <c r="VEU101" s="125"/>
      <c r="VEV101" s="125"/>
      <c r="VEW101" s="125"/>
      <c r="VEX101" s="125"/>
      <c r="VEY101" s="125"/>
      <c r="VEZ101" s="125"/>
      <c r="VFA101" s="125"/>
      <c r="VFB101" s="125"/>
      <c r="VFC101" s="125"/>
      <c r="VFD101" s="125"/>
      <c r="VFE101" s="125"/>
      <c r="VFF101" s="125"/>
      <c r="VFG101" s="125"/>
      <c r="VFH101" s="125"/>
      <c r="VFI101" s="125"/>
      <c r="VFJ101" s="125"/>
      <c r="VFK101" s="125"/>
      <c r="VFL101" s="125"/>
      <c r="VFM101" s="125"/>
      <c r="VFN101" s="125"/>
      <c r="VFO101" s="125"/>
      <c r="VFP101" s="125"/>
      <c r="VFQ101" s="125"/>
      <c r="VFR101" s="125"/>
      <c r="VFS101" s="125"/>
      <c r="VFT101" s="125"/>
      <c r="VFU101" s="125"/>
      <c r="VFV101" s="125"/>
      <c r="VFW101" s="125"/>
      <c r="VFX101" s="125"/>
      <c r="VFY101" s="125"/>
      <c r="VFZ101" s="125"/>
      <c r="VGA101" s="125"/>
      <c r="VGB101" s="125"/>
      <c r="VGC101" s="125"/>
      <c r="VGD101" s="125"/>
      <c r="VGE101" s="125"/>
      <c r="VGF101" s="125"/>
      <c r="VGG101" s="125"/>
      <c r="VGH101" s="125"/>
      <c r="VGI101" s="125"/>
      <c r="VGJ101" s="125"/>
      <c r="VGK101" s="125"/>
      <c r="VGL101" s="125"/>
      <c r="VGM101" s="125"/>
      <c r="VGN101" s="125"/>
      <c r="VGO101" s="125"/>
      <c r="VGP101" s="125"/>
      <c r="VGQ101" s="125"/>
      <c r="VGR101" s="125"/>
      <c r="VGS101" s="125"/>
      <c r="VGT101" s="125"/>
      <c r="VGU101" s="125"/>
      <c r="VGV101" s="125"/>
      <c r="VGW101" s="125"/>
      <c r="VGX101" s="125"/>
      <c r="VGY101" s="125"/>
      <c r="VGZ101" s="125"/>
      <c r="VHA101" s="125"/>
      <c r="VHB101" s="125"/>
      <c r="VHC101" s="125"/>
      <c r="VHD101" s="125"/>
      <c r="VHE101" s="125"/>
      <c r="VHF101" s="125"/>
      <c r="VHG101" s="125"/>
      <c r="VHH101" s="125"/>
      <c r="VHI101" s="125"/>
      <c r="VHJ101" s="125"/>
      <c r="VHK101" s="125"/>
      <c r="VHL101" s="125"/>
      <c r="VHM101" s="125"/>
      <c r="VHN101" s="125"/>
      <c r="VHO101" s="125"/>
      <c r="VHP101" s="125"/>
      <c r="VHQ101" s="125"/>
      <c r="VHR101" s="125"/>
      <c r="VHS101" s="125"/>
      <c r="VHT101" s="125"/>
      <c r="VHU101" s="125"/>
      <c r="VHV101" s="125"/>
      <c r="VHW101" s="125"/>
      <c r="VHX101" s="125"/>
      <c r="VHY101" s="125"/>
      <c r="VHZ101" s="125"/>
      <c r="VIA101" s="125"/>
      <c r="VIB101" s="125"/>
      <c r="VIC101" s="125"/>
      <c r="VID101" s="125"/>
      <c r="VIE101" s="125"/>
      <c r="VIF101" s="125"/>
      <c r="VIG101" s="125"/>
      <c r="VIH101" s="125"/>
      <c r="VII101" s="125"/>
      <c r="VIJ101" s="125"/>
      <c r="VIK101" s="125"/>
      <c r="VIL101" s="125"/>
      <c r="VIM101" s="125"/>
      <c r="VIN101" s="125"/>
      <c r="VIO101" s="125"/>
      <c r="VIP101" s="125"/>
      <c r="VIQ101" s="125"/>
      <c r="VIR101" s="125"/>
      <c r="VIS101" s="125"/>
      <c r="VIT101" s="125"/>
      <c r="VIU101" s="125"/>
      <c r="VIV101" s="125"/>
      <c r="VIW101" s="125"/>
      <c r="VIX101" s="125"/>
      <c r="VIY101" s="125"/>
      <c r="VIZ101" s="125"/>
      <c r="VJA101" s="125"/>
      <c r="VJB101" s="125"/>
      <c r="VJC101" s="125"/>
      <c r="VJD101" s="125"/>
      <c r="VJE101" s="125"/>
      <c r="VJF101" s="125"/>
      <c r="VJG101" s="125"/>
      <c r="VJH101" s="125"/>
      <c r="VJI101" s="125"/>
      <c r="VJJ101" s="125"/>
      <c r="VJK101" s="125"/>
      <c r="VJL101" s="125"/>
      <c r="VJM101" s="125"/>
      <c r="VJN101" s="125"/>
      <c r="VJO101" s="125"/>
      <c r="VJP101" s="125"/>
      <c r="VJQ101" s="125"/>
      <c r="VJR101" s="125"/>
      <c r="VJS101" s="125"/>
      <c r="VJT101" s="125"/>
      <c r="VJU101" s="125"/>
      <c r="VJV101" s="125"/>
      <c r="VJW101" s="125"/>
      <c r="VJX101" s="125"/>
      <c r="VJY101" s="125"/>
      <c r="VJZ101" s="125"/>
      <c r="VKA101" s="125"/>
      <c r="VKB101" s="125"/>
      <c r="VKC101" s="125"/>
      <c r="VKD101" s="125"/>
      <c r="VKE101" s="125"/>
      <c r="VKF101" s="125"/>
      <c r="VKG101" s="125"/>
      <c r="VKH101" s="125"/>
      <c r="VKI101" s="125"/>
      <c r="VKJ101" s="125"/>
      <c r="VKK101" s="125"/>
      <c r="VKL101" s="125"/>
      <c r="VKM101" s="125"/>
      <c r="VKN101" s="125"/>
      <c r="VKO101" s="125"/>
      <c r="VKP101" s="125"/>
      <c r="VKQ101" s="125"/>
      <c r="VKR101" s="125"/>
      <c r="VKS101" s="125"/>
      <c r="VKT101" s="125"/>
      <c r="VKU101" s="125"/>
      <c r="VKV101" s="125"/>
      <c r="VKW101" s="125"/>
      <c r="VKX101" s="125"/>
      <c r="VKY101" s="125"/>
      <c r="VKZ101" s="125"/>
      <c r="VLA101" s="125"/>
      <c r="VLB101" s="125"/>
      <c r="VLC101" s="125"/>
      <c r="VLD101" s="125"/>
      <c r="VLE101" s="125"/>
      <c r="VLF101" s="125"/>
      <c r="VLG101" s="125"/>
      <c r="VLH101" s="125"/>
      <c r="VLI101" s="125"/>
      <c r="VLJ101" s="125"/>
      <c r="VLK101" s="125"/>
      <c r="VLL101" s="125"/>
      <c r="VLM101" s="125"/>
      <c r="VLN101" s="125"/>
      <c r="VLO101" s="125"/>
      <c r="VLP101" s="125"/>
      <c r="VLQ101" s="125"/>
      <c r="VLR101" s="125"/>
      <c r="VLS101" s="125"/>
      <c r="VLT101" s="125"/>
      <c r="VLU101" s="125"/>
      <c r="VLV101" s="125"/>
      <c r="VLW101" s="125"/>
      <c r="VLX101" s="125"/>
      <c r="VLY101" s="125"/>
      <c r="VLZ101" s="125"/>
      <c r="VMA101" s="125"/>
      <c r="VMB101" s="125"/>
      <c r="VMC101" s="125"/>
      <c r="VMD101" s="125"/>
      <c r="VME101" s="125"/>
      <c r="VMF101" s="125"/>
      <c r="VMG101" s="125"/>
      <c r="VMH101" s="125"/>
      <c r="VMI101" s="125"/>
      <c r="VMJ101" s="125"/>
      <c r="VMK101" s="125"/>
      <c r="VML101" s="125"/>
      <c r="VMM101" s="125"/>
      <c r="VMN101" s="125"/>
      <c r="VMO101" s="125"/>
      <c r="VMP101" s="125"/>
      <c r="VMQ101" s="125"/>
      <c r="VMR101" s="125"/>
      <c r="VMS101" s="125"/>
      <c r="VMT101" s="125"/>
      <c r="VMU101" s="125"/>
      <c r="VMV101" s="125"/>
      <c r="VMW101" s="125"/>
      <c r="VMX101" s="125"/>
      <c r="VMY101" s="125"/>
      <c r="VMZ101" s="125"/>
      <c r="VNA101" s="125"/>
      <c r="VNB101" s="125"/>
      <c r="VNC101" s="125"/>
      <c r="VND101" s="125"/>
      <c r="VNE101" s="125"/>
      <c r="VNF101" s="125"/>
      <c r="VNG101" s="125"/>
      <c r="VNH101" s="125"/>
      <c r="VNI101" s="125"/>
      <c r="VNJ101" s="125"/>
      <c r="VNK101" s="125"/>
      <c r="VNL101" s="125"/>
      <c r="VNM101" s="125"/>
      <c r="VNN101" s="125"/>
      <c r="VNO101" s="125"/>
      <c r="VNP101" s="125"/>
      <c r="VNQ101" s="125"/>
      <c r="VNR101" s="125"/>
      <c r="VNS101" s="125"/>
      <c r="VNT101" s="125"/>
      <c r="VNU101" s="125"/>
      <c r="VNV101" s="125"/>
      <c r="VNW101" s="125"/>
      <c r="VNX101" s="125"/>
      <c r="VNY101" s="125"/>
      <c r="VNZ101" s="125"/>
      <c r="VOA101" s="125"/>
      <c r="VOB101" s="125"/>
      <c r="VOC101" s="125"/>
      <c r="VOD101" s="125"/>
      <c r="VOE101" s="125"/>
      <c r="VOF101" s="125"/>
      <c r="VOG101" s="125"/>
      <c r="VOH101" s="125"/>
      <c r="VOI101" s="125"/>
      <c r="VOJ101" s="125"/>
      <c r="VOK101" s="125"/>
      <c r="VOL101" s="125"/>
      <c r="VOM101" s="125"/>
      <c r="VON101" s="125"/>
      <c r="VOO101" s="125"/>
      <c r="VOP101" s="125"/>
      <c r="VOQ101" s="125"/>
      <c r="VOR101" s="125"/>
      <c r="VOS101" s="125"/>
      <c r="VOT101" s="125"/>
      <c r="VOU101" s="125"/>
      <c r="VOV101" s="125"/>
      <c r="VOW101" s="125"/>
      <c r="VOX101" s="125"/>
      <c r="VOY101" s="125"/>
      <c r="VOZ101" s="125"/>
      <c r="VPA101" s="125"/>
      <c r="VPB101" s="125"/>
      <c r="VPC101" s="125"/>
      <c r="VPD101" s="125"/>
      <c r="VPE101" s="125"/>
      <c r="VPF101" s="125"/>
      <c r="VPG101" s="125"/>
      <c r="VPH101" s="125"/>
      <c r="VPI101" s="125"/>
      <c r="VPJ101" s="125"/>
      <c r="VPK101" s="125"/>
      <c r="VPL101" s="125"/>
      <c r="VPM101" s="125"/>
      <c r="VPN101" s="125"/>
      <c r="VPO101" s="125"/>
      <c r="VPP101" s="125"/>
      <c r="VPQ101" s="125"/>
      <c r="VPR101" s="125"/>
      <c r="VPS101" s="125"/>
      <c r="VPT101" s="125"/>
      <c r="VPU101" s="125"/>
      <c r="VPV101" s="125"/>
      <c r="VPW101" s="125"/>
      <c r="VPX101" s="125"/>
      <c r="VPY101" s="125"/>
      <c r="VPZ101" s="125"/>
      <c r="VQA101" s="125"/>
      <c r="VQB101" s="125"/>
      <c r="VQC101" s="125"/>
      <c r="VQD101" s="125"/>
      <c r="VQE101" s="125"/>
      <c r="VQF101" s="125"/>
      <c r="VQG101" s="125"/>
      <c r="VQH101" s="125"/>
      <c r="VQI101" s="125"/>
      <c r="VQJ101" s="125"/>
      <c r="VQK101" s="125"/>
      <c r="VQL101" s="125"/>
      <c r="VQM101" s="125"/>
      <c r="VQN101" s="125"/>
      <c r="VQO101" s="125"/>
      <c r="VQP101" s="125"/>
      <c r="VQQ101" s="125"/>
      <c r="VQR101" s="125"/>
      <c r="VQS101" s="125"/>
      <c r="VQT101" s="125"/>
      <c r="VQU101" s="125"/>
      <c r="VQV101" s="125"/>
      <c r="VQW101" s="125"/>
      <c r="VQX101" s="125"/>
      <c r="VQY101" s="125"/>
      <c r="VQZ101" s="125"/>
      <c r="VRA101" s="125"/>
      <c r="VRB101" s="125"/>
      <c r="VRC101" s="125"/>
      <c r="VRD101" s="125"/>
      <c r="VRE101" s="125"/>
      <c r="VRF101" s="125"/>
      <c r="VRG101" s="125"/>
      <c r="VRH101" s="125"/>
      <c r="VRI101" s="125"/>
      <c r="VRJ101" s="125"/>
      <c r="VRK101" s="125"/>
      <c r="VRL101" s="125"/>
      <c r="VRM101" s="125"/>
      <c r="VRN101" s="125"/>
      <c r="VRO101" s="125"/>
      <c r="VRP101" s="125"/>
      <c r="VRQ101" s="125"/>
      <c r="VRR101" s="125"/>
      <c r="VRS101" s="125"/>
      <c r="VRT101" s="125"/>
      <c r="VRU101" s="125"/>
      <c r="VRV101" s="125"/>
      <c r="VRW101" s="125"/>
      <c r="VRX101" s="125"/>
      <c r="VRY101" s="125"/>
      <c r="VRZ101" s="125"/>
      <c r="VSA101" s="125"/>
      <c r="VSB101" s="125"/>
      <c r="VSC101" s="125"/>
      <c r="VSD101" s="125"/>
      <c r="VSE101" s="125"/>
      <c r="VSF101" s="125"/>
      <c r="VSG101" s="125"/>
      <c r="VSH101" s="125"/>
      <c r="VSI101" s="125"/>
      <c r="VSJ101" s="125"/>
      <c r="VSK101" s="125"/>
      <c r="VSL101" s="125"/>
      <c r="VSM101" s="125"/>
      <c r="VSN101" s="125"/>
      <c r="VSO101" s="125"/>
      <c r="VSP101" s="125"/>
      <c r="VSQ101" s="125"/>
      <c r="VSR101" s="125"/>
      <c r="VSS101" s="125"/>
      <c r="VST101" s="125"/>
      <c r="VSU101" s="125"/>
      <c r="VSV101" s="125"/>
      <c r="VSW101" s="125"/>
      <c r="VSX101" s="125"/>
      <c r="VSY101" s="125"/>
      <c r="VSZ101" s="125"/>
      <c r="VTA101" s="125"/>
      <c r="VTB101" s="125"/>
      <c r="VTC101" s="125"/>
      <c r="VTD101" s="125"/>
      <c r="VTE101" s="125"/>
      <c r="VTF101" s="125"/>
      <c r="VTG101" s="125"/>
      <c r="VTH101" s="125"/>
      <c r="VTI101" s="125"/>
      <c r="VTJ101" s="125"/>
      <c r="VTK101" s="125"/>
      <c r="VTL101" s="125"/>
      <c r="VTM101" s="125"/>
      <c r="VTN101" s="125"/>
      <c r="VTO101" s="125"/>
      <c r="VTP101" s="125"/>
      <c r="VTQ101" s="125"/>
      <c r="VTR101" s="125"/>
      <c r="VTS101" s="125"/>
      <c r="VTT101" s="125"/>
      <c r="VTU101" s="125"/>
      <c r="VTV101" s="125"/>
      <c r="VTW101" s="125"/>
      <c r="VTX101" s="125"/>
      <c r="VTY101" s="125"/>
      <c r="VTZ101" s="125"/>
      <c r="VUA101" s="125"/>
      <c r="VUB101" s="125"/>
      <c r="VUC101" s="125"/>
      <c r="VUD101" s="125"/>
      <c r="VUE101" s="125"/>
      <c r="VUF101" s="125"/>
      <c r="VUG101" s="125"/>
      <c r="VUH101" s="125"/>
      <c r="VUI101" s="125"/>
      <c r="VUJ101" s="125"/>
      <c r="VUK101" s="125"/>
      <c r="VUL101" s="125"/>
      <c r="VUM101" s="125"/>
      <c r="VUN101" s="125"/>
      <c r="VUO101" s="125"/>
      <c r="VUP101" s="125"/>
      <c r="VUQ101" s="125"/>
      <c r="VUR101" s="125"/>
      <c r="VUS101" s="125"/>
      <c r="VUT101" s="125"/>
      <c r="VUU101" s="125"/>
      <c r="VUV101" s="125"/>
      <c r="VUW101" s="125"/>
      <c r="VUX101" s="125"/>
      <c r="VUY101" s="125"/>
      <c r="VUZ101" s="125"/>
      <c r="VVA101" s="125"/>
      <c r="VVB101" s="125"/>
      <c r="VVC101" s="125"/>
      <c r="VVD101" s="125"/>
      <c r="VVE101" s="125"/>
      <c r="VVF101" s="125"/>
      <c r="VVG101" s="125"/>
      <c r="VVH101" s="125"/>
      <c r="VVI101" s="125"/>
      <c r="VVJ101" s="125"/>
      <c r="VVK101" s="125"/>
      <c r="VVL101" s="125"/>
      <c r="VVM101" s="125"/>
      <c r="VVN101" s="125"/>
      <c r="VVO101" s="125"/>
      <c r="VVP101" s="125"/>
      <c r="VVQ101" s="125"/>
      <c r="VVR101" s="125"/>
      <c r="VVS101" s="125"/>
      <c r="VVT101" s="125"/>
      <c r="VVU101" s="125"/>
      <c r="VVV101" s="125"/>
      <c r="VVW101" s="125"/>
      <c r="VVX101" s="125"/>
      <c r="VVY101" s="125"/>
      <c r="VVZ101" s="125"/>
      <c r="VWA101" s="125"/>
      <c r="VWB101" s="125"/>
      <c r="VWC101" s="125"/>
      <c r="VWD101" s="125"/>
      <c r="VWE101" s="125"/>
      <c r="VWF101" s="125"/>
      <c r="VWG101" s="125"/>
      <c r="VWH101" s="125"/>
      <c r="VWI101" s="125"/>
      <c r="VWJ101" s="125"/>
      <c r="VWK101" s="125"/>
      <c r="VWL101" s="125"/>
      <c r="VWM101" s="125"/>
      <c r="VWN101" s="125"/>
      <c r="VWO101" s="125"/>
      <c r="VWP101" s="125"/>
      <c r="VWQ101" s="125"/>
      <c r="VWR101" s="125"/>
      <c r="VWS101" s="125"/>
      <c r="VWT101" s="125"/>
      <c r="VWU101" s="125"/>
      <c r="VWV101" s="125"/>
      <c r="VWW101" s="125"/>
      <c r="VWX101" s="125"/>
      <c r="VWY101" s="125"/>
      <c r="VWZ101" s="125"/>
      <c r="VXA101" s="125"/>
      <c r="VXB101" s="125"/>
      <c r="VXC101" s="125"/>
      <c r="VXD101" s="125"/>
      <c r="VXE101" s="125"/>
      <c r="VXF101" s="125"/>
      <c r="VXG101" s="125"/>
      <c r="VXH101" s="125"/>
      <c r="VXI101" s="125"/>
      <c r="VXJ101" s="125"/>
      <c r="VXK101" s="125"/>
      <c r="VXL101" s="125"/>
      <c r="VXM101" s="125"/>
      <c r="VXN101" s="125"/>
      <c r="VXO101" s="125"/>
      <c r="VXP101" s="125"/>
      <c r="VXQ101" s="125"/>
      <c r="VXR101" s="125"/>
      <c r="VXS101" s="125"/>
      <c r="VXT101" s="125"/>
      <c r="VXU101" s="125"/>
      <c r="VXV101" s="125"/>
      <c r="VXW101" s="125"/>
      <c r="VXX101" s="125"/>
      <c r="VXY101" s="125"/>
      <c r="VXZ101" s="125"/>
      <c r="VYA101" s="125"/>
      <c r="VYB101" s="125"/>
      <c r="VYC101" s="125"/>
      <c r="VYD101" s="125"/>
      <c r="VYE101" s="125"/>
      <c r="VYF101" s="125"/>
      <c r="VYG101" s="125"/>
      <c r="VYH101" s="125"/>
      <c r="VYI101" s="125"/>
      <c r="VYJ101" s="125"/>
      <c r="VYK101" s="125"/>
      <c r="VYL101" s="125"/>
      <c r="VYM101" s="125"/>
      <c r="VYN101" s="125"/>
      <c r="VYO101" s="125"/>
      <c r="VYP101" s="125"/>
      <c r="VYQ101" s="125"/>
      <c r="VYR101" s="125"/>
      <c r="VYS101" s="125"/>
      <c r="VYT101" s="125"/>
      <c r="VYU101" s="125"/>
      <c r="VYV101" s="125"/>
      <c r="VYW101" s="125"/>
      <c r="VYX101" s="125"/>
      <c r="VYY101" s="125"/>
      <c r="VYZ101" s="125"/>
      <c r="VZA101" s="125"/>
      <c r="VZB101" s="125"/>
      <c r="VZC101" s="125"/>
      <c r="VZD101" s="125"/>
      <c r="VZE101" s="125"/>
      <c r="VZF101" s="125"/>
      <c r="VZG101" s="125"/>
      <c r="VZH101" s="125"/>
      <c r="VZI101" s="125"/>
      <c r="VZJ101" s="125"/>
      <c r="VZK101" s="125"/>
      <c r="VZL101" s="125"/>
      <c r="VZM101" s="125"/>
      <c r="VZN101" s="125"/>
      <c r="VZO101" s="125"/>
      <c r="VZP101" s="125"/>
      <c r="VZQ101" s="125"/>
      <c r="VZR101" s="125"/>
      <c r="VZS101" s="125"/>
      <c r="VZT101" s="125"/>
      <c r="VZU101" s="125"/>
      <c r="VZV101" s="125"/>
      <c r="VZW101" s="125"/>
      <c r="VZX101" s="125"/>
      <c r="VZY101" s="125"/>
      <c r="VZZ101" s="125"/>
      <c r="WAA101" s="125"/>
      <c r="WAB101" s="125"/>
      <c r="WAC101" s="125"/>
      <c r="WAD101" s="125"/>
      <c r="WAE101" s="125"/>
      <c r="WAF101" s="125"/>
      <c r="WAG101" s="125"/>
      <c r="WAH101" s="125"/>
      <c r="WAI101" s="125"/>
      <c r="WAJ101" s="125"/>
      <c r="WAK101" s="125"/>
      <c r="WAL101" s="125"/>
      <c r="WAM101" s="125"/>
      <c r="WAN101" s="125"/>
      <c r="WAO101" s="125"/>
      <c r="WAP101" s="125"/>
      <c r="WAQ101" s="125"/>
      <c r="WAR101" s="125"/>
      <c r="WAS101" s="125"/>
      <c r="WAT101" s="125"/>
      <c r="WAU101" s="125"/>
      <c r="WAV101" s="125"/>
      <c r="WAW101" s="125"/>
      <c r="WAX101" s="125"/>
      <c r="WAY101" s="125"/>
      <c r="WAZ101" s="125"/>
      <c r="WBA101" s="125"/>
      <c r="WBB101" s="125"/>
      <c r="WBC101" s="125"/>
      <c r="WBD101" s="125"/>
      <c r="WBE101" s="125"/>
      <c r="WBF101" s="125"/>
      <c r="WBG101" s="125"/>
      <c r="WBH101" s="125"/>
      <c r="WBI101" s="125"/>
      <c r="WBJ101" s="125"/>
      <c r="WBK101" s="125"/>
      <c r="WBL101" s="125"/>
      <c r="WBM101" s="125"/>
      <c r="WBN101" s="125"/>
      <c r="WBO101" s="125"/>
      <c r="WBP101" s="125"/>
      <c r="WBQ101" s="125"/>
      <c r="WBR101" s="125"/>
      <c r="WBS101" s="125"/>
      <c r="WBT101" s="125"/>
      <c r="WBU101" s="125"/>
      <c r="WBV101" s="125"/>
      <c r="WBW101" s="125"/>
      <c r="WBX101" s="125"/>
      <c r="WBY101" s="125"/>
      <c r="WBZ101" s="125"/>
      <c r="WCA101" s="125"/>
      <c r="WCB101" s="125"/>
      <c r="WCC101" s="125"/>
      <c r="WCD101" s="125"/>
      <c r="WCE101" s="125"/>
      <c r="WCF101" s="125"/>
      <c r="WCG101" s="125"/>
      <c r="WCH101" s="125"/>
      <c r="WCI101" s="125"/>
      <c r="WCJ101" s="125"/>
      <c r="WCK101" s="125"/>
      <c r="WCL101" s="125"/>
      <c r="WCM101" s="125"/>
      <c r="WCN101" s="125"/>
      <c r="WCO101" s="125"/>
      <c r="WCP101" s="125"/>
      <c r="WCQ101" s="125"/>
      <c r="WCR101" s="125"/>
      <c r="WCS101" s="125"/>
      <c r="WCT101" s="125"/>
      <c r="WCU101" s="125"/>
      <c r="WCV101" s="125"/>
      <c r="WCW101" s="125"/>
      <c r="WCX101" s="125"/>
      <c r="WCY101" s="125"/>
      <c r="WCZ101" s="125"/>
      <c r="WDA101" s="125"/>
      <c r="WDB101" s="125"/>
      <c r="WDC101" s="125"/>
      <c r="WDD101" s="125"/>
      <c r="WDE101" s="125"/>
      <c r="WDF101" s="125"/>
      <c r="WDG101" s="125"/>
      <c r="WDH101" s="125"/>
      <c r="WDI101" s="125"/>
      <c r="WDJ101" s="125"/>
      <c r="WDK101" s="125"/>
      <c r="WDL101" s="125"/>
      <c r="WDM101" s="125"/>
      <c r="WDN101" s="125"/>
      <c r="WDO101" s="125"/>
      <c r="WDP101" s="125"/>
      <c r="WDQ101" s="125"/>
      <c r="WDR101" s="125"/>
      <c r="WDS101" s="125"/>
      <c r="WDT101" s="125"/>
      <c r="WDU101" s="125"/>
      <c r="WDV101" s="125"/>
      <c r="WDW101" s="125"/>
      <c r="WDX101" s="125"/>
      <c r="WDY101" s="125"/>
      <c r="WDZ101" s="125"/>
      <c r="WEA101" s="125"/>
      <c r="WEB101" s="125"/>
      <c r="WEC101" s="125"/>
      <c r="WED101" s="125"/>
      <c r="WEE101" s="125"/>
      <c r="WEF101" s="125"/>
      <c r="WEG101" s="125"/>
      <c r="WEH101" s="125"/>
      <c r="WEI101" s="125"/>
      <c r="WEJ101" s="125"/>
      <c r="WEK101" s="125"/>
      <c r="WEL101" s="125"/>
      <c r="WEM101" s="125"/>
      <c r="WEN101" s="125"/>
      <c r="WEO101" s="125"/>
      <c r="WEP101" s="125"/>
      <c r="WEQ101" s="125"/>
      <c r="WER101" s="125"/>
      <c r="WES101" s="125"/>
      <c r="WET101" s="125"/>
      <c r="WEU101" s="125"/>
      <c r="WEV101" s="125"/>
      <c r="WEW101" s="125"/>
      <c r="WEX101" s="125"/>
      <c r="WEY101" s="125"/>
      <c r="WEZ101" s="125"/>
      <c r="WFA101" s="125"/>
      <c r="WFB101" s="125"/>
      <c r="WFC101" s="125"/>
      <c r="WFD101" s="125"/>
      <c r="WFE101" s="125"/>
      <c r="WFF101" s="125"/>
      <c r="WFG101" s="125"/>
      <c r="WFH101" s="125"/>
      <c r="WFI101" s="125"/>
      <c r="WFJ101" s="125"/>
      <c r="WFK101" s="125"/>
      <c r="WFL101" s="125"/>
      <c r="WFM101" s="125"/>
      <c r="WFN101" s="125"/>
      <c r="WFO101" s="125"/>
      <c r="WFP101" s="125"/>
      <c r="WFQ101" s="125"/>
      <c r="WFR101" s="125"/>
      <c r="WFS101" s="125"/>
      <c r="WFT101" s="125"/>
      <c r="WFU101" s="125"/>
      <c r="WFV101" s="125"/>
      <c r="WFW101" s="125"/>
      <c r="WFX101" s="125"/>
      <c r="WFY101" s="125"/>
      <c r="WFZ101" s="125"/>
      <c r="WGA101" s="125"/>
      <c r="WGB101" s="125"/>
      <c r="WGC101" s="125"/>
      <c r="WGD101" s="125"/>
      <c r="WGE101" s="125"/>
      <c r="WGF101" s="125"/>
      <c r="WGG101" s="125"/>
      <c r="WGH101" s="125"/>
      <c r="WGI101" s="125"/>
      <c r="WGJ101" s="125"/>
      <c r="WGK101" s="125"/>
      <c r="WGL101" s="125"/>
      <c r="WGM101" s="125"/>
      <c r="WGN101" s="125"/>
      <c r="WGO101" s="125"/>
      <c r="WGP101" s="125"/>
      <c r="WGQ101" s="125"/>
      <c r="WGR101" s="125"/>
      <c r="WGS101" s="125"/>
      <c r="WGT101" s="125"/>
      <c r="WGU101" s="125"/>
      <c r="WGV101" s="125"/>
      <c r="WGW101" s="125"/>
      <c r="WGX101" s="125"/>
      <c r="WGY101" s="125"/>
      <c r="WGZ101" s="125"/>
      <c r="WHA101" s="125"/>
      <c r="WHB101" s="125"/>
      <c r="WHC101" s="125"/>
      <c r="WHD101" s="125"/>
      <c r="WHE101" s="125"/>
      <c r="WHF101" s="125"/>
      <c r="WHG101" s="125"/>
      <c r="WHH101" s="125"/>
      <c r="WHI101" s="125"/>
      <c r="WHJ101" s="125"/>
      <c r="WHK101" s="125"/>
      <c r="WHL101" s="125"/>
      <c r="WHM101" s="125"/>
      <c r="WHN101" s="125"/>
      <c r="WHO101" s="125"/>
      <c r="WHP101" s="125"/>
      <c r="WHQ101" s="125"/>
      <c r="WHR101" s="125"/>
      <c r="WHS101" s="125"/>
      <c r="WHT101" s="125"/>
      <c r="WHU101" s="125"/>
      <c r="WHV101" s="125"/>
      <c r="WHW101" s="125"/>
      <c r="WHX101" s="125"/>
      <c r="WHY101" s="125"/>
      <c r="WHZ101" s="125"/>
      <c r="WIA101" s="125"/>
      <c r="WIB101" s="125"/>
      <c r="WIC101" s="125"/>
      <c r="WID101" s="125"/>
      <c r="WIE101" s="125"/>
      <c r="WIF101" s="125"/>
      <c r="WIG101" s="125"/>
      <c r="WIH101" s="125"/>
      <c r="WII101" s="125"/>
      <c r="WIJ101" s="125"/>
      <c r="WIK101" s="125"/>
      <c r="WIL101" s="125"/>
      <c r="WIM101" s="125"/>
      <c r="WIN101" s="125"/>
      <c r="WIO101" s="125"/>
      <c r="WIP101" s="125"/>
      <c r="WIQ101" s="125"/>
      <c r="WIR101" s="125"/>
      <c r="WIS101" s="125"/>
      <c r="WIT101" s="125"/>
      <c r="WIU101" s="125"/>
      <c r="WIV101" s="125"/>
      <c r="WIW101" s="125"/>
      <c r="WIX101" s="125"/>
      <c r="WIY101" s="125"/>
      <c r="WIZ101" s="125"/>
      <c r="WJA101" s="125"/>
      <c r="WJB101" s="125"/>
      <c r="WJC101" s="125"/>
      <c r="WJD101" s="125"/>
      <c r="WJE101" s="125"/>
      <c r="WJF101" s="125"/>
      <c r="WJG101" s="125"/>
      <c r="WJH101" s="125"/>
      <c r="WJI101" s="125"/>
      <c r="WJJ101" s="125"/>
      <c r="WJK101" s="125"/>
      <c r="WJL101" s="125"/>
      <c r="WJM101" s="125"/>
      <c r="WJN101" s="125"/>
      <c r="WJO101" s="125"/>
      <c r="WJP101" s="125"/>
      <c r="WJQ101" s="125"/>
      <c r="WJR101" s="125"/>
      <c r="WJS101" s="125"/>
      <c r="WJT101" s="125"/>
      <c r="WJU101" s="125"/>
      <c r="WJV101" s="125"/>
      <c r="WJW101" s="125"/>
      <c r="WJX101" s="125"/>
      <c r="WJY101" s="125"/>
      <c r="WJZ101" s="125"/>
      <c r="WKA101" s="125"/>
      <c r="WKB101" s="125"/>
      <c r="WKC101" s="125"/>
      <c r="WKD101" s="125"/>
      <c r="WKE101" s="125"/>
      <c r="WKF101" s="125"/>
      <c r="WKG101" s="125"/>
      <c r="WKH101" s="125"/>
      <c r="WKI101" s="125"/>
      <c r="WKJ101" s="125"/>
      <c r="WKK101" s="125"/>
      <c r="WKL101" s="125"/>
      <c r="WKM101" s="125"/>
      <c r="WKN101" s="125"/>
      <c r="WKO101" s="125"/>
      <c r="WKP101" s="125"/>
      <c r="WKQ101" s="125"/>
      <c r="WKR101" s="125"/>
      <c r="WKS101" s="125"/>
      <c r="WKT101" s="125"/>
      <c r="WKU101" s="125"/>
      <c r="WKV101" s="125"/>
      <c r="WKW101" s="125"/>
      <c r="WKX101" s="125"/>
      <c r="WKY101" s="125"/>
      <c r="WKZ101" s="125"/>
      <c r="WLA101" s="125"/>
      <c r="WLB101" s="125"/>
      <c r="WLC101" s="125"/>
      <c r="WLD101" s="125"/>
      <c r="WLE101" s="125"/>
      <c r="WLF101" s="125"/>
      <c r="WLG101" s="125"/>
      <c r="WLH101" s="125"/>
      <c r="WLI101" s="125"/>
      <c r="WLJ101" s="125"/>
      <c r="WLK101" s="125"/>
      <c r="WLL101" s="125"/>
      <c r="WLM101" s="125"/>
      <c r="WLN101" s="125"/>
      <c r="WLO101" s="125"/>
      <c r="WLP101" s="125"/>
      <c r="WLQ101" s="125"/>
      <c r="WLR101" s="125"/>
      <c r="WLS101" s="125"/>
      <c r="WLT101" s="125"/>
      <c r="WLU101" s="125"/>
      <c r="WLV101" s="125"/>
      <c r="WLW101" s="125"/>
      <c r="WLX101" s="125"/>
      <c r="WLY101" s="125"/>
      <c r="WLZ101" s="125"/>
      <c r="WMA101" s="125"/>
      <c r="WMB101" s="125"/>
      <c r="WMC101" s="125"/>
      <c r="WMD101" s="125"/>
      <c r="WME101" s="125"/>
      <c r="WMF101" s="125"/>
      <c r="WMG101" s="125"/>
      <c r="WMH101" s="125"/>
      <c r="WMI101" s="125"/>
      <c r="WMJ101" s="125"/>
      <c r="WMK101" s="125"/>
      <c r="WML101" s="125"/>
      <c r="WMM101" s="125"/>
      <c r="WMN101" s="125"/>
      <c r="WMO101" s="125"/>
      <c r="WMP101" s="125"/>
      <c r="WMQ101" s="125"/>
      <c r="WMR101" s="125"/>
      <c r="WMS101" s="125"/>
      <c r="WMT101" s="125"/>
      <c r="WMU101" s="125"/>
      <c r="WMV101" s="125"/>
      <c r="WMW101" s="125"/>
      <c r="WMX101" s="125"/>
      <c r="WMY101" s="125"/>
      <c r="WMZ101" s="125"/>
      <c r="WNA101" s="125"/>
      <c r="WNB101" s="125"/>
      <c r="WNC101" s="125"/>
      <c r="WND101" s="125"/>
      <c r="WNE101" s="125"/>
      <c r="WNF101" s="125"/>
      <c r="WNG101" s="125"/>
      <c r="WNH101" s="125"/>
      <c r="WNI101" s="125"/>
      <c r="WNJ101" s="125"/>
      <c r="WNK101" s="125"/>
      <c r="WNL101" s="125"/>
      <c r="WNM101" s="125"/>
      <c r="WNN101" s="125"/>
      <c r="WNO101" s="125"/>
      <c r="WNP101" s="125"/>
      <c r="WNQ101" s="125"/>
      <c r="WNR101" s="125"/>
      <c r="WNS101" s="125"/>
      <c r="WNT101" s="125"/>
      <c r="WNU101" s="125"/>
      <c r="WNV101" s="125"/>
      <c r="WNW101" s="125"/>
      <c r="WNX101" s="125"/>
      <c r="WNY101" s="125"/>
      <c r="WNZ101" s="125"/>
      <c r="WOA101" s="125"/>
      <c r="WOB101" s="125"/>
      <c r="WOC101" s="125"/>
      <c r="WOD101" s="125"/>
      <c r="WOE101" s="125"/>
      <c r="WOF101" s="125"/>
      <c r="WOG101" s="125"/>
      <c r="WOH101" s="125"/>
      <c r="WOI101" s="125"/>
      <c r="WOJ101" s="125"/>
      <c r="WOK101" s="125"/>
      <c r="WOL101" s="125"/>
      <c r="WOM101" s="125"/>
      <c r="WON101" s="125"/>
      <c r="WOO101" s="125"/>
      <c r="WOP101" s="125"/>
      <c r="WOQ101" s="125"/>
      <c r="WOR101" s="125"/>
      <c r="WOS101" s="125"/>
      <c r="WOT101" s="125"/>
      <c r="WOU101" s="125"/>
      <c r="WOV101" s="125"/>
      <c r="WOW101" s="125"/>
      <c r="WOX101" s="125"/>
      <c r="WOY101" s="125"/>
      <c r="WOZ101" s="125"/>
      <c r="WPA101" s="125"/>
      <c r="WPB101" s="125"/>
      <c r="WPC101" s="125"/>
      <c r="WPD101" s="125"/>
      <c r="WPE101" s="125"/>
      <c r="WPF101" s="125"/>
      <c r="WPG101" s="125"/>
      <c r="WPH101" s="125"/>
      <c r="WPI101" s="125"/>
      <c r="WPJ101" s="125"/>
      <c r="WPK101" s="125"/>
      <c r="WPL101" s="125"/>
      <c r="WPM101" s="125"/>
      <c r="WPN101" s="125"/>
      <c r="WPO101" s="125"/>
      <c r="WPP101" s="125"/>
      <c r="WPQ101" s="125"/>
      <c r="WPR101" s="125"/>
      <c r="WPS101" s="125"/>
      <c r="WPT101" s="125"/>
      <c r="WPU101" s="125"/>
      <c r="WPV101" s="125"/>
      <c r="WPW101" s="125"/>
      <c r="WPX101" s="125"/>
      <c r="WPY101" s="125"/>
      <c r="WPZ101" s="125"/>
      <c r="WQA101" s="125"/>
      <c r="WQB101" s="125"/>
      <c r="WQC101" s="125"/>
      <c r="WQD101" s="125"/>
      <c r="WQE101" s="125"/>
      <c r="WQF101" s="125"/>
      <c r="WQG101" s="125"/>
      <c r="WQH101" s="125"/>
      <c r="WQI101" s="125"/>
      <c r="WQJ101" s="125"/>
      <c r="WQK101" s="125"/>
      <c r="WQL101" s="125"/>
      <c r="WQM101" s="125"/>
      <c r="WQN101" s="125"/>
      <c r="WQO101" s="125"/>
      <c r="WQP101" s="125"/>
      <c r="WQQ101" s="125"/>
      <c r="WQR101" s="125"/>
      <c r="WQS101" s="125"/>
      <c r="WQT101" s="125"/>
      <c r="WQU101" s="125"/>
      <c r="WQV101" s="125"/>
      <c r="WQW101" s="125"/>
      <c r="WQX101" s="125"/>
      <c r="WQY101" s="125"/>
      <c r="WQZ101" s="125"/>
      <c r="WRA101" s="125"/>
      <c r="WRB101" s="125"/>
      <c r="WRC101" s="125"/>
      <c r="WRD101" s="125"/>
      <c r="WRE101" s="125"/>
      <c r="WRF101" s="125"/>
      <c r="WRG101" s="125"/>
      <c r="WRH101" s="125"/>
      <c r="WRI101" s="125"/>
      <c r="WRJ101" s="125"/>
      <c r="WRK101" s="125"/>
      <c r="WRL101" s="125"/>
      <c r="WRM101" s="125"/>
      <c r="WRN101" s="125"/>
      <c r="WRO101" s="125"/>
      <c r="WRP101" s="125"/>
      <c r="WRQ101" s="125"/>
      <c r="WRR101" s="125"/>
      <c r="WRS101" s="125"/>
      <c r="WRT101" s="125"/>
      <c r="WRU101" s="125"/>
      <c r="WRV101" s="125"/>
      <c r="WRW101" s="125"/>
      <c r="WRX101" s="125"/>
      <c r="WRY101" s="125"/>
      <c r="WRZ101" s="125"/>
      <c r="WSA101" s="125"/>
      <c r="WSB101" s="125"/>
      <c r="WSC101" s="125"/>
      <c r="WSD101" s="125"/>
      <c r="WSE101" s="125"/>
      <c r="WSF101" s="125"/>
      <c r="WSG101" s="125"/>
      <c r="WSH101" s="125"/>
      <c r="WSI101" s="125"/>
      <c r="WSJ101" s="125"/>
      <c r="WSK101" s="125"/>
      <c r="WSL101" s="125"/>
      <c r="WSM101" s="125"/>
      <c r="WSN101" s="125"/>
      <c r="WSO101" s="125"/>
      <c r="WSP101" s="125"/>
      <c r="WSQ101" s="125"/>
      <c r="WSR101" s="125"/>
      <c r="WSS101" s="125"/>
      <c r="WST101" s="125"/>
      <c r="WSU101" s="125"/>
      <c r="WSV101" s="125"/>
      <c r="WSW101" s="125"/>
      <c r="WSX101" s="125"/>
      <c r="WSY101" s="125"/>
      <c r="WSZ101" s="125"/>
      <c r="WTA101" s="125"/>
      <c r="WTB101" s="125"/>
      <c r="WTC101" s="125"/>
      <c r="WTD101" s="125"/>
      <c r="WTE101" s="125"/>
      <c r="WTF101" s="125"/>
      <c r="WTG101" s="125"/>
      <c r="WTH101" s="125"/>
      <c r="WTI101" s="125"/>
      <c r="WTJ101" s="125"/>
      <c r="WTK101" s="125"/>
      <c r="WTL101" s="125"/>
      <c r="WTM101" s="125"/>
      <c r="WTN101" s="125"/>
      <c r="WTO101" s="125"/>
      <c r="WTP101" s="125"/>
      <c r="WTQ101" s="125"/>
      <c r="WTR101" s="125"/>
      <c r="WTS101" s="125"/>
      <c r="WTT101" s="125"/>
      <c r="WTU101" s="125"/>
      <c r="WTV101" s="125"/>
      <c r="WTW101" s="125"/>
      <c r="WTX101" s="125"/>
      <c r="WTY101" s="125"/>
      <c r="WTZ101" s="125"/>
      <c r="WUA101" s="125"/>
      <c r="WUB101" s="125"/>
      <c r="WUC101" s="125"/>
      <c r="WUD101" s="125"/>
      <c r="WUE101" s="125"/>
      <c r="WUF101" s="125"/>
      <c r="WUG101" s="125"/>
      <c r="WUH101" s="125"/>
      <c r="WUI101" s="125"/>
      <c r="WUJ101" s="125"/>
      <c r="WUK101" s="125"/>
      <c r="WUL101" s="125"/>
      <c r="WUM101" s="125"/>
      <c r="WUN101" s="125"/>
      <c r="WUO101" s="125"/>
      <c r="WUP101" s="125"/>
      <c r="WUQ101" s="125"/>
      <c r="WUR101" s="125"/>
      <c r="WUS101" s="125"/>
      <c r="WUT101" s="125"/>
      <c r="WUU101" s="125"/>
      <c r="WUV101" s="125"/>
      <c r="WUW101" s="125"/>
      <c r="WUX101" s="125"/>
      <c r="WUY101" s="125"/>
      <c r="WUZ101" s="125"/>
      <c r="WVA101" s="125"/>
      <c r="WVB101" s="125"/>
      <c r="WVC101" s="125"/>
      <c r="WVD101" s="125"/>
      <c r="WVE101" s="125"/>
      <c r="WVF101" s="125"/>
      <c r="WVG101" s="125"/>
      <c r="WVH101" s="125"/>
      <c r="WVI101" s="125"/>
      <c r="WVJ101" s="125"/>
      <c r="WVK101" s="125"/>
      <c r="WVL101" s="125"/>
      <c r="WVM101" s="125"/>
      <c r="WVN101" s="125"/>
      <c r="WVO101" s="125"/>
      <c r="WVP101" s="125"/>
      <c r="WVQ101" s="125"/>
      <c r="WVR101" s="125"/>
      <c r="WVS101" s="125"/>
      <c r="WVT101" s="125"/>
      <c r="WVU101" s="125"/>
      <c r="WVV101" s="125"/>
      <c r="WVW101" s="125"/>
      <c r="WVX101" s="125"/>
      <c r="WVY101" s="125"/>
      <c r="WVZ101" s="125"/>
      <c r="WWA101" s="125"/>
      <c r="WWB101" s="125"/>
      <c r="WWC101" s="125"/>
      <c r="WWD101" s="125"/>
      <c r="WWE101" s="125"/>
      <c r="WWF101" s="125"/>
      <c r="WWG101" s="125"/>
      <c r="WWH101" s="125"/>
      <c r="WWI101" s="125"/>
      <c r="WWJ101" s="125"/>
      <c r="WWK101" s="125"/>
      <c r="WWL101" s="125"/>
      <c r="WWM101" s="125"/>
      <c r="WWN101" s="125"/>
      <c r="WWO101" s="125"/>
      <c r="WWP101" s="125"/>
      <c r="WWQ101" s="125"/>
      <c r="WWR101" s="125"/>
      <c r="WWS101" s="125"/>
      <c r="WWT101" s="125"/>
      <c r="WWU101" s="125"/>
      <c r="WWV101" s="125"/>
      <c r="WWW101" s="125"/>
      <c r="WWX101" s="125"/>
      <c r="WWY101" s="125"/>
      <c r="WWZ101" s="125"/>
      <c r="WXA101" s="125"/>
      <c r="WXB101" s="125"/>
      <c r="WXC101" s="125"/>
      <c r="WXD101" s="125"/>
      <c r="WXE101" s="125"/>
      <c r="WXF101" s="125"/>
      <c r="WXG101" s="125"/>
      <c r="WXH101" s="125"/>
      <c r="WXI101" s="125"/>
      <c r="WXJ101" s="125"/>
      <c r="WXK101" s="125"/>
      <c r="WXL101" s="125"/>
      <c r="WXM101" s="125"/>
      <c r="WXN101" s="125"/>
      <c r="WXO101" s="125"/>
      <c r="WXP101" s="125"/>
      <c r="WXQ101" s="125"/>
      <c r="WXR101" s="125"/>
      <c r="WXS101" s="125"/>
      <c r="WXT101" s="125"/>
      <c r="WXU101" s="125"/>
      <c r="WXV101" s="125"/>
      <c r="WXW101" s="125"/>
      <c r="WXX101" s="125"/>
      <c r="WXY101" s="125"/>
      <c r="WXZ101" s="125"/>
      <c r="WYA101" s="125"/>
      <c r="WYB101" s="125"/>
      <c r="WYC101" s="125"/>
      <c r="WYD101" s="125"/>
      <c r="WYE101" s="125"/>
      <c r="WYF101" s="125"/>
      <c r="WYG101" s="125"/>
      <c r="WYH101" s="125"/>
      <c r="WYI101" s="125"/>
      <c r="WYJ101" s="125"/>
      <c r="WYK101" s="125"/>
      <c r="WYL101" s="125"/>
      <c r="WYM101" s="125"/>
      <c r="WYN101" s="125"/>
      <c r="WYO101" s="125"/>
      <c r="WYP101" s="125"/>
      <c r="WYQ101" s="125"/>
      <c r="WYR101" s="125"/>
      <c r="WYS101" s="125"/>
      <c r="WYT101" s="125"/>
      <c r="WYU101" s="125"/>
      <c r="WYV101" s="125"/>
      <c r="WYW101" s="125"/>
      <c r="WYX101" s="125"/>
      <c r="WYY101" s="125"/>
      <c r="WYZ101" s="125"/>
      <c r="WZA101" s="125"/>
      <c r="WZB101" s="125"/>
      <c r="WZC101" s="125"/>
      <c r="WZD101" s="125"/>
      <c r="WZE101" s="125"/>
      <c r="WZF101" s="125"/>
      <c r="WZG101" s="125"/>
      <c r="WZH101" s="125"/>
      <c r="WZI101" s="125"/>
      <c r="WZJ101" s="125"/>
      <c r="WZK101" s="125"/>
      <c r="WZL101" s="125"/>
      <c r="WZM101" s="125"/>
      <c r="WZN101" s="125"/>
      <c r="WZO101" s="125"/>
      <c r="WZP101" s="125"/>
      <c r="WZQ101" s="125"/>
      <c r="WZR101" s="125"/>
      <c r="WZS101" s="125"/>
      <c r="WZT101" s="125"/>
      <c r="WZU101" s="125"/>
      <c r="WZV101" s="125"/>
      <c r="WZW101" s="125"/>
      <c r="WZX101" s="125"/>
      <c r="WZY101" s="125"/>
      <c r="WZZ101" s="125"/>
      <c r="XAA101" s="125"/>
      <c r="XAB101" s="125"/>
      <c r="XAC101" s="125"/>
      <c r="XAD101" s="125"/>
      <c r="XAE101" s="125"/>
      <c r="XAF101" s="125"/>
      <c r="XAG101" s="125"/>
      <c r="XAH101" s="125"/>
      <c r="XAI101" s="125"/>
      <c r="XAJ101" s="125"/>
      <c r="XAK101" s="125"/>
      <c r="XAL101" s="125"/>
      <c r="XAM101" s="125"/>
      <c r="XAN101" s="125"/>
      <c r="XAO101" s="125"/>
      <c r="XAP101" s="125"/>
      <c r="XAQ101" s="125"/>
      <c r="XAR101" s="125"/>
      <c r="XAS101" s="125"/>
      <c r="XAT101" s="125"/>
      <c r="XAU101" s="125"/>
      <c r="XAV101" s="125"/>
      <c r="XAW101" s="125"/>
      <c r="XAX101" s="125"/>
      <c r="XAY101" s="125"/>
      <c r="XAZ101" s="125"/>
      <c r="XBA101" s="125"/>
      <c r="XBB101" s="125"/>
      <c r="XBC101" s="125"/>
      <c r="XBD101" s="125"/>
      <c r="XBE101" s="125"/>
      <c r="XBF101" s="125"/>
      <c r="XBG101" s="125"/>
      <c r="XBH101" s="125"/>
      <c r="XBI101" s="125"/>
      <c r="XBJ101" s="125"/>
      <c r="XBK101" s="125"/>
      <c r="XBL101" s="125"/>
      <c r="XBM101" s="125"/>
      <c r="XBN101" s="125"/>
      <c r="XBO101" s="125"/>
      <c r="XBP101" s="125"/>
      <c r="XBQ101" s="125"/>
      <c r="XBR101" s="125"/>
      <c r="XBS101" s="125"/>
      <c r="XBT101" s="125"/>
      <c r="XBU101" s="125"/>
      <c r="XBV101" s="125"/>
      <c r="XBW101" s="125"/>
      <c r="XBX101" s="125"/>
      <c r="XBY101" s="125"/>
      <c r="XBZ101" s="125"/>
      <c r="XCA101" s="125"/>
      <c r="XCB101" s="125"/>
      <c r="XCC101" s="125"/>
      <c r="XCD101" s="125"/>
      <c r="XCE101" s="125"/>
      <c r="XCF101" s="125"/>
      <c r="XCG101" s="125"/>
      <c r="XCH101" s="125"/>
      <c r="XCI101" s="125"/>
      <c r="XCJ101" s="125"/>
      <c r="XCK101" s="125"/>
      <c r="XCL101" s="125"/>
      <c r="XCM101" s="125"/>
      <c r="XCN101" s="125"/>
      <c r="XCO101" s="125"/>
      <c r="XCP101" s="125"/>
      <c r="XCQ101" s="125"/>
      <c r="XCR101" s="125"/>
      <c r="XCS101" s="125"/>
      <c r="XCT101" s="125"/>
      <c r="XCU101" s="125"/>
      <c r="XCV101" s="125"/>
      <c r="XCW101" s="125"/>
      <c r="XCX101" s="125"/>
      <c r="XCY101" s="125"/>
      <c r="XCZ101" s="125"/>
      <c r="XDA101" s="125"/>
      <c r="XDB101" s="125"/>
      <c r="XDC101" s="125"/>
      <c r="XDD101" s="125"/>
      <c r="XDE101" s="125"/>
      <c r="XDF101" s="125"/>
      <c r="XDG101" s="125"/>
      <c r="XDH101" s="125"/>
      <c r="XDI101" s="125"/>
      <c r="XDJ101" s="125"/>
      <c r="XDK101" s="125"/>
      <c r="XDL101" s="125"/>
      <c r="XDM101" s="125"/>
      <c r="XDN101" s="125"/>
      <c r="XDO101" s="125"/>
      <c r="XDP101" s="125"/>
      <c r="XDQ101" s="125"/>
      <c r="XDR101" s="125"/>
      <c r="XDS101" s="125"/>
      <c r="XDT101" s="125"/>
      <c r="XDU101" s="125"/>
      <c r="XDV101" s="125"/>
      <c r="XDW101" s="125"/>
      <c r="XDX101" s="125"/>
      <c r="XDY101" s="125"/>
      <c r="XDZ101" s="125"/>
      <c r="XEA101" s="125"/>
      <c r="XEB101" s="125"/>
      <c r="XEC101" s="125"/>
      <c r="XED101" s="125"/>
      <c r="XEE101" s="125"/>
      <c r="XEF101" s="125"/>
      <c r="XEG101" s="125"/>
      <c r="XEH101" s="125"/>
      <c r="XEI101" s="125"/>
      <c r="XEJ101" s="125"/>
      <c r="XEK101" s="125"/>
      <c r="XEL101" s="125"/>
      <c r="XEM101" s="125"/>
      <c r="XEN101" s="125"/>
      <c r="XEO101" s="125"/>
      <c r="XEP101" s="125"/>
      <c r="XEQ101" s="125"/>
      <c r="XER101" s="125"/>
      <c r="XES101" s="125"/>
      <c r="XET101" s="125"/>
      <c r="XEU101" s="125"/>
      <c r="XEV101" s="125"/>
      <c r="XFD101" s="135"/>
    </row>
    <row r="102" s="19" customFormat="1" customHeight="1" spans="1:16384">
      <c r="A102" s="97">
        <v>69</v>
      </c>
      <c r="B102" s="56" t="s">
        <v>265</v>
      </c>
      <c r="C102" s="56" t="s">
        <v>266</v>
      </c>
      <c r="D102" s="56" t="s">
        <v>101</v>
      </c>
      <c r="E102" s="126" t="s">
        <v>201</v>
      </c>
      <c r="F102" s="56" t="s">
        <v>261</v>
      </c>
      <c r="G102" s="127"/>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c r="JK102" s="125"/>
      <c r="JL102" s="125"/>
      <c r="JM102" s="125"/>
      <c r="JN102" s="125"/>
      <c r="JO102" s="125"/>
      <c r="JP102" s="125"/>
      <c r="JQ102" s="125"/>
      <c r="JR102" s="125"/>
      <c r="JS102" s="125"/>
      <c r="JT102" s="125"/>
      <c r="JU102" s="125"/>
      <c r="JV102" s="125"/>
      <c r="JW102" s="125"/>
      <c r="JX102" s="125"/>
      <c r="JY102" s="125"/>
      <c r="JZ102" s="125"/>
      <c r="KA102" s="125"/>
      <c r="KB102" s="125"/>
      <c r="KC102" s="125"/>
      <c r="KD102" s="125"/>
      <c r="KE102" s="125"/>
      <c r="KF102" s="125"/>
      <c r="KG102" s="125"/>
      <c r="KH102" s="125"/>
      <c r="KI102" s="125"/>
      <c r="KJ102" s="125"/>
      <c r="KK102" s="125"/>
      <c r="KL102" s="125"/>
      <c r="KM102" s="125"/>
      <c r="KN102" s="125"/>
      <c r="KO102" s="125"/>
      <c r="KP102" s="125"/>
      <c r="KQ102" s="125"/>
      <c r="KR102" s="125"/>
      <c r="KS102" s="125"/>
      <c r="KT102" s="125"/>
      <c r="KU102" s="125"/>
      <c r="KV102" s="125"/>
      <c r="KW102" s="125"/>
      <c r="KX102" s="125"/>
      <c r="KY102" s="125"/>
      <c r="KZ102" s="125"/>
      <c r="LA102" s="125"/>
      <c r="LB102" s="125"/>
      <c r="LC102" s="125"/>
      <c r="LD102" s="125"/>
      <c r="LE102" s="125"/>
      <c r="LF102" s="125"/>
      <c r="LG102" s="125"/>
      <c r="LH102" s="125"/>
      <c r="LI102" s="125"/>
      <c r="LJ102" s="125"/>
      <c r="LK102" s="125"/>
      <c r="LL102" s="125"/>
      <c r="LM102" s="125"/>
      <c r="LN102" s="125"/>
      <c r="LO102" s="125"/>
      <c r="LP102" s="125"/>
      <c r="LQ102" s="125"/>
      <c r="LR102" s="125"/>
      <c r="LS102" s="125"/>
      <c r="LT102" s="125"/>
      <c r="LU102" s="125"/>
      <c r="LV102" s="125"/>
      <c r="LW102" s="125"/>
      <c r="LX102" s="125"/>
      <c r="LY102" s="125"/>
      <c r="LZ102" s="125"/>
      <c r="MA102" s="125"/>
      <c r="MB102" s="125"/>
      <c r="MC102" s="125"/>
      <c r="MD102" s="125"/>
      <c r="ME102" s="125"/>
      <c r="MF102" s="125"/>
      <c r="MG102" s="125"/>
      <c r="MH102" s="125"/>
      <c r="MI102" s="125"/>
      <c r="MJ102" s="125"/>
      <c r="MK102" s="125"/>
      <c r="ML102" s="125"/>
      <c r="MM102" s="125"/>
      <c r="MN102" s="125"/>
      <c r="MO102" s="125"/>
      <c r="MP102" s="125"/>
      <c r="MQ102" s="125"/>
      <c r="MR102" s="125"/>
      <c r="MS102" s="125"/>
      <c r="MT102" s="125"/>
      <c r="MU102" s="125"/>
      <c r="MV102" s="125"/>
      <c r="MW102" s="125"/>
      <c r="MX102" s="125"/>
      <c r="MY102" s="125"/>
      <c r="MZ102" s="125"/>
      <c r="NA102" s="125"/>
      <c r="NB102" s="125"/>
      <c r="NC102" s="125"/>
      <c r="ND102" s="125"/>
      <c r="NE102" s="125"/>
      <c r="NF102" s="125"/>
      <c r="NG102" s="125"/>
      <c r="NH102" s="125"/>
      <c r="NI102" s="125"/>
      <c r="NJ102" s="125"/>
      <c r="NK102" s="125"/>
      <c r="NL102" s="125"/>
      <c r="NM102" s="125"/>
      <c r="NN102" s="125"/>
      <c r="NO102" s="125"/>
      <c r="NP102" s="125"/>
      <c r="NQ102" s="125"/>
      <c r="NR102" s="125"/>
      <c r="NS102" s="125"/>
      <c r="NT102" s="125"/>
      <c r="NU102" s="125"/>
      <c r="NV102" s="125"/>
      <c r="NW102" s="125"/>
      <c r="NX102" s="125"/>
      <c r="NY102" s="125"/>
      <c r="NZ102" s="125"/>
      <c r="OA102" s="125"/>
      <c r="OB102" s="125"/>
      <c r="OC102" s="125"/>
      <c r="OD102" s="125"/>
      <c r="OE102" s="125"/>
      <c r="OF102" s="125"/>
      <c r="OG102" s="125"/>
      <c r="OH102" s="125"/>
      <c r="OI102" s="125"/>
      <c r="OJ102" s="125"/>
      <c r="OK102" s="125"/>
      <c r="OL102" s="125"/>
      <c r="OM102" s="125"/>
      <c r="ON102" s="125"/>
      <c r="OO102" s="125"/>
      <c r="OP102" s="125"/>
      <c r="OQ102" s="125"/>
      <c r="OR102" s="125"/>
      <c r="OS102" s="125"/>
      <c r="OT102" s="125"/>
      <c r="OU102" s="125"/>
      <c r="OV102" s="125"/>
      <c r="OW102" s="125"/>
      <c r="OX102" s="125"/>
      <c r="OY102" s="125"/>
      <c r="OZ102" s="125"/>
      <c r="PA102" s="125"/>
      <c r="PB102" s="125"/>
      <c r="PC102" s="125"/>
      <c r="PD102" s="125"/>
      <c r="PE102" s="125"/>
      <c r="PF102" s="125"/>
      <c r="PG102" s="125"/>
      <c r="PH102" s="125"/>
      <c r="PI102" s="125"/>
      <c r="PJ102" s="125"/>
      <c r="PK102" s="125"/>
      <c r="PL102" s="125"/>
      <c r="PM102" s="125"/>
      <c r="PN102" s="125"/>
      <c r="PO102" s="125"/>
      <c r="PP102" s="125"/>
      <c r="PQ102" s="125"/>
      <c r="PR102" s="125"/>
      <c r="PS102" s="125"/>
      <c r="PT102" s="125"/>
      <c r="PU102" s="125"/>
      <c r="PV102" s="125"/>
      <c r="PW102" s="125"/>
      <c r="PX102" s="125"/>
      <c r="PY102" s="125"/>
      <c r="PZ102" s="125"/>
      <c r="QA102" s="125"/>
      <c r="QB102" s="125"/>
      <c r="QC102" s="125"/>
      <c r="QD102" s="125"/>
      <c r="QE102" s="125"/>
      <c r="QF102" s="125"/>
      <c r="QG102" s="125"/>
      <c r="QH102" s="125"/>
      <c r="QI102" s="125"/>
      <c r="QJ102" s="125"/>
      <c r="QK102" s="125"/>
      <c r="QL102" s="125"/>
      <c r="QM102" s="125"/>
      <c r="QN102" s="125"/>
      <c r="QO102" s="125"/>
      <c r="QP102" s="125"/>
      <c r="QQ102" s="125"/>
      <c r="QR102" s="125"/>
      <c r="QS102" s="125"/>
      <c r="QT102" s="125"/>
      <c r="QU102" s="125"/>
      <c r="QV102" s="125"/>
      <c r="QW102" s="125"/>
      <c r="QX102" s="125"/>
      <c r="QY102" s="125"/>
      <c r="QZ102" s="125"/>
      <c r="RA102" s="125"/>
      <c r="RB102" s="125"/>
      <c r="RC102" s="125"/>
      <c r="RD102" s="125"/>
      <c r="RE102" s="125"/>
      <c r="RF102" s="125"/>
      <c r="RG102" s="125"/>
      <c r="RH102" s="125"/>
      <c r="RI102" s="125"/>
      <c r="RJ102" s="125"/>
      <c r="RK102" s="125"/>
      <c r="RL102" s="125"/>
      <c r="RM102" s="125"/>
      <c r="RN102" s="125"/>
      <c r="RO102" s="125"/>
      <c r="RP102" s="125"/>
      <c r="RQ102" s="125"/>
      <c r="RR102" s="125"/>
      <c r="RS102" s="125"/>
      <c r="RT102" s="125"/>
      <c r="RU102" s="125"/>
      <c r="RV102" s="125"/>
      <c r="RW102" s="125"/>
      <c r="RX102" s="125"/>
      <c r="RY102" s="125"/>
      <c r="RZ102" s="125"/>
      <c r="SA102" s="125"/>
      <c r="SB102" s="125"/>
      <c r="SC102" s="125"/>
      <c r="SD102" s="125"/>
      <c r="SE102" s="125"/>
      <c r="SF102" s="125"/>
      <c r="SG102" s="125"/>
      <c r="SH102" s="125"/>
      <c r="SI102" s="125"/>
      <c r="SJ102" s="125"/>
      <c r="SK102" s="125"/>
      <c r="SL102" s="125"/>
      <c r="SM102" s="125"/>
      <c r="SN102" s="125"/>
      <c r="SO102" s="125"/>
      <c r="SP102" s="125"/>
      <c r="SQ102" s="125"/>
      <c r="SR102" s="125"/>
      <c r="SS102" s="125"/>
      <c r="ST102" s="125"/>
      <c r="SU102" s="125"/>
      <c r="SV102" s="125"/>
      <c r="SW102" s="125"/>
      <c r="SX102" s="125"/>
      <c r="SY102" s="125"/>
      <c r="SZ102" s="125"/>
      <c r="TA102" s="125"/>
      <c r="TB102" s="125"/>
      <c r="TC102" s="125"/>
      <c r="TD102" s="125"/>
      <c r="TE102" s="125"/>
      <c r="TF102" s="125"/>
      <c r="TG102" s="125"/>
      <c r="TH102" s="125"/>
      <c r="TI102" s="125"/>
      <c r="TJ102" s="125"/>
      <c r="TK102" s="125"/>
      <c r="TL102" s="125"/>
      <c r="TM102" s="125"/>
      <c r="TN102" s="125"/>
      <c r="TO102" s="125"/>
      <c r="TP102" s="125"/>
      <c r="TQ102" s="125"/>
      <c r="TR102" s="125"/>
      <c r="TS102" s="125"/>
      <c r="TT102" s="125"/>
      <c r="TU102" s="125"/>
      <c r="TV102" s="125"/>
      <c r="TW102" s="125"/>
      <c r="TX102" s="125"/>
      <c r="TY102" s="125"/>
      <c r="TZ102" s="125"/>
      <c r="UA102" s="125"/>
      <c r="UB102" s="125"/>
      <c r="UC102" s="125"/>
      <c r="UD102" s="125"/>
      <c r="UE102" s="125"/>
      <c r="UF102" s="125"/>
      <c r="UG102" s="125"/>
      <c r="UH102" s="125"/>
      <c r="UI102" s="125"/>
      <c r="UJ102" s="125"/>
      <c r="UK102" s="125"/>
      <c r="UL102" s="125"/>
      <c r="UM102" s="125"/>
      <c r="UN102" s="125"/>
      <c r="UO102" s="125"/>
      <c r="UP102" s="125"/>
      <c r="UQ102" s="125"/>
      <c r="UR102" s="125"/>
      <c r="US102" s="125"/>
      <c r="UT102" s="125"/>
      <c r="UU102" s="125"/>
      <c r="UV102" s="125"/>
      <c r="UW102" s="125"/>
      <c r="UX102" s="125"/>
      <c r="UY102" s="125"/>
      <c r="UZ102" s="125"/>
      <c r="VA102" s="125"/>
      <c r="VB102" s="125"/>
      <c r="VC102" s="125"/>
      <c r="VD102" s="125"/>
      <c r="VE102" s="125"/>
      <c r="VF102" s="125"/>
      <c r="VG102" s="125"/>
      <c r="VH102" s="125"/>
      <c r="VI102" s="125"/>
      <c r="VJ102" s="125"/>
      <c r="VK102" s="125"/>
      <c r="VL102" s="125"/>
      <c r="VM102" s="125"/>
      <c r="VN102" s="125"/>
      <c r="VO102" s="125"/>
      <c r="VP102" s="125"/>
      <c r="VQ102" s="125"/>
      <c r="VR102" s="125"/>
      <c r="VS102" s="125"/>
      <c r="VT102" s="125"/>
      <c r="VU102" s="125"/>
      <c r="VV102" s="125"/>
      <c r="VW102" s="125"/>
      <c r="VX102" s="125"/>
      <c r="VY102" s="125"/>
      <c r="VZ102" s="125"/>
      <c r="WA102" s="125"/>
      <c r="WB102" s="125"/>
      <c r="WC102" s="125"/>
      <c r="WD102" s="125"/>
      <c r="WE102" s="125"/>
      <c r="WF102" s="125"/>
      <c r="WG102" s="125"/>
      <c r="WH102" s="125"/>
      <c r="WI102" s="125"/>
      <c r="WJ102" s="125"/>
      <c r="WK102" s="125"/>
      <c r="WL102" s="125"/>
      <c r="WM102" s="125"/>
      <c r="WN102" s="125"/>
      <c r="WO102" s="125"/>
      <c r="WP102" s="125"/>
      <c r="WQ102" s="125"/>
      <c r="WR102" s="125"/>
      <c r="WS102" s="125"/>
      <c r="WT102" s="125"/>
      <c r="WU102" s="125"/>
      <c r="WV102" s="125"/>
      <c r="WW102" s="125"/>
      <c r="WX102" s="125"/>
      <c r="WY102" s="125"/>
      <c r="WZ102" s="125"/>
      <c r="XA102" s="125"/>
      <c r="XB102" s="125"/>
      <c r="XC102" s="125"/>
      <c r="XD102" s="125"/>
      <c r="XE102" s="125"/>
      <c r="XF102" s="125"/>
      <c r="XG102" s="125"/>
      <c r="XH102" s="125"/>
      <c r="XI102" s="125"/>
      <c r="XJ102" s="125"/>
      <c r="XK102" s="125"/>
      <c r="XL102" s="125"/>
      <c r="XM102" s="125"/>
      <c r="XN102" s="125"/>
      <c r="XO102" s="125"/>
      <c r="XP102" s="125"/>
      <c r="XQ102" s="125"/>
      <c r="XR102" s="125"/>
      <c r="XS102" s="125"/>
      <c r="XT102" s="125"/>
      <c r="XU102" s="125"/>
      <c r="XV102" s="125"/>
      <c r="XW102" s="125"/>
      <c r="XX102" s="125"/>
      <c r="XY102" s="125"/>
      <c r="XZ102" s="125"/>
      <c r="YA102" s="125"/>
      <c r="YB102" s="125"/>
      <c r="YC102" s="125"/>
      <c r="YD102" s="125"/>
      <c r="YE102" s="125"/>
      <c r="YF102" s="125"/>
      <c r="YG102" s="125"/>
      <c r="YH102" s="125"/>
      <c r="YI102" s="125"/>
      <c r="YJ102" s="125"/>
      <c r="YK102" s="125"/>
      <c r="YL102" s="125"/>
      <c r="YM102" s="125"/>
      <c r="YN102" s="125"/>
      <c r="YO102" s="125"/>
      <c r="YP102" s="125"/>
      <c r="YQ102" s="125"/>
      <c r="YR102" s="125"/>
      <c r="YS102" s="125"/>
      <c r="YT102" s="125"/>
      <c r="YU102" s="125"/>
      <c r="YV102" s="125"/>
      <c r="YW102" s="125"/>
      <c r="YX102" s="125"/>
      <c r="YY102" s="125"/>
      <c r="YZ102" s="125"/>
      <c r="ZA102" s="125"/>
      <c r="ZB102" s="125"/>
      <c r="ZC102" s="125"/>
      <c r="ZD102" s="125"/>
      <c r="ZE102" s="125"/>
      <c r="ZF102" s="125"/>
      <c r="ZG102" s="125"/>
      <c r="ZH102" s="125"/>
      <c r="ZI102" s="125"/>
      <c r="ZJ102" s="125"/>
      <c r="ZK102" s="125"/>
      <c r="ZL102" s="125"/>
      <c r="ZM102" s="125"/>
      <c r="ZN102" s="125"/>
      <c r="ZO102" s="125"/>
      <c r="ZP102" s="125"/>
      <c r="ZQ102" s="125"/>
      <c r="ZR102" s="125"/>
      <c r="ZS102" s="125"/>
      <c r="ZT102" s="125"/>
      <c r="ZU102" s="125"/>
      <c r="ZV102" s="125"/>
      <c r="ZW102" s="125"/>
      <c r="ZX102" s="125"/>
      <c r="ZY102" s="125"/>
      <c r="ZZ102" s="125"/>
      <c r="AAA102" s="125"/>
      <c r="AAB102" s="125"/>
      <c r="AAC102" s="125"/>
      <c r="AAD102" s="125"/>
      <c r="AAE102" s="125"/>
      <c r="AAF102" s="125"/>
      <c r="AAG102" s="125"/>
      <c r="AAH102" s="125"/>
      <c r="AAI102" s="125"/>
      <c r="AAJ102" s="125"/>
      <c r="AAK102" s="125"/>
      <c r="AAL102" s="125"/>
      <c r="AAM102" s="125"/>
      <c r="AAN102" s="125"/>
      <c r="AAO102" s="125"/>
      <c r="AAP102" s="125"/>
      <c r="AAQ102" s="125"/>
      <c r="AAR102" s="125"/>
      <c r="AAS102" s="125"/>
      <c r="AAT102" s="125"/>
      <c r="AAU102" s="125"/>
      <c r="AAV102" s="125"/>
      <c r="AAW102" s="125"/>
      <c r="AAX102" s="125"/>
      <c r="AAY102" s="125"/>
      <c r="AAZ102" s="125"/>
      <c r="ABA102" s="125"/>
      <c r="ABB102" s="125"/>
      <c r="ABC102" s="125"/>
      <c r="ABD102" s="125"/>
      <c r="ABE102" s="125"/>
      <c r="ABF102" s="125"/>
      <c r="ABG102" s="125"/>
      <c r="ABH102" s="125"/>
      <c r="ABI102" s="125"/>
      <c r="ABJ102" s="125"/>
      <c r="ABK102" s="125"/>
      <c r="ABL102" s="125"/>
      <c r="ABM102" s="125"/>
      <c r="ABN102" s="125"/>
      <c r="ABO102" s="125"/>
      <c r="ABP102" s="125"/>
      <c r="ABQ102" s="125"/>
      <c r="ABR102" s="125"/>
      <c r="ABS102" s="125"/>
      <c r="ABT102" s="125"/>
      <c r="ABU102" s="125"/>
      <c r="ABV102" s="125"/>
      <c r="ABW102" s="125"/>
      <c r="ABX102" s="125"/>
      <c r="ABY102" s="125"/>
      <c r="ABZ102" s="125"/>
      <c r="ACA102" s="125"/>
      <c r="ACB102" s="125"/>
      <c r="ACC102" s="125"/>
      <c r="ACD102" s="125"/>
      <c r="ACE102" s="125"/>
      <c r="ACF102" s="125"/>
      <c r="ACG102" s="125"/>
      <c r="ACH102" s="125"/>
      <c r="ACI102" s="125"/>
      <c r="ACJ102" s="125"/>
      <c r="ACK102" s="125"/>
      <c r="ACL102" s="125"/>
      <c r="ACM102" s="125"/>
      <c r="ACN102" s="125"/>
      <c r="ACO102" s="125"/>
      <c r="ACP102" s="125"/>
      <c r="ACQ102" s="125"/>
      <c r="ACR102" s="125"/>
      <c r="ACS102" s="125"/>
      <c r="ACT102" s="125"/>
      <c r="ACU102" s="125"/>
      <c r="ACV102" s="125"/>
      <c r="ACW102" s="125"/>
      <c r="ACX102" s="125"/>
      <c r="ACY102" s="125"/>
      <c r="ACZ102" s="125"/>
      <c r="ADA102" s="125"/>
      <c r="ADB102" s="125"/>
      <c r="ADC102" s="125"/>
      <c r="ADD102" s="125"/>
      <c r="ADE102" s="125"/>
      <c r="ADF102" s="125"/>
      <c r="ADG102" s="125"/>
      <c r="ADH102" s="125"/>
      <c r="ADI102" s="125"/>
      <c r="ADJ102" s="125"/>
      <c r="ADK102" s="125"/>
      <c r="ADL102" s="125"/>
      <c r="ADM102" s="125"/>
      <c r="ADN102" s="125"/>
      <c r="ADO102" s="125"/>
      <c r="ADP102" s="125"/>
      <c r="ADQ102" s="125"/>
      <c r="ADR102" s="125"/>
      <c r="ADS102" s="125"/>
      <c r="ADT102" s="125"/>
      <c r="ADU102" s="125"/>
      <c r="ADV102" s="125"/>
      <c r="ADW102" s="125"/>
      <c r="ADX102" s="125"/>
      <c r="ADY102" s="125"/>
      <c r="ADZ102" s="125"/>
      <c r="AEA102" s="125"/>
      <c r="AEB102" s="125"/>
      <c r="AEC102" s="125"/>
      <c r="AED102" s="125"/>
      <c r="AEE102" s="125"/>
      <c r="AEF102" s="125"/>
      <c r="AEG102" s="125"/>
      <c r="AEH102" s="125"/>
      <c r="AEI102" s="125"/>
      <c r="AEJ102" s="125"/>
      <c r="AEK102" s="125"/>
      <c r="AEL102" s="125"/>
      <c r="AEM102" s="125"/>
      <c r="AEN102" s="125"/>
      <c r="AEO102" s="125"/>
      <c r="AEP102" s="125"/>
      <c r="AEQ102" s="125"/>
      <c r="AER102" s="125"/>
      <c r="AES102" s="125"/>
      <c r="AET102" s="125"/>
      <c r="AEU102" s="125"/>
      <c r="AEV102" s="125"/>
      <c r="AEW102" s="125"/>
      <c r="AEX102" s="125"/>
      <c r="AEY102" s="125"/>
      <c r="AEZ102" s="125"/>
      <c r="AFA102" s="125"/>
      <c r="AFB102" s="125"/>
      <c r="AFC102" s="125"/>
      <c r="AFD102" s="125"/>
      <c r="AFE102" s="125"/>
      <c r="AFF102" s="125"/>
      <c r="AFG102" s="125"/>
      <c r="AFH102" s="125"/>
      <c r="AFI102" s="125"/>
      <c r="AFJ102" s="125"/>
      <c r="AFK102" s="125"/>
      <c r="AFL102" s="125"/>
      <c r="AFM102" s="125"/>
      <c r="AFN102" s="125"/>
      <c r="AFO102" s="125"/>
      <c r="AFP102" s="125"/>
      <c r="AFQ102" s="125"/>
      <c r="AFR102" s="125"/>
      <c r="AFS102" s="125"/>
      <c r="AFT102" s="125"/>
      <c r="AFU102" s="125"/>
      <c r="AFV102" s="125"/>
      <c r="AFW102" s="125"/>
      <c r="AFX102" s="125"/>
      <c r="AFY102" s="125"/>
      <c r="AFZ102" s="125"/>
      <c r="AGA102" s="125"/>
      <c r="AGB102" s="125"/>
      <c r="AGC102" s="125"/>
      <c r="AGD102" s="125"/>
      <c r="AGE102" s="125"/>
      <c r="AGF102" s="125"/>
      <c r="AGG102" s="125"/>
      <c r="AGH102" s="125"/>
      <c r="AGI102" s="125"/>
      <c r="AGJ102" s="125"/>
      <c r="AGK102" s="125"/>
      <c r="AGL102" s="125"/>
      <c r="AGM102" s="125"/>
      <c r="AGN102" s="125"/>
      <c r="AGO102" s="125"/>
      <c r="AGP102" s="125"/>
      <c r="AGQ102" s="125"/>
      <c r="AGR102" s="125"/>
      <c r="AGS102" s="125"/>
      <c r="AGT102" s="125"/>
      <c r="AGU102" s="125"/>
      <c r="AGV102" s="125"/>
      <c r="AGW102" s="125"/>
      <c r="AGX102" s="125"/>
      <c r="AGY102" s="125"/>
      <c r="AGZ102" s="125"/>
      <c r="AHA102" s="125"/>
      <c r="AHB102" s="125"/>
      <c r="AHC102" s="125"/>
      <c r="AHD102" s="125"/>
      <c r="AHE102" s="125"/>
      <c r="AHF102" s="125"/>
      <c r="AHG102" s="125"/>
      <c r="AHH102" s="125"/>
      <c r="AHI102" s="125"/>
      <c r="AHJ102" s="125"/>
      <c r="AHK102" s="125"/>
      <c r="AHL102" s="125"/>
      <c r="AHM102" s="125"/>
      <c r="AHN102" s="125"/>
      <c r="AHO102" s="125"/>
      <c r="AHP102" s="125"/>
      <c r="AHQ102" s="125"/>
      <c r="AHR102" s="125"/>
      <c r="AHS102" s="125"/>
      <c r="AHT102" s="125"/>
      <c r="AHU102" s="125"/>
      <c r="AHV102" s="125"/>
      <c r="AHW102" s="125"/>
      <c r="AHX102" s="125"/>
      <c r="AHY102" s="125"/>
      <c r="AHZ102" s="125"/>
      <c r="AIA102" s="125"/>
      <c r="AIB102" s="125"/>
      <c r="AIC102" s="125"/>
      <c r="AID102" s="125"/>
      <c r="AIE102" s="125"/>
      <c r="AIF102" s="125"/>
      <c r="AIG102" s="125"/>
      <c r="AIH102" s="125"/>
      <c r="AII102" s="125"/>
      <c r="AIJ102" s="125"/>
      <c r="AIK102" s="125"/>
      <c r="AIL102" s="125"/>
      <c r="AIM102" s="125"/>
      <c r="AIN102" s="125"/>
      <c r="AIO102" s="125"/>
      <c r="AIP102" s="125"/>
      <c r="AIQ102" s="125"/>
      <c r="AIR102" s="125"/>
      <c r="AIS102" s="125"/>
      <c r="AIT102" s="125"/>
      <c r="AIU102" s="125"/>
      <c r="AIV102" s="125"/>
      <c r="AIW102" s="125"/>
      <c r="AIX102" s="125"/>
      <c r="AIY102" s="125"/>
      <c r="AIZ102" s="125"/>
      <c r="AJA102" s="125"/>
      <c r="AJB102" s="125"/>
      <c r="AJC102" s="125"/>
      <c r="AJD102" s="125"/>
      <c r="AJE102" s="125"/>
      <c r="AJF102" s="125"/>
      <c r="AJG102" s="125"/>
      <c r="AJH102" s="125"/>
      <c r="AJI102" s="125"/>
      <c r="AJJ102" s="125"/>
      <c r="AJK102" s="125"/>
      <c r="AJL102" s="125"/>
      <c r="AJM102" s="125"/>
      <c r="AJN102" s="125"/>
      <c r="AJO102" s="125"/>
      <c r="AJP102" s="125"/>
      <c r="AJQ102" s="125"/>
      <c r="AJR102" s="125"/>
      <c r="AJS102" s="125"/>
      <c r="AJT102" s="125"/>
      <c r="AJU102" s="125"/>
      <c r="AJV102" s="125"/>
      <c r="AJW102" s="125"/>
      <c r="AJX102" s="125"/>
      <c r="AJY102" s="125"/>
      <c r="AJZ102" s="125"/>
      <c r="AKA102" s="125"/>
      <c r="AKB102" s="125"/>
      <c r="AKC102" s="125"/>
      <c r="AKD102" s="125"/>
      <c r="AKE102" s="125"/>
      <c r="AKF102" s="125"/>
      <c r="AKG102" s="125"/>
      <c r="AKH102" s="125"/>
      <c r="AKI102" s="125"/>
      <c r="AKJ102" s="125"/>
      <c r="AKK102" s="125"/>
      <c r="AKL102" s="125"/>
      <c r="AKM102" s="125"/>
      <c r="AKN102" s="125"/>
      <c r="AKO102" s="125"/>
      <c r="AKP102" s="125"/>
      <c r="AKQ102" s="125"/>
      <c r="AKR102" s="125"/>
      <c r="AKS102" s="125"/>
      <c r="AKT102" s="125"/>
      <c r="AKU102" s="125"/>
      <c r="AKV102" s="125"/>
      <c r="AKW102" s="125"/>
      <c r="AKX102" s="125"/>
      <c r="AKY102" s="125"/>
      <c r="AKZ102" s="125"/>
      <c r="ALA102" s="125"/>
      <c r="ALB102" s="125"/>
      <c r="ALC102" s="125"/>
      <c r="ALD102" s="125"/>
      <c r="ALE102" s="125"/>
      <c r="ALF102" s="125"/>
      <c r="ALG102" s="125"/>
      <c r="ALH102" s="125"/>
      <c r="ALI102" s="125"/>
      <c r="ALJ102" s="125"/>
      <c r="ALK102" s="125"/>
      <c r="ALL102" s="125"/>
      <c r="ALM102" s="125"/>
      <c r="ALN102" s="125"/>
      <c r="ALO102" s="125"/>
      <c r="ALP102" s="125"/>
      <c r="ALQ102" s="125"/>
      <c r="ALR102" s="125"/>
      <c r="ALS102" s="125"/>
      <c r="ALT102" s="125"/>
      <c r="ALU102" s="125"/>
      <c r="ALV102" s="125"/>
      <c r="ALW102" s="125"/>
      <c r="ALX102" s="125"/>
      <c r="ALY102" s="125"/>
      <c r="ALZ102" s="125"/>
      <c r="AMA102" s="125"/>
      <c r="AMB102" s="125"/>
      <c r="AMC102" s="125"/>
      <c r="AMD102" s="125"/>
      <c r="AME102" s="125"/>
      <c r="AMF102" s="125"/>
      <c r="AMG102" s="125"/>
      <c r="AMH102" s="125"/>
      <c r="AMI102" s="125"/>
      <c r="AMJ102" s="125"/>
      <c r="AMK102" s="125"/>
      <c r="AML102" s="125"/>
      <c r="AMM102" s="125"/>
      <c r="AMN102" s="125"/>
      <c r="AMO102" s="125"/>
      <c r="AMP102" s="125"/>
      <c r="AMQ102" s="125"/>
      <c r="AMR102" s="125"/>
      <c r="AMS102" s="125"/>
      <c r="AMT102" s="125"/>
      <c r="AMU102" s="125"/>
      <c r="AMV102" s="125"/>
      <c r="AMW102" s="125"/>
      <c r="AMX102" s="125"/>
      <c r="AMY102" s="125"/>
      <c r="AMZ102" s="125"/>
      <c r="ANA102" s="125"/>
      <c r="ANB102" s="125"/>
      <c r="ANC102" s="125"/>
      <c r="AND102" s="125"/>
      <c r="ANE102" s="125"/>
      <c r="ANF102" s="125"/>
      <c r="ANG102" s="125"/>
      <c r="ANH102" s="125"/>
      <c r="ANI102" s="125"/>
      <c r="ANJ102" s="125"/>
      <c r="ANK102" s="125"/>
      <c r="ANL102" s="125"/>
      <c r="ANM102" s="125"/>
      <c r="ANN102" s="125"/>
      <c r="ANO102" s="125"/>
      <c r="ANP102" s="125"/>
      <c r="ANQ102" s="125"/>
      <c r="ANR102" s="125"/>
      <c r="ANS102" s="125"/>
      <c r="ANT102" s="125"/>
      <c r="ANU102" s="125"/>
      <c r="ANV102" s="125"/>
      <c r="ANW102" s="125"/>
      <c r="ANX102" s="125"/>
      <c r="ANY102" s="125"/>
      <c r="ANZ102" s="125"/>
      <c r="AOA102" s="125"/>
      <c r="AOB102" s="125"/>
      <c r="AOC102" s="125"/>
      <c r="AOD102" s="125"/>
      <c r="AOE102" s="125"/>
      <c r="AOF102" s="125"/>
      <c r="AOG102" s="125"/>
      <c r="AOH102" s="125"/>
      <c r="AOI102" s="125"/>
      <c r="AOJ102" s="125"/>
      <c r="AOK102" s="125"/>
      <c r="AOL102" s="125"/>
      <c r="AOM102" s="125"/>
      <c r="AON102" s="125"/>
      <c r="AOO102" s="125"/>
      <c r="AOP102" s="125"/>
      <c r="AOQ102" s="125"/>
      <c r="AOR102" s="125"/>
      <c r="AOS102" s="125"/>
      <c r="AOT102" s="125"/>
      <c r="AOU102" s="125"/>
      <c r="AOV102" s="125"/>
      <c r="AOW102" s="125"/>
      <c r="AOX102" s="125"/>
      <c r="AOY102" s="125"/>
      <c r="AOZ102" s="125"/>
      <c r="APA102" s="125"/>
      <c r="APB102" s="125"/>
      <c r="APC102" s="125"/>
      <c r="APD102" s="125"/>
      <c r="APE102" s="125"/>
      <c r="APF102" s="125"/>
      <c r="APG102" s="125"/>
      <c r="APH102" s="125"/>
      <c r="API102" s="125"/>
      <c r="APJ102" s="125"/>
      <c r="APK102" s="125"/>
      <c r="APL102" s="125"/>
      <c r="APM102" s="125"/>
      <c r="APN102" s="125"/>
      <c r="APO102" s="125"/>
      <c r="APP102" s="125"/>
      <c r="APQ102" s="125"/>
      <c r="APR102" s="125"/>
      <c r="APS102" s="125"/>
      <c r="APT102" s="125"/>
      <c r="APU102" s="125"/>
      <c r="APV102" s="125"/>
      <c r="APW102" s="125"/>
      <c r="APX102" s="125"/>
      <c r="APY102" s="125"/>
      <c r="APZ102" s="125"/>
      <c r="AQA102" s="125"/>
      <c r="AQB102" s="125"/>
      <c r="AQC102" s="125"/>
      <c r="AQD102" s="125"/>
      <c r="AQE102" s="125"/>
      <c r="AQF102" s="125"/>
      <c r="AQG102" s="125"/>
      <c r="AQH102" s="125"/>
      <c r="AQI102" s="125"/>
      <c r="AQJ102" s="125"/>
      <c r="AQK102" s="125"/>
      <c r="AQL102" s="125"/>
      <c r="AQM102" s="125"/>
      <c r="AQN102" s="125"/>
      <c r="AQO102" s="125"/>
      <c r="AQP102" s="125"/>
      <c r="AQQ102" s="125"/>
      <c r="AQR102" s="125"/>
      <c r="AQS102" s="125"/>
      <c r="AQT102" s="125"/>
      <c r="AQU102" s="125"/>
      <c r="AQV102" s="125"/>
      <c r="AQW102" s="125"/>
      <c r="AQX102" s="125"/>
      <c r="AQY102" s="125"/>
      <c r="AQZ102" s="125"/>
      <c r="ARA102" s="125"/>
      <c r="ARB102" s="125"/>
      <c r="ARC102" s="125"/>
      <c r="ARD102" s="125"/>
      <c r="ARE102" s="125"/>
      <c r="ARF102" s="125"/>
      <c r="ARG102" s="125"/>
      <c r="ARH102" s="125"/>
      <c r="ARI102" s="125"/>
      <c r="ARJ102" s="125"/>
      <c r="ARK102" s="125"/>
      <c r="ARL102" s="125"/>
      <c r="ARM102" s="125"/>
      <c r="ARN102" s="125"/>
      <c r="ARO102" s="125"/>
      <c r="ARP102" s="125"/>
      <c r="ARQ102" s="125"/>
      <c r="ARR102" s="125"/>
      <c r="ARS102" s="125"/>
      <c r="ART102" s="125"/>
      <c r="ARU102" s="125"/>
      <c r="ARV102" s="125"/>
      <c r="ARW102" s="125"/>
      <c r="ARX102" s="125"/>
      <c r="ARY102" s="125"/>
      <c r="ARZ102" s="125"/>
      <c r="ASA102" s="125"/>
      <c r="ASB102" s="125"/>
      <c r="ASC102" s="125"/>
      <c r="ASD102" s="125"/>
      <c r="ASE102" s="125"/>
      <c r="ASF102" s="125"/>
      <c r="ASG102" s="125"/>
      <c r="ASH102" s="125"/>
      <c r="ASI102" s="125"/>
      <c r="ASJ102" s="125"/>
      <c r="ASK102" s="125"/>
      <c r="ASL102" s="125"/>
      <c r="ASM102" s="125"/>
      <c r="ASN102" s="125"/>
      <c r="ASO102" s="125"/>
      <c r="ASP102" s="125"/>
      <c r="ASQ102" s="125"/>
      <c r="ASR102" s="125"/>
      <c r="ASS102" s="125"/>
      <c r="AST102" s="125"/>
      <c r="ASU102" s="125"/>
      <c r="ASV102" s="125"/>
      <c r="ASW102" s="125"/>
      <c r="ASX102" s="125"/>
      <c r="ASY102" s="125"/>
      <c r="ASZ102" s="125"/>
      <c r="ATA102" s="125"/>
      <c r="ATB102" s="125"/>
      <c r="ATC102" s="125"/>
      <c r="ATD102" s="125"/>
      <c r="ATE102" s="125"/>
      <c r="ATF102" s="125"/>
      <c r="ATG102" s="125"/>
      <c r="ATH102" s="125"/>
      <c r="ATI102" s="125"/>
      <c r="ATJ102" s="125"/>
      <c r="ATK102" s="125"/>
      <c r="ATL102" s="125"/>
      <c r="ATM102" s="125"/>
      <c r="ATN102" s="125"/>
      <c r="ATO102" s="125"/>
      <c r="ATP102" s="125"/>
      <c r="ATQ102" s="125"/>
      <c r="ATR102" s="125"/>
      <c r="ATS102" s="125"/>
      <c r="ATT102" s="125"/>
      <c r="ATU102" s="125"/>
      <c r="ATV102" s="125"/>
      <c r="ATW102" s="125"/>
      <c r="ATX102" s="125"/>
      <c r="ATY102" s="125"/>
      <c r="ATZ102" s="125"/>
      <c r="AUA102" s="125"/>
      <c r="AUB102" s="125"/>
      <c r="AUC102" s="125"/>
      <c r="AUD102" s="125"/>
      <c r="AUE102" s="125"/>
      <c r="AUF102" s="125"/>
      <c r="AUG102" s="125"/>
      <c r="AUH102" s="125"/>
      <c r="AUI102" s="125"/>
      <c r="AUJ102" s="125"/>
      <c r="AUK102" s="125"/>
      <c r="AUL102" s="125"/>
      <c r="AUM102" s="125"/>
      <c r="AUN102" s="125"/>
      <c r="AUO102" s="125"/>
      <c r="AUP102" s="125"/>
      <c r="AUQ102" s="125"/>
      <c r="AUR102" s="125"/>
      <c r="AUS102" s="125"/>
      <c r="AUT102" s="125"/>
      <c r="AUU102" s="125"/>
      <c r="AUV102" s="125"/>
      <c r="AUW102" s="125"/>
      <c r="AUX102" s="125"/>
      <c r="AUY102" s="125"/>
      <c r="AUZ102" s="125"/>
      <c r="AVA102" s="125"/>
      <c r="AVB102" s="125"/>
      <c r="AVC102" s="125"/>
      <c r="AVD102" s="125"/>
      <c r="AVE102" s="125"/>
      <c r="AVF102" s="125"/>
      <c r="AVG102" s="125"/>
      <c r="AVH102" s="125"/>
      <c r="AVI102" s="125"/>
      <c r="AVJ102" s="125"/>
      <c r="AVK102" s="125"/>
      <c r="AVL102" s="125"/>
      <c r="AVM102" s="125"/>
      <c r="AVN102" s="125"/>
      <c r="AVO102" s="125"/>
      <c r="AVP102" s="125"/>
      <c r="AVQ102" s="125"/>
      <c r="AVR102" s="125"/>
      <c r="AVS102" s="125"/>
      <c r="AVT102" s="125"/>
      <c r="AVU102" s="125"/>
      <c r="AVV102" s="125"/>
      <c r="AVW102" s="125"/>
      <c r="AVX102" s="125"/>
      <c r="AVY102" s="125"/>
      <c r="AVZ102" s="125"/>
      <c r="AWA102" s="125"/>
      <c r="AWB102" s="125"/>
      <c r="AWC102" s="125"/>
      <c r="AWD102" s="125"/>
      <c r="AWE102" s="125"/>
      <c r="AWF102" s="125"/>
      <c r="AWG102" s="125"/>
      <c r="AWH102" s="125"/>
      <c r="AWI102" s="125"/>
      <c r="AWJ102" s="125"/>
      <c r="AWK102" s="125"/>
      <c r="AWL102" s="125"/>
      <c r="AWM102" s="125"/>
      <c r="AWN102" s="125"/>
      <c r="AWO102" s="125"/>
      <c r="AWP102" s="125"/>
      <c r="AWQ102" s="125"/>
      <c r="AWR102" s="125"/>
      <c r="AWS102" s="125"/>
      <c r="AWT102" s="125"/>
      <c r="AWU102" s="125"/>
      <c r="AWV102" s="125"/>
      <c r="AWW102" s="125"/>
      <c r="AWX102" s="125"/>
      <c r="AWY102" s="125"/>
      <c r="AWZ102" s="125"/>
      <c r="AXA102" s="125"/>
      <c r="AXB102" s="125"/>
      <c r="AXC102" s="125"/>
      <c r="AXD102" s="125"/>
      <c r="AXE102" s="125"/>
      <c r="AXF102" s="125"/>
      <c r="AXG102" s="125"/>
      <c r="AXH102" s="125"/>
      <c r="AXI102" s="125"/>
      <c r="AXJ102" s="125"/>
      <c r="AXK102" s="125"/>
      <c r="AXL102" s="125"/>
      <c r="AXM102" s="125"/>
      <c r="AXN102" s="125"/>
      <c r="AXO102" s="125"/>
      <c r="AXP102" s="125"/>
      <c r="AXQ102" s="125"/>
      <c r="AXR102" s="125"/>
      <c r="AXS102" s="125"/>
      <c r="AXT102" s="125"/>
      <c r="AXU102" s="125"/>
      <c r="AXV102" s="125"/>
      <c r="AXW102" s="125"/>
      <c r="AXX102" s="125"/>
      <c r="AXY102" s="125"/>
      <c r="AXZ102" s="125"/>
      <c r="AYA102" s="125"/>
      <c r="AYB102" s="125"/>
      <c r="AYC102" s="125"/>
      <c r="AYD102" s="125"/>
      <c r="AYE102" s="125"/>
      <c r="AYF102" s="125"/>
      <c r="AYG102" s="125"/>
      <c r="AYH102" s="125"/>
      <c r="AYI102" s="125"/>
      <c r="AYJ102" s="125"/>
      <c r="AYK102" s="125"/>
      <c r="AYL102" s="125"/>
      <c r="AYM102" s="125"/>
      <c r="AYN102" s="125"/>
      <c r="AYO102" s="125"/>
      <c r="AYP102" s="125"/>
      <c r="AYQ102" s="125"/>
      <c r="AYR102" s="125"/>
      <c r="AYS102" s="125"/>
      <c r="AYT102" s="125"/>
      <c r="AYU102" s="125"/>
      <c r="AYV102" s="125"/>
      <c r="AYW102" s="125"/>
      <c r="AYX102" s="125"/>
      <c r="AYY102" s="125"/>
      <c r="AYZ102" s="125"/>
      <c r="AZA102" s="125"/>
      <c r="AZB102" s="125"/>
      <c r="AZC102" s="125"/>
      <c r="AZD102" s="125"/>
      <c r="AZE102" s="125"/>
      <c r="AZF102" s="125"/>
      <c r="AZG102" s="125"/>
      <c r="AZH102" s="125"/>
      <c r="AZI102" s="125"/>
      <c r="AZJ102" s="125"/>
      <c r="AZK102" s="125"/>
      <c r="AZL102" s="125"/>
      <c r="AZM102" s="125"/>
      <c r="AZN102" s="125"/>
      <c r="AZO102" s="125"/>
      <c r="AZP102" s="125"/>
      <c r="AZQ102" s="125"/>
      <c r="AZR102" s="125"/>
      <c r="AZS102" s="125"/>
      <c r="AZT102" s="125"/>
      <c r="AZU102" s="125"/>
      <c r="AZV102" s="125"/>
      <c r="AZW102" s="125"/>
      <c r="AZX102" s="125"/>
      <c r="AZY102" s="125"/>
      <c r="AZZ102" s="125"/>
      <c r="BAA102" s="125"/>
      <c r="BAB102" s="125"/>
      <c r="BAC102" s="125"/>
      <c r="BAD102" s="125"/>
      <c r="BAE102" s="125"/>
      <c r="BAF102" s="125"/>
      <c r="BAG102" s="125"/>
      <c r="BAH102" s="125"/>
      <c r="BAI102" s="125"/>
      <c r="BAJ102" s="125"/>
      <c r="BAK102" s="125"/>
      <c r="BAL102" s="125"/>
      <c r="BAM102" s="125"/>
      <c r="BAN102" s="125"/>
      <c r="BAO102" s="125"/>
      <c r="BAP102" s="125"/>
      <c r="BAQ102" s="125"/>
      <c r="BAR102" s="125"/>
      <c r="BAS102" s="125"/>
      <c r="BAT102" s="125"/>
      <c r="BAU102" s="125"/>
      <c r="BAV102" s="125"/>
      <c r="BAW102" s="125"/>
      <c r="BAX102" s="125"/>
      <c r="BAY102" s="125"/>
      <c r="BAZ102" s="125"/>
      <c r="BBA102" s="125"/>
      <c r="BBB102" s="125"/>
      <c r="BBC102" s="125"/>
      <c r="BBD102" s="125"/>
      <c r="BBE102" s="125"/>
      <c r="BBF102" s="125"/>
      <c r="BBG102" s="125"/>
      <c r="BBH102" s="125"/>
      <c r="BBI102" s="125"/>
      <c r="BBJ102" s="125"/>
      <c r="BBK102" s="125"/>
      <c r="BBL102" s="125"/>
      <c r="BBM102" s="125"/>
      <c r="BBN102" s="125"/>
      <c r="BBO102" s="125"/>
      <c r="BBP102" s="125"/>
      <c r="BBQ102" s="125"/>
      <c r="BBR102" s="125"/>
      <c r="BBS102" s="125"/>
      <c r="BBT102" s="125"/>
      <c r="BBU102" s="125"/>
      <c r="BBV102" s="125"/>
      <c r="BBW102" s="125"/>
      <c r="BBX102" s="125"/>
      <c r="BBY102" s="125"/>
      <c r="BBZ102" s="125"/>
      <c r="BCA102" s="125"/>
      <c r="BCB102" s="125"/>
      <c r="BCC102" s="125"/>
      <c r="BCD102" s="125"/>
      <c r="BCE102" s="125"/>
      <c r="BCF102" s="125"/>
      <c r="BCG102" s="125"/>
      <c r="BCH102" s="125"/>
      <c r="BCI102" s="125"/>
      <c r="BCJ102" s="125"/>
      <c r="BCK102" s="125"/>
      <c r="BCL102" s="125"/>
      <c r="BCM102" s="125"/>
      <c r="BCN102" s="125"/>
      <c r="BCO102" s="125"/>
      <c r="BCP102" s="125"/>
      <c r="BCQ102" s="125"/>
      <c r="BCR102" s="125"/>
      <c r="BCS102" s="125"/>
      <c r="BCT102" s="125"/>
      <c r="BCU102" s="125"/>
      <c r="BCV102" s="125"/>
      <c r="BCW102" s="125"/>
      <c r="BCX102" s="125"/>
      <c r="BCY102" s="125"/>
      <c r="BCZ102" s="125"/>
      <c r="BDA102" s="125"/>
      <c r="BDB102" s="125"/>
      <c r="BDC102" s="125"/>
      <c r="BDD102" s="125"/>
      <c r="BDE102" s="125"/>
      <c r="BDF102" s="125"/>
      <c r="BDG102" s="125"/>
      <c r="BDH102" s="125"/>
      <c r="BDI102" s="125"/>
      <c r="BDJ102" s="125"/>
      <c r="BDK102" s="125"/>
      <c r="BDL102" s="125"/>
      <c r="BDM102" s="125"/>
      <c r="BDN102" s="125"/>
      <c r="BDO102" s="125"/>
      <c r="BDP102" s="125"/>
      <c r="BDQ102" s="125"/>
      <c r="BDR102" s="125"/>
      <c r="BDS102" s="125"/>
      <c r="BDT102" s="125"/>
      <c r="BDU102" s="125"/>
      <c r="BDV102" s="125"/>
      <c r="BDW102" s="125"/>
      <c r="BDX102" s="125"/>
      <c r="BDY102" s="125"/>
      <c r="BDZ102" s="125"/>
      <c r="BEA102" s="125"/>
      <c r="BEB102" s="125"/>
      <c r="BEC102" s="125"/>
      <c r="BED102" s="125"/>
      <c r="BEE102" s="125"/>
      <c r="BEF102" s="125"/>
      <c r="BEG102" s="125"/>
      <c r="BEH102" s="125"/>
      <c r="BEI102" s="125"/>
      <c r="BEJ102" s="125"/>
      <c r="BEK102" s="125"/>
      <c r="BEL102" s="125"/>
      <c r="BEM102" s="125"/>
      <c r="BEN102" s="125"/>
      <c r="BEO102" s="125"/>
      <c r="BEP102" s="125"/>
      <c r="BEQ102" s="125"/>
      <c r="BER102" s="125"/>
      <c r="BES102" s="125"/>
      <c r="BET102" s="125"/>
      <c r="BEU102" s="125"/>
      <c r="BEV102" s="125"/>
      <c r="BEW102" s="125"/>
      <c r="BEX102" s="125"/>
      <c r="BEY102" s="125"/>
      <c r="BEZ102" s="125"/>
      <c r="BFA102" s="125"/>
      <c r="BFB102" s="125"/>
      <c r="BFC102" s="125"/>
      <c r="BFD102" s="125"/>
      <c r="BFE102" s="125"/>
      <c r="BFF102" s="125"/>
      <c r="BFG102" s="125"/>
      <c r="BFH102" s="125"/>
      <c r="BFI102" s="125"/>
      <c r="BFJ102" s="125"/>
      <c r="BFK102" s="125"/>
      <c r="BFL102" s="125"/>
      <c r="BFM102" s="125"/>
      <c r="BFN102" s="125"/>
      <c r="BFO102" s="125"/>
      <c r="BFP102" s="125"/>
      <c r="BFQ102" s="125"/>
      <c r="BFR102" s="125"/>
      <c r="BFS102" s="125"/>
      <c r="BFT102" s="125"/>
      <c r="BFU102" s="125"/>
      <c r="BFV102" s="125"/>
      <c r="BFW102" s="125"/>
      <c r="BFX102" s="125"/>
      <c r="BFY102" s="125"/>
      <c r="BFZ102" s="125"/>
      <c r="BGA102" s="125"/>
      <c r="BGB102" s="125"/>
      <c r="BGC102" s="125"/>
      <c r="BGD102" s="125"/>
      <c r="BGE102" s="125"/>
      <c r="BGF102" s="125"/>
      <c r="BGG102" s="125"/>
      <c r="BGH102" s="125"/>
      <c r="BGI102" s="125"/>
      <c r="BGJ102" s="125"/>
      <c r="BGK102" s="125"/>
      <c r="BGL102" s="125"/>
      <c r="BGM102" s="125"/>
      <c r="BGN102" s="125"/>
      <c r="BGO102" s="125"/>
      <c r="BGP102" s="125"/>
      <c r="BGQ102" s="125"/>
      <c r="BGR102" s="125"/>
      <c r="BGS102" s="125"/>
      <c r="BGT102" s="125"/>
      <c r="BGU102" s="125"/>
      <c r="BGV102" s="125"/>
      <c r="BGW102" s="125"/>
      <c r="BGX102" s="125"/>
      <c r="BGY102" s="125"/>
      <c r="BGZ102" s="125"/>
      <c r="BHA102" s="125"/>
      <c r="BHB102" s="125"/>
      <c r="BHC102" s="125"/>
      <c r="BHD102" s="125"/>
      <c r="BHE102" s="125"/>
      <c r="BHF102" s="125"/>
      <c r="BHG102" s="125"/>
      <c r="BHH102" s="125"/>
      <c r="BHI102" s="125"/>
      <c r="BHJ102" s="125"/>
      <c r="BHK102" s="125"/>
      <c r="BHL102" s="125"/>
      <c r="BHM102" s="125"/>
      <c r="BHN102" s="125"/>
      <c r="BHO102" s="125"/>
      <c r="BHP102" s="125"/>
      <c r="BHQ102" s="125"/>
      <c r="BHR102" s="125"/>
      <c r="BHS102" s="125"/>
      <c r="BHT102" s="125"/>
      <c r="BHU102" s="125"/>
      <c r="BHV102" s="125"/>
      <c r="BHW102" s="125"/>
      <c r="BHX102" s="125"/>
      <c r="BHY102" s="125"/>
      <c r="BHZ102" s="125"/>
      <c r="BIA102" s="125"/>
      <c r="BIB102" s="125"/>
      <c r="BIC102" s="125"/>
      <c r="BID102" s="125"/>
      <c r="BIE102" s="125"/>
      <c r="BIF102" s="125"/>
      <c r="BIG102" s="125"/>
      <c r="BIH102" s="125"/>
      <c r="BII102" s="125"/>
      <c r="BIJ102" s="125"/>
      <c r="BIK102" s="125"/>
      <c r="BIL102" s="125"/>
      <c r="BIM102" s="125"/>
      <c r="BIN102" s="125"/>
      <c r="BIO102" s="125"/>
      <c r="BIP102" s="125"/>
      <c r="BIQ102" s="125"/>
      <c r="BIR102" s="125"/>
      <c r="BIS102" s="125"/>
      <c r="BIT102" s="125"/>
      <c r="BIU102" s="125"/>
      <c r="BIV102" s="125"/>
      <c r="BIW102" s="125"/>
      <c r="BIX102" s="125"/>
      <c r="BIY102" s="125"/>
      <c r="BIZ102" s="125"/>
      <c r="BJA102" s="125"/>
      <c r="BJB102" s="125"/>
      <c r="BJC102" s="125"/>
      <c r="BJD102" s="125"/>
      <c r="BJE102" s="125"/>
      <c r="BJF102" s="125"/>
      <c r="BJG102" s="125"/>
      <c r="BJH102" s="125"/>
      <c r="BJI102" s="125"/>
      <c r="BJJ102" s="125"/>
      <c r="BJK102" s="125"/>
      <c r="BJL102" s="125"/>
      <c r="BJM102" s="125"/>
      <c r="BJN102" s="125"/>
      <c r="BJO102" s="125"/>
      <c r="BJP102" s="125"/>
      <c r="BJQ102" s="125"/>
      <c r="BJR102" s="125"/>
      <c r="BJS102" s="125"/>
      <c r="BJT102" s="125"/>
      <c r="BJU102" s="125"/>
      <c r="BJV102" s="125"/>
      <c r="BJW102" s="125"/>
      <c r="BJX102" s="125"/>
      <c r="BJY102" s="125"/>
      <c r="BJZ102" s="125"/>
      <c r="BKA102" s="125"/>
      <c r="BKB102" s="125"/>
      <c r="BKC102" s="125"/>
      <c r="BKD102" s="125"/>
      <c r="BKE102" s="125"/>
      <c r="BKF102" s="125"/>
      <c r="BKG102" s="125"/>
      <c r="BKH102" s="125"/>
      <c r="BKI102" s="125"/>
      <c r="BKJ102" s="125"/>
      <c r="BKK102" s="125"/>
      <c r="BKL102" s="125"/>
      <c r="BKM102" s="125"/>
      <c r="BKN102" s="125"/>
      <c r="BKO102" s="125"/>
      <c r="BKP102" s="125"/>
      <c r="BKQ102" s="125"/>
      <c r="BKR102" s="125"/>
      <c r="BKS102" s="125"/>
      <c r="BKT102" s="125"/>
      <c r="BKU102" s="125"/>
      <c r="BKV102" s="125"/>
      <c r="BKW102" s="125"/>
      <c r="BKX102" s="125"/>
      <c r="BKY102" s="125"/>
      <c r="BKZ102" s="125"/>
      <c r="BLA102" s="125"/>
      <c r="BLB102" s="125"/>
      <c r="BLC102" s="125"/>
      <c r="BLD102" s="125"/>
      <c r="BLE102" s="125"/>
      <c r="BLF102" s="125"/>
      <c r="BLG102" s="125"/>
      <c r="BLH102" s="125"/>
      <c r="BLI102" s="125"/>
      <c r="BLJ102" s="125"/>
      <c r="BLK102" s="125"/>
      <c r="BLL102" s="125"/>
      <c r="BLM102" s="125"/>
      <c r="BLN102" s="125"/>
      <c r="BLO102" s="125"/>
      <c r="BLP102" s="125"/>
      <c r="BLQ102" s="125"/>
      <c r="BLR102" s="125"/>
      <c r="BLS102" s="125"/>
      <c r="BLT102" s="125"/>
      <c r="BLU102" s="125"/>
      <c r="BLV102" s="125"/>
      <c r="BLW102" s="125"/>
      <c r="BLX102" s="125"/>
      <c r="BLY102" s="125"/>
      <c r="BLZ102" s="125"/>
      <c r="BMA102" s="125"/>
      <c r="BMB102" s="125"/>
      <c r="BMC102" s="125"/>
      <c r="BMD102" s="125"/>
      <c r="BME102" s="125"/>
      <c r="BMF102" s="125"/>
      <c r="BMG102" s="125"/>
      <c r="BMH102" s="125"/>
      <c r="BMI102" s="125"/>
      <c r="BMJ102" s="125"/>
      <c r="BMK102" s="125"/>
      <c r="BML102" s="125"/>
      <c r="BMM102" s="125"/>
      <c r="BMN102" s="125"/>
      <c r="BMO102" s="125"/>
      <c r="BMP102" s="125"/>
      <c r="BMQ102" s="125"/>
      <c r="BMR102" s="125"/>
      <c r="BMS102" s="125"/>
      <c r="BMT102" s="125"/>
      <c r="BMU102" s="125"/>
      <c r="BMV102" s="125"/>
      <c r="BMW102" s="125"/>
      <c r="BMX102" s="125"/>
      <c r="BMY102" s="125"/>
      <c r="BMZ102" s="125"/>
      <c r="BNA102" s="125"/>
      <c r="BNB102" s="125"/>
      <c r="BNC102" s="125"/>
      <c r="BND102" s="125"/>
      <c r="BNE102" s="125"/>
      <c r="BNF102" s="125"/>
      <c r="BNG102" s="125"/>
      <c r="BNH102" s="125"/>
      <c r="BNI102" s="125"/>
      <c r="BNJ102" s="125"/>
      <c r="BNK102" s="125"/>
      <c r="BNL102" s="125"/>
      <c r="BNM102" s="125"/>
      <c r="BNN102" s="125"/>
      <c r="BNO102" s="125"/>
      <c r="BNP102" s="125"/>
      <c r="BNQ102" s="125"/>
      <c r="BNR102" s="125"/>
      <c r="BNS102" s="125"/>
      <c r="BNT102" s="125"/>
      <c r="BNU102" s="125"/>
      <c r="BNV102" s="125"/>
      <c r="BNW102" s="125"/>
      <c r="BNX102" s="125"/>
      <c r="BNY102" s="125"/>
      <c r="BNZ102" s="125"/>
      <c r="BOA102" s="125"/>
      <c r="BOB102" s="125"/>
      <c r="BOC102" s="125"/>
      <c r="BOD102" s="125"/>
      <c r="BOE102" s="125"/>
      <c r="BOF102" s="125"/>
      <c r="BOG102" s="125"/>
      <c r="BOH102" s="125"/>
      <c r="BOI102" s="125"/>
      <c r="BOJ102" s="125"/>
      <c r="BOK102" s="125"/>
      <c r="BOL102" s="125"/>
      <c r="BOM102" s="125"/>
      <c r="BON102" s="125"/>
      <c r="BOO102" s="125"/>
      <c r="BOP102" s="125"/>
      <c r="BOQ102" s="125"/>
      <c r="BOR102" s="125"/>
      <c r="BOS102" s="125"/>
      <c r="BOT102" s="125"/>
      <c r="BOU102" s="125"/>
      <c r="BOV102" s="125"/>
      <c r="BOW102" s="125"/>
      <c r="BOX102" s="125"/>
      <c r="BOY102" s="125"/>
      <c r="BOZ102" s="125"/>
      <c r="BPA102" s="125"/>
      <c r="BPB102" s="125"/>
      <c r="BPC102" s="125"/>
      <c r="BPD102" s="125"/>
      <c r="BPE102" s="125"/>
      <c r="BPF102" s="125"/>
      <c r="BPG102" s="125"/>
      <c r="BPH102" s="125"/>
      <c r="BPI102" s="125"/>
      <c r="BPJ102" s="125"/>
      <c r="BPK102" s="125"/>
      <c r="BPL102" s="125"/>
      <c r="BPM102" s="125"/>
      <c r="BPN102" s="125"/>
      <c r="BPO102" s="125"/>
      <c r="BPP102" s="125"/>
      <c r="BPQ102" s="125"/>
      <c r="BPR102" s="125"/>
      <c r="BPS102" s="125"/>
      <c r="BPT102" s="125"/>
      <c r="BPU102" s="125"/>
      <c r="BPV102" s="125"/>
      <c r="BPW102" s="125"/>
      <c r="BPX102" s="125"/>
      <c r="BPY102" s="125"/>
      <c r="BPZ102" s="125"/>
      <c r="BQA102" s="125"/>
      <c r="BQB102" s="125"/>
      <c r="BQC102" s="125"/>
      <c r="BQD102" s="125"/>
      <c r="BQE102" s="125"/>
      <c r="BQF102" s="125"/>
      <c r="BQG102" s="125"/>
      <c r="BQH102" s="125"/>
      <c r="BQI102" s="125"/>
      <c r="BQJ102" s="125"/>
      <c r="BQK102" s="125"/>
      <c r="BQL102" s="125"/>
      <c r="BQM102" s="125"/>
      <c r="BQN102" s="125"/>
      <c r="BQO102" s="125"/>
      <c r="BQP102" s="125"/>
      <c r="BQQ102" s="125"/>
      <c r="BQR102" s="125"/>
      <c r="BQS102" s="125"/>
      <c r="BQT102" s="125"/>
      <c r="BQU102" s="125"/>
      <c r="BQV102" s="125"/>
      <c r="BQW102" s="125"/>
      <c r="BQX102" s="125"/>
      <c r="BQY102" s="125"/>
      <c r="BQZ102" s="125"/>
      <c r="BRA102" s="125"/>
      <c r="BRB102" s="125"/>
      <c r="BRC102" s="125"/>
      <c r="BRD102" s="125"/>
      <c r="BRE102" s="125"/>
      <c r="BRF102" s="125"/>
      <c r="BRG102" s="125"/>
      <c r="BRH102" s="125"/>
      <c r="BRI102" s="125"/>
      <c r="BRJ102" s="125"/>
      <c r="BRK102" s="125"/>
      <c r="BRL102" s="125"/>
      <c r="BRM102" s="125"/>
      <c r="BRN102" s="125"/>
      <c r="BRO102" s="125"/>
      <c r="BRP102" s="125"/>
      <c r="BRQ102" s="125"/>
      <c r="BRR102" s="125"/>
      <c r="BRS102" s="125"/>
      <c r="BRT102" s="125"/>
      <c r="BRU102" s="125"/>
      <c r="BRV102" s="125"/>
      <c r="BRW102" s="125"/>
      <c r="BRX102" s="125"/>
      <c r="BRY102" s="125"/>
      <c r="BRZ102" s="125"/>
      <c r="BSA102" s="125"/>
      <c r="BSB102" s="125"/>
      <c r="BSC102" s="125"/>
      <c r="BSD102" s="125"/>
      <c r="BSE102" s="125"/>
      <c r="BSF102" s="125"/>
      <c r="BSG102" s="125"/>
      <c r="BSH102" s="125"/>
      <c r="BSI102" s="125"/>
      <c r="BSJ102" s="125"/>
      <c r="BSK102" s="125"/>
      <c r="BSL102" s="125"/>
      <c r="BSM102" s="125"/>
      <c r="BSN102" s="125"/>
      <c r="BSO102" s="125"/>
      <c r="BSP102" s="125"/>
      <c r="BSQ102" s="125"/>
      <c r="BSR102" s="125"/>
      <c r="BSS102" s="125"/>
      <c r="BST102" s="125"/>
      <c r="BSU102" s="125"/>
      <c r="BSV102" s="125"/>
      <c r="BSW102" s="125"/>
      <c r="BSX102" s="125"/>
      <c r="BSY102" s="125"/>
      <c r="BSZ102" s="125"/>
      <c r="BTA102" s="125"/>
      <c r="BTB102" s="125"/>
      <c r="BTC102" s="125"/>
      <c r="BTD102" s="125"/>
      <c r="BTE102" s="125"/>
      <c r="BTF102" s="125"/>
      <c r="BTG102" s="125"/>
      <c r="BTH102" s="125"/>
      <c r="BTI102" s="125"/>
      <c r="BTJ102" s="125"/>
      <c r="BTK102" s="125"/>
      <c r="BTL102" s="125"/>
      <c r="BTM102" s="125"/>
      <c r="BTN102" s="125"/>
      <c r="BTO102" s="125"/>
      <c r="BTP102" s="125"/>
      <c r="BTQ102" s="125"/>
      <c r="BTR102" s="125"/>
      <c r="BTS102" s="125"/>
      <c r="BTT102" s="125"/>
      <c r="BTU102" s="125"/>
      <c r="BTV102" s="125"/>
      <c r="BTW102" s="125"/>
      <c r="BTX102" s="125"/>
      <c r="BTY102" s="125"/>
      <c r="BTZ102" s="125"/>
      <c r="BUA102" s="125"/>
      <c r="BUB102" s="125"/>
      <c r="BUC102" s="125"/>
      <c r="BUD102" s="125"/>
      <c r="BUE102" s="125"/>
      <c r="BUF102" s="125"/>
      <c r="BUG102" s="125"/>
      <c r="BUH102" s="125"/>
      <c r="BUI102" s="125"/>
      <c r="BUJ102" s="125"/>
      <c r="BUK102" s="125"/>
      <c r="BUL102" s="125"/>
      <c r="BUM102" s="125"/>
      <c r="BUN102" s="125"/>
      <c r="BUO102" s="125"/>
      <c r="BUP102" s="125"/>
      <c r="BUQ102" s="125"/>
      <c r="BUR102" s="125"/>
      <c r="BUS102" s="125"/>
      <c r="BUT102" s="125"/>
      <c r="BUU102" s="125"/>
      <c r="BUV102" s="125"/>
      <c r="BUW102" s="125"/>
      <c r="BUX102" s="125"/>
      <c r="BUY102" s="125"/>
      <c r="BUZ102" s="125"/>
      <c r="BVA102" s="125"/>
      <c r="BVB102" s="125"/>
      <c r="BVC102" s="125"/>
      <c r="BVD102" s="125"/>
      <c r="BVE102" s="125"/>
      <c r="BVF102" s="125"/>
      <c r="BVG102" s="125"/>
      <c r="BVH102" s="125"/>
      <c r="BVI102" s="125"/>
      <c r="BVJ102" s="125"/>
      <c r="BVK102" s="125"/>
      <c r="BVL102" s="125"/>
      <c r="BVM102" s="125"/>
      <c r="BVN102" s="125"/>
      <c r="BVO102" s="125"/>
      <c r="BVP102" s="125"/>
      <c r="BVQ102" s="125"/>
      <c r="BVR102" s="125"/>
      <c r="BVS102" s="125"/>
      <c r="BVT102" s="125"/>
      <c r="BVU102" s="125"/>
      <c r="BVV102" s="125"/>
      <c r="BVW102" s="125"/>
      <c r="BVX102" s="125"/>
      <c r="BVY102" s="125"/>
      <c r="BVZ102" s="125"/>
      <c r="BWA102" s="125"/>
      <c r="BWB102" s="125"/>
      <c r="BWC102" s="125"/>
      <c r="BWD102" s="125"/>
      <c r="BWE102" s="125"/>
      <c r="BWF102" s="125"/>
      <c r="BWG102" s="125"/>
      <c r="BWH102" s="125"/>
      <c r="BWI102" s="125"/>
      <c r="BWJ102" s="125"/>
      <c r="BWK102" s="125"/>
      <c r="BWL102" s="125"/>
      <c r="BWM102" s="125"/>
      <c r="BWN102" s="125"/>
      <c r="BWO102" s="125"/>
      <c r="BWP102" s="125"/>
      <c r="BWQ102" s="125"/>
      <c r="BWR102" s="125"/>
      <c r="BWS102" s="125"/>
      <c r="BWT102" s="125"/>
      <c r="BWU102" s="125"/>
      <c r="BWV102" s="125"/>
      <c r="BWW102" s="125"/>
      <c r="BWX102" s="125"/>
      <c r="BWY102" s="125"/>
      <c r="BWZ102" s="125"/>
      <c r="BXA102" s="125"/>
      <c r="BXB102" s="125"/>
      <c r="BXC102" s="125"/>
      <c r="BXD102" s="125"/>
      <c r="BXE102" s="125"/>
      <c r="BXF102" s="125"/>
      <c r="BXG102" s="125"/>
      <c r="BXH102" s="125"/>
      <c r="BXI102" s="125"/>
      <c r="BXJ102" s="125"/>
      <c r="BXK102" s="125"/>
      <c r="BXL102" s="125"/>
      <c r="BXM102" s="125"/>
      <c r="BXN102" s="125"/>
      <c r="BXO102" s="125"/>
      <c r="BXP102" s="125"/>
      <c r="BXQ102" s="125"/>
      <c r="BXR102" s="125"/>
      <c r="BXS102" s="125"/>
      <c r="BXT102" s="125"/>
      <c r="BXU102" s="125"/>
      <c r="BXV102" s="125"/>
      <c r="BXW102" s="125"/>
      <c r="BXX102" s="125"/>
      <c r="BXY102" s="125"/>
      <c r="BXZ102" s="125"/>
      <c r="BYA102" s="125"/>
      <c r="BYB102" s="125"/>
      <c r="BYC102" s="125"/>
      <c r="BYD102" s="125"/>
      <c r="BYE102" s="125"/>
      <c r="BYF102" s="125"/>
      <c r="BYG102" s="125"/>
      <c r="BYH102" s="125"/>
      <c r="BYI102" s="125"/>
      <c r="BYJ102" s="125"/>
      <c r="BYK102" s="125"/>
      <c r="BYL102" s="125"/>
      <c r="BYM102" s="125"/>
      <c r="BYN102" s="125"/>
      <c r="BYO102" s="125"/>
      <c r="BYP102" s="125"/>
      <c r="BYQ102" s="125"/>
      <c r="BYR102" s="125"/>
      <c r="BYS102" s="125"/>
      <c r="BYT102" s="125"/>
      <c r="BYU102" s="125"/>
      <c r="BYV102" s="125"/>
      <c r="BYW102" s="125"/>
      <c r="BYX102" s="125"/>
      <c r="BYY102" s="125"/>
      <c r="BYZ102" s="125"/>
      <c r="BZA102" s="125"/>
      <c r="BZB102" s="125"/>
      <c r="BZC102" s="125"/>
      <c r="BZD102" s="125"/>
      <c r="BZE102" s="125"/>
      <c r="BZF102" s="125"/>
      <c r="BZG102" s="125"/>
      <c r="BZH102" s="125"/>
      <c r="BZI102" s="125"/>
      <c r="BZJ102" s="125"/>
      <c r="BZK102" s="125"/>
      <c r="BZL102" s="125"/>
      <c r="BZM102" s="125"/>
      <c r="BZN102" s="125"/>
      <c r="BZO102" s="125"/>
      <c r="BZP102" s="125"/>
      <c r="BZQ102" s="125"/>
      <c r="BZR102" s="125"/>
      <c r="BZS102" s="125"/>
      <c r="BZT102" s="125"/>
      <c r="BZU102" s="125"/>
      <c r="BZV102" s="125"/>
      <c r="BZW102" s="125"/>
      <c r="BZX102" s="125"/>
      <c r="BZY102" s="125"/>
      <c r="BZZ102" s="125"/>
      <c r="CAA102" s="125"/>
      <c r="CAB102" s="125"/>
      <c r="CAC102" s="125"/>
      <c r="CAD102" s="125"/>
      <c r="CAE102" s="125"/>
      <c r="CAF102" s="125"/>
      <c r="CAG102" s="125"/>
      <c r="CAH102" s="125"/>
      <c r="CAI102" s="125"/>
      <c r="CAJ102" s="125"/>
      <c r="CAK102" s="125"/>
      <c r="CAL102" s="125"/>
      <c r="CAM102" s="125"/>
      <c r="CAN102" s="125"/>
      <c r="CAO102" s="125"/>
      <c r="CAP102" s="125"/>
      <c r="CAQ102" s="125"/>
      <c r="CAR102" s="125"/>
      <c r="CAS102" s="125"/>
      <c r="CAT102" s="125"/>
      <c r="CAU102" s="125"/>
      <c r="CAV102" s="125"/>
      <c r="CAW102" s="125"/>
      <c r="CAX102" s="125"/>
      <c r="CAY102" s="125"/>
      <c r="CAZ102" s="125"/>
      <c r="CBA102" s="125"/>
      <c r="CBB102" s="125"/>
      <c r="CBC102" s="125"/>
      <c r="CBD102" s="125"/>
      <c r="CBE102" s="125"/>
      <c r="CBF102" s="125"/>
      <c r="CBG102" s="125"/>
      <c r="CBH102" s="125"/>
      <c r="CBI102" s="125"/>
      <c r="CBJ102" s="125"/>
      <c r="CBK102" s="125"/>
      <c r="CBL102" s="125"/>
      <c r="CBM102" s="125"/>
      <c r="CBN102" s="125"/>
      <c r="CBO102" s="125"/>
      <c r="CBP102" s="125"/>
      <c r="CBQ102" s="125"/>
      <c r="CBR102" s="125"/>
      <c r="CBS102" s="125"/>
      <c r="CBT102" s="125"/>
      <c r="CBU102" s="125"/>
      <c r="CBV102" s="125"/>
      <c r="CBW102" s="125"/>
      <c r="CBX102" s="125"/>
      <c r="CBY102" s="125"/>
      <c r="CBZ102" s="125"/>
      <c r="CCA102" s="125"/>
      <c r="CCB102" s="125"/>
      <c r="CCC102" s="125"/>
      <c r="CCD102" s="125"/>
      <c r="CCE102" s="125"/>
      <c r="CCF102" s="125"/>
      <c r="CCG102" s="125"/>
      <c r="CCH102" s="125"/>
      <c r="CCI102" s="125"/>
      <c r="CCJ102" s="125"/>
      <c r="CCK102" s="125"/>
      <c r="CCL102" s="125"/>
      <c r="CCM102" s="125"/>
      <c r="CCN102" s="125"/>
      <c r="CCO102" s="125"/>
      <c r="CCP102" s="125"/>
      <c r="CCQ102" s="125"/>
      <c r="CCR102" s="125"/>
      <c r="CCS102" s="125"/>
      <c r="CCT102" s="125"/>
      <c r="CCU102" s="125"/>
      <c r="CCV102" s="125"/>
      <c r="CCW102" s="125"/>
      <c r="CCX102" s="125"/>
      <c r="CCY102" s="125"/>
      <c r="CCZ102" s="125"/>
      <c r="CDA102" s="125"/>
      <c r="CDB102" s="125"/>
      <c r="CDC102" s="125"/>
      <c r="CDD102" s="125"/>
      <c r="CDE102" s="125"/>
      <c r="CDF102" s="125"/>
      <c r="CDG102" s="125"/>
      <c r="CDH102" s="125"/>
      <c r="CDI102" s="125"/>
      <c r="CDJ102" s="125"/>
      <c r="CDK102" s="125"/>
      <c r="CDL102" s="125"/>
      <c r="CDM102" s="125"/>
      <c r="CDN102" s="125"/>
      <c r="CDO102" s="125"/>
      <c r="CDP102" s="125"/>
      <c r="CDQ102" s="125"/>
      <c r="CDR102" s="125"/>
      <c r="CDS102" s="125"/>
      <c r="CDT102" s="125"/>
      <c r="CDU102" s="125"/>
      <c r="CDV102" s="125"/>
      <c r="CDW102" s="125"/>
      <c r="CDX102" s="125"/>
      <c r="CDY102" s="125"/>
      <c r="CDZ102" s="125"/>
      <c r="CEA102" s="125"/>
      <c r="CEB102" s="125"/>
      <c r="CEC102" s="125"/>
      <c r="CED102" s="125"/>
      <c r="CEE102" s="125"/>
      <c r="CEF102" s="125"/>
      <c r="CEG102" s="125"/>
      <c r="CEH102" s="125"/>
      <c r="CEI102" s="125"/>
      <c r="CEJ102" s="125"/>
      <c r="CEK102" s="125"/>
      <c r="CEL102" s="125"/>
      <c r="CEM102" s="125"/>
      <c r="CEN102" s="125"/>
      <c r="CEO102" s="125"/>
      <c r="CEP102" s="125"/>
      <c r="CEQ102" s="125"/>
      <c r="CER102" s="125"/>
      <c r="CES102" s="125"/>
      <c r="CET102" s="125"/>
      <c r="CEU102" s="125"/>
      <c r="CEV102" s="125"/>
      <c r="CEW102" s="125"/>
      <c r="CEX102" s="125"/>
      <c r="CEY102" s="125"/>
      <c r="CEZ102" s="125"/>
      <c r="CFA102" s="125"/>
      <c r="CFB102" s="125"/>
      <c r="CFC102" s="125"/>
      <c r="CFD102" s="125"/>
      <c r="CFE102" s="125"/>
      <c r="CFF102" s="125"/>
      <c r="CFG102" s="125"/>
      <c r="CFH102" s="125"/>
      <c r="CFI102" s="125"/>
      <c r="CFJ102" s="125"/>
      <c r="CFK102" s="125"/>
      <c r="CFL102" s="125"/>
      <c r="CFM102" s="125"/>
      <c r="CFN102" s="125"/>
      <c r="CFO102" s="125"/>
      <c r="CFP102" s="125"/>
      <c r="CFQ102" s="125"/>
      <c r="CFR102" s="125"/>
      <c r="CFS102" s="125"/>
      <c r="CFT102" s="125"/>
      <c r="CFU102" s="125"/>
      <c r="CFV102" s="125"/>
      <c r="CFW102" s="125"/>
      <c r="CFX102" s="125"/>
      <c r="CFY102" s="125"/>
      <c r="CFZ102" s="125"/>
      <c r="CGA102" s="125"/>
      <c r="CGB102" s="125"/>
      <c r="CGC102" s="125"/>
      <c r="CGD102" s="125"/>
      <c r="CGE102" s="125"/>
      <c r="CGF102" s="125"/>
      <c r="CGG102" s="125"/>
      <c r="CGH102" s="125"/>
      <c r="CGI102" s="125"/>
      <c r="CGJ102" s="125"/>
      <c r="CGK102" s="125"/>
      <c r="CGL102" s="125"/>
      <c r="CGM102" s="125"/>
      <c r="CGN102" s="125"/>
      <c r="CGO102" s="125"/>
      <c r="CGP102" s="125"/>
      <c r="CGQ102" s="125"/>
      <c r="CGR102" s="125"/>
      <c r="CGS102" s="125"/>
      <c r="CGT102" s="125"/>
      <c r="CGU102" s="125"/>
      <c r="CGV102" s="125"/>
      <c r="CGW102" s="125"/>
      <c r="CGX102" s="125"/>
      <c r="CGY102" s="125"/>
      <c r="CGZ102" s="125"/>
      <c r="CHA102" s="125"/>
      <c r="CHB102" s="125"/>
      <c r="CHC102" s="125"/>
      <c r="CHD102" s="125"/>
      <c r="CHE102" s="125"/>
      <c r="CHF102" s="125"/>
      <c r="CHG102" s="125"/>
      <c r="CHH102" s="125"/>
      <c r="CHI102" s="125"/>
      <c r="CHJ102" s="125"/>
      <c r="CHK102" s="125"/>
      <c r="CHL102" s="125"/>
      <c r="CHM102" s="125"/>
      <c r="CHN102" s="125"/>
      <c r="CHO102" s="125"/>
      <c r="CHP102" s="125"/>
      <c r="CHQ102" s="125"/>
      <c r="CHR102" s="125"/>
      <c r="CHS102" s="125"/>
      <c r="CHT102" s="125"/>
      <c r="CHU102" s="125"/>
      <c r="CHV102" s="125"/>
      <c r="CHW102" s="125"/>
      <c r="CHX102" s="125"/>
      <c r="CHY102" s="125"/>
      <c r="CHZ102" s="125"/>
      <c r="CIA102" s="125"/>
      <c r="CIB102" s="125"/>
      <c r="CIC102" s="125"/>
      <c r="CID102" s="125"/>
      <c r="CIE102" s="125"/>
      <c r="CIF102" s="125"/>
      <c r="CIG102" s="125"/>
      <c r="CIH102" s="125"/>
      <c r="CII102" s="125"/>
      <c r="CIJ102" s="125"/>
      <c r="CIK102" s="125"/>
      <c r="CIL102" s="125"/>
      <c r="CIM102" s="125"/>
      <c r="CIN102" s="125"/>
      <c r="CIO102" s="125"/>
      <c r="CIP102" s="125"/>
      <c r="CIQ102" s="125"/>
      <c r="CIR102" s="125"/>
      <c r="CIS102" s="125"/>
      <c r="CIT102" s="125"/>
      <c r="CIU102" s="125"/>
      <c r="CIV102" s="125"/>
      <c r="CIW102" s="125"/>
      <c r="CIX102" s="125"/>
      <c r="CIY102" s="125"/>
      <c r="CIZ102" s="125"/>
      <c r="CJA102" s="125"/>
      <c r="CJB102" s="125"/>
      <c r="CJC102" s="125"/>
      <c r="CJD102" s="125"/>
      <c r="CJE102" s="125"/>
      <c r="CJF102" s="125"/>
      <c r="CJG102" s="125"/>
      <c r="CJH102" s="125"/>
      <c r="CJI102" s="125"/>
      <c r="CJJ102" s="125"/>
      <c r="CJK102" s="125"/>
      <c r="CJL102" s="125"/>
      <c r="CJM102" s="125"/>
      <c r="CJN102" s="125"/>
      <c r="CJO102" s="125"/>
      <c r="CJP102" s="125"/>
      <c r="CJQ102" s="125"/>
      <c r="CJR102" s="125"/>
      <c r="CJS102" s="125"/>
      <c r="CJT102" s="125"/>
      <c r="CJU102" s="125"/>
      <c r="CJV102" s="125"/>
      <c r="CJW102" s="125"/>
      <c r="CJX102" s="125"/>
      <c r="CJY102" s="125"/>
      <c r="CJZ102" s="125"/>
      <c r="CKA102" s="125"/>
      <c r="CKB102" s="125"/>
      <c r="CKC102" s="125"/>
      <c r="CKD102" s="125"/>
      <c r="CKE102" s="125"/>
      <c r="CKF102" s="125"/>
      <c r="CKG102" s="125"/>
      <c r="CKH102" s="125"/>
      <c r="CKI102" s="125"/>
      <c r="CKJ102" s="125"/>
      <c r="CKK102" s="125"/>
      <c r="CKL102" s="125"/>
      <c r="CKM102" s="125"/>
      <c r="CKN102" s="125"/>
      <c r="CKO102" s="125"/>
      <c r="CKP102" s="125"/>
      <c r="CKQ102" s="125"/>
      <c r="CKR102" s="125"/>
      <c r="CKS102" s="125"/>
      <c r="CKT102" s="125"/>
      <c r="CKU102" s="125"/>
      <c r="CKV102" s="125"/>
      <c r="CKW102" s="125"/>
      <c r="CKX102" s="125"/>
      <c r="CKY102" s="125"/>
      <c r="CKZ102" s="125"/>
      <c r="CLA102" s="125"/>
      <c r="CLB102" s="125"/>
      <c r="CLC102" s="125"/>
      <c r="CLD102" s="125"/>
      <c r="CLE102" s="125"/>
      <c r="CLF102" s="125"/>
      <c r="CLG102" s="125"/>
      <c r="CLH102" s="125"/>
      <c r="CLI102" s="125"/>
      <c r="CLJ102" s="125"/>
      <c r="CLK102" s="125"/>
      <c r="CLL102" s="125"/>
      <c r="CLM102" s="125"/>
      <c r="CLN102" s="125"/>
      <c r="CLO102" s="125"/>
      <c r="CLP102" s="125"/>
      <c r="CLQ102" s="125"/>
      <c r="CLR102" s="125"/>
      <c r="CLS102" s="125"/>
      <c r="CLT102" s="125"/>
      <c r="CLU102" s="125"/>
      <c r="CLV102" s="125"/>
      <c r="CLW102" s="125"/>
      <c r="CLX102" s="125"/>
      <c r="CLY102" s="125"/>
      <c r="CLZ102" s="125"/>
      <c r="CMA102" s="125"/>
      <c r="CMB102" s="125"/>
      <c r="CMC102" s="125"/>
      <c r="CMD102" s="125"/>
      <c r="CME102" s="125"/>
      <c r="CMF102" s="125"/>
      <c r="CMG102" s="125"/>
      <c r="CMH102" s="125"/>
      <c r="CMI102" s="125"/>
      <c r="CMJ102" s="125"/>
      <c r="CMK102" s="125"/>
      <c r="CML102" s="125"/>
      <c r="CMM102" s="125"/>
      <c r="CMN102" s="125"/>
      <c r="CMO102" s="125"/>
      <c r="CMP102" s="125"/>
      <c r="CMQ102" s="125"/>
      <c r="CMR102" s="125"/>
      <c r="CMS102" s="125"/>
      <c r="CMT102" s="125"/>
      <c r="CMU102" s="125"/>
      <c r="CMV102" s="125"/>
      <c r="CMW102" s="125"/>
      <c r="CMX102" s="125"/>
      <c r="CMY102" s="125"/>
      <c r="CMZ102" s="125"/>
      <c r="CNA102" s="125"/>
      <c r="CNB102" s="125"/>
      <c r="CNC102" s="125"/>
      <c r="CND102" s="125"/>
      <c r="CNE102" s="125"/>
      <c r="CNF102" s="125"/>
      <c r="CNG102" s="125"/>
      <c r="CNH102" s="125"/>
      <c r="CNI102" s="125"/>
      <c r="CNJ102" s="125"/>
      <c r="CNK102" s="125"/>
      <c r="CNL102" s="125"/>
      <c r="CNM102" s="125"/>
      <c r="CNN102" s="125"/>
      <c r="CNO102" s="125"/>
      <c r="CNP102" s="125"/>
      <c r="CNQ102" s="125"/>
      <c r="CNR102" s="125"/>
      <c r="CNS102" s="125"/>
      <c r="CNT102" s="125"/>
      <c r="CNU102" s="125"/>
      <c r="CNV102" s="125"/>
      <c r="CNW102" s="125"/>
      <c r="CNX102" s="125"/>
      <c r="CNY102" s="125"/>
      <c r="CNZ102" s="125"/>
      <c r="COA102" s="125"/>
      <c r="COB102" s="125"/>
      <c r="COC102" s="125"/>
      <c r="COD102" s="125"/>
      <c r="COE102" s="125"/>
      <c r="COF102" s="125"/>
      <c r="COG102" s="125"/>
      <c r="COH102" s="125"/>
      <c r="COI102" s="125"/>
      <c r="COJ102" s="125"/>
      <c r="COK102" s="125"/>
      <c r="COL102" s="125"/>
      <c r="COM102" s="125"/>
      <c r="CON102" s="125"/>
      <c r="COO102" s="125"/>
      <c r="COP102" s="125"/>
      <c r="COQ102" s="125"/>
      <c r="COR102" s="125"/>
      <c r="COS102" s="125"/>
      <c r="COT102" s="125"/>
      <c r="COU102" s="125"/>
      <c r="COV102" s="125"/>
      <c r="COW102" s="125"/>
      <c r="COX102" s="125"/>
      <c r="COY102" s="125"/>
      <c r="COZ102" s="125"/>
      <c r="CPA102" s="125"/>
      <c r="CPB102" s="125"/>
      <c r="CPC102" s="125"/>
      <c r="CPD102" s="125"/>
      <c r="CPE102" s="125"/>
      <c r="CPF102" s="125"/>
      <c r="CPG102" s="125"/>
      <c r="CPH102" s="125"/>
      <c r="CPI102" s="125"/>
      <c r="CPJ102" s="125"/>
      <c r="CPK102" s="125"/>
      <c r="CPL102" s="125"/>
      <c r="CPM102" s="125"/>
      <c r="CPN102" s="125"/>
      <c r="CPO102" s="125"/>
      <c r="CPP102" s="125"/>
      <c r="CPQ102" s="125"/>
      <c r="CPR102" s="125"/>
      <c r="CPS102" s="125"/>
      <c r="CPT102" s="125"/>
      <c r="CPU102" s="125"/>
      <c r="CPV102" s="125"/>
      <c r="CPW102" s="125"/>
      <c r="CPX102" s="125"/>
      <c r="CPY102" s="125"/>
      <c r="CPZ102" s="125"/>
      <c r="CQA102" s="125"/>
      <c r="CQB102" s="125"/>
      <c r="CQC102" s="125"/>
      <c r="CQD102" s="125"/>
      <c r="CQE102" s="125"/>
      <c r="CQF102" s="125"/>
      <c r="CQG102" s="125"/>
      <c r="CQH102" s="125"/>
      <c r="CQI102" s="125"/>
      <c r="CQJ102" s="125"/>
      <c r="CQK102" s="125"/>
      <c r="CQL102" s="125"/>
      <c r="CQM102" s="125"/>
      <c r="CQN102" s="125"/>
      <c r="CQO102" s="125"/>
      <c r="CQP102" s="125"/>
      <c r="CQQ102" s="125"/>
      <c r="CQR102" s="125"/>
      <c r="CQS102" s="125"/>
      <c r="CQT102" s="125"/>
      <c r="CQU102" s="125"/>
      <c r="CQV102" s="125"/>
      <c r="CQW102" s="125"/>
      <c r="CQX102" s="125"/>
      <c r="CQY102" s="125"/>
      <c r="CQZ102" s="125"/>
      <c r="CRA102" s="125"/>
      <c r="CRB102" s="125"/>
      <c r="CRC102" s="125"/>
      <c r="CRD102" s="125"/>
      <c r="CRE102" s="125"/>
      <c r="CRF102" s="125"/>
      <c r="CRG102" s="125"/>
      <c r="CRH102" s="125"/>
      <c r="CRI102" s="125"/>
      <c r="CRJ102" s="125"/>
      <c r="CRK102" s="125"/>
      <c r="CRL102" s="125"/>
      <c r="CRM102" s="125"/>
      <c r="CRN102" s="125"/>
      <c r="CRO102" s="125"/>
      <c r="CRP102" s="125"/>
      <c r="CRQ102" s="125"/>
      <c r="CRR102" s="125"/>
      <c r="CRS102" s="125"/>
      <c r="CRT102" s="125"/>
      <c r="CRU102" s="125"/>
      <c r="CRV102" s="125"/>
      <c r="CRW102" s="125"/>
      <c r="CRX102" s="125"/>
      <c r="CRY102" s="125"/>
      <c r="CRZ102" s="125"/>
      <c r="CSA102" s="125"/>
      <c r="CSB102" s="125"/>
      <c r="CSC102" s="125"/>
      <c r="CSD102" s="125"/>
      <c r="CSE102" s="125"/>
      <c r="CSF102" s="125"/>
      <c r="CSG102" s="125"/>
      <c r="CSH102" s="125"/>
      <c r="CSI102" s="125"/>
      <c r="CSJ102" s="125"/>
      <c r="CSK102" s="125"/>
      <c r="CSL102" s="125"/>
      <c r="CSM102" s="125"/>
      <c r="CSN102" s="125"/>
      <c r="CSO102" s="125"/>
      <c r="CSP102" s="125"/>
      <c r="CSQ102" s="125"/>
      <c r="CSR102" s="125"/>
      <c r="CSS102" s="125"/>
      <c r="CST102" s="125"/>
      <c r="CSU102" s="125"/>
      <c r="CSV102" s="125"/>
      <c r="CSW102" s="125"/>
      <c r="CSX102" s="125"/>
      <c r="CSY102" s="125"/>
      <c r="CSZ102" s="125"/>
      <c r="CTA102" s="125"/>
      <c r="CTB102" s="125"/>
      <c r="CTC102" s="125"/>
      <c r="CTD102" s="125"/>
      <c r="CTE102" s="125"/>
      <c r="CTF102" s="125"/>
      <c r="CTG102" s="125"/>
      <c r="CTH102" s="125"/>
      <c r="CTI102" s="125"/>
      <c r="CTJ102" s="125"/>
      <c r="CTK102" s="125"/>
      <c r="CTL102" s="125"/>
      <c r="CTM102" s="125"/>
      <c r="CTN102" s="125"/>
      <c r="CTO102" s="125"/>
      <c r="CTP102" s="125"/>
      <c r="CTQ102" s="125"/>
      <c r="CTR102" s="125"/>
      <c r="CTS102" s="125"/>
      <c r="CTT102" s="125"/>
      <c r="CTU102" s="125"/>
      <c r="CTV102" s="125"/>
      <c r="CTW102" s="125"/>
      <c r="CTX102" s="125"/>
      <c r="CTY102" s="125"/>
      <c r="CTZ102" s="125"/>
      <c r="CUA102" s="125"/>
      <c r="CUB102" s="125"/>
      <c r="CUC102" s="125"/>
      <c r="CUD102" s="125"/>
      <c r="CUE102" s="125"/>
      <c r="CUF102" s="125"/>
      <c r="CUG102" s="125"/>
      <c r="CUH102" s="125"/>
      <c r="CUI102" s="125"/>
      <c r="CUJ102" s="125"/>
      <c r="CUK102" s="125"/>
      <c r="CUL102" s="125"/>
      <c r="CUM102" s="125"/>
      <c r="CUN102" s="125"/>
      <c r="CUO102" s="125"/>
      <c r="CUP102" s="125"/>
      <c r="CUQ102" s="125"/>
      <c r="CUR102" s="125"/>
      <c r="CUS102" s="125"/>
      <c r="CUT102" s="125"/>
      <c r="CUU102" s="125"/>
      <c r="CUV102" s="125"/>
      <c r="CUW102" s="125"/>
      <c r="CUX102" s="125"/>
      <c r="CUY102" s="125"/>
      <c r="CUZ102" s="125"/>
      <c r="CVA102" s="125"/>
      <c r="CVB102" s="125"/>
      <c r="CVC102" s="125"/>
      <c r="CVD102" s="125"/>
      <c r="CVE102" s="125"/>
      <c r="CVF102" s="125"/>
      <c r="CVG102" s="125"/>
      <c r="CVH102" s="125"/>
      <c r="CVI102" s="125"/>
      <c r="CVJ102" s="125"/>
      <c r="CVK102" s="125"/>
      <c r="CVL102" s="125"/>
      <c r="CVM102" s="125"/>
      <c r="CVN102" s="125"/>
      <c r="CVO102" s="125"/>
      <c r="CVP102" s="125"/>
      <c r="CVQ102" s="125"/>
      <c r="CVR102" s="125"/>
      <c r="CVS102" s="125"/>
      <c r="CVT102" s="125"/>
      <c r="CVU102" s="125"/>
      <c r="CVV102" s="125"/>
      <c r="CVW102" s="125"/>
      <c r="CVX102" s="125"/>
      <c r="CVY102" s="125"/>
      <c r="CVZ102" s="125"/>
      <c r="CWA102" s="125"/>
      <c r="CWB102" s="125"/>
      <c r="CWC102" s="125"/>
      <c r="CWD102" s="125"/>
      <c r="CWE102" s="125"/>
      <c r="CWF102" s="125"/>
      <c r="CWG102" s="125"/>
      <c r="CWH102" s="125"/>
      <c r="CWI102" s="125"/>
      <c r="CWJ102" s="125"/>
      <c r="CWK102" s="125"/>
      <c r="CWL102" s="125"/>
      <c r="CWM102" s="125"/>
      <c r="CWN102" s="125"/>
      <c r="CWO102" s="125"/>
      <c r="CWP102" s="125"/>
      <c r="CWQ102" s="125"/>
      <c r="CWR102" s="125"/>
      <c r="CWS102" s="125"/>
      <c r="CWT102" s="125"/>
      <c r="CWU102" s="125"/>
      <c r="CWV102" s="125"/>
      <c r="CWW102" s="125"/>
      <c r="CWX102" s="125"/>
      <c r="CWY102" s="125"/>
      <c r="CWZ102" s="125"/>
      <c r="CXA102" s="125"/>
      <c r="CXB102" s="125"/>
      <c r="CXC102" s="125"/>
      <c r="CXD102" s="125"/>
      <c r="CXE102" s="125"/>
      <c r="CXF102" s="125"/>
      <c r="CXG102" s="125"/>
      <c r="CXH102" s="125"/>
      <c r="CXI102" s="125"/>
      <c r="CXJ102" s="125"/>
      <c r="CXK102" s="125"/>
      <c r="CXL102" s="125"/>
      <c r="CXM102" s="125"/>
      <c r="CXN102" s="125"/>
      <c r="CXO102" s="125"/>
      <c r="CXP102" s="125"/>
      <c r="CXQ102" s="125"/>
      <c r="CXR102" s="125"/>
      <c r="CXS102" s="125"/>
      <c r="CXT102" s="125"/>
      <c r="CXU102" s="125"/>
      <c r="CXV102" s="125"/>
      <c r="CXW102" s="125"/>
      <c r="CXX102" s="125"/>
      <c r="CXY102" s="125"/>
      <c r="CXZ102" s="125"/>
      <c r="CYA102" s="125"/>
      <c r="CYB102" s="125"/>
      <c r="CYC102" s="125"/>
      <c r="CYD102" s="125"/>
      <c r="CYE102" s="125"/>
      <c r="CYF102" s="125"/>
      <c r="CYG102" s="125"/>
      <c r="CYH102" s="125"/>
      <c r="CYI102" s="125"/>
      <c r="CYJ102" s="125"/>
      <c r="CYK102" s="125"/>
      <c r="CYL102" s="125"/>
      <c r="CYM102" s="125"/>
      <c r="CYN102" s="125"/>
      <c r="CYO102" s="125"/>
      <c r="CYP102" s="125"/>
      <c r="CYQ102" s="125"/>
      <c r="CYR102" s="125"/>
      <c r="CYS102" s="125"/>
      <c r="CYT102" s="125"/>
      <c r="CYU102" s="125"/>
      <c r="CYV102" s="125"/>
      <c r="CYW102" s="125"/>
      <c r="CYX102" s="125"/>
      <c r="CYY102" s="125"/>
      <c r="CYZ102" s="125"/>
      <c r="CZA102" s="125"/>
      <c r="CZB102" s="125"/>
      <c r="CZC102" s="125"/>
      <c r="CZD102" s="125"/>
      <c r="CZE102" s="125"/>
      <c r="CZF102" s="125"/>
      <c r="CZG102" s="125"/>
      <c r="CZH102" s="125"/>
      <c r="CZI102" s="125"/>
      <c r="CZJ102" s="125"/>
      <c r="CZK102" s="125"/>
      <c r="CZL102" s="125"/>
      <c r="CZM102" s="125"/>
      <c r="CZN102" s="125"/>
      <c r="CZO102" s="125"/>
      <c r="CZP102" s="125"/>
      <c r="CZQ102" s="125"/>
      <c r="CZR102" s="125"/>
      <c r="CZS102" s="125"/>
      <c r="CZT102" s="125"/>
      <c r="CZU102" s="125"/>
      <c r="CZV102" s="125"/>
      <c r="CZW102" s="125"/>
      <c r="CZX102" s="125"/>
      <c r="CZY102" s="125"/>
      <c r="CZZ102" s="125"/>
      <c r="DAA102" s="125"/>
      <c r="DAB102" s="125"/>
      <c r="DAC102" s="125"/>
      <c r="DAD102" s="125"/>
      <c r="DAE102" s="125"/>
      <c r="DAF102" s="125"/>
      <c r="DAG102" s="125"/>
      <c r="DAH102" s="125"/>
      <c r="DAI102" s="125"/>
      <c r="DAJ102" s="125"/>
      <c r="DAK102" s="125"/>
      <c r="DAL102" s="125"/>
      <c r="DAM102" s="125"/>
      <c r="DAN102" s="125"/>
      <c r="DAO102" s="125"/>
      <c r="DAP102" s="125"/>
      <c r="DAQ102" s="125"/>
      <c r="DAR102" s="125"/>
      <c r="DAS102" s="125"/>
      <c r="DAT102" s="125"/>
      <c r="DAU102" s="125"/>
      <c r="DAV102" s="125"/>
      <c r="DAW102" s="125"/>
      <c r="DAX102" s="125"/>
      <c r="DAY102" s="125"/>
      <c r="DAZ102" s="125"/>
      <c r="DBA102" s="125"/>
      <c r="DBB102" s="125"/>
      <c r="DBC102" s="125"/>
      <c r="DBD102" s="125"/>
      <c r="DBE102" s="125"/>
      <c r="DBF102" s="125"/>
      <c r="DBG102" s="125"/>
      <c r="DBH102" s="125"/>
      <c r="DBI102" s="125"/>
      <c r="DBJ102" s="125"/>
      <c r="DBK102" s="125"/>
      <c r="DBL102" s="125"/>
      <c r="DBM102" s="125"/>
      <c r="DBN102" s="125"/>
      <c r="DBO102" s="125"/>
      <c r="DBP102" s="125"/>
      <c r="DBQ102" s="125"/>
      <c r="DBR102" s="125"/>
      <c r="DBS102" s="125"/>
      <c r="DBT102" s="125"/>
      <c r="DBU102" s="125"/>
      <c r="DBV102" s="125"/>
      <c r="DBW102" s="125"/>
      <c r="DBX102" s="125"/>
      <c r="DBY102" s="125"/>
      <c r="DBZ102" s="125"/>
      <c r="DCA102" s="125"/>
      <c r="DCB102" s="125"/>
      <c r="DCC102" s="125"/>
      <c r="DCD102" s="125"/>
      <c r="DCE102" s="125"/>
      <c r="DCF102" s="125"/>
      <c r="DCG102" s="125"/>
      <c r="DCH102" s="125"/>
      <c r="DCI102" s="125"/>
      <c r="DCJ102" s="125"/>
      <c r="DCK102" s="125"/>
      <c r="DCL102" s="125"/>
      <c r="DCM102" s="125"/>
      <c r="DCN102" s="125"/>
      <c r="DCO102" s="125"/>
      <c r="DCP102" s="125"/>
      <c r="DCQ102" s="125"/>
      <c r="DCR102" s="125"/>
      <c r="DCS102" s="125"/>
      <c r="DCT102" s="125"/>
      <c r="DCU102" s="125"/>
      <c r="DCV102" s="125"/>
      <c r="DCW102" s="125"/>
      <c r="DCX102" s="125"/>
      <c r="DCY102" s="125"/>
      <c r="DCZ102" s="125"/>
      <c r="DDA102" s="125"/>
      <c r="DDB102" s="125"/>
      <c r="DDC102" s="125"/>
      <c r="DDD102" s="125"/>
      <c r="DDE102" s="125"/>
      <c r="DDF102" s="125"/>
      <c r="DDG102" s="125"/>
      <c r="DDH102" s="125"/>
      <c r="DDI102" s="125"/>
      <c r="DDJ102" s="125"/>
      <c r="DDK102" s="125"/>
      <c r="DDL102" s="125"/>
      <c r="DDM102" s="125"/>
      <c r="DDN102" s="125"/>
      <c r="DDO102" s="125"/>
      <c r="DDP102" s="125"/>
      <c r="DDQ102" s="125"/>
      <c r="DDR102" s="125"/>
      <c r="DDS102" s="125"/>
      <c r="DDT102" s="125"/>
      <c r="DDU102" s="125"/>
      <c r="DDV102" s="125"/>
      <c r="DDW102" s="125"/>
      <c r="DDX102" s="125"/>
      <c r="DDY102" s="125"/>
      <c r="DDZ102" s="125"/>
      <c r="DEA102" s="125"/>
      <c r="DEB102" s="125"/>
      <c r="DEC102" s="125"/>
      <c r="DED102" s="125"/>
      <c r="DEE102" s="125"/>
      <c r="DEF102" s="125"/>
      <c r="DEG102" s="125"/>
      <c r="DEH102" s="125"/>
      <c r="DEI102" s="125"/>
      <c r="DEJ102" s="125"/>
      <c r="DEK102" s="125"/>
      <c r="DEL102" s="125"/>
      <c r="DEM102" s="125"/>
      <c r="DEN102" s="125"/>
      <c r="DEO102" s="125"/>
      <c r="DEP102" s="125"/>
      <c r="DEQ102" s="125"/>
      <c r="DER102" s="125"/>
      <c r="DES102" s="125"/>
      <c r="DET102" s="125"/>
      <c r="DEU102" s="125"/>
      <c r="DEV102" s="125"/>
      <c r="DEW102" s="125"/>
      <c r="DEX102" s="125"/>
      <c r="DEY102" s="125"/>
      <c r="DEZ102" s="125"/>
      <c r="DFA102" s="125"/>
      <c r="DFB102" s="125"/>
      <c r="DFC102" s="125"/>
      <c r="DFD102" s="125"/>
      <c r="DFE102" s="125"/>
      <c r="DFF102" s="125"/>
      <c r="DFG102" s="125"/>
      <c r="DFH102" s="125"/>
      <c r="DFI102" s="125"/>
      <c r="DFJ102" s="125"/>
      <c r="DFK102" s="125"/>
      <c r="DFL102" s="125"/>
      <c r="DFM102" s="125"/>
      <c r="DFN102" s="125"/>
      <c r="DFO102" s="125"/>
      <c r="DFP102" s="125"/>
      <c r="DFQ102" s="125"/>
      <c r="DFR102" s="125"/>
      <c r="DFS102" s="125"/>
      <c r="DFT102" s="125"/>
      <c r="DFU102" s="125"/>
      <c r="DFV102" s="125"/>
      <c r="DFW102" s="125"/>
      <c r="DFX102" s="125"/>
      <c r="DFY102" s="125"/>
      <c r="DFZ102" s="125"/>
      <c r="DGA102" s="125"/>
      <c r="DGB102" s="125"/>
      <c r="DGC102" s="125"/>
      <c r="DGD102" s="125"/>
      <c r="DGE102" s="125"/>
      <c r="DGF102" s="125"/>
      <c r="DGG102" s="125"/>
      <c r="DGH102" s="125"/>
      <c r="DGI102" s="125"/>
      <c r="DGJ102" s="125"/>
      <c r="DGK102" s="125"/>
      <c r="DGL102" s="125"/>
      <c r="DGM102" s="125"/>
      <c r="DGN102" s="125"/>
      <c r="DGO102" s="125"/>
      <c r="DGP102" s="125"/>
      <c r="DGQ102" s="125"/>
      <c r="DGR102" s="125"/>
      <c r="DGS102" s="125"/>
      <c r="DGT102" s="125"/>
      <c r="DGU102" s="125"/>
      <c r="DGV102" s="125"/>
      <c r="DGW102" s="125"/>
      <c r="DGX102" s="125"/>
      <c r="DGY102" s="125"/>
      <c r="DGZ102" s="125"/>
      <c r="DHA102" s="125"/>
      <c r="DHB102" s="125"/>
      <c r="DHC102" s="125"/>
      <c r="DHD102" s="125"/>
      <c r="DHE102" s="125"/>
      <c r="DHF102" s="125"/>
      <c r="DHG102" s="125"/>
      <c r="DHH102" s="125"/>
      <c r="DHI102" s="125"/>
      <c r="DHJ102" s="125"/>
      <c r="DHK102" s="125"/>
      <c r="DHL102" s="125"/>
      <c r="DHM102" s="125"/>
      <c r="DHN102" s="125"/>
      <c r="DHO102" s="125"/>
      <c r="DHP102" s="125"/>
      <c r="DHQ102" s="125"/>
      <c r="DHR102" s="125"/>
      <c r="DHS102" s="125"/>
      <c r="DHT102" s="125"/>
      <c r="DHU102" s="125"/>
      <c r="DHV102" s="125"/>
      <c r="DHW102" s="125"/>
      <c r="DHX102" s="125"/>
      <c r="DHY102" s="125"/>
      <c r="DHZ102" s="125"/>
      <c r="DIA102" s="125"/>
      <c r="DIB102" s="125"/>
      <c r="DIC102" s="125"/>
      <c r="DID102" s="125"/>
      <c r="DIE102" s="125"/>
      <c r="DIF102" s="125"/>
      <c r="DIG102" s="125"/>
      <c r="DIH102" s="125"/>
      <c r="DII102" s="125"/>
      <c r="DIJ102" s="125"/>
      <c r="DIK102" s="125"/>
      <c r="DIL102" s="125"/>
      <c r="DIM102" s="125"/>
      <c r="DIN102" s="125"/>
      <c r="DIO102" s="125"/>
      <c r="DIP102" s="125"/>
      <c r="DIQ102" s="125"/>
      <c r="DIR102" s="125"/>
      <c r="DIS102" s="125"/>
      <c r="DIT102" s="125"/>
      <c r="DIU102" s="125"/>
      <c r="DIV102" s="125"/>
      <c r="DIW102" s="125"/>
      <c r="DIX102" s="125"/>
      <c r="DIY102" s="125"/>
      <c r="DIZ102" s="125"/>
      <c r="DJA102" s="125"/>
      <c r="DJB102" s="125"/>
      <c r="DJC102" s="125"/>
      <c r="DJD102" s="125"/>
      <c r="DJE102" s="125"/>
      <c r="DJF102" s="125"/>
      <c r="DJG102" s="125"/>
      <c r="DJH102" s="125"/>
      <c r="DJI102" s="125"/>
      <c r="DJJ102" s="125"/>
      <c r="DJK102" s="125"/>
      <c r="DJL102" s="125"/>
      <c r="DJM102" s="125"/>
      <c r="DJN102" s="125"/>
      <c r="DJO102" s="125"/>
      <c r="DJP102" s="125"/>
      <c r="DJQ102" s="125"/>
      <c r="DJR102" s="125"/>
      <c r="DJS102" s="125"/>
      <c r="DJT102" s="125"/>
      <c r="DJU102" s="125"/>
      <c r="DJV102" s="125"/>
      <c r="DJW102" s="125"/>
      <c r="DJX102" s="125"/>
      <c r="DJY102" s="125"/>
      <c r="DJZ102" s="125"/>
      <c r="DKA102" s="125"/>
      <c r="DKB102" s="125"/>
      <c r="DKC102" s="125"/>
      <c r="DKD102" s="125"/>
      <c r="DKE102" s="125"/>
      <c r="DKF102" s="125"/>
      <c r="DKG102" s="125"/>
      <c r="DKH102" s="125"/>
      <c r="DKI102" s="125"/>
      <c r="DKJ102" s="125"/>
      <c r="DKK102" s="125"/>
      <c r="DKL102" s="125"/>
      <c r="DKM102" s="125"/>
      <c r="DKN102" s="125"/>
      <c r="DKO102" s="125"/>
      <c r="DKP102" s="125"/>
      <c r="DKQ102" s="125"/>
      <c r="DKR102" s="125"/>
      <c r="DKS102" s="125"/>
      <c r="DKT102" s="125"/>
      <c r="DKU102" s="125"/>
      <c r="DKV102" s="125"/>
      <c r="DKW102" s="125"/>
      <c r="DKX102" s="125"/>
      <c r="DKY102" s="125"/>
      <c r="DKZ102" s="125"/>
      <c r="DLA102" s="125"/>
      <c r="DLB102" s="125"/>
      <c r="DLC102" s="125"/>
      <c r="DLD102" s="125"/>
      <c r="DLE102" s="125"/>
      <c r="DLF102" s="125"/>
      <c r="DLG102" s="125"/>
      <c r="DLH102" s="125"/>
      <c r="DLI102" s="125"/>
      <c r="DLJ102" s="125"/>
      <c r="DLK102" s="125"/>
      <c r="DLL102" s="125"/>
      <c r="DLM102" s="125"/>
      <c r="DLN102" s="125"/>
      <c r="DLO102" s="125"/>
      <c r="DLP102" s="125"/>
      <c r="DLQ102" s="125"/>
      <c r="DLR102" s="125"/>
      <c r="DLS102" s="125"/>
      <c r="DLT102" s="125"/>
      <c r="DLU102" s="125"/>
      <c r="DLV102" s="125"/>
      <c r="DLW102" s="125"/>
      <c r="DLX102" s="125"/>
      <c r="DLY102" s="125"/>
      <c r="DLZ102" s="125"/>
      <c r="DMA102" s="125"/>
      <c r="DMB102" s="125"/>
      <c r="DMC102" s="125"/>
      <c r="DMD102" s="125"/>
      <c r="DME102" s="125"/>
      <c r="DMF102" s="125"/>
      <c r="DMG102" s="125"/>
      <c r="DMH102" s="125"/>
      <c r="DMI102" s="125"/>
      <c r="DMJ102" s="125"/>
      <c r="DMK102" s="125"/>
      <c r="DML102" s="125"/>
      <c r="DMM102" s="125"/>
      <c r="DMN102" s="125"/>
      <c r="DMO102" s="125"/>
      <c r="DMP102" s="125"/>
      <c r="DMQ102" s="125"/>
      <c r="DMR102" s="125"/>
      <c r="DMS102" s="125"/>
      <c r="DMT102" s="125"/>
      <c r="DMU102" s="125"/>
      <c r="DMV102" s="125"/>
      <c r="DMW102" s="125"/>
      <c r="DMX102" s="125"/>
      <c r="DMY102" s="125"/>
      <c r="DMZ102" s="125"/>
      <c r="DNA102" s="125"/>
      <c r="DNB102" s="125"/>
      <c r="DNC102" s="125"/>
      <c r="DND102" s="125"/>
      <c r="DNE102" s="125"/>
      <c r="DNF102" s="125"/>
      <c r="DNG102" s="125"/>
      <c r="DNH102" s="125"/>
      <c r="DNI102" s="125"/>
      <c r="DNJ102" s="125"/>
      <c r="DNK102" s="125"/>
      <c r="DNL102" s="125"/>
      <c r="DNM102" s="125"/>
      <c r="DNN102" s="125"/>
      <c r="DNO102" s="125"/>
      <c r="DNP102" s="125"/>
      <c r="DNQ102" s="125"/>
      <c r="DNR102" s="125"/>
      <c r="DNS102" s="125"/>
      <c r="DNT102" s="125"/>
      <c r="DNU102" s="125"/>
      <c r="DNV102" s="125"/>
      <c r="DNW102" s="125"/>
      <c r="DNX102" s="125"/>
      <c r="DNY102" s="125"/>
      <c r="DNZ102" s="125"/>
      <c r="DOA102" s="125"/>
      <c r="DOB102" s="125"/>
      <c r="DOC102" s="125"/>
      <c r="DOD102" s="125"/>
      <c r="DOE102" s="125"/>
      <c r="DOF102" s="125"/>
      <c r="DOG102" s="125"/>
      <c r="DOH102" s="125"/>
      <c r="DOI102" s="125"/>
      <c r="DOJ102" s="125"/>
      <c r="DOK102" s="125"/>
      <c r="DOL102" s="125"/>
      <c r="DOM102" s="125"/>
      <c r="DON102" s="125"/>
      <c r="DOO102" s="125"/>
      <c r="DOP102" s="125"/>
      <c r="DOQ102" s="125"/>
      <c r="DOR102" s="125"/>
      <c r="DOS102" s="125"/>
      <c r="DOT102" s="125"/>
      <c r="DOU102" s="125"/>
      <c r="DOV102" s="125"/>
      <c r="DOW102" s="125"/>
      <c r="DOX102" s="125"/>
      <c r="DOY102" s="125"/>
      <c r="DOZ102" s="125"/>
      <c r="DPA102" s="125"/>
      <c r="DPB102" s="125"/>
      <c r="DPC102" s="125"/>
      <c r="DPD102" s="125"/>
      <c r="DPE102" s="125"/>
      <c r="DPF102" s="125"/>
      <c r="DPG102" s="125"/>
      <c r="DPH102" s="125"/>
      <c r="DPI102" s="125"/>
      <c r="DPJ102" s="125"/>
      <c r="DPK102" s="125"/>
      <c r="DPL102" s="125"/>
      <c r="DPM102" s="125"/>
      <c r="DPN102" s="125"/>
      <c r="DPO102" s="125"/>
      <c r="DPP102" s="125"/>
      <c r="DPQ102" s="125"/>
      <c r="DPR102" s="125"/>
      <c r="DPS102" s="125"/>
      <c r="DPT102" s="125"/>
      <c r="DPU102" s="125"/>
      <c r="DPV102" s="125"/>
      <c r="DPW102" s="125"/>
      <c r="DPX102" s="125"/>
      <c r="DPY102" s="125"/>
      <c r="DPZ102" s="125"/>
      <c r="DQA102" s="125"/>
      <c r="DQB102" s="125"/>
      <c r="DQC102" s="125"/>
      <c r="DQD102" s="125"/>
      <c r="DQE102" s="125"/>
      <c r="DQF102" s="125"/>
      <c r="DQG102" s="125"/>
      <c r="DQH102" s="125"/>
      <c r="DQI102" s="125"/>
      <c r="DQJ102" s="125"/>
      <c r="DQK102" s="125"/>
      <c r="DQL102" s="125"/>
      <c r="DQM102" s="125"/>
      <c r="DQN102" s="125"/>
      <c r="DQO102" s="125"/>
      <c r="DQP102" s="125"/>
      <c r="DQQ102" s="125"/>
      <c r="DQR102" s="125"/>
      <c r="DQS102" s="125"/>
      <c r="DQT102" s="125"/>
      <c r="DQU102" s="125"/>
      <c r="DQV102" s="125"/>
      <c r="DQW102" s="125"/>
      <c r="DQX102" s="125"/>
      <c r="DQY102" s="125"/>
      <c r="DQZ102" s="125"/>
      <c r="DRA102" s="125"/>
      <c r="DRB102" s="125"/>
      <c r="DRC102" s="125"/>
      <c r="DRD102" s="125"/>
      <c r="DRE102" s="125"/>
      <c r="DRF102" s="125"/>
      <c r="DRG102" s="125"/>
      <c r="DRH102" s="125"/>
      <c r="DRI102" s="125"/>
      <c r="DRJ102" s="125"/>
      <c r="DRK102" s="125"/>
      <c r="DRL102" s="125"/>
      <c r="DRM102" s="125"/>
      <c r="DRN102" s="125"/>
      <c r="DRO102" s="125"/>
      <c r="DRP102" s="125"/>
      <c r="DRQ102" s="125"/>
      <c r="DRR102" s="125"/>
      <c r="DRS102" s="125"/>
      <c r="DRT102" s="125"/>
      <c r="DRU102" s="125"/>
      <c r="DRV102" s="125"/>
      <c r="DRW102" s="125"/>
      <c r="DRX102" s="125"/>
      <c r="DRY102" s="125"/>
      <c r="DRZ102" s="125"/>
      <c r="DSA102" s="125"/>
      <c r="DSB102" s="125"/>
      <c r="DSC102" s="125"/>
      <c r="DSD102" s="125"/>
      <c r="DSE102" s="125"/>
      <c r="DSF102" s="125"/>
      <c r="DSG102" s="125"/>
      <c r="DSH102" s="125"/>
      <c r="DSI102" s="125"/>
      <c r="DSJ102" s="125"/>
      <c r="DSK102" s="125"/>
      <c r="DSL102" s="125"/>
      <c r="DSM102" s="125"/>
      <c r="DSN102" s="125"/>
      <c r="DSO102" s="125"/>
      <c r="DSP102" s="125"/>
      <c r="DSQ102" s="125"/>
      <c r="DSR102" s="125"/>
      <c r="DSS102" s="125"/>
      <c r="DST102" s="125"/>
      <c r="DSU102" s="125"/>
      <c r="DSV102" s="125"/>
      <c r="DSW102" s="125"/>
      <c r="DSX102" s="125"/>
      <c r="DSY102" s="125"/>
      <c r="DSZ102" s="125"/>
      <c r="DTA102" s="125"/>
      <c r="DTB102" s="125"/>
      <c r="DTC102" s="125"/>
      <c r="DTD102" s="125"/>
      <c r="DTE102" s="125"/>
      <c r="DTF102" s="125"/>
      <c r="DTG102" s="125"/>
      <c r="DTH102" s="125"/>
      <c r="DTI102" s="125"/>
      <c r="DTJ102" s="125"/>
      <c r="DTK102" s="125"/>
      <c r="DTL102" s="125"/>
      <c r="DTM102" s="125"/>
      <c r="DTN102" s="125"/>
      <c r="DTO102" s="125"/>
      <c r="DTP102" s="125"/>
      <c r="DTQ102" s="125"/>
      <c r="DTR102" s="125"/>
      <c r="DTS102" s="125"/>
      <c r="DTT102" s="125"/>
      <c r="DTU102" s="125"/>
      <c r="DTV102" s="125"/>
      <c r="DTW102" s="125"/>
      <c r="DTX102" s="125"/>
      <c r="DTY102" s="125"/>
      <c r="DTZ102" s="125"/>
      <c r="DUA102" s="125"/>
      <c r="DUB102" s="125"/>
      <c r="DUC102" s="125"/>
      <c r="DUD102" s="125"/>
      <c r="DUE102" s="125"/>
      <c r="DUF102" s="125"/>
      <c r="DUG102" s="125"/>
      <c r="DUH102" s="125"/>
      <c r="DUI102" s="125"/>
      <c r="DUJ102" s="125"/>
      <c r="DUK102" s="125"/>
      <c r="DUL102" s="125"/>
      <c r="DUM102" s="125"/>
      <c r="DUN102" s="125"/>
      <c r="DUO102" s="125"/>
      <c r="DUP102" s="125"/>
      <c r="DUQ102" s="125"/>
      <c r="DUR102" s="125"/>
      <c r="DUS102" s="125"/>
      <c r="DUT102" s="125"/>
      <c r="DUU102" s="125"/>
      <c r="DUV102" s="125"/>
      <c r="DUW102" s="125"/>
      <c r="DUX102" s="125"/>
      <c r="DUY102" s="125"/>
      <c r="DUZ102" s="125"/>
      <c r="DVA102" s="125"/>
      <c r="DVB102" s="125"/>
      <c r="DVC102" s="125"/>
      <c r="DVD102" s="125"/>
      <c r="DVE102" s="125"/>
      <c r="DVF102" s="125"/>
      <c r="DVG102" s="125"/>
      <c r="DVH102" s="125"/>
      <c r="DVI102" s="125"/>
      <c r="DVJ102" s="125"/>
      <c r="DVK102" s="125"/>
      <c r="DVL102" s="125"/>
      <c r="DVM102" s="125"/>
      <c r="DVN102" s="125"/>
      <c r="DVO102" s="125"/>
      <c r="DVP102" s="125"/>
      <c r="DVQ102" s="125"/>
      <c r="DVR102" s="125"/>
      <c r="DVS102" s="125"/>
      <c r="DVT102" s="125"/>
      <c r="DVU102" s="125"/>
      <c r="DVV102" s="125"/>
      <c r="DVW102" s="125"/>
      <c r="DVX102" s="125"/>
      <c r="DVY102" s="125"/>
      <c r="DVZ102" s="125"/>
      <c r="DWA102" s="125"/>
      <c r="DWB102" s="125"/>
      <c r="DWC102" s="125"/>
      <c r="DWD102" s="125"/>
      <c r="DWE102" s="125"/>
      <c r="DWF102" s="125"/>
      <c r="DWG102" s="125"/>
      <c r="DWH102" s="125"/>
      <c r="DWI102" s="125"/>
      <c r="DWJ102" s="125"/>
      <c r="DWK102" s="125"/>
      <c r="DWL102" s="125"/>
      <c r="DWM102" s="125"/>
      <c r="DWN102" s="125"/>
      <c r="DWO102" s="125"/>
      <c r="DWP102" s="125"/>
      <c r="DWQ102" s="125"/>
      <c r="DWR102" s="125"/>
      <c r="DWS102" s="125"/>
      <c r="DWT102" s="125"/>
      <c r="DWU102" s="125"/>
      <c r="DWV102" s="125"/>
      <c r="DWW102" s="125"/>
      <c r="DWX102" s="125"/>
      <c r="DWY102" s="125"/>
      <c r="DWZ102" s="125"/>
      <c r="DXA102" s="125"/>
      <c r="DXB102" s="125"/>
      <c r="DXC102" s="125"/>
      <c r="DXD102" s="125"/>
      <c r="DXE102" s="125"/>
      <c r="DXF102" s="125"/>
      <c r="DXG102" s="125"/>
      <c r="DXH102" s="125"/>
      <c r="DXI102" s="125"/>
      <c r="DXJ102" s="125"/>
      <c r="DXK102" s="125"/>
      <c r="DXL102" s="125"/>
      <c r="DXM102" s="125"/>
      <c r="DXN102" s="125"/>
      <c r="DXO102" s="125"/>
      <c r="DXP102" s="125"/>
      <c r="DXQ102" s="125"/>
      <c r="DXR102" s="125"/>
      <c r="DXS102" s="125"/>
      <c r="DXT102" s="125"/>
      <c r="DXU102" s="125"/>
      <c r="DXV102" s="125"/>
      <c r="DXW102" s="125"/>
      <c r="DXX102" s="125"/>
      <c r="DXY102" s="125"/>
      <c r="DXZ102" s="125"/>
      <c r="DYA102" s="125"/>
      <c r="DYB102" s="125"/>
      <c r="DYC102" s="125"/>
      <c r="DYD102" s="125"/>
      <c r="DYE102" s="125"/>
      <c r="DYF102" s="125"/>
      <c r="DYG102" s="125"/>
      <c r="DYH102" s="125"/>
      <c r="DYI102" s="125"/>
      <c r="DYJ102" s="125"/>
      <c r="DYK102" s="125"/>
      <c r="DYL102" s="125"/>
      <c r="DYM102" s="125"/>
      <c r="DYN102" s="125"/>
      <c r="DYO102" s="125"/>
      <c r="DYP102" s="125"/>
      <c r="DYQ102" s="125"/>
      <c r="DYR102" s="125"/>
      <c r="DYS102" s="125"/>
      <c r="DYT102" s="125"/>
      <c r="DYU102" s="125"/>
      <c r="DYV102" s="125"/>
      <c r="DYW102" s="125"/>
      <c r="DYX102" s="125"/>
      <c r="DYY102" s="125"/>
      <c r="DYZ102" s="125"/>
      <c r="DZA102" s="125"/>
      <c r="DZB102" s="125"/>
      <c r="DZC102" s="125"/>
      <c r="DZD102" s="125"/>
      <c r="DZE102" s="125"/>
      <c r="DZF102" s="125"/>
      <c r="DZG102" s="125"/>
      <c r="DZH102" s="125"/>
      <c r="DZI102" s="125"/>
      <c r="DZJ102" s="125"/>
      <c r="DZK102" s="125"/>
      <c r="DZL102" s="125"/>
      <c r="DZM102" s="125"/>
      <c r="DZN102" s="125"/>
      <c r="DZO102" s="125"/>
      <c r="DZP102" s="125"/>
      <c r="DZQ102" s="125"/>
      <c r="DZR102" s="125"/>
      <c r="DZS102" s="125"/>
      <c r="DZT102" s="125"/>
      <c r="DZU102" s="125"/>
      <c r="DZV102" s="125"/>
      <c r="DZW102" s="125"/>
      <c r="DZX102" s="125"/>
      <c r="DZY102" s="125"/>
      <c r="DZZ102" s="125"/>
      <c r="EAA102" s="125"/>
      <c r="EAB102" s="125"/>
      <c r="EAC102" s="125"/>
      <c r="EAD102" s="125"/>
      <c r="EAE102" s="125"/>
      <c r="EAF102" s="125"/>
      <c r="EAG102" s="125"/>
      <c r="EAH102" s="125"/>
      <c r="EAI102" s="125"/>
      <c r="EAJ102" s="125"/>
      <c r="EAK102" s="125"/>
      <c r="EAL102" s="125"/>
      <c r="EAM102" s="125"/>
      <c r="EAN102" s="125"/>
      <c r="EAO102" s="125"/>
      <c r="EAP102" s="125"/>
      <c r="EAQ102" s="125"/>
      <c r="EAR102" s="125"/>
      <c r="EAS102" s="125"/>
      <c r="EAT102" s="125"/>
      <c r="EAU102" s="125"/>
      <c r="EAV102" s="125"/>
      <c r="EAW102" s="125"/>
      <c r="EAX102" s="125"/>
      <c r="EAY102" s="125"/>
      <c r="EAZ102" s="125"/>
      <c r="EBA102" s="125"/>
      <c r="EBB102" s="125"/>
      <c r="EBC102" s="125"/>
      <c r="EBD102" s="125"/>
      <c r="EBE102" s="125"/>
      <c r="EBF102" s="125"/>
      <c r="EBG102" s="125"/>
      <c r="EBH102" s="125"/>
      <c r="EBI102" s="125"/>
      <c r="EBJ102" s="125"/>
      <c r="EBK102" s="125"/>
      <c r="EBL102" s="125"/>
      <c r="EBM102" s="125"/>
      <c r="EBN102" s="125"/>
      <c r="EBO102" s="125"/>
      <c r="EBP102" s="125"/>
      <c r="EBQ102" s="125"/>
      <c r="EBR102" s="125"/>
      <c r="EBS102" s="125"/>
      <c r="EBT102" s="125"/>
      <c r="EBU102" s="125"/>
      <c r="EBV102" s="125"/>
      <c r="EBW102" s="125"/>
      <c r="EBX102" s="125"/>
      <c r="EBY102" s="125"/>
      <c r="EBZ102" s="125"/>
      <c r="ECA102" s="125"/>
      <c r="ECB102" s="125"/>
      <c r="ECC102" s="125"/>
      <c r="ECD102" s="125"/>
      <c r="ECE102" s="125"/>
      <c r="ECF102" s="125"/>
      <c r="ECG102" s="125"/>
      <c r="ECH102" s="125"/>
      <c r="ECI102" s="125"/>
      <c r="ECJ102" s="125"/>
      <c r="ECK102" s="125"/>
      <c r="ECL102" s="125"/>
      <c r="ECM102" s="125"/>
      <c r="ECN102" s="125"/>
      <c r="ECO102" s="125"/>
      <c r="ECP102" s="125"/>
      <c r="ECQ102" s="125"/>
      <c r="ECR102" s="125"/>
      <c r="ECS102" s="125"/>
      <c r="ECT102" s="125"/>
      <c r="ECU102" s="125"/>
      <c r="ECV102" s="125"/>
      <c r="ECW102" s="125"/>
      <c r="ECX102" s="125"/>
      <c r="ECY102" s="125"/>
      <c r="ECZ102" s="125"/>
      <c r="EDA102" s="125"/>
      <c r="EDB102" s="125"/>
      <c r="EDC102" s="125"/>
      <c r="EDD102" s="125"/>
      <c r="EDE102" s="125"/>
      <c r="EDF102" s="125"/>
      <c r="EDG102" s="125"/>
      <c r="EDH102" s="125"/>
      <c r="EDI102" s="125"/>
      <c r="EDJ102" s="125"/>
      <c r="EDK102" s="125"/>
      <c r="EDL102" s="125"/>
      <c r="EDM102" s="125"/>
      <c r="EDN102" s="125"/>
      <c r="EDO102" s="125"/>
      <c r="EDP102" s="125"/>
      <c r="EDQ102" s="125"/>
      <c r="EDR102" s="125"/>
      <c r="EDS102" s="125"/>
      <c r="EDT102" s="125"/>
      <c r="EDU102" s="125"/>
      <c r="EDV102" s="125"/>
      <c r="EDW102" s="125"/>
      <c r="EDX102" s="125"/>
      <c r="EDY102" s="125"/>
      <c r="EDZ102" s="125"/>
      <c r="EEA102" s="125"/>
      <c r="EEB102" s="125"/>
      <c r="EEC102" s="125"/>
      <c r="EED102" s="125"/>
      <c r="EEE102" s="125"/>
      <c r="EEF102" s="125"/>
      <c r="EEG102" s="125"/>
      <c r="EEH102" s="125"/>
      <c r="EEI102" s="125"/>
      <c r="EEJ102" s="125"/>
      <c r="EEK102" s="125"/>
      <c r="EEL102" s="125"/>
      <c r="EEM102" s="125"/>
      <c r="EEN102" s="125"/>
      <c r="EEO102" s="125"/>
      <c r="EEP102" s="125"/>
      <c r="EEQ102" s="125"/>
      <c r="EER102" s="125"/>
      <c r="EES102" s="125"/>
      <c r="EET102" s="125"/>
      <c r="EEU102" s="125"/>
      <c r="EEV102" s="125"/>
      <c r="EEW102" s="125"/>
      <c r="EEX102" s="125"/>
      <c r="EEY102" s="125"/>
      <c r="EEZ102" s="125"/>
      <c r="EFA102" s="125"/>
      <c r="EFB102" s="125"/>
      <c r="EFC102" s="125"/>
      <c r="EFD102" s="125"/>
      <c r="EFE102" s="125"/>
      <c r="EFF102" s="125"/>
      <c r="EFG102" s="125"/>
      <c r="EFH102" s="125"/>
      <c r="EFI102" s="125"/>
      <c r="EFJ102" s="125"/>
      <c r="EFK102" s="125"/>
      <c r="EFL102" s="125"/>
      <c r="EFM102" s="125"/>
      <c r="EFN102" s="125"/>
      <c r="EFO102" s="125"/>
      <c r="EFP102" s="125"/>
      <c r="EFQ102" s="125"/>
      <c r="EFR102" s="125"/>
      <c r="EFS102" s="125"/>
      <c r="EFT102" s="125"/>
      <c r="EFU102" s="125"/>
      <c r="EFV102" s="125"/>
      <c r="EFW102" s="125"/>
      <c r="EFX102" s="125"/>
      <c r="EFY102" s="125"/>
      <c r="EFZ102" s="125"/>
      <c r="EGA102" s="125"/>
      <c r="EGB102" s="125"/>
      <c r="EGC102" s="125"/>
      <c r="EGD102" s="125"/>
      <c r="EGE102" s="125"/>
      <c r="EGF102" s="125"/>
      <c r="EGG102" s="125"/>
      <c r="EGH102" s="125"/>
      <c r="EGI102" s="125"/>
      <c r="EGJ102" s="125"/>
      <c r="EGK102" s="125"/>
      <c r="EGL102" s="125"/>
      <c r="EGM102" s="125"/>
      <c r="EGN102" s="125"/>
      <c r="EGO102" s="125"/>
      <c r="EGP102" s="125"/>
      <c r="EGQ102" s="125"/>
      <c r="EGR102" s="125"/>
      <c r="EGS102" s="125"/>
      <c r="EGT102" s="125"/>
      <c r="EGU102" s="125"/>
      <c r="EGV102" s="125"/>
      <c r="EGW102" s="125"/>
      <c r="EGX102" s="125"/>
      <c r="EGY102" s="125"/>
      <c r="EGZ102" s="125"/>
      <c r="EHA102" s="125"/>
      <c r="EHB102" s="125"/>
      <c r="EHC102" s="125"/>
      <c r="EHD102" s="125"/>
      <c r="EHE102" s="125"/>
      <c r="EHF102" s="125"/>
      <c r="EHG102" s="125"/>
      <c r="EHH102" s="125"/>
      <c r="EHI102" s="125"/>
      <c r="EHJ102" s="125"/>
      <c r="EHK102" s="125"/>
      <c r="EHL102" s="125"/>
      <c r="EHM102" s="125"/>
      <c r="EHN102" s="125"/>
      <c r="EHO102" s="125"/>
      <c r="EHP102" s="125"/>
      <c r="EHQ102" s="125"/>
      <c r="EHR102" s="125"/>
      <c r="EHS102" s="125"/>
      <c r="EHT102" s="125"/>
      <c r="EHU102" s="125"/>
      <c r="EHV102" s="125"/>
      <c r="EHW102" s="125"/>
      <c r="EHX102" s="125"/>
      <c r="EHY102" s="125"/>
      <c r="EHZ102" s="125"/>
      <c r="EIA102" s="125"/>
      <c r="EIB102" s="125"/>
      <c r="EIC102" s="125"/>
      <c r="EID102" s="125"/>
      <c r="EIE102" s="125"/>
      <c r="EIF102" s="125"/>
      <c r="EIG102" s="125"/>
      <c r="EIH102" s="125"/>
      <c r="EII102" s="125"/>
      <c r="EIJ102" s="125"/>
      <c r="EIK102" s="125"/>
      <c r="EIL102" s="125"/>
      <c r="EIM102" s="125"/>
      <c r="EIN102" s="125"/>
      <c r="EIO102" s="125"/>
      <c r="EIP102" s="125"/>
      <c r="EIQ102" s="125"/>
      <c r="EIR102" s="125"/>
      <c r="EIS102" s="125"/>
      <c r="EIT102" s="125"/>
      <c r="EIU102" s="125"/>
      <c r="EIV102" s="125"/>
      <c r="EIW102" s="125"/>
      <c r="EIX102" s="125"/>
      <c r="EIY102" s="125"/>
      <c r="EIZ102" s="125"/>
      <c r="EJA102" s="125"/>
      <c r="EJB102" s="125"/>
      <c r="EJC102" s="125"/>
      <c r="EJD102" s="125"/>
      <c r="EJE102" s="125"/>
      <c r="EJF102" s="125"/>
      <c r="EJG102" s="125"/>
      <c r="EJH102" s="125"/>
      <c r="EJI102" s="125"/>
      <c r="EJJ102" s="125"/>
      <c r="EJK102" s="125"/>
      <c r="EJL102" s="125"/>
      <c r="EJM102" s="125"/>
      <c r="EJN102" s="125"/>
      <c r="EJO102" s="125"/>
      <c r="EJP102" s="125"/>
      <c r="EJQ102" s="125"/>
      <c r="EJR102" s="125"/>
      <c r="EJS102" s="125"/>
      <c r="EJT102" s="125"/>
      <c r="EJU102" s="125"/>
      <c r="EJV102" s="125"/>
      <c r="EJW102" s="125"/>
      <c r="EJX102" s="125"/>
      <c r="EJY102" s="125"/>
      <c r="EJZ102" s="125"/>
      <c r="EKA102" s="125"/>
      <c r="EKB102" s="125"/>
      <c r="EKC102" s="125"/>
      <c r="EKD102" s="125"/>
      <c r="EKE102" s="125"/>
      <c r="EKF102" s="125"/>
      <c r="EKG102" s="125"/>
      <c r="EKH102" s="125"/>
      <c r="EKI102" s="125"/>
      <c r="EKJ102" s="125"/>
      <c r="EKK102" s="125"/>
      <c r="EKL102" s="125"/>
      <c r="EKM102" s="125"/>
      <c r="EKN102" s="125"/>
      <c r="EKO102" s="125"/>
      <c r="EKP102" s="125"/>
      <c r="EKQ102" s="125"/>
      <c r="EKR102" s="125"/>
      <c r="EKS102" s="125"/>
      <c r="EKT102" s="125"/>
      <c r="EKU102" s="125"/>
      <c r="EKV102" s="125"/>
      <c r="EKW102" s="125"/>
      <c r="EKX102" s="125"/>
      <c r="EKY102" s="125"/>
      <c r="EKZ102" s="125"/>
      <c r="ELA102" s="125"/>
      <c r="ELB102" s="125"/>
      <c r="ELC102" s="125"/>
      <c r="ELD102" s="125"/>
      <c r="ELE102" s="125"/>
      <c r="ELF102" s="125"/>
      <c r="ELG102" s="125"/>
      <c r="ELH102" s="125"/>
      <c r="ELI102" s="125"/>
      <c r="ELJ102" s="125"/>
      <c r="ELK102" s="125"/>
      <c r="ELL102" s="125"/>
      <c r="ELM102" s="125"/>
      <c r="ELN102" s="125"/>
      <c r="ELO102" s="125"/>
      <c r="ELP102" s="125"/>
      <c r="ELQ102" s="125"/>
      <c r="ELR102" s="125"/>
      <c r="ELS102" s="125"/>
      <c r="ELT102" s="125"/>
      <c r="ELU102" s="125"/>
      <c r="ELV102" s="125"/>
      <c r="ELW102" s="125"/>
      <c r="ELX102" s="125"/>
      <c r="ELY102" s="125"/>
      <c r="ELZ102" s="125"/>
      <c r="EMA102" s="125"/>
      <c r="EMB102" s="125"/>
      <c r="EMC102" s="125"/>
      <c r="EMD102" s="125"/>
      <c r="EME102" s="125"/>
      <c r="EMF102" s="125"/>
      <c r="EMG102" s="125"/>
      <c r="EMH102" s="125"/>
      <c r="EMI102" s="125"/>
      <c r="EMJ102" s="125"/>
      <c r="EMK102" s="125"/>
      <c r="EML102" s="125"/>
      <c r="EMM102" s="125"/>
      <c r="EMN102" s="125"/>
      <c r="EMO102" s="125"/>
      <c r="EMP102" s="125"/>
      <c r="EMQ102" s="125"/>
      <c r="EMR102" s="125"/>
      <c r="EMS102" s="125"/>
      <c r="EMT102" s="125"/>
      <c r="EMU102" s="125"/>
      <c r="EMV102" s="125"/>
      <c r="EMW102" s="125"/>
      <c r="EMX102" s="125"/>
      <c r="EMY102" s="125"/>
      <c r="EMZ102" s="125"/>
      <c r="ENA102" s="125"/>
      <c r="ENB102" s="125"/>
      <c r="ENC102" s="125"/>
      <c r="END102" s="125"/>
      <c r="ENE102" s="125"/>
      <c r="ENF102" s="125"/>
      <c r="ENG102" s="125"/>
      <c r="ENH102" s="125"/>
      <c r="ENI102" s="125"/>
      <c r="ENJ102" s="125"/>
      <c r="ENK102" s="125"/>
      <c r="ENL102" s="125"/>
      <c r="ENM102" s="125"/>
      <c r="ENN102" s="125"/>
      <c r="ENO102" s="125"/>
      <c r="ENP102" s="125"/>
      <c r="ENQ102" s="125"/>
      <c r="ENR102" s="125"/>
      <c r="ENS102" s="125"/>
      <c r="ENT102" s="125"/>
      <c r="ENU102" s="125"/>
      <c r="ENV102" s="125"/>
      <c r="ENW102" s="125"/>
      <c r="ENX102" s="125"/>
      <c r="ENY102" s="125"/>
      <c r="ENZ102" s="125"/>
      <c r="EOA102" s="125"/>
      <c r="EOB102" s="125"/>
      <c r="EOC102" s="125"/>
      <c r="EOD102" s="125"/>
      <c r="EOE102" s="125"/>
      <c r="EOF102" s="125"/>
      <c r="EOG102" s="125"/>
      <c r="EOH102" s="125"/>
      <c r="EOI102" s="125"/>
      <c r="EOJ102" s="125"/>
      <c r="EOK102" s="125"/>
      <c r="EOL102" s="125"/>
      <c r="EOM102" s="125"/>
      <c r="EON102" s="125"/>
      <c r="EOO102" s="125"/>
      <c r="EOP102" s="125"/>
      <c r="EOQ102" s="125"/>
      <c r="EOR102" s="125"/>
      <c r="EOS102" s="125"/>
      <c r="EOT102" s="125"/>
      <c r="EOU102" s="125"/>
      <c r="EOV102" s="125"/>
      <c r="EOW102" s="125"/>
      <c r="EOX102" s="125"/>
      <c r="EOY102" s="125"/>
      <c r="EOZ102" s="125"/>
      <c r="EPA102" s="125"/>
      <c r="EPB102" s="125"/>
      <c r="EPC102" s="125"/>
      <c r="EPD102" s="125"/>
      <c r="EPE102" s="125"/>
      <c r="EPF102" s="125"/>
      <c r="EPG102" s="125"/>
      <c r="EPH102" s="125"/>
      <c r="EPI102" s="125"/>
      <c r="EPJ102" s="125"/>
      <c r="EPK102" s="125"/>
      <c r="EPL102" s="125"/>
      <c r="EPM102" s="125"/>
      <c r="EPN102" s="125"/>
      <c r="EPO102" s="125"/>
      <c r="EPP102" s="125"/>
      <c r="EPQ102" s="125"/>
      <c r="EPR102" s="125"/>
      <c r="EPS102" s="125"/>
      <c r="EPT102" s="125"/>
      <c r="EPU102" s="125"/>
      <c r="EPV102" s="125"/>
      <c r="EPW102" s="125"/>
      <c r="EPX102" s="125"/>
      <c r="EPY102" s="125"/>
      <c r="EPZ102" s="125"/>
      <c r="EQA102" s="125"/>
      <c r="EQB102" s="125"/>
      <c r="EQC102" s="125"/>
      <c r="EQD102" s="125"/>
      <c r="EQE102" s="125"/>
      <c r="EQF102" s="125"/>
      <c r="EQG102" s="125"/>
      <c r="EQH102" s="125"/>
      <c r="EQI102" s="125"/>
      <c r="EQJ102" s="125"/>
      <c r="EQK102" s="125"/>
      <c r="EQL102" s="125"/>
      <c r="EQM102" s="125"/>
      <c r="EQN102" s="125"/>
      <c r="EQO102" s="125"/>
      <c r="EQP102" s="125"/>
      <c r="EQQ102" s="125"/>
      <c r="EQR102" s="125"/>
      <c r="EQS102" s="125"/>
      <c r="EQT102" s="125"/>
      <c r="EQU102" s="125"/>
      <c r="EQV102" s="125"/>
      <c r="EQW102" s="125"/>
      <c r="EQX102" s="125"/>
      <c r="EQY102" s="125"/>
      <c r="EQZ102" s="125"/>
      <c r="ERA102" s="125"/>
      <c r="ERB102" s="125"/>
      <c r="ERC102" s="125"/>
      <c r="ERD102" s="125"/>
      <c r="ERE102" s="125"/>
      <c r="ERF102" s="125"/>
      <c r="ERG102" s="125"/>
      <c r="ERH102" s="125"/>
      <c r="ERI102" s="125"/>
      <c r="ERJ102" s="125"/>
      <c r="ERK102" s="125"/>
      <c r="ERL102" s="125"/>
      <c r="ERM102" s="125"/>
      <c r="ERN102" s="125"/>
      <c r="ERO102" s="125"/>
      <c r="ERP102" s="125"/>
      <c r="ERQ102" s="125"/>
      <c r="ERR102" s="125"/>
      <c r="ERS102" s="125"/>
      <c r="ERT102" s="125"/>
      <c r="ERU102" s="125"/>
      <c r="ERV102" s="125"/>
      <c r="ERW102" s="125"/>
      <c r="ERX102" s="125"/>
      <c r="ERY102" s="125"/>
      <c r="ERZ102" s="125"/>
      <c r="ESA102" s="125"/>
      <c r="ESB102" s="125"/>
      <c r="ESC102" s="125"/>
      <c r="ESD102" s="125"/>
      <c r="ESE102" s="125"/>
      <c r="ESF102" s="125"/>
      <c r="ESG102" s="125"/>
      <c r="ESH102" s="125"/>
      <c r="ESI102" s="125"/>
      <c r="ESJ102" s="125"/>
      <c r="ESK102" s="125"/>
      <c r="ESL102" s="125"/>
      <c r="ESM102" s="125"/>
      <c r="ESN102" s="125"/>
      <c r="ESO102" s="125"/>
      <c r="ESP102" s="125"/>
      <c r="ESQ102" s="125"/>
      <c r="ESR102" s="125"/>
      <c r="ESS102" s="125"/>
      <c r="EST102" s="125"/>
      <c r="ESU102" s="125"/>
      <c r="ESV102" s="125"/>
      <c r="ESW102" s="125"/>
      <c r="ESX102" s="125"/>
      <c r="ESY102" s="125"/>
      <c r="ESZ102" s="125"/>
      <c r="ETA102" s="125"/>
      <c r="ETB102" s="125"/>
      <c r="ETC102" s="125"/>
      <c r="ETD102" s="125"/>
      <c r="ETE102" s="125"/>
      <c r="ETF102" s="125"/>
      <c r="ETG102" s="125"/>
      <c r="ETH102" s="125"/>
      <c r="ETI102" s="125"/>
      <c r="ETJ102" s="125"/>
      <c r="ETK102" s="125"/>
      <c r="ETL102" s="125"/>
      <c r="ETM102" s="125"/>
      <c r="ETN102" s="125"/>
      <c r="ETO102" s="125"/>
      <c r="ETP102" s="125"/>
      <c r="ETQ102" s="125"/>
      <c r="ETR102" s="125"/>
      <c r="ETS102" s="125"/>
      <c r="ETT102" s="125"/>
      <c r="ETU102" s="125"/>
      <c r="ETV102" s="125"/>
      <c r="ETW102" s="125"/>
      <c r="ETX102" s="125"/>
      <c r="ETY102" s="125"/>
      <c r="ETZ102" s="125"/>
      <c r="EUA102" s="125"/>
      <c r="EUB102" s="125"/>
      <c r="EUC102" s="125"/>
      <c r="EUD102" s="125"/>
      <c r="EUE102" s="125"/>
      <c r="EUF102" s="125"/>
      <c r="EUG102" s="125"/>
      <c r="EUH102" s="125"/>
      <c r="EUI102" s="125"/>
      <c r="EUJ102" s="125"/>
      <c r="EUK102" s="125"/>
      <c r="EUL102" s="125"/>
      <c r="EUM102" s="125"/>
      <c r="EUN102" s="125"/>
      <c r="EUO102" s="125"/>
      <c r="EUP102" s="125"/>
      <c r="EUQ102" s="125"/>
      <c r="EUR102" s="125"/>
      <c r="EUS102" s="125"/>
      <c r="EUT102" s="125"/>
      <c r="EUU102" s="125"/>
      <c r="EUV102" s="125"/>
      <c r="EUW102" s="125"/>
      <c r="EUX102" s="125"/>
      <c r="EUY102" s="125"/>
      <c r="EUZ102" s="125"/>
      <c r="EVA102" s="125"/>
      <c r="EVB102" s="125"/>
      <c r="EVC102" s="125"/>
      <c r="EVD102" s="125"/>
      <c r="EVE102" s="125"/>
      <c r="EVF102" s="125"/>
      <c r="EVG102" s="125"/>
      <c r="EVH102" s="125"/>
      <c r="EVI102" s="125"/>
      <c r="EVJ102" s="125"/>
      <c r="EVK102" s="125"/>
      <c r="EVL102" s="125"/>
      <c r="EVM102" s="125"/>
      <c r="EVN102" s="125"/>
      <c r="EVO102" s="125"/>
      <c r="EVP102" s="125"/>
      <c r="EVQ102" s="125"/>
      <c r="EVR102" s="125"/>
      <c r="EVS102" s="125"/>
      <c r="EVT102" s="125"/>
      <c r="EVU102" s="125"/>
      <c r="EVV102" s="125"/>
      <c r="EVW102" s="125"/>
      <c r="EVX102" s="125"/>
      <c r="EVY102" s="125"/>
      <c r="EVZ102" s="125"/>
      <c r="EWA102" s="125"/>
      <c r="EWB102" s="125"/>
      <c r="EWC102" s="125"/>
      <c r="EWD102" s="125"/>
      <c r="EWE102" s="125"/>
      <c r="EWF102" s="125"/>
      <c r="EWG102" s="125"/>
      <c r="EWH102" s="125"/>
      <c r="EWI102" s="125"/>
      <c r="EWJ102" s="125"/>
      <c r="EWK102" s="125"/>
      <c r="EWL102" s="125"/>
      <c r="EWM102" s="125"/>
      <c r="EWN102" s="125"/>
      <c r="EWO102" s="125"/>
      <c r="EWP102" s="125"/>
      <c r="EWQ102" s="125"/>
      <c r="EWR102" s="125"/>
      <c r="EWS102" s="125"/>
      <c r="EWT102" s="125"/>
      <c r="EWU102" s="125"/>
      <c r="EWV102" s="125"/>
      <c r="EWW102" s="125"/>
      <c r="EWX102" s="125"/>
      <c r="EWY102" s="125"/>
      <c r="EWZ102" s="125"/>
      <c r="EXA102" s="125"/>
      <c r="EXB102" s="125"/>
      <c r="EXC102" s="125"/>
      <c r="EXD102" s="125"/>
      <c r="EXE102" s="125"/>
      <c r="EXF102" s="125"/>
      <c r="EXG102" s="125"/>
      <c r="EXH102" s="125"/>
      <c r="EXI102" s="125"/>
      <c r="EXJ102" s="125"/>
      <c r="EXK102" s="125"/>
      <c r="EXL102" s="125"/>
      <c r="EXM102" s="125"/>
      <c r="EXN102" s="125"/>
      <c r="EXO102" s="125"/>
      <c r="EXP102" s="125"/>
      <c r="EXQ102" s="125"/>
      <c r="EXR102" s="125"/>
      <c r="EXS102" s="125"/>
      <c r="EXT102" s="125"/>
      <c r="EXU102" s="125"/>
      <c r="EXV102" s="125"/>
      <c r="EXW102" s="125"/>
      <c r="EXX102" s="125"/>
      <c r="EXY102" s="125"/>
      <c r="EXZ102" s="125"/>
      <c r="EYA102" s="125"/>
      <c r="EYB102" s="125"/>
      <c r="EYC102" s="125"/>
      <c r="EYD102" s="125"/>
      <c r="EYE102" s="125"/>
      <c r="EYF102" s="125"/>
      <c r="EYG102" s="125"/>
      <c r="EYH102" s="125"/>
      <c r="EYI102" s="125"/>
      <c r="EYJ102" s="125"/>
      <c r="EYK102" s="125"/>
      <c r="EYL102" s="125"/>
      <c r="EYM102" s="125"/>
      <c r="EYN102" s="125"/>
      <c r="EYO102" s="125"/>
      <c r="EYP102" s="125"/>
      <c r="EYQ102" s="125"/>
      <c r="EYR102" s="125"/>
      <c r="EYS102" s="125"/>
      <c r="EYT102" s="125"/>
      <c r="EYU102" s="125"/>
      <c r="EYV102" s="125"/>
      <c r="EYW102" s="125"/>
      <c r="EYX102" s="125"/>
      <c r="EYY102" s="125"/>
      <c r="EYZ102" s="125"/>
      <c r="EZA102" s="125"/>
      <c r="EZB102" s="125"/>
      <c r="EZC102" s="125"/>
      <c r="EZD102" s="125"/>
      <c r="EZE102" s="125"/>
      <c r="EZF102" s="125"/>
      <c r="EZG102" s="125"/>
      <c r="EZH102" s="125"/>
      <c r="EZI102" s="125"/>
      <c r="EZJ102" s="125"/>
      <c r="EZK102" s="125"/>
      <c r="EZL102" s="125"/>
      <c r="EZM102" s="125"/>
      <c r="EZN102" s="125"/>
      <c r="EZO102" s="125"/>
      <c r="EZP102" s="125"/>
      <c r="EZQ102" s="125"/>
      <c r="EZR102" s="125"/>
      <c r="EZS102" s="125"/>
      <c r="EZT102" s="125"/>
      <c r="EZU102" s="125"/>
      <c r="EZV102" s="125"/>
      <c r="EZW102" s="125"/>
      <c r="EZX102" s="125"/>
      <c r="EZY102" s="125"/>
      <c r="EZZ102" s="125"/>
      <c r="FAA102" s="125"/>
      <c r="FAB102" s="125"/>
      <c r="FAC102" s="125"/>
      <c r="FAD102" s="125"/>
      <c r="FAE102" s="125"/>
      <c r="FAF102" s="125"/>
      <c r="FAG102" s="125"/>
      <c r="FAH102" s="125"/>
      <c r="FAI102" s="125"/>
      <c r="FAJ102" s="125"/>
      <c r="FAK102" s="125"/>
      <c r="FAL102" s="125"/>
      <c r="FAM102" s="125"/>
      <c r="FAN102" s="125"/>
      <c r="FAO102" s="125"/>
      <c r="FAP102" s="125"/>
      <c r="FAQ102" s="125"/>
      <c r="FAR102" s="125"/>
      <c r="FAS102" s="125"/>
      <c r="FAT102" s="125"/>
      <c r="FAU102" s="125"/>
      <c r="FAV102" s="125"/>
      <c r="FAW102" s="125"/>
      <c r="FAX102" s="125"/>
      <c r="FAY102" s="125"/>
      <c r="FAZ102" s="125"/>
      <c r="FBA102" s="125"/>
      <c r="FBB102" s="125"/>
      <c r="FBC102" s="125"/>
      <c r="FBD102" s="125"/>
      <c r="FBE102" s="125"/>
      <c r="FBF102" s="125"/>
      <c r="FBG102" s="125"/>
      <c r="FBH102" s="125"/>
      <c r="FBI102" s="125"/>
      <c r="FBJ102" s="125"/>
      <c r="FBK102" s="125"/>
      <c r="FBL102" s="125"/>
      <c r="FBM102" s="125"/>
      <c r="FBN102" s="125"/>
      <c r="FBO102" s="125"/>
      <c r="FBP102" s="125"/>
      <c r="FBQ102" s="125"/>
      <c r="FBR102" s="125"/>
      <c r="FBS102" s="125"/>
      <c r="FBT102" s="125"/>
      <c r="FBU102" s="125"/>
      <c r="FBV102" s="125"/>
      <c r="FBW102" s="125"/>
      <c r="FBX102" s="125"/>
      <c r="FBY102" s="125"/>
      <c r="FBZ102" s="125"/>
      <c r="FCA102" s="125"/>
      <c r="FCB102" s="125"/>
      <c r="FCC102" s="125"/>
      <c r="FCD102" s="125"/>
      <c r="FCE102" s="125"/>
      <c r="FCF102" s="125"/>
      <c r="FCG102" s="125"/>
      <c r="FCH102" s="125"/>
      <c r="FCI102" s="125"/>
      <c r="FCJ102" s="125"/>
      <c r="FCK102" s="125"/>
      <c r="FCL102" s="125"/>
      <c r="FCM102" s="125"/>
      <c r="FCN102" s="125"/>
      <c r="FCO102" s="125"/>
      <c r="FCP102" s="125"/>
      <c r="FCQ102" s="125"/>
      <c r="FCR102" s="125"/>
      <c r="FCS102" s="125"/>
      <c r="FCT102" s="125"/>
      <c r="FCU102" s="125"/>
      <c r="FCV102" s="125"/>
      <c r="FCW102" s="125"/>
      <c r="FCX102" s="125"/>
      <c r="FCY102" s="125"/>
      <c r="FCZ102" s="125"/>
      <c r="FDA102" s="125"/>
      <c r="FDB102" s="125"/>
      <c r="FDC102" s="125"/>
      <c r="FDD102" s="125"/>
      <c r="FDE102" s="125"/>
      <c r="FDF102" s="125"/>
      <c r="FDG102" s="125"/>
      <c r="FDH102" s="125"/>
      <c r="FDI102" s="125"/>
      <c r="FDJ102" s="125"/>
      <c r="FDK102" s="125"/>
      <c r="FDL102" s="125"/>
      <c r="FDM102" s="125"/>
      <c r="FDN102" s="125"/>
      <c r="FDO102" s="125"/>
      <c r="FDP102" s="125"/>
      <c r="FDQ102" s="125"/>
      <c r="FDR102" s="125"/>
      <c r="FDS102" s="125"/>
      <c r="FDT102" s="125"/>
      <c r="FDU102" s="125"/>
      <c r="FDV102" s="125"/>
      <c r="FDW102" s="125"/>
      <c r="FDX102" s="125"/>
      <c r="FDY102" s="125"/>
      <c r="FDZ102" s="125"/>
      <c r="FEA102" s="125"/>
      <c r="FEB102" s="125"/>
      <c r="FEC102" s="125"/>
      <c r="FED102" s="125"/>
      <c r="FEE102" s="125"/>
      <c r="FEF102" s="125"/>
      <c r="FEG102" s="125"/>
      <c r="FEH102" s="125"/>
      <c r="FEI102" s="125"/>
      <c r="FEJ102" s="125"/>
      <c r="FEK102" s="125"/>
      <c r="FEL102" s="125"/>
      <c r="FEM102" s="125"/>
      <c r="FEN102" s="125"/>
      <c r="FEO102" s="125"/>
      <c r="FEP102" s="125"/>
      <c r="FEQ102" s="125"/>
      <c r="FER102" s="125"/>
      <c r="FES102" s="125"/>
      <c r="FET102" s="125"/>
      <c r="FEU102" s="125"/>
      <c r="FEV102" s="125"/>
      <c r="FEW102" s="125"/>
      <c r="FEX102" s="125"/>
      <c r="FEY102" s="125"/>
      <c r="FEZ102" s="125"/>
      <c r="FFA102" s="125"/>
      <c r="FFB102" s="125"/>
      <c r="FFC102" s="125"/>
      <c r="FFD102" s="125"/>
      <c r="FFE102" s="125"/>
      <c r="FFF102" s="125"/>
      <c r="FFG102" s="125"/>
      <c r="FFH102" s="125"/>
      <c r="FFI102" s="125"/>
      <c r="FFJ102" s="125"/>
      <c r="FFK102" s="125"/>
      <c r="FFL102" s="125"/>
      <c r="FFM102" s="125"/>
      <c r="FFN102" s="125"/>
      <c r="FFO102" s="125"/>
      <c r="FFP102" s="125"/>
      <c r="FFQ102" s="125"/>
      <c r="FFR102" s="125"/>
      <c r="FFS102" s="125"/>
      <c r="FFT102" s="125"/>
      <c r="FFU102" s="125"/>
      <c r="FFV102" s="125"/>
      <c r="FFW102" s="125"/>
      <c r="FFX102" s="125"/>
      <c r="FFY102" s="125"/>
      <c r="FFZ102" s="125"/>
      <c r="FGA102" s="125"/>
      <c r="FGB102" s="125"/>
      <c r="FGC102" s="125"/>
      <c r="FGD102" s="125"/>
      <c r="FGE102" s="125"/>
      <c r="FGF102" s="125"/>
      <c r="FGG102" s="125"/>
      <c r="FGH102" s="125"/>
      <c r="FGI102" s="125"/>
      <c r="FGJ102" s="125"/>
      <c r="FGK102" s="125"/>
      <c r="FGL102" s="125"/>
      <c r="FGM102" s="125"/>
      <c r="FGN102" s="125"/>
      <c r="FGO102" s="125"/>
      <c r="FGP102" s="125"/>
      <c r="FGQ102" s="125"/>
      <c r="FGR102" s="125"/>
      <c r="FGS102" s="125"/>
      <c r="FGT102" s="125"/>
      <c r="FGU102" s="125"/>
      <c r="FGV102" s="125"/>
      <c r="FGW102" s="125"/>
      <c r="FGX102" s="125"/>
      <c r="FGY102" s="125"/>
      <c r="FGZ102" s="125"/>
      <c r="FHA102" s="125"/>
      <c r="FHB102" s="125"/>
      <c r="FHC102" s="125"/>
      <c r="FHD102" s="125"/>
      <c r="FHE102" s="125"/>
      <c r="FHF102" s="125"/>
      <c r="FHG102" s="125"/>
      <c r="FHH102" s="125"/>
      <c r="FHI102" s="125"/>
      <c r="FHJ102" s="125"/>
      <c r="FHK102" s="125"/>
      <c r="FHL102" s="125"/>
      <c r="FHM102" s="125"/>
      <c r="FHN102" s="125"/>
      <c r="FHO102" s="125"/>
      <c r="FHP102" s="125"/>
      <c r="FHQ102" s="125"/>
      <c r="FHR102" s="125"/>
      <c r="FHS102" s="125"/>
      <c r="FHT102" s="125"/>
      <c r="FHU102" s="125"/>
      <c r="FHV102" s="125"/>
      <c r="FHW102" s="125"/>
      <c r="FHX102" s="125"/>
      <c r="FHY102" s="125"/>
      <c r="FHZ102" s="125"/>
      <c r="FIA102" s="125"/>
      <c r="FIB102" s="125"/>
      <c r="FIC102" s="125"/>
      <c r="FID102" s="125"/>
      <c r="FIE102" s="125"/>
      <c r="FIF102" s="125"/>
      <c r="FIG102" s="125"/>
      <c r="FIH102" s="125"/>
      <c r="FII102" s="125"/>
      <c r="FIJ102" s="125"/>
      <c r="FIK102" s="125"/>
      <c r="FIL102" s="125"/>
      <c r="FIM102" s="125"/>
      <c r="FIN102" s="125"/>
      <c r="FIO102" s="125"/>
      <c r="FIP102" s="125"/>
      <c r="FIQ102" s="125"/>
      <c r="FIR102" s="125"/>
      <c r="FIS102" s="125"/>
      <c r="FIT102" s="125"/>
      <c r="FIU102" s="125"/>
      <c r="FIV102" s="125"/>
      <c r="FIW102" s="125"/>
      <c r="FIX102" s="125"/>
      <c r="FIY102" s="125"/>
      <c r="FIZ102" s="125"/>
      <c r="FJA102" s="125"/>
      <c r="FJB102" s="125"/>
      <c r="FJC102" s="125"/>
      <c r="FJD102" s="125"/>
      <c r="FJE102" s="125"/>
      <c r="FJF102" s="125"/>
      <c r="FJG102" s="125"/>
      <c r="FJH102" s="125"/>
      <c r="FJI102" s="125"/>
      <c r="FJJ102" s="125"/>
      <c r="FJK102" s="125"/>
      <c r="FJL102" s="125"/>
      <c r="FJM102" s="125"/>
      <c r="FJN102" s="125"/>
      <c r="FJO102" s="125"/>
      <c r="FJP102" s="125"/>
      <c r="FJQ102" s="125"/>
      <c r="FJR102" s="125"/>
      <c r="FJS102" s="125"/>
      <c r="FJT102" s="125"/>
      <c r="FJU102" s="125"/>
      <c r="FJV102" s="125"/>
      <c r="FJW102" s="125"/>
      <c r="FJX102" s="125"/>
      <c r="FJY102" s="125"/>
      <c r="FJZ102" s="125"/>
      <c r="FKA102" s="125"/>
      <c r="FKB102" s="125"/>
      <c r="FKC102" s="125"/>
      <c r="FKD102" s="125"/>
      <c r="FKE102" s="125"/>
      <c r="FKF102" s="125"/>
      <c r="FKG102" s="125"/>
      <c r="FKH102" s="125"/>
      <c r="FKI102" s="125"/>
      <c r="FKJ102" s="125"/>
      <c r="FKK102" s="125"/>
      <c r="FKL102" s="125"/>
      <c r="FKM102" s="125"/>
      <c r="FKN102" s="125"/>
      <c r="FKO102" s="125"/>
      <c r="FKP102" s="125"/>
      <c r="FKQ102" s="125"/>
      <c r="FKR102" s="125"/>
      <c r="FKS102" s="125"/>
      <c r="FKT102" s="125"/>
      <c r="FKU102" s="125"/>
      <c r="FKV102" s="125"/>
      <c r="FKW102" s="125"/>
      <c r="FKX102" s="125"/>
      <c r="FKY102" s="125"/>
      <c r="FKZ102" s="125"/>
      <c r="FLA102" s="125"/>
      <c r="FLB102" s="125"/>
      <c r="FLC102" s="125"/>
      <c r="FLD102" s="125"/>
      <c r="FLE102" s="125"/>
      <c r="FLF102" s="125"/>
      <c r="FLG102" s="125"/>
      <c r="FLH102" s="125"/>
      <c r="FLI102" s="125"/>
      <c r="FLJ102" s="125"/>
      <c r="FLK102" s="125"/>
      <c r="FLL102" s="125"/>
      <c r="FLM102" s="125"/>
      <c r="FLN102" s="125"/>
      <c r="FLO102" s="125"/>
      <c r="FLP102" s="125"/>
      <c r="FLQ102" s="125"/>
      <c r="FLR102" s="125"/>
      <c r="FLS102" s="125"/>
      <c r="FLT102" s="125"/>
      <c r="FLU102" s="125"/>
      <c r="FLV102" s="125"/>
      <c r="FLW102" s="125"/>
      <c r="FLX102" s="125"/>
      <c r="FLY102" s="125"/>
      <c r="FLZ102" s="125"/>
      <c r="FMA102" s="125"/>
      <c r="FMB102" s="125"/>
      <c r="FMC102" s="125"/>
      <c r="FMD102" s="125"/>
      <c r="FME102" s="125"/>
      <c r="FMF102" s="125"/>
      <c r="FMG102" s="125"/>
      <c r="FMH102" s="125"/>
      <c r="FMI102" s="125"/>
      <c r="FMJ102" s="125"/>
      <c r="FMK102" s="125"/>
      <c r="FML102" s="125"/>
      <c r="FMM102" s="125"/>
      <c r="FMN102" s="125"/>
      <c r="FMO102" s="125"/>
      <c r="FMP102" s="125"/>
      <c r="FMQ102" s="125"/>
      <c r="FMR102" s="125"/>
      <c r="FMS102" s="125"/>
      <c r="FMT102" s="125"/>
      <c r="FMU102" s="125"/>
      <c r="FMV102" s="125"/>
      <c r="FMW102" s="125"/>
      <c r="FMX102" s="125"/>
      <c r="FMY102" s="125"/>
      <c r="FMZ102" s="125"/>
      <c r="FNA102" s="125"/>
      <c r="FNB102" s="125"/>
      <c r="FNC102" s="125"/>
      <c r="FND102" s="125"/>
      <c r="FNE102" s="125"/>
      <c r="FNF102" s="125"/>
      <c r="FNG102" s="125"/>
      <c r="FNH102" s="125"/>
      <c r="FNI102" s="125"/>
      <c r="FNJ102" s="125"/>
      <c r="FNK102" s="125"/>
      <c r="FNL102" s="125"/>
      <c r="FNM102" s="125"/>
      <c r="FNN102" s="125"/>
      <c r="FNO102" s="125"/>
      <c r="FNP102" s="125"/>
      <c r="FNQ102" s="125"/>
      <c r="FNR102" s="125"/>
      <c r="FNS102" s="125"/>
      <c r="FNT102" s="125"/>
      <c r="FNU102" s="125"/>
      <c r="FNV102" s="125"/>
      <c r="FNW102" s="125"/>
      <c r="FNX102" s="125"/>
      <c r="FNY102" s="125"/>
      <c r="FNZ102" s="125"/>
      <c r="FOA102" s="125"/>
      <c r="FOB102" s="125"/>
      <c r="FOC102" s="125"/>
      <c r="FOD102" s="125"/>
      <c r="FOE102" s="125"/>
      <c r="FOF102" s="125"/>
      <c r="FOG102" s="125"/>
      <c r="FOH102" s="125"/>
      <c r="FOI102" s="125"/>
      <c r="FOJ102" s="125"/>
      <c r="FOK102" s="125"/>
      <c r="FOL102" s="125"/>
      <c r="FOM102" s="125"/>
      <c r="FON102" s="125"/>
      <c r="FOO102" s="125"/>
      <c r="FOP102" s="125"/>
      <c r="FOQ102" s="125"/>
      <c r="FOR102" s="125"/>
      <c r="FOS102" s="125"/>
      <c r="FOT102" s="125"/>
      <c r="FOU102" s="125"/>
      <c r="FOV102" s="125"/>
      <c r="FOW102" s="125"/>
      <c r="FOX102" s="125"/>
      <c r="FOY102" s="125"/>
      <c r="FOZ102" s="125"/>
      <c r="FPA102" s="125"/>
      <c r="FPB102" s="125"/>
      <c r="FPC102" s="125"/>
      <c r="FPD102" s="125"/>
      <c r="FPE102" s="125"/>
      <c r="FPF102" s="125"/>
      <c r="FPG102" s="125"/>
      <c r="FPH102" s="125"/>
      <c r="FPI102" s="125"/>
      <c r="FPJ102" s="125"/>
      <c r="FPK102" s="125"/>
      <c r="FPL102" s="125"/>
      <c r="FPM102" s="125"/>
      <c r="FPN102" s="125"/>
      <c r="FPO102" s="125"/>
      <c r="FPP102" s="125"/>
      <c r="FPQ102" s="125"/>
      <c r="FPR102" s="125"/>
      <c r="FPS102" s="125"/>
      <c r="FPT102" s="125"/>
      <c r="FPU102" s="125"/>
      <c r="FPV102" s="125"/>
      <c r="FPW102" s="125"/>
      <c r="FPX102" s="125"/>
      <c r="FPY102" s="125"/>
      <c r="FPZ102" s="125"/>
      <c r="FQA102" s="125"/>
      <c r="FQB102" s="125"/>
      <c r="FQC102" s="125"/>
      <c r="FQD102" s="125"/>
      <c r="FQE102" s="125"/>
      <c r="FQF102" s="125"/>
      <c r="FQG102" s="125"/>
      <c r="FQH102" s="125"/>
      <c r="FQI102" s="125"/>
      <c r="FQJ102" s="125"/>
      <c r="FQK102" s="125"/>
      <c r="FQL102" s="125"/>
      <c r="FQM102" s="125"/>
      <c r="FQN102" s="125"/>
      <c r="FQO102" s="125"/>
      <c r="FQP102" s="125"/>
      <c r="FQQ102" s="125"/>
      <c r="FQR102" s="125"/>
      <c r="FQS102" s="125"/>
      <c r="FQT102" s="125"/>
      <c r="FQU102" s="125"/>
      <c r="FQV102" s="125"/>
      <c r="FQW102" s="125"/>
      <c r="FQX102" s="125"/>
      <c r="FQY102" s="125"/>
      <c r="FQZ102" s="125"/>
      <c r="FRA102" s="125"/>
      <c r="FRB102" s="125"/>
      <c r="FRC102" s="125"/>
      <c r="FRD102" s="125"/>
      <c r="FRE102" s="125"/>
      <c r="FRF102" s="125"/>
      <c r="FRG102" s="125"/>
      <c r="FRH102" s="125"/>
      <c r="FRI102" s="125"/>
      <c r="FRJ102" s="125"/>
      <c r="FRK102" s="125"/>
      <c r="FRL102" s="125"/>
      <c r="FRM102" s="125"/>
      <c r="FRN102" s="125"/>
      <c r="FRO102" s="125"/>
      <c r="FRP102" s="125"/>
      <c r="FRQ102" s="125"/>
      <c r="FRR102" s="125"/>
      <c r="FRS102" s="125"/>
      <c r="FRT102" s="125"/>
      <c r="FRU102" s="125"/>
      <c r="FRV102" s="125"/>
      <c r="FRW102" s="125"/>
      <c r="FRX102" s="125"/>
      <c r="FRY102" s="125"/>
      <c r="FRZ102" s="125"/>
      <c r="FSA102" s="125"/>
      <c r="FSB102" s="125"/>
      <c r="FSC102" s="125"/>
      <c r="FSD102" s="125"/>
      <c r="FSE102" s="125"/>
      <c r="FSF102" s="125"/>
      <c r="FSG102" s="125"/>
      <c r="FSH102" s="125"/>
      <c r="FSI102" s="125"/>
      <c r="FSJ102" s="125"/>
      <c r="FSK102" s="125"/>
      <c r="FSL102" s="125"/>
      <c r="FSM102" s="125"/>
      <c r="FSN102" s="125"/>
      <c r="FSO102" s="125"/>
      <c r="FSP102" s="125"/>
      <c r="FSQ102" s="125"/>
      <c r="FSR102" s="125"/>
      <c r="FSS102" s="125"/>
      <c r="FST102" s="125"/>
      <c r="FSU102" s="125"/>
      <c r="FSV102" s="125"/>
      <c r="FSW102" s="125"/>
      <c r="FSX102" s="125"/>
      <c r="FSY102" s="125"/>
      <c r="FSZ102" s="125"/>
      <c r="FTA102" s="125"/>
      <c r="FTB102" s="125"/>
      <c r="FTC102" s="125"/>
      <c r="FTD102" s="125"/>
      <c r="FTE102" s="125"/>
      <c r="FTF102" s="125"/>
      <c r="FTG102" s="125"/>
      <c r="FTH102" s="125"/>
      <c r="FTI102" s="125"/>
      <c r="FTJ102" s="125"/>
      <c r="FTK102" s="125"/>
      <c r="FTL102" s="125"/>
      <c r="FTM102" s="125"/>
      <c r="FTN102" s="125"/>
      <c r="FTO102" s="125"/>
      <c r="FTP102" s="125"/>
      <c r="FTQ102" s="125"/>
      <c r="FTR102" s="125"/>
      <c r="FTS102" s="125"/>
      <c r="FTT102" s="125"/>
      <c r="FTU102" s="125"/>
      <c r="FTV102" s="125"/>
      <c r="FTW102" s="125"/>
      <c r="FTX102" s="125"/>
      <c r="FTY102" s="125"/>
      <c r="FTZ102" s="125"/>
      <c r="FUA102" s="125"/>
      <c r="FUB102" s="125"/>
      <c r="FUC102" s="125"/>
      <c r="FUD102" s="125"/>
      <c r="FUE102" s="125"/>
      <c r="FUF102" s="125"/>
      <c r="FUG102" s="125"/>
      <c r="FUH102" s="125"/>
      <c r="FUI102" s="125"/>
      <c r="FUJ102" s="125"/>
      <c r="FUK102" s="125"/>
      <c r="FUL102" s="125"/>
      <c r="FUM102" s="125"/>
      <c r="FUN102" s="125"/>
      <c r="FUO102" s="125"/>
      <c r="FUP102" s="125"/>
      <c r="FUQ102" s="125"/>
      <c r="FUR102" s="125"/>
      <c r="FUS102" s="125"/>
      <c r="FUT102" s="125"/>
      <c r="FUU102" s="125"/>
      <c r="FUV102" s="125"/>
      <c r="FUW102" s="125"/>
      <c r="FUX102" s="125"/>
      <c r="FUY102" s="125"/>
      <c r="FUZ102" s="125"/>
      <c r="FVA102" s="125"/>
      <c r="FVB102" s="125"/>
      <c r="FVC102" s="125"/>
      <c r="FVD102" s="125"/>
      <c r="FVE102" s="125"/>
      <c r="FVF102" s="125"/>
      <c r="FVG102" s="125"/>
      <c r="FVH102" s="125"/>
      <c r="FVI102" s="125"/>
      <c r="FVJ102" s="125"/>
      <c r="FVK102" s="125"/>
      <c r="FVL102" s="125"/>
      <c r="FVM102" s="125"/>
      <c r="FVN102" s="125"/>
      <c r="FVO102" s="125"/>
      <c r="FVP102" s="125"/>
      <c r="FVQ102" s="125"/>
      <c r="FVR102" s="125"/>
      <c r="FVS102" s="125"/>
      <c r="FVT102" s="125"/>
      <c r="FVU102" s="125"/>
      <c r="FVV102" s="125"/>
      <c r="FVW102" s="125"/>
      <c r="FVX102" s="125"/>
      <c r="FVY102" s="125"/>
      <c r="FVZ102" s="125"/>
      <c r="FWA102" s="125"/>
      <c r="FWB102" s="125"/>
      <c r="FWC102" s="125"/>
      <c r="FWD102" s="125"/>
      <c r="FWE102" s="125"/>
      <c r="FWF102" s="125"/>
      <c r="FWG102" s="125"/>
      <c r="FWH102" s="125"/>
      <c r="FWI102" s="125"/>
      <c r="FWJ102" s="125"/>
      <c r="FWK102" s="125"/>
      <c r="FWL102" s="125"/>
      <c r="FWM102" s="125"/>
      <c r="FWN102" s="125"/>
      <c r="FWO102" s="125"/>
      <c r="FWP102" s="125"/>
      <c r="FWQ102" s="125"/>
      <c r="FWR102" s="125"/>
      <c r="FWS102" s="125"/>
      <c r="FWT102" s="125"/>
      <c r="FWU102" s="125"/>
      <c r="FWV102" s="125"/>
      <c r="FWW102" s="125"/>
      <c r="FWX102" s="125"/>
      <c r="FWY102" s="125"/>
      <c r="FWZ102" s="125"/>
      <c r="FXA102" s="125"/>
      <c r="FXB102" s="125"/>
      <c r="FXC102" s="125"/>
      <c r="FXD102" s="125"/>
      <c r="FXE102" s="125"/>
      <c r="FXF102" s="125"/>
      <c r="FXG102" s="125"/>
      <c r="FXH102" s="125"/>
      <c r="FXI102" s="125"/>
      <c r="FXJ102" s="125"/>
      <c r="FXK102" s="125"/>
      <c r="FXL102" s="125"/>
      <c r="FXM102" s="125"/>
      <c r="FXN102" s="125"/>
      <c r="FXO102" s="125"/>
      <c r="FXP102" s="125"/>
      <c r="FXQ102" s="125"/>
      <c r="FXR102" s="125"/>
      <c r="FXS102" s="125"/>
      <c r="FXT102" s="125"/>
      <c r="FXU102" s="125"/>
      <c r="FXV102" s="125"/>
      <c r="FXW102" s="125"/>
      <c r="FXX102" s="125"/>
      <c r="FXY102" s="125"/>
      <c r="FXZ102" s="125"/>
      <c r="FYA102" s="125"/>
      <c r="FYB102" s="125"/>
      <c r="FYC102" s="125"/>
      <c r="FYD102" s="125"/>
      <c r="FYE102" s="125"/>
      <c r="FYF102" s="125"/>
      <c r="FYG102" s="125"/>
      <c r="FYH102" s="125"/>
      <c r="FYI102" s="125"/>
      <c r="FYJ102" s="125"/>
      <c r="FYK102" s="125"/>
      <c r="FYL102" s="125"/>
      <c r="FYM102" s="125"/>
      <c r="FYN102" s="125"/>
      <c r="FYO102" s="125"/>
      <c r="FYP102" s="125"/>
      <c r="FYQ102" s="125"/>
      <c r="FYR102" s="125"/>
      <c r="FYS102" s="125"/>
      <c r="FYT102" s="125"/>
      <c r="FYU102" s="125"/>
      <c r="FYV102" s="125"/>
      <c r="FYW102" s="125"/>
      <c r="FYX102" s="125"/>
      <c r="FYY102" s="125"/>
      <c r="FYZ102" s="125"/>
      <c r="FZA102" s="125"/>
      <c r="FZB102" s="125"/>
      <c r="FZC102" s="125"/>
      <c r="FZD102" s="125"/>
      <c r="FZE102" s="125"/>
      <c r="FZF102" s="125"/>
      <c r="FZG102" s="125"/>
      <c r="FZH102" s="125"/>
      <c r="FZI102" s="125"/>
      <c r="FZJ102" s="125"/>
      <c r="FZK102" s="125"/>
      <c r="FZL102" s="125"/>
      <c r="FZM102" s="125"/>
      <c r="FZN102" s="125"/>
      <c r="FZO102" s="125"/>
      <c r="FZP102" s="125"/>
      <c r="FZQ102" s="125"/>
      <c r="FZR102" s="125"/>
      <c r="FZS102" s="125"/>
      <c r="FZT102" s="125"/>
      <c r="FZU102" s="125"/>
      <c r="FZV102" s="125"/>
      <c r="FZW102" s="125"/>
      <c r="FZX102" s="125"/>
      <c r="FZY102" s="125"/>
      <c r="FZZ102" s="125"/>
      <c r="GAA102" s="125"/>
      <c r="GAB102" s="125"/>
      <c r="GAC102" s="125"/>
      <c r="GAD102" s="125"/>
      <c r="GAE102" s="125"/>
      <c r="GAF102" s="125"/>
      <c r="GAG102" s="125"/>
      <c r="GAH102" s="125"/>
      <c r="GAI102" s="125"/>
      <c r="GAJ102" s="125"/>
      <c r="GAK102" s="125"/>
      <c r="GAL102" s="125"/>
      <c r="GAM102" s="125"/>
      <c r="GAN102" s="125"/>
      <c r="GAO102" s="125"/>
      <c r="GAP102" s="125"/>
      <c r="GAQ102" s="125"/>
      <c r="GAR102" s="125"/>
      <c r="GAS102" s="125"/>
      <c r="GAT102" s="125"/>
      <c r="GAU102" s="125"/>
      <c r="GAV102" s="125"/>
      <c r="GAW102" s="125"/>
      <c r="GAX102" s="125"/>
      <c r="GAY102" s="125"/>
      <c r="GAZ102" s="125"/>
      <c r="GBA102" s="125"/>
      <c r="GBB102" s="125"/>
      <c r="GBC102" s="125"/>
      <c r="GBD102" s="125"/>
      <c r="GBE102" s="125"/>
      <c r="GBF102" s="125"/>
      <c r="GBG102" s="125"/>
      <c r="GBH102" s="125"/>
      <c r="GBI102" s="125"/>
      <c r="GBJ102" s="125"/>
      <c r="GBK102" s="125"/>
      <c r="GBL102" s="125"/>
      <c r="GBM102" s="125"/>
      <c r="GBN102" s="125"/>
      <c r="GBO102" s="125"/>
      <c r="GBP102" s="125"/>
      <c r="GBQ102" s="125"/>
      <c r="GBR102" s="125"/>
      <c r="GBS102" s="125"/>
      <c r="GBT102" s="125"/>
      <c r="GBU102" s="125"/>
      <c r="GBV102" s="125"/>
      <c r="GBW102" s="125"/>
      <c r="GBX102" s="125"/>
      <c r="GBY102" s="125"/>
      <c r="GBZ102" s="125"/>
      <c r="GCA102" s="125"/>
      <c r="GCB102" s="125"/>
      <c r="GCC102" s="125"/>
      <c r="GCD102" s="125"/>
      <c r="GCE102" s="125"/>
      <c r="GCF102" s="125"/>
      <c r="GCG102" s="125"/>
      <c r="GCH102" s="125"/>
      <c r="GCI102" s="125"/>
      <c r="GCJ102" s="125"/>
      <c r="GCK102" s="125"/>
      <c r="GCL102" s="125"/>
      <c r="GCM102" s="125"/>
      <c r="GCN102" s="125"/>
      <c r="GCO102" s="125"/>
      <c r="GCP102" s="125"/>
      <c r="GCQ102" s="125"/>
      <c r="GCR102" s="125"/>
      <c r="GCS102" s="125"/>
      <c r="GCT102" s="125"/>
      <c r="GCU102" s="125"/>
      <c r="GCV102" s="125"/>
      <c r="GCW102" s="125"/>
      <c r="GCX102" s="125"/>
      <c r="GCY102" s="125"/>
      <c r="GCZ102" s="125"/>
      <c r="GDA102" s="125"/>
      <c r="GDB102" s="125"/>
      <c r="GDC102" s="125"/>
      <c r="GDD102" s="125"/>
      <c r="GDE102" s="125"/>
      <c r="GDF102" s="125"/>
      <c r="GDG102" s="125"/>
      <c r="GDH102" s="125"/>
      <c r="GDI102" s="125"/>
      <c r="GDJ102" s="125"/>
      <c r="GDK102" s="125"/>
      <c r="GDL102" s="125"/>
      <c r="GDM102" s="125"/>
      <c r="GDN102" s="125"/>
      <c r="GDO102" s="125"/>
      <c r="GDP102" s="125"/>
      <c r="GDQ102" s="125"/>
      <c r="GDR102" s="125"/>
      <c r="GDS102" s="125"/>
      <c r="GDT102" s="125"/>
      <c r="GDU102" s="125"/>
      <c r="GDV102" s="125"/>
      <c r="GDW102" s="125"/>
      <c r="GDX102" s="125"/>
      <c r="GDY102" s="125"/>
      <c r="GDZ102" s="125"/>
      <c r="GEA102" s="125"/>
      <c r="GEB102" s="125"/>
      <c r="GEC102" s="125"/>
      <c r="GED102" s="125"/>
      <c r="GEE102" s="125"/>
      <c r="GEF102" s="125"/>
      <c r="GEG102" s="125"/>
      <c r="GEH102" s="125"/>
      <c r="GEI102" s="125"/>
      <c r="GEJ102" s="125"/>
      <c r="GEK102" s="125"/>
      <c r="GEL102" s="125"/>
      <c r="GEM102" s="125"/>
      <c r="GEN102" s="125"/>
      <c r="GEO102" s="125"/>
      <c r="GEP102" s="125"/>
      <c r="GEQ102" s="125"/>
      <c r="GER102" s="125"/>
      <c r="GES102" s="125"/>
      <c r="GET102" s="125"/>
      <c r="GEU102" s="125"/>
      <c r="GEV102" s="125"/>
      <c r="GEW102" s="125"/>
      <c r="GEX102" s="125"/>
      <c r="GEY102" s="125"/>
      <c r="GEZ102" s="125"/>
      <c r="GFA102" s="125"/>
      <c r="GFB102" s="125"/>
      <c r="GFC102" s="125"/>
      <c r="GFD102" s="125"/>
      <c r="GFE102" s="125"/>
      <c r="GFF102" s="125"/>
      <c r="GFG102" s="125"/>
      <c r="GFH102" s="125"/>
      <c r="GFI102" s="125"/>
      <c r="GFJ102" s="125"/>
      <c r="GFK102" s="125"/>
      <c r="GFL102" s="125"/>
      <c r="GFM102" s="125"/>
      <c r="GFN102" s="125"/>
      <c r="GFO102" s="125"/>
      <c r="GFP102" s="125"/>
      <c r="GFQ102" s="125"/>
      <c r="GFR102" s="125"/>
      <c r="GFS102" s="125"/>
      <c r="GFT102" s="125"/>
      <c r="GFU102" s="125"/>
      <c r="GFV102" s="125"/>
      <c r="GFW102" s="125"/>
      <c r="GFX102" s="125"/>
      <c r="GFY102" s="125"/>
      <c r="GFZ102" s="125"/>
      <c r="GGA102" s="125"/>
      <c r="GGB102" s="125"/>
      <c r="GGC102" s="125"/>
      <c r="GGD102" s="125"/>
      <c r="GGE102" s="125"/>
      <c r="GGF102" s="125"/>
      <c r="GGG102" s="125"/>
      <c r="GGH102" s="125"/>
      <c r="GGI102" s="125"/>
      <c r="GGJ102" s="125"/>
      <c r="GGK102" s="125"/>
      <c r="GGL102" s="125"/>
      <c r="GGM102" s="125"/>
      <c r="GGN102" s="125"/>
      <c r="GGO102" s="125"/>
      <c r="GGP102" s="125"/>
      <c r="GGQ102" s="125"/>
      <c r="GGR102" s="125"/>
      <c r="GGS102" s="125"/>
      <c r="GGT102" s="125"/>
      <c r="GGU102" s="125"/>
      <c r="GGV102" s="125"/>
      <c r="GGW102" s="125"/>
      <c r="GGX102" s="125"/>
      <c r="GGY102" s="125"/>
      <c r="GGZ102" s="125"/>
      <c r="GHA102" s="125"/>
      <c r="GHB102" s="125"/>
      <c r="GHC102" s="125"/>
      <c r="GHD102" s="125"/>
      <c r="GHE102" s="125"/>
      <c r="GHF102" s="125"/>
      <c r="GHG102" s="125"/>
      <c r="GHH102" s="125"/>
      <c r="GHI102" s="125"/>
      <c r="GHJ102" s="125"/>
      <c r="GHK102" s="125"/>
      <c r="GHL102" s="125"/>
      <c r="GHM102" s="125"/>
      <c r="GHN102" s="125"/>
      <c r="GHO102" s="125"/>
      <c r="GHP102" s="125"/>
      <c r="GHQ102" s="125"/>
      <c r="GHR102" s="125"/>
      <c r="GHS102" s="125"/>
      <c r="GHT102" s="125"/>
      <c r="GHU102" s="125"/>
      <c r="GHV102" s="125"/>
      <c r="GHW102" s="125"/>
      <c r="GHX102" s="125"/>
      <c r="GHY102" s="125"/>
      <c r="GHZ102" s="125"/>
      <c r="GIA102" s="125"/>
      <c r="GIB102" s="125"/>
      <c r="GIC102" s="125"/>
      <c r="GID102" s="125"/>
      <c r="GIE102" s="125"/>
      <c r="GIF102" s="125"/>
      <c r="GIG102" s="125"/>
      <c r="GIH102" s="125"/>
      <c r="GII102" s="125"/>
      <c r="GIJ102" s="125"/>
      <c r="GIK102" s="125"/>
      <c r="GIL102" s="125"/>
      <c r="GIM102" s="125"/>
      <c r="GIN102" s="125"/>
      <c r="GIO102" s="125"/>
      <c r="GIP102" s="125"/>
      <c r="GIQ102" s="125"/>
      <c r="GIR102" s="125"/>
      <c r="GIS102" s="125"/>
      <c r="GIT102" s="125"/>
      <c r="GIU102" s="125"/>
      <c r="GIV102" s="125"/>
      <c r="GIW102" s="125"/>
      <c r="GIX102" s="125"/>
      <c r="GIY102" s="125"/>
      <c r="GIZ102" s="125"/>
      <c r="GJA102" s="125"/>
      <c r="GJB102" s="125"/>
      <c r="GJC102" s="125"/>
      <c r="GJD102" s="125"/>
      <c r="GJE102" s="125"/>
      <c r="GJF102" s="125"/>
      <c r="GJG102" s="125"/>
      <c r="GJH102" s="125"/>
      <c r="GJI102" s="125"/>
      <c r="GJJ102" s="125"/>
      <c r="GJK102" s="125"/>
      <c r="GJL102" s="125"/>
      <c r="GJM102" s="125"/>
      <c r="GJN102" s="125"/>
      <c r="GJO102" s="125"/>
      <c r="GJP102" s="125"/>
      <c r="GJQ102" s="125"/>
      <c r="GJR102" s="125"/>
      <c r="GJS102" s="125"/>
      <c r="GJT102" s="125"/>
      <c r="GJU102" s="125"/>
      <c r="GJV102" s="125"/>
      <c r="GJW102" s="125"/>
      <c r="GJX102" s="125"/>
      <c r="GJY102" s="125"/>
      <c r="GJZ102" s="125"/>
      <c r="GKA102" s="125"/>
      <c r="GKB102" s="125"/>
      <c r="GKC102" s="125"/>
      <c r="GKD102" s="125"/>
      <c r="GKE102" s="125"/>
      <c r="GKF102" s="125"/>
      <c r="GKG102" s="125"/>
      <c r="GKH102" s="125"/>
      <c r="GKI102" s="125"/>
      <c r="GKJ102" s="125"/>
      <c r="GKK102" s="125"/>
      <c r="GKL102" s="125"/>
      <c r="GKM102" s="125"/>
      <c r="GKN102" s="125"/>
      <c r="GKO102" s="125"/>
      <c r="GKP102" s="125"/>
      <c r="GKQ102" s="125"/>
      <c r="GKR102" s="125"/>
      <c r="GKS102" s="125"/>
      <c r="GKT102" s="125"/>
      <c r="GKU102" s="125"/>
      <c r="GKV102" s="125"/>
      <c r="GKW102" s="125"/>
      <c r="GKX102" s="125"/>
      <c r="GKY102" s="125"/>
      <c r="GKZ102" s="125"/>
      <c r="GLA102" s="125"/>
      <c r="GLB102" s="125"/>
      <c r="GLC102" s="125"/>
      <c r="GLD102" s="125"/>
      <c r="GLE102" s="125"/>
      <c r="GLF102" s="125"/>
      <c r="GLG102" s="125"/>
      <c r="GLH102" s="125"/>
      <c r="GLI102" s="125"/>
      <c r="GLJ102" s="125"/>
      <c r="GLK102" s="125"/>
      <c r="GLL102" s="125"/>
      <c r="GLM102" s="125"/>
      <c r="GLN102" s="125"/>
      <c r="GLO102" s="125"/>
      <c r="GLP102" s="125"/>
      <c r="GLQ102" s="125"/>
      <c r="GLR102" s="125"/>
      <c r="GLS102" s="125"/>
      <c r="GLT102" s="125"/>
      <c r="GLU102" s="125"/>
      <c r="GLV102" s="125"/>
      <c r="GLW102" s="125"/>
      <c r="GLX102" s="125"/>
      <c r="GLY102" s="125"/>
      <c r="GLZ102" s="125"/>
      <c r="GMA102" s="125"/>
      <c r="GMB102" s="125"/>
      <c r="GMC102" s="125"/>
      <c r="GMD102" s="125"/>
      <c r="GME102" s="125"/>
      <c r="GMF102" s="125"/>
      <c r="GMG102" s="125"/>
      <c r="GMH102" s="125"/>
      <c r="GMI102" s="125"/>
      <c r="GMJ102" s="125"/>
      <c r="GMK102" s="125"/>
      <c r="GML102" s="125"/>
      <c r="GMM102" s="125"/>
      <c r="GMN102" s="125"/>
      <c r="GMO102" s="125"/>
      <c r="GMP102" s="125"/>
      <c r="GMQ102" s="125"/>
      <c r="GMR102" s="125"/>
      <c r="GMS102" s="125"/>
      <c r="GMT102" s="125"/>
      <c r="GMU102" s="125"/>
      <c r="GMV102" s="125"/>
      <c r="GMW102" s="125"/>
      <c r="GMX102" s="125"/>
      <c r="GMY102" s="125"/>
      <c r="GMZ102" s="125"/>
      <c r="GNA102" s="125"/>
      <c r="GNB102" s="125"/>
      <c r="GNC102" s="125"/>
      <c r="GND102" s="125"/>
      <c r="GNE102" s="125"/>
      <c r="GNF102" s="125"/>
      <c r="GNG102" s="125"/>
      <c r="GNH102" s="125"/>
      <c r="GNI102" s="125"/>
      <c r="GNJ102" s="125"/>
      <c r="GNK102" s="125"/>
      <c r="GNL102" s="125"/>
      <c r="GNM102" s="125"/>
      <c r="GNN102" s="125"/>
      <c r="GNO102" s="125"/>
      <c r="GNP102" s="125"/>
      <c r="GNQ102" s="125"/>
      <c r="GNR102" s="125"/>
      <c r="GNS102" s="125"/>
      <c r="GNT102" s="125"/>
      <c r="GNU102" s="125"/>
      <c r="GNV102" s="125"/>
      <c r="GNW102" s="125"/>
      <c r="GNX102" s="125"/>
      <c r="GNY102" s="125"/>
      <c r="GNZ102" s="125"/>
      <c r="GOA102" s="125"/>
      <c r="GOB102" s="125"/>
      <c r="GOC102" s="125"/>
      <c r="GOD102" s="125"/>
      <c r="GOE102" s="125"/>
      <c r="GOF102" s="125"/>
      <c r="GOG102" s="125"/>
      <c r="GOH102" s="125"/>
      <c r="GOI102" s="125"/>
      <c r="GOJ102" s="125"/>
      <c r="GOK102" s="125"/>
      <c r="GOL102" s="125"/>
      <c r="GOM102" s="125"/>
      <c r="GON102" s="125"/>
      <c r="GOO102" s="125"/>
      <c r="GOP102" s="125"/>
      <c r="GOQ102" s="125"/>
      <c r="GOR102" s="125"/>
      <c r="GOS102" s="125"/>
      <c r="GOT102" s="125"/>
      <c r="GOU102" s="125"/>
      <c r="GOV102" s="125"/>
      <c r="GOW102" s="125"/>
      <c r="GOX102" s="125"/>
      <c r="GOY102" s="125"/>
      <c r="GOZ102" s="125"/>
      <c r="GPA102" s="125"/>
      <c r="GPB102" s="125"/>
      <c r="GPC102" s="125"/>
      <c r="GPD102" s="125"/>
      <c r="GPE102" s="125"/>
      <c r="GPF102" s="125"/>
      <c r="GPG102" s="125"/>
      <c r="GPH102" s="125"/>
      <c r="GPI102" s="125"/>
      <c r="GPJ102" s="125"/>
      <c r="GPK102" s="125"/>
      <c r="GPL102" s="125"/>
      <c r="GPM102" s="125"/>
      <c r="GPN102" s="125"/>
      <c r="GPO102" s="125"/>
      <c r="GPP102" s="125"/>
      <c r="GPQ102" s="125"/>
      <c r="GPR102" s="125"/>
      <c r="GPS102" s="125"/>
      <c r="GPT102" s="125"/>
      <c r="GPU102" s="125"/>
      <c r="GPV102" s="125"/>
      <c r="GPW102" s="125"/>
      <c r="GPX102" s="125"/>
      <c r="GPY102" s="125"/>
      <c r="GPZ102" s="125"/>
      <c r="GQA102" s="125"/>
      <c r="GQB102" s="125"/>
      <c r="GQC102" s="125"/>
      <c r="GQD102" s="125"/>
      <c r="GQE102" s="125"/>
      <c r="GQF102" s="125"/>
      <c r="GQG102" s="125"/>
      <c r="GQH102" s="125"/>
      <c r="GQI102" s="125"/>
      <c r="GQJ102" s="125"/>
      <c r="GQK102" s="125"/>
      <c r="GQL102" s="125"/>
      <c r="GQM102" s="125"/>
      <c r="GQN102" s="125"/>
      <c r="GQO102" s="125"/>
      <c r="GQP102" s="125"/>
      <c r="GQQ102" s="125"/>
      <c r="GQR102" s="125"/>
      <c r="GQS102" s="125"/>
      <c r="GQT102" s="125"/>
      <c r="GQU102" s="125"/>
      <c r="GQV102" s="125"/>
      <c r="GQW102" s="125"/>
      <c r="GQX102" s="125"/>
      <c r="GQY102" s="125"/>
      <c r="GQZ102" s="125"/>
      <c r="GRA102" s="125"/>
      <c r="GRB102" s="125"/>
      <c r="GRC102" s="125"/>
      <c r="GRD102" s="125"/>
      <c r="GRE102" s="125"/>
      <c r="GRF102" s="125"/>
      <c r="GRG102" s="125"/>
      <c r="GRH102" s="125"/>
      <c r="GRI102" s="125"/>
      <c r="GRJ102" s="125"/>
      <c r="GRK102" s="125"/>
      <c r="GRL102" s="125"/>
      <c r="GRM102" s="125"/>
      <c r="GRN102" s="125"/>
      <c r="GRO102" s="125"/>
      <c r="GRP102" s="125"/>
      <c r="GRQ102" s="125"/>
      <c r="GRR102" s="125"/>
      <c r="GRS102" s="125"/>
      <c r="GRT102" s="125"/>
      <c r="GRU102" s="125"/>
      <c r="GRV102" s="125"/>
      <c r="GRW102" s="125"/>
      <c r="GRX102" s="125"/>
      <c r="GRY102" s="125"/>
      <c r="GRZ102" s="125"/>
      <c r="GSA102" s="125"/>
      <c r="GSB102" s="125"/>
      <c r="GSC102" s="125"/>
      <c r="GSD102" s="125"/>
      <c r="GSE102" s="125"/>
      <c r="GSF102" s="125"/>
      <c r="GSG102" s="125"/>
      <c r="GSH102" s="125"/>
      <c r="GSI102" s="125"/>
      <c r="GSJ102" s="125"/>
      <c r="GSK102" s="125"/>
      <c r="GSL102" s="125"/>
      <c r="GSM102" s="125"/>
      <c r="GSN102" s="125"/>
      <c r="GSO102" s="125"/>
      <c r="GSP102" s="125"/>
      <c r="GSQ102" s="125"/>
      <c r="GSR102" s="125"/>
      <c r="GSS102" s="125"/>
      <c r="GST102" s="125"/>
      <c r="GSU102" s="125"/>
      <c r="GSV102" s="125"/>
      <c r="GSW102" s="125"/>
      <c r="GSX102" s="125"/>
      <c r="GSY102" s="125"/>
      <c r="GSZ102" s="125"/>
      <c r="GTA102" s="125"/>
      <c r="GTB102" s="125"/>
      <c r="GTC102" s="125"/>
      <c r="GTD102" s="125"/>
      <c r="GTE102" s="125"/>
      <c r="GTF102" s="125"/>
      <c r="GTG102" s="125"/>
      <c r="GTH102" s="125"/>
      <c r="GTI102" s="125"/>
      <c r="GTJ102" s="125"/>
      <c r="GTK102" s="125"/>
      <c r="GTL102" s="125"/>
      <c r="GTM102" s="125"/>
      <c r="GTN102" s="125"/>
      <c r="GTO102" s="125"/>
      <c r="GTP102" s="125"/>
      <c r="GTQ102" s="125"/>
      <c r="GTR102" s="125"/>
      <c r="GTS102" s="125"/>
      <c r="GTT102" s="125"/>
      <c r="GTU102" s="125"/>
      <c r="GTV102" s="125"/>
      <c r="GTW102" s="125"/>
      <c r="GTX102" s="125"/>
      <c r="GTY102" s="125"/>
      <c r="GTZ102" s="125"/>
      <c r="GUA102" s="125"/>
      <c r="GUB102" s="125"/>
      <c r="GUC102" s="125"/>
      <c r="GUD102" s="125"/>
      <c r="GUE102" s="125"/>
      <c r="GUF102" s="125"/>
      <c r="GUG102" s="125"/>
      <c r="GUH102" s="125"/>
      <c r="GUI102" s="125"/>
      <c r="GUJ102" s="125"/>
      <c r="GUK102" s="125"/>
      <c r="GUL102" s="125"/>
      <c r="GUM102" s="125"/>
      <c r="GUN102" s="125"/>
      <c r="GUO102" s="125"/>
      <c r="GUP102" s="125"/>
      <c r="GUQ102" s="125"/>
      <c r="GUR102" s="125"/>
      <c r="GUS102" s="125"/>
      <c r="GUT102" s="125"/>
      <c r="GUU102" s="125"/>
      <c r="GUV102" s="125"/>
      <c r="GUW102" s="125"/>
      <c r="GUX102" s="125"/>
      <c r="GUY102" s="125"/>
      <c r="GUZ102" s="125"/>
      <c r="GVA102" s="125"/>
      <c r="GVB102" s="125"/>
      <c r="GVC102" s="125"/>
      <c r="GVD102" s="125"/>
      <c r="GVE102" s="125"/>
      <c r="GVF102" s="125"/>
      <c r="GVG102" s="125"/>
      <c r="GVH102" s="125"/>
      <c r="GVI102" s="125"/>
      <c r="GVJ102" s="125"/>
      <c r="GVK102" s="125"/>
      <c r="GVL102" s="125"/>
      <c r="GVM102" s="125"/>
      <c r="GVN102" s="125"/>
      <c r="GVO102" s="125"/>
      <c r="GVP102" s="125"/>
      <c r="GVQ102" s="125"/>
      <c r="GVR102" s="125"/>
      <c r="GVS102" s="125"/>
      <c r="GVT102" s="125"/>
      <c r="GVU102" s="125"/>
      <c r="GVV102" s="125"/>
      <c r="GVW102" s="125"/>
      <c r="GVX102" s="125"/>
      <c r="GVY102" s="125"/>
      <c r="GVZ102" s="125"/>
      <c r="GWA102" s="125"/>
      <c r="GWB102" s="125"/>
      <c r="GWC102" s="125"/>
      <c r="GWD102" s="125"/>
      <c r="GWE102" s="125"/>
      <c r="GWF102" s="125"/>
      <c r="GWG102" s="125"/>
      <c r="GWH102" s="125"/>
      <c r="GWI102" s="125"/>
      <c r="GWJ102" s="125"/>
      <c r="GWK102" s="125"/>
      <c r="GWL102" s="125"/>
      <c r="GWM102" s="125"/>
      <c r="GWN102" s="125"/>
      <c r="GWO102" s="125"/>
      <c r="GWP102" s="125"/>
      <c r="GWQ102" s="125"/>
      <c r="GWR102" s="125"/>
      <c r="GWS102" s="125"/>
      <c r="GWT102" s="125"/>
      <c r="GWU102" s="125"/>
      <c r="GWV102" s="125"/>
      <c r="GWW102" s="125"/>
      <c r="GWX102" s="125"/>
      <c r="GWY102" s="125"/>
      <c r="GWZ102" s="125"/>
      <c r="GXA102" s="125"/>
      <c r="GXB102" s="125"/>
      <c r="GXC102" s="125"/>
      <c r="GXD102" s="125"/>
      <c r="GXE102" s="125"/>
      <c r="GXF102" s="125"/>
      <c r="GXG102" s="125"/>
      <c r="GXH102" s="125"/>
      <c r="GXI102" s="125"/>
      <c r="GXJ102" s="125"/>
      <c r="GXK102" s="125"/>
      <c r="GXL102" s="125"/>
      <c r="GXM102" s="125"/>
      <c r="GXN102" s="125"/>
      <c r="GXO102" s="125"/>
      <c r="GXP102" s="125"/>
      <c r="GXQ102" s="125"/>
      <c r="GXR102" s="125"/>
      <c r="GXS102" s="125"/>
      <c r="GXT102" s="125"/>
      <c r="GXU102" s="125"/>
      <c r="GXV102" s="125"/>
      <c r="GXW102" s="125"/>
      <c r="GXX102" s="125"/>
      <c r="GXY102" s="125"/>
      <c r="GXZ102" s="125"/>
      <c r="GYA102" s="125"/>
      <c r="GYB102" s="125"/>
      <c r="GYC102" s="125"/>
      <c r="GYD102" s="125"/>
      <c r="GYE102" s="125"/>
      <c r="GYF102" s="125"/>
      <c r="GYG102" s="125"/>
      <c r="GYH102" s="125"/>
      <c r="GYI102" s="125"/>
      <c r="GYJ102" s="125"/>
      <c r="GYK102" s="125"/>
      <c r="GYL102" s="125"/>
      <c r="GYM102" s="125"/>
      <c r="GYN102" s="125"/>
      <c r="GYO102" s="125"/>
      <c r="GYP102" s="125"/>
      <c r="GYQ102" s="125"/>
      <c r="GYR102" s="125"/>
      <c r="GYS102" s="125"/>
      <c r="GYT102" s="125"/>
      <c r="GYU102" s="125"/>
      <c r="GYV102" s="125"/>
      <c r="GYW102" s="125"/>
      <c r="GYX102" s="125"/>
      <c r="GYY102" s="125"/>
      <c r="GYZ102" s="125"/>
      <c r="GZA102" s="125"/>
      <c r="GZB102" s="125"/>
      <c r="GZC102" s="125"/>
      <c r="GZD102" s="125"/>
      <c r="GZE102" s="125"/>
      <c r="GZF102" s="125"/>
      <c r="GZG102" s="125"/>
      <c r="GZH102" s="125"/>
      <c r="GZI102" s="125"/>
      <c r="GZJ102" s="125"/>
      <c r="GZK102" s="125"/>
      <c r="GZL102" s="125"/>
      <c r="GZM102" s="125"/>
      <c r="GZN102" s="125"/>
      <c r="GZO102" s="125"/>
      <c r="GZP102" s="125"/>
      <c r="GZQ102" s="125"/>
      <c r="GZR102" s="125"/>
      <c r="GZS102" s="125"/>
      <c r="GZT102" s="125"/>
      <c r="GZU102" s="125"/>
      <c r="GZV102" s="125"/>
      <c r="GZW102" s="125"/>
      <c r="GZX102" s="125"/>
      <c r="GZY102" s="125"/>
      <c r="GZZ102" s="125"/>
      <c r="HAA102" s="125"/>
      <c r="HAB102" s="125"/>
      <c r="HAC102" s="125"/>
      <c r="HAD102" s="125"/>
      <c r="HAE102" s="125"/>
      <c r="HAF102" s="125"/>
      <c r="HAG102" s="125"/>
      <c r="HAH102" s="125"/>
      <c r="HAI102" s="125"/>
      <c r="HAJ102" s="125"/>
      <c r="HAK102" s="125"/>
      <c r="HAL102" s="125"/>
      <c r="HAM102" s="125"/>
      <c r="HAN102" s="125"/>
      <c r="HAO102" s="125"/>
      <c r="HAP102" s="125"/>
      <c r="HAQ102" s="125"/>
      <c r="HAR102" s="125"/>
      <c r="HAS102" s="125"/>
      <c r="HAT102" s="125"/>
      <c r="HAU102" s="125"/>
      <c r="HAV102" s="125"/>
      <c r="HAW102" s="125"/>
      <c r="HAX102" s="125"/>
      <c r="HAY102" s="125"/>
      <c r="HAZ102" s="125"/>
      <c r="HBA102" s="125"/>
      <c r="HBB102" s="125"/>
      <c r="HBC102" s="125"/>
      <c r="HBD102" s="125"/>
      <c r="HBE102" s="125"/>
      <c r="HBF102" s="125"/>
      <c r="HBG102" s="125"/>
      <c r="HBH102" s="125"/>
      <c r="HBI102" s="125"/>
      <c r="HBJ102" s="125"/>
      <c r="HBK102" s="125"/>
      <c r="HBL102" s="125"/>
      <c r="HBM102" s="125"/>
      <c r="HBN102" s="125"/>
      <c r="HBO102" s="125"/>
      <c r="HBP102" s="125"/>
      <c r="HBQ102" s="125"/>
      <c r="HBR102" s="125"/>
      <c r="HBS102" s="125"/>
      <c r="HBT102" s="125"/>
      <c r="HBU102" s="125"/>
      <c r="HBV102" s="125"/>
      <c r="HBW102" s="125"/>
      <c r="HBX102" s="125"/>
      <c r="HBY102" s="125"/>
      <c r="HBZ102" s="125"/>
      <c r="HCA102" s="125"/>
      <c r="HCB102" s="125"/>
      <c r="HCC102" s="125"/>
      <c r="HCD102" s="125"/>
      <c r="HCE102" s="125"/>
      <c r="HCF102" s="125"/>
      <c r="HCG102" s="125"/>
      <c r="HCH102" s="125"/>
      <c r="HCI102" s="125"/>
      <c r="HCJ102" s="125"/>
      <c r="HCK102" s="125"/>
      <c r="HCL102" s="125"/>
      <c r="HCM102" s="125"/>
      <c r="HCN102" s="125"/>
      <c r="HCO102" s="125"/>
      <c r="HCP102" s="125"/>
      <c r="HCQ102" s="125"/>
      <c r="HCR102" s="125"/>
      <c r="HCS102" s="125"/>
      <c r="HCT102" s="125"/>
      <c r="HCU102" s="125"/>
      <c r="HCV102" s="125"/>
      <c r="HCW102" s="125"/>
      <c r="HCX102" s="125"/>
      <c r="HCY102" s="125"/>
      <c r="HCZ102" s="125"/>
      <c r="HDA102" s="125"/>
      <c r="HDB102" s="125"/>
      <c r="HDC102" s="125"/>
      <c r="HDD102" s="125"/>
      <c r="HDE102" s="125"/>
      <c r="HDF102" s="125"/>
      <c r="HDG102" s="125"/>
      <c r="HDH102" s="125"/>
      <c r="HDI102" s="125"/>
      <c r="HDJ102" s="125"/>
      <c r="HDK102" s="125"/>
      <c r="HDL102" s="125"/>
      <c r="HDM102" s="125"/>
      <c r="HDN102" s="125"/>
      <c r="HDO102" s="125"/>
      <c r="HDP102" s="125"/>
      <c r="HDQ102" s="125"/>
      <c r="HDR102" s="125"/>
      <c r="HDS102" s="125"/>
      <c r="HDT102" s="125"/>
      <c r="HDU102" s="125"/>
      <c r="HDV102" s="125"/>
      <c r="HDW102" s="125"/>
      <c r="HDX102" s="125"/>
      <c r="HDY102" s="125"/>
      <c r="HDZ102" s="125"/>
      <c r="HEA102" s="125"/>
      <c r="HEB102" s="125"/>
      <c r="HEC102" s="125"/>
      <c r="HED102" s="125"/>
      <c r="HEE102" s="125"/>
      <c r="HEF102" s="125"/>
      <c r="HEG102" s="125"/>
      <c r="HEH102" s="125"/>
      <c r="HEI102" s="125"/>
      <c r="HEJ102" s="125"/>
      <c r="HEK102" s="125"/>
      <c r="HEL102" s="125"/>
      <c r="HEM102" s="125"/>
      <c r="HEN102" s="125"/>
      <c r="HEO102" s="125"/>
      <c r="HEP102" s="125"/>
      <c r="HEQ102" s="125"/>
      <c r="HER102" s="125"/>
      <c r="HES102" s="125"/>
      <c r="HET102" s="125"/>
      <c r="HEU102" s="125"/>
      <c r="HEV102" s="125"/>
      <c r="HEW102" s="125"/>
      <c r="HEX102" s="125"/>
      <c r="HEY102" s="125"/>
      <c r="HEZ102" s="125"/>
      <c r="HFA102" s="125"/>
      <c r="HFB102" s="125"/>
      <c r="HFC102" s="125"/>
      <c r="HFD102" s="125"/>
      <c r="HFE102" s="125"/>
      <c r="HFF102" s="125"/>
      <c r="HFG102" s="125"/>
      <c r="HFH102" s="125"/>
      <c r="HFI102" s="125"/>
      <c r="HFJ102" s="125"/>
      <c r="HFK102" s="125"/>
      <c r="HFL102" s="125"/>
      <c r="HFM102" s="125"/>
      <c r="HFN102" s="125"/>
      <c r="HFO102" s="125"/>
      <c r="HFP102" s="125"/>
      <c r="HFQ102" s="125"/>
      <c r="HFR102" s="125"/>
      <c r="HFS102" s="125"/>
      <c r="HFT102" s="125"/>
      <c r="HFU102" s="125"/>
      <c r="HFV102" s="125"/>
      <c r="HFW102" s="125"/>
      <c r="HFX102" s="125"/>
      <c r="HFY102" s="125"/>
      <c r="HFZ102" s="125"/>
      <c r="HGA102" s="125"/>
      <c r="HGB102" s="125"/>
      <c r="HGC102" s="125"/>
      <c r="HGD102" s="125"/>
      <c r="HGE102" s="125"/>
      <c r="HGF102" s="125"/>
      <c r="HGG102" s="125"/>
      <c r="HGH102" s="125"/>
      <c r="HGI102" s="125"/>
      <c r="HGJ102" s="125"/>
      <c r="HGK102" s="125"/>
      <c r="HGL102" s="125"/>
      <c r="HGM102" s="125"/>
      <c r="HGN102" s="125"/>
      <c r="HGO102" s="125"/>
      <c r="HGP102" s="125"/>
      <c r="HGQ102" s="125"/>
      <c r="HGR102" s="125"/>
      <c r="HGS102" s="125"/>
      <c r="HGT102" s="125"/>
      <c r="HGU102" s="125"/>
      <c r="HGV102" s="125"/>
      <c r="HGW102" s="125"/>
      <c r="HGX102" s="125"/>
      <c r="HGY102" s="125"/>
      <c r="HGZ102" s="125"/>
      <c r="HHA102" s="125"/>
      <c r="HHB102" s="125"/>
      <c r="HHC102" s="125"/>
      <c r="HHD102" s="125"/>
      <c r="HHE102" s="125"/>
      <c r="HHF102" s="125"/>
      <c r="HHG102" s="125"/>
      <c r="HHH102" s="125"/>
      <c r="HHI102" s="125"/>
      <c r="HHJ102" s="125"/>
      <c r="HHK102" s="125"/>
      <c r="HHL102" s="125"/>
      <c r="HHM102" s="125"/>
      <c r="HHN102" s="125"/>
      <c r="HHO102" s="125"/>
      <c r="HHP102" s="125"/>
      <c r="HHQ102" s="125"/>
      <c r="HHR102" s="125"/>
      <c r="HHS102" s="125"/>
      <c r="HHT102" s="125"/>
      <c r="HHU102" s="125"/>
      <c r="HHV102" s="125"/>
      <c r="HHW102" s="125"/>
      <c r="HHX102" s="125"/>
      <c r="HHY102" s="125"/>
      <c r="HHZ102" s="125"/>
      <c r="HIA102" s="125"/>
      <c r="HIB102" s="125"/>
      <c r="HIC102" s="125"/>
      <c r="HID102" s="125"/>
      <c r="HIE102" s="125"/>
      <c r="HIF102" s="125"/>
      <c r="HIG102" s="125"/>
      <c r="HIH102" s="125"/>
      <c r="HII102" s="125"/>
      <c r="HIJ102" s="125"/>
      <c r="HIK102" s="125"/>
      <c r="HIL102" s="125"/>
      <c r="HIM102" s="125"/>
      <c r="HIN102" s="125"/>
      <c r="HIO102" s="125"/>
      <c r="HIP102" s="125"/>
      <c r="HIQ102" s="125"/>
      <c r="HIR102" s="125"/>
      <c r="HIS102" s="125"/>
      <c r="HIT102" s="125"/>
      <c r="HIU102" s="125"/>
      <c r="HIV102" s="125"/>
      <c r="HIW102" s="125"/>
      <c r="HIX102" s="125"/>
      <c r="HIY102" s="125"/>
      <c r="HIZ102" s="125"/>
      <c r="HJA102" s="125"/>
      <c r="HJB102" s="125"/>
      <c r="HJC102" s="125"/>
      <c r="HJD102" s="125"/>
      <c r="HJE102" s="125"/>
      <c r="HJF102" s="125"/>
      <c r="HJG102" s="125"/>
      <c r="HJH102" s="125"/>
      <c r="HJI102" s="125"/>
      <c r="HJJ102" s="125"/>
      <c r="HJK102" s="125"/>
      <c r="HJL102" s="125"/>
      <c r="HJM102" s="125"/>
      <c r="HJN102" s="125"/>
      <c r="HJO102" s="125"/>
      <c r="HJP102" s="125"/>
      <c r="HJQ102" s="125"/>
      <c r="HJR102" s="125"/>
      <c r="HJS102" s="125"/>
      <c r="HJT102" s="125"/>
      <c r="HJU102" s="125"/>
      <c r="HJV102" s="125"/>
      <c r="HJW102" s="125"/>
      <c r="HJX102" s="125"/>
      <c r="HJY102" s="125"/>
      <c r="HJZ102" s="125"/>
      <c r="HKA102" s="125"/>
      <c r="HKB102" s="125"/>
      <c r="HKC102" s="125"/>
      <c r="HKD102" s="125"/>
      <c r="HKE102" s="125"/>
      <c r="HKF102" s="125"/>
      <c r="HKG102" s="125"/>
      <c r="HKH102" s="125"/>
      <c r="HKI102" s="125"/>
      <c r="HKJ102" s="125"/>
      <c r="HKK102" s="125"/>
      <c r="HKL102" s="125"/>
      <c r="HKM102" s="125"/>
      <c r="HKN102" s="125"/>
      <c r="HKO102" s="125"/>
      <c r="HKP102" s="125"/>
      <c r="HKQ102" s="125"/>
      <c r="HKR102" s="125"/>
      <c r="HKS102" s="125"/>
      <c r="HKT102" s="125"/>
      <c r="HKU102" s="125"/>
      <c r="HKV102" s="125"/>
      <c r="HKW102" s="125"/>
      <c r="HKX102" s="125"/>
      <c r="HKY102" s="125"/>
      <c r="HKZ102" s="125"/>
      <c r="HLA102" s="125"/>
      <c r="HLB102" s="125"/>
      <c r="HLC102" s="125"/>
      <c r="HLD102" s="125"/>
      <c r="HLE102" s="125"/>
      <c r="HLF102" s="125"/>
      <c r="HLG102" s="125"/>
      <c r="HLH102" s="125"/>
      <c r="HLI102" s="125"/>
      <c r="HLJ102" s="125"/>
      <c r="HLK102" s="125"/>
      <c r="HLL102" s="125"/>
      <c r="HLM102" s="125"/>
      <c r="HLN102" s="125"/>
      <c r="HLO102" s="125"/>
      <c r="HLP102" s="125"/>
      <c r="HLQ102" s="125"/>
      <c r="HLR102" s="125"/>
      <c r="HLS102" s="125"/>
      <c r="HLT102" s="125"/>
      <c r="HLU102" s="125"/>
      <c r="HLV102" s="125"/>
      <c r="HLW102" s="125"/>
      <c r="HLX102" s="125"/>
      <c r="HLY102" s="125"/>
      <c r="HLZ102" s="125"/>
      <c r="HMA102" s="125"/>
      <c r="HMB102" s="125"/>
      <c r="HMC102" s="125"/>
      <c r="HMD102" s="125"/>
      <c r="HME102" s="125"/>
      <c r="HMF102" s="125"/>
      <c r="HMG102" s="125"/>
      <c r="HMH102" s="125"/>
      <c r="HMI102" s="125"/>
      <c r="HMJ102" s="125"/>
      <c r="HMK102" s="125"/>
      <c r="HML102" s="125"/>
      <c r="HMM102" s="125"/>
      <c r="HMN102" s="125"/>
      <c r="HMO102" s="125"/>
      <c r="HMP102" s="125"/>
      <c r="HMQ102" s="125"/>
      <c r="HMR102" s="125"/>
      <c r="HMS102" s="125"/>
      <c r="HMT102" s="125"/>
      <c r="HMU102" s="125"/>
      <c r="HMV102" s="125"/>
      <c r="HMW102" s="125"/>
      <c r="HMX102" s="125"/>
      <c r="HMY102" s="125"/>
      <c r="HMZ102" s="125"/>
      <c r="HNA102" s="125"/>
      <c r="HNB102" s="125"/>
      <c r="HNC102" s="125"/>
      <c r="HND102" s="125"/>
      <c r="HNE102" s="125"/>
      <c r="HNF102" s="125"/>
      <c r="HNG102" s="125"/>
      <c r="HNH102" s="125"/>
      <c r="HNI102" s="125"/>
      <c r="HNJ102" s="125"/>
      <c r="HNK102" s="125"/>
      <c r="HNL102" s="125"/>
      <c r="HNM102" s="125"/>
      <c r="HNN102" s="125"/>
      <c r="HNO102" s="125"/>
      <c r="HNP102" s="125"/>
      <c r="HNQ102" s="125"/>
      <c r="HNR102" s="125"/>
      <c r="HNS102" s="125"/>
      <c r="HNT102" s="125"/>
      <c r="HNU102" s="125"/>
      <c r="HNV102" s="125"/>
      <c r="HNW102" s="125"/>
      <c r="HNX102" s="125"/>
      <c r="HNY102" s="125"/>
      <c r="HNZ102" s="125"/>
      <c r="HOA102" s="125"/>
      <c r="HOB102" s="125"/>
      <c r="HOC102" s="125"/>
      <c r="HOD102" s="125"/>
      <c r="HOE102" s="125"/>
      <c r="HOF102" s="125"/>
      <c r="HOG102" s="125"/>
      <c r="HOH102" s="125"/>
      <c r="HOI102" s="125"/>
      <c r="HOJ102" s="125"/>
      <c r="HOK102" s="125"/>
      <c r="HOL102" s="125"/>
      <c r="HOM102" s="125"/>
      <c r="HON102" s="125"/>
      <c r="HOO102" s="125"/>
      <c r="HOP102" s="125"/>
      <c r="HOQ102" s="125"/>
      <c r="HOR102" s="125"/>
      <c r="HOS102" s="125"/>
      <c r="HOT102" s="125"/>
      <c r="HOU102" s="125"/>
      <c r="HOV102" s="125"/>
      <c r="HOW102" s="125"/>
      <c r="HOX102" s="125"/>
      <c r="HOY102" s="125"/>
      <c r="HOZ102" s="125"/>
      <c r="HPA102" s="125"/>
      <c r="HPB102" s="125"/>
      <c r="HPC102" s="125"/>
      <c r="HPD102" s="125"/>
      <c r="HPE102" s="125"/>
      <c r="HPF102" s="125"/>
      <c r="HPG102" s="125"/>
      <c r="HPH102" s="125"/>
      <c r="HPI102" s="125"/>
      <c r="HPJ102" s="125"/>
      <c r="HPK102" s="125"/>
      <c r="HPL102" s="125"/>
      <c r="HPM102" s="125"/>
      <c r="HPN102" s="125"/>
      <c r="HPO102" s="125"/>
      <c r="HPP102" s="125"/>
      <c r="HPQ102" s="125"/>
      <c r="HPR102" s="125"/>
      <c r="HPS102" s="125"/>
      <c r="HPT102" s="125"/>
      <c r="HPU102" s="125"/>
      <c r="HPV102" s="125"/>
      <c r="HPW102" s="125"/>
      <c r="HPX102" s="125"/>
      <c r="HPY102" s="125"/>
      <c r="HPZ102" s="125"/>
      <c r="HQA102" s="125"/>
      <c r="HQB102" s="125"/>
      <c r="HQC102" s="125"/>
      <c r="HQD102" s="125"/>
      <c r="HQE102" s="125"/>
      <c r="HQF102" s="125"/>
      <c r="HQG102" s="125"/>
      <c r="HQH102" s="125"/>
      <c r="HQI102" s="125"/>
      <c r="HQJ102" s="125"/>
      <c r="HQK102" s="125"/>
      <c r="HQL102" s="125"/>
      <c r="HQM102" s="125"/>
      <c r="HQN102" s="125"/>
      <c r="HQO102" s="125"/>
      <c r="HQP102" s="125"/>
      <c r="HQQ102" s="125"/>
      <c r="HQR102" s="125"/>
      <c r="HQS102" s="125"/>
      <c r="HQT102" s="125"/>
      <c r="HQU102" s="125"/>
      <c r="HQV102" s="125"/>
      <c r="HQW102" s="125"/>
      <c r="HQX102" s="125"/>
      <c r="HQY102" s="125"/>
      <c r="HQZ102" s="125"/>
      <c r="HRA102" s="125"/>
      <c r="HRB102" s="125"/>
      <c r="HRC102" s="125"/>
      <c r="HRD102" s="125"/>
      <c r="HRE102" s="125"/>
      <c r="HRF102" s="125"/>
      <c r="HRG102" s="125"/>
      <c r="HRH102" s="125"/>
      <c r="HRI102" s="125"/>
      <c r="HRJ102" s="125"/>
      <c r="HRK102" s="125"/>
      <c r="HRL102" s="125"/>
      <c r="HRM102" s="125"/>
      <c r="HRN102" s="125"/>
      <c r="HRO102" s="125"/>
      <c r="HRP102" s="125"/>
      <c r="HRQ102" s="125"/>
      <c r="HRR102" s="125"/>
      <c r="HRS102" s="125"/>
      <c r="HRT102" s="125"/>
      <c r="HRU102" s="125"/>
      <c r="HRV102" s="125"/>
      <c r="HRW102" s="125"/>
      <c r="HRX102" s="125"/>
      <c r="HRY102" s="125"/>
      <c r="HRZ102" s="125"/>
      <c r="HSA102" s="125"/>
      <c r="HSB102" s="125"/>
      <c r="HSC102" s="125"/>
      <c r="HSD102" s="125"/>
      <c r="HSE102" s="125"/>
      <c r="HSF102" s="125"/>
      <c r="HSG102" s="125"/>
      <c r="HSH102" s="125"/>
      <c r="HSI102" s="125"/>
      <c r="HSJ102" s="125"/>
      <c r="HSK102" s="125"/>
      <c r="HSL102" s="125"/>
      <c r="HSM102" s="125"/>
      <c r="HSN102" s="125"/>
      <c r="HSO102" s="125"/>
      <c r="HSP102" s="125"/>
      <c r="HSQ102" s="125"/>
      <c r="HSR102" s="125"/>
      <c r="HSS102" s="125"/>
      <c r="HST102" s="125"/>
      <c r="HSU102" s="125"/>
      <c r="HSV102" s="125"/>
      <c r="HSW102" s="125"/>
      <c r="HSX102" s="125"/>
      <c r="HSY102" s="125"/>
      <c r="HSZ102" s="125"/>
      <c r="HTA102" s="125"/>
      <c r="HTB102" s="125"/>
      <c r="HTC102" s="125"/>
      <c r="HTD102" s="125"/>
      <c r="HTE102" s="125"/>
      <c r="HTF102" s="125"/>
      <c r="HTG102" s="125"/>
      <c r="HTH102" s="125"/>
      <c r="HTI102" s="125"/>
      <c r="HTJ102" s="125"/>
      <c r="HTK102" s="125"/>
      <c r="HTL102" s="125"/>
      <c r="HTM102" s="125"/>
      <c r="HTN102" s="125"/>
      <c r="HTO102" s="125"/>
      <c r="HTP102" s="125"/>
      <c r="HTQ102" s="125"/>
      <c r="HTR102" s="125"/>
      <c r="HTS102" s="125"/>
      <c r="HTT102" s="125"/>
      <c r="HTU102" s="125"/>
      <c r="HTV102" s="125"/>
      <c r="HTW102" s="125"/>
      <c r="HTX102" s="125"/>
      <c r="HTY102" s="125"/>
      <c r="HTZ102" s="125"/>
      <c r="HUA102" s="125"/>
      <c r="HUB102" s="125"/>
      <c r="HUC102" s="125"/>
      <c r="HUD102" s="125"/>
      <c r="HUE102" s="125"/>
      <c r="HUF102" s="125"/>
      <c r="HUG102" s="125"/>
      <c r="HUH102" s="125"/>
      <c r="HUI102" s="125"/>
      <c r="HUJ102" s="125"/>
      <c r="HUK102" s="125"/>
      <c r="HUL102" s="125"/>
      <c r="HUM102" s="125"/>
      <c r="HUN102" s="125"/>
      <c r="HUO102" s="125"/>
      <c r="HUP102" s="125"/>
      <c r="HUQ102" s="125"/>
      <c r="HUR102" s="125"/>
      <c r="HUS102" s="125"/>
      <c r="HUT102" s="125"/>
      <c r="HUU102" s="125"/>
      <c r="HUV102" s="125"/>
      <c r="HUW102" s="125"/>
      <c r="HUX102" s="125"/>
      <c r="HUY102" s="125"/>
      <c r="HUZ102" s="125"/>
      <c r="HVA102" s="125"/>
      <c r="HVB102" s="125"/>
      <c r="HVC102" s="125"/>
      <c r="HVD102" s="125"/>
      <c r="HVE102" s="125"/>
      <c r="HVF102" s="125"/>
      <c r="HVG102" s="125"/>
      <c r="HVH102" s="125"/>
      <c r="HVI102" s="125"/>
      <c r="HVJ102" s="125"/>
      <c r="HVK102" s="125"/>
      <c r="HVL102" s="125"/>
      <c r="HVM102" s="125"/>
      <c r="HVN102" s="125"/>
      <c r="HVO102" s="125"/>
      <c r="HVP102" s="125"/>
      <c r="HVQ102" s="125"/>
      <c r="HVR102" s="125"/>
      <c r="HVS102" s="125"/>
      <c r="HVT102" s="125"/>
      <c r="HVU102" s="125"/>
      <c r="HVV102" s="125"/>
      <c r="HVW102" s="125"/>
      <c r="HVX102" s="125"/>
      <c r="HVY102" s="125"/>
      <c r="HVZ102" s="125"/>
      <c r="HWA102" s="125"/>
      <c r="HWB102" s="125"/>
      <c r="HWC102" s="125"/>
      <c r="HWD102" s="125"/>
      <c r="HWE102" s="125"/>
      <c r="HWF102" s="125"/>
      <c r="HWG102" s="125"/>
      <c r="HWH102" s="125"/>
      <c r="HWI102" s="125"/>
      <c r="HWJ102" s="125"/>
      <c r="HWK102" s="125"/>
      <c r="HWL102" s="125"/>
      <c r="HWM102" s="125"/>
      <c r="HWN102" s="125"/>
      <c r="HWO102" s="125"/>
      <c r="HWP102" s="125"/>
      <c r="HWQ102" s="125"/>
      <c r="HWR102" s="125"/>
      <c r="HWS102" s="125"/>
      <c r="HWT102" s="125"/>
      <c r="HWU102" s="125"/>
      <c r="HWV102" s="125"/>
      <c r="HWW102" s="125"/>
      <c r="HWX102" s="125"/>
      <c r="HWY102" s="125"/>
      <c r="HWZ102" s="125"/>
      <c r="HXA102" s="125"/>
      <c r="HXB102" s="125"/>
      <c r="HXC102" s="125"/>
      <c r="HXD102" s="125"/>
      <c r="HXE102" s="125"/>
      <c r="HXF102" s="125"/>
      <c r="HXG102" s="125"/>
      <c r="HXH102" s="125"/>
      <c r="HXI102" s="125"/>
      <c r="HXJ102" s="125"/>
      <c r="HXK102" s="125"/>
      <c r="HXL102" s="125"/>
      <c r="HXM102" s="125"/>
      <c r="HXN102" s="125"/>
      <c r="HXO102" s="125"/>
      <c r="HXP102" s="125"/>
      <c r="HXQ102" s="125"/>
      <c r="HXR102" s="125"/>
      <c r="HXS102" s="125"/>
      <c r="HXT102" s="125"/>
      <c r="HXU102" s="125"/>
      <c r="HXV102" s="125"/>
      <c r="HXW102" s="125"/>
      <c r="HXX102" s="125"/>
      <c r="HXY102" s="125"/>
      <c r="HXZ102" s="125"/>
      <c r="HYA102" s="125"/>
      <c r="HYB102" s="125"/>
      <c r="HYC102" s="125"/>
      <c r="HYD102" s="125"/>
      <c r="HYE102" s="125"/>
      <c r="HYF102" s="125"/>
      <c r="HYG102" s="125"/>
      <c r="HYH102" s="125"/>
      <c r="HYI102" s="125"/>
      <c r="HYJ102" s="125"/>
      <c r="HYK102" s="125"/>
      <c r="HYL102" s="125"/>
      <c r="HYM102" s="125"/>
      <c r="HYN102" s="125"/>
      <c r="HYO102" s="125"/>
      <c r="HYP102" s="125"/>
      <c r="HYQ102" s="125"/>
      <c r="HYR102" s="125"/>
      <c r="HYS102" s="125"/>
      <c r="HYT102" s="125"/>
      <c r="HYU102" s="125"/>
      <c r="HYV102" s="125"/>
      <c r="HYW102" s="125"/>
      <c r="HYX102" s="125"/>
      <c r="HYY102" s="125"/>
      <c r="HYZ102" s="125"/>
      <c r="HZA102" s="125"/>
      <c r="HZB102" s="125"/>
      <c r="HZC102" s="125"/>
      <c r="HZD102" s="125"/>
      <c r="HZE102" s="125"/>
      <c r="HZF102" s="125"/>
      <c r="HZG102" s="125"/>
      <c r="HZH102" s="125"/>
      <c r="HZI102" s="125"/>
      <c r="HZJ102" s="125"/>
      <c r="HZK102" s="125"/>
      <c r="HZL102" s="125"/>
      <c r="HZM102" s="125"/>
      <c r="HZN102" s="125"/>
      <c r="HZO102" s="125"/>
      <c r="HZP102" s="125"/>
      <c r="HZQ102" s="125"/>
      <c r="HZR102" s="125"/>
      <c r="HZS102" s="125"/>
      <c r="HZT102" s="125"/>
      <c r="HZU102" s="125"/>
      <c r="HZV102" s="125"/>
      <c r="HZW102" s="125"/>
      <c r="HZX102" s="125"/>
      <c r="HZY102" s="125"/>
      <c r="HZZ102" s="125"/>
      <c r="IAA102" s="125"/>
      <c r="IAB102" s="125"/>
      <c r="IAC102" s="125"/>
      <c r="IAD102" s="125"/>
      <c r="IAE102" s="125"/>
      <c r="IAF102" s="125"/>
      <c r="IAG102" s="125"/>
      <c r="IAH102" s="125"/>
      <c r="IAI102" s="125"/>
      <c r="IAJ102" s="125"/>
      <c r="IAK102" s="125"/>
      <c r="IAL102" s="125"/>
      <c r="IAM102" s="125"/>
      <c r="IAN102" s="125"/>
      <c r="IAO102" s="125"/>
      <c r="IAP102" s="125"/>
      <c r="IAQ102" s="125"/>
      <c r="IAR102" s="125"/>
      <c r="IAS102" s="125"/>
      <c r="IAT102" s="125"/>
      <c r="IAU102" s="125"/>
      <c r="IAV102" s="125"/>
      <c r="IAW102" s="125"/>
      <c r="IAX102" s="125"/>
      <c r="IAY102" s="125"/>
      <c r="IAZ102" s="125"/>
      <c r="IBA102" s="125"/>
      <c r="IBB102" s="125"/>
      <c r="IBC102" s="125"/>
      <c r="IBD102" s="125"/>
      <c r="IBE102" s="125"/>
      <c r="IBF102" s="125"/>
      <c r="IBG102" s="125"/>
      <c r="IBH102" s="125"/>
      <c r="IBI102" s="125"/>
      <c r="IBJ102" s="125"/>
      <c r="IBK102" s="125"/>
      <c r="IBL102" s="125"/>
      <c r="IBM102" s="125"/>
      <c r="IBN102" s="125"/>
      <c r="IBO102" s="125"/>
      <c r="IBP102" s="125"/>
      <c r="IBQ102" s="125"/>
      <c r="IBR102" s="125"/>
      <c r="IBS102" s="125"/>
      <c r="IBT102" s="125"/>
      <c r="IBU102" s="125"/>
      <c r="IBV102" s="125"/>
      <c r="IBW102" s="125"/>
      <c r="IBX102" s="125"/>
      <c r="IBY102" s="125"/>
      <c r="IBZ102" s="125"/>
      <c r="ICA102" s="125"/>
      <c r="ICB102" s="125"/>
      <c r="ICC102" s="125"/>
      <c r="ICD102" s="125"/>
      <c r="ICE102" s="125"/>
      <c r="ICF102" s="125"/>
      <c r="ICG102" s="125"/>
      <c r="ICH102" s="125"/>
      <c r="ICI102" s="125"/>
      <c r="ICJ102" s="125"/>
      <c r="ICK102" s="125"/>
      <c r="ICL102" s="125"/>
      <c r="ICM102" s="125"/>
      <c r="ICN102" s="125"/>
      <c r="ICO102" s="125"/>
      <c r="ICP102" s="125"/>
      <c r="ICQ102" s="125"/>
      <c r="ICR102" s="125"/>
      <c r="ICS102" s="125"/>
      <c r="ICT102" s="125"/>
      <c r="ICU102" s="125"/>
      <c r="ICV102" s="125"/>
      <c r="ICW102" s="125"/>
      <c r="ICX102" s="125"/>
      <c r="ICY102" s="125"/>
      <c r="ICZ102" s="125"/>
      <c r="IDA102" s="125"/>
      <c r="IDB102" s="125"/>
      <c r="IDC102" s="125"/>
      <c r="IDD102" s="125"/>
      <c r="IDE102" s="125"/>
      <c r="IDF102" s="125"/>
      <c r="IDG102" s="125"/>
      <c r="IDH102" s="125"/>
      <c r="IDI102" s="125"/>
      <c r="IDJ102" s="125"/>
      <c r="IDK102" s="125"/>
      <c r="IDL102" s="125"/>
      <c r="IDM102" s="125"/>
      <c r="IDN102" s="125"/>
      <c r="IDO102" s="125"/>
      <c r="IDP102" s="125"/>
      <c r="IDQ102" s="125"/>
      <c r="IDR102" s="125"/>
      <c r="IDS102" s="125"/>
      <c r="IDT102" s="125"/>
      <c r="IDU102" s="125"/>
      <c r="IDV102" s="125"/>
      <c r="IDW102" s="125"/>
      <c r="IDX102" s="125"/>
      <c r="IDY102" s="125"/>
      <c r="IDZ102" s="125"/>
      <c r="IEA102" s="125"/>
      <c r="IEB102" s="125"/>
      <c r="IEC102" s="125"/>
      <c r="IED102" s="125"/>
      <c r="IEE102" s="125"/>
      <c r="IEF102" s="125"/>
      <c r="IEG102" s="125"/>
      <c r="IEH102" s="125"/>
      <c r="IEI102" s="125"/>
      <c r="IEJ102" s="125"/>
      <c r="IEK102" s="125"/>
      <c r="IEL102" s="125"/>
      <c r="IEM102" s="125"/>
      <c r="IEN102" s="125"/>
      <c r="IEO102" s="125"/>
      <c r="IEP102" s="125"/>
      <c r="IEQ102" s="125"/>
      <c r="IER102" s="125"/>
      <c r="IES102" s="125"/>
      <c r="IET102" s="125"/>
      <c r="IEU102" s="125"/>
      <c r="IEV102" s="125"/>
      <c r="IEW102" s="125"/>
      <c r="IEX102" s="125"/>
      <c r="IEY102" s="125"/>
      <c r="IEZ102" s="125"/>
      <c r="IFA102" s="125"/>
      <c r="IFB102" s="125"/>
      <c r="IFC102" s="125"/>
      <c r="IFD102" s="125"/>
      <c r="IFE102" s="125"/>
      <c r="IFF102" s="125"/>
      <c r="IFG102" s="125"/>
      <c r="IFH102" s="125"/>
      <c r="IFI102" s="125"/>
      <c r="IFJ102" s="125"/>
      <c r="IFK102" s="125"/>
      <c r="IFL102" s="125"/>
      <c r="IFM102" s="125"/>
      <c r="IFN102" s="125"/>
      <c r="IFO102" s="125"/>
      <c r="IFP102" s="125"/>
      <c r="IFQ102" s="125"/>
      <c r="IFR102" s="125"/>
      <c r="IFS102" s="125"/>
      <c r="IFT102" s="125"/>
      <c r="IFU102" s="125"/>
      <c r="IFV102" s="125"/>
      <c r="IFW102" s="125"/>
      <c r="IFX102" s="125"/>
      <c r="IFY102" s="125"/>
      <c r="IFZ102" s="125"/>
      <c r="IGA102" s="125"/>
      <c r="IGB102" s="125"/>
      <c r="IGC102" s="125"/>
      <c r="IGD102" s="125"/>
      <c r="IGE102" s="125"/>
      <c r="IGF102" s="125"/>
      <c r="IGG102" s="125"/>
      <c r="IGH102" s="125"/>
      <c r="IGI102" s="125"/>
      <c r="IGJ102" s="125"/>
      <c r="IGK102" s="125"/>
      <c r="IGL102" s="125"/>
      <c r="IGM102" s="125"/>
      <c r="IGN102" s="125"/>
      <c r="IGO102" s="125"/>
      <c r="IGP102" s="125"/>
      <c r="IGQ102" s="125"/>
      <c r="IGR102" s="125"/>
      <c r="IGS102" s="125"/>
      <c r="IGT102" s="125"/>
      <c r="IGU102" s="125"/>
      <c r="IGV102" s="125"/>
      <c r="IGW102" s="125"/>
      <c r="IGX102" s="125"/>
      <c r="IGY102" s="125"/>
      <c r="IGZ102" s="125"/>
      <c r="IHA102" s="125"/>
      <c r="IHB102" s="125"/>
      <c r="IHC102" s="125"/>
      <c r="IHD102" s="125"/>
      <c r="IHE102" s="125"/>
      <c r="IHF102" s="125"/>
      <c r="IHG102" s="125"/>
      <c r="IHH102" s="125"/>
      <c r="IHI102" s="125"/>
      <c r="IHJ102" s="125"/>
      <c r="IHK102" s="125"/>
      <c r="IHL102" s="125"/>
      <c r="IHM102" s="125"/>
      <c r="IHN102" s="125"/>
      <c r="IHO102" s="125"/>
      <c r="IHP102" s="125"/>
      <c r="IHQ102" s="125"/>
      <c r="IHR102" s="125"/>
      <c r="IHS102" s="125"/>
      <c r="IHT102" s="125"/>
      <c r="IHU102" s="125"/>
      <c r="IHV102" s="125"/>
      <c r="IHW102" s="125"/>
      <c r="IHX102" s="125"/>
      <c r="IHY102" s="125"/>
      <c r="IHZ102" s="125"/>
      <c r="IIA102" s="125"/>
      <c r="IIB102" s="125"/>
      <c r="IIC102" s="125"/>
      <c r="IID102" s="125"/>
      <c r="IIE102" s="125"/>
      <c r="IIF102" s="125"/>
      <c r="IIG102" s="125"/>
      <c r="IIH102" s="125"/>
      <c r="III102" s="125"/>
      <c r="IIJ102" s="125"/>
      <c r="IIK102" s="125"/>
      <c r="IIL102" s="125"/>
      <c r="IIM102" s="125"/>
      <c r="IIN102" s="125"/>
      <c r="IIO102" s="125"/>
      <c r="IIP102" s="125"/>
      <c r="IIQ102" s="125"/>
      <c r="IIR102" s="125"/>
      <c r="IIS102" s="125"/>
      <c r="IIT102" s="125"/>
      <c r="IIU102" s="125"/>
      <c r="IIV102" s="125"/>
      <c r="IIW102" s="125"/>
      <c r="IIX102" s="125"/>
      <c r="IIY102" s="125"/>
      <c r="IIZ102" s="125"/>
      <c r="IJA102" s="125"/>
      <c r="IJB102" s="125"/>
      <c r="IJC102" s="125"/>
      <c r="IJD102" s="125"/>
      <c r="IJE102" s="125"/>
      <c r="IJF102" s="125"/>
      <c r="IJG102" s="125"/>
      <c r="IJH102" s="125"/>
      <c r="IJI102" s="125"/>
      <c r="IJJ102" s="125"/>
      <c r="IJK102" s="125"/>
      <c r="IJL102" s="125"/>
      <c r="IJM102" s="125"/>
      <c r="IJN102" s="125"/>
      <c r="IJO102" s="125"/>
      <c r="IJP102" s="125"/>
      <c r="IJQ102" s="125"/>
      <c r="IJR102" s="125"/>
      <c r="IJS102" s="125"/>
      <c r="IJT102" s="125"/>
      <c r="IJU102" s="125"/>
      <c r="IJV102" s="125"/>
      <c r="IJW102" s="125"/>
      <c r="IJX102" s="125"/>
      <c r="IJY102" s="125"/>
      <c r="IJZ102" s="125"/>
      <c r="IKA102" s="125"/>
      <c r="IKB102" s="125"/>
      <c r="IKC102" s="125"/>
      <c r="IKD102" s="125"/>
      <c r="IKE102" s="125"/>
      <c r="IKF102" s="125"/>
      <c r="IKG102" s="125"/>
      <c r="IKH102" s="125"/>
      <c r="IKI102" s="125"/>
      <c r="IKJ102" s="125"/>
      <c r="IKK102" s="125"/>
      <c r="IKL102" s="125"/>
      <c r="IKM102" s="125"/>
      <c r="IKN102" s="125"/>
      <c r="IKO102" s="125"/>
      <c r="IKP102" s="125"/>
      <c r="IKQ102" s="125"/>
      <c r="IKR102" s="125"/>
      <c r="IKS102" s="125"/>
      <c r="IKT102" s="125"/>
      <c r="IKU102" s="125"/>
      <c r="IKV102" s="125"/>
      <c r="IKW102" s="125"/>
      <c r="IKX102" s="125"/>
      <c r="IKY102" s="125"/>
      <c r="IKZ102" s="125"/>
      <c r="ILA102" s="125"/>
      <c r="ILB102" s="125"/>
      <c r="ILC102" s="125"/>
      <c r="ILD102" s="125"/>
      <c r="ILE102" s="125"/>
      <c r="ILF102" s="125"/>
      <c r="ILG102" s="125"/>
      <c r="ILH102" s="125"/>
      <c r="ILI102" s="125"/>
      <c r="ILJ102" s="125"/>
      <c r="ILK102" s="125"/>
      <c r="ILL102" s="125"/>
      <c r="ILM102" s="125"/>
      <c r="ILN102" s="125"/>
      <c r="ILO102" s="125"/>
      <c r="ILP102" s="125"/>
      <c r="ILQ102" s="125"/>
      <c r="ILR102" s="125"/>
      <c r="ILS102" s="125"/>
      <c r="ILT102" s="125"/>
      <c r="ILU102" s="125"/>
      <c r="ILV102" s="125"/>
      <c r="ILW102" s="125"/>
      <c r="ILX102" s="125"/>
      <c r="ILY102" s="125"/>
      <c r="ILZ102" s="125"/>
      <c r="IMA102" s="125"/>
      <c r="IMB102" s="125"/>
      <c r="IMC102" s="125"/>
      <c r="IMD102" s="125"/>
      <c r="IME102" s="125"/>
      <c r="IMF102" s="125"/>
      <c r="IMG102" s="125"/>
      <c r="IMH102" s="125"/>
      <c r="IMI102" s="125"/>
      <c r="IMJ102" s="125"/>
      <c r="IMK102" s="125"/>
      <c r="IML102" s="125"/>
      <c r="IMM102" s="125"/>
      <c r="IMN102" s="125"/>
      <c r="IMO102" s="125"/>
      <c r="IMP102" s="125"/>
      <c r="IMQ102" s="125"/>
      <c r="IMR102" s="125"/>
      <c r="IMS102" s="125"/>
      <c r="IMT102" s="125"/>
      <c r="IMU102" s="125"/>
      <c r="IMV102" s="125"/>
      <c r="IMW102" s="125"/>
      <c r="IMX102" s="125"/>
      <c r="IMY102" s="125"/>
      <c r="IMZ102" s="125"/>
      <c r="INA102" s="125"/>
      <c r="INB102" s="125"/>
      <c r="INC102" s="125"/>
      <c r="IND102" s="125"/>
      <c r="INE102" s="125"/>
      <c r="INF102" s="125"/>
      <c r="ING102" s="125"/>
      <c r="INH102" s="125"/>
      <c r="INI102" s="125"/>
      <c r="INJ102" s="125"/>
      <c r="INK102" s="125"/>
      <c r="INL102" s="125"/>
      <c r="INM102" s="125"/>
      <c r="INN102" s="125"/>
      <c r="INO102" s="125"/>
      <c r="INP102" s="125"/>
      <c r="INQ102" s="125"/>
      <c r="INR102" s="125"/>
      <c r="INS102" s="125"/>
      <c r="INT102" s="125"/>
      <c r="INU102" s="125"/>
      <c r="INV102" s="125"/>
      <c r="INW102" s="125"/>
      <c r="INX102" s="125"/>
      <c r="INY102" s="125"/>
      <c r="INZ102" s="125"/>
      <c r="IOA102" s="125"/>
      <c r="IOB102" s="125"/>
      <c r="IOC102" s="125"/>
      <c r="IOD102" s="125"/>
      <c r="IOE102" s="125"/>
      <c r="IOF102" s="125"/>
      <c r="IOG102" s="125"/>
      <c r="IOH102" s="125"/>
      <c r="IOI102" s="125"/>
      <c r="IOJ102" s="125"/>
      <c r="IOK102" s="125"/>
      <c r="IOL102" s="125"/>
      <c r="IOM102" s="125"/>
      <c r="ION102" s="125"/>
      <c r="IOO102" s="125"/>
      <c r="IOP102" s="125"/>
      <c r="IOQ102" s="125"/>
      <c r="IOR102" s="125"/>
      <c r="IOS102" s="125"/>
      <c r="IOT102" s="125"/>
      <c r="IOU102" s="125"/>
      <c r="IOV102" s="125"/>
      <c r="IOW102" s="125"/>
      <c r="IOX102" s="125"/>
      <c r="IOY102" s="125"/>
      <c r="IOZ102" s="125"/>
      <c r="IPA102" s="125"/>
      <c r="IPB102" s="125"/>
      <c r="IPC102" s="125"/>
      <c r="IPD102" s="125"/>
      <c r="IPE102" s="125"/>
      <c r="IPF102" s="125"/>
      <c r="IPG102" s="125"/>
      <c r="IPH102" s="125"/>
      <c r="IPI102" s="125"/>
      <c r="IPJ102" s="125"/>
      <c r="IPK102" s="125"/>
      <c r="IPL102" s="125"/>
      <c r="IPM102" s="125"/>
      <c r="IPN102" s="125"/>
      <c r="IPO102" s="125"/>
      <c r="IPP102" s="125"/>
      <c r="IPQ102" s="125"/>
      <c r="IPR102" s="125"/>
      <c r="IPS102" s="125"/>
      <c r="IPT102" s="125"/>
      <c r="IPU102" s="125"/>
      <c r="IPV102" s="125"/>
      <c r="IPW102" s="125"/>
      <c r="IPX102" s="125"/>
      <c r="IPY102" s="125"/>
      <c r="IPZ102" s="125"/>
      <c r="IQA102" s="125"/>
      <c r="IQB102" s="125"/>
      <c r="IQC102" s="125"/>
      <c r="IQD102" s="125"/>
      <c r="IQE102" s="125"/>
      <c r="IQF102" s="125"/>
      <c r="IQG102" s="125"/>
      <c r="IQH102" s="125"/>
      <c r="IQI102" s="125"/>
      <c r="IQJ102" s="125"/>
      <c r="IQK102" s="125"/>
      <c r="IQL102" s="125"/>
      <c r="IQM102" s="125"/>
      <c r="IQN102" s="125"/>
      <c r="IQO102" s="125"/>
      <c r="IQP102" s="125"/>
      <c r="IQQ102" s="125"/>
      <c r="IQR102" s="125"/>
      <c r="IQS102" s="125"/>
      <c r="IQT102" s="125"/>
      <c r="IQU102" s="125"/>
      <c r="IQV102" s="125"/>
      <c r="IQW102" s="125"/>
      <c r="IQX102" s="125"/>
      <c r="IQY102" s="125"/>
      <c r="IQZ102" s="125"/>
      <c r="IRA102" s="125"/>
      <c r="IRB102" s="125"/>
      <c r="IRC102" s="125"/>
      <c r="IRD102" s="125"/>
      <c r="IRE102" s="125"/>
      <c r="IRF102" s="125"/>
      <c r="IRG102" s="125"/>
      <c r="IRH102" s="125"/>
      <c r="IRI102" s="125"/>
      <c r="IRJ102" s="125"/>
      <c r="IRK102" s="125"/>
      <c r="IRL102" s="125"/>
      <c r="IRM102" s="125"/>
      <c r="IRN102" s="125"/>
      <c r="IRO102" s="125"/>
      <c r="IRP102" s="125"/>
      <c r="IRQ102" s="125"/>
      <c r="IRR102" s="125"/>
      <c r="IRS102" s="125"/>
      <c r="IRT102" s="125"/>
      <c r="IRU102" s="125"/>
      <c r="IRV102" s="125"/>
      <c r="IRW102" s="125"/>
      <c r="IRX102" s="125"/>
      <c r="IRY102" s="125"/>
      <c r="IRZ102" s="125"/>
      <c r="ISA102" s="125"/>
      <c r="ISB102" s="125"/>
      <c r="ISC102" s="125"/>
      <c r="ISD102" s="125"/>
      <c r="ISE102" s="125"/>
      <c r="ISF102" s="125"/>
      <c r="ISG102" s="125"/>
      <c r="ISH102" s="125"/>
      <c r="ISI102" s="125"/>
      <c r="ISJ102" s="125"/>
      <c r="ISK102" s="125"/>
      <c r="ISL102" s="125"/>
      <c r="ISM102" s="125"/>
      <c r="ISN102" s="125"/>
      <c r="ISO102" s="125"/>
      <c r="ISP102" s="125"/>
      <c r="ISQ102" s="125"/>
      <c r="ISR102" s="125"/>
      <c r="ISS102" s="125"/>
      <c r="IST102" s="125"/>
      <c r="ISU102" s="125"/>
      <c r="ISV102" s="125"/>
      <c r="ISW102" s="125"/>
      <c r="ISX102" s="125"/>
      <c r="ISY102" s="125"/>
      <c r="ISZ102" s="125"/>
      <c r="ITA102" s="125"/>
      <c r="ITB102" s="125"/>
      <c r="ITC102" s="125"/>
      <c r="ITD102" s="125"/>
      <c r="ITE102" s="125"/>
      <c r="ITF102" s="125"/>
      <c r="ITG102" s="125"/>
      <c r="ITH102" s="125"/>
      <c r="ITI102" s="125"/>
      <c r="ITJ102" s="125"/>
      <c r="ITK102" s="125"/>
      <c r="ITL102" s="125"/>
      <c r="ITM102" s="125"/>
      <c r="ITN102" s="125"/>
      <c r="ITO102" s="125"/>
      <c r="ITP102" s="125"/>
      <c r="ITQ102" s="125"/>
      <c r="ITR102" s="125"/>
      <c r="ITS102" s="125"/>
      <c r="ITT102" s="125"/>
      <c r="ITU102" s="125"/>
      <c r="ITV102" s="125"/>
      <c r="ITW102" s="125"/>
      <c r="ITX102" s="125"/>
      <c r="ITY102" s="125"/>
      <c r="ITZ102" s="125"/>
      <c r="IUA102" s="125"/>
      <c r="IUB102" s="125"/>
      <c r="IUC102" s="125"/>
      <c r="IUD102" s="125"/>
      <c r="IUE102" s="125"/>
      <c r="IUF102" s="125"/>
      <c r="IUG102" s="125"/>
      <c r="IUH102" s="125"/>
      <c r="IUI102" s="125"/>
      <c r="IUJ102" s="125"/>
      <c r="IUK102" s="125"/>
      <c r="IUL102" s="125"/>
      <c r="IUM102" s="125"/>
      <c r="IUN102" s="125"/>
      <c r="IUO102" s="125"/>
      <c r="IUP102" s="125"/>
      <c r="IUQ102" s="125"/>
      <c r="IUR102" s="125"/>
      <c r="IUS102" s="125"/>
      <c r="IUT102" s="125"/>
      <c r="IUU102" s="125"/>
      <c r="IUV102" s="125"/>
      <c r="IUW102" s="125"/>
      <c r="IUX102" s="125"/>
      <c r="IUY102" s="125"/>
      <c r="IUZ102" s="125"/>
      <c r="IVA102" s="125"/>
      <c r="IVB102" s="125"/>
      <c r="IVC102" s="125"/>
      <c r="IVD102" s="125"/>
      <c r="IVE102" s="125"/>
      <c r="IVF102" s="125"/>
      <c r="IVG102" s="125"/>
      <c r="IVH102" s="125"/>
      <c r="IVI102" s="125"/>
      <c r="IVJ102" s="125"/>
      <c r="IVK102" s="125"/>
      <c r="IVL102" s="125"/>
      <c r="IVM102" s="125"/>
      <c r="IVN102" s="125"/>
      <c r="IVO102" s="125"/>
      <c r="IVP102" s="125"/>
      <c r="IVQ102" s="125"/>
      <c r="IVR102" s="125"/>
      <c r="IVS102" s="125"/>
      <c r="IVT102" s="125"/>
      <c r="IVU102" s="125"/>
      <c r="IVV102" s="125"/>
      <c r="IVW102" s="125"/>
      <c r="IVX102" s="125"/>
      <c r="IVY102" s="125"/>
      <c r="IVZ102" s="125"/>
      <c r="IWA102" s="125"/>
      <c r="IWB102" s="125"/>
      <c r="IWC102" s="125"/>
      <c r="IWD102" s="125"/>
      <c r="IWE102" s="125"/>
      <c r="IWF102" s="125"/>
      <c r="IWG102" s="125"/>
      <c r="IWH102" s="125"/>
      <c r="IWI102" s="125"/>
      <c r="IWJ102" s="125"/>
      <c r="IWK102" s="125"/>
      <c r="IWL102" s="125"/>
      <c r="IWM102" s="125"/>
      <c r="IWN102" s="125"/>
      <c r="IWO102" s="125"/>
      <c r="IWP102" s="125"/>
      <c r="IWQ102" s="125"/>
      <c r="IWR102" s="125"/>
      <c r="IWS102" s="125"/>
      <c r="IWT102" s="125"/>
      <c r="IWU102" s="125"/>
      <c r="IWV102" s="125"/>
      <c r="IWW102" s="125"/>
      <c r="IWX102" s="125"/>
      <c r="IWY102" s="125"/>
      <c r="IWZ102" s="125"/>
      <c r="IXA102" s="125"/>
      <c r="IXB102" s="125"/>
      <c r="IXC102" s="125"/>
      <c r="IXD102" s="125"/>
      <c r="IXE102" s="125"/>
      <c r="IXF102" s="125"/>
      <c r="IXG102" s="125"/>
      <c r="IXH102" s="125"/>
      <c r="IXI102" s="125"/>
      <c r="IXJ102" s="125"/>
      <c r="IXK102" s="125"/>
      <c r="IXL102" s="125"/>
      <c r="IXM102" s="125"/>
      <c r="IXN102" s="125"/>
      <c r="IXO102" s="125"/>
      <c r="IXP102" s="125"/>
      <c r="IXQ102" s="125"/>
      <c r="IXR102" s="125"/>
      <c r="IXS102" s="125"/>
      <c r="IXT102" s="125"/>
      <c r="IXU102" s="125"/>
      <c r="IXV102" s="125"/>
      <c r="IXW102" s="125"/>
      <c r="IXX102" s="125"/>
      <c r="IXY102" s="125"/>
      <c r="IXZ102" s="125"/>
      <c r="IYA102" s="125"/>
      <c r="IYB102" s="125"/>
      <c r="IYC102" s="125"/>
      <c r="IYD102" s="125"/>
      <c r="IYE102" s="125"/>
      <c r="IYF102" s="125"/>
      <c r="IYG102" s="125"/>
      <c r="IYH102" s="125"/>
      <c r="IYI102" s="125"/>
      <c r="IYJ102" s="125"/>
      <c r="IYK102" s="125"/>
      <c r="IYL102" s="125"/>
      <c r="IYM102" s="125"/>
      <c r="IYN102" s="125"/>
      <c r="IYO102" s="125"/>
      <c r="IYP102" s="125"/>
      <c r="IYQ102" s="125"/>
      <c r="IYR102" s="125"/>
      <c r="IYS102" s="125"/>
      <c r="IYT102" s="125"/>
      <c r="IYU102" s="125"/>
      <c r="IYV102" s="125"/>
      <c r="IYW102" s="125"/>
      <c r="IYX102" s="125"/>
      <c r="IYY102" s="125"/>
      <c r="IYZ102" s="125"/>
      <c r="IZA102" s="125"/>
      <c r="IZB102" s="125"/>
      <c r="IZC102" s="125"/>
      <c r="IZD102" s="125"/>
      <c r="IZE102" s="125"/>
      <c r="IZF102" s="125"/>
      <c r="IZG102" s="125"/>
      <c r="IZH102" s="125"/>
      <c r="IZI102" s="125"/>
      <c r="IZJ102" s="125"/>
      <c r="IZK102" s="125"/>
      <c r="IZL102" s="125"/>
      <c r="IZM102" s="125"/>
      <c r="IZN102" s="125"/>
      <c r="IZO102" s="125"/>
      <c r="IZP102" s="125"/>
      <c r="IZQ102" s="125"/>
      <c r="IZR102" s="125"/>
      <c r="IZS102" s="125"/>
      <c r="IZT102" s="125"/>
      <c r="IZU102" s="125"/>
      <c r="IZV102" s="125"/>
      <c r="IZW102" s="125"/>
      <c r="IZX102" s="125"/>
      <c r="IZY102" s="125"/>
      <c r="IZZ102" s="125"/>
      <c r="JAA102" s="125"/>
      <c r="JAB102" s="125"/>
      <c r="JAC102" s="125"/>
      <c r="JAD102" s="125"/>
      <c r="JAE102" s="125"/>
      <c r="JAF102" s="125"/>
      <c r="JAG102" s="125"/>
      <c r="JAH102" s="125"/>
      <c r="JAI102" s="125"/>
      <c r="JAJ102" s="125"/>
      <c r="JAK102" s="125"/>
      <c r="JAL102" s="125"/>
      <c r="JAM102" s="125"/>
      <c r="JAN102" s="125"/>
      <c r="JAO102" s="125"/>
      <c r="JAP102" s="125"/>
      <c r="JAQ102" s="125"/>
      <c r="JAR102" s="125"/>
      <c r="JAS102" s="125"/>
      <c r="JAT102" s="125"/>
      <c r="JAU102" s="125"/>
      <c r="JAV102" s="125"/>
      <c r="JAW102" s="125"/>
      <c r="JAX102" s="125"/>
      <c r="JAY102" s="125"/>
      <c r="JAZ102" s="125"/>
      <c r="JBA102" s="125"/>
      <c r="JBB102" s="125"/>
      <c r="JBC102" s="125"/>
      <c r="JBD102" s="125"/>
      <c r="JBE102" s="125"/>
      <c r="JBF102" s="125"/>
      <c r="JBG102" s="125"/>
      <c r="JBH102" s="125"/>
      <c r="JBI102" s="125"/>
      <c r="JBJ102" s="125"/>
      <c r="JBK102" s="125"/>
      <c r="JBL102" s="125"/>
      <c r="JBM102" s="125"/>
      <c r="JBN102" s="125"/>
      <c r="JBO102" s="125"/>
      <c r="JBP102" s="125"/>
      <c r="JBQ102" s="125"/>
      <c r="JBR102" s="125"/>
      <c r="JBS102" s="125"/>
      <c r="JBT102" s="125"/>
      <c r="JBU102" s="125"/>
      <c r="JBV102" s="125"/>
      <c r="JBW102" s="125"/>
      <c r="JBX102" s="125"/>
      <c r="JBY102" s="125"/>
      <c r="JBZ102" s="125"/>
      <c r="JCA102" s="125"/>
      <c r="JCB102" s="125"/>
      <c r="JCC102" s="125"/>
      <c r="JCD102" s="125"/>
      <c r="JCE102" s="125"/>
      <c r="JCF102" s="125"/>
      <c r="JCG102" s="125"/>
      <c r="JCH102" s="125"/>
      <c r="JCI102" s="125"/>
      <c r="JCJ102" s="125"/>
      <c r="JCK102" s="125"/>
      <c r="JCL102" s="125"/>
      <c r="JCM102" s="125"/>
      <c r="JCN102" s="125"/>
      <c r="JCO102" s="125"/>
      <c r="JCP102" s="125"/>
      <c r="JCQ102" s="125"/>
      <c r="JCR102" s="125"/>
      <c r="JCS102" s="125"/>
      <c r="JCT102" s="125"/>
      <c r="JCU102" s="125"/>
      <c r="JCV102" s="125"/>
      <c r="JCW102" s="125"/>
      <c r="JCX102" s="125"/>
      <c r="JCY102" s="125"/>
      <c r="JCZ102" s="125"/>
      <c r="JDA102" s="125"/>
      <c r="JDB102" s="125"/>
      <c r="JDC102" s="125"/>
      <c r="JDD102" s="125"/>
      <c r="JDE102" s="125"/>
      <c r="JDF102" s="125"/>
      <c r="JDG102" s="125"/>
      <c r="JDH102" s="125"/>
      <c r="JDI102" s="125"/>
      <c r="JDJ102" s="125"/>
      <c r="JDK102" s="125"/>
      <c r="JDL102" s="125"/>
      <c r="JDM102" s="125"/>
      <c r="JDN102" s="125"/>
      <c r="JDO102" s="125"/>
      <c r="JDP102" s="125"/>
      <c r="JDQ102" s="125"/>
      <c r="JDR102" s="125"/>
      <c r="JDS102" s="125"/>
      <c r="JDT102" s="125"/>
      <c r="JDU102" s="125"/>
      <c r="JDV102" s="125"/>
      <c r="JDW102" s="125"/>
      <c r="JDX102" s="125"/>
      <c r="JDY102" s="125"/>
      <c r="JDZ102" s="125"/>
      <c r="JEA102" s="125"/>
      <c r="JEB102" s="125"/>
      <c r="JEC102" s="125"/>
      <c r="JED102" s="125"/>
      <c r="JEE102" s="125"/>
      <c r="JEF102" s="125"/>
      <c r="JEG102" s="125"/>
      <c r="JEH102" s="125"/>
      <c r="JEI102" s="125"/>
      <c r="JEJ102" s="125"/>
      <c r="JEK102" s="125"/>
      <c r="JEL102" s="125"/>
      <c r="JEM102" s="125"/>
      <c r="JEN102" s="125"/>
      <c r="JEO102" s="125"/>
      <c r="JEP102" s="125"/>
      <c r="JEQ102" s="125"/>
      <c r="JER102" s="125"/>
      <c r="JES102" s="125"/>
      <c r="JET102" s="125"/>
      <c r="JEU102" s="125"/>
      <c r="JEV102" s="125"/>
      <c r="JEW102" s="125"/>
      <c r="JEX102" s="125"/>
      <c r="JEY102" s="125"/>
      <c r="JEZ102" s="125"/>
      <c r="JFA102" s="125"/>
      <c r="JFB102" s="125"/>
      <c r="JFC102" s="125"/>
      <c r="JFD102" s="125"/>
      <c r="JFE102" s="125"/>
      <c r="JFF102" s="125"/>
      <c r="JFG102" s="125"/>
      <c r="JFH102" s="125"/>
      <c r="JFI102" s="125"/>
      <c r="JFJ102" s="125"/>
      <c r="JFK102" s="125"/>
      <c r="JFL102" s="125"/>
      <c r="JFM102" s="125"/>
      <c r="JFN102" s="125"/>
      <c r="JFO102" s="125"/>
      <c r="JFP102" s="125"/>
      <c r="JFQ102" s="125"/>
      <c r="JFR102" s="125"/>
      <c r="JFS102" s="125"/>
      <c r="JFT102" s="125"/>
      <c r="JFU102" s="125"/>
      <c r="JFV102" s="125"/>
      <c r="JFW102" s="125"/>
      <c r="JFX102" s="125"/>
      <c r="JFY102" s="125"/>
      <c r="JFZ102" s="125"/>
      <c r="JGA102" s="125"/>
      <c r="JGB102" s="125"/>
      <c r="JGC102" s="125"/>
      <c r="JGD102" s="125"/>
      <c r="JGE102" s="125"/>
      <c r="JGF102" s="125"/>
      <c r="JGG102" s="125"/>
      <c r="JGH102" s="125"/>
      <c r="JGI102" s="125"/>
      <c r="JGJ102" s="125"/>
      <c r="JGK102" s="125"/>
      <c r="JGL102" s="125"/>
      <c r="JGM102" s="125"/>
      <c r="JGN102" s="125"/>
      <c r="JGO102" s="125"/>
      <c r="JGP102" s="125"/>
      <c r="JGQ102" s="125"/>
      <c r="JGR102" s="125"/>
      <c r="JGS102" s="125"/>
      <c r="JGT102" s="125"/>
      <c r="JGU102" s="125"/>
      <c r="JGV102" s="125"/>
      <c r="JGW102" s="125"/>
      <c r="JGX102" s="125"/>
      <c r="JGY102" s="125"/>
      <c r="JGZ102" s="125"/>
      <c r="JHA102" s="125"/>
      <c r="JHB102" s="125"/>
      <c r="JHC102" s="125"/>
      <c r="JHD102" s="125"/>
      <c r="JHE102" s="125"/>
      <c r="JHF102" s="125"/>
      <c r="JHG102" s="125"/>
      <c r="JHH102" s="125"/>
      <c r="JHI102" s="125"/>
      <c r="JHJ102" s="125"/>
      <c r="JHK102" s="125"/>
      <c r="JHL102" s="125"/>
      <c r="JHM102" s="125"/>
      <c r="JHN102" s="125"/>
      <c r="JHO102" s="125"/>
      <c r="JHP102" s="125"/>
      <c r="JHQ102" s="125"/>
      <c r="JHR102" s="125"/>
      <c r="JHS102" s="125"/>
      <c r="JHT102" s="125"/>
      <c r="JHU102" s="125"/>
      <c r="JHV102" s="125"/>
      <c r="JHW102" s="125"/>
      <c r="JHX102" s="125"/>
      <c r="JHY102" s="125"/>
      <c r="JHZ102" s="125"/>
      <c r="JIA102" s="125"/>
      <c r="JIB102" s="125"/>
      <c r="JIC102" s="125"/>
      <c r="JID102" s="125"/>
      <c r="JIE102" s="125"/>
      <c r="JIF102" s="125"/>
      <c r="JIG102" s="125"/>
      <c r="JIH102" s="125"/>
      <c r="JII102" s="125"/>
      <c r="JIJ102" s="125"/>
      <c r="JIK102" s="125"/>
      <c r="JIL102" s="125"/>
      <c r="JIM102" s="125"/>
      <c r="JIN102" s="125"/>
      <c r="JIO102" s="125"/>
      <c r="JIP102" s="125"/>
      <c r="JIQ102" s="125"/>
      <c r="JIR102" s="125"/>
      <c r="JIS102" s="125"/>
      <c r="JIT102" s="125"/>
      <c r="JIU102" s="125"/>
      <c r="JIV102" s="125"/>
      <c r="JIW102" s="125"/>
      <c r="JIX102" s="125"/>
      <c r="JIY102" s="125"/>
      <c r="JIZ102" s="125"/>
      <c r="JJA102" s="125"/>
      <c r="JJB102" s="125"/>
      <c r="JJC102" s="125"/>
      <c r="JJD102" s="125"/>
      <c r="JJE102" s="125"/>
      <c r="JJF102" s="125"/>
      <c r="JJG102" s="125"/>
      <c r="JJH102" s="125"/>
      <c r="JJI102" s="125"/>
      <c r="JJJ102" s="125"/>
      <c r="JJK102" s="125"/>
      <c r="JJL102" s="125"/>
      <c r="JJM102" s="125"/>
      <c r="JJN102" s="125"/>
      <c r="JJO102" s="125"/>
      <c r="JJP102" s="125"/>
      <c r="JJQ102" s="125"/>
      <c r="JJR102" s="125"/>
      <c r="JJS102" s="125"/>
      <c r="JJT102" s="125"/>
      <c r="JJU102" s="125"/>
      <c r="JJV102" s="125"/>
      <c r="JJW102" s="125"/>
      <c r="JJX102" s="125"/>
      <c r="JJY102" s="125"/>
      <c r="JJZ102" s="125"/>
      <c r="JKA102" s="125"/>
      <c r="JKB102" s="125"/>
      <c r="JKC102" s="125"/>
      <c r="JKD102" s="125"/>
      <c r="JKE102" s="125"/>
      <c r="JKF102" s="125"/>
      <c r="JKG102" s="125"/>
      <c r="JKH102" s="125"/>
      <c r="JKI102" s="125"/>
      <c r="JKJ102" s="125"/>
      <c r="JKK102" s="125"/>
      <c r="JKL102" s="125"/>
      <c r="JKM102" s="125"/>
      <c r="JKN102" s="125"/>
      <c r="JKO102" s="125"/>
      <c r="JKP102" s="125"/>
      <c r="JKQ102" s="125"/>
      <c r="JKR102" s="125"/>
      <c r="JKS102" s="125"/>
      <c r="JKT102" s="125"/>
      <c r="JKU102" s="125"/>
      <c r="JKV102" s="125"/>
      <c r="JKW102" s="125"/>
      <c r="JKX102" s="125"/>
      <c r="JKY102" s="125"/>
      <c r="JKZ102" s="125"/>
      <c r="JLA102" s="125"/>
      <c r="JLB102" s="125"/>
      <c r="JLC102" s="125"/>
      <c r="JLD102" s="125"/>
      <c r="JLE102" s="125"/>
      <c r="JLF102" s="125"/>
      <c r="JLG102" s="125"/>
      <c r="JLH102" s="125"/>
      <c r="JLI102" s="125"/>
      <c r="JLJ102" s="125"/>
      <c r="JLK102" s="125"/>
      <c r="JLL102" s="125"/>
      <c r="JLM102" s="125"/>
      <c r="JLN102" s="125"/>
      <c r="JLO102" s="125"/>
      <c r="JLP102" s="125"/>
      <c r="JLQ102" s="125"/>
      <c r="JLR102" s="125"/>
      <c r="JLS102" s="125"/>
      <c r="JLT102" s="125"/>
      <c r="JLU102" s="125"/>
      <c r="JLV102" s="125"/>
      <c r="JLW102" s="125"/>
      <c r="JLX102" s="125"/>
      <c r="JLY102" s="125"/>
      <c r="JLZ102" s="125"/>
      <c r="JMA102" s="125"/>
      <c r="JMB102" s="125"/>
      <c r="JMC102" s="125"/>
      <c r="JMD102" s="125"/>
      <c r="JME102" s="125"/>
      <c r="JMF102" s="125"/>
      <c r="JMG102" s="125"/>
      <c r="JMH102" s="125"/>
      <c r="JMI102" s="125"/>
      <c r="JMJ102" s="125"/>
      <c r="JMK102" s="125"/>
      <c r="JML102" s="125"/>
      <c r="JMM102" s="125"/>
      <c r="JMN102" s="125"/>
      <c r="JMO102" s="125"/>
      <c r="JMP102" s="125"/>
      <c r="JMQ102" s="125"/>
      <c r="JMR102" s="125"/>
      <c r="JMS102" s="125"/>
      <c r="JMT102" s="125"/>
      <c r="JMU102" s="125"/>
      <c r="JMV102" s="125"/>
      <c r="JMW102" s="125"/>
      <c r="JMX102" s="125"/>
      <c r="JMY102" s="125"/>
      <c r="JMZ102" s="125"/>
      <c r="JNA102" s="125"/>
      <c r="JNB102" s="125"/>
      <c r="JNC102" s="125"/>
      <c r="JND102" s="125"/>
      <c r="JNE102" s="125"/>
      <c r="JNF102" s="125"/>
      <c r="JNG102" s="125"/>
      <c r="JNH102" s="125"/>
      <c r="JNI102" s="125"/>
      <c r="JNJ102" s="125"/>
      <c r="JNK102" s="125"/>
      <c r="JNL102" s="125"/>
      <c r="JNM102" s="125"/>
      <c r="JNN102" s="125"/>
      <c r="JNO102" s="125"/>
      <c r="JNP102" s="125"/>
      <c r="JNQ102" s="125"/>
      <c r="JNR102" s="125"/>
      <c r="JNS102" s="125"/>
      <c r="JNT102" s="125"/>
      <c r="JNU102" s="125"/>
      <c r="JNV102" s="125"/>
      <c r="JNW102" s="125"/>
      <c r="JNX102" s="125"/>
      <c r="JNY102" s="125"/>
      <c r="JNZ102" s="125"/>
      <c r="JOA102" s="125"/>
      <c r="JOB102" s="125"/>
      <c r="JOC102" s="125"/>
      <c r="JOD102" s="125"/>
      <c r="JOE102" s="125"/>
      <c r="JOF102" s="125"/>
      <c r="JOG102" s="125"/>
      <c r="JOH102" s="125"/>
      <c r="JOI102" s="125"/>
      <c r="JOJ102" s="125"/>
      <c r="JOK102" s="125"/>
      <c r="JOL102" s="125"/>
      <c r="JOM102" s="125"/>
      <c r="JON102" s="125"/>
      <c r="JOO102" s="125"/>
      <c r="JOP102" s="125"/>
      <c r="JOQ102" s="125"/>
      <c r="JOR102" s="125"/>
      <c r="JOS102" s="125"/>
      <c r="JOT102" s="125"/>
      <c r="JOU102" s="125"/>
      <c r="JOV102" s="125"/>
      <c r="JOW102" s="125"/>
      <c r="JOX102" s="125"/>
      <c r="JOY102" s="125"/>
      <c r="JOZ102" s="125"/>
      <c r="JPA102" s="125"/>
      <c r="JPB102" s="125"/>
      <c r="JPC102" s="125"/>
      <c r="JPD102" s="125"/>
      <c r="JPE102" s="125"/>
      <c r="JPF102" s="125"/>
      <c r="JPG102" s="125"/>
      <c r="JPH102" s="125"/>
      <c r="JPI102" s="125"/>
      <c r="JPJ102" s="125"/>
      <c r="JPK102" s="125"/>
      <c r="JPL102" s="125"/>
      <c r="JPM102" s="125"/>
      <c r="JPN102" s="125"/>
      <c r="JPO102" s="125"/>
      <c r="JPP102" s="125"/>
      <c r="JPQ102" s="125"/>
      <c r="JPR102" s="125"/>
      <c r="JPS102" s="125"/>
      <c r="JPT102" s="125"/>
      <c r="JPU102" s="125"/>
      <c r="JPV102" s="125"/>
      <c r="JPW102" s="125"/>
      <c r="JPX102" s="125"/>
      <c r="JPY102" s="125"/>
      <c r="JPZ102" s="125"/>
      <c r="JQA102" s="125"/>
      <c r="JQB102" s="125"/>
      <c r="JQC102" s="125"/>
      <c r="JQD102" s="125"/>
      <c r="JQE102" s="125"/>
      <c r="JQF102" s="125"/>
      <c r="JQG102" s="125"/>
      <c r="JQH102" s="125"/>
      <c r="JQI102" s="125"/>
      <c r="JQJ102" s="125"/>
      <c r="JQK102" s="125"/>
      <c r="JQL102" s="125"/>
      <c r="JQM102" s="125"/>
      <c r="JQN102" s="125"/>
      <c r="JQO102" s="125"/>
      <c r="JQP102" s="125"/>
      <c r="JQQ102" s="125"/>
      <c r="JQR102" s="125"/>
      <c r="JQS102" s="125"/>
      <c r="JQT102" s="125"/>
      <c r="JQU102" s="125"/>
      <c r="JQV102" s="125"/>
      <c r="JQW102" s="125"/>
      <c r="JQX102" s="125"/>
      <c r="JQY102" s="125"/>
      <c r="JQZ102" s="125"/>
      <c r="JRA102" s="125"/>
      <c r="JRB102" s="125"/>
      <c r="JRC102" s="125"/>
      <c r="JRD102" s="125"/>
      <c r="JRE102" s="125"/>
      <c r="JRF102" s="125"/>
      <c r="JRG102" s="125"/>
      <c r="JRH102" s="125"/>
      <c r="JRI102" s="125"/>
      <c r="JRJ102" s="125"/>
      <c r="JRK102" s="125"/>
      <c r="JRL102" s="125"/>
      <c r="JRM102" s="125"/>
      <c r="JRN102" s="125"/>
      <c r="JRO102" s="125"/>
      <c r="JRP102" s="125"/>
      <c r="JRQ102" s="125"/>
      <c r="JRR102" s="125"/>
      <c r="JRS102" s="125"/>
      <c r="JRT102" s="125"/>
      <c r="JRU102" s="125"/>
      <c r="JRV102" s="125"/>
      <c r="JRW102" s="125"/>
      <c r="JRX102" s="125"/>
      <c r="JRY102" s="125"/>
      <c r="JRZ102" s="125"/>
      <c r="JSA102" s="125"/>
      <c r="JSB102" s="125"/>
      <c r="JSC102" s="125"/>
      <c r="JSD102" s="125"/>
      <c r="JSE102" s="125"/>
      <c r="JSF102" s="125"/>
      <c r="JSG102" s="125"/>
      <c r="JSH102" s="125"/>
      <c r="JSI102" s="125"/>
      <c r="JSJ102" s="125"/>
      <c r="JSK102" s="125"/>
      <c r="JSL102" s="125"/>
      <c r="JSM102" s="125"/>
      <c r="JSN102" s="125"/>
      <c r="JSO102" s="125"/>
      <c r="JSP102" s="125"/>
      <c r="JSQ102" s="125"/>
      <c r="JSR102" s="125"/>
      <c r="JSS102" s="125"/>
      <c r="JST102" s="125"/>
      <c r="JSU102" s="125"/>
      <c r="JSV102" s="125"/>
      <c r="JSW102" s="125"/>
      <c r="JSX102" s="125"/>
      <c r="JSY102" s="125"/>
      <c r="JSZ102" s="125"/>
      <c r="JTA102" s="125"/>
      <c r="JTB102" s="125"/>
      <c r="JTC102" s="125"/>
      <c r="JTD102" s="125"/>
      <c r="JTE102" s="125"/>
      <c r="JTF102" s="125"/>
      <c r="JTG102" s="125"/>
      <c r="JTH102" s="125"/>
      <c r="JTI102" s="125"/>
      <c r="JTJ102" s="125"/>
      <c r="JTK102" s="125"/>
      <c r="JTL102" s="125"/>
      <c r="JTM102" s="125"/>
      <c r="JTN102" s="125"/>
      <c r="JTO102" s="125"/>
      <c r="JTP102" s="125"/>
      <c r="JTQ102" s="125"/>
      <c r="JTR102" s="125"/>
      <c r="JTS102" s="125"/>
      <c r="JTT102" s="125"/>
      <c r="JTU102" s="125"/>
      <c r="JTV102" s="125"/>
      <c r="JTW102" s="125"/>
      <c r="JTX102" s="125"/>
      <c r="JTY102" s="125"/>
      <c r="JTZ102" s="125"/>
      <c r="JUA102" s="125"/>
      <c r="JUB102" s="125"/>
      <c r="JUC102" s="125"/>
      <c r="JUD102" s="125"/>
      <c r="JUE102" s="125"/>
      <c r="JUF102" s="125"/>
      <c r="JUG102" s="125"/>
      <c r="JUH102" s="125"/>
      <c r="JUI102" s="125"/>
      <c r="JUJ102" s="125"/>
      <c r="JUK102" s="125"/>
      <c r="JUL102" s="125"/>
      <c r="JUM102" s="125"/>
      <c r="JUN102" s="125"/>
      <c r="JUO102" s="125"/>
      <c r="JUP102" s="125"/>
      <c r="JUQ102" s="125"/>
      <c r="JUR102" s="125"/>
      <c r="JUS102" s="125"/>
      <c r="JUT102" s="125"/>
      <c r="JUU102" s="125"/>
      <c r="JUV102" s="125"/>
      <c r="JUW102" s="125"/>
      <c r="JUX102" s="125"/>
      <c r="JUY102" s="125"/>
      <c r="JUZ102" s="125"/>
      <c r="JVA102" s="125"/>
      <c r="JVB102" s="125"/>
      <c r="JVC102" s="125"/>
      <c r="JVD102" s="125"/>
      <c r="JVE102" s="125"/>
      <c r="JVF102" s="125"/>
      <c r="JVG102" s="125"/>
      <c r="JVH102" s="125"/>
      <c r="JVI102" s="125"/>
      <c r="JVJ102" s="125"/>
      <c r="JVK102" s="125"/>
      <c r="JVL102" s="125"/>
      <c r="JVM102" s="125"/>
      <c r="JVN102" s="125"/>
      <c r="JVO102" s="125"/>
      <c r="JVP102" s="125"/>
      <c r="JVQ102" s="125"/>
      <c r="JVR102" s="125"/>
      <c r="JVS102" s="125"/>
      <c r="JVT102" s="125"/>
      <c r="JVU102" s="125"/>
      <c r="JVV102" s="125"/>
      <c r="JVW102" s="125"/>
      <c r="JVX102" s="125"/>
      <c r="JVY102" s="125"/>
      <c r="JVZ102" s="125"/>
      <c r="JWA102" s="125"/>
      <c r="JWB102" s="125"/>
      <c r="JWC102" s="125"/>
      <c r="JWD102" s="125"/>
      <c r="JWE102" s="125"/>
      <c r="JWF102" s="125"/>
      <c r="JWG102" s="125"/>
      <c r="JWH102" s="125"/>
      <c r="JWI102" s="125"/>
      <c r="JWJ102" s="125"/>
      <c r="JWK102" s="125"/>
      <c r="JWL102" s="125"/>
      <c r="JWM102" s="125"/>
      <c r="JWN102" s="125"/>
      <c r="JWO102" s="125"/>
      <c r="JWP102" s="125"/>
      <c r="JWQ102" s="125"/>
      <c r="JWR102" s="125"/>
      <c r="JWS102" s="125"/>
      <c r="JWT102" s="125"/>
      <c r="JWU102" s="125"/>
      <c r="JWV102" s="125"/>
      <c r="JWW102" s="125"/>
      <c r="JWX102" s="125"/>
      <c r="JWY102" s="125"/>
      <c r="JWZ102" s="125"/>
      <c r="JXA102" s="125"/>
      <c r="JXB102" s="125"/>
      <c r="JXC102" s="125"/>
      <c r="JXD102" s="125"/>
      <c r="JXE102" s="125"/>
      <c r="JXF102" s="125"/>
      <c r="JXG102" s="125"/>
      <c r="JXH102" s="125"/>
      <c r="JXI102" s="125"/>
      <c r="JXJ102" s="125"/>
      <c r="JXK102" s="125"/>
      <c r="JXL102" s="125"/>
      <c r="JXM102" s="125"/>
      <c r="JXN102" s="125"/>
      <c r="JXO102" s="125"/>
      <c r="JXP102" s="125"/>
      <c r="JXQ102" s="125"/>
      <c r="JXR102" s="125"/>
      <c r="JXS102" s="125"/>
      <c r="JXT102" s="125"/>
      <c r="JXU102" s="125"/>
      <c r="JXV102" s="125"/>
      <c r="JXW102" s="125"/>
      <c r="JXX102" s="125"/>
      <c r="JXY102" s="125"/>
      <c r="JXZ102" s="125"/>
      <c r="JYA102" s="125"/>
      <c r="JYB102" s="125"/>
      <c r="JYC102" s="125"/>
      <c r="JYD102" s="125"/>
      <c r="JYE102" s="125"/>
      <c r="JYF102" s="125"/>
      <c r="JYG102" s="125"/>
      <c r="JYH102" s="125"/>
      <c r="JYI102" s="125"/>
      <c r="JYJ102" s="125"/>
      <c r="JYK102" s="125"/>
      <c r="JYL102" s="125"/>
      <c r="JYM102" s="125"/>
      <c r="JYN102" s="125"/>
      <c r="JYO102" s="125"/>
      <c r="JYP102" s="125"/>
      <c r="JYQ102" s="125"/>
      <c r="JYR102" s="125"/>
      <c r="JYS102" s="125"/>
      <c r="JYT102" s="125"/>
      <c r="JYU102" s="125"/>
      <c r="JYV102" s="125"/>
      <c r="JYW102" s="125"/>
      <c r="JYX102" s="125"/>
      <c r="JYY102" s="125"/>
      <c r="JYZ102" s="125"/>
      <c r="JZA102" s="125"/>
      <c r="JZB102" s="125"/>
      <c r="JZC102" s="125"/>
      <c r="JZD102" s="125"/>
      <c r="JZE102" s="125"/>
      <c r="JZF102" s="125"/>
      <c r="JZG102" s="125"/>
      <c r="JZH102" s="125"/>
      <c r="JZI102" s="125"/>
      <c r="JZJ102" s="125"/>
      <c r="JZK102" s="125"/>
      <c r="JZL102" s="125"/>
      <c r="JZM102" s="125"/>
      <c r="JZN102" s="125"/>
      <c r="JZO102" s="125"/>
      <c r="JZP102" s="125"/>
      <c r="JZQ102" s="125"/>
      <c r="JZR102" s="125"/>
      <c r="JZS102" s="125"/>
      <c r="JZT102" s="125"/>
      <c r="JZU102" s="125"/>
      <c r="JZV102" s="125"/>
      <c r="JZW102" s="125"/>
      <c r="JZX102" s="125"/>
      <c r="JZY102" s="125"/>
      <c r="JZZ102" s="125"/>
      <c r="KAA102" s="125"/>
      <c r="KAB102" s="125"/>
      <c r="KAC102" s="125"/>
      <c r="KAD102" s="125"/>
      <c r="KAE102" s="125"/>
      <c r="KAF102" s="125"/>
      <c r="KAG102" s="125"/>
      <c r="KAH102" s="125"/>
      <c r="KAI102" s="125"/>
      <c r="KAJ102" s="125"/>
      <c r="KAK102" s="125"/>
      <c r="KAL102" s="125"/>
      <c r="KAM102" s="125"/>
      <c r="KAN102" s="125"/>
      <c r="KAO102" s="125"/>
      <c r="KAP102" s="125"/>
      <c r="KAQ102" s="125"/>
      <c r="KAR102" s="125"/>
      <c r="KAS102" s="125"/>
      <c r="KAT102" s="125"/>
      <c r="KAU102" s="125"/>
      <c r="KAV102" s="125"/>
      <c r="KAW102" s="125"/>
      <c r="KAX102" s="125"/>
      <c r="KAY102" s="125"/>
      <c r="KAZ102" s="125"/>
      <c r="KBA102" s="125"/>
      <c r="KBB102" s="125"/>
      <c r="KBC102" s="125"/>
      <c r="KBD102" s="125"/>
      <c r="KBE102" s="125"/>
      <c r="KBF102" s="125"/>
      <c r="KBG102" s="125"/>
      <c r="KBH102" s="125"/>
      <c r="KBI102" s="125"/>
      <c r="KBJ102" s="125"/>
      <c r="KBK102" s="125"/>
      <c r="KBL102" s="125"/>
      <c r="KBM102" s="125"/>
      <c r="KBN102" s="125"/>
      <c r="KBO102" s="125"/>
      <c r="KBP102" s="125"/>
      <c r="KBQ102" s="125"/>
      <c r="KBR102" s="125"/>
      <c r="KBS102" s="125"/>
      <c r="KBT102" s="125"/>
      <c r="KBU102" s="125"/>
      <c r="KBV102" s="125"/>
      <c r="KBW102" s="125"/>
      <c r="KBX102" s="125"/>
      <c r="KBY102" s="125"/>
      <c r="KBZ102" s="125"/>
      <c r="KCA102" s="125"/>
      <c r="KCB102" s="125"/>
      <c r="KCC102" s="125"/>
      <c r="KCD102" s="125"/>
      <c r="KCE102" s="125"/>
      <c r="KCF102" s="125"/>
      <c r="KCG102" s="125"/>
      <c r="KCH102" s="125"/>
      <c r="KCI102" s="125"/>
      <c r="KCJ102" s="125"/>
      <c r="KCK102" s="125"/>
      <c r="KCL102" s="125"/>
      <c r="KCM102" s="125"/>
      <c r="KCN102" s="125"/>
      <c r="KCO102" s="125"/>
      <c r="KCP102" s="125"/>
      <c r="KCQ102" s="125"/>
      <c r="KCR102" s="125"/>
      <c r="KCS102" s="125"/>
      <c r="KCT102" s="125"/>
      <c r="KCU102" s="125"/>
      <c r="KCV102" s="125"/>
      <c r="KCW102" s="125"/>
      <c r="KCX102" s="125"/>
      <c r="KCY102" s="125"/>
      <c r="KCZ102" s="125"/>
      <c r="KDA102" s="125"/>
      <c r="KDB102" s="125"/>
      <c r="KDC102" s="125"/>
      <c r="KDD102" s="125"/>
      <c r="KDE102" s="125"/>
      <c r="KDF102" s="125"/>
      <c r="KDG102" s="125"/>
      <c r="KDH102" s="125"/>
      <c r="KDI102" s="125"/>
      <c r="KDJ102" s="125"/>
      <c r="KDK102" s="125"/>
      <c r="KDL102" s="125"/>
      <c r="KDM102" s="125"/>
      <c r="KDN102" s="125"/>
      <c r="KDO102" s="125"/>
      <c r="KDP102" s="125"/>
      <c r="KDQ102" s="125"/>
      <c r="KDR102" s="125"/>
      <c r="KDS102" s="125"/>
      <c r="KDT102" s="125"/>
      <c r="KDU102" s="125"/>
      <c r="KDV102" s="125"/>
      <c r="KDW102" s="125"/>
      <c r="KDX102" s="125"/>
      <c r="KDY102" s="125"/>
      <c r="KDZ102" s="125"/>
      <c r="KEA102" s="125"/>
      <c r="KEB102" s="125"/>
      <c r="KEC102" s="125"/>
      <c r="KED102" s="125"/>
      <c r="KEE102" s="125"/>
      <c r="KEF102" s="125"/>
      <c r="KEG102" s="125"/>
      <c r="KEH102" s="125"/>
      <c r="KEI102" s="125"/>
      <c r="KEJ102" s="125"/>
      <c r="KEK102" s="125"/>
      <c r="KEL102" s="125"/>
      <c r="KEM102" s="125"/>
      <c r="KEN102" s="125"/>
      <c r="KEO102" s="125"/>
      <c r="KEP102" s="125"/>
      <c r="KEQ102" s="125"/>
      <c r="KER102" s="125"/>
      <c r="KES102" s="125"/>
      <c r="KET102" s="125"/>
      <c r="KEU102" s="125"/>
      <c r="KEV102" s="125"/>
      <c r="KEW102" s="125"/>
      <c r="KEX102" s="125"/>
      <c r="KEY102" s="125"/>
      <c r="KEZ102" s="125"/>
      <c r="KFA102" s="125"/>
      <c r="KFB102" s="125"/>
      <c r="KFC102" s="125"/>
      <c r="KFD102" s="125"/>
      <c r="KFE102" s="125"/>
      <c r="KFF102" s="125"/>
      <c r="KFG102" s="125"/>
      <c r="KFH102" s="125"/>
      <c r="KFI102" s="125"/>
      <c r="KFJ102" s="125"/>
      <c r="KFK102" s="125"/>
      <c r="KFL102" s="125"/>
      <c r="KFM102" s="125"/>
      <c r="KFN102" s="125"/>
      <c r="KFO102" s="125"/>
      <c r="KFP102" s="125"/>
      <c r="KFQ102" s="125"/>
      <c r="KFR102" s="125"/>
      <c r="KFS102" s="125"/>
      <c r="KFT102" s="125"/>
      <c r="KFU102" s="125"/>
      <c r="KFV102" s="125"/>
      <c r="KFW102" s="125"/>
      <c r="KFX102" s="125"/>
      <c r="KFY102" s="125"/>
      <c r="KFZ102" s="125"/>
      <c r="KGA102" s="125"/>
      <c r="KGB102" s="125"/>
      <c r="KGC102" s="125"/>
      <c r="KGD102" s="125"/>
      <c r="KGE102" s="125"/>
      <c r="KGF102" s="125"/>
      <c r="KGG102" s="125"/>
      <c r="KGH102" s="125"/>
      <c r="KGI102" s="125"/>
      <c r="KGJ102" s="125"/>
      <c r="KGK102" s="125"/>
      <c r="KGL102" s="125"/>
      <c r="KGM102" s="125"/>
      <c r="KGN102" s="125"/>
      <c r="KGO102" s="125"/>
      <c r="KGP102" s="125"/>
      <c r="KGQ102" s="125"/>
      <c r="KGR102" s="125"/>
      <c r="KGS102" s="125"/>
      <c r="KGT102" s="125"/>
      <c r="KGU102" s="125"/>
      <c r="KGV102" s="125"/>
      <c r="KGW102" s="125"/>
      <c r="KGX102" s="125"/>
      <c r="KGY102" s="125"/>
      <c r="KGZ102" s="125"/>
      <c r="KHA102" s="125"/>
      <c r="KHB102" s="125"/>
      <c r="KHC102" s="125"/>
      <c r="KHD102" s="125"/>
      <c r="KHE102" s="125"/>
      <c r="KHF102" s="125"/>
      <c r="KHG102" s="125"/>
      <c r="KHH102" s="125"/>
      <c r="KHI102" s="125"/>
      <c r="KHJ102" s="125"/>
      <c r="KHK102" s="125"/>
      <c r="KHL102" s="125"/>
      <c r="KHM102" s="125"/>
      <c r="KHN102" s="125"/>
      <c r="KHO102" s="125"/>
      <c r="KHP102" s="125"/>
      <c r="KHQ102" s="125"/>
      <c r="KHR102" s="125"/>
      <c r="KHS102" s="125"/>
      <c r="KHT102" s="125"/>
      <c r="KHU102" s="125"/>
      <c r="KHV102" s="125"/>
      <c r="KHW102" s="125"/>
      <c r="KHX102" s="125"/>
      <c r="KHY102" s="125"/>
      <c r="KHZ102" s="125"/>
      <c r="KIA102" s="125"/>
      <c r="KIB102" s="125"/>
      <c r="KIC102" s="125"/>
      <c r="KID102" s="125"/>
      <c r="KIE102" s="125"/>
      <c r="KIF102" s="125"/>
      <c r="KIG102" s="125"/>
      <c r="KIH102" s="125"/>
      <c r="KII102" s="125"/>
      <c r="KIJ102" s="125"/>
      <c r="KIK102" s="125"/>
      <c r="KIL102" s="125"/>
      <c r="KIM102" s="125"/>
      <c r="KIN102" s="125"/>
      <c r="KIO102" s="125"/>
      <c r="KIP102" s="125"/>
      <c r="KIQ102" s="125"/>
      <c r="KIR102" s="125"/>
      <c r="KIS102" s="125"/>
      <c r="KIT102" s="125"/>
      <c r="KIU102" s="125"/>
      <c r="KIV102" s="125"/>
      <c r="KIW102" s="125"/>
      <c r="KIX102" s="125"/>
      <c r="KIY102" s="125"/>
      <c r="KIZ102" s="125"/>
      <c r="KJA102" s="125"/>
      <c r="KJB102" s="125"/>
      <c r="KJC102" s="125"/>
      <c r="KJD102" s="125"/>
      <c r="KJE102" s="125"/>
      <c r="KJF102" s="125"/>
      <c r="KJG102" s="125"/>
      <c r="KJH102" s="125"/>
      <c r="KJI102" s="125"/>
      <c r="KJJ102" s="125"/>
      <c r="KJK102" s="125"/>
      <c r="KJL102" s="125"/>
      <c r="KJM102" s="125"/>
      <c r="KJN102" s="125"/>
      <c r="KJO102" s="125"/>
      <c r="KJP102" s="125"/>
      <c r="KJQ102" s="125"/>
      <c r="KJR102" s="125"/>
      <c r="KJS102" s="125"/>
      <c r="KJT102" s="125"/>
      <c r="KJU102" s="125"/>
      <c r="KJV102" s="125"/>
      <c r="KJW102" s="125"/>
      <c r="KJX102" s="125"/>
      <c r="KJY102" s="125"/>
      <c r="KJZ102" s="125"/>
      <c r="KKA102" s="125"/>
      <c r="KKB102" s="125"/>
      <c r="KKC102" s="125"/>
      <c r="KKD102" s="125"/>
      <c r="KKE102" s="125"/>
      <c r="KKF102" s="125"/>
      <c r="KKG102" s="125"/>
      <c r="KKH102" s="125"/>
      <c r="KKI102" s="125"/>
      <c r="KKJ102" s="125"/>
      <c r="KKK102" s="125"/>
      <c r="KKL102" s="125"/>
      <c r="KKM102" s="125"/>
      <c r="KKN102" s="125"/>
      <c r="KKO102" s="125"/>
      <c r="KKP102" s="125"/>
      <c r="KKQ102" s="125"/>
      <c r="KKR102" s="125"/>
      <c r="KKS102" s="125"/>
      <c r="KKT102" s="125"/>
      <c r="KKU102" s="125"/>
      <c r="KKV102" s="125"/>
      <c r="KKW102" s="125"/>
      <c r="KKX102" s="125"/>
      <c r="KKY102" s="125"/>
      <c r="KKZ102" s="125"/>
      <c r="KLA102" s="125"/>
      <c r="KLB102" s="125"/>
      <c r="KLC102" s="125"/>
      <c r="KLD102" s="125"/>
      <c r="KLE102" s="125"/>
      <c r="KLF102" s="125"/>
      <c r="KLG102" s="125"/>
      <c r="KLH102" s="125"/>
      <c r="KLI102" s="125"/>
      <c r="KLJ102" s="125"/>
      <c r="KLK102" s="125"/>
      <c r="KLL102" s="125"/>
      <c r="KLM102" s="125"/>
      <c r="KLN102" s="125"/>
      <c r="KLO102" s="125"/>
      <c r="KLP102" s="125"/>
      <c r="KLQ102" s="125"/>
      <c r="KLR102" s="125"/>
      <c r="KLS102" s="125"/>
      <c r="KLT102" s="125"/>
      <c r="KLU102" s="125"/>
      <c r="KLV102" s="125"/>
      <c r="KLW102" s="125"/>
      <c r="KLX102" s="125"/>
      <c r="KLY102" s="125"/>
      <c r="KLZ102" s="125"/>
      <c r="KMA102" s="125"/>
      <c r="KMB102" s="125"/>
      <c r="KMC102" s="125"/>
      <c r="KMD102" s="125"/>
      <c r="KME102" s="125"/>
      <c r="KMF102" s="125"/>
      <c r="KMG102" s="125"/>
      <c r="KMH102" s="125"/>
      <c r="KMI102" s="125"/>
      <c r="KMJ102" s="125"/>
      <c r="KMK102" s="125"/>
      <c r="KML102" s="125"/>
      <c r="KMM102" s="125"/>
      <c r="KMN102" s="125"/>
      <c r="KMO102" s="125"/>
      <c r="KMP102" s="125"/>
      <c r="KMQ102" s="125"/>
      <c r="KMR102" s="125"/>
      <c r="KMS102" s="125"/>
      <c r="KMT102" s="125"/>
      <c r="KMU102" s="125"/>
      <c r="KMV102" s="125"/>
      <c r="KMW102" s="125"/>
      <c r="KMX102" s="125"/>
      <c r="KMY102" s="125"/>
      <c r="KMZ102" s="125"/>
      <c r="KNA102" s="125"/>
      <c r="KNB102" s="125"/>
      <c r="KNC102" s="125"/>
      <c r="KND102" s="125"/>
      <c r="KNE102" s="125"/>
      <c r="KNF102" s="125"/>
      <c r="KNG102" s="125"/>
      <c r="KNH102" s="125"/>
      <c r="KNI102" s="125"/>
      <c r="KNJ102" s="125"/>
      <c r="KNK102" s="125"/>
      <c r="KNL102" s="125"/>
      <c r="KNM102" s="125"/>
      <c r="KNN102" s="125"/>
      <c r="KNO102" s="125"/>
      <c r="KNP102" s="125"/>
      <c r="KNQ102" s="125"/>
      <c r="KNR102" s="125"/>
      <c r="KNS102" s="125"/>
      <c r="KNT102" s="125"/>
      <c r="KNU102" s="125"/>
      <c r="KNV102" s="125"/>
      <c r="KNW102" s="125"/>
      <c r="KNX102" s="125"/>
      <c r="KNY102" s="125"/>
      <c r="KNZ102" s="125"/>
      <c r="KOA102" s="125"/>
      <c r="KOB102" s="125"/>
      <c r="KOC102" s="125"/>
      <c r="KOD102" s="125"/>
      <c r="KOE102" s="125"/>
      <c r="KOF102" s="125"/>
      <c r="KOG102" s="125"/>
      <c r="KOH102" s="125"/>
      <c r="KOI102" s="125"/>
      <c r="KOJ102" s="125"/>
      <c r="KOK102" s="125"/>
      <c r="KOL102" s="125"/>
      <c r="KOM102" s="125"/>
      <c r="KON102" s="125"/>
      <c r="KOO102" s="125"/>
      <c r="KOP102" s="125"/>
      <c r="KOQ102" s="125"/>
      <c r="KOR102" s="125"/>
      <c r="KOS102" s="125"/>
      <c r="KOT102" s="125"/>
      <c r="KOU102" s="125"/>
      <c r="KOV102" s="125"/>
      <c r="KOW102" s="125"/>
      <c r="KOX102" s="125"/>
      <c r="KOY102" s="125"/>
      <c r="KOZ102" s="125"/>
      <c r="KPA102" s="125"/>
      <c r="KPB102" s="125"/>
      <c r="KPC102" s="125"/>
      <c r="KPD102" s="125"/>
      <c r="KPE102" s="125"/>
      <c r="KPF102" s="125"/>
      <c r="KPG102" s="125"/>
      <c r="KPH102" s="125"/>
      <c r="KPI102" s="125"/>
      <c r="KPJ102" s="125"/>
      <c r="KPK102" s="125"/>
      <c r="KPL102" s="125"/>
      <c r="KPM102" s="125"/>
      <c r="KPN102" s="125"/>
      <c r="KPO102" s="125"/>
      <c r="KPP102" s="125"/>
      <c r="KPQ102" s="125"/>
      <c r="KPR102" s="125"/>
      <c r="KPS102" s="125"/>
      <c r="KPT102" s="125"/>
      <c r="KPU102" s="125"/>
      <c r="KPV102" s="125"/>
      <c r="KPW102" s="125"/>
      <c r="KPX102" s="125"/>
      <c r="KPY102" s="125"/>
      <c r="KPZ102" s="125"/>
      <c r="KQA102" s="125"/>
      <c r="KQB102" s="125"/>
      <c r="KQC102" s="125"/>
      <c r="KQD102" s="125"/>
      <c r="KQE102" s="125"/>
      <c r="KQF102" s="125"/>
      <c r="KQG102" s="125"/>
      <c r="KQH102" s="125"/>
      <c r="KQI102" s="125"/>
      <c r="KQJ102" s="125"/>
      <c r="KQK102" s="125"/>
      <c r="KQL102" s="125"/>
      <c r="KQM102" s="125"/>
      <c r="KQN102" s="125"/>
      <c r="KQO102" s="125"/>
      <c r="KQP102" s="125"/>
      <c r="KQQ102" s="125"/>
      <c r="KQR102" s="125"/>
      <c r="KQS102" s="125"/>
      <c r="KQT102" s="125"/>
      <c r="KQU102" s="125"/>
      <c r="KQV102" s="125"/>
      <c r="KQW102" s="125"/>
      <c r="KQX102" s="125"/>
      <c r="KQY102" s="125"/>
      <c r="KQZ102" s="125"/>
      <c r="KRA102" s="125"/>
      <c r="KRB102" s="125"/>
      <c r="KRC102" s="125"/>
      <c r="KRD102" s="125"/>
      <c r="KRE102" s="125"/>
      <c r="KRF102" s="125"/>
      <c r="KRG102" s="125"/>
      <c r="KRH102" s="125"/>
      <c r="KRI102" s="125"/>
      <c r="KRJ102" s="125"/>
      <c r="KRK102" s="125"/>
      <c r="KRL102" s="125"/>
      <c r="KRM102" s="125"/>
      <c r="KRN102" s="125"/>
      <c r="KRO102" s="125"/>
      <c r="KRP102" s="125"/>
      <c r="KRQ102" s="125"/>
      <c r="KRR102" s="125"/>
      <c r="KRS102" s="125"/>
      <c r="KRT102" s="125"/>
      <c r="KRU102" s="125"/>
      <c r="KRV102" s="125"/>
      <c r="KRW102" s="125"/>
      <c r="KRX102" s="125"/>
      <c r="KRY102" s="125"/>
      <c r="KRZ102" s="125"/>
      <c r="KSA102" s="125"/>
      <c r="KSB102" s="125"/>
      <c r="KSC102" s="125"/>
      <c r="KSD102" s="125"/>
      <c r="KSE102" s="125"/>
      <c r="KSF102" s="125"/>
      <c r="KSG102" s="125"/>
      <c r="KSH102" s="125"/>
      <c r="KSI102" s="125"/>
      <c r="KSJ102" s="125"/>
      <c r="KSK102" s="125"/>
      <c r="KSL102" s="125"/>
      <c r="KSM102" s="125"/>
      <c r="KSN102" s="125"/>
      <c r="KSO102" s="125"/>
      <c r="KSP102" s="125"/>
      <c r="KSQ102" s="125"/>
      <c r="KSR102" s="125"/>
      <c r="KSS102" s="125"/>
      <c r="KST102" s="125"/>
      <c r="KSU102" s="125"/>
      <c r="KSV102" s="125"/>
      <c r="KSW102" s="125"/>
      <c r="KSX102" s="125"/>
      <c r="KSY102" s="125"/>
      <c r="KSZ102" s="125"/>
      <c r="KTA102" s="125"/>
      <c r="KTB102" s="125"/>
      <c r="KTC102" s="125"/>
      <c r="KTD102" s="125"/>
      <c r="KTE102" s="125"/>
      <c r="KTF102" s="125"/>
      <c r="KTG102" s="125"/>
      <c r="KTH102" s="125"/>
      <c r="KTI102" s="125"/>
      <c r="KTJ102" s="125"/>
      <c r="KTK102" s="125"/>
      <c r="KTL102" s="125"/>
      <c r="KTM102" s="125"/>
      <c r="KTN102" s="125"/>
      <c r="KTO102" s="125"/>
      <c r="KTP102" s="125"/>
      <c r="KTQ102" s="125"/>
      <c r="KTR102" s="125"/>
      <c r="KTS102" s="125"/>
      <c r="KTT102" s="125"/>
      <c r="KTU102" s="125"/>
      <c r="KTV102" s="125"/>
      <c r="KTW102" s="125"/>
      <c r="KTX102" s="125"/>
      <c r="KTY102" s="125"/>
      <c r="KTZ102" s="125"/>
      <c r="KUA102" s="125"/>
      <c r="KUB102" s="125"/>
      <c r="KUC102" s="125"/>
      <c r="KUD102" s="125"/>
      <c r="KUE102" s="125"/>
      <c r="KUF102" s="125"/>
      <c r="KUG102" s="125"/>
      <c r="KUH102" s="125"/>
      <c r="KUI102" s="125"/>
      <c r="KUJ102" s="125"/>
      <c r="KUK102" s="125"/>
      <c r="KUL102" s="125"/>
      <c r="KUM102" s="125"/>
      <c r="KUN102" s="125"/>
      <c r="KUO102" s="125"/>
      <c r="KUP102" s="125"/>
      <c r="KUQ102" s="125"/>
      <c r="KUR102" s="125"/>
      <c r="KUS102" s="125"/>
      <c r="KUT102" s="125"/>
      <c r="KUU102" s="125"/>
      <c r="KUV102" s="125"/>
      <c r="KUW102" s="125"/>
      <c r="KUX102" s="125"/>
      <c r="KUY102" s="125"/>
      <c r="KUZ102" s="125"/>
      <c r="KVA102" s="125"/>
      <c r="KVB102" s="125"/>
      <c r="KVC102" s="125"/>
      <c r="KVD102" s="125"/>
      <c r="KVE102" s="125"/>
      <c r="KVF102" s="125"/>
      <c r="KVG102" s="125"/>
      <c r="KVH102" s="125"/>
      <c r="KVI102" s="125"/>
      <c r="KVJ102" s="125"/>
      <c r="KVK102" s="125"/>
      <c r="KVL102" s="125"/>
      <c r="KVM102" s="125"/>
      <c r="KVN102" s="125"/>
      <c r="KVO102" s="125"/>
      <c r="KVP102" s="125"/>
      <c r="KVQ102" s="125"/>
      <c r="KVR102" s="125"/>
      <c r="KVS102" s="125"/>
      <c r="KVT102" s="125"/>
      <c r="KVU102" s="125"/>
      <c r="KVV102" s="125"/>
      <c r="KVW102" s="125"/>
      <c r="KVX102" s="125"/>
      <c r="KVY102" s="125"/>
      <c r="KVZ102" s="125"/>
      <c r="KWA102" s="125"/>
      <c r="KWB102" s="125"/>
      <c r="KWC102" s="125"/>
      <c r="KWD102" s="125"/>
      <c r="KWE102" s="125"/>
      <c r="KWF102" s="125"/>
      <c r="KWG102" s="125"/>
      <c r="KWH102" s="125"/>
      <c r="KWI102" s="125"/>
      <c r="KWJ102" s="125"/>
      <c r="KWK102" s="125"/>
      <c r="KWL102" s="125"/>
      <c r="KWM102" s="125"/>
      <c r="KWN102" s="125"/>
      <c r="KWO102" s="125"/>
      <c r="KWP102" s="125"/>
      <c r="KWQ102" s="125"/>
      <c r="KWR102" s="125"/>
      <c r="KWS102" s="125"/>
      <c r="KWT102" s="125"/>
      <c r="KWU102" s="125"/>
      <c r="KWV102" s="125"/>
      <c r="KWW102" s="125"/>
      <c r="KWX102" s="125"/>
      <c r="KWY102" s="125"/>
      <c r="KWZ102" s="125"/>
      <c r="KXA102" s="125"/>
      <c r="KXB102" s="125"/>
      <c r="KXC102" s="125"/>
      <c r="KXD102" s="125"/>
      <c r="KXE102" s="125"/>
      <c r="KXF102" s="125"/>
      <c r="KXG102" s="125"/>
      <c r="KXH102" s="125"/>
      <c r="KXI102" s="125"/>
      <c r="KXJ102" s="125"/>
      <c r="KXK102" s="125"/>
      <c r="KXL102" s="125"/>
      <c r="KXM102" s="125"/>
      <c r="KXN102" s="125"/>
      <c r="KXO102" s="125"/>
      <c r="KXP102" s="125"/>
      <c r="KXQ102" s="125"/>
      <c r="KXR102" s="125"/>
      <c r="KXS102" s="125"/>
      <c r="KXT102" s="125"/>
      <c r="KXU102" s="125"/>
      <c r="KXV102" s="125"/>
      <c r="KXW102" s="125"/>
      <c r="KXX102" s="125"/>
      <c r="KXY102" s="125"/>
      <c r="KXZ102" s="125"/>
      <c r="KYA102" s="125"/>
      <c r="KYB102" s="125"/>
      <c r="KYC102" s="125"/>
      <c r="KYD102" s="125"/>
      <c r="KYE102" s="125"/>
      <c r="KYF102" s="125"/>
      <c r="KYG102" s="125"/>
      <c r="KYH102" s="125"/>
      <c r="KYI102" s="125"/>
      <c r="KYJ102" s="125"/>
      <c r="KYK102" s="125"/>
      <c r="KYL102" s="125"/>
      <c r="KYM102" s="125"/>
      <c r="KYN102" s="125"/>
      <c r="KYO102" s="125"/>
      <c r="KYP102" s="125"/>
      <c r="KYQ102" s="125"/>
      <c r="KYR102" s="125"/>
      <c r="KYS102" s="125"/>
      <c r="KYT102" s="125"/>
      <c r="KYU102" s="125"/>
      <c r="KYV102" s="125"/>
      <c r="KYW102" s="125"/>
      <c r="KYX102" s="125"/>
      <c r="KYY102" s="125"/>
      <c r="KYZ102" s="125"/>
      <c r="KZA102" s="125"/>
      <c r="KZB102" s="125"/>
      <c r="KZC102" s="125"/>
      <c r="KZD102" s="125"/>
      <c r="KZE102" s="125"/>
      <c r="KZF102" s="125"/>
      <c r="KZG102" s="125"/>
      <c r="KZH102" s="125"/>
      <c r="KZI102" s="125"/>
      <c r="KZJ102" s="125"/>
      <c r="KZK102" s="125"/>
      <c r="KZL102" s="125"/>
      <c r="KZM102" s="125"/>
      <c r="KZN102" s="125"/>
      <c r="KZO102" s="125"/>
      <c r="KZP102" s="125"/>
      <c r="KZQ102" s="125"/>
      <c r="KZR102" s="125"/>
      <c r="KZS102" s="125"/>
      <c r="KZT102" s="125"/>
      <c r="KZU102" s="125"/>
      <c r="KZV102" s="125"/>
      <c r="KZW102" s="125"/>
      <c r="KZX102" s="125"/>
      <c r="KZY102" s="125"/>
      <c r="KZZ102" s="125"/>
      <c r="LAA102" s="125"/>
      <c r="LAB102" s="125"/>
      <c r="LAC102" s="125"/>
      <c r="LAD102" s="125"/>
      <c r="LAE102" s="125"/>
      <c r="LAF102" s="125"/>
      <c r="LAG102" s="125"/>
      <c r="LAH102" s="125"/>
      <c r="LAI102" s="125"/>
      <c r="LAJ102" s="125"/>
      <c r="LAK102" s="125"/>
      <c r="LAL102" s="125"/>
      <c r="LAM102" s="125"/>
      <c r="LAN102" s="125"/>
      <c r="LAO102" s="125"/>
      <c r="LAP102" s="125"/>
      <c r="LAQ102" s="125"/>
      <c r="LAR102" s="125"/>
      <c r="LAS102" s="125"/>
      <c r="LAT102" s="125"/>
      <c r="LAU102" s="125"/>
      <c r="LAV102" s="125"/>
      <c r="LAW102" s="125"/>
      <c r="LAX102" s="125"/>
      <c r="LAY102" s="125"/>
      <c r="LAZ102" s="125"/>
      <c r="LBA102" s="125"/>
      <c r="LBB102" s="125"/>
      <c r="LBC102" s="125"/>
      <c r="LBD102" s="125"/>
      <c r="LBE102" s="125"/>
      <c r="LBF102" s="125"/>
      <c r="LBG102" s="125"/>
      <c r="LBH102" s="125"/>
      <c r="LBI102" s="125"/>
      <c r="LBJ102" s="125"/>
      <c r="LBK102" s="125"/>
      <c r="LBL102" s="125"/>
      <c r="LBM102" s="125"/>
      <c r="LBN102" s="125"/>
      <c r="LBO102" s="125"/>
      <c r="LBP102" s="125"/>
      <c r="LBQ102" s="125"/>
      <c r="LBR102" s="125"/>
      <c r="LBS102" s="125"/>
      <c r="LBT102" s="125"/>
      <c r="LBU102" s="125"/>
      <c r="LBV102" s="125"/>
      <c r="LBW102" s="125"/>
      <c r="LBX102" s="125"/>
      <c r="LBY102" s="125"/>
      <c r="LBZ102" s="125"/>
      <c r="LCA102" s="125"/>
      <c r="LCB102" s="125"/>
      <c r="LCC102" s="125"/>
      <c r="LCD102" s="125"/>
      <c r="LCE102" s="125"/>
      <c r="LCF102" s="125"/>
      <c r="LCG102" s="125"/>
      <c r="LCH102" s="125"/>
      <c r="LCI102" s="125"/>
      <c r="LCJ102" s="125"/>
      <c r="LCK102" s="125"/>
      <c r="LCL102" s="125"/>
      <c r="LCM102" s="125"/>
      <c r="LCN102" s="125"/>
      <c r="LCO102" s="125"/>
      <c r="LCP102" s="125"/>
      <c r="LCQ102" s="125"/>
      <c r="LCR102" s="125"/>
      <c r="LCS102" s="125"/>
      <c r="LCT102" s="125"/>
      <c r="LCU102" s="125"/>
      <c r="LCV102" s="125"/>
      <c r="LCW102" s="125"/>
      <c r="LCX102" s="125"/>
      <c r="LCY102" s="125"/>
      <c r="LCZ102" s="125"/>
      <c r="LDA102" s="125"/>
      <c r="LDB102" s="125"/>
      <c r="LDC102" s="125"/>
      <c r="LDD102" s="125"/>
      <c r="LDE102" s="125"/>
      <c r="LDF102" s="125"/>
      <c r="LDG102" s="125"/>
      <c r="LDH102" s="125"/>
      <c r="LDI102" s="125"/>
      <c r="LDJ102" s="125"/>
      <c r="LDK102" s="125"/>
      <c r="LDL102" s="125"/>
      <c r="LDM102" s="125"/>
      <c r="LDN102" s="125"/>
      <c r="LDO102" s="125"/>
      <c r="LDP102" s="125"/>
      <c r="LDQ102" s="125"/>
      <c r="LDR102" s="125"/>
      <c r="LDS102" s="125"/>
      <c r="LDT102" s="125"/>
      <c r="LDU102" s="125"/>
      <c r="LDV102" s="125"/>
      <c r="LDW102" s="125"/>
      <c r="LDX102" s="125"/>
      <c r="LDY102" s="125"/>
      <c r="LDZ102" s="125"/>
      <c r="LEA102" s="125"/>
      <c r="LEB102" s="125"/>
      <c r="LEC102" s="125"/>
      <c r="LED102" s="125"/>
      <c r="LEE102" s="125"/>
      <c r="LEF102" s="125"/>
      <c r="LEG102" s="125"/>
      <c r="LEH102" s="125"/>
      <c r="LEI102" s="125"/>
      <c r="LEJ102" s="125"/>
      <c r="LEK102" s="125"/>
      <c r="LEL102" s="125"/>
      <c r="LEM102" s="125"/>
      <c r="LEN102" s="125"/>
      <c r="LEO102" s="125"/>
      <c r="LEP102" s="125"/>
      <c r="LEQ102" s="125"/>
      <c r="LER102" s="125"/>
      <c r="LES102" s="125"/>
      <c r="LET102" s="125"/>
      <c r="LEU102" s="125"/>
      <c r="LEV102" s="125"/>
      <c r="LEW102" s="125"/>
      <c r="LEX102" s="125"/>
      <c r="LEY102" s="125"/>
      <c r="LEZ102" s="125"/>
      <c r="LFA102" s="125"/>
      <c r="LFB102" s="125"/>
      <c r="LFC102" s="125"/>
      <c r="LFD102" s="125"/>
      <c r="LFE102" s="125"/>
      <c r="LFF102" s="125"/>
      <c r="LFG102" s="125"/>
      <c r="LFH102" s="125"/>
      <c r="LFI102" s="125"/>
      <c r="LFJ102" s="125"/>
      <c r="LFK102" s="125"/>
      <c r="LFL102" s="125"/>
      <c r="LFM102" s="125"/>
      <c r="LFN102" s="125"/>
      <c r="LFO102" s="125"/>
      <c r="LFP102" s="125"/>
      <c r="LFQ102" s="125"/>
      <c r="LFR102" s="125"/>
      <c r="LFS102" s="125"/>
      <c r="LFT102" s="125"/>
      <c r="LFU102" s="125"/>
      <c r="LFV102" s="125"/>
      <c r="LFW102" s="125"/>
      <c r="LFX102" s="125"/>
      <c r="LFY102" s="125"/>
      <c r="LFZ102" s="125"/>
      <c r="LGA102" s="125"/>
      <c r="LGB102" s="125"/>
      <c r="LGC102" s="125"/>
      <c r="LGD102" s="125"/>
      <c r="LGE102" s="125"/>
      <c r="LGF102" s="125"/>
      <c r="LGG102" s="125"/>
      <c r="LGH102" s="125"/>
      <c r="LGI102" s="125"/>
      <c r="LGJ102" s="125"/>
      <c r="LGK102" s="125"/>
      <c r="LGL102" s="125"/>
      <c r="LGM102" s="125"/>
      <c r="LGN102" s="125"/>
      <c r="LGO102" s="125"/>
      <c r="LGP102" s="125"/>
      <c r="LGQ102" s="125"/>
      <c r="LGR102" s="125"/>
      <c r="LGS102" s="125"/>
      <c r="LGT102" s="125"/>
      <c r="LGU102" s="125"/>
      <c r="LGV102" s="125"/>
      <c r="LGW102" s="125"/>
      <c r="LGX102" s="125"/>
      <c r="LGY102" s="125"/>
      <c r="LGZ102" s="125"/>
      <c r="LHA102" s="125"/>
      <c r="LHB102" s="125"/>
      <c r="LHC102" s="125"/>
      <c r="LHD102" s="125"/>
      <c r="LHE102" s="125"/>
      <c r="LHF102" s="125"/>
      <c r="LHG102" s="125"/>
      <c r="LHH102" s="125"/>
      <c r="LHI102" s="125"/>
      <c r="LHJ102" s="125"/>
      <c r="LHK102" s="125"/>
      <c r="LHL102" s="125"/>
      <c r="LHM102" s="125"/>
      <c r="LHN102" s="125"/>
      <c r="LHO102" s="125"/>
      <c r="LHP102" s="125"/>
      <c r="LHQ102" s="125"/>
      <c r="LHR102" s="125"/>
      <c r="LHS102" s="125"/>
      <c r="LHT102" s="125"/>
      <c r="LHU102" s="125"/>
      <c r="LHV102" s="125"/>
      <c r="LHW102" s="125"/>
      <c r="LHX102" s="125"/>
      <c r="LHY102" s="125"/>
      <c r="LHZ102" s="125"/>
      <c r="LIA102" s="125"/>
      <c r="LIB102" s="125"/>
      <c r="LIC102" s="125"/>
      <c r="LID102" s="125"/>
      <c r="LIE102" s="125"/>
      <c r="LIF102" s="125"/>
      <c r="LIG102" s="125"/>
      <c r="LIH102" s="125"/>
      <c r="LII102" s="125"/>
      <c r="LIJ102" s="125"/>
      <c r="LIK102" s="125"/>
      <c r="LIL102" s="125"/>
      <c r="LIM102" s="125"/>
      <c r="LIN102" s="125"/>
      <c r="LIO102" s="125"/>
      <c r="LIP102" s="125"/>
      <c r="LIQ102" s="125"/>
      <c r="LIR102" s="125"/>
      <c r="LIS102" s="125"/>
      <c r="LIT102" s="125"/>
      <c r="LIU102" s="125"/>
      <c r="LIV102" s="125"/>
      <c r="LIW102" s="125"/>
      <c r="LIX102" s="125"/>
      <c r="LIY102" s="125"/>
      <c r="LIZ102" s="125"/>
      <c r="LJA102" s="125"/>
      <c r="LJB102" s="125"/>
      <c r="LJC102" s="125"/>
      <c r="LJD102" s="125"/>
      <c r="LJE102" s="125"/>
      <c r="LJF102" s="125"/>
      <c r="LJG102" s="125"/>
      <c r="LJH102" s="125"/>
      <c r="LJI102" s="125"/>
      <c r="LJJ102" s="125"/>
      <c r="LJK102" s="125"/>
      <c r="LJL102" s="125"/>
      <c r="LJM102" s="125"/>
      <c r="LJN102" s="125"/>
      <c r="LJO102" s="125"/>
      <c r="LJP102" s="125"/>
      <c r="LJQ102" s="125"/>
      <c r="LJR102" s="125"/>
      <c r="LJS102" s="125"/>
      <c r="LJT102" s="125"/>
      <c r="LJU102" s="125"/>
      <c r="LJV102" s="125"/>
      <c r="LJW102" s="125"/>
      <c r="LJX102" s="125"/>
      <c r="LJY102" s="125"/>
      <c r="LJZ102" s="125"/>
      <c r="LKA102" s="125"/>
      <c r="LKB102" s="125"/>
      <c r="LKC102" s="125"/>
      <c r="LKD102" s="125"/>
      <c r="LKE102" s="125"/>
      <c r="LKF102" s="125"/>
      <c r="LKG102" s="125"/>
      <c r="LKH102" s="125"/>
      <c r="LKI102" s="125"/>
      <c r="LKJ102" s="125"/>
      <c r="LKK102" s="125"/>
      <c r="LKL102" s="125"/>
      <c r="LKM102" s="125"/>
      <c r="LKN102" s="125"/>
      <c r="LKO102" s="125"/>
      <c r="LKP102" s="125"/>
      <c r="LKQ102" s="125"/>
      <c r="LKR102" s="125"/>
      <c r="LKS102" s="125"/>
      <c r="LKT102" s="125"/>
      <c r="LKU102" s="125"/>
      <c r="LKV102" s="125"/>
      <c r="LKW102" s="125"/>
      <c r="LKX102" s="125"/>
      <c r="LKY102" s="125"/>
      <c r="LKZ102" s="125"/>
      <c r="LLA102" s="125"/>
      <c r="LLB102" s="125"/>
      <c r="LLC102" s="125"/>
      <c r="LLD102" s="125"/>
      <c r="LLE102" s="125"/>
      <c r="LLF102" s="125"/>
      <c r="LLG102" s="125"/>
      <c r="LLH102" s="125"/>
      <c r="LLI102" s="125"/>
      <c r="LLJ102" s="125"/>
      <c r="LLK102" s="125"/>
      <c r="LLL102" s="125"/>
      <c r="LLM102" s="125"/>
      <c r="LLN102" s="125"/>
      <c r="LLO102" s="125"/>
      <c r="LLP102" s="125"/>
      <c r="LLQ102" s="125"/>
      <c r="LLR102" s="125"/>
      <c r="LLS102" s="125"/>
      <c r="LLT102" s="125"/>
      <c r="LLU102" s="125"/>
      <c r="LLV102" s="125"/>
      <c r="LLW102" s="125"/>
      <c r="LLX102" s="125"/>
      <c r="LLY102" s="125"/>
      <c r="LLZ102" s="125"/>
      <c r="LMA102" s="125"/>
      <c r="LMB102" s="125"/>
      <c r="LMC102" s="125"/>
      <c r="LMD102" s="125"/>
      <c r="LME102" s="125"/>
      <c r="LMF102" s="125"/>
      <c r="LMG102" s="125"/>
      <c r="LMH102" s="125"/>
      <c r="LMI102" s="125"/>
      <c r="LMJ102" s="125"/>
      <c r="LMK102" s="125"/>
      <c r="LML102" s="125"/>
      <c r="LMM102" s="125"/>
      <c r="LMN102" s="125"/>
      <c r="LMO102" s="125"/>
      <c r="LMP102" s="125"/>
      <c r="LMQ102" s="125"/>
      <c r="LMR102" s="125"/>
      <c r="LMS102" s="125"/>
      <c r="LMT102" s="125"/>
      <c r="LMU102" s="125"/>
      <c r="LMV102" s="125"/>
      <c r="LMW102" s="125"/>
      <c r="LMX102" s="125"/>
      <c r="LMY102" s="125"/>
      <c r="LMZ102" s="125"/>
      <c r="LNA102" s="125"/>
      <c r="LNB102" s="125"/>
      <c r="LNC102" s="125"/>
      <c r="LND102" s="125"/>
      <c r="LNE102" s="125"/>
      <c r="LNF102" s="125"/>
      <c r="LNG102" s="125"/>
      <c r="LNH102" s="125"/>
      <c r="LNI102" s="125"/>
      <c r="LNJ102" s="125"/>
      <c r="LNK102" s="125"/>
      <c r="LNL102" s="125"/>
      <c r="LNM102" s="125"/>
      <c r="LNN102" s="125"/>
      <c r="LNO102" s="125"/>
      <c r="LNP102" s="125"/>
      <c r="LNQ102" s="125"/>
      <c r="LNR102" s="125"/>
      <c r="LNS102" s="125"/>
      <c r="LNT102" s="125"/>
      <c r="LNU102" s="125"/>
      <c r="LNV102" s="125"/>
      <c r="LNW102" s="125"/>
      <c r="LNX102" s="125"/>
      <c r="LNY102" s="125"/>
      <c r="LNZ102" s="125"/>
      <c r="LOA102" s="125"/>
      <c r="LOB102" s="125"/>
      <c r="LOC102" s="125"/>
      <c r="LOD102" s="125"/>
      <c r="LOE102" s="125"/>
      <c r="LOF102" s="125"/>
      <c r="LOG102" s="125"/>
      <c r="LOH102" s="125"/>
      <c r="LOI102" s="125"/>
      <c r="LOJ102" s="125"/>
      <c r="LOK102" s="125"/>
      <c r="LOL102" s="125"/>
      <c r="LOM102" s="125"/>
      <c r="LON102" s="125"/>
      <c r="LOO102" s="125"/>
      <c r="LOP102" s="125"/>
      <c r="LOQ102" s="125"/>
      <c r="LOR102" s="125"/>
      <c r="LOS102" s="125"/>
      <c r="LOT102" s="125"/>
      <c r="LOU102" s="125"/>
      <c r="LOV102" s="125"/>
      <c r="LOW102" s="125"/>
      <c r="LOX102" s="125"/>
      <c r="LOY102" s="125"/>
      <c r="LOZ102" s="125"/>
      <c r="LPA102" s="125"/>
      <c r="LPB102" s="125"/>
      <c r="LPC102" s="125"/>
      <c r="LPD102" s="125"/>
      <c r="LPE102" s="125"/>
      <c r="LPF102" s="125"/>
      <c r="LPG102" s="125"/>
      <c r="LPH102" s="125"/>
      <c r="LPI102" s="125"/>
      <c r="LPJ102" s="125"/>
      <c r="LPK102" s="125"/>
      <c r="LPL102" s="125"/>
      <c r="LPM102" s="125"/>
      <c r="LPN102" s="125"/>
      <c r="LPO102" s="125"/>
      <c r="LPP102" s="125"/>
      <c r="LPQ102" s="125"/>
      <c r="LPR102" s="125"/>
      <c r="LPS102" s="125"/>
      <c r="LPT102" s="125"/>
      <c r="LPU102" s="125"/>
      <c r="LPV102" s="125"/>
      <c r="LPW102" s="125"/>
      <c r="LPX102" s="125"/>
      <c r="LPY102" s="125"/>
      <c r="LPZ102" s="125"/>
      <c r="LQA102" s="125"/>
      <c r="LQB102" s="125"/>
      <c r="LQC102" s="125"/>
      <c r="LQD102" s="125"/>
      <c r="LQE102" s="125"/>
      <c r="LQF102" s="125"/>
      <c r="LQG102" s="125"/>
      <c r="LQH102" s="125"/>
      <c r="LQI102" s="125"/>
      <c r="LQJ102" s="125"/>
      <c r="LQK102" s="125"/>
      <c r="LQL102" s="125"/>
      <c r="LQM102" s="125"/>
      <c r="LQN102" s="125"/>
      <c r="LQO102" s="125"/>
      <c r="LQP102" s="125"/>
      <c r="LQQ102" s="125"/>
      <c r="LQR102" s="125"/>
      <c r="LQS102" s="125"/>
      <c r="LQT102" s="125"/>
      <c r="LQU102" s="125"/>
      <c r="LQV102" s="125"/>
      <c r="LQW102" s="125"/>
      <c r="LQX102" s="125"/>
      <c r="LQY102" s="125"/>
      <c r="LQZ102" s="125"/>
      <c r="LRA102" s="125"/>
      <c r="LRB102" s="125"/>
      <c r="LRC102" s="125"/>
      <c r="LRD102" s="125"/>
      <c r="LRE102" s="125"/>
      <c r="LRF102" s="125"/>
      <c r="LRG102" s="125"/>
      <c r="LRH102" s="125"/>
      <c r="LRI102" s="125"/>
      <c r="LRJ102" s="125"/>
      <c r="LRK102" s="125"/>
      <c r="LRL102" s="125"/>
      <c r="LRM102" s="125"/>
      <c r="LRN102" s="125"/>
      <c r="LRO102" s="125"/>
      <c r="LRP102" s="125"/>
      <c r="LRQ102" s="125"/>
      <c r="LRR102" s="125"/>
      <c r="LRS102" s="125"/>
      <c r="LRT102" s="125"/>
      <c r="LRU102" s="125"/>
      <c r="LRV102" s="125"/>
      <c r="LRW102" s="125"/>
      <c r="LRX102" s="125"/>
      <c r="LRY102" s="125"/>
      <c r="LRZ102" s="125"/>
      <c r="LSA102" s="125"/>
      <c r="LSB102" s="125"/>
      <c r="LSC102" s="125"/>
      <c r="LSD102" s="125"/>
      <c r="LSE102" s="125"/>
      <c r="LSF102" s="125"/>
      <c r="LSG102" s="125"/>
      <c r="LSH102" s="125"/>
      <c r="LSI102" s="125"/>
      <c r="LSJ102" s="125"/>
      <c r="LSK102" s="125"/>
      <c r="LSL102" s="125"/>
      <c r="LSM102" s="125"/>
      <c r="LSN102" s="125"/>
      <c r="LSO102" s="125"/>
      <c r="LSP102" s="125"/>
      <c r="LSQ102" s="125"/>
      <c r="LSR102" s="125"/>
      <c r="LSS102" s="125"/>
      <c r="LST102" s="125"/>
      <c r="LSU102" s="125"/>
      <c r="LSV102" s="125"/>
      <c r="LSW102" s="125"/>
      <c r="LSX102" s="125"/>
      <c r="LSY102" s="125"/>
      <c r="LSZ102" s="125"/>
      <c r="LTA102" s="125"/>
      <c r="LTB102" s="125"/>
      <c r="LTC102" s="125"/>
      <c r="LTD102" s="125"/>
      <c r="LTE102" s="125"/>
      <c r="LTF102" s="125"/>
      <c r="LTG102" s="125"/>
      <c r="LTH102" s="125"/>
      <c r="LTI102" s="125"/>
      <c r="LTJ102" s="125"/>
      <c r="LTK102" s="125"/>
      <c r="LTL102" s="125"/>
      <c r="LTM102" s="125"/>
      <c r="LTN102" s="125"/>
      <c r="LTO102" s="125"/>
      <c r="LTP102" s="125"/>
      <c r="LTQ102" s="125"/>
      <c r="LTR102" s="125"/>
      <c r="LTS102" s="125"/>
      <c r="LTT102" s="125"/>
      <c r="LTU102" s="125"/>
      <c r="LTV102" s="125"/>
      <c r="LTW102" s="125"/>
      <c r="LTX102" s="125"/>
      <c r="LTY102" s="125"/>
      <c r="LTZ102" s="125"/>
      <c r="LUA102" s="125"/>
      <c r="LUB102" s="125"/>
      <c r="LUC102" s="125"/>
      <c r="LUD102" s="125"/>
      <c r="LUE102" s="125"/>
      <c r="LUF102" s="125"/>
      <c r="LUG102" s="125"/>
      <c r="LUH102" s="125"/>
      <c r="LUI102" s="125"/>
      <c r="LUJ102" s="125"/>
      <c r="LUK102" s="125"/>
      <c r="LUL102" s="125"/>
      <c r="LUM102" s="125"/>
      <c r="LUN102" s="125"/>
      <c r="LUO102" s="125"/>
      <c r="LUP102" s="125"/>
      <c r="LUQ102" s="125"/>
      <c r="LUR102" s="125"/>
      <c r="LUS102" s="125"/>
      <c r="LUT102" s="125"/>
      <c r="LUU102" s="125"/>
      <c r="LUV102" s="125"/>
      <c r="LUW102" s="125"/>
      <c r="LUX102" s="125"/>
      <c r="LUY102" s="125"/>
      <c r="LUZ102" s="125"/>
      <c r="LVA102" s="125"/>
      <c r="LVB102" s="125"/>
      <c r="LVC102" s="125"/>
      <c r="LVD102" s="125"/>
      <c r="LVE102" s="125"/>
      <c r="LVF102" s="125"/>
      <c r="LVG102" s="125"/>
      <c r="LVH102" s="125"/>
      <c r="LVI102" s="125"/>
      <c r="LVJ102" s="125"/>
      <c r="LVK102" s="125"/>
      <c r="LVL102" s="125"/>
      <c r="LVM102" s="125"/>
      <c r="LVN102" s="125"/>
      <c r="LVO102" s="125"/>
      <c r="LVP102" s="125"/>
      <c r="LVQ102" s="125"/>
      <c r="LVR102" s="125"/>
      <c r="LVS102" s="125"/>
      <c r="LVT102" s="125"/>
      <c r="LVU102" s="125"/>
      <c r="LVV102" s="125"/>
      <c r="LVW102" s="125"/>
      <c r="LVX102" s="125"/>
      <c r="LVY102" s="125"/>
      <c r="LVZ102" s="125"/>
      <c r="LWA102" s="125"/>
      <c r="LWB102" s="125"/>
      <c r="LWC102" s="125"/>
      <c r="LWD102" s="125"/>
      <c r="LWE102" s="125"/>
      <c r="LWF102" s="125"/>
      <c r="LWG102" s="125"/>
      <c r="LWH102" s="125"/>
      <c r="LWI102" s="125"/>
      <c r="LWJ102" s="125"/>
      <c r="LWK102" s="125"/>
      <c r="LWL102" s="125"/>
      <c r="LWM102" s="125"/>
      <c r="LWN102" s="125"/>
      <c r="LWO102" s="125"/>
      <c r="LWP102" s="125"/>
      <c r="LWQ102" s="125"/>
      <c r="LWR102" s="125"/>
      <c r="LWS102" s="125"/>
      <c r="LWT102" s="125"/>
      <c r="LWU102" s="125"/>
      <c r="LWV102" s="125"/>
      <c r="LWW102" s="125"/>
      <c r="LWX102" s="125"/>
      <c r="LWY102" s="125"/>
      <c r="LWZ102" s="125"/>
      <c r="LXA102" s="125"/>
      <c r="LXB102" s="125"/>
      <c r="LXC102" s="125"/>
      <c r="LXD102" s="125"/>
      <c r="LXE102" s="125"/>
      <c r="LXF102" s="125"/>
      <c r="LXG102" s="125"/>
      <c r="LXH102" s="125"/>
      <c r="LXI102" s="125"/>
      <c r="LXJ102" s="125"/>
      <c r="LXK102" s="125"/>
      <c r="LXL102" s="125"/>
      <c r="LXM102" s="125"/>
      <c r="LXN102" s="125"/>
      <c r="LXO102" s="125"/>
      <c r="LXP102" s="125"/>
      <c r="LXQ102" s="125"/>
      <c r="LXR102" s="125"/>
      <c r="LXS102" s="125"/>
      <c r="LXT102" s="125"/>
      <c r="LXU102" s="125"/>
      <c r="LXV102" s="125"/>
      <c r="LXW102" s="125"/>
      <c r="LXX102" s="125"/>
      <c r="LXY102" s="125"/>
      <c r="LXZ102" s="125"/>
      <c r="LYA102" s="125"/>
      <c r="LYB102" s="125"/>
      <c r="LYC102" s="125"/>
      <c r="LYD102" s="125"/>
      <c r="LYE102" s="125"/>
      <c r="LYF102" s="125"/>
      <c r="LYG102" s="125"/>
      <c r="LYH102" s="125"/>
      <c r="LYI102" s="125"/>
      <c r="LYJ102" s="125"/>
      <c r="LYK102" s="125"/>
      <c r="LYL102" s="125"/>
      <c r="LYM102" s="125"/>
      <c r="LYN102" s="125"/>
      <c r="LYO102" s="125"/>
      <c r="LYP102" s="125"/>
      <c r="LYQ102" s="125"/>
      <c r="LYR102" s="125"/>
      <c r="LYS102" s="125"/>
      <c r="LYT102" s="125"/>
      <c r="LYU102" s="125"/>
      <c r="LYV102" s="125"/>
      <c r="LYW102" s="125"/>
      <c r="LYX102" s="125"/>
      <c r="LYY102" s="125"/>
      <c r="LYZ102" s="125"/>
      <c r="LZA102" s="125"/>
      <c r="LZB102" s="125"/>
      <c r="LZC102" s="125"/>
      <c r="LZD102" s="125"/>
      <c r="LZE102" s="125"/>
      <c r="LZF102" s="125"/>
      <c r="LZG102" s="125"/>
      <c r="LZH102" s="125"/>
      <c r="LZI102" s="125"/>
      <c r="LZJ102" s="125"/>
      <c r="LZK102" s="125"/>
      <c r="LZL102" s="125"/>
      <c r="LZM102" s="125"/>
      <c r="LZN102" s="125"/>
      <c r="LZO102" s="125"/>
      <c r="LZP102" s="125"/>
      <c r="LZQ102" s="125"/>
      <c r="LZR102" s="125"/>
      <c r="LZS102" s="125"/>
      <c r="LZT102" s="125"/>
      <c r="LZU102" s="125"/>
      <c r="LZV102" s="125"/>
      <c r="LZW102" s="125"/>
      <c r="LZX102" s="125"/>
      <c r="LZY102" s="125"/>
      <c r="LZZ102" s="125"/>
      <c r="MAA102" s="125"/>
      <c r="MAB102" s="125"/>
      <c r="MAC102" s="125"/>
      <c r="MAD102" s="125"/>
      <c r="MAE102" s="125"/>
      <c r="MAF102" s="125"/>
      <c r="MAG102" s="125"/>
      <c r="MAH102" s="125"/>
      <c r="MAI102" s="125"/>
      <c r="MAJ102" s="125"/>
      <c r="MAK102" s="125"/>
      <c r="MAL102" s="125"/>
      <c r="MAM102" s="125"/>
      <c r="MAN102" s="125"/>
      <c r="MAO102" s="125"/>
      <c r="MAP102" s="125"/>
      <c r="MAQ102" s="125"/>
      <c r="MAR102" s="125"/>
      <c r="MAS102" s="125"/>
      <c r="MAT102" s="125"/>
      <c r="MAU102" s="125"/>
      <c r="MAV102" s="125"/>
      <c r="MAW102" s="125"/>
      <c r="MAX102" s="125"/>
      <c r="MAY102" s="125"/>
      <c r="MAZ102" s="125"/>
      <c r="MBA102" s="125"/>
      <c r="MBB102" s="125"/>
      <c r="MBC102" s="125"/>
      <c r="MBD102" s="125"/>
      <c r="MBE102" s="125"/>
      <c r="MBF102" s="125"/>
      <c r="MBG102" s="125"/>
      <c r="MBH102" s="125"/>
      <c r="MBI102" s="125"/>
      <c r="MBJ102" s="125"/>
      <c r="MBK102" s="125"/>
      <c r="MBL102" s="125"/>
      <c r="MBM102" s="125"/>
      <c r="MBN102" s="125"/>
      <c r="MBO102" s="125"/>
      <c r="MBP102" s="125"/>
      <c r="MBQ102" s="125"/>
      <c r="MBR102" s="125"/>
      <c r="MBS102" s="125"/>
      <c r="MBT102" s="125"/>
      <c r="MBU102" s="125"/>
      <c r="MBV102" s="125"/>
      <c r="MBW102" s="125"/>
      <c r="MBX102" s="125"/>
      <c r="MBY102" s="125"/>
      <c r="MBZ102" s="125"/>
      <c r="MCA102" s="125"/>
      <c r="MCB102" s="125"/>
      <c r="MCC102" s="125"/>
      <c r="MCD102" s="125"/>
      <c r="MCE102" s="125"/>
      <c r="MCF102" s="125"/>
      <c r="MCG102" s="125"/>
      <c r="MCH102" s="125"/>
      <c r="MCI102" s="125"/>
      <c r="MCJ102" s="125"/>
      <c r="MCK102" s="125"/>
      <c r="MCL102" s="125"/>
      <c r="MCM102" s="125"/>
      <c r="MCN102" s="125"/>
      <c r="MCO102" s="125"/>
      <c r="MCP102" s="125"/>
      <c r="MCQ102" s="125"/>
      <c r="MCR102" s="125"/>
      <c r="MCS102" s="125"/>
      <c r="MCT102" s="125"/>
      <c r="MCU102" s="125"/>
      <c r="MCV102" s="125"/>
      <c r="MCW102" s="125"/>
      <c r="MCX102" s="125"/>
      <c r="MCY102" s="125"/>
      <c r="MCZ102" s="125"/>
      <c r="MDA102" s="125"/>
      <c r="MDB102" s="125"/>
      <c r="MDC102" s="125"/>
      <c r="MDD102" s="125"/>
      <c r="MDE102" s="125"/>
      <c r="MDF102" s="125"/>
      <c r="MDG102" s="125"/>
      <c r="MDH102" s="125"/>
      <c r="MDI102" s="125"/>
      <c r="MDJ102" s="125"/>
      <c r="MDK102" s="125"/>
      <c r="MDL102" s="125"/>
      <c r="MDM102" s="125"/>
      <c r="MDN102" s="125"/>
      <c r="MDO102" s="125"/>
      <c r="MDP102" s="125"/>
      <c r="MDQ102" s="125"/>
      <c r="MDR102" s="125"/>
      <c r="MDS102" s="125"/>
      <c r="MDT102" s="125"/>
      <c r="MDU102" s="125"/>
      <c r="MDV102" s="125"/>
      <c r="MDW102" s="125"/>
      <c r="MDX102" s="125"/>
      <c r="MDY102" s="125"/>
      <c r="MDZ102" s="125"/>
      <c r="MEA102" s="125"/>
      <c r="MEB102" s="125"/>
      <c r="MEC102" s="125"/>
      <c r="MED102" s="125"/>
      <c r="MEE102" s="125"/>
      <c r="MEF102" s="125"/>
      <c r="MEG102" s="125"/>
      <c r="MEH102" s="125"/>
      <c r="MEI102" s="125"/>
      <c r="MEJ102" s="125"/>
      <c r="MEK102" s="125"/>
      <c r="MEL102" s="125"/>
      <c r="MEM102" s="125"/>
      <c r="MEN102" s="125"/>
      <c r="MEO102" s="125"/>
      <c r="MEP102" s="125"/>
      <c r="MEQ102" s="125"/>
      <c r="MER102" s="125"/>
      <c r="MES102" s="125"/>
      <c r="MET102" s="125"/>
      <c r="MEU102" s="125"/>
      <c r="MEV102" s="125"/>
      <c r="MEW102" s="125"/>
      <c r="MEX102" s="125"/>
      <c r="MEY102" s="125"/>
      <c r="MEZ102" s="125"/>
      <c r="MFA102" s="125"/>
      <c r="MFB102" s="125"/>
      <c r="MFC102" s="125"/>
      <c r="MFD102" s="125"/>
      <c r="MFE102" s="125"/>
      <c r="MFF102" s="125"/>
      <c r="MFG102" s="125"/>
      <c r="MFH102" s="125"/>
      <c r="MFI102" s="125"/>
      <c r="MFJ102" s="125"/>
      <c r="MFK102" s="125"/>
      <c r="MFL102" s="125"/>
      <c r="MFM102" s="125"/>
      <c r="MFN102" s="125"/>
      <c r="MFO102" s="125"/>
      <c r="MFP102" s="125"/>
      <c r="MFQ102" s="125"/>
      <c r="MFR102" s="125"/>
      <c r="MFS102" s="125"/>
      <c r="MFT102" s="125"/>
      <c r="MFU102" s="125"/>
      <c r="MFV102" s="125"/>
      <c r="MFW102" s="125"/>
      <c r="MFX102" s="125"/>
      <c r="MFY102" s="125"/>
      <c r="MFZ102" s="125"/>
      <c r="MGA102" s="125"/>
      <c r="MGB102" s="125"/>
      <c r="MGC102" s="125"/>
      <c r="MGD102" s="125"/>
      <c r="MGE102" s="125"/>
      <c r="MGF102" s="125"/>
      <c r="MGG102" s="125"/>
      <c r="MGH102" s="125"/>
      <c r="MGI102" s="125"/>
      <c r="MGJ102" s="125"/>
      <c r="MGK102" s="125"/>
      <c r="MGL102" s="125"/>
      <c r="MGM102" s="125"/>
      <c r="MGN102" s="125"/>
      <c r="MGO102" s="125"/>
      <c r="MGP102" s="125"/>
      <c r="MGQ102" s="125"/>
      <c r="MGR102" s="125"/>
      <c r="MGS102" s="125"/>
      <c r="MGT102" s="125"/>
      <c r="MGU102" s="125"/>
      <c r="MGV102" s="125"/>
      <c r="MGW102" s="125"/>
      <c r="MGX102" s="125"/>
      <c r="MGY102" s="125"/>
      <c r="MGZ102" s="125"/>
      <c r="MHA102" s="125"/>
      <c r="MHB102" s="125"/>
      <c r="MHC102" s="125"/>
      <c r="MHD102" s="125"/>
      <c r="MHE102" s="125"/>
      <c r="MHF102" s="125"/>
      <c r="MHG102" s="125"/>
      <c r="MHH102" s="125"/>
      <c r="MHI102" s="125"/>
      <c r="MHJ102" s="125"/>
      <c r="MHK102" s="125"/>
      <c r="MHL102" s="125"/>
      <c r="MHM102" s="125"/>
      <c r="MHN102" s="125"/>
      <c r="MHO102" s="125"/>
      <c r="MHP102" s="125"/>
      <c r="MHQ102" s="125"/>
      <c r="MHR102" s="125"/>
      <c r="MHS102" s="125"/>
      <c r="MHT102" s="125"/>
      <c r="MHU102" s="125"/>
      <c r="MHV102" s="125"/>
      <c r="MHW102" s="125"/>
      <c r="MHX102" s="125"/>
      <c r="MHY102" s="125"/>
      <c r="MHZ102" s="125"/>
      <c r="MIA102" s="125"/>
      <c r="MIB102" s="125"/>
      <c r="MIC102" s="125"/>
      <c r="MID102" s="125"/>
      <c r="MIE102" s="125"/>
      <c r="MIF102" s="125"/>
      <c r="MIG102" s="125"/>
      <c r="MIH102" s="125"/>
      <c r="MII102" s="125"/>
      <c r="MIJ102" s="125"/>
      <c r="MIK102" s="125"/>
      <c r="MIL102" s="125"/>
      <c r="MIM102" s="125"/>
      <c r="MIN102" s="125"/>
      <c r="MIO102" s="125"/>
      <c r="MIP102" s="125"/>
      <c r="MIQ102" s="125"/>
      <c r="MIR102" s="125"/>
      <c r="MIS102" s="125"/>
      <c r="MIT102" s="125"/>
      <c r="MIU102" s="125"/>
      <c r="MIV102" s="125"/>
      <c r="MIW102" s="125"/>
      <c r="MIX102" s="125"/>
      <c r="MIY102" s="125"/>
      <c r="MIZ102" s="125"/>
      <c r="MJA102" s="125"/>
      <c r="MJB102" s="125"/>
      <c r="MJC102" s="125"/>
      <c r="MJD102" s="125"/>
      <c r="MJE102" s="125"/>
      <c r="MJF102" s="125"/>
      <c r="MJG102" s="125"/>
      <c r="MJH102" s="125"/>
      <c r="MJI102" s="125"/>
      <c r="MJJ102" s="125"/>
      <c r="MJK102" s="125"/>
      <c r="MJL102" s="125"/>
      <c r="MJM102" s="125"/>
      <c r="MJN102" s="125"/>
      <c r="MJO102" s="125"/>
      <c r="MJP102" s="125"/>
      <c r="MJQ102" s="125"/>
      <c r="MJR102" s="125"/>
      <c r="MJS102" s="125"/>
      <c r="MJT102" s="125"/>
      <c r="MJU102" s="125"/>
      <c r="MJV102" s="125"/>
      <c r="MJW102" s="125"/>
      <c r="MJX102" s="125"/>
      <c r="MJY102" s="125"/>
      <c r="MJZ102" s="125"/>
      <c r="MKA102" s="125"/>
      <c r="MKB102" s="125"/>
      <c r="MKC102" s="125"/>
      <c r="MKD102" s="125"/>
      <c r="MKE102" s="125"/>
      <c r="MKF102" s="125"/>
      <c r="MKG102" s="125"/>
      <c r="MKH102" s="125"/>
      <c r="MKI102" s="125"/>
      <c r="MKJ102" s="125"/>
      <c r="MKK102" s="125"/>
      <c r="MKL102" s="125"/>
      <c r="MKM102" s="125"/>
      <c r="MKN102" s="125"/>
      <c r="MKO102" s="125"/>
      <c r="MKP102" s="125"/>
      <c r="MKQ102" s="125"/>
      <c r="MKR102" s="125"/>
      <c r="MKS102" s="125"/>
      <c r="MKT102" s="125"/>
      <c r="MKU102" s="125"/>
      <c r="MKV102" s="125"/>
      <c r="MKW102" s="125"/>
      <c r="MKX102" s="125"/>
      <c r="MKY102" s="125"/>
      <c r="MKZ102" s="125"/>
      <c r="MLA102" s="125"/>
      <c r="MLB102" s="125"/>
      <c r="MLC102" s="125"/>
      <c r="MLD102" s="125"/>
      <c r="MLE102" s="125"/>
      <c r="MLF102" s="125"/>
      <c r="MLG102" s="125"/>
      <c r="MLH102" s="125"/>
      <c r="MLI102" s="125"/>
      <c r="MLJ102" s="125"/>
      <c r="MLK102" s="125"/>
      <c r="MLL102" s="125"/>
      <c r="MLM102" s="125"/>
      <c r="MLN102" s="125"/>
      <c r="MLO102" s="125"/>
      <c r="MLP102" s="125"/>
      <c r="MLQ102" s="125"/>
      <c r="MLR102" s="125"/>
      <c r="MLS102" s="125"/>
      <c r="MLT102" s="125"/>
      <c r="MLU102" s="125"/>
      <c r="MLV102" s="125"/>
      <c r="MLW102" s="125"/>
      <c r="MLX102" s="125"/>
      <c r="MLY102" s="125"/>
      <c r="MLZ102" s="125"/>
      <c r="MMA102" s="125"/>
      <c r="MMB102" s="125"/>
      <c r="MMC102" s="125"/>
      <c r="MMD102" s="125"/>
      <c r="MME102" s="125"/>
      <c r="MMF102" s="125"/>
      <c r="MMG102" s="125"/>
      <c r="MMH102" s="125"/>
      <c r="MMI102" s="125"/>
      <c r="MMJ102" s="125"/>
      <c r="MMK102" s="125"/>
      <c r="MML102" s="125"/>
      <c r="MMM102" s="125"/>
      <c r="MMN102" s="125"/>
      <c r="MMO102" s="125"/>
      <c r="MMP102" s="125"/>
      <c r="MMQ102" s="125"/>
      <c r="MMR102" s="125"/>
      <c r="MMS102" s="125"/>
      <c r="MMT102" s="125"/>
      <c r="MMU102" s="125"/>
      <c r="MMV102" s="125"/>
      <c r="MMW102" s="125"/>
      <c r="MMX102" s="125"/>
      <c r="MMY102" s="125"/>
      <c r="MMZ102" s="125"/>
      <c r="MNA102" s="125"/>
      <c r="MNB102" s="125"/>
      <c r="MNC102" s="125"/>
      <c r="MND102" s="125"/>
      <c r="MNE102" s="125"/>
      <c r="MNF102" s="125"/>
      <c r="MNG102" s="125"/>
      <c r="MNH102" s="125"/>
      <c r="MNI102" s="125"/>
      <c r="MNJ102" s="125"/>
      <c r="MNK102" s="125"/>
      <c r="MNL102" s="125"/>
      <c r="MNM102" s="125"/>
      <c r="MNN102" s="125"/>
      <c r="MNO102" s="125"/>
      <c r="MNP102" s="125"/>
      <c r="MNQ102" s="125"/>
      <c r="MNR102" s="125"/>
      <c r="MNS102" s="125"/>
      <c r="MNT102" s="125"/>
      <c r="MNU102" s="125"/>
      <c r="MNV102" s="125"/>
      <c r="MNW102" s="125"/>
      <c r="MNX102" s="125"/>
      <c r="MNY102" s="125"/>
      <c r="MNZ102" s="125"/>
      <c r="MOA102" s="125"/>
      <c r="MOB102" s="125"/>
      <c r="MOC102" s="125"/>
      <c r="MOD102" s="125"/>
      <c r="MOE102" s="125"/>
      <c r="MOF102" s="125"/>
      <c r="MOG102" s="125"/>
      <c r="MOH102" s="125"/>
      <c r="MOI102" s="125"/>
      <c r="MOJ102" s="125"/>
      <c r="MOK102" s="125"/>
      <c r="MOL102" s="125"/>
      <c r="MOM102" s="125"/>
      <c r="MON102" s="125"/>
      <c r="MOO102" s="125"/>
      <c r="MOP102" s="125"/>
      <c r="MOQ102" s="125"/>
      <c r="MOR102" s="125"/>
      <c r="MOS102" s="125"/>
      <c r="MOT102" s="125"/>
      <c r="MOU102" s="125"/>
      <c r="MOV102" s="125"/>
      <c r="MOW102" s="125"/>
      <c r="MOX102" s="125"/>
      <c r="MOY102" s="125"/>
      <c r="MOZ102" s="125"/>
      <c r="MPA102" s="125"/>
      <c r="MPB102" s="125"/>
      <c r="MPC102" s="125"/>
      <c r="MPD102" s="125"/>
      <c r="MPE102" s="125"/>
      <c r="MPF102" s="125"/>
      <c r="MPG102" s="125"/>
      <c r="MPH102" s="125"/>
      <c r="MPI102" s="125"/>
      <c r="MPJ102" s="125"/>
      <c r="MPK102" s="125"/>
      <c r="MPL102" s="125"/>
      <c r="MPM102" s="125"/>
      <c r="MPN102" s="125"/>
      <c r="MPO102" s="125"/>
      <c r="MPP102" s="125"/>
      <c r="MPQ102" s="125"/>
      <c r="MPR102" s="125"/>
      <c r="MPS102" s="125"/>
      <c r="MPT102" s="125"/>
      <c r="MPU102" s="125"/>
      <c r="MPV102" s="125"/>
      <c r="MPW102" s="125"/>
      <c r="MPX102" s="125"/>
      <c r="MPY102" s="125"/>
      <c r="MPZ102" s="125"/>
      <c r="MQA102" s="125"/>
      <c r="MQB102" s="125"/>
      <c r="MQC102" s="125"/>
      <c r="MQD102" s="125"/>
      <c r="MQE102" s="125"/>
      <c r="MQF102" s="125"/>
      <c r="MQG102" s="125"/>
      <c r="MQH102" s="125"/>
      <c r="MQI102" s="125"/>
      <c r="MQJ102" s="125"/>
      <c r="MQK102" s="125"/>
      <c r="MQL102" s="125"/>
      <c r="MQM102" s="125"/>
      <c r="MQN102" s="125"/>
      <c r="MQO102" s="125"/>
      <c r="MQP102" s="125"/>
      <c r="MQQ102" s="125"/>
      <c r="MQR102" s="125"/>
      <c r="MQS102" s="125"/>
      <c r="MQT102" s="125"/>
      <c r="MQU102" s="125"/>
      <c r="MQV102" s="125"/>
      <c r="MQW102" s="125"/>
      <c r="MQX102" s="125"/>
      <c r="MQY102" s="125"/>
      <c r="MQZ102" s="125"/>
      <c r="MRA102" s="125"/>
      <c r="MRB102" s="125"/>
      <c r="MRC102" s="125"/>
      <c r="MRD102" s="125"/>
      <c r="MRE102" s="125"/>
      <c r="MRF102" s="125"/>
      <c r="MRG102" s="125"/>
      <c r="MRH102" s="125"/>
      <c r="MRI102" s="125"/>
      <c r="MRJ102" s="125"/>
      <c r="MRK102" s="125"/>
      <c r="MRL102" s="125"/>
      <c r="MRM102" s="125"/>
      <c r="MRN102" s="125"/>
      <c r="MRO102" s="125"/>
      <c r="MRP102" s="125"/>
      <c r="MRQ102" s="125"/>
      <c r="MRR102" s="125"/>
      <c r="MRS102" s="125"/>
      <c r="MRT102" s="125"/>
      <c r="MRU102" s="125"/>
      <c r="MRV102" s="125"/>
      <c r="MRW102" s="125"/>
      <c r="MRX102" s="125"/>
      <c r="MRY102" s="125"/>
      <c r="MRZ102" s="125"/>
      <c r="MSA102" s="125"/>
      <c r="MSB102" s="125"/>
      <c r="MSC102" s="125"/>
      <c r="MSD102" s="125"/>
      <c r="MSE102" s="125"/>
      <c r="MSF102" s="125"/>
      <c r="MSG102" s="125"/>
      <c r="MSH102" s="125"/>
      <c r="MSI102" s="125"/>
      <c r="MSJ102" s="125"/>
      <c r="MSK102" s="125"/>
      <c r="MSL102" s="125"/>
      <c r="MSM102" s="125"/>
      <c r="MSN102" s="125"/>
      <c r="MSO102" s="125"/>
      <c r="MSP102" s="125"/>
      <c r="MSQ102" s="125"/>
      <c r="MSR102" s="125"/>
      <c r="MSS102" s="125"/>
      <c r="MST102" s="125"/>
      <c r="MSU102" s="125"/>
      <c r="MSV102" s="125"/>
      <c r="MSW102" s="125"/>
      <c r="MSX102" s="125"/>
      <c r="MSY102" s="125"/>
      <c r="MSZ102" s="125"/>
      <c r="MTA102" s="125"/>
      <c r="MTB102" s="125"/>
      <c r="MTC102" s="125"/>
      <c r="MTD102" s="125"/>
      <c r="MTE102" s="125"/>
      <c r="MTF102" s="125"/>
      <c r="MTG102" s="125"/>
      <c r="MTH102" s="125"/>
      <c r="MTI102" s="125"/>
      <c r="MTJ102" s="125"/>
      <c r="MTK102" s="125"/>
      <c r="MTL102" s="125"/>
      <c r="MTM102" s="125"/>
      <c r="MTN102" s="125"/>
      <c r="MTO102" s="125"/>
      <c r="MTP102" s="125"/>
      <c r="MTQ102" s="125"/>
      <c r="MTR102" s="125"/>
      <c r="MTS102" s="125"/>
      <c r="MTT102" s="125"/>
      <c r="MTU102" s="125"/>
      <c r="MTV102" s="125"/>
      <c r="MTW102" s="125"/>
      <c r="MTX102" s="125"/>
      <c r="MTY102" s="125"/>
      <c r="MTZ102" s="125"/>
      <c r="MUA102" s="125"/>
      <c r="MUB102" s="125"/>
      <c r="MUC102" s="125"/>
      <c r="MUD102" s="125"/>
      <c r="MUE102" s="125"/>
      <c r="MUF102" s="125"/>
      <c r="MUG102" s="125"/>
      <c r="MUH102" s="125"/>
      <c r="MUI102" s="125"/>
      <c r="MUJ102" s="125"/>
      <c r="MUK102" s="125"/>
      <c r="MUL102" s="125"/>
      <c r="MUM102" s="125"/>
      <c r="MUN102" s="125"/>
      <c r="MUO102" s="125"/>
      <c r="MUP102" s="125"/>
      <c r="MUQ102" s="125"/>
      <c r="MUR102" s="125"/>
      <c r="MUS102" s="125"/>
      <c r="MUT102" s="125"/>
      <c r="MUU102" s="125"/>
      <c r="MUV102" s="125"/>
      <c r="MUW102" s="125"/>
      <c r="MUX102" s="125"/>
      <c r="MUY102" s="125"/>
      <c r="MUZ102" s="125"/>
      <c r="MVA102" s="125"/>
      <c r="MVB102" s="125"/>
      <c r="MVC102" s="125"/>
      <c r="MVD102" s="125"/>
      <c r="MVE102" s="125"/>
      <c r="MVF102" s="125"/>
      <c r="MVG102" s="125"/>
      <c r="MVH102" s="125"/>
      <c r="MVI102" s="125"/>
      <c r="MVJ102" s="125"/>
      <c r="MVK102" s="125"/>
      <c r="MVL102" s="125"/>
      <c r="MVM102" s="125"/>
      <c r="MVN102" s="125"/>
      <c r="MVO102" s="125"/>
      <c r="MVP102" s="125"/>
      <c r="MVQ102" s="125"/>
      <c r="MVR102" s="125"/>
      <c r="MVS102" s="125"/>
      <c r="MVT102" s="125"/>
      <c r="MVU102" s="125"/>
      <c r="MVV102" s="125"/>
      <c r="MVW102" s="125"/>
      <c r="MVX102" s="125"/>
      <c r="MVY102" s="125"/>
      <c r="MVZ102" s="125"/>
      <c r="MWA102" s="125"/>
      <c r="MWB102" s="125"/>
      <c r="MWC102" s="125"/>
      <c r="MWD102" s="125"/>
      <c r="MWE102" s="125"/>
      <c r="MWF102" s="125"/>
      <c r="MWG102" s="125"/>
      <c r="MWH102" s="125"/>
      <c r="MWI102" s="125"/>
      <c r="MWJ102" s="125"/>
      <c r="MWK102" s="125"/>
      <c r="MWL102" s="125"/>
      <c r="MWM102" s="125"/>
      <c r="MWN102" s="125"/>
      <c r="MWO102" s="125"/>
      <c r="MWP102" s="125"/>
      <c r="MWQ102" s="125"/>
      <c r="MWR102" s="125"/>
      <c r="MWS102" s="125"/>
      <c r="MWT102" s="125"/>
      <c r="MWU102" s="125"/>
      <c r="MWV102" s="125"/>
      <c r="MWW102" s="125"/>
      <c r="MWX102" s="125"/>
      <c r="MWY102" s="125"/>
      <c r="MWZ102" s="125"/>
      <c r="MXA102" s="125"/>
      <c r="MXB102" s="125"/>
      <c r="MXC102" s="125"/>
      <c r="MXD102" s="125"/>
      <c r="MXE102" s="125"/>
      <c r="MXF102" s="125"/>
      <c r="MXG102" s="125"/>
      <c r="MXH102" s="125"/>
      <c r="MXI102" s="125"/>
      <c r="MXJ102" s="125"/>
      <c r="MXK102" s="125"/>
      <c r="MXL102" s="125"/>
      <c r="MXM102" s="125"/>
      <c r="MXN102" s="125"/>
      <c r="MXO102" s="125"/>
      <c r="MXP102" s="125"/>
      <c r="MXQ102" s="125"/>
      <c r="MXR102" s="125"/>
      <c r="MXS102" s="125"/>
      <c r="MXT102" s="125"/>
      <c r="MXU102" s="125"/>
      <c r="MXV102" s="125"/>
      <c r="MXW102" s="125"/>
      <c r="MXX102" s="125"/>
      <c r="MXY102" s="125"/>
      <c r="MXZ102" s="125"/>
      <c r="MYA102" s="125"/>
      <c r="MYB102" s="125"/>
      <c r="MYC102" s="125"/>
      <c r="MYD102" s="125"/>
      <c r="MYE102" s="125"/>
      <c r="MYF102" s="125"/>
      <c r="MYG102" s="125"/>
      <c r="MYH102" s="125"/>
      <c r="MYI102" s="125"/>
      <c r="MYJ102" s="125"/>
      <c r="MYK102" s="125"/>
      <c r="MYL102" s="125"/>
      <c r="MYM102" s="125"/>
      <c r="MYN102" s="125"/>
      <c r="MYO102" s="125"/>
      <c r="MYP102" s="125"/>
      <c r="MYQ102" s="125"/>
      <c r="MYR102" s="125"/>
      <c r="MYS102" s="125"/>
      <c r="MYT102" s="125"/>
      <c r="MYU102" s="125"/>
      <c r="MYV102" s="125"/>
      <c r="MYW102" s="125"/>
      <c r="MYX102" s="125"/>
      <c r="MYY102" s="125"/>
      <c r="MYZ102" s="125"/>
      <c r="MZA102" s="125"/>
      <c r="MZB102" s="125"/>
      <c r="MZC102" s="125"/>
      <c r="MZD102" s="125"/>
      <c r="MZE102" s="125"/>
      <c r="MZF102" s="125"/>
      <c r="MZG102" s="125"/>
      <c r="MZH102" s="125"/>
      <c r="MZI102" s="125"/>
      <c r="MZJ102" s="125"/>
      <c r="MZK102" s="125"/>
      <c r="MZL102" s="125"/>
      <c r="MZM102" s="125"/>
      <c r="MZN102" s="125"/>
      <c r="MZO102" s="125"/>
      <c r="MZP102" s="125"/>
      <c r="MZQ102" s="125"/>
      <c r="MZR102" s="125"/>
      <c r="MZS102" s="125"/>
      <c r="MZT102" s="125"/>
      <c r="MZU102" s="125"/>
      <c r="MZV102" s="125"/>
      <c r="MZW102" s="125"/>
      <c r="MZX102" s="125"/>
      <c r="MZY102" s="125"/>
      <c r="MZZ102" s="125"/>
      <c r="NAA102" s="125"/>
      <c r="NAB102" s="125"/>
      <c r="NAC102" s="125"/>
      <c r="NAD102" s="125"/>
      <c r="NAE102" s="125"/>
      <c r="NAF102" s="125"/>
      <c r="NAG102" s="125"/>
      <c r="NAH102" s="125"/>
      <c r="NAI102" s="125"/>
      <c r="NAJ102" s="125"/>
      <c r="NAK102" s="125"/>
      <c r="NAL102" s="125"/>
      <c r="NAM102" s="125"/>
      <c r="NAN102" s="125"/>
      <c r="NAO102" s="125"/>
      <c r="NAP102" s="125"/>
      <c r="NAQ102" s="125"/>
      <c r="NAR102" s="125"/>
      <c r="NAS102" s="125"/>
      <c r="NAT102" s="125"/>
      <c r="NAU102" s="125"/>
      <c r="NAV102" s="125"/>
      <c r="NAW102" s="125"/>
      <c r="NAX102" s="125"/>
      <c r="NAY102" s="125"/>
      <c r="NAZ102" s="125"/>
      <c r="NBA102" s="125"/>
      <c r="NBB102" s="125"/>
      <c r="NBC102" s="125"/>
      <c r="NBD102" s="125"/>
      <c r="NBE102" s="125"/>
      <c r="NBF102" s="125"/>
      <c r="NBG102" s="125"/>
      <c r="NBH102" s="125"/>
      <c r="NBI102" s="125"/>
      <c r="NBJ102" s="125"/>
      <c r="NBK102" s="125"/>
      <c r="NBL102" s="125"/>
      <c r="NBM102" s="125"/>
      <c r="NBN102" s="125"/>
      <c r="NBO102" s="125"/>
      <c r="NBP102" s="125"/>
      <c r="NBQ102" s="125"/>
      <c r="NBR102" s="125"/>
      <c r="NBS102" s="125"/>
      <c r="NBT102" s="125"/>
      <c r="NBU102" s="125"/>
      <c r="NBV102" s="125"/>
      <c r="NBW102" s="125"/>
      <c r="NBX102" s="125"/>
      <c r="NBY102" s="125"/>
      <c r="NBZ102" s="125"/>
      <c r="NCA102" s="125"/>
      <c r="NCB102" s="125"/>
      <c r="NCC102" s="125"/>
      <c r="NCD102" s="125"/>
      <c r="NCE102" s="125"/>
      <c r="NCF102" s="125"/>
      <c r="NCG102" s="125"/>
      <c r="NCH102" s="125"/>
      <c r="NCI102" s="125"/>
      <c r="NCJ102" s="125"/>
      <c r="NCK102" s="125"/>
      <c r="NCL102" s="125"/>
      <c r="NCM102" s="125"/>
      <c r="NCN102" s="125"/>
      <c r="NCO102" s="125"/>
      <c r="NCP102" s="125"/>
      <c r="NCQ102" s="125"/>
      <c r="NCR102" s="125"/>
      <c r="NCS102" s="125"/>
      <c r="NCT102" s="125"/>
      <c r="NCU102" s="125"/>
      <c r="NCV102" s="125"/>
      <c r="NCW102" s="125"/>
      <c r="NCX102" s="125"/>
      <c r="NCY102" s="125"/>
      <c r="NCZ102" s="125"/>
      <c r="NDA102" s="125"/>
      <c r="NDB102" s="125"/>
      <c r="NDC102" s="125"/>
      <c r="NDD102" s="125"/>
      <c r="NDE102" s="125"/>
      <c r="NDF102" s="125"/>
      <c r="NDG102" s="125"/>
      <c r="NDH102" s="125"/>
      <c r="NDI102" s="125"/>
      <c r="NDJ102" s="125"/>
      <c r="NDK102" s="125"/>
      <c r="NDL102" s="125"/>
      <c r="NDM102" s="125"/>
      <c r="NDN102" s="125"/>
      <c r="NDO102" s="125"/>
      <c r="NDP102" s="125"/>
      <c r="NDQ102" s="125"/>
      <c r="NDR102" s="125"/>
      <c r="NDS102" s="125"/>
      <c r="NDT102" s="125"/>
      <c r="NDU102" s="125"/>
      <c r="NDV102" s="125"/>
      <c r="NDW102" s="125"/>
      <c r="NDX102" s="125"/>
      <c r="NDY102" s="125"/>
      <c r="NDZ102" s="125"/>
      <c r="NEA102" s="125"/>
      <c r="NEB102" s="125"/>
      <c r="NEC102" s="125"/>
      <c r="NED102" s="125"/>
      <c r="NEE102" s="125"/>
      <c r="NEF102" s="125"/>
      <c r="NEG102" s="125"/>
      <c r="NEH102" s="125"/>
      <c r="NEI102" s="125"/>
      <c r="NEJ102" s="125"/>
      <c r="NEK102" s="125"/>
      <c r="NEL102" s="125"/>
      <c r="NEM102" s="125"/>
      <c r="NEN102" s="125"/>
      <c r="NEO102" s="125"/>
      <c r="NEP102" s="125"/>
      <c r="NEQ102" s="125"/>
      <c r="NER102" s="125"/>
      <c r="NES102" s="125"/>
      <c r="NET102" s="125"/>
      <c r="NEU102" s="125"/>
      <c r="NEV102" s="125"/>
      <c r="NEW102" s="125"/>
      <c r="NEX102" s="125"/>
      <c r="NEY102" s="125"/>
      <c r="NEZ102" s="125"/>
      <c r="NFA102" s="125"/>
      <c r="NFB102" s="125"/>
      <c r="NFC102" s="125"/>
      <c r="NFD102" s="125"/>
      <c r="NFE102" s="125"/>
      <c r="NFF102" s="125"/>
      <c r="NFG102" s="125"/>
      <c r="NFH102" s="125"/>
      <c r="NFI102" s="125"/>
      <c r="NFJ102" s="125"/>
      <c r="NFK102" s="125"/>
      <c r="NFL102" s="125"/>
      <c r="NFM102" s="125"/>
      <c r="NFN102" s="125"/>
      <c r="NFO102" s="125"/>
      <c r="NFP102" s="125"/>
      <c r="NFQ102" s="125"/>
      <c r="NFR102" s="125"/>
      <c r="NFS102" s="125"/>
      <c r="NFT102" s="125"/>
      <c r="NFU102" s="125"/>
      <c r="NFV102" s="125"/>
      <c r="NFW102" s="125"/>
      <c r="NFX102" s="125"/>
      <c r="NFY102" s="125"/>
      <c r="NFZ102" s="125"/>
      <c r="NGA102" s="125"/>
      <c r="NGB102" s="125"/>
      <c r="NGC102" s="125"/>
      <c r="NGD102" s="125"/>
      <c r="NGE102" s="125"/>
      <c r="NGF102" s="125"/>
      <c r="NGG102" s="125"/>
      <c r="NGH102" s="125"/>
      <c r="NGI102" s="125"/>
      <c r="NGJ102" s="125"/>
      <c r="NGK102" s="125"/>
      <c r="NGL102" s="125"/>
      <c r="NGM102" s="125"/>
      <c r="NGN102" s="125"/>
      <c r="NGO102" s="125"/>
      <c r="NGP102" s="125"/>
      <c r="NGQ102" s="125"/>
      <c r="NGR102" s="125"/>
      <c r="NGS102" s="125"/>
      <c r="NGT102" s="125"/>
      <c r="NGU102" s="125"/>
      <c r="NGV102" s="125"/>
      <c r="NGW102" s="125"/>
      <c r="NGX102" s="125"/>
      <c r="NGY102" s="125"/>
      <c r="NGZ102" s="125"/>
      <c r="NHA102" s="125"/>
      <c r="NHB102" s="125"/>
      <c r="NHC102" s="125"/>
      <c r="NHD102" s="125"/>
      <c r="NHE102" s="125"/>
      <c r="NHF102" s="125"/>
      <c r="NHG102" s="125"/>
      <c r="NHH102" s="125"/>
      <c r="NHI102" s="125"/>
      <c r="NHJ102" s="125"/>
      <c r="NHK102" s="125"/>
      <c r="NHL102" s="125"/>
      <c r="NHM102" s="125"/>
      <c r="NHN102" s="125"/>
      <c r="NHO102" s="125"/>
      <c r="NHP102" s="125"/>
      <c r="NHQ102" s="125"/>
      <c r="NHR102" s="125"/>
      <c r="NHS102" s="125"/>
      <c r="NHT102" s="125"/>
      <c r="NHU102" s="125"/>
      <c r="NHV102" s="125"/>
      <c r="NHW102" s="125"/>
      <c r="NHX102" s="125"/>
      <c r="NHY102" s="125"/>
      <c r="NHZ102" s="125"/>
      <c r="NIA102" s="125"/>
      <c r="NIB102" s="125"/>
      <c r="NIC102" s="125"/>
      <c r="NID102" s="125"/>
      <c r="NIE102" s="125"/>
      <c r="NIF102" s="125"/>
      <c r="NIG102" s="125"/>
      <c r="NIH102" s="125"/>
      <c r="NII102" s="125"/>
      <c r="NIJ102" s="125"/>
      <c r="NIK102" s="125"/>
      <c r="NIL102" s="125"/>
      <c r="NIM102" s="125"/>
      <c r="NIN102" s="125"/>
      <c r="NIO102" s="125"/>
      <c r="NIP102" s="125"/>
      <c r="NIQ102" s="125"/>
      <c r="NIR102" s="125"/>
      <c r="NIS102" s="125"/>
      <c r="NIT102" s="125"/>
      <c r="NIU102" s="125"/>
      <c r="NIV102" s="125"/>
      <c r="NIW102" s="125"/>
      <c r="NIX102" s="125"/>
      <c r="NIY102" s="125"/>
      <c r="NIZ102" s="125"/>
      <c r="NJA102" s="125"/>
      <c r="NJB102" s="125"/>
      <c r="NJC102" s="125"/>
      <c r="NJD102" s="125"/>
      <c r="NJE102" s="125"/>
      <c r="NJF102" s="125"/>
      <c r="NJG102" s="125"/>
      <c r="NJH102" s="125"/>
      <c r="NJI102" s="125"/>
      <c r="NJJ102" s="125"/>
      <c r="NJK102" s="125"/>
      <c r="NJL102" s="125"/>
      <c r="NJM102" s="125"/>
      <c r="NJN102" s="125"/>
      <c r="NJO102" s="125"/>
      <c r="NJP102" s="125"/>
      <c r="NJQ102" s="125"/>
      <c r="NJR102" s="125"/>
      <c r="NJS102" s="125"/>
      <c r="NJT102" s="125"/>
      <c r="NJU102" s="125"/>
      <c r="NJV102" s="125"/>
      <c r="NJW102" s="125"/>
      <c r="NJX102" s="125"/>
      <c r="NJY102" s="125"/>
      <c r="NJZ102" s="125"/>
      <c r="NKA102" s="125"/>
      <c r="NKB102" s="125"/>
      <c r="NKC102" s="125"/>
      <c r="NKD102" s="125"/>
      <c r="NKE102" s="125"/>
      <c r="NKF102" s="125"/>
      <c r="NKG102" s="125"/>
      <c r="NKH102" s="125"/>
      <c r="NKI102" s="125"/>
      <c r="NKJ102" s="125"/>
      <c r="NKK102" s="125"/>
      <c r="NKL102" s="125"/>
      <c r="NKM102" s="125"/>
      <c r="NKN102" s="125"/>
      <c r="NKO102" s="125"/>
      <c r="NKP102" s="125"/>
      <c r="NKQ102" s="125"/>
      <c r="NKR102" s="125"/>
      <c r="NKS102" s="125"/>
      <c r="NKT102" s="125"/>
      <c r="NKU102" s="125"/>
      <c r="NKV102" s="125"/>
      <c r="NKW102" s="125"/>
      <c r="NKX102" s="125"/>
      <c r="NKY102" s="125"/>
      <c r="NKZ102" s="125"/>
      <c r="NLA102" s="125"/>
      <c r="NLB102" s="125"/>
      <c r="NLC102" s="125"/>
      <c r="NLD102" s="125"/>
      <c r="NLE102" s="125"/>
      <c r="NLF102" s="125"/>
      <c r="NLG102" s="125"/>
      <c r="NLH102" s="125"/>
      <c r="NLI102" s="125"/>
      <c r="NLJ102" s="125"/>
      <c r="NLK102" s="125"/>
      <c r="NLL102" s="125"/>
      <c r="NLM102" s="125"/>
      <c r="NLN102" s="125"/>
      <c r="NLO102" s="125"/>
      <c r="NLP102" s="125"/>
      <c r="NLQ102" s="125"/>
      <c r="NLR102" s="125"/>
      <c r="NLS102" s="125"/>
      <c r="NLT102" s="125"/>
      <c r="NLU102" s="125"/>
      <c r="NLV102" s="125"/>
      <c r="NLW102" s="125"/>
      <c r="NLX102" s="125"/>
      <c r="NLY102" s="125"/>
      <c r="NLZ102" s="125"/>
      <c r="NMA102" s="125"/>
      <c r="NMB102" s="125"/>
      <c r="NMC102" s="125"/>
      <c r="NMD102" s="125"/>
      <c r="NME102" s="125"/>
      <c r="NMF102" s="125"/>
      <c r="NMG102" s="125"/>
      <c r="NMH102" s="125"/>
      <c r="NMI102" s="125"/>
      <c r="NMJ102" s="125"/>
      <c r="NMK102" s="125"/>
      <c r="NML102" s="125"/>
      <c r="NMM102" s="125"/>
      <c r="NMN102" s="125"/>
      <c r="NMO102" s="125"/>
      <c r="NMP102" s="125"/>
      <c r="NMQ102" s="125"/>
      <c r="NMR102" s="125"/>
      <c r="NMS102" s="125"/>
      <c r="NMT102" s="125"/>
      <c r="NMU102" s="125"/>
      <c r="NMV102" s="125"/>
      <c r="NMW102" s="125"/>
      <c r="NMX102" s="125"/>
      <c r="NMY102" s="125"/>
      <c r="NMZ102" s="125"/>
      <c r="NNA102" s="125"/>
      <c r="NNB102" s="125"/>
      <c r="NNC102" s="125"/>
      <c r="NND102" s="125"/>
      <c r="NNE102" s="125"/>
      <c r="NNF102" s="125"/>
      <c r="NNG102" s="125"/>
      <c r="NNH102" s="125"/>
      <c r="NNI102" s="125"/>
      <c r="NNJ102" s="125"/>
      <c r="NNK102" s="125"/>
      <c r="NNL102" s="125"/>
      <c r="NNM102" s="125"/>
      <c r="NNN102" s="125"/>
      <c r="NNO102" s="125"/>
      <c r="NNP102" s="125"/>
      <c r="NNQ102" s="125"/>
      <c r="NNR102" s="125"/>
      <c r="NNS102" s="125"/>
      <c r="NNT102" s="125"/>
      <c r="NNU102" s="125"/>
      <c r="NNV102" s="125"/>
      <c r="NNW102" s="125"/>
      <c r="NNX102" s="125"/>
      <c r="NNY102" s="125"/>
      <c r="NNZ102" s="125"/>
      <c r="NOA102" s="125"/>
      <c r="NOB102" s="125"/>
      <c r="NOC102" s="125"/>
      <c r="NOD102" s="125"/>
      <c r="NOE102" s="125"/>
      <c r="NOF102" s="125"/>
      <c r="NOG102" s="125"/>
      <c r="NOH102" s="125"/>
      <c r="NOI102" s="125"/>
      <c r="NOJ102" s="125"/>
      <c r="NOK102" s="125"/>
      <c r="NOL102" s="125"/>
      <c r="NOM102" s="125"/>
      <c r="NON102" s="125"/>
      <c r="NOO102" s="125"/>
      <c r="NOP102" s="125"/>
      <c r="NOQ102" s="125"/>
      <c r="NOR102" s="125"/>
      <c r="NOS102" s="125"/>
      <c r="NOT102" s="125"/>
      <c r="NOU102" s="125"/>
      <c r="NOV102" s="125"/>
      <c r="NOW102" s="125"/>
      <c r="NOX102" s="125"/>
      <c r="NOY102" s="125"/>
      <c r="NOZ102" s="125"/>
      <c r="NPA102" s="125"/>
      <c r="NPB102" s="125"/>
      <c r="NPC102" s="125"/>
      <c r="NPD102" s="125"/>
      <c r="NPE102" s="125"/>
      <c r="NPF102" s="125"/>
      <c r="NPG102" s="125"/>
      <c r="NPH102" s="125"/>
      <c r="NPI102" s="125"/>
      <c r="NPJ102" s="125"/>
      <c r="NPK102" s="125"/>
      <c r="NPL102" s="125"/>
      <c r="NPM102" s="125"/>
      <c r="NPN102" s="125"/>
      <c r="NPO102" s="125"/>
      <c r="NPP102" s="125"/>
      <c r="NPQ102" s="125"/>
      <c r="NPR102" s="125"/>
      <c r="NPS102" s="125"/>
      <c r="NPT102" s="125"/>
      <c r="NPU102" s="125"/>
      <c r="NPV102" s="125"/>
      <c r="NPW102" s="125"/>
      <c r="NPX102" s="125"/>
      <c r="NPY102" s="125"/>
      <c r="NPZ102" s="125"/>
      <c r="NQA102" s="125"/>
      <c r="NQB102" s="125"/>
      <c r="NQC102" s="125"/>
      <c r="NQD102" s="125"/>
      <c r="NQE102" s="125"/>
      <c r="NQF102" s="125"/>
      <c r="NQG102" s="125"/>
      <c r="NQH102" s="125"/>
      <c r="NQI102" s="125"/>
      <c r="NQJ102" s="125"/>
      <c r="NQK102" s="125"/>
      <c r="NQL102" s="125"/>
      <c r="NQM102" s="125"/>
      <c r="NQN102" s="125"/>
      <c r="NQO102" s="125"/>
      <c r="NQP102" s="125"/>
      <c r="NQQ102" s="125"/>
      <c r="NQR102" s="125"/>
      <c r="NQS102" s="125"/>
      <c r="NQT102" s="125"/>
      <c r="NQU102" s="125"/>
      <c r="NQV102" s="125"/>
      <c r="NQW102" s="125"/>
      <c r="NQX102" s="125"/>
      <c r="NQY102" s="125"/>
      <c r="NQZ102" s="125"/>
      <c r="NRA102" s="125"/>
      <c r="NRB102" s="125"/>
      <c r="NRC102" s="125"/>
      <c r="NRD102" s="125"/>
      <c r="NRE102" s="125"/>
      <c r="NRF102" s="125"/>
      <c r="NRG102" s="125"/>
      <c r="NRH102" s="125"/>
      <c r="NRI102" s="125"/>
      <c r="NRJ102" s="125"/>
      <c r="NRK102" s="125"/>
      <c r="NRL102" s="125"/>
      <c r="NRM102" s="125"/>
      <c r="NRN102" s="125"/>
      <c r="NRO102" s="125"/>
      <c r="NRP102" s="125"/>
      <c r="NRQ102" s="125"/>
      <c r="NRR102" s="125"/>
      <c r="NRS102" s="125"/>
      <c r="NRT102" s="125"/>
      <c r="NRU102" s="125"/>
      <c r="NRV102" s="125"/>
      <c r="NRW102" s="125"/>
      <c r="NRX102" s="125"/>
      <c r="NRY102" s="125"/>
      <c r="NRZ102" s="125"/>
      <c r="NSA102" s="125"/>
      <c r="NSB102" s="125"/>
      <c r="NSC102" s="125"/>
      <c r="NSD102" s="125"/>
      <c r="NSE102" s="125"/>
      <c r="NSF102" s="125"/>
      <c r="NSG102" s="125"/>
      <c r="NSH102" s="125"/>
      <c r="NSI102" s="125"/>
      <c r="NSJ102" s="125"/>
      <c r="NSK102" s="125"/>
      <c r="NSL102" s="125"/>
      <c r="NSM102" s="125"/>
      <c r="NSN102" s="125"/>
      <c r="NSO102" s="125"/>
      <c r="NSP102" s="125"/>
      <c r="NSQ102" s="125"/>
      <c r="NSR102" s="125"/>
      <c r="NSS102" s="125"/>
      <c r="NST102" s="125"/>
      <c r="NSU102" s="125"/>
      <c r="NSV102" s="125"/>
      <c r="NSW102" s="125"/>
      <c r="NSX102" s="125"/>
      <c r="NSY102" s="125"/>
      <c r="NSZ102" s="125"/>
      <c r="NTA102" s="125"/>
      <c r="NTB102" s="125"/>
      <c r="NTC102" s="125"/>
      <c r="NTD102" s="125"/>
      <c r="NTE102" s="125"/>
      <c r="NTF102" s="125"/>
      <c r="NTG102" s="125"/>
      <c r="NTH102" s="125"/>
      <c r="NTI102" s="125"/>
      <c r="NTJ102" s="125"/>
      <c r="NTK102" s="125"/>
      <c r="NTL102" s="125"/>
      <c r="NTM102" s="125"/>
      <c r="NTN102" s="125"/>
      <c r="NTO102" s="125"/>
      <c r="NTP102" s="125"/>
      <c r="NTQ102" s="125"/>
      <c r="NTR102" s="125"/>
      <c r="NTS102" s="125"/>
      <c r="NTT102" s="125"/>
      <c r="NTU102" s="125"/>
      <c r="NTV102" s="125"/>
      <c r="NTW102" s="125"/>
      <c r="NTX102" s="125"/>
      <c r="NTY102" s="125"/>
      <c r="NTZ102" s="125"/>
      <c r="NUA102" s="125"/>
      <c r="NUB102" s="125"/>
      <c r="NUC102" s="125"/>
      <c r="NUD102" s="125"/>
      <c r="NUE102" s="125"/>
      <c r="NUF102" s="125"/>
      <c r="NUG102" s="125"/>
      <c r="NUH102" s="125"/>
      <c r="NUI102" s="125"/>
      <c r="NUJ102" s="125"/>
      <c r="NUK102" s="125"/>
      <c r="NUL102" s="125"/>
      <c r="NUM102" s="125"/>
      <c r="NUN102" s="125"/>
      <c r="NUO102" s="125"/>
      <c r="NUP102" s="125"/>
      <c r="NUQ102" s="125"/>
      <c r="NUR102" s="125"/>
      <c r="NUS102" s="125"/>
      <c r="NUT102" s="125"/>
      <c r="NUU102" s="125"/>
      <c r="NUV102" s="125"/>
      <c r="NUW102" s="125"/>
      <c r="NUX102" s="125"/>
      <c r="NUY102" s="125"/>
      <c r="NUZ102" s="125"/>
      <c r="NVA102" s="125"/>
      <c r="NVB102" s="125"/>
      <c r="NVC102" s="125"/>
      <c r="NVD102" s="125"/>
      <c r="NVE102" s="125"/>
      <c r="NVF102" s="125"/>
      <c r="NVG102" s="125"/>
      <c r="NVH102" s="125"/>
      <c r="NVI102" s="125"/>
      <c r="NVJ102" s="125"/>
      <c r="NVK102" s="125"/>
      <c r="NVL102" s="125"/>
      <c r="NVM102" s="125"/>
      <c r="NVN102" s="125"/>
      <c r="NVO102" s="125"/>
      <c r="NVP102" s="125"/>
      <c r="NVQ102" s="125"/>
      <c r="NVR102" s="125"/>
      <c r="NVS102" s="125"/>
      <c r="NVT102" s="125"/>
      <c r="NVU102" s="125"/>
      <c r="NVV102" s="125"/>
      <c r="NVW102" s="125"/>
      <c r="NVX102" s="125"/>
      <c r="NVY102" s="125"/>
      <c r="NVZ102" s="125"/>
      <c r="NWA102" s="125"/>
      <c r="NWB102" s="125"/>
      <c r="NWC102" s="125"/>
      <c r="NWD102" s="125"/>
      <c r="NWE102" s="125"/>
      <c r="NWF102" s="125"/>
      <c r="NWG102" s="125"/>
      <c r="NWH102" s="125"/>
      <c r="NWI102" s="125"/>
      <c r="NWJ102" s="125"/>
      <c r="NWK102" s="125"/>
      <c r="NWL102" s="125"/>
      <c r="NWM102" s="125"/>
      <c r="NWN102" s="125"/>
      <c r="NWO102" s="125"/>
      <c r="NWP102" s="125"/>
      <c r="NWQ102" s="125"/>
      <c r="NWR102" s="125"/>
      <c r="NWS102" s="125"/>
      <c r="NWT102" s="125"/>
      <c r="NWU102" s="125"/>
      <c r="NWV102" s="125"/>
      <c r="NWW102" s="125"/>
      <c r="NWX102" s="125"/>
      <c r="NWY102" s="125"/>
      <c r="NWZ102" s="125"/>
      <c r="NXA102" s="125"/>
      <c r="NXB102" s="125"/>
      <c r="NXC102" s="125"/>
      <c r="NXD102" s="125"/>
      <c r="NXE102" s="125"/>
      <c r="NXF102" s="125"/>
      <c r="NXG102" s="125"/>
      <c r="NXH102" s="125"/>
      <c r="NXI102" s="125"/>
      <c r="NXJ102" s="125"/>
      <c r="NXK102" s="125"/>
      <c r="NXL102" s="125"/>
      <c r="NXM102" s="125"/>
      <c r="NXN102" s="125"/>
      <c r="NXO102" s="125"/>
      <c r="NXP102" s="125"/>
      <c r="NXQ102" s="125"/>
      <c r="NXR102" s="125"/>
      <c r="NXS102" s="125"/>
      <c r="NXT102" s="125"/>
      <c r="NXU102" s="125"/>
      <c r="NXV102" s="125"/>
      <c r="NXW102" s="125"/>
      <c r="NXX102" s="125"/>
      <c r="NXY102" s="125"/>
      <c r="NXZ102" s="125"/>
      <c r="NYA102" s="125"/>
      <c r="NYB102" s="125"/>
      <c r="NYC102" s="125"/>
      <c r="NYD102" s="125"/>
      <c r="NYE102" s="125"/>
      <c r="NYF102" s="125"/>
      <c r="NYG102" s="125"/>
      <c r="NYH102" s="125"/>
      <c r="NYI102" s="125"/>
      <c r="NYJ102" s="125"/>
      <c r="NYK102" s="125"/>
      <c r="NYL102" s="125"/>
      <c r="NYM102" s="125"/>
      <c r="NYN102" s="125"/>
      <c r="NYO102" s="125"/>
      <c r="NYP102" s="125"/>
      <c r="NYQ102" s="125"/>
      <c r="NYR102" s="125"/>
      <c r="NYS102" s="125"/>
      <c r="NYT102" s="125"/>
      <c r="NYU102" s="125"/>
      <c r="NYV102" s="125"/>
      <c r="NYW102" s="125"/>
      <c r="NYX102" s="125"/>
      <c r="NYY102" s="125"/>
      <c r="NYZ102" s="125"/>
      <c r="NZA102" s="125"/>
      <c r="NZB102" s="125"/>
      <c r="NZC102" s="125"/>
      <c r="NZD102" s="125"/>
      <c r="NZE102" s="125"/>
      <c r="NZF102" s="125"/>
      <c r="NZG102" s="125"/>
      <c r="NZH102" s="125"/>
      <c r="NZI102" s="125"/>
      <c r="NZJ102" s="125"/>
      <c r="NZK102" s="125"/>
      <c r="NZL102" s="125"/>
      <c r="NZM102" s="125"/>
      <c r="NZN102" s="125"/>
      <c r="NZO102" s="125"/>
      <c r="NZP102" s="125"/>
      <c r="NZQ102" s="125"/>
      <c r="NZR102" s="125"/>
      <c r="NZS102" s="125"/>
      <c r="NZT102" s="125"/>
      <c r="NZU102" s="125"/>
      <c r="NZV102" s="125"/>
      <c r="NZW102" s="125"/>
      <c r="NZX102" s="125"/>
      <c r="NZY102" s="125"/>
      <c r="NZZ102" s="125"/>
      <c r="OAA102" s="125"/>
      <c r="OAB102" s="125"/>
      <c r="OAC102" s="125"/>
      <c r="OAD102" s="125"/>
      <c r="OAE102" s="125"/>
      <c r="OAF102" s="125"/>
      <c r="OAG102" s="125"/>
      <c r="OAH102" s="125"/>
      <c r="OAI102" s="125"/>
      <c r="OAJ102" s="125"/>
      <c r="OAK102" s="125"/>
      <c r="OAL102" s="125"/>
      <c r="OAM102" s="125"/>
      <c r="OAN102" s="125"/>
      <c r="OAO102" s="125"/>
      <c r="OAP102" s="125"/>
      <c r="OAQ102" s="125"/>
      <c r="OAR102" s="125"/>
      <c r="OAS102" s="125"/>
      <c r="OAT102" s="125"/>
      <c r="OAU102" s="125"/>
      <c r="OAV102" s="125"/>
      <c r="OAW102" s="125"/>
      <c r="OAX102" s="125"/>
      <c r="OAY102" s="125"/>
      <c r="OAZ102" s="125"/>
      <c r="OBA102" s="125"/>
      <c r="OBB102" s="125"/>
      <c r="OBC102" s="125"/>
      <c r="OBD102" s="125"/>
      <c r="OBE102" s="125"/>
      <c r="OBF102" s="125"/>
      <c r="OBG102" s="125"/>
      <c r="OBH102" s="125"/>
      <c r="OBI102" s="125"/>
      <c r="OBJ102" s="125"/>
      <c r="OBK102" s="125"/>
      <c r="OBL102" s="125"/>
      <c r="OBM102" s="125"/>
      <c r="OBN102" s="125"/>
      <c r="OBO102" s="125"/>
      <c r="OBP102" s="125"/>
      <c r="OBQ102" s="125"/>
      <c r="OBR102" s="125"/>
      <c r="OBS102" s="125"/>
      <c r="OBT102" s="125"/>
      <c r="OBU102" s="125"/>
      <c r="OBV102" s="125"/>
      <c r="OBW102" s="125"/>
      <c r="OBX102" s="125"/>
      <c r="OBY102" s="125"/>
      <c r="OBZ102" s="125"/>
      <c r="OCA102" s="125"/>
      <c r="OCB102" s="125"/>
      <c r="OCC102" s="125"/>
      <c r="OCD102" s="125"/>
      <c r="OCE102" s="125"/>
      <c r="OCF102" s="125"/>
      <c r="OCG102" s="125"/>
      <c r="OCH102" s="125"/>
      <c r="OCI102" s="125"/>
      <c r="OCJ102" s="125"/>
      <c r="OCK102" s="125"/>
      <c r="OCL102" s="125"/>
      <c r="OCM102" s="125"/>
      <c r="OCN102" s="125"/>
      <c r="OCO102" s="125"/>
      <c r="OCP102" s="125"/>
      <c r="OCQ102" s="125"/>
      <c r="OCR102" s="125"/>
      <c r="OCS102" s="125"/>
      <c r="OCT102" s="125"/>
      <c r="OCU102" s="125"/>
      <c r="OCV102" s="125"/>
      <c r="OCW102" s="125"/>
      <c r="OCX102" s="125"/>
      <c r="OCY102" s="125"/>
      <c r="OCZ102" s="125"/>
      <c r="ODA102" s="125"/>
      <c r="ODB102" s="125"/>
      <c r="ODC102" s="125"/>
      <c r="ODD102" s="125"/>
      <c r="ODE102" s="125"/>
      <c r="ODF102" s="125"/>
      <c r="ODG102" s="125"/>
      <c r="ODH102" s="125"/>
      <c r="ODI102" s="125"/>
      <c r="ODJ102" s="125"/>
      <c r="ODK102" s="125"/>
      <c r="ODL102" s="125"/>
      <c r="ODM102" s="125"/>
      <c r="ODN102" s="125"/>
      <c r="ODO102" s="125"/>
      <c r="ODP102" s="125"/>
      <c r="ODQ102" s="125"/>
      <c r="ODR102" s="125"/>
      <c r="ODS102" s="125"/>
      <c r="ODT102" s="125"/>
      <c r="ODU102" s="125"/>
      <c r="ODV102" s="125"/>
      <c r="ODW102" s="125"/>
      <c r="ODX102" s="125"/>
      <c r="ODY102" s="125"/>
      <c r="ODZ102" s="125"/>
      <c r="OEA102" s="125"/>
      <c r="OEB102" s="125"/>
      <c r="OEC102" s="125"/>
      <c r="OED102" s="125"/>
      <c r="OEE102" s="125"/>
      <c r="OEF102" s="125"/>
      <c r="OEG102" s="125"/>
      <c r="OEH102" s="125"/>
      <c r="OEI102" s="125"/>
      <c r="OEJ102" s="125"/>
      <c r="OEK102" s="125"/>
      <c r="OEL102" s="125"/>
      <c r="OEM102" s="125"/>
      <c r="OEN102" s="125"/>
      <c r="OEO102" s="125"/>
      <c r="OEP102" s="125"/>
      <c r="OEQ102" s="125"/>
      <c r="OER102" s="125"/>
      <c r="OES102" s="125"/>
      <c r="OET102" s="125"/>
      <c r="OEU102" s="125"/>
      <c r="OEV102" s="125"/>
      <c r="OEW102" s="125"/>
      <c r="OEX102" s="125"/>
      <c r="OEY102" s="125"/>
      <c r="OEZ102" s="125"/>
      <c r="OFA102" s="125"/>
      <c r="OFB102" s="125"/>
      <c r="OFC102" s="125"/>
      <c r="OFD102" s="125"/>
      <c r="OFE102" s="125"/>
      <c r="OFF102" s="125"/>
      <c r="OFG102" s="125"/>
      <c r="OFH102" s="125"/>
      <c r="OFI102" s="125"/>
      <c r="OFJ102" s="125"/>
      <c r="OFK102" s="125"/>
      <c r="OFL102" s="125"/>
      <c r="OFM102" s="125"/>
      <c r="OFN102" s="125"/>
      <c r="OFO102" s="125"/>
      <c r="OFP102" s="125"/>
      <c r="OFQ102" s="125"/>
      <c r="OFR102" s="125"/>
      <c r="OFS102" s="125"/>
      <c r="OFT102" s="125"/>
      <c r="OFU102" s="125"/>
      <c r="OFV102" s="125"/>
      <c r="OFW102" s="125"/>
      <c r="OFX102" s="125"/>
      <c r="OFY102" s="125"/>
      <c r="OFZ102" s="125"/>
      <c r="OGA102" s="125"/>
      <c r="OGB102" s="125"/>
      <c r="OGC102" s="125"/>
      <c r="OGD102" s="125"/>
      <c r="OGE102" s="125"/>
      <c r="OGF102" s="125"/>
      <c r="OGG102" s="125"/>
      <c r="OGH102" s="125"/>
      <c r="OGI102" s="125"/>
      <c r="OGJ102" s="125"/>
      <c r="OGK102" s="125"/>
      <c r="OGL102" s="125"/>
      <c r="OGM102" s="125"/>
      <c r="OGN102" s="125"/>
      <c r="OGO102" s="125"/>
      <c r="OGP102" s="125"/>
      <c r="OGQ102" s="125"/>
      <c r="OGR102" s="125"/>
      <c r="OGS102" s="125"/>
      <c r="OGT102" s="125"/>
      <c r="OGU102" s="125"/>
      <c r="OGV102" s="125"/>
      <c r="OGW102" s="125"/>
      <c r="OGX102" s="125"/>
      <c r="OGY102" s="125"/>
      <c r="OGZ102" s="125"/>
      <c r="OHA102" s="125"/>
      <c r="OHB102" s="125"/>
      <c r="OHC102" s="125"/>
      <c r="OHD102" s="125"/>
      <c r="OHE102" s="125"/>
      <c r="OHF102" s="125"/>
      <c r="OHG102" s="125"/>
      <c r="OHH102" s="125"/>
      <c r="OHI102" s="125"/>
      <c r="OHJ102" s="125"/>
      <c r="OHK102" s="125"/>
      <c r="OHL102" s="125"/>
      <c r="OHM102" s="125"/>
      <c r="OHN102" s="125"/>
      <c r="OHO102" s="125"/>
      <c r="OHP102" s="125"/>
      <c r="OHQ102" s="125"/>
      <c r="OHR102" s="125"/>
      <c r="OHS102" s="125"/>
      <c r="OHT102" s="125"/>
      <c r="OHU102" s="125"/>
      <c r="OHV102" s="125"/>
      <c r="OHW102" s="125"/>
      <c r="OHX102" s="125"/>
      <c r="OHY102" s="125"/>
      <c r="OHZ102" s="125"/>
      <c r="OIA102" s="125"/>
      <c r="OIB102" s="125"/>
      <c r="OIC102" s="125"/>
      <c r="OID102" s="125"/>
      <c r="OIE102" s="125"/>
      <c r="OIF102" s="125"/>
      <c r="OIG102" s="125"/>
      <c r="OIH102" s="125"/>
      <c r="OII102" s="125"/>
      <c r="OIJ102" s="125"/>
      <c r="OIK102" s="125"/>
      <c r="OIL102" s="125"/>
      <c r="OIM102" s="125"/>
      <c r="OIN102" s="125"/>
      <c r="OIO102" s="125"/>
      <c r="OIP102" s="125"/>
      <c r="OIQ102" s="125"/>
      <c r="OIR102" s="125"/>
      <c r="OIS102" s="125"/>
      <c r="OIT102" s="125"/>
      <c r="OIU102" s="125"/>
      <c r="OIV102" s="125"/>
      <c r="OIW102" s="125"/>
      <c r="OIX102" s="125"/>
      <c r="OIY102" s="125"/>
      <c r="OIZ102" s="125"/>
      <c r="OJA102" s="125"/>
      <c r="OJB102" s="125"/>
      <c r="OJC102" s="125"/>
      <c r="OJD102" s="125"/>
      <c r="OJE102" s="125"/>
      <c r="OJF102" s="125"/>
      <c r="OJG102" s="125"/>
      <c r="OJH102" s="125"/>
      <c r="OJI102" s="125"/>
      <c r="OJJ102" s="125"/>
      <c r="OJK102" s="125"/>
      <c r="OJL102" s="125"/>
      <c r="OJM102" s="125"/>
      <c r="OJN102" s="125"/>
      <c r="OJO102" s="125"/>
      <c r="OJP102" s="125"/>
      <c r="OJQ102" s="125"/>
      <c r="OJR102" s="125"/>
      <c r="OJS102" s="125"/>
      <c r="OJT102" s="125"/>
      <c r="OJU102" s="125"/>
      <c r="OJV102" s="125"/>
      <c r="OJW102" s="125"/>
      <c r="OJX102" s="125"/>
      <c r="OJY102" s="125"/>
      <c r="OJZ102" s="125"/>
      <c r="OKA102" s="125"/>
      <c r="OKB102" s="125"/>
      <c r="OKC102" s="125"/>
      <c r="OKD102" s="125"/>
      <c r="OKE102" s="125"/>
      <c r="OKF102" s="125"/>
      <c r="OKG102" s="125"/>
      <c r="OKH102" s="125"/>
      <c r="OKI102" s="125"/>
      <c r="OKJ102" s="125"/>
      <c r="OKK102" s="125"/>
      <c r="OKL102" s="125"/>
      <c r="OKM102" s="125"/>
      <c r="OKN102" s="125"/>
      <c r="OKO102" s="125"/>
      <c r="OKP102" s="125"/>
      <c r="OKQ102" s="125"/>
      <c r="OKR102" s="125"/>
      <c r="OKS102" s="125"/>
      <c r="OKT102" s="125"/>
      <c r="OKU102" s="125"/>
      <c r="OKV102" s="125"/>
      <c r="OKW102" s="125"/>
      <c r="OKX102" s="125"/>
      <c r="OKY102" s="125"/>
      <c r="OKZ102" s="125"/>
      <c r="OLA102" s="125"/>
      <c r="OLB102" s="125"/>
      <c r="OLC102" s="125"/>
      <c r="OLD102" s="125"/>
      <c r="OLE102" s="125"/>
      <c r="OLF102" s="125"/>
      <c r="OLG102" s="125"/>
      <c r="OLH102" s="125"/>
      <c r="OLI102" s="125"/>
      <c r="OLJ102" s="125"/>
      <c r="OLK102" s="125"/>
      <c r="OLL102" s="125"/>
      <c r="OLM102" s="125"/>
      <c r="OLN102" s="125"/>
      <c r="OLO102" s="125"/>
      <c r="OLP102" s="125"/>
      <c r="OLQ102" s="125"/>
      <c r="OLR102" s="125"/>
      <c r="OLS102" s="125"/>
      <c r="OLT102" s="125"/>
      <c r="OLU102" s="125"/>
      <c r="OLV102" s="125"/>
      <c r="OLW102" s="125"/>
      <c r="OLX102" s="125"/>
      <c r="OLY102" s="125"/>
      <c r="OLZ102" s="125"/>
      <c r="OMA102" s="125"/>
      <c r="OMB102" s="125"/>
      <c r="OMC102" s="125"/>
      <c r="OMD102" s="125"/>
      <c r="OME102" s="125"/>
      <c r="OMF102" s="125"/>
      <c r="OMG102" s="125"/>
      <c r="OMH102" s="125"/>
      <c r="OMI102" s="125"/>
      <c r="OMJ102" s="125"/>
      <c r="OMK102" s="125"/>
      <c r="OML102" s="125"/>
      <c r="OMM102" s="125"/>
      <c r="OMN102" s="125"/>
      <c r="OMO102" s="125"/>
      <c r="OMP102" s="125"/>
      <c r="OMQ102" s="125"/>
      <c r="OMR102" s="125"/>
      <c r="OMS102" s="125"/>
      <c r="OMT102" s="125"/>
      <c r="OMU102" s="125"/>
      <c r="OMV102" s="125"/>
      <c r="OMW102" s="125"/>
      <c r="OMX102" s="125"/>
      <c r="OMY102" s="125"/>
      <c r="OMZ102" s="125"/>
      <c r="ONA102" s="125"/>
      <c r="ONB102" s="125"/>
      <c r="ONC102" s="125"/>
      <c r="OND102" s="125"/>
      <c r="ONE102" s="125"/>
      <c r="ONF102" s="125"/>
      <c r="ONG102" s="125"/>
      <c r="ONH102" s="125"/>
      <c r="ONI102" s="125"/>
      <c r="ONJ102" s="125"/>
      <c r="ONK102" s="125"/>
      <c r="ONL102" s="125"/>
      <c r="ONM102" s="125"/>
      <c r="ONN102" s="125"/>
      <c r="ONO102" s="125"/>
      <c r="ONP102" s="125"/>
      <c r="ONQ102" s="125"/>
      <c r="ONR102" s="125"/>
      <c r="ONS102" s="125"/>
      <c r="ONT102" s="125"/>
      <c r="ONU102" s="125"/>
      <c r="ONV102" s="125"/>
      <c r="ONW102" s="125"/>
      <c r="ONX102" s="125"/>
      <c r="ONY102" s="125"/>
      <c r="ONZ102" s="125"/>
      <c r="OOA102" s="125"/>
      <c r="OOB102" s="125"/>
      <c r="OOC102" s="125"/>
      <c r="OOD102" s="125"/>
      <c r="OOE102" s="125"/>
      <c r="OOF102" s="125"/>
      <c r="OOG102" s="125"/>
      <c r="OOH102" s="125"/>
      <c r="OOI102" s="125"/>
      <c r="OOJ102" s="125"/>
      <c r="OOK102" s="125"/>
      <c r="OOL102" s="125"/>
      <c r="OOM102" s="125"/>
      <c r="OON102" s="125"/>
      <c r="OOO102" s="125"/>
      <c r="OOP102" s="125"/>
      <c r="OOQ102" s="125"/>
      <c r="OOR102" s="125"/>
      <c r="OOS102" s="125"/>
      <c r="OOT102" s="125"/>
      <c r="OOU102" s="125"/>
      <c r="OOV102" s="125"/>
      <c r="OOW102" s="125"/>
      <c r="OOX102" s="125"/>
      <c r="OOY102" s="125"/>
      <c r="OOZ102" s="125"/>
      <c r="OPA102" s="125"/>
      <c r="OPB102" s="125"/>
      <c r="OPC102" s="125"/>
      <c r="OPD102" s="125"/>
      <c r="OPE102" s="125"/>
      <c r="OPF102" s="125"/>
      <c r="OPG102" s="125"/>
      <c r="OPH102" s="125"/>
      <c r="OPI102" s="125"/>
      <c r="OPJ102" s="125"/>
      <c r="OPK102" s="125"/>
      <c r="OPL102" s="125"/>
      <c r="OPM102" s="125"/>
      <c r="OPN102" s="125"/>
      <c r="OPO102" s="125"/>
      <c r="OPP102" s="125"/>
      <c r="OPQ102" s="125"/>
      <c r="OPR102" s="125"/>
      <c r="OPS102" s="125"/>
      <c r="OPT102" s="125"/>
      <c r="OPU102" s="125"/>
      <c r="OPV102" s="125"/>
      <c r="OPW102" s="125"/>
      <c r="OPX102" s="125"/>
      <c r="OPY102" s="125"/>
      <c r="OPZ102" s="125"/>
      <c r="OQA102" s="125"/>
      <c r="OQB102" s="125"/>
      <c r="OQC102" s="125"/>
      <c r="OQD102" s="125"/>
      <c r="OQE102" s="125"/>
      <c r="OQF102" s="125"/>
      <c r="OQG102" s="125"/>
      <c r="OQH102" s="125"/>
      <c r="OQI102" s="125"/>
      <c r="OQJ102" s="125"/>
      <c r="OQK102" s="125"/>
      <c r="OQL102" s="125"/>
      <c r="OQM102" s="125"/>
      <c r="OQN102" s="125"/>
      <c r="OQO102" s="125"/>
      <c r="OQP102" s="125"/>
      <c r="OQQ102" s="125"/>
      <c r="OQR102" s="125"/>
      <c r="OQS102" s="125"/>
      <c r="OQT102" s="125"/>
      <c r="OQU102" s="125"/>
      <c r="OQV102" s="125"/>
      <c r="OQW102" s="125"/>
      <c r="OQX102" s="125"/>
      <c r="OQY102" s="125"/>
      <c r="OQZ102" s="125"/>
      <c r="ORA102" s="125"/>
      <c r="ORB102" s="125"/>
      <c r="ORC102" s="125"/>
      <c r="ORD102" s="125"/>
      <c r="ORE102" s="125"/>
      <c r="ORF102" s="125"/>
      <c r="ORG102" s="125"/>
      <c r="ORH102" s="125"/>
      <c r="ORI102" s="125"/>
      <c r="ORJ102" s="125"/>
      <c r="ORK102" s="125"/>
      <c r="ORL102" s="125"/>
      <c r="ORM102" s="125"/>
      <c r="ORN102" s="125"/>
      <c r="ORO102" s="125"/>
      <c r="ORP102" s="125"/>
      <c r="ORQ102" s="125"/>
      <c r="ORR102" s="125"/>
      <c r="ORS102" s="125"/>
      <c r="ORT102" s="125"/>
      <c r="ORU102" s="125"/>
      <c r="ORV102" s="125"/>
      <c r="ORW102" s="125"/>
      <c r="ORX102" s="125"/>
      <c r="ORY102" s="125"/>
      <c r="ORZ102" s="125"/>
      <c r="OSA102" s="125"/>
      <c r="OSB102" s="125"/>
      <c r="OSC102" s="125"/>
      <c r="OSD102" s="125"/>
      <c r="OSE102" s="125"/>
      <c r="OSF102" s="125"/>
      <c r="OSG102" s="125"/>
      <c r="OSH102" s="125"/>
      <c r="OSI102" s="125"/>
      <c r="OSJ102" s="125"/>
      <c r="OSK102" s="125"/>
      <c r="OSL102" s="125"/>
      <c r="OSM102" s="125"/>
      <c r="OSN102" s="125"/>
      <c r="OSO102" s="125"/>
      <c r="OSP102" s="125"/>
      <c r="OSQ102" s="125"/>
      <c r="OSR102" s="125"/>
      <c r="OSS102" s="125"/>
      <c r="OST102" s="125"/>
      <c r="OSU102" s="125"/>
      <c r="OSV102" s="125"/>
      <c r="OSW102" s="125"/>
      <c r="OSX102" s="125"/>
      <c r="OSY102" s="125"/>
      <c r="OSZ102" s="125"/>
      <c r="OTA102" s="125"/>
      <c r="OTB102" s="125"/>
      <c r="OTC102" s="125"/>
      <c r="OTD102" s="125"/>
      <c r="OTE102" s="125"/>
      <c r="OTF102" s="125"/>
      <c r="OTG102" s="125"/>
      <c r="OTH102" s="125"/>
      <c r="OTI102" s="125"/>
      <c r="OTJ102" s="125"/>
      <c r="OTK102" s="125"/>
      <c r="OTL102" s="125"/>
      <c r="OTM102" s="125"/>
      <c r="OTN102" s="125"/>
      <c r="OTO102" s="125"/>
      <c r="OTP102" s="125"/>
      <c r="OTQ102" s="125"/>
      <c r="OTR102" s="125"/>
      <c r="OTS102" s="125"/>
      <c r="OTT102" s="125"/>
      <c r="OTU102" s="125"/>
      <c r="OTV102" s="125"/>
      <c r="OTW102" s="125"/>
      <c r="OTX102" s="125"/>
      <c r="OTY102" s="125"/>
      <c r="OTZ102" s="125"/>
      <c r="OUA102" s="125"/>
      <c r="OUB102" s="125"/>
      <c r="OUC102" s="125"/>
      <c r="OUD102" s="125"/>
      <c r="OUE102" s="125"/>
      <c r="OUF102" s="125"/>
      <c r="OUG102" s="125"/>
      <c r="OUH102" s="125"/>
      <c r="OUI102" s="125"/>
      <c r="OUJ102" s="125"/>
      <c r="OUK102" s="125"/>
      <c r="OUL102" s="125"/>
      <c r="OUM102" s="125"/>
      <c r="OUN102" s="125"/>
      <c r="OUO102" s="125"/>
      <c r="OUP102" s="125"/>
      <c r="OUQ102" s="125"/>
      <c r="OUR102" s="125"/>
      <c r="OUS102" s="125"/>
      <c r="OUT102" s="125"/>
      <c r="OUU102" s="125"/>
      <c r="OUV102" s="125"/>
      <c r="OUW102" s="125"/>
      <c r="OUX102" s="125"/>
      <c r="OUY102" s="125"/>
      <c r="OUZ102" s="125"/>
      <c r="OVA102" s="125"/>
      <c r="OVB102" s="125"/>
      <c r="OVC102" s="125"/>
      <c r="OVD102" s="125"/>
      <c r="OVE102" s="125"/>
      <c r="OVF102" s="125"/>
      <c r="OVG102" s="125"/>
      <c r="OVH102" s="125"/>
      <c r="OVI102" s="125"/>
      <c r="OVJ102" s="125"/>
      <c r="OVK102" s="125"/>
      <c r="OVL102" s="125"/>
      <c r="OVM102" s="125"/>
      <c r="OVN102" s="125"/>
      <c r="OVO102" s="125"/>
      <c r="OVP102" s="125"/>
      <c r="OVQ102" s="125"/>
      <c r="OVR102" s="125"/>
      <c r="OVS102" s="125"/>
      <c r="OVT102" s="125"/>
      <c r="OVU102" s="125"/>
      <c r="OVV102" s="125"/>
      <c r="OVW102" s="125"/>
      <c r="OVX102" s="125"/>
      <c r="OVY102" s="125"/>
      <c r="OVZ102" s="125"/>
      <c r="OWA102" s="125"/>
      <c r="OWB102" s="125"/>
      <c r="OWC102" s="125"/>
      <c r="OWD102" s="125"/>
      <c r="OWE102" s="125"/>
      <c r="OWF102" s="125"/>
      <c r="OWG102" s="125"/>
      <c r="OWH102" s="125"/>
      <c r="OWI102" s="125"/>
      <c r="OWJ102" s="125"/>
      <c r="OWK102" s="125"/>
      <c r="OWL102" s="125"/>
      <c r="OWM102" s="125"/>
      <c r="OWN102" s="125"/>
      <c r="OWO102" s="125"/>
      <c r="OWP102" s="125"/>
      <c r="OWQ102" s="125"/>
      <c r="OWR102" s="125"/>
      <c r="OWS102" s="125"/>
      <c r="OWT102" s="125"/>
      <c r="OWU102" s="125"/>
      <c r="OWV102" s="125"/>
      <c r="OWW102" s="125"/>
      <c r="OWX102" s="125"/>
      <c r="OWY102" s="125"/>
      <c r="OWZ102" s="125"/>
      <c r="OXA102" s="125"/>
      <c r="OXB102" s="125"/>
      <c r="OXC102" s="125"/>
      <c r="OXD102" s="125"/>
      <c r="OXE102" s="125"/>
      <c r="OXF102" s="125"/>
      <c r="OXG102" s="125"/>
      <c r="OXH102" s="125"/>
      <c r="OXI102" s="125"/>
      <c r="OXJ102" s="125"/>
      <c r="OXK102" s="125"/>
      <c r="OXL102" s="125"/>
      <c r="OXM102" s="125"/>
      <c r="OXN102" s="125"/>
      <c r="OXO102" s="125"/>
      <c r="OXP102" s="125"/>
      <c r="OXQ102" s="125"/>
      <c r="OXR102" s="125"/>
      <c r="OXS102" s="125"/>
      <c r="OXT102" s="125"/>
      <c r="OXU102" s="125"/>
      <c r="OXV102" s="125"/>
      <c r="OXW102" s="125"/>
      <c r="OXX102" s="125"/>
      <c r="OXY102" s="125"/>
      <c r="OXZ102" s="125"/>
      <c r="OYA102" s="125"/>
      <c r="OYB102" s="125"/>
      <c r="OYC102" s="125"/>
      <c r="OYD102" s="125"/>
      <c r="OYE102" s="125"/>
      <c r="OYF102" s="125"/>
      <c r="OYG102" s="125"/>
      <c r="OYH102" s="125"/>
      <c r="OYI102" s="125"/>
      <c r="OYJ102" s="125"/>
      <c r="OYK102" s="125"/>
      <c r="OYL102" s="125"/>
      <c r="OYM102" s="125"/>
      <c r="OYN102" s="125"/>
      <c r="OYO102" s="125"/>
      <c r="OYP102" s="125"/>
      <c r="OYQ102" s="125"/>
      <c r="OYR102" s="125"/>
      <c r="OYS102" s="125"/>
      <c r="OYT102" s="125"/>
      <c r="OYU102" s="125"/>
      <c r="OYV102" s="125"/>
      <c r="OYW102" s="125"/>
      <c r="OYX102" s="125"/>
      <c r="OYY102" s="125"/>
      <c r="OYZ102" s="125"/>
      <c r="OZA102" s="125"/>
      <c r="OZB102" s="125"/>
      <c r="OZC102" s="125"/>
      <c r="OZD102" s="125"/>
      <c r="OZE102" s="125"/>
      <c r="OZF102" s="125"/>
      <c r="OZG102" s="125"/>
      <c r="OZH102" s="125"/>
      <c r="OZI102" s="125"/>
      <c r="OZJ102" s="125"/>
      <c r="OZK102" s="125"/>
      <c r="OZL102" s="125"/>
      <c r="OZM102" s="125"/>
      <c r="OZN102" s="125"/>
      <c r="OZO102" s="125"/>
      <c r="OZP102" s="125"/>
      <c r="OZQ102" s="125"/>
      <c r="OZR102" s="125"/>
      <c r="OZS102" s="125"/>
      <c r="OZT102" s="125"/>
      <c r="OZU102" s="125"/>
      <c r="OZV102" s="125"/>
      <c r="OZW102" s="125"/>
      <c r="OZX102" s="125"/>
      <c r="OZY102" s="125"/>
      <c r="OZZ102" s="125"/>
      <c r="PAA102" s="125"/>
      <c r="PAB102" s="125"/>
      <c r="PAC102" s="125"/>
      <c r="PAD102" s="125"/>
      <c r="PAE102" s="125"/>
      <c r="PAF102" s="125"/>
      <c r="PAG102" s="125"/>
      <c r="PAH102" s="125"/>
      <c r="PAI102" s="125"/>
      <c r="PAJ102" s="125"/>
      <c r="PAK102" s="125"/>
      <c r="PAL102" s="125"/>
      <c r="PAM102" s="125"/>
      <c r="PAN102" s="125"/>
      <c r="PAO102" s="125"/>
      <c r="PAP102" s="125"/>
      <c r="PAQ102" s="125"/>
      <c r="PAR102" s="125"/>
      <c r="PAS102" s="125"/>
      <c r="PAT102" s="125"/>
      <c r="PAU102" s="125"/>
      <c r="PAV102" s="125"/>
      <c r="PAW102" s="125"/>
      <c r="PAX102" s="125"/>
      <c r="PAY102" s="125"/>
      <c r="PAZ102" s="125"/>
      <c r="PBA102" s="125"/>
      <c r="PBB102" s="125"/>
      <c r="PBC102" s="125"/>
      <c r="PBD102" s="125"/>
      <c r="PBE102" s="125"/>
      <c r="PBF102" s="125"/>
      <c r="PBG102" s="125"/>
      <c r="PBH102" s="125"/>
      <c r="PBI102" s="125"/>
      <c r="PBJ102" s="125"/>
      <c r="PBK102" s="125"/>
      <c r="PBL102" s="125"/>
      <c r="PBM102" s="125"/>
      <c r="PBN102" s="125"/>
      <c r="PBO102" s="125"/>
      <c r="PBP102" s="125"/>
      <c r="PBQ102" s="125"/>
      <c r="PBR102" s="125"/>
      <c r="PBS102" s="125"/>
      <c r="PBT102" s="125"/>
      <c r="PBU102" s="125"/>
      <c r="PBV102" s="125"/>
      <c r="PBW102" s="125"/>
      <c r="PBX102" s="125"/>
      <c r="PBY102" s="125"/>
      <c r="PBZ102" s="125"/>
      <c r="PCA102" s="125"/>
      <c r="PCB102" s="125"/>
      <c r="PCC102" s="125"/>
      <c r="PCD102" s="125"/>
      <c r="PCE102" s="125"/>
      <c r="PCF102" s="125"/>
      <c r="PCG102" s="125"/>
      <c r="PCH102" s="125"/>
      <c r="PCI102" s="125"/>
      <c r="PCJ102" s="125"/>
      <c r="PCK102" s="125"/>
      <c r="PCL102" s="125"/>
      <c r="PCM102" s="125"/>
      <c r="PCN102" s="125"/>
      <c r="PCO102" s="125"/>
      <c r="PCP102" s="125"/>
      <c r="PCQ102" s="125"/>
      <c r="PCR102" s="125"/>
      <c r="PCS102" s="125"/>
      <c r="PCT102" s="125"/>
      <c r="PCU102" s="125"/>
      <c r="PCV102" s="125"/>
      <c r="PCW102" s="125"/>
      <c r="PCX102" s="125"/>
      <c r="PCY102" s="125"/>
      <c r="PCZ102" s="125"/>
      <c r="PDA102" s="125"/>
      <c r="PDB102" s="125"/>
      <c r="PDC102" s="125"/>
      <c r="PDD102" s="125"/>
      <c r="PDE102" s="125"/>
      <c r="PDF102" s="125"/>
      <c r="PDG102" s="125"/>
      <c r="PDH102" s="125"/>
      <c r="PDI102" s="125"/>
      <c r="PDJ102" s="125"/>
      <c r="PDK102" s="125"/>
      <c r="PDL102" s="125"/>
      <c r="PDM102" s="125"/>
      <c r="PDN102" s="125"/>
      <c r="PDO102" s="125"/>
      <c r="PDP102" s="125"/>
      <c r="PDQ102" s="125"/>
      <c r="PDR102" s="125"/>
      <c r="PDS102" s="125"/>
      <c r="PDT102" s="125"/>
      <c r="PDU102" s="125"/>
      <c r="PDV102" s="125"/>
      <c r="PDW102" s="125"/>
      <c r="PDX102" s="125"/>
      <c r="PDY102" s="125"/>
      <c r="PDZ102" s="125"/>
      <c r="PEA102" s="125"/>
      <c r="PEB102" s="125"/>
      <c r="PEC102" s="125"/>
      <c r="PED102" s="125"/>
      <c r="PEE102" s="125"/>
      <c r="PEF102" s="125"/>
      <c r="PEG102" s="125"/>
      <c r="PEH102" s="125"/>
      <c r="PEI102" s="125"/>
      <c r="PEJ102" s="125"/>
      <c r="PEK102" s="125"/>
      <c r="PEL102" s="125"/>
      <c r="PEM102" s="125"/>
      <c r="PEN102" s="125"/>
      <c r="PEO102" s="125"/>
      <c r="PEP102" s="125"/>
      <c r="PEQ102" s="125"/>
      <c r="PER102" s="125"/>
      <c r="PES102" s="125"/>
      <c r="PET102" s="125"/>
      <c r="PEU102" s="125"/>
      <c r="PEV102" s="125"/>
      <c r="PEW102" s="125"/>
      <c r="PEX102" s="125"/>
      <c r="PEY102" s="125"/>
      <c r="PEZ102" s="125"/>
      <c r="PFA102" s="125"/>
      <c r="PFB102" s="125"/>
      <c r="PFC102" s="125"/>
      <c r="PFD102" s="125"/>
      <c r="PFE102" s="125"/>
      <c r="PFF102" s="125"/>
      <c r="PFG102" s="125"/>
      <c r="PFH102" s="125"/>
      <c r="PFI102" s="125"/>
      <c r="PFJ102" s="125"/>
      <c r="PFK102" s="125"/>
      <c r="PFL102" s="125"/>
      <c r="PFM102" s="125"/>
      <c r="PFN102" s="125"/>
      <c r="PFO102" s="125"/>
      <c r="PFP102" s="125"/>
      <c r="PFQ102" s="125"/>
      <c r="PFR102" s="125"/>
      <c r="PFS102" s="125"/>
      <c r="PFT102" s="125"/>
      <c r="PFU102" s="125"/>
      <c r="PFV102" s="125"/>
      <c r="PFW102" s="125"/>
      <c r="PFX102" s="125"/>
      <c r="PFY102" s="125"/>
      <c r="PFZ102" s="125"/>
      <c r="PGA102" s="125"/>
      <c r="PGB102" s="125"/>
      <c r="PGC102" s="125"/>
      <c r="PGD102" s="125"/>
      <c r="PGE102" s="125"/>
      <c r="PGF102" s="125"/>
      <c r="PGG102" s="125"/>
      <c r="PGH102" s="125"/>
      <c r="PGI102" s="125"/>
      <c r="PGJ102" s="125"/>
      <c r="PGK102" s="125"/>
      <c r="PGL102" s="125"/>
      <c r="PGM102" s="125"/>
      <c r="PGN102" s="125"/>
      <c r="PGO102" s="125"/>
      <c r="PGP102" s="125"/>
      <c r="PGQ102" s="125"/>
      <c r="PGR102" s="125"/>
      <c r="PGS102" s="125"/>
      <c r="PGT102" s="125"/>
      <c r="PGU102" s="125"/>
      <c r="PGV102" s="125"/>
      <c r="PGW102" s="125"/>
      <c r="PGX102" s="125"/>
      <c r="PGY102" s="125"/>
      <c r="PGZ102" s="125"/>
      <c r="PHA102" s="125"/>
      <c r="PHB102" s="125"/>
      <c r="PHC102" s="125"/>
      <c r="PHD102" s="125"/>
      <c r="PHE102" s="125"/>
      <c r="PHF102" s="125"/>
      <c r="PHG102" s="125"/>
      <c r="PHH102" s="125"/>
      <c r="PHI102" s="125"/>
      <c r="PHJ102" s="125"/>
      <c r="PHK102" s="125"/>
      <c r="PHL102" s="125"/>
      <c r="PHM102" s="125"/>
      <c r="PHN102" s="125"/>
      <c r="PHO102" s="125"/>
      <c r="PHP102" s="125"/>
      <c r="PHQ102" s="125"/>
      <c r="PHR102" s="125"/>
      <c r="PHS102" s="125"/>
      <c r="PHT102" s="125"/>
      <c r="PHU102" s="125"/>
      <c r="PHV102" s="125"/>
      <c r="PHW102" s="125"/>
      <c r="PHX102" s="125"/>
      <c r="PHY102" s="125"/>
      <c r="PHZ102" s="125"/>
      <c r="PIA102" s="125"/>
      <c r="PIB102" s="125"/>
      <c r="PIC102" s="125"/>
      <c r="PID102" s="125"/>
      <c r="PIE102" s="125"/>
      <c r="PIF102" s="125"/>
      <c r="PIG102" s="125"/>
      <c r="PIH102" s="125"/>
      <c r="PII102" s="125"/>
      <c r="PIJ102" s="125"/>
      <c r="PIK102" s="125"/>
      <c r="PIL102" s="125"/>
      <c r="PIM102" s="125"/>
      <c r="PIN102" s="125"/>
      <c r="PIO102" s="125"/>
      <c r="PIP102" s="125"/>
      <c r="PIQ102" s="125"/>
      <c r="PIR102" s="125"/>
      <c r="PIS102" s="125"/>
      <c r="PIT102" s="125"/>
      <c r="PIU102" s="125"/>
      <c r="PIV102" s="125"/>
      <c r="PIW102" s="125"/>
      <c r="PIX102" s="125"/>
      <c r="PIY102" s="125"/>
      <c r="PIZ102" s="125"/>
      <c r="PJA102" s="125"/>
      <c r="PJB102" s="125"/>
      <c r="PJC102" s="125"/>
      <c r="PJD102" s="125"/>
      <c r="PJE102" s="125"/>
      <c r="PJF102" s="125"/>
      <c r="PJG102" s="125"/>
      <c r="PJH102" s="125"/>
      <c r="PJI102" s="125"/>
      <c r="PJJ102" s="125"/>
      <c r="PJK102" s="125"/>
      <c r="PJL102" s="125"/>
      <c r="PJM102" s="125"/>
      <c r="PJN102" s="125"/>
      <c r="PJO102" s="125"/>
      <c r="PJP102" s="125"/>
      <c r="PJQ102" s="125"/>
      <c r="PJR102" s="125"/>
      <c r="PJS102" s="125"/>
      <c r="PJT102" s="125"/>
      <c r="PJU102" s="125"/>
      <c r="PJV102" s="125"/>
      <c r="PJW102" s="125"/>
      <c r="PJX102" s="125"/>
      <c r="PJY102" s="125"/>
      <c r="PJZ102" s="125"/>
      <c r="PKA102" s="125"/>
      <c r="PKB102" s="125"/>
      <c r="PKC102" s="125"/>
      <c r="PKD102" s="125"/>
      <c r="PKE102" s="125"/>
      <c r="PKF102" s="125"/>
      <c r="PKG102" s="125"/>
      <c r="PKH102" s="125"/>
      <c r="PKI102" s="125"/>
      <c r="PKJ102" s="125"/>
      <c r="PKK102" s="125"/>
      <c r="PKL102" s="125"/>
      <c r="PKM102" s="125"/>
      <c r="PKN102" s="125"/>
      <c r="PKO102" s="125"/>
      <c r="PKP102" s="125"/>
      <c r="PKQ102" s="125"/>
      <c r="PKR102" s="125"/>
      <c r="PKS102" s="125"/>
      <c r="PKT102" s="125"/>
      <c r="PKU102" s="125"/>
      <c r="PKV102" s="125"/>
      <c r="PKW102" s="125"/>
      <c r="PKX102" s="125"/>
      <c r="PKY102" s="125"/>
      <c r="PKZ102" s="125"/>
      <c r="PLA102" s="125"/>
      <c r="PLB102" s="125"/>
      <c r="PLC102" s="125"/>
      <c r="PLD102" s="125"/>
      <c r="PLE102" s="125"/>
      <c r="PLF102" s="125"/>
      <c r="PLG102" s="125"/>
      <c r="PLH102" s="125"/>
      <c r="PLI102" s="125"/>
      <c r="PLJ102" s="125"/>
      <c r="PLK102" s="125"/>
      <c r="PLL102" s="125"/>
      <c r="PLM102" s="125"/>
      <c r="PLN102" s="125"/>
      <c r="PLO102" s="125"/>
      <c r="PLP102" s="125"/>
      <c r="PLQ102" s="125"/>
      <c r="PLR102" s="125"/>
      <c r="PLS102" s="125"/>
      <c r="PLT102" s="125"/>
      <c r="PLU102" s="125"/>
      <c r="PLV102" s="125"/>
      <c r="PLW102" s="125"/>
      <c r="PLX102" s="125"/>
      <c r="PLY102" s="125"/>
      <c r="PLZ102" s="125"/>
      <c r="PMA102" s="125"/>
      <c r="PMB102" s="125"/>
      <c r="PMC102" s="125"/>
      <c r="PMD102" s="125"/>
      <c r="PME102" s="125"/>
      <c r="PMF102" s="125"/>
      <c r="PMG102" s="125"/>
      <c r="PMH102" s="125"/>
      <c r="PMI102" s="125"/>
      <c r="PMJ102" s="125"/>
      <c r="PMK102" s="125"/>
      <c r="PML102" s="125"/>
      <c r="PMM102" s="125"/>
      <c r="PMN102" s="125"/>
      <c r="PMO102" s="125"/>
      <c r="PMP102" s="125"/>
      <c r="PMQ102" s="125"/>
      <c r="PMR102" s="125"/>
      <c r="PMS102" s="125"/>
      <c r="PMT102" s="125"/>
      <c r="PMU102" s="125"/>
      <c r="PMV102" s="125"/>
      <c r="PMW102" s="125"/>
      <c r="PMX102" s="125"/>
      <c r="PMY102" s="125"/>
      <c r="PMZ102" s="125"/>
      <c r="PNA102" s="125"/>
      <c r="PNB102" s="125"/>
      <c r="PNC102" s="125"/>
      <c r="PND102" s="125"/>
      <c r="PNE102" s="125"/>
      <c r="PNF102" s="125"/>
      <c r="PNG102" s="125"/>
      <c r="PNH102" s="125"/>
      <c r="PNI102" s="125"/>
      <c r="PNJ102" s="125"/>
      <c r="PNK102" s="125"/>
      <c r="PNL102" s="125"/>
      <c r="PNM102" s="125"/>
      <c r="PNN102" s="125"/>
      <c r="PNO102" s="125"/>
      <c r="PNP102" s="125"/>
      <c r="PNQ102" s="125"/>
      <c r="PNR102" s="125"/>
      <c r="PNS102" s="125"/>
      <c r="PNT102" s="125"/>
      <c r="PNU102" s="125"/>
      <c r="PNV102" s="125"/>
      <c r="PNW102" s="125"/>
      <c r="PNX102" s="125"/>
      <c r="PNY102" s="125"/>
      <c r="PNZ102" s="125"/>
      <c r="POA102" s="125"/>
      <c r="POB102" s="125"/>
      <c r="POC102" s="125"/>
      <c r="POD102" s="125"/>
      <c r="POE102" s="125"/>
      <c r="POF102" s="125"/>
      <c r="POG102" s="125"/>
      <c r="POH102" s="125"/>
      <c r="POI102" s="125"/>
      <c r="POJ102" s="125"/>
      <c r="POK102" s="125"/>
      <c r="POL102" s="125"/>
      <c r="POM102" s="125"/>
      <c r="PON102" s="125"/>
      <c r="POO102" s="125"/>
      <c r="POP102" s="125"/>
      <c r="POQ102" s="125"/>
      <c r="POR102" s="125"/>
      <c r="POS102" s="125"/>
      <c r="POT102" s="125"/>
      <c r="POU102" s="125"/>
      <c r="POV102" s="125"/>
      <c r="POW102" s="125"/>
      <c r="POX102" s="125"/>
      <c r="POY102" s="125"/>
      <c r="POZ102" s="125"/>
      <c r="PPA102" s="125"/>
      <c r="PPB102" s="125"/>
      <c r="PPC102" s="125"/>
      <c r="PPD102" s="125"/>
      <c r="PPE102" s="125"/>
      <c r="PPF102" s="125"/>
      <c r="PPG102" s="125"/>
      <c r="PPH102" s="125"/>
      <c r="PPI102" s="125"/>
      <c r="PPJ102" s="125"/>
      <c r="PPK102" s="125"/>
      <c r="PPL102" s="125"/>
      <c r="PPM102" s="125"/>
      <c r="PPN102" s="125"/>
      <c r="PPO102" s="125"/>
      <c r="PPP102" s="125"/>
      <c r="PPQ102" s="125"/>
      <c r="PPR102" s="125"/>
      <c r="PPS102" s="125"/>
      <c r="PPT102" s="125"/>
      <c r="PPU102" s="125"/>
      <c r="PPV102" s="125"/>
      <c r="PPW102" s="125"/>
      <c r="PPX102" s="125"/>
      <c r="PPY102" s="125"/>
      <c r="PPZ102" s="125"/>
      <c r="PQA102" s="125"/>
      <c r="PQB102" s="125"/>
      <c r="PQC102" s="125"/>
      <c r="PQD102" s="125"/>
      <c r="PQE102" s="125"/>
      <c r="PQF102" s="125"/>
      <c r="PQG102" s="125"/>
      <c r="PQH102" s="125"/>
      <c r="PQI102" s="125"/>
      <c r="PQJ102" s="125"/>
      <c r="PQK102" s="125"/>
      <c r="PQL102" s="125"/>
      <c r="PQM102" s="125"/>
      <c r="PQN102" s="125"/>
      <c r="PQO102" s="125"/>
      <c r="PQP102" s="125"/>
      <c r="PQQ102" s="125"/>
      <c r="PQR102" s="125"/>
      <c r="PQS102" s="125"/>
      <c r="PQT102" s="125"/>
      <c r="PQU102" s="125"/>
      <c r="PQV102" s="125"/>
      <c r="PQW102" s="125"/>
      <c r="PQX102" s="125"/>
      <c r="PQY102" s="125"/>
      <c r="PQZ102" s="125"/>
      <c r="PRA102" s="125"/>
      <c r="PRB102" s="125"/>
      <c r="PRC102" s="125"/>
      <c r="PRD102" s="125"/>
      <c r="PRE102" s="125"/>
      <c r="PRF102" s="125"/>
      <c r="PRG102" s="125"/>
      <c r="PRH102" s="125"/>
      <c r="PRI102" s="125"/>
      <c r="PRJ102" s="125"/>
      <c r="PRK102" s="125"/>
      <c r="PRL102" s="125"/>
      <c r="PRM102" s="125"/>
      <c r="PRN102" s="125"/>
      <c r="PRO102" s="125"/>
      <c r="PRP102" s="125"/>
      <c r="PRQ102" s="125"/>
      <c r="PRR102" s="125"/>
      <c r="PRS102" s="125"/>
      <c r="PRT102" s="125"/>
      <c r="PRU102" s="125"/>
      <c r="PRV102" s="125"/>
      <c r="PRW102" s="125"/>
      <c r="PRX102" s="125"/>
      <c r="PRY102" s="125"/>
      <c r="PRZ102" s="125"/>
      <c r="PSA102" s="125"/>
      <c r="PSB102" s="125"/>
      <c r="PSC102" s="125"/>
      <c r="PSD102" s="125"/>
      <c r="PSE102" s="125"/>
      <c r="PSF102" s="125"/>
      <c r="PSG102" s="125"/>
      <c r="PSH102" s="125"/>
      <c r="PSI102" s="125"/>
      <c r="PSJ102" s="125"/>
      <c r="PSK102" s="125"/>
      <c r="PSL102" s="125"/>
      <c r="PSM102" s="125"/>
      <c r="PSN102" s="125"/>
      <c r="PSO102" s="125"/>
      <c r="PSP102" s="125"/>
      <c r="PSQ102" s="125"/>
      <c r="PSR102" s="125"/>
      <c r="PSS102" s="125"/>
      <c r="PST102" s="125"/>
      <c r="PSU102" s="125"/>
      <c r="PSV102" s="125"/>
      <c r="PSW102" s="125"/>
      <c r="PSX102" s="125"/>
      <c r="PSY102" s="125"/>
      <c r="PSZ102" s="125"/>
      <c r="PTA102" s="125"/>
      <c r="PTB102" s="125"/>
      <c r="PTC102" s="125"/>
      <c r="PTD102" s="125"/>
      <c r="PTE102" s="125"/>
      <c r="PTF102" s="125"/>
      <c r="PTG102" s="125"/>
      <c r="PTH102" s="125"/>
      <c r="PTI102" s="125"/>
      <c r="PTJ102" s="125"/>
      <c r="PTK102" s="125"/>
      <c r="PTL102" s="125"/>
      <c r="PTM102" s="125"/>
      <c r="PTN102" s="125"/>
      <c r="PTO102" s="125"/>
      <c r="PTP102" s="125"/>
      <c r="PTQ102" s="125"/>
      <c r="PTR102" s="125"/>
      <c r="PTS102" s="125"/>
      <c r="PTT102" s="125"/>
      <c r="PTU102" s="125"/>
      <c r="PTV102" s="125"/>
      <c r="PTW102" s="125"/>
      <c r="PTX102" s="125"/>
      <c r="PTY102" s="125"/>
      <c r="PTZ102" s="125"/>
      <c r="PUA102" s="125"/>
      <c r="PUB102" s="125"/>
      <c r="PUC102" s="125"/>
      <c r="PUD102" s="125"/>
      <c r="PUE102" s="125"/>
      <c r="PUF102" s="125"/>
      <c r="PUG102" s="125"/>
      <c r="PUH102" s="125"/>
      <c r="PUI102" s="125"/>
      <c r="PUJ102" s="125"/>
      <c r="PUK102" s="125"/>
      <c r="PUL102" s="125"/>
      <c r="PUM102" s="125"/>
      <c r="PUN102" s="125"/>
      <c r="PUO102" s="125"/>
      <c r="PUP102" s="125"/>
      <c r="PUQ102" s="125"/>
      <c r="PUR102" s="125"/>
      <c r="PUS102" s="125"/>
      <c r="PUT102" s="125"/>
      <c r="PUU102" s="125"/>
      <c r="PUV102" s="125"/>
      <c r="PUW102" s="125"/>
      <c r="PUX102" s="125"/>
      <c r="PUY102" s="125"/>
      <c r="PUZ102" s="125"/>
      <c r="PVA102" s="125"/>
      <c r="PVB102" s="125"/>
      <c r="PVC102" s="125"/>
      <c r="PVD102" s="125"/>
      <c r="PVE102" s="125"/>
      <c r="PVF102" s="125"/>
      <c r="PVG102" s="125"/>
      <c r="PVH102" s="125"/>
      <c r="PVI102" s="125"/>
      <c r="PVJ102" s="125"/>
      <c r="PVK102" s="125"/>
      <c r="PVL102" s="125"/>
      <c r="PVM102" s="125"/>
      <c r="PVN102" s="125"/>
      <c r="PVO102" s="125"/>
      <c r="PVP102" s="125"/>
      <c r="PVQ102" s="125"/>
      <c r="PVR102" s="125"/>
      <c r="PVS102" s="125"/>
      <c r="PVT102" s="125"/>
      <c r="PVU102" s="125"/>
      <c r="PVV102" s="125"/>
      <c r="PVW102" s="125"/>
      <c r="PVX102" s="125"/>
      <c r="PVY102" s="125"/>
      <c r="PVZ102" s="125"/>
      <c r="PWA102" s="125"/>
      <c r="PWB102" s="125"/>
      <c r="PWC102" s="125"/>
      <c r="PWD102" s="125"/>
      <c r="PWE102" s="125"/>
      <c r="PWF102" s="125"/>
      <c r="PWG102" s="125"/>
      <c r="PWH102" s="125"/>
      <c r="PWI102" s="125"/>
      <c r="PWJ102" s="125"/>
      <c r="PWK102" s="125"/>
      <c r="PWL102" s="125"/>
      <c r="PWM102" s="125"/>
      <c r="PWN102" s="125"/>
      <c r="PWO102" s="125"/>
      <c r="PWP102" s="125"/>
      <c r="PWQ102" s="125"/>
      <c r="PWR102" s="125"/>
      <c r="PWS102" s="125"/>
      <c r="PWT102" s="125"/>
      <c r="PWU102" s="125"/>
      <c r="PWV102" s="125"/>
      <c r="PWW102" s="125"/>
      <c r="PWX102" s="125"/>
      <c r="PWY102" s="125"/>
      <c r="PWZ102" s="125"/>
      <c r="PXA102" s="125"/>
      <c r="PXB102" s="125"/>
      <c r="PXC102" s="125"/>
      <c r="PXD102" s="125"/>
      <c r="PXE102" s="125"/>
      <c r="PXF102" s="125"/>
      <c r="PXG102" s="125"/>
      <c r="PXH102" s="125"/>
      <c r="PXI102" s="125"/>
      <c r="PXJ102" s="125"/>
      <c r="PXK102" s="125"/>
      <c r="PXL102" s="125"/>
      <c r="PXM102" s="125"/>
      <c r="PXN102" s="125"/>
      <c r="PXO102" s="125"/>
      <c r="PXP102" s="125"/>
      <c r="PXQ102" s="125"/>
      <c r="PXR102" s="125"/>
      <c r="PXS102" s="125"/>
      <c r="PXT102" s="125"/>
      <c r="PXU102" s="125"/>
      <c r="PXV102" s="125"/>
      <c r="PXW102" s="125"/>
      <c r="PXX102" s="125"/>
      <c r="PXY102" s="125"/>
      <c r="PXZ102" s="125"/>
      <c r="PYA102" s="125"/>
      <c r="PYB102" s="125"/>
      <c r="PYC102" s="125"/>
      <c r="PYD102" s="125"/>
      <c r="PYE102" s="125"/>
      <c r="PYF102" s="125"/>
      <c r="PYG102" s="125"/>
      <c r="PYH102" s="125"/>
      <c r="PYI102" s="125"/>
      <c r="PYJ102" s="125"/>
      <c r="PYK102" s="125"/>
      <c r="PYL102" s="125"/>
      <c r="PYM102" s="125"/>
      <c r="PYN102" s="125"/>
      <c r="PYO102" s="125"/>
      <c r="PYP102" s="125"/>
      <c r="PYQ102" s="125"/>
      <c r="PYR102" s="125"/>
      <c r="PYS102" s="125"/>
      <c r="PYT102" s="125"/>
      <c r="PYU102" s="125"/>
      <c r="PYV102" s="125"/>
      <c r="PYW102" s="125"/>
      <c r="PYX102" s="125"/>
      <c r="PYY102" s="125"/>
      <c r="PYZ102" s="125"/>
      <c r="PZA102" s="125"/>
      <c r="PZB102" s="125"/>
      <c r="PZC102" s="125"/>
      <c r="PZD102" s="125"/>
      <c r="PZE102" s="125"/>
      <c r="PZF102" s="125"/>
      <c r="PZG102" s="125"/>
      <c r="PZH102" s="125"/>
      <c r="PZI102" s="125"/>
      <c r="PZJ102" s="125"/>
      <c r="PZK102" s="125"/>
      <c r="PZL102" s="125"/>
      <c r="PZM102" s="125"/>
      <c r="PZN102" s="125"/>
      <c r="PZO102" s="125"/>
      <c r="PZP102" s="125"/>
      <c r="PZQ102" s="125"/>
      <c r="PZR102" s="125"/>
      <c r="PZS102" s="125"/>
      <c r="PZT102" s="125"/>
      <c r="PZU102" s="125"/>
      <c r="PZV102" s="125"/>
      <c r="PZW102" s="125"/>
      <c r="PZX102" s="125"/>
      <c r="PZY102" s="125"/>
      <c r="PZZ102" s="125"/>
      <c r="QAA102" s="125"/>
      <c r="QAB102" s="125"/>
      <c r="QAC102" s="125"/>
      <c r="QAD102" s="125"/>
      <c r="QAE102" s="125"/>
      <c r="QAF102" s="125"/>
      <c r="QAG102" s="125"/>
      <c r="QAH102" s="125"/>
      <c r="QAI102" s="125"/>
      <c r="QAJ102" s="125"/>
      <c r="QAK102" s="125"/>
      <c r="QAL102" s="125"/>
      <c r="QAM102" s="125"/>
      <c r="QAN102" s="125"/>
      <c r="QAO102" s="125"/>
      <c r="QAP102" s="125"/>
      <c r="QAQ102" s="125"/>
      <c r="QAR102" s="125"/>
      <c r="QAS102" s="125"/>
      <c r="QAT102" s="125"/>
      <c r="QAU102" s="125"/>
      <c r="QAV102" s="125"/>
      <c r="QAW102" s="125"/>
      <c r="QAX102" s="125"/>
      <c r="QAY102" s="125"/>
      <c r="QAZ102" s="125"/>
      <c r="QBA102" s="125"/>
      <c r="QBB102" s="125"/>
      <c r="QBC102" s="125"/>
      <c r="QBD102" s="125"/>
      <c r="QBE102" s="125"/>
      <c r="QBF102" s="125"/>
      <c r="QBG102" s="125"/>
      <c r="QBH102" s="125"/>
      <c r="QBI102" s="125"/>
      <c r="QBJ102" s="125"/>
      <c r="QBK102" s="125"/>
      <c r="QBL102" s="125"/>
      <c r="QBM102" s="125"/>
      <c r="QBN102" s="125"/>
      <c r="QBO102" s="125"/>
      <c r="QBP102" s="125"/>
      <c r="QBQ102" s="125"/>
      <c r="QBR102" s="125"/>
      <c r="QBS102" s="125"/>
      <c r="QBT102" s="125"/>
      <c r="QBU102" s="125"/>
      <c r="QBV102" s="125"/>
      <c r="QBW102" s="125"/>
      <c r="QBX102" s="125"/>
      <c r="QBY102" s="125"/>
      <c r="QBZ102" s="125"/>
      <c r="QCA102" s="125"/>
      <c r="QCB102" s="125"/>
      <c r="QCC102" s="125"/>
      <c r="QCD102" s="125"/>
      <c r="QCE102" s="125"/>
      <c r="QCF102" s="125"/>
      <c r="QCG102" s="125"/>
      <c r="QCH102" s="125"/>
      <c r="QCI102" s="125"/>
      <c r="QCJ102" s="125"/>
      <c r="QCK102" s="125"/>
      <c r="QCL102" s="125"/>
      <c r="QCM102" s="125"/>
      <c r="QCN102" s="125"/>
      <c r="QCO102" s="125"/>
      <c r="QCP102" s="125"/>
      <c r="QCQ102" s="125"/>
      <c r="QCR102" s="125"/>
      <c r="QCS102" s="125"/>
      <c r="QCT102" s="125"/>
      <c r="QCU102" s="125"/>
      <c r="QCV102" s="125"/>
      <c r="QCW102" s="125"/>
      <c r="QCX102" s="125"/>
      <c r="QCY102" s="125"/>
      <c r="QCZ102" s="125"/>
      <c r="QDA102" s="125"/>
      <c r="QDB102" s="125"/>
      <c r="QDC102" s="125"/>
      <c r="QDD102" s="125"/>
      <c r="QDE102" s="125"/>
      <c r="QDF102" s="125"/>
      <c r="QDG102" s="125"/>
      <c r="QDH102" s="125"/>
      <c r="QDI102" s="125"/>
      <c r="QDJ102" s="125"/>
      <c r="QDK102" s="125"/>
      <c r="QDL102" s="125"/>
      <c r="QDM102" s="125"/>
      <c r="QDN102" s="125"/>
      <c r="QDO102" s="125"/>
      <c r="QDP102" s="125"/>
      <c r="QDQ102" s="125"/>
      <c r="QDR102" s="125"/>
      <c r="QDS102" s="125"/>
      <c r="QDT102" s="125"/>
      <c r="QDU102" s="125"/>
      <c r="QDV102" s="125"/>
      <c r="QDW102" s="125"/>
      <c r="QDX102" s="125"/>
      <c r="QDY102" s="125"/>
      <c r="QDZ102" s="125"/>
      <c r="QEA102" s="125"/>
      <c r="QEB102" s="125"/>
      <c r="QEC102" s="125"/>
      <c r="QED102" s="125"/>
      <c r="QEE102" s="125"/>
      <c r="QEF102" s="125"/>
      <c r="QEG102" s="125"/>
      <c r="QEH102" s="125"/>
      <c r="QEI102" s="125"/>
      <c r="QEJ102" s="125"/>
      <c r="QEK102" s="125"/>
      <c r="QEL102" s="125"/>
      <c r="QEM102" s="125"/>
      <c r="QEN102" s="125"/>
      <c r="QEO102" s="125"/>
      <c r="QEP102" s="125"/>
      <c r="QEQ102" s="125"/>
      <c r="QER102" s="125"/>
      <c r="QES102" s="125"/>
      <c r="QET102" s="125"/>
      <c r="QEU102" s="125"/>
      <c r="QEV102" s="125"/>
      <c r="QEW102" s="125"/>
      <c r="QEX102" s="125"/>
      <c r="QEY102" s="125"/>
      <c r="QEZ102" s="125"/>
      <c r="QFA102" s="125"/>
      <c r="QFB102" s="125"/>
      <c r="QFC102" s="125"/>
      <c r="QFD102" s="125"/>
      <c r="QFE102" s="125"/>
      <c r="QFF102" s="125"/>
      <c r="QFG102" s="125"/>
      <c r="QFH102" s="125"/>
      <c r="QFI102" s="125"/>
      <c r="QFJ102" s="125"/>
      <c r="QFK102" s="125"/>
      <c r="QFL102" s="125"/>
      <c r="QFM102" s="125"/>
      <c r="QFN102" s="125"/>
      <c r="QFO102" s="125"/>
      <c r="QFP102" s="125"/>
      <c r="QFQ102" s="125"/>
      <c r="QFR102" s="125"/>
      <c r="QFS102" s="125"/>
      <c r="QFT102" s="125"/>
      <c r="QFU102" s="125"/>
      <c r="QFV102" s="125"/>
      <c r="QFW102" s="125"/>
      <c r="QFX102" s="125"/>
      <c r="QFY102" s="125"/>
      <c r="QFZ102" s="125"/>
      <c r="QGA102" s="125"/>
      <c r="QGB102" s="125"/>
      <c r="QGC102" s="125"/>
      <c r="QGD102" s="125"/>
      <c r="QGE102" s="125"/>
      <c r="QGF102" s="125"/>
      <c r="QGG102" s="125"/>
      <c r="QGH102" s="125"/>
      <c r="QGI102" s="125"/>
      <c r="QGJ102" s="125"/>
      <c r="QGK102" s="125"/>
      <c r="QGL102" s="125"/>
      <c r="QGM102" s="125"/>
      <c r="QGN102" s="125"/>
      <c r="QGO102" s="125"/>
      <c r="QGP102" s="125"/>
      <c r="QGQ102" s="125"/>
      <c r="QGR102" s="125"/>
      <c r="QGS102" s="125"/>
      <c r="QGT102" s="125"/>
      <c r="QGU102" s="125"/>
      <c r="QGV102" s="125"/>
      <c r="QGW102" s="125"/>
      <c r="QGX102" s="125"/>
      <c r="QGY102" s="125"/>
      <c r="QGZ102" s="125"/>
      <c r="QHA102" s="125"/>
      <c r="QHB102" s="125"/>
      <c r="QHC102" s="125"/>
      <c r="QHD102" s="125"/>
      <c r="QHE102" s="125"/>
      <c r="QHF102" s="125"/>
      <c r="QHG102" s="125"/>
      <c r="QHH102" s="125"/>
      <c r="QHI102" s="125"/>
      <c r="QHJ102" s="125"/>
      <c r="QHK102" s="125"/>
      <c r="QHL102" s="125"/>
      <c r="QHM102" s="125"/>
      <c r="QHN102" s="125"/>
      <c r="QHO102" s="125"/>
      <c r="QHP102" s="125"/>
      <c r="QHQ102" s="125"/>
      <c r="QHR102" s="125"/>
      <c r="QHS102" s="125"/>
      <c r="QHT102" s="125"/>
      <c r="QHU102" s="125"/>
      <c r="QHV102" s="125"/>
      <c r="QHW102" s="125"/>
      <c r="QHX102" s="125"/>
      <c r="QHY102" s="125"/>
      <c r="QHZ102" s="125"/>
      <c r="QIA102" s="125"/>
      <c r="QIB102" s="125"/>
      <c r="QIC102" s="125"/>
      <c r="QID102" s="125"/>
      <c r="QIE102" s="125"/>
      <c r="QIF102" s="125"/>
      <c r="QIG102" s="125"/>
      <c r="QIH102" s="125"/>
      <c r="QII102" s="125"/>
      <c r="QIJ102" s="125"/>
      <c r="QIK102" s="125"/>
      <c r="QIL102" s="125"/>
      <c r="QIM102" s="125"/>
      <c r="QIN102" s="125"/>
      <c r="QIO102" s="125"/>
      <c r="QIP102" s="125"/>
      <c r="QIQ102" s="125"/>
      <c r="QIR102" s="125"/>
      <c r="QIS102" s="125"/>
      <c r="QIT102" s="125"/>
      <c r="QIU102" s="125"/>
      <c r="QIV102" s="125"/>
      <c r="QIW102" s="125"/>
      <c r="QIX102" s="125"/>
      <c r="QIY102" s="125"/>
      <c r="QIZ102" s="125"/>
      <c r="QJA102" s="125"/>
      <c r="QJB102" s="125"/>
      <c r="QJC102" s="125"/>
      <c r="QJD102" s="125"/>
      <c r="QJE102" s="125"/>
      <c r="QJF102" s="125"/>
      <c r="QJG102" s="125"/>
      <c r="QJH102" s="125"/>
      <c r="QJI102" s="125"/>
      <c r="QJJ102" s="125"/>
      <c r="QJK102" s="125"/>
      <c r="QJL102" s="125"/>
      <c r="QJM102" s="125"/>
      <c r="QJN102" s="125"/>
      <c r="QJO102" s="125"/>
      <c r="QJP102" s="125"/>
      <c r="QJQ102" s="125"/>
      <c r="QJR102" s="125"/>
      <c r="QJS102" s="125"/>
      <c r="QJT102" s="125"/>
      <c r="QJU102" s="125"/>
      <c r="QJV102" s="125"/>
      <c r="QJW102" s="125"/>
      <c r="QJX102" s="125"/>
      <c r="QJY102" s="125"/>
      <c r="QJZ102" s="125"/>
      <c r="QKA102" s="125"/>
      <c r="QKB102" s="125"/>
      <c r="QKC102" s="125"/>
      <c r="QKD102" s="125"/>
      <c r="QKE102" s="125"/>
      <c r="QKF102" s="125"/>
      <c r="QKG102" s="125"/>
      <c r="QKH102" s="125"/>
      <c r="QKI102" s="125"/>
      <c r="QKJ102" s="125"/>
      <c r="QKK102" s="125"/>
      <c r="QKL102" s="125"/>
      <c r="QKM102" s="125"/>
      <c r="QKN102" s="125"/>
      <c r="QKO102" s="125"/>
      <c r="QKP102" s="125"/>
      <c r="QKQ102" s="125"/>
      <c r="QKR102" s="125"/>
      <c r="QKS102" s="125"/>
      <c r="QKT102" s="125"/>
      <c r="QKU102" s="125"/>
      <c r="QKV102" s="125"/>
      <c r="QKW102" s="125"/>
      <c r="QKX102" s="125"/>
      <c r="QKY102" s="125"/>
      <c r="QKZ102" s="125"/>
      <c r="QLA102" s="125"/>
      <c r="QLB102" s="125"/>
      <c r="QLC102" s="125"/>
      <c r="QLD102" s="125"/>
      <c r="QLE102" s="125"/>
      <c r="QLF102" s="125"/>
      <c r="QLG102" s="125"/>
      <c r="QLH102" s="125"/>
      <c r="QLI102" s="125"/>
      <c r="QLJ102" s="125"/>
      <c r="QLK102" s="125"/>
      <c r="QLL102" s="125"/>
      <c r="QLM102" s="125"/>
      <c r="QLN102" s="125"/>
      <c r="QLO102" s="125"/>
      <c r="QLP102" s="125"/>
      <c r="QLQ102" s="125"/>
      <c r="QLR102" s="125"/>
      <c r="QLS102" s="125"/>
      <c r="QLT102" s="125"/>
      <c r="QLU102" s="125"/>
      <c r="QLV102" s="125"/>
      <c r="QLW102" s="125"/>
      <c r="QLX102" s="125"/>
      <c r="QLY102" s="125"/>
      <c r="QLZ102" s="125"/>
      <c r="QMA102" s="125"/>
      <c r="QMB102" s="125"/>
      <c r="QMC102" s="125"/>
      <c r="QMD102" s="125"/>
      <c r="QME102" s="125"/>
      <c r="QMF102" s="125"/>
      <c r="QMG102" s="125"/>
      <c r="QMH102" s="125"/>
      <c r="QMI102" s="125"/>
      <c r="QMJ102" s="125"/>
      <c r="QMK102" s="125"/>
      <c r="QML102" s="125"/>
      <c r="QMM102" s="125"/>
      <c r="QMN102" s="125"/>
      <c r="QMO102" s="125"/>
      <c r="QMP102" s="125"/>
      <c r="QMQ102" s="125"/>
      <c r="QMR102" s="125"/>
      <c r="QMS102" s="125"/>
      <c r="QMT102" s="125"/>
      <c r="QMU102" s="125"/>
      <c r="QMV102" s="125"/>
      <c r="QMW102" s="125"/>
      <c r="QMX102" s="125"/>
      <c r="QMY102" s="125"/>
      <c r="QMZ102" s="125"/>
      <c r="QNA102" s="125"/>
      <c r="QNB102" s="125"/>
      <c r="QNC102" s="125"/>
      <c r="QND102" s="125"/>
      <c r="QNE102" s="125"/>
      <c r="QNF102" s="125"/>
      <c r="QNG102" s="125"/>
      <c r="QNH102" s="125"/>
      <c r="QNI102" s="125"/>
      <c r="QNJ102" s="125"/>
      <c r="QNK102" s="125"/>
      <c r="QNL102" s="125"/>
      <c r="QNM102" s="125"/>
      <c r="QNN102" s="125"/>
      <c r="QNO102" s="125"/>
      <c r="QNP102" s="125"/>
      <c r="QNQ102" s="125"/>
      <c r="QNR102" s="125"/>
      <c r="QNS102" s="125"/>
      <c r="QNT102" s="125"/>
      <c r="QNU102" s="125"/>
      <c r="QNV102" s="125"/>
      <c r="QNW102" s="125"/>
      <c r="QNX102" s="125"/>
      <c r="QNY102" s="125"/>
      <c r="QNZ102" s="125"/>
      <c r="QOA102" s="125"/>
      <c r="QOB102" s="125"/>
      <c r="QOC102" s="125"/>
      <c r="QOD102" s="125"/>
      <c r="QOE102" s="125"/>
      <c r="QOF102" s="125"/>
      <c r="QOG102" s="125"/>
      <c r="QOH102" s="125"/>
      <c r="QOI102" s="125"/>
      <c r="QOJ102" s="125"/>
      <c r="QOK102" s="125"/>
      <c r="QOL102" s="125"/>
      <c r="QOM102" s="125"/>
      <c r="QON102" s="125"/>
      <c r="QOO102" s="125"/>
      <c r="QOP102" s="125"/>
      <c r="QOQ102" s="125"/>
      <c r="QOR102" s="125"/>
      <c r="QOS102" s="125"/>
      <c r="QOT102" s="125"/>
      <c r="QOU102" s="125"/>
      <c r="QOV102" s="125"/>
      <c r="QOW102" s="125"/>
      <c r="QOX102" s="125"/>
      <c r="QOY102" s="125"/>
      <c r="QOZ102" s="125"/>
      <c r="QPA102" s="125"/>
      <c r="QPB102" s="125"/>
      <c r="QPC102" s="125"/>
      <c r="QPD102" s="125"/>
      <c r="QPE102" s="125"/>
      <c r="QPF102" s="125"/>
      <c r="QPG102" s="125"/>
      <c r="QPH102" s="125"/>
      <c r="QPI102" s="125"/>
      <c r="QPJ102" s="125"/>
      <c r="QPK102" s="125"/>
      <c r="QPL102" s="125"/>
      <c r="QPM102" s="125"/>
      <c r="QPN102" s="125"/>
      <c r="QPO102" s="125"/>
      <c r="QPP102" s="125"/>
      <c r="QPQ102" s="125"/>
      <c r="QPR102" s="125"/>
      <c r="QPS102" s="125"/>
      <c r="QPT102" s="125"/>
      <c r="QPU102" s="125"/>
      <c r="QPV102" s="125"/>
      <c r="QPW102" s="125"/>
      <c r="QPX102" s="125"/>
      <c r="QPY102" s="125"/>
      <c r="QPZ102" s="125"/>
      <c r="QQA102" s="125"/>
      <c r="QQB102" s="125"/>
      <c r="QQC102" s="125"/>
      <c r="QQD102" s="125"/>
      <c r="QQE102" s="125"/>
      <c r="QQF102" s="125"/>
      <c r="QQG102" s="125"/>
      <c r="QQH102" s="125"/>
      <c r="QQI102" s="125"/>
      <c r="QQJ102" s="125"/>
      <c r="QQK102" s="125"/>
      <c r="QQL102" s="125"/>
      <c r="QQM102" s="125"/>
      <c r="QQN102" s="125"/>
      <c r="QQO102" s="125"/>
      <c r="QQP102" s="125"/>
      <c r="QQQ102" s="125"/>
      <c r="QQR102" s="125"/>
      <c r="QQS102" s="125"/>
      <c r="QQT102" s="125"/>
      <c r="QQU102" s="125"/>
      <c r="QQV102" s="125"/>
      <c r="QQW102" s="125"/>
      <c r="QQX102" s="125"/>
      <c r="QQY102" s="125"/>
      <c r="QQZ102" s="125"/>
      <c r="QRA102" s="125"/>
      <c r="QRB102" s="125"/>
      <c r="QRC102" s="125"/>
      <c r="QRD102" s="125"/>
      <c r="QRE102" s="125"/>
      <c r="QRF102" s="125"/>
      <c r="QRG102" s="125"/>
      <c r="QRH102" s="125"/>
      <c r="QRI102" s="125"/>
      <c r="QRJ102" s="125"/>
      <c r="QRK102" s="125"/>
      <c r="QRL102" s="125"/>
      <c r="QRM102" s="125"/>
      <c r="QRN102" s="125"/>
      <c r="QRO102" s="125"/>
      <c r="QRP102" s="125"/>
      <c r="QRQ102" s="125"/>
      <c r="QRR102" s="125"/>
      <c r="QRS102" s="125"/>
      <c r="QRT102" s="125"/>
      <c r="QRU102" s="125"/>
      <c r="QRV102" s="125"/>
      <c r="QRW102" s="125"/>
      <c r="QRX102" s="125"/>
      <c r="QRY102" s="125"/>
      <c r="QRZ102" s="125"/>
      <c r="QSA102" s="125"/>
      <c r="QSB102" s="125"/>
      <c r="QSC102" s="125"/>
      <c r="QSD102" s="125"/>
      <c r="QSE102" s="125"/>
      <c r="QSF102" s="125"/>
      <c r="QSG102" s="125"/>
      <c r="QSH102" s="125"/>
      <c r="QSI102" s="125"/>
      <c r="QSJ102" s="125"/>
      <c r="QSK102" s="125"/>
      <c r="QSL102" s="125"/>
      <c r="QSM102" s="125"/>
      <c r="QSN102" s="125"/>
      <c r="QSO102" s="125"/>
      <c r="QSP102" s="125"/>
      <c r="QSQ102" s="125"/>
      <c r="QSR102" s="125"/>
      <c r="QSS102" s="125"/>
      <c r="QST102" s="125"/>
      <c r="QSU102" s="125"/>
      <c r="QSV102" s="125"/>
      <c r="QSW102" s="125"/>
      <c r="QSX102" s="125"/>
      <c r="QSY102" s="125"/>
      <c r="QSZ102" s="125"/>
      <c r="QTA102" s="125"/>
      <c r="QTB102" s="125"/>
      <c r="QTC102" s="125"/>
      <c r="QTD102" s="125"/>
      <c r="QTE102" s="125"/>
      <c r="QTF102" s="125"/>
      <c r="QTG102" s="125"/>
      <c r="QTH102" s="125"/>
      <c r="QTI102" s="125"/>
      <c r="QTJ102" s="125"/>
      <c r="QTK102" s="125"/>
      <c r="QTL102" s="125"/>
      <c r="QTM102" s="125"/>
      <c r="QTN102" s="125"/>
      <c r="QTO102" s="125"/>
      <c r="QTP102" s="125"/>
      <c r="QTQ102" s="125"/>
      <c r="QTR102" s="125"/>
      <c r="QTS102" s="125"/>
      <c r="QTT102" s="125"/>
      <c r="QTU102" s="125"/>
      <c r="QTV102" s="125"/>
      <c r="QTW102" s="125"/>
      <c r="QTX102" s="125"/>
      <c r="QTY102" s="125"/>
      <c r="QTZ102" s="125"/>
      <c r="QUA102" s="125"/>
      <c r="QUB102" s="125"/>
      <c r="QUC102" s="125"/>
      <c r="QUD102" s="125"/>
      <c r="QUE102" s="125"/>
      <c r="QUF102" s="125"/>
      <c r="QUG102" s="125"/>
      <c r="QUH102" s="125"/>
      <c r="QUI102" s="125"/>
      <c r="QUJ102" s="125"/>
      <c r="QUK102" s="125"/>
      <c r="QUL102" s="125"/>
      <c r="QUM102" s="125"/>
      <c r="QUN102" s="125"/>
      <c r="QUO102" s="125"/>
      <c r="QUP102" s="125"/>
      <c r="QUQ102" s="125"/>
      <c r="QUR102" s="125"/>
      <c r="QUS102" s="125"/>
      <c r="QUT102" s="125"/>
      <c r="QUU102" s="125"/>
      <c r="QUV102" s="125"/>
      <c r="QUW102" s="125"/>
      <c r="QUX102" s="125"/>
      <c r="QUY102" s="125"/>
      <c r="QUZ102" s="125"/>
      <c r="QVA102" s="125"/>
      <c r="QVB102" s="125"/>
      <c r="QVC102" s="125"/>
      <c r="QVD102" s="125"/>
      <c r="QVE102" s="125"/>
      <c r="QVF102" s="125"/>
      <c r="QVG102" s="125"/>
      <c r="QVH102" s="125"/>
      <c r="QVI102" s="125"/>
      <c r="QVJ102" s="125"/>
      <c r="QVK102" s="125"/>
      <c r="QVL102" s="125"/>
      <c r="QVM102" s="125"/>
      <c r="QVN102" s="125"/>
      <c r="QVO102" s="125"/>
      <c r="QVP102" s="125"/>
      <c r="QVQ102" s="125"/>
      <c r="QVR102" s="125"/>
      <c r="QVS102" s="125"/>
      <c r="QVT102" s="125"/>
      <c r="QVU102" s="125"/>
      <c r="QVV102" s="125"/>
      <c r="QVW102" s="125"/>
      <c r="QVX102" s="125"/>
      <c r="QVY102" s="125"/>
      <c r="QVZ102" s="125"/>
      <c r="QWA102" s="125"/>
      <c r="QWB102" s="125"/>
      <c r="QWC102" s="125"/>
      <c r="QWD102" s="125"/>
      <c r="QWE102" s="125"/>
      <c r="QWF102" s="125"/>
      <c r="QWG102" s="125"/>
      <c r="QWH102" s="125"/>
      <c r="QWI102" s="125"/>
      <c r="QWJ102" s="125"/>
      <c r="QWK102" s="125"/>
      <c r="QWL102" s="125"/>
      <c r="QWM102" s="125"/>
      <c r="QWN102" s="125"/>
      <c r="QWO102" s="125"/>
      <c r="QWP102" s="125"/>
      <c r="QWQ102" s="125"/>
      <c r="QWR102" s="125"/>
      <c r="QWS102" s="125"/>
      <c r="QWT102" s="125"/>
      <c r="QWU102" s="125"/>
      <c r="QWV102" s="125"/>
      <c r="QWW102" s="125"/>
      <c r="QWX102" s="125"/>
      <c r="QWY102" s="125"/>
      <c r="QWZ102" s="125"/>
      <c r="QXA102" s="125"/>
      <c r="QXB102" s="125"/>
      <c r="QXC102" s="125"/>
      <c r="QXD102" s="125"/>
      <c r="QXE102" s="125"/>
      <c r="QXF102" s="125"/>
      <c r="QXG102" s="125"/>
      <c r="QXH102" s="125"/>
      <c r="QXI102" s="125"/>
      <c r="QXJ102" s="125"/>
      <c r="QXK102" s="125"/>
      <c r="QXL102" s="125"/>
      <c r="QXM102" s="125"/>
      <c r="QXN102" s="125"/>
      <c r="QXO102" s="125"/>
      <c r="QXP102" s="125"/>
      <c r="QXQ102" s="125"/>
      <c r="QXR102" s="125"/>
      <c r="QXS102" s="125"/>
      <c r="QXT102" s="125"/>
      <c r="QXU102" s="125"/>
      <c r="QXV102" s="125"/>
      <c r="QXW102" s="125"/>
      <c r="QXX102" s="125"/>
      <c r="QXY102" s="125"/>
      <c r="QXZ102" s="125"/>
      <c r="QYA102" s="125"/>
      <c r="QYB102" s="125"/>
      <c r="QYC102" s="125"/>
      <c r="QYD102" s="125"/>
      <c r="QYE102" s="125"/>
      <c r="QYF102" s="125"/>
      <c r="QYG102" s="125"/>
      <c r="QYH102" s="125"/>
      <c r="QYI102" s="125"/>
      <c r="QYJ102" s="125"/>
      <c r="QYK102" s="125"/>
      <c r="QYL102" s="125"/>
      <c r="QYM102" s="125"/>
      <c r="QYN102" s="125"/>
      <c r="QYO102" s="125"/>
      <c r="QYP102" s="125"/>
      <c r="QYQ102" s="125"/>
      <c r="QYR102" s="125"/>
      <c r="QYS102" s="125"/>
      <c r="QYT102" s="125"/>
      <c r="QYU102" s="125"/>
      <c r="QYV102" s="125"/>
      <c r="QYW102" s="125"/>
      <c r="QYX102" s="125"/>
      <c r="QYY102" s="125"/>
      <c r="QYZ102" s="125"/>
      <c r="QZA102" s="125"/>
      <c r="QZB102" s="125"/>
      <c r="QZC102" s="125"/>
      <c r="QZD102" s="125"/>
      <c r="QZE102" s="125"/>
      <c r="QZF102" s="125"/>
      <c r="QZG102" s="125"/>
      <c r="QZH102" s="125"/>
      <c r="QZI102" s="125"/>
      <c r="QZJ102" s="125"/>
      <c r="QZK102" s="125"/>
      <c r="QZL102" s="125"/>
      <c r="QZM102" s="125"/>
      <c r="QZN102" s="125"/>
      <c r="QZO102" s="125"/>
      <c r="QZP102" s="125"/>
      <c r="QZQ102" s="125"/>
      <c r="QZR102" s="125"/>
      <c r="QZS102" s="125"/>
      <c r="QZT102" s="125"/>
      <c r="QZU102" s="125"/>
      <c r="QZV102" s="125"/>
      <c r="QZW102" s="125"/>
      <c r="QZX102" s="125"/>
      <c r="QZY102" s="125"/>
      <c r="QZZ102" s="125"/>
      <c r="RAA102" s="125"/>
      <c r="RAB102" s="125"/>
      <c r="RAC102" s="125"/>
      <c r="RAD102" s="125"/>
      <c r="RAE102" s="125"/>
      <c r="RAF102" s="125"/>
      <c r="RAG102" s="125"/>
      <c r="RAH102" s="125"/>
      <c r="RAI102" s="125"/>
      <c r="RAJ102" s="125"/>
      <c r="RAK102" s="125"/>
      <c r="RAL102" s="125"/>
      <c r="RAM102" s="125"/>
      <c r="RAN102" s="125"/>
      <c r="RAO102" s="125"/>
      <c r="RAP102" s="125"/>
      <c r="RAQ102" s="125"/>
      <c r="RAR102" s="125"/>
      <c r="RAS102" s="125"/>
      <c r="RAT102" s="125"/>
      <c r="RAU102" s="125"/>
      <c r="RAV102" s="125"/>
      <c r="RAW102" s="125"/>
      <c r="RAX102" s="125"/>
      <c r="RAY102" s="125"/>
      <c r="RAZ102" s="125"/>
      <c r="RBA102" s="125"/>
      <c r="RBB102" s="125"/>
      <c r="RBC102" s="125"/>
      <c r="RBD102" s="125"/>
      <c r="RBE102" s="125"/>
      <c r="RBF102" s="125"/>
      <c r="RBG102" s="125"/>
      <c r="RBH102" s="125"/>
      <c r="RBI102" s="125"/>
      <c r="RBJ102" s="125"/>
      <c r="RBK102" s="125"/>
      <c r="RBL102" s="125"/>
      <c r="RBM102" s="125"/>
      <c r="RBN102" s="125"/>
      <c r="RBO102" s="125"/>
      <c r="RBP102" s="125"/>
      <c r="RBQ102" s="125"/>
      <c r="RBR102" s="125"/>
      <c r="RBS102" s="125"/>
      <c r="RBT102" s="125"/>
      <c r="RBU102" s="125"/>
      <c r="RBV102" s="125"/>
      <c r="RBW102" s="125"/>
      <c r="RBX102" s="125"/>
      <c r="RBY102" s="125"/>
      <c r="RBZ102" s="125"/>
      <c r="RCA102" s="125"/>
      <c r="RCB102" s="125"/>
      <c r="RCC102" s="125"/>
      <c r="RCD102" s="125"/>
      <c r="RCE102" s="125"/>
      <c r="RCF102" s="125"/>
      <c r="RCG102" s="125"/>
      <c r="RCH102" s="125"/>
      <c r="RCI102" s="125"/>
      <c r="RCJ102" s="125"/>
      <c r="RCK102" s="125"/>
      <c r="RCL102" s="125"/>
      <c r="RCM102" s="125"/>
      <c r="RCN102" s="125"/>
      <c r="RCO102" s="125"/>
      <c r="RCP102" s="125"/>
      <c r="RCQ102" s="125"/>
      <c r="RCR102" s="125"/>
      <c r="RCS102" s="125"/>
      <c r="RCT102" s="125"/>
      <c r="RCU102" s="125"/>
      <c r="RCV102" s="125"/>
      <c r="RCW102" s="125"/>
      <c r="RCX102" s="125"/>
      <c r="RCY102" s="125"/>
      <c r="RCZ102" s="125"/>
      <c r="RDA102" s="125"/>
      <c r="RDB102" s="125"/>
      <c r="RDC102" s="125"/>
      <c r="RDD102" s="125"/>
      <c r="RDE102" s="125"/>
      <c r="RDF102" s="125"/>
      <c r="RDG102" s="125"/>
      <c r="RDH102" s="125"/>
      <c r="RDI102" s="125"/>
      <c r="RDJ102" s="125"/>
      <c r="RDK102" s="125"/>
      <c r="RDL102" s="125"/>
      <c r="RDM102" s="125"/>
      <c r="RDN102" s="125"/>
      <c r="RDO102" s="125"/>
      <c r="RDP102" s="125"/>
      <c r="RDQ102" s="125"/>
      <c r="RDR102" s="125"/>
      <c r="RDS102" s="125"/>
      <c r="RDT102" s="125"/>
      <c r="RDU102" s="125"/>
      <c r="RDV102" s="125"/>
      <c r="RDW102" s="125"/>
      <c r="RDX102" s="125"/>
      <c r="RDY102" s="125"/>
      <c r="RDZ102" s="125"/>
      <c r="REA102" s="125"/>
      <c r="REB102" s="125"/>
      <c r="REC102" s="125"/>
      <c r="RED102" s="125"/>
      <c r="REE102" s="125"/>
      <c r="REF102" s="125"/>
      <c r="REG102" s="125"/>
      <c r="REH102" s="125"/>
      <c r="REI102" s="125"/>
      <c r="REJ102" s="125"/>
      <c r="REK102" s="125"/>
      <c r="REL102" s="125"/>
      <c r="REM102" s="125"/>
      <c r="REN102" s="125"/>
      <c r="REO102" s="125"/>
      <c r="REP102" s="125"/>
      <c r="REQ102" s="125"/>
      <c r="RER102" s="125"/>
      <c r="RES102" s="125"/>
      <c r="RET102" s="125"/>
      <c r="REU102" s="125"/>
      <c r="REV102" s="125"/>
      <c r="REW102" s="125"/>
      <c r="REX102" s="125"/>
      <c r="REY102" s="125"/>
      <c r="REZ102" s="125"/>
      <c r="RFA102" s="125"/>
      <c r="RFB102" s="125"/>
      <c r="RFC102" s="125"/>
      <c r="RFD102" s="125"/>
      <c r="RFE102" s="125"/>
      <c r="RFF102" s="125"/>
      <c r="RFG102" s="125"/>
      <c r="RFH102" s="125"/>
      <c r="RFI102" s="125"/>
      <c r="RFJ102" s="125"/>
      <c r="RFK102" s="125"/>
      <c r="RFL102" s="125"/>
      <c r="RFM102" s="125"/>
      <c r="RFN102" s="125"/>
      <c r="RFO102" s="125"/>
      <c r="RFP102" s="125"/>
      <c r="RFQ102" s="125"/>
      <c r="RFR102" s="125"/>
      <c r="RFS102" s="125"/>
      <c r="RFT102" s="125"/>
      <c r="RFU102" s="125"/>
      <c r="RFV102" s="125"/>
      <c r="RFW102" s="125"/>
      <c r="RFX102" s="125"/>
      <c r="RFY102" s="125"/>
      <c r="RFZ102" s="125"/>
      <c r="RGA102" s="125"/>
      <c r="RGB102" s="125"/>
      <c r="RGC102" s="125"/>
      <c r="RGD102" s="125"/>
      <c r="RGE102" s="125"/>
      <c r="RGF102" s="125"/>
      <c r="RGG102" s="125"/>
      <c r="RGH102" s="125"/>
      <c r="RGI102" s="125"/>
      <c r="RGJ102" s="125"/>
      <c r="RGK102" s="125"/>
      <c r="RGL102" s="125"/>
      <c r="RGM102" s="125"/>
      <c r="RGN102" s="125"/>
      <c r="RGO102" s="125"/>
      <c r="RGP102" s="125"/>
      <c r="RGQ102" s="125"/>
      <c r="RGR102" s="125"/>
      <c r="RGS102" s="125"/>
      <c r="RGT102" s="125"/>
      <c r="RGU102" s="125"/>
      <c r="RGV102" s="125"/>
      <c r="RGW102" s="125"/>
      <c r="RGX102" s="125"/>
      <c r="RGY102" s="125"/>
      <c r="RGZ102" s="125"/>
      <c r="RHA102" s="125"/>
      <c r="RHB102" s="125"/>
      <c r="RHC102" s="125"/>
      <c r="RHD102" s="125"/>
      <c r="RHE102" s="125"/>
      <c r="RHF102" s="125"/>
      <c r="RHG102" s="125"/>
      <c r="RHH102" s="125"/>
      <c r="RHI102" s="125"/>
      <c r="RHJ102" s="125"/>
      <c r="RHK102" s="125"/>
      <c r="RHL102" s="125"/>
      <c r="RHM102" s="125"/>
      <c r="RHN102" s="125"/>
      <c r="RHO102" s="125"/>
      <c r="RHP102" s="125"/>
      <c r="RHQ102" s="125"/>
      <c r="RHR102" s="125"/>
      <c r="RHS102" s="125"/>
      <c r="RHT102" s="125"/>
      <c r="RHU102" s="125"/>
      <c r="RHV102" s="125"/>
      <c r="RHW102" s="125"/>
      <c r="RHX102" s="125"/>
      <c r="RHY102" s="125"/>
      <c r="RHZ102" s="125"/>
      <c r="RIA102" s="125"/>
      <c r="RIB102" s="125"/>
      <c r="RIC102" s="125"/>
      <c r="RID102" s="125"/>
      <c r="RIE102" s="125"/>
      <c r="RIF102" s="125"/>
      <c r="RIG102" s="125"/>
      <c r="RIH102" s="125"/>
      <c r="RII102" s="125"/>
      <c r="RIJ102" s="125"/>
      <c r="RIK102" s="125"/>
      <c r="RIL102" s="125"/>
      <c r="RIM102" s="125"/>
      <c r="RIN102" s="125"/>
      <c r="RIO102" s="125"/>
      <c r="RIP102" s="125"/>
      <c r="RIQ102" s="125"/>
      <c r="RIR102" s="125"/>
      <c r="RIS102" s="125"/>
      <c r="RIT102" s="125"/>
      <c r="RIU102" s="125"/>
      <c r="RIV102" s="125"/>
      <c r="RIW102" s="125"/>
      <c r="RIX102" s="125"/>
      <c r="RIY102" s="125"/>
      <c r="RIZ102" s="125"/>
      <c r="RJA102" s="125"/>
      <c r="RJB102" s="125"/>
      <c r="RJC102" s="125"/>
      <c r="RJD102" s="125"/>
      <c r="RJE102" s="125"/>
      <c r="RJF102" s="125"/>
      <c r="RJG102" s="125"/>
      <c r="RJH102" s="125"/>
      <c r="RJI102" s="125"/>
      <c r="RJJ102" s="125"/>
      <c r="RJK102" s="125"/>
      <c r="RJL102" s="125"/>
      <c r="RJM102" s="125"/>
      <c r="RJN102" s="125"/>
      <c r="RJO102" s="125"/>
      <c r="RJP102" s="125"/>
      <c r="RJQ102" s="125"/>
      <c r="RJR102" s="125"/>
      <c r="RJS102" s="125"/>
      <c r="RJT102" s="125"/>
      <c r="RJU102" s="125"/>
      <c r="RJV102" s="125"/>
      <c r="RJW102" s="125"/>
      <c r="RJX102" s="125"/>
      <c r="RJY102" s="125"/>
      <c r="RJZ102" s="125"/>
      <c r="RKA102" s="125"/>
      <c r="RKB102" s="125"/>
      <c r="RKC102" s="125"/>
      <c r="RKD102" s="125"/>
      <c r="RKE102" s="125"/>
      <c r="RKF102" s="125"/>
      <c r="RKG102" s="125"/>
      <c r="RKH102" s="125"/>
      <c r="RKI102" s="125"/>
      <c r="RKJ102" s="125"/>
      <c r="RKK102" s="125"/>
      <c r="RKL102" s="125"/>
      <c r="RKM102" s="125"/>
      <c r="RKN102" s="125"/>
      <c r="RKO102" s="125"/>
      <c r="RKP102" s="125"/>
      <c r="RKQ102" s="125"/>
      <c r="RKR102" s="125"/>
      <c r="RKS102" s="125"/>
      <c r="RKT102" s="125"/>
      <c r="RKU102" s="125"/>
      <c r="RKV102" s="125"/>
      <c r="RKW102" s="125"/>
      <c r="RKX102" s="125"/>
      <c r="RKY102" s="125"/>
      <c r="RKZ102" s="125"/>
      <c r="RLA102" s="125"/>
      <c r="RLB102" s="125"/>
      <c r="RLC102" s="125"/>
      <c r="RLD102" s="125"/>
      <c r="RLE102" s="125"/>
      <c r="RLF102" s="125"/>
      <c r="RLG102" s="125"/>
      <c r="RLH102" s="125"/>
      <c r="RLI102" s="125"/>
      <c r="RLJ102" s="125"/>
      <c r="RLK102" s="125"/>
      <c r="RLL102" s="125"/>
      <c r="RLM102" s="125"/>
      <c r="RLN102" s="125"/>
      <c r="RLO102" s="125"/>
      <c r="RLP102" s="125"/>
      <c r="RLQ102" s="125"/>
      <c r="RLR102" s="125"/>
      <c r="RLS102" s="125"/>
      <c r="RLT102" s="125"/>
      <c r="RLU102" s="125"/>
      <c r="RLV102" s="125"/>
      <c r="RLW102" s="125"/>
      <c r="RLX102" s="125"/>
      <c r="RLY102" s="125"/>
      <c r="RLZ102" s="125"/>
      <c r="RMA102" s="125"/>
      <c r="RMB102" s="125"/>
      <c r="RMC102" s="125"/>
      <c r="RMD102" s="125"/>
      <c r="RME102" s="125"/>
      <c r="RMF102" s="125"/>
      <c r="RMG102" s="125"/>
      <c r="RMH102" s="125"/>
      <c r="RMI102" s="125"/>
      <c r="RMJ102" s="125"/>
      <c r="RMK102" s="125"/>
      <c r="RML102" s="125"/>
      <c r="RMM102" s="125"/>
      <c r="RMN102" s="125"/>
      <c r="RMO102" s="125"/>
      <c r="RMP102" s="125"/>
      <c r="RMQ102" s="125"/>
      <c r="RMR102" s="125"/>
      <c r="RMS102" s="125"/>
      <c r="RMT102" s="125"/>
      <c r="RMU102" s="125"/>
      <c r="RMV102" s="125"/>
      <c r="RMW102" s="125"/>
      <c r="RMX102" s="125"/>
      <c r="RMY102" s="125"/>
      <c r="RMZ102" s="125"/>
      <c r="RNA102" s="125"/>
      <c r="RNB102" s="125"/>
      <c r="RNC102" s="125"/>
      <c r="RND102" s="125"/>
      <c r="RNE102" s="125"/>
      <c r="RNF102" s="125"/>
      <c r="RNG102" s="125"/>
      <c r="RNH102" s="125"/>
      <c r="RNI102" s="125"/>
      <c r="RNJ102" s="125"/>
      <c r="RNK102" s="125"/>
      <c r="RNL102" s="125"/>
      <c r="RNM102" s="125"/>
      <c r="RNN102" s="125"/>
      <c r="RNO102" s="125"/>
      <c r="RNP102" s="125"/>
      <c r="RNQ102" s="125"/>
      <c r="RNR102" s="125"/>
      <c r="RNS102" s="125"/>
      <c r="RNT102" s="125"/>
      <c r="RNU102" s="125"/>
      <c r="RNV102" s="125"/>
      <c r="RNW102" s="125"/>
      <c r="RNX102" s="125"/>
      <c r="RNY102" s="125"/>
      <c r="RNZ102" s="125"/>
      <c r="ROA102" s="125"/>
      <c r="ROB102" s="125"/>
      <c r="ROC102" s="125"/>
      <c r="ROD102" s="125"/>
      <c r="ROE102" s="125"/>
      <c r="ROF102" s="125"/>
      <c r="ROG102" s="125"/>
      <c r="ROH102" s="125"/>
      <c r="ROI102" s="125"/>
      <c r="ROJ102" s="125"/>
      <c r="ROK102" s="125"/>
      <c r="ROL102" s="125"/>
      <c r="ROM102" s="125"/>
      <c r="RON102" s="125"/>
      <c r="ROO102" s="125"/>
      <c r="ROP102" s="125"/>
      <c r="ROQ102" s="125"/>
      <c r="ROR102" s="125"/>
      <c r="ROS102" s="125"/>
      <c r="ROT102" s="125"/>
      <c r="ROU102" s="125"/>
      <c r="ROV102" s="125"/>
      <c r="ROW102" s="125"/>
      <c r="ROX102" s="125"/>
      <c r="ROY102" s="125"/>
      <c r="ROZ102" s="125"/>
      <c r="RPA102" s="125"/>
      <c r="RPB102" s="125"/>
      <c r="RPC102" s="125"/>
      <c r="RPD102" s="125"/>
      <c r="RPE102" s="125"/>
      <c r="RPF102" s="125"/>
      <c r="RPG102" s="125"/>
      <c r="RPH102" s="125"/>
      <c r="RPI102" s="125"/>
      <c r="RPJ102" s="125"/>
      <c r="RPK102" s="125"/>
      <c r="RPL102" s="125"/>
      <c r="RPM102" s="125"/>
      <c r="RPN102" s="125"/>
      <c r="RPO102" s="125"/>
      <c r="RPP102" s="125"/>
      <c r="RPQ102" s="125"/>
      <c r="RPR102" s="125"/>
      <c r="RPS102" s="125"/>
      <c r="RPT102" s="125"/>
      <c r="RPU102" s="125"/>
      <c r="RPV102" s="125"/>
      <c r="RPW102" s="125"/>
      <c r="RPX102" s="125"/>
      <c r="RPY102" s="125"/>
      <c r="RPZ102" s="125"/>
      <c r="RQA102" s="125"/>
      <c r="RQB102" s="125"/>
      <c r="RQC102" s="125"/>
      <c r="RQD102" s="125"/>
      <c r="RQE102" s="125"/>
      <c r="RQF102" s="125"/>
      <c r="RQG102" s="125"/>
      <c r="RQH102" s="125"/>
      <c r="RQI102" s="125"/>
      <c r="RQJ102" s="125"/>
      <c r="RQK102" s="125"/>
      <c r="RQL102" s="125"/>
      <c r="RQM102" s="125"/>
      <c r="RQN102" s="125"/>
      <c r="RQO102" s="125"/>
      <c r="RQP102" s="125"/>
      <c r="RQQ102" s="125"/>
      <c r="RQR102" s="125"/>
      <c r="RQS102" s="125"/>
      <c r="RQT102" s="125"/>
      <c r="RQU102" s="125"/>
      <c r="RQV102" s="125"/>
      <c r="RQW102" s="125"/>
      <c r="RQX102" s="125"/>
      <c r="RQY102" s="125"/>
      <c r="RQZ102" s="125"/>
      <c r="RRA102" s="125"/>
      <c r="RRB102" s="125"/>
      <c r="RRC102" s="125"/>
      <c r="RRD102" s="125"/>
      <c r="RRE102" s="125"/>
      <c r="RRF102" s="125"/>
      <c r="RRG102" s="125"/>
      <c r="RRH102" s="125"/>
      <c r="RRI102" s="125"/>
      <c r="RRJ102" s="125"/>
      <c r="RRK102" s="125"/>
      <c r="RRL102" s="125"/>
      <c r="RRM102" s="125"/>
      <c r="RRN102" s="125"/>
      <c r="RRO102" s="125"/>
      <c r="RRP102" s="125"/>
      <c r="RRQ102" s="125"/>
      <c r="RRR102" s="125"/>
      <c r="RRS102" s="125"/>
      <c r="RRT102" s="125"/>
      <c r="RRU102" s="125"/>
      <c r="RRV102" s="125"/>
      <c r="RRW102" s="125"/>
      <c r="RRX102" s="125"/>
      <c r="RRY102" s="125"/>
      <c r="RRZ102" s="125"/>
      <c r="RSA102" s="125"/>
      <c r="RSB102" s="125"/>
      <c r="RSC102" s="125"/>
      <c r="RSD102" s="125"/>
      <c r="RSE102" s="125"/>
      <c r="RSF102" s="125"/>
      <c r="RSG102" s="125"/>
      <c r="RSH102" s="125"/>
      <c r="RSI102" s="125"/>
      <c r="RSJ102" s="125"/>
      <c r="RSK102" s="125"/>
      <c r="RSL102" s="125"/>
      <c r="RSM102" s="125"/>
      <c r="RSN102" s="125"/>
      <c r="RSO102" s="125"/>
      <c r="RSP102" s="125"/>
      <c r="RSQ102" s="125"/>
      <c r="RSR102" s="125"/>
      <c r="RSS102" s="125"/>
      <c r="RST102" s="125"/>
      <c r="RSU102" s="125"/>
      <c r="RSV102" s="125"/>
      <c r="RSW102" s="125"/>
      <c r="RSX102" s="125"/>
      <c r="RSY102" s="125"/>
      <c r="RSZ102" s="125"/>
      <c r="RTA102" s="125"/>
      <c r="RTB102" s="125"/>
      <c r="RTC102" s="125"/>
      <c r="RTD102" s="125"/>
      <c r="RTE102" s="125"/>
      <c r="RTF102" s="125"/>
      <c r="RTG102" s="125"/>
      <c r="RTH102" s="125"/>
      <c r="RTI102" s="125"/>
      <c r="RTJ102" s="125"/>
      <c r="RTK102" s="125"/>
      <c r="RTL102" s="125"/>
      <c r="RTM102" s="125"/>
      <c r="RTN102" s="125"/>
      <c r="RTO102" s="125"/>
      <c r="RTP102" s="125"/>
      <c r="RTQ102" s="125"/>
      <c r="RTR102" s="125"/>
      <c r="RTS102" s="125"/>
      <c r="RTT102" s="125"/>
      <c r="RTU102" s="125"/>
      <c r="RTV102" s="125"/>
      <c r="RTW102" s="125"/>
      <c r="RTX102" s="125"/>
      <c r="RTY102" s="125"/>
      <c r="RTZ102" s="125"/>
      <c r="RUA102" s="125"/>
      <c r="RUB102" s="125"/>
      <c r="RUC102" s="125"/>
      <c r="RUD102" s="125"/>
      <c r="RUE102" s="125"/>
      <c r="RUF102" s="125"/>
      <c r="RUG102" s="125"/>
      <c r="RUH102" s="125"/>
      <c r="RUI102" s="125"/>
      <c r="RUJ102" s="125"/>
      <c r="RUK102" s="125"/>
      <c r="RUL102" s="125"/>
      <c r="RUM102" s="125"/>
      <c r="RUN102" s="125"/>
      <c r="RUO102" s="125"/>
      <c r="RUP102" s="125"/>
      <c r="RUQ102" s="125"/>
      <c r="RUR102" s="125"/>
      <c r="RUS102" s="125"/>
      <c r="RUT102" s="125"/>
      <c r="RUU102" s="125"/>
      <c r="RUV102" s="125"/>
      <c r="RUW102" s="125"/>
      <c r="RUX102" s="125"/>
      <c r="RUY102" s="125"/>
      <c r="RUZ102" s="125"/>
      <c r="RVA102" s="125"/>
      <c r="RVB102" s="125"/>
      <c r="RVC102" s="125"/>
      <c r="RVD102" s="125"/>
      <c r="RVE102" s="125"/>
      <c r="RVF102" s="125"/>
      <c r="RVG102" s="125"/>
      <c r="RVH102" s="125"/>
      <c r="RVI102" s="125"/>
      <c r="RVJ102" s="125"/>
      <c r="RVK102" s="125"/>
      <c r="RVL102" s="125"/>
      <c r="RVM102" s="125"/>
      <c r="RVN102" s="125"/>
      <c r="RVO102" s="125"/>
      <c r="RVP102" s="125"/>
      <c r="RVQ102" s="125"/>
      <c r="RVR102" s="125"/>
      <c r="RVS102" s="125"/>
      <c r="RVT102" s="125"/>
      <c r="RVU102" s="125"/>
      <c r="RVV102" s="125"/>
      <c r="RVW102" s="125"/>
      <c r="RVX102" s="125"/>
      <c r="RVY102" s="125"/>
      <c r="RVZ102" s="125"/>
      <c r="RWA102" s="125"/>
      <c r="RWB102" s="125"/>
      <c r="RWC102" s="125"/>
      <c r="RWD102" s="125"/>
      <c r="RWE102" s="125"/>
      <c r="RWF102" s="125"/>
      <c r="RWG102" s="125"/>
      <c r="RWH102" s="125"/>
      <c r="RWI102" s="125"/>
      <c r="RWJ102" s="125"/>
      <c r="RWK102" s="125"/>
      <c r="RWL102" s="125"/>
      <c r="RWM102" s="125"/>
      <c r="RWN102" s="125"/>
      <c r="RWO102" s="125"/>
      <c r="RWP102" s="125"/>
      <c r="RWQ102" s="125"/>
      <c r="RWR102" s="125"/>
      <c r="RWS102" s="125"/>
      <c r="RWT102" s="125"/>
      <c r="RWU102" s="125"/>
      <c r="RWV102" s="125"/>
      <c r="RWW102" s="125"/>
      <c r="RWX102" s="125"/>
      <c r="RWY102" s="125"/>
      <c r="RWZ102" s="125"/>
      <c r="RXA102" s="125"/>
      <c r="RXB102" s="125"/>
      <c r="RXC102" s="125"/>
      <c r="RXD102" s="125"/>
      <c r="RXE102" s="125"/>
      <c r="RXF102" s="125"/>
      <c r="RXG102" s="125"/>
      <c r="RXH102" s="125"/>
      <c r="RXI102" s="125"/>
      <c r="RXJ102" s="125"/>
      <c r="RXK102" s="125"/>
      <c r="RXL102" s="125"/>
      <c r="RXM102" s="125"/>
      <c r="RXN102" s="125"/>
      <c r="RXO102" s="125"/>
      <c r="RXP102" s="125"/>
      <c r="RXQ102" s="125"/>
      <c r="RXR102" s="125"/>
      <c r="RXS102" s="125"/>
      <c r="RXT102" s="125"/>
      <c r="RXU102" s="125"/>
      <c r="RXV102" s="125"/>
      <c r="RXW102" s="125"/>
      <c r="RXX102" s="125"/>
      <c r="RXY102" s="125"/>
      <c r="RXZ102" s="125"/>
      <c r="RYA102" s="125"/>
      <c r="RYB102" s="125"/>
      <c r="RYC102" s="125"/>
      <c r="RYD102" s="125"/>
      <c r="RYE102" s="125"/>
      <c r="RYF102" s="125"/>
      <c r="RYG102" s="125"/>
      <c r="RYH102" s="125"/>
      <c r="RYI102" s="125"/>
      <c r="RYJ102" s="125"/>
      <c r="RYK102" s="125"/>
      <c r="RYL102" s="125"/>
      <c r="RYM102" s="125"/>
      <c r="RYN102" s="125"/>
      <c r="RYO102" s="125"/>
      <c r="RYP102" s="125"/>
      <c r="RYQ102" s="125"/>
      <c r="RYR102" s="125"/>
      <c r="RYS102" s="125"/>
      <c r="RYT102" s="125"/>
      <c r="RYU102" s="125"/>
      <c r="RYV102" s="125"/>
      <c r="RYW102" s="125"/>
      <c r="RYX102" s="125"/>
      <c r="RYY102" s="125"/>
      <c r="RYZ102" s="125"/>
      <c r="RZA102" s="125"/>
      <c r="RZB102" s="125"/>
      <c r="RZC102" s="125"/>
      <c r="RZD102" s="125"/>
      <c r="RZE102" s="125"/>
      <c r="RZF102" s="125"/>
      <c r="RZG102" s="125"/>
      <c r="RZH102" s="125"/>
      <c r="RZI102" s="125"/>
      <c r="RZJ102" s="125"/>
      <c r="RZK102" s="125"/>
      <c r="RZL102" s="125"/>
      <c r="RZM102" s="125"/>
      <c r="RZN102" s="125"/>
      <c r="RZO102" s="125"/>
      <c r="RZP102" s="125"/>
      <c r="RZQ102" s="125"/>
      <c r="RZR102" s="125"/>
      <c r="RZS102" s="125"/>
      <c r="RZT102" s="125"/>
      <c r="RZU102" s="125"/>
      <c r="RZV102" s="125"/>
      <c r="RZW102" s="125"/>
      <c r="RZX102" s="125"/>
      <c r="RZY102" s="125"/>
      <c r="RZZ102" s="125"/>
      <c r="SAA102" s="125"/>
      <c r="SAB102" s="125"/>
      <c r="SAC102" s="125"/>
      <c r="SAD102" s="125"/>
      <c r="SAE102" s="125"/>
      <c r="SAF102" s="125"/>
      <c r="SAG102" s="125"/>
      <c r="SAH102" s="125"/>
      <c r="SAI102" s="125"/>
      <c r="SAJ102" s="125"/>
      <c r="SAK102" s="125"/>
      <c r="SAL102" s="125"/>
      <c r="SAM102" s="125"/>
      <c r="SAN102" s="125"/>
      <c r="SAO102" s="125"/>
      <c r="SAP102" s="125"/>
      <c r="SAQ102" s="125"/>
      <c r="SAR102" s="125"/>
      <c r="SAS102" s="125"/>
      <c r="SAT102" s="125"/>
      <c r="SAU102" s="125"/>
      <c r="SAV102" s="125"/>
      <c r="SAW102" s="125"/>
      <c r="SAX102" s="125"/>
      <c r="SAY102" s="125"/>
      <c r="SAZ102" s="125"/>
      <c r="SBA102" s="125"/>
      <c r="SBB102" s="125"/>
      <c r="SBC102" s="125"/>
      <c r="SBD102" s="125"/>
      <c r="SBE102" s="125"/>
      <c r="SBF102" s="125"/>
      <c r="SBG102" s="125"/>
      <c r="SBH102" s="125"/>
      <c r="SBI102" s="125"/>
      <c r="SBJ102" s="125"/>
      <c r="SBK102" s="125"/>
      <c r="SBL102" s="125"/>
      <c r="SBM102" s="125"/>
      <c r="SBN102" s="125"/>
      <c r="SBO102" s="125"/>
      <c r="SBP102" s="125"/>
      <c r="SBQ102" s="125"/>
      <c r="SBR102" s="125"/>
      <c r="SBS102" s="125"/>
      <c r="SBT102" s="125"/>
      <c r="SBU102" s="125"/>
      <c r="SBV102" s="125"/>
      <c r="SBW102" s="125"/>
      <c r="SBX102" s="125"/>
      <c r="SBY102" s="125"/>
      <c r="SBZ102" s="125"/>
      <c r="SCA102" s="125"/>
      <c r="SCB102" s="125"/>
      <c r="SCC102" s="125"/>
      <c r="SCD102" s="125"/>
      <c r="SCE102" s="125"/>
      <c r="SCF102" s="125"/>
      <c r="SCG102" s="125"/>
      <c r="SCH102" s="125"/>
      <c r="SCI102" s="125"/>
      <c r="SCJ102" s="125"/>
      <c r="SCK102" s="125"/>
      <c r="SCL102" s="125"/>
      <c r="SCM102" s="125"/>
      <c r="SCN102" s="125"/>
      <c r="SCO102" s="125"/>
      <c r="SCP102" s="125"/>
      <c r="SCQ102" s="125"/>
      <c r="SCR102" s="125"/>
      <c r="SCS102" s="125"/>
      <c r="SCT102" s="125"/>
      <c r="SCU102" s="125"/>
      <c r="SCV102" s="125"/>
      <c r="SCW102" s="125"/>
      <c r="SCX102" s="125"/>
      <c r="SCY102" s="125"/>
      <c r="SCZ102" s="125"/>
      <c r="SDA102" s="125"/>
      <c r="SDB102" s="125"/>
      <c r="SDC102" s="125"/>
      <c r="SDD102" s="125"/>
      <c r="SDE102" s="125"/>
      <c r="SDF102" s="125"/>
      <c r="SDG102" s="125"/>
      <c r="SDH102" s="125"/>
      <c r="SDI102" s="125"/>
      <c r="SDJ102" s="125"/>
      <c r="SDK102" s="125"/>
      <c r="SDL102" s="125"/>
      <c r="SDM102" s="125"/>
      <c r="SDN102" s="125"/>
      <c r="SDO102" s="125"/>
      <c r="SDP102" s="125"/>
      <c r="SDQ102" s="125"/>
      <c r="SDR102" s="125"/>
      <c r="SDS102" s="125"/>
      <c r="SDT102" s="125"/>
      <c r="SDU102" s="125"/>
      <c r="SDV102" s="125"/>
      <c r="SDW102" s="125"/>
      <c r="SDX102" s="125"/>
      <c r="SDY102" s="125"/>
      <c r="SDZ102" s="125"/>
      <c r="SEA102" s="125"/>
      <c r="SEB102" s="125"/>
      <c r="SEC102" s="125"/>
      <c r="SED102" s="125"/>
      <c r="SEE102" s="125"/>
      <c r="SEF102" s="125"/>
      <c r="SEG102" s="125"/>
      <c r="SEH102" s="125"/>
      <c r="SEI102" s="125"/>
      <c r="SEJ102" s="125"/>
      <c r="SEK102" s="125"/>
      <c r="SEL102" s="125"/>
      <c r="SEM102" s="125"/>
      <c r="SEN102" s="125"/>
      <c r="SEO102" s="125"/>
      <c r="SEP102" s="125"/>
      <c r="SEQ102" s="125"/>
      <c r="SER102" s="125"/>
      <c r="SES102" s="125"/>
      <c r="SET102" s="125"/>
      <c r="SEU102" s="125"/>
      <c r="SEV102" s="125"/>
      <c r="SEW102" s="125"/>
      <c r="SEX102" s="125"/>
      <c r="SEY102" s="125"/>
      <c r="SEZ102" s="125"/>
      <c r="SFA102" s="125"/>
      <c r="SFB102" s="125"/>
      <c r="SFC102" s="125"/>
      <c r="SFD102" s="125"/>
      <c r="SFE102" s="125"/>
      <c r="SFF102" s="125"/>
      <c r="SFG102" s="125"/>
      <c r="SFH102" s="125"/>
      <c r="SFI102" s="125"/>
      <c r="SFJ102" s="125"/>
      <c r="SFK102" s="125"/>
      <c r="SFL102" s="125"/>
      <c r="SFM102" s="125"/>
      <c r="SFN102" s="125"/>
      <c r="SFO102" s="125"/>
      <c r="SFP102" s="125"/>
      <c r="SFQ102" s="125"/>
      <c r="SFR102" s="125"/>
      <c r="SFS102" s="125"/>
      <c r="SFT102" s="125"/>
      <c r="SFU102" s="125"/>
      <c r="SFV102" s="125"/>
      <c r="SFW102" s="125"/>
      <c r="SFX102" s="125"/>
      <c r="SFY102" s="125"/>
      <c r="SFZ102" s="125"/>
      <c r="SGA102" s="125"/>
      <c r="SGB102" s="125"/>
      <c r="SGC102" s="125"/>
      <c r="SGD102" s="125"/>
      <c r="SGE102" s="125"/>
      <c r="SGF102" s="125"/>
      <c r="SGG102" s="125"/>
      <c r="SGH102" s="125"/>
      <c r="SGI102" s="125"/>
      <c r="SGJ102" s="125"/>
      <c r="SGK102" s="125"/>
      <c r="SGL102" s="125"/>
      <c r="SGM102" s="125"/>
      <c r="SGN102" s="125"/>
      <c r="SGO102" s="125"/>
      <c r="SGP102" s="125"/>
      <c r="SGQ102" s="125"/>
      <c r="SGR102" s="125"/>
      <c r="SGS102" s="125"/>
      <c r="SGT102" s="125"/>
      <c r="SGU102" s="125"/>
      <c r="SGV102" s="125"/>
      <c r="SGW102" s="125"/>
      <c r="SGX102" s="125"/>
      <c r="SGY102" s="125"/>
      <c r="SGZ102" s="125"/>
      <c r="SHA102" s="125"/>
      <c r="SHB102" s="125"/>
      <c r="SHC102" s="125"/>
      <c r="SHD102" s="125"/>
      <c r="SHE102" s="125"/>
      <c r="SHF102" s="125"/>
      <c r="SHG102" s="125"/>
      <c r="SHH102" s="125"/>
      <c r="SHI102" s="125"/>
      <c r="SHJ102" s="125"/>
      <c r="SHK102" s="125"/>
      <c r="SHL102" s="125"/>
      <c r="SHM102" s="125"/>
      <c r="SHN102" s="125"/>
      <c r="SHO102" s="125"/>
      <c r="SHP102" s="125"/>
      <c r="SHQ102" s="125"/>
      <c r="SHR102" s="125"/>
      <c r="SHS102" s="125"/>
      <c r="SHT102" s="125"/>
      <c r="SHU102" s="125"/>
      <c r="SHV102" s="125"/>
      <c r="SHW102" s="125"/>
      <c r="SHX102" s="125"/>
      <c r="SHY102" s="125"/>
      <c r="SHZ102" s="125"/>
      <c r="SIA102" s="125"/>
      <c r="SIB102" s="125"/>
      <c r="SIC102" s="125"/>
      <c r="SID102" s="125"/>
      <c r="SIE102" s="125"/>
      <c r="SIF102" s="125"/>
      <c r="SIG102" s="125"/>
      <c r="SIH102" s="125"/>
      <c r="SII102" s="125"/>
      <c r="SIJ102" s="125"/>
      <c r="SIK102" s="125"/>
      <c r="SIL102" s="125"/>
      <c r="SIM102" s="125"/>
      <c r="SIN102" s="125"/>
      <c r="SIO102" s="125"/>
      <c r="SIP102" s="125"/>
      <c r="SIQ102" s="125"/>
      <c r="SIR102" s="125"/>
      <c r="SIS102" s="125"/>
      <c r="SIT102" s="125"/>
      <c r="SIU102" s="125"/>
      <c r="SIV102" s="125"/>
      <c r="SIW102" s="125"/>
      <c r="SIX102" s="125"/>
      <c r="SIY102" s="125"/>
      <c r="SIZ102" s="125"/>
      <c r="SJA102" s="125"/>
      <c r="SJB102" s="125"/>
      <c r="SJC102" s="125"/>
      <c r="SJD102" s="125"/>
      <c r="SJE102" s="125"/>
      <c r="SJF102" s="125"/>
      <c r="SJG102" s="125"/>
      <c r="SJH102" s="125"/>
      <c r="SJI102" s="125"/>
      <c r="SJJ102" s="125"/>
      <c r="SJK102" s="125"/>
      <c r="SJL102" s="125"/>
      <c r="SJM102" s="125"/>
      <c r="SJN102" s="125"/>
      <c r="SJO102" s="125"/>
      <c r="SJP102" s="125"/>
      <c r="SJQ102" s="125"/>
      <c r="SJR102" s="125"/>
      <c r="SJS102" s="125"/>
      <c r="SJT102" s="125"/>
      <c r="SJU102" s="125"/>
      <c r="SJV102" s="125"/>
      <c r="SJW102" s="125"/>
      <c r="SJX102" s="125"/>
      <c r="SJY102" s="125"/>
      <c r="SJZ102" s="125"/>
      <c r="SKA102" s="125"/>
      <c r="SKB102" s="125"/>
      <c r="SKC102" s="125"/>
      <c r="SKD102" s="125"/>
      <c r="SKE102" s="125"/>
      <c r="SKF102" s="125"/>
      <c r="SKG102" s="125"/>
      <c r="SKH102" s="125"/>
      <c r="SKI102" s="125"/>
      <c r="SKJ102" s="125"/>
      <c r="SKK102" s="125"/>
      <c r="SKL102" s="125"/>
      <c r="SKM102" s="125"/>
      <c r="SKN102" s="125"/>
      <c r="SKO102" s="125"/>
      <c r="SKP102" s="125"/>
      <c r="SKQ102" s="125"/>
      <c r="SKR102" s="125"/>
      <c r="SKS102" s="125"/>
      <c r="SKT102" s="125"/>
      <c r="SKU102" s="125"/>
      <c r="SKV102" s="125"/>
      <c r="SKW102" s="125"/>
      <c r="SKX102" s="125"/>
      <c r="SKY102" s="125"/>
      <c r="SKZ102" s="125"/>
      <c r="SLA102" s="125"/>
      <c r="SLB102" s="125"/>
      <c r="SLC102" s="125"/>
      <c r="SLD102" s="125"/>
      <c r="SLE102" s="125"/>
      <c r="SLF102" s="125"/>
      <c r="SLG102" s="125"/>
      <c r="SLH102" s="125"/>
      <c r="SLI102" s="125"/>
      <c r="SLJ102" s="125"/>
      <c r="SLK102" s="125"/>
      <c r="SLL102" s="125"/>
      <c r="SLM102" s="125"/>
      <c r="SLN102" s="125"/>
      <c r="SLO102" s="125"/>
      <c r="SLP102" s="125"/>
      <c r="SLQ102" s="125"/>
      <c r="SLR102" s="125"/>
      <c r="SLS102" s="125"/>
      <c r="SLT102" s="125"/>
      <c r="SLU102" s="125"/>
      <c r="SLV102" s="125"/>
      <c r="SLW102" s="125"/>
      <c r="SLX102" s="125"/>
      <c r="SLY102" s="125"/>
      <c r="SLZ102" s="125"/>
      <c r="SMA102" s="125"/>
      <c r="SMB102" s="125"/>
      <c r="SMC102" s="125"/>
      <c r="SMD102" s="125"/>
      <c r="SME102" s="125"/>
      <c r="SMF102" s="125"/>
      <c r="SMG102" s="125"/>
      <c r="SMH102" s="125"/>
      <c r="SMI102" s="125"/>
      <c r="SMJ102" s="125"/>
      <c r="SMK102" s="125"/>
      <c r="SML102" s="125"/>
      <c r="SMM102" s="125"/>
      <c r="SMN102" s="125"/>
      <c r="SMO102" s="125"/>
      <c r="SMP102" s="125"/>
      <c r="SMQ102" s="125"/>
      <c r="SMR102" s="125"/>
      <c r="SMS102" s="125"/>
      <c r="SMT102" s="125"/>
      <c r="SMU102" s="125"/>
      <c r="SMV102" s="125"/>
      <c r="SMW102" s="125"/>
      <c r="SMX102" s="125"/>
      <c r="SMY102" s="125"/>
      <c r="SMZ102" s="125"/>
      <c r="SNA102" s="125"/>
      <c r="SNB102" s="125"/>
      <c r="SNC102" s="125"/>
      <c r="SND102" s="125"/>
      <c r="SNE102" s="125"/>
      <c r="SNF102" s="125"/>
      <c r="SNG102" s="125"/>
      <c r="SNH102" s="125"/>
      <c r="SNI102" s="125"/>
      <c r="SNJ102" s="125"/>
      <c r="SNK102" s="125"/>
      <c r="SNL102" s="125"/>
      <c r="SNM102" s="125"/>
      <c r="SNN102" s="125"/>
      <c r="SNO102" s="125"/>
      <c r="SNP102" s="125"/>
      <c r="SNQ102" s="125"/>
      <c r="SNR102" s="125"/>
      <c r="SNS102" s="125"/>
      <c r="SNT102" s="125"/>
      <c r="SNU102" s="125"/>
      <c r="SNV102" s="125"/>
      <c r="SNW102" s="125"/>
      <c r="SNX102" s="125"/>
      <c r="SNY102" s="125"/>
      <c r="SNZ102" s="125"/>
      <c r="SOA102" s="125"/>
      <c r="SOB102" s="125"/>
      <c r="SOC102" s="125"/>
      <c r="SOD102" s="125"/>
      <c r="SOE102" s="125"/>
      <c r="SOF102" s="125"/>
      <c r="SOG102" s="125"/>
      <c r="SOH102" s="125"/>
      <c r="SOI102" s="125"/>
      <c r="SOJ102" s="125"/>
      <c r="SOK102" s="125"/>
      <c r="SOL102" s="125"/>
      <c r="SOM102" s="125"/>
      <c r="SON102" s="125"/>
      <c r="SOO102" s="125"/>
      <c r="SOP102" s="125"/>
      <c r="SOQ102" s="125"/>
      <c r="SOR102" s="125"/>
      <c r="SOS102" s="125"/>
      <c r="SOT102" s="125"/>
      <c r="SOU102" s="125"/>
      <c r="SOV102" s="125"/>
      <c r="SOW102" s="125"/>
      <c r="SOX102" s="125"/>
      <c r="SOY102" s="125"/>
      <c r="SOZ102" s="125"/>
      <c r="SPA102" s="125"/>
      <c r="SPB102" s="125"/>
      <c r="SPC102" s="125"/>
      <c r="SPD102" s="125"/>
      <c r="SPE102" s="125"/>
      <c r="SPF102" s="125"/>
      <c r="SPG102" s="125"/>
      <c r="SPH102" s="125"/>
      <c r="SPI102" s="125"/>
      <c r="SPJ102" s="125"/>
      <c r="SPK102" s="125"/>
      <c r="SPL102" s="125"/>
      <c r="SPM102" s="125"/>
      <c r="SPN102" s="125"/>
      <c r="SPO102" s="125"/>
      <c r="SPP102" s="125"/>
      <c r="SPQ102" s="125"/>
      <c r="SPR102" s="125"/>
      <c r="SPS102" s="125"/>
      <c r="SPT102" s="125"/>
      <c r="SPU102" s="125"/>
      <c r="SPV102" s="125"/>
      <c r="SPW102" s="125"/>
      <c r="SPX102" s="125"/>
      <c r="SPY102" s="125"/>
      <c r="SPZ102" s="125"/>
      <c r="SQA102" s="125"/>
      <c r="SQB102" s="125"/>
      <c r="SQC102" s="125"/>
      <c r="SQD102" s="125"/>
      <c r="SQE102" s="125"/>
      <c r="SQF102" s="125"/>
      <c r="SQG102" s="125"/>
      <c r="SQH102" s="125"/>
      <c r="SQI102" s="125"/>
      <c r="SQJ102" s="125"/>
      <c r="SQK102" s="125"/>
      <c r="SQL102" s="125"/>
      <c r="SQM102" s="125"/>
      <c r="SQN102" s="125"/>
      <c r="SQO102" s="125"/>
      <c r="SQP102" s="125"/>
      <c r="SQQ102" s="125"/>
      <c r="SQR102" s="125"/>
      <c r="SQS102" s="125"/>
      <c r="SQT102" s="125"/>
      <c r="SQU102" s="125"/>
      <c r="SQV102" s="125"/>
      <c r="SQW102" s="125"/>
      <c r="SQX102" s="125"/>
      <c r="SQY102" s="125"/>
      <c r="SQZ102" s="125"/>
      <c r="SRA102" s="125"/>
      <c r="SRB102" s="125"/>
      <c r="SRC102" s="125"/>
      <c r="SRD102" s="125"/>
      <c r="SRE102" s="125"/>
      <c r="SRF102" s="125"/>
      <c r="SRG102" s="125"/>
      <c r="SRH102" s="125"/>
      <c r="SRI102" s="125"/>
      <c r="SRJ102" s="125"/>
      <c r="SRK102" s="125"/>
      <c r="SRL102" s="125"/>
      <c r="SRM102" s="125"/>
      <c r="SRN102" s="125"/>
      <c r="SRO102" s="125"/>
      <c r="SRP102" s="125"/>
      <c r="SRQ102" s="125"/>
      <c r="SRR102" s="125"/>
      <c r="SRS102" s="125"/>
      <c r="SRT102" s="125"/>
      <c r="SRU102" s="125"/>
      <c r="SRV102" s="125"/>
      <c r="SRW102" s="125"/>
      <c r="SRX102" s="125"/>
      <c r="SRY102" s="125"/>
      <c r="SRZ102" s="125"/>
      <c r="SSA102" s="125"/>
      <c r="SSB102" s="125"/>
      <c r="SSC102" s="125"/>
      <c r="SSD102" s="125"/>
      <c r="SSE102" s="125"/>
      <c r="SSF102" s="125"/>
      <c r="SSG102" s="125"/>
      <c r="SSH102" s="125"/>
      <c r="SSI102" s="125"/>
      <c r="SSJ102" s="125"/>
      <c r="SSK102" s="125"/>
      <c r="SSL102" s="125"/>
      <c r="SSM102" s="125"/>
      <c r="SSN102" s="125"/>
      <c r="SSO102" s="125"/>
      <c r="SSP102" s="125"/>
      <c r="SSQ102" s="125"/>
      <c r="SSR102" s="125"/>
      <c r="SSS102" s="125"/>
      <c r="SST102" s="125"/>
      <c r="SSU102" s="125"/>
      <c r="SSV102" s="125"/>
      <c r="SSW102" s="125"/>
      <c r="SSX102" s="125"/>
      <c r="SSY102" s="125"/>
      <c r="SSZ102" s="125"/>
      <c r="STA102" s="125"/>
      <c r="STB102" s="125"/>
      <c r="STC102" s="125"/>
      <c r="STD102" s="125"/>
      <c r="STE102" s="125"/>
      <c r="STF102" s="125"/>
      <c r="STG102" s="125"/>
      <c r="STH102" s="125"/>
      <c r="STI102" s="125"/>
      <c r="STJ102" s="125"/>
      <c r="STK102" s="125"/>
      <c r="STL102" s="125"/>
      <c r="STM102" s="125"/>
      <c r="STN102" s="125"/>
      <c r="STO102" s="125"/>
      <c r="STP102" s="125"/>
      <c r="STQ102" s="125"/>
      <c r="STR102" s="125"/>
      <c r="STS102" s="125"/>
      <c r="STT102" s="125"/>
      <c r="STU102" s="125"/>
      <c r="STV102" s="125"/>
      <c r="STW102" s="125"/>
      <c r="STX102" s="125"/>
      <c r="STY102" s="125"/>
      <c r="STZ102" s="125"/>
      <c r="SUA102" s="125"/>
      <c r="SUB102" s="125"/>
      <c r="SUC102" s="125"/>
      <c r="SUD102" s="125"/>
      <c r="SUE102" s="125"/>
      <c r="SUF102" s="125"/>
      <c r="SUG102" s="125"/>
      <c r="SUH102" s="125"/>
      <c r="SUI102" s="125"/>
      <c r="SUJ102" s="125"/>
      <c r="SUK102" s="125"/>
      <c r="SUL102" s="125"/>
      <c r="SUM102" s="125"/>
      <c r="SUN102" s="125"/>
      <c r="SUO102" s="125"/>
      <c r="SUP102" s="125"/>
      <c r="SUQ102" s="125"/>
      <c r="SUR102" s="125"/>
      <c r="SUS102" s="125"/>
      <c r="SUT102" s="125"/>
      <c r="SUU102" s="125"/>
      <c r="SUV102" s="125"/>
      <c r="SUW102" s="125"/>
      <c r="SUX102" s="125"/>
      <c r="SUY102" s="125"/>
      <c r="SUZ102" s="125"/>
      <c r="SVA102" s="125"/>
      <c r="SVB102" s="125"/>
      <c r="SVC102" s="125"/>
      <c r="SVD102" s="125"/>
      <c r="SVE102" s="125"/>
      <c r="SVF102" s="125"/>
      <c r="SVG102" s="125"/>
      <c r="SVH102" s="125"/>
      <c r="SVI102" s="125"/>
      <c r="SVJ102" s="125"/>
      <c r="SVK102" s="125"/>
      <c r="SVL102" s="125"/>
      <c r="SVM102" s="125"/>
      <c r="SVN102" s="125"/>
      <c r="SVO102" s="125"/>
      <c r="SVP102" s="125"/>
      <c r="SVQ102" s="125"/>
      <c r="SVR102" s="125"/>
      <c r="SVS102" s="125"/>
      <c r="SVT102" s="125"/>
      <c r="SVU102" s="125"/>
      <c r="SVV102" s="125"/>
      <c r="SVW102" s="125"/>
      <c r="SVX102" s="125"/>
      <c r="SVY102" s="125"/>
      <c r="SVZ102" s="125"/>
      <c r="SWA102" s="125"/>
      <c r="SWB102" s="125"/>
      <c r="SWC102" s="125"/>
      <c r="SWD102" s="125"/>
      <c r="SWE102" s="125"/>
      <c r="SWF102" s="125"/>
      <c r="SWG102" s="125"/>
      <c r="SWH102" s="125"/>
      <c r="SWI102" s="125"/>
      <c r="SWJ102" s="125"/>
      <c r="SWK102" s="125"/>
      <c r="SWL102" s="125"/>
      <c r="SWM102" s="125"/>
      <c r="SWN102" s="125"/>
      <c r="SWO102" s="125"/>
      <c r="SWP102" s="125"/>
      <c r="SWQ102" s="125"/>
      <c r="SWR102" s="125"/>
      <c r="SWS102" s="125"/>
      <c r="SWT102" s="125"/>
      <c r="SWU102" s="125"/>
      <c r="SWV102" s="125"/>
      <c r="SWW102" s="125"/>
      <c r="SWX102" s="125"/>
      <c r="SWY102" s="125"/>
      <c r="SWZ102" s="125"/>
      <c r="SXA102" s="125"/>
      <c r="SXB102" s="125"/>
      <c r="SXC102" s="125"/>
      <c r="SXD102" s="125"/>
      <c r="SXE102" s="125"/>
      <c r="SXF102" s="125"/>
      <c r="SXG102" s="125"/>
      <c r="SXH102" s="125"/>
      <c r="SXI102" s="125"/>
      <c r="SXJ102" s="125"/>
      <c r="SXK102" s="125"/>
      <c r="SXL102" s="125"/>
      <c r="SXM102" s="125"/>
      <c r="SXN102" s="125"/>
      <c r="SXO102" s="125"/>
      <c r="SXP102" s="125"/>
      <c r="SXQ102" s="125"/>
      <c r="SXR102" s="125"/>
      <c r="SXS102" s="125"/>
      <c r="SXT102" s="125"/>
      <c r="SXU102" s="125"/>
      <c r="SXV102" s="125"/>
      <c r="SXW102" s="125"/>
      <c r="SXX102" s="125"/>
      <c r="SXY102" s="125"/>
      <c r="SXZ102" s="125"/>
      <c r="SYA102" s="125"/>
      <c r="SYB102" s="125"/>
      <c r="SYC102" s="125"/>
      <c r="SYD102" s="125"/>
      <c r="SYE102" s="125"/>
      <c r="SYF102" s="125"/>
      <c r="SYG102" s="125"/>
      <c r="SYH102" s="125"/>
      <c r="SYI102" s="125"/>
      <c r="SYJ102" s="125"/>
      <c r="SYK102" s="125"/>
      <c r="SYL102" s="125"/>
      <c r="SYM102" s="125"/>
      <c r="SYN102" s="125"/>
      <c r="SYO102" s="125"/>
      <c r="SYP102" s="125"/>
      <c r="SYQ102" s="125"/>
      <c r="SYR102" s="125"/>
      <c r="SYS102" s="125"/>
      <c r="SYT102" s="125"/>
      <c r="SYU102" s="125"/>
      <c r="SYV102" s="125"/>
      <c r="SYW102" s="125"/>
      <c r="SYX102" s="125"/>
      <c r="SYY102" s="125"/>
      <c r="SYZ102" s="125"/>
      <c r="SZA102" s="125"/>
      <c r="SZB102" s="125"/>
      <c r="SZC102" s="125"/>
      <c r="SZD102" s="125"/>
      <c r="SZE102" s="125"/>
      <c r="SZF102" s="125"/>
      <c r="SZG102" s="125"/>
      <c r="SZH102" s="125"/>
      <c r="SZI102" s="125"/>
      <c r="SZJ102" s="125"/>
      <c r="SZK102" s="125"/>
      <c r="SZL102" s="125"/>
      <c r="SZM102" s="125"/>
      <c r="SZN102" s="125"/>
      <c r="SZO102" s="125"/>
      <c r="SZP102" s="125"/>
      <c r="SZQ102" s="125"/>
      <c r="SZR102" s="125"/>
      <c r="SZS102" s="125"/>
      <c r="SZT102" s="125"/>
      <c r="SZU102" s="125"/>
      <c r="SZV102" s="125"/>
      <c r="SZW102" s="125"/>
      <c r="SZX102" s="125"/>
      <c r="SZY102" s="125"/>
      <c r="SZZ102" s="125"/>
      <c r="TAA102" s="125"/>
      <c r="TAB102" s="125"/>
      <c r="TAC102" s="125"/>
      <c r="TAD102" s="125"/>
      <c r="TAE102" s="125"/>
      <c r="TAF102" s="125"/>
      <c r="TAG102" s="125"/>
      <c r="TAH102" s="125"/>
      <c r="TAI102" s="125"/>
      <c r="TAJ102" s="125"/>
      <c r="TAK102" s="125"/>
      <c r="TAL102" s="125"/>
      <c r="TAM102" s="125"/>
      <c r="TAN102" s="125"/>
      <c r="TAO102" s="125"/>
      <c r="TAP102" s="125"/>
      <c r="TAQ102" s="125"/>
      <c r="TAR102" s="125"/>
      <c r="TAS102" s="125"/>
      <c r="TAT102" s="125"/>
      <c r="TAU102" s="125"/>
      <c r="TAV102" s="125"/>
      <c r="TAW102" s="125"/>
      <c r="TAX102" s="125"/>
      <c r="TAY102" s="125"/>
      <c r="TAZ102" s="125"/>
      <c r="TBA102" s="125"/>
      <c r="TBB102" s="125"/>
      <c r="TBC102" s="125"/>
      <c r="TBD102" s="125"/>
      <c r="TBE102" s="125"/>
      <c r="TBF102" s="125"/>
      <c r="TBG102" s="125"/>
      <c r="TBH102" s="125"/>
      <c r="TBI102" s="125"/>
      <c r="TBJ102" s="125"/>
      <c r="TBK102" s="125"/>
      <c r="TBL102" s="125"/>
      <c r="TBM102" s="125"/>
      <c r="TBN102" s="125"/>
      <c r="TBO102" s="125"/>
      <c r="TBP102" s="125"/>
      <c r="TBQ102" s="125"/>
      <c r="TBR102" s="125"/>
      <c r="TBS102" s="125"/>
      <c r="TBT102" s="125"/>
      <c r="TBU102" s="125"/>
      <c r="TBV102" s="125"/>
      <c r="TBW102" s="125"/>
      <c r="TBX102" s="125"/>
      <c r="TBY102" s="125"/>
      <c r="TBZ102" s="125"/>
      <c r="TCA102" s="125"/>
      <c r="TCB102" s="125"/>
      <c r="TCC102" s="125"/>
      <c r="TCD102" s="125"/>
      <c r="TCE102" s="125"/>
      <c r="TCF102" s="125"/>
      <c r="TCG102" s="125"/>
      <c r="TCH102" s="125"/>
      <c r="TCI102" s="125"/>
      <c r="TCJ102" s="125"/>
      <c r="TCK102" s="125"/>
      <c r="TCL102" s="125"/>
      <c r="TCM102" s="125"/>
      <c r="TCN102" s="125"/>
      <c r="TCO102" s="125"/>
      <c r="TCP102" s="125"/>
      <c r="TCQ102" s="125"/>
      <c r="TCR102" s="125"/>
      <c r="TCS102" s="125"/>
      <c r="TCT102" s="125"/>
      <c r="TCU102" s="125"/>
      <c r="TCV102" s="125"/>
      <c r="TCW102" s="125"/>
      <c r="TCX102" s="125"/>
      <c r="TCY102" s="125"/>
      <c r="TCZ102" s="125"/>
      <c r="TDA102" s="125"/>
      <c r="TDB102" s="125"/>
      <c r="TDC102" s="125"/>
      <c r="TDD102" s="125"/>
      <c r="TDE102" s="125"/>
      <c r="TDF102" s="125"/>
      <c r="TDG102" s="125"/>
      <c r="TDH102" s="125"/>
      <c r="TDI102" s="125"/>
      <c r="TDJ102" s="125"/>
      <c r="TDK102" s="125"/>
      <c r="TDL102" s="125"/>
      <c r="TDM102" s="125"/>
      <c r="TDN102" s="125"/>
      <c r="TDO102" s="125"/>
      <c r="TDP102" s="125"/>
      <c r="TDQ102" s="125"/>
      <c r="TDR102" s="125"/>
      <c r="TDS102" s="125"/>
      <c r="TDT102" s="125"/>
      <c r="TDU102" s="125"/>
      <c r="TDV102" s="125"/>
      <c r="TDW102" s="125"/>
      <c r="TDX102" s="125"/>
      <c r="TDY102" s="125"/>
      <c r="TDZ102" s="125"/>
      <c r="TEA102" s="125"/>
      <c r="TEB102" s="125"/>
      <c r="TEC102" s="125"/>
      <c r="TED102" s="125"/>
      <c r="TEE102" s="125"/>
      <c r="TEF102" s="125"/>
      <c r="TEG102" s="125"/>
      <c r="TEH102" s="125"/>
      <c r="TEI102" s="125"/>
      <c r="TEJ102" s="125"/>
      <c r="TEK102" s="125"/>
      <c r="TEL102" s="125"/>
      <c r="TEM102" s="125"/>
      <c r="TEN102" s="125"/>
      <c r="TEO102" s="125"/>
      <c r="TEP102" s="125"/>
      <c r="TEQ102" s="125"/>
      <c r="TER102" s="125"/>
      <c r="TES102" s="125"/>
      <c r="TET102" s="125"/>
      <c r="TEU102" s="125"/>
      <c r="TEV102" s="125"/>
      <c r="TEW102" s="125"/>
      <c r="TEX102" s="125"/>
      <c r="TEY102" s="125"/>
      <c r="TEZ102" s="125"/>
      <c r="TFA102" s="125"/>
      <c r="TFB102" s="125"/>
      <c r="TFC102" s="125"/>
      <c r="TFD102" s="125"/>
      <c r="TFE102" s="125"/>
      <c r="TFF102" s="125"/>
      <c r="TFG102" s="125"/>
      <c r="TFH102" s="125"/>
      <c r="TFI102" s="125"/>
      <c r="TFJ102" s="125"/>
      <c r="TFK102" s="125"/>
      <c r="TFL102" s="125"/>
      <c r="TFM102" s="125"/>
      <c r="TFN102" s="125"/>
      <c r="TFO102" s="125"/>
      <c r="TFP102" s="125"/>
      <c r="TFQ102" s="125"/>
      <c r="TFR102" s="125"/>
      <c r="TFS102" s="125"/>
      <c r="TFT102" s="125"/>
      <c r="TFU102" s="125"/>
      <c r="TFV102" s="125"/>
      <c r="TFW102" s="125"/>
      <c r="TFX102" s="125"/>
      <c r="TFY102" s="125"/>
      <c r="TFZ102" s="125"/>
      <c r="TGA102" s="125"/>
      <c r="TGB102" s="125"/>
      <c r="TGC102" s="125"/>
      <c r="TGD102" s="125"/>
      <c r="TGE102" s="125"/>
      <c r="TGF102" s="125"/>
      <c r="TGG102" s="125"/>
      <c r="TGH102" s="125"/>
      <c r="TGI102" s="125"/>
      <c r="TGJ102" s="125"/>
      <c r="TGK102" s="125"/>
      <c r="TGL102" s="125"/>
      <c r="TGM102" s="125"/>
      <c r="TGN102" s="125"/>
      <c r="TGO102" s="125"/>
      <c r="TGP102" s="125"/>
      <c r="TGQ102" s="125"/>
      <c r="TGR102" s="125"/>
      <c r="TGS102" s="125"/>
      <c r="TGT102" s="125"/>
      <c r="TGU102" s="125"/>
      <c r="TGV102" s="125"/>
      <c r="TGW102" s="125"/>
      <c r="TGX102" s="125"/>
      <c r="TGY102" s="125"/>
      <c r="TGZ102" s="125"/>
      <c r="THA102" s="125"/>
      <c r="THB102" s="125"/>
      <c r="THC102" s="125"/>
      <c r="THD102" s="125"/>
      <c r="THE102" s="125"/>
      <c r="THF102" s="125"/>
      <c r="THG102" s="125"/>
      <c r="THH102" s="125"/>
      <c r="THI102" s="125"/>
      <c r="THJ102" s="125"/>
      <c r="THK102" s="125"/>
      <c r="THL102" s="125"/>
      <c r="THM102" s="125"/>
      <c r="THN102" s="125"/>
      <c r="THO102" s="125"/>
      <c r="THP102" s="125"/>
      <c r="THQ102" s="125"/>
      <c r="THR102" s="125"/>
      <c r="THS102" s="125"/>
      <c r="THT102" s="125"/>
      <c r="THU102" s="125"/>
      <c r="THV102" s="125"/>
      <c r="THW102" s="125"/>
      <c r="THX102" s="125"/>
      <c r="THY102" s="125"/>
      <c r="THZ102" s="125"/>
      <c r="TIA102" s="125"/>
      <c r="TIB102" s="125"/>
      <c r="TIC102" s="125"/>
      <c r="TID102" s="125"/>
      <c r="TIE102" s="125"/>
      <c r="TIF102" s="125"/>
      <c r="TIG102" s="125"/>
      <c r="TIH102" s="125"/>
      <c r="TII102" s="125"/>
      <c r="TIJ102" s="125"/>
      <c r="TIK102" s="125"/>
      <c r="TIL102" s="125"/>
      <c r="TIM102" s="125"/>
      <c r="TIN102" s="125"/>
      <c r="TIO102" s="125"/>
      <c r="TIP102" s="125"/>
      <c r="TIQ102" s="125"/>
      <c r="TIR102" s="125"/>
      <c r="TIS102" s="125"/>
      <c r="TIT102" s="125"/>
      <c r="TIU102" s="125"/>
      <c r="TIV102" s="125"/>
      <c r="TIW102" s="125"/>
      <c r="TIX102" s="125"/>
      <c r="TIY102" s="125"/>
      <c r="TIZ102" s="125"/>
      <c r="TJA102" s="125"/>
      <c r="TJB102" s="125"/>
      <c r="TJC102" s="125"/>
      <c r="TJD102" s="125"/>
      <c r="TJE102" s="125"/>
      <c r="TJF102" s="125"/>
      <c r="TJG102" s="125"/>
      <c r="TJH102" s="125"/>
      <c r="TJI102" s="125"/>
      <c r="TJJ102" s="125"/>
      <c r="TJK102" s="125"/>
      <c r="TJL102" s="125"/>
      <c r="TJM102" s="125"/>
      <c r="TJN102" s="125"/>
      <c r="TJO102" s="125"/>
      <c r="TJP102" s="125"/>
      <c r="TJQ102" s="125"/>
      <c r="TJR102" s="125"/>
      <c r="TJS102" s="125"/>
      <c r="TJT102" s="125"/>
      <c r="TJU102" s="125"/>
      <c r="TJV102" s="125"/>
      <c r="TJW102" s="125"/>
      <c r="TJX102" s="125"/>
      <c r="TJY102" s="125"/>
      <c r="TJZ102" s="125"/>
      <c r="TKA102" s="125"/>
      <c r="TKB102" s="125"/>
      <c r="TKC102" s="125"/>
      <c r="TKD102" s="125"/>
      <c r="TKE102" s="125"/>
      <c r="TKF102" s="125"/>
      <c r="TKG102" s="125"/>
      <c r="TKH102" s="125"/>
      <c r="TKI102" s="125"/>
      <c r="TKJ102" s="125"/>
      <c r="TKK102" s="125"/>
      <c r="TKL102" s="125"/>
      <c r="TKM102" s="125"/>
      <c r="TKN102" s="125"/>
      <c r="TKO102" s="125"/>
      <c r="TKP102" s="125"/>
      <c r="TKQ102" s="125"/>
      <c r="TKR102" s="125"/>
      <c r="TKS102" s="125"/>
      <c r="TKT102" s="125"/>
      <c r="TKU102" s="125"/>
      <c r="TKV102" s="125"/>
      <c r="TKW102" s="125"/>
      <c r="TKX102" s="125"/>
      <c r="TKY102" s="125"/>
      <c r="TKZ102" s="125"/>
      <c r="TLA102" s="125"/>
      <c r="TLB102" s="125"/>
      <c r="TLC102" s="125"/>
      <c r="TLD102" s="125"/>
      <c r="TLE102" s="125"/>
      <c r="TLF102" s="125"/>
      <c r="TLG102" s="125"/>
      <c r="TLH102" s="125"/>
      <c r="TLI102" s="125"/>
      <c r="TLJ102" s="125"/>
      <c r="TLK102" s="125"/>
      <c r="TLL102" s="125"/>
      <c r="TLM102" s="125"/>
      <c r="TLN102" s="125"/>
      <c r="TLO102" s="125"/>
      <c r="TLP102" s="125"/>
      <c r="TLQ102" s="125"/>
      <c r="TLR102" s="125"/>
      <c r="TLS102" s="125"/>
      <c r="TLT102" s="125"/>
      <c r="TLU102" s="125"/>
      <c r="TLV102" s="125"/>
      <c r="TLW102" s="125"/>
      <c r="TLX102" s="125"/>
      <c r="TLY102" s="125"/>
      <c r="TLZ102" s="125"/>
      <c r="TMA102" s="125"/>
      <c r="TMB102" s="125"/>
      <c r="TMC102" s="125"/>
      <c r="TMD102" s="125"/>
      <c r="TME102" s="125"/>
      <c r="TMF102" s="125"/>
      <c r="TMG102" s="125"/>
      <c r="TMH102" s="125"/>
      <c r="TMI102" s="125"/>
      <c r="TMJ102" s="125"/>
      <c r="TMK102" s="125"/>
      <c r="TML102" s="125"/>
      <c r="TMM102" s="125"/>
      <c r="TMN102" s="125"/>
      <c r="TMO102" s="125"/>
      <c r="TMP102" s="125"/>
      <c r="TMQ102" s="125"/>
      <c r="TMR102" s="125"/>
      <c r="TMS102" s="125"/>
      <c r="TMT102" s="125"/>
      <c r="TMU102" s="125"/>
      <c r="TMV102" s="125"/>
      <c r="TMW102" s="125"/>
      <c r="TMX102" s="125"/>
      <c r="TMY102" s="125"/>
      <c r="TMZ102" s="125"/>
      <c r="TNA102" s="125"/>
      <c r="TNB102" s="125"/>
      <c r="TNC102" s="125"/>
      <c r="TND102" s="125"/>
      <c r="TNE102" s="125"/>
      <c r="TNF102" s="125"/>
      <c r="TNG102" s="125"/>
      <c r="TNH102" s="125"/>
      <c r="TNI102" s="125"/>
      <c r="TNJ102" s="125"/>
      <c r="TNK102" s="125"/>
      <c r="TNL102" s="125"/>
      <c r="TNM102" s="125"/>
      <c r="TNN102" s="125"/>
      <c r="TNO102" s="125"/>
      <c r="TNP102" s="125"/>
      <c r="TNQ102" s="125"/>
      <c r="TNR102" s="125"/>
      <c r="TNS102" s="125"/>
      <c r="TNT102" s="125"/>
      <c r="TNU102" s="125"/>
      <c r="TNV102" s="125"/>
      <c r="TNW102" s="125"/>
      <c r="TNX102" s="125"/>
      <c r="TNY102" s="125"/>
      <c r="TNZ102" s="125"/>
      <c r="TOA102" s="125"/>
      <c r="TOB102" s="125"/>
      <c r="TOC102" s="125"/>
      <c r="TOD102" s="125"/>
      <c r="TOE102" s="125"/>
      <c r="TOF102" s="125"/>
      <c r="TOG102" s="125"/>
      <c r="TOH102" s="125"/>
      <c r="TOI102" s="125"/>
      <c r="TOJ102" s="125"/>
      <c r="TOK102" s="125"/>
      <c r="TOL102" s="125"/>
      <c r="TOM102" s="125"/>
      <c r="TON102" s="125"/>
      <c r="TOO102" s="125"/>
      <c r="TOP102" s="125"/>
      <c r="TOQ102" s="125"/>
      <c r="TOR102" s="125"/>
      <c r="TOS102" s="125"/>
      <c r="TOT102" s="125"/>
      <c r="TOU102" s="125"/>
      <c r="TOV102" s="125"/>
      <c r="TOW102" s="125"/>
      <c r="TOX102" s="125"/>
      <c r="TOY102" s="125"/>
      <c r="TOZ102" s="125"/>
      <c r="TPA102" s="125"/>
      <c r="TPB102" s="125"/>
      <c r="TPC102" s="125"/>
      <c r="TPD102" s="125"/>
      <c r="TPE102" s="125"/>
      <c r="TPF102" s="125"/>
      <c r="TPG102" s="125"/>
      <c r="TPH102" s="125"/>
      <c r="TPI102" s="125"/>
      <c r="TPJ102" s="125"/>
      <c r="TPK102" s="125"/>
      <c r="TPL102" s="125"/>
      <c r="TPM102" s="125"/>
      <c r="TPN102" s="125"/>
      <c r="TPO102" s="125"/>
      <c r="TPP102" s="125"/>
      <c r="TPQ102" s="125"/>
      <c r="TPR102" s="125"/>
      <c r="TPS102" s="125"/>
      <c r="TPT102" s="125"/>
      <c r="TPU102" s="125"/>
      <c r="TPV102" s="125"/>
      <c r="TPW102" s="125"/>
      <c r="TPX102" s="125"/>
      <c r="TPY102" s="125"/>
      <c r="TPZ102" s="125"/>
      <c r="TQA102" s="125"/>
      <c r="TQB102" s="125"/>
      <c r="TQC102" s="125"/>
      <c r="TQD102" s="125"/>
      <c r="TQE102" s="125"/>
      <c r="TQF102" s="125"/>
      <c r="TQG102" s="125"/>
      <c r="TQH102" s="125"/>
      <c r="TQI102" s="125"/>
      <c r="TQJ102" s="125"/>
      <c r="TQK102" s="125"/>
      <c r="TQL102" s="125"/>
      <c r="TQM102" s="125"/>
      <c r="TQN102" s="125"/>
      <c r="TQO102" s="125"/>
      <c r="TQP102" s="125"/>
      <c r="TQQ102" s="125"/>
      <c r="TQR102" s="125"/>
      <c r="TQS102" s="125"/>
      <c r="TQT102" s="125"/>
      <c r="TQU102" s="125"/>
      <c r="TQV102" s="125"/>
      <c r="TQW102" s="125"/>
      <c r="TQX102" s="125"/>
      <c r="TQY102" s="125"/>
      <c r="TQZ102" s="125"/>
      <c r="TRA102" s="125"/>
      <c r="TRB102" s="125"/>
      <c r="TRC102" s="125"/>
      <c r="TRD102" s="125"/>
      <c r="TRE102" s="125"/>
      <c r="TRF102" s="125"/>
      <c r="TRG102" s="125"/>
      <c r="TRH102" s="125"/>
      <c r="TRI102" s="125"/>
      <c r="TRJ102" s="125"/>
      <c r="TRK102" s="125"/>
      <c r="TRL102" s="125"/>
      <c r="TRM102" s="125"/>
      <c r="TRN102" s="125"/>
      <c r="TRO102" s="125"/>
      <c r="TRP102" s="125"/>
      <c r="TRQ102" s="125"/>
      <c r="TRR102" s="125"/>
      <c r="TRS102" s="125"/>
      <c r="TRT102" s="125"/>
      <c r="TRU102" s="125"/>
      <c r="TRV102" s="125"/>
      <c r="TRW102" s="125"/>
      <c r="TRX102" s="125"/>
      <c r="TRY102" s="125"/>
      <c r="TRZ102" s="125"/>
      <c r="TSA102" s="125"/>
      <c r="TSB102" s="125"/>
      <c r="TSC102" s="125"/>
      <c r="TSD102" s="125"/>
      <c r="TSE102" s="125"/>
      <c r="TSF102" s="125"/>
      <c r="TSG102" s="125"/>
      <c r="TSH102" s="125"/>
      <c r="TSI102" s="125"/>
      <c r="TSJ102" s="125"/>
      <c r="TSK102" s="125"/>
      <c r="TSL102" s="125"/>
      <c r="TSM102" s="125"/>
      <c r="TSN102" s="125"/>
      <c r="TSO102" s="125"/>
      <c r="TSP102" s="125"/>
      <c r="TSQ102" s="125"/>
      <c r="TSR102" s="125"/>
      <c r="TSS102" s="125"/>
      <c r="TST102" s="125"/>
      <c r="TSU102" s="125"/>
      <c r="TSV102" s="125"/>
      <c r="TSW102" s="125"/>
      <c r="TSX102" s="125"/>
      <c r="TSY102" s="125"/>
      <c r="TSZ102" s="125"/>
      <c r="TTA102" s="125"/>
      <c r="TTB102" s="125"/>
      <c r="TTC102" s="125"/>
      <c r="TTD102" s="125"/>
      <c r="TTE102" s="125"/>
      <c r="TTF102" s="125"/>
      <c r="TTG102" s="125"/>
      <c r="TTH102" s="125"/>
      <c r="TTI102" s="125"/>
      <c r="TTJ102" s="125"/>
      <c r="TTK102" s="125"/>
      <c r="TTL102" s="125"/>
      <c r="TTM102" s="125"/>
      <c r="TTN102" s="125"/>
      <c r="TTO102" s="125"/>
      <c r="TTP102" s="125"/>
      <c r="TTQ102" s="125"/>
      <c r="TTR102" s="125"/>
      <c r="TTS102" s="125"/>
      <c r="TTT102" s="125"/>
      <c r="TTU102" s="125"/>
      <c r="TTV102" s="125"/>
      <c r="TTW102" s="125"/>
      <c r="TTX102" s="125"/>
      <c r="TTY102" s="125"/>
      <c r="TTZ102" s="125"/>
      <c r="TUA102" s="125"/>
      <c r="TUB102" s="125"/>
      <c r="TUC102" s="125"/>
      <c r="TUD102" s="125"/>
      <c r="TUE102" s="125"/>
      <c r="TUF102" s="125"/>
      <c r="TUG102" s="125"/>
      <c r="TUH102" s="125"/>
      <c r="TUI102" s="125"/>
      <c r="TUJ102" s="125"/>
      <c r="TUK102" s="125"/>
      <c r="TUL102" s="125"/>
      <c r="TUM102" s="125"/>
      <c r="TUN102" s="125"/>
      <c r="TUO102" s="125"/>
      <c r="TUP102" s="125"/>
      <c r="TUQ102" s="125"/>
      <c r="TUR102" s="125"/>
      <c r="TUS102" s="125"/>
      <c r="TUT102" s="125"/>
      <c r="TUU102" s="125"/>
      <c r="TUV102" s="125"/>
      <c r="TUW102" s="125"/>
      <c r="TUX102" s="125"/>
      <c r="TUY102" s="125"/>
      <c r="TUZ102" s="125"/>
      <c r="TVA102" s="125"/>
      <c r="TVB102" s="125"/>
      <c r="TVC102" s="125"/>
      <c r="TVD102" s="125"/>
      <c r="TVE102" s="125"/>
      <c r="TVF102" s="125"/>
      <c r="TVG102" s="125"/>
      <c r="TVH102" s="125"/>
      <c r="TVI102" s="125"/>
      <c r="TVJ102" s="125"/>
      <c r="TVK102" s="125"/>
      <c r="TVL102" s="125"/>
      <c r="TVM102" s="125"/>
      <c r="TVN102" s="125"/>
      <c r="TVO102" s="125"/>
      <c r="TVP102" s="125"/>
      <c r="TVQ102" s="125"/>
      <c r="TVR102" s="125"/>
      <c r="TVS102" s="125"/>
      <c r="TVT102" s="125"/>
      <c r="TVU102" s="125"/>
      <c r="TVV102" s="125"/>
      <c r="TVW102" s="125"/>
      <c r="TVX102" s="125"/>
      <c r="TVY102" s="125"/>
      <c r="TVZ102" s="125"/>
      <c r="TWA102" s="125"/>
      <c r="TWB102" s="125"/>
      <c r="TWC102" s="125"/>
      <c r="TWD102" s="125"/>
      <c r="TWE102" s="125"/>
      <c r="TWF102" s="125"/>
      <c r="TWG102" s="125"/>
      <c r="TWH102" s="125"/>
      <c r="TWI102" s="125"/>
      <c r="TWJ102" s="125"/>
      <c r="TWK102" s="125"/>
      <c r="TWL102" s="125"/>
      <c r="TWM102" s="125"/>
      <c r="TWN102" s="125"/>
      <c r="TWO102" s="125"/>
      <c r="TWP102" s="125"/>
      <c r="TWQ102" s="125"/>
      <c r="TWR102" s="125"/>
      <c r="TWS102" s="125"/>
      <c r="TWT102" s="125"/>
      <c r="TWU102" s="125"/>
      <c r="TWV102" s="125"/>
      <c r="TWW102" s="125"/>
      <c r="TWX102" s="125"/>
      <c r="TWY102" s="125"/>
      <c r="TWZ102" s="125"/>
      <c r="TXA102" s="125"/>
      <c r="TXB102" s="125"/>
      <c r="TXC102" s="125"/>
      <c r="TXD102" s="125"/>
      <c r="TXE102" s="125"/>
      <c r="TXF102" s="125"/>
      <c r="TXG102" s="125"/>
      <c r="TXH102" s="125"/>
      <c r="TXI102" s="125"/>
      <c r="TXJ102" s="125"/>
      <c r="TXK102" s="125"/>
      <c r="TXL102" s="125"/>
      <c r="TXM102" s="125"/>
      <c r="TXN102" s="125"/>
      <c r="TXO102" s="125"/>
      <c r="TXP102" s="125"/>
      <c r="TXQ102" s="125"/>
      <c r="TXR102" s="125"/>
      <c r="TXS102" s="125"/>
      <c r="TXT102" s="125"/>
      <c r="TXU102" s="125"/>
      <c r="TXV102" s="125"/>
      <c r="TXW102" s="125"/>
      <c r="TXX102" s="125"/>
      <c r="TXY102" s="125"/>
      <c r="TXZ102" s="125"/>
      <c r="TYA102" s="125"/>
      <c r="TYB102" s="125"/>
      <c r="TYC102" s="125"/>
      <c r="TYD102" s="125"/>
      <c r="TYE102" s="125"/>
      <c r="TYF102" s="125"/>
      <c r="TYG102" s="125"/>
      <c r="TYH102" s="125"/>
      <c r="TYI102" s="125"/>
      <c r="TYJ102" s="125"/>
      <c r="TYK102" s="125"/>
      <c r="TYL102" s="125"/>
      <c r="TYM102" s="125"/>
      <c r="TYN102" s="125"/>
      <c r="TYO102" s="125"/>
      <c r="TYP102" s="125"/>
      <c r="TYQ102" s="125"/>
      <c r="TYR102" s="125"/>
      <c r="TYS102" s="125"/>
      <c r="TYT102" s="125"/>
      <c r="TYU102" s="125"/>
      <c r="TYV102" s="125"/>
      <c r="TYW102" s="125"/>
      <c r="TYX102" s="125"/>
      <c r="TYY102" s="125"/>
      <c r="TYZ102" s="125"/>
      <c r="TZA102" s="125"/>
      <c r="TZB102" s="125"/>
      <c r="TZC102" s="125"/>
      <c r="TZD102" s="125"/>
      <c r="TZE102" s="125"/>
      <c r="TZF102" s="125"/>
      <c r="TZG102" s="125"/>
      <c r="TZH102" s="125"/>
      <c r="TZI102" s="125"/>
      <c r="TZJ102" s="125"/>
      <c r="TZK102" s="125"/>
      <c r="TZL102" s="125"/>
      <c r="TZM102" s="125"/>
      <c r="TZN102" s="125"/>
      <c r="TZO102" s="125"/>
      <c r="TZP102" s="125"/>
      <c r="TZQ102" s="125"/>
      <c r="TZR102" s="125"/>
      <c r="TZS102" s="125"/>
      <c r="TZT102" s="125"/>
      <c r="TZU102" s="125"/>
      <c r="TZV102" s="125"/>
      <c r="TZW102" s="125"/>
      <c r="TZX102" s="125"/>
      <c r="TZY102" s="125"/>
      <c r="TZZ102" s="125"/>
      <c r="UAA102" s="125"/>
      <c r="UAB102" s="125"/>
      <c r="UAC102" s="125"/>
      <c r="UAD102" s="125"/>
      <c r="UAE102" s="125"/>
      <c r="UAF102" s="125"/>
      <c r="UAG102" s="125"/>
      <c r="UAH102" s="125"/>
      <c r="UAI102" s="125"/>
      <c r="UAJ102" s="125"/>
      <c r="UAK102" s="125"/>
      <c r="UAL102" s="125"/>
      <c r="UAM102" s="125"/>
      <c r="UAN102" s="125"/>
      <c r="UAO102" s="125"/>
      <c r="UAP102" s="125"/>
      <c r="UAQ102" s="125"/>
      <c r="UAR102" s="125"/>
      <c r="UAS102" s="125"/>
      <c r="UAT102" s="125"/>
      <c r="UAU102" s="125"/>
      <c r="UAV102" s="125"/>
      <c r="UAW102" s="125"/>
      <c r="UAX102" s="125"/>
      <c r="UAY102" s="125"/>
      <c r="UAZ102" s="125"/>
      <c r="UBA102" s="125"/>
      <c r="UBB102" s="125"/>
      <c r="UBC102" s="125"/>
      <c r="UBD102" s="125"/>
      <c r="UBE102" s="125"/>
      <c r="UBF102" s="125"/>
      <c r="UBG102" s="125"/>
      <c r="UBH102" s="125"/>
      <c r="UBI102" s="125"/>
      <c r="UBJ102" s="125"/>
      <c r="UBK102" s="125"/>
      <c r="UBL102" s="125"/>
      <c r="UBM102" s="125"/>
      <c r="UBN102" s="125"/>
      <c r="UBO102" s="125"/>
      <c r="UBP102" s="125"/>
      <c r="UBQ102" s="125"/>
      <c r="UBR102" s="125"/>
      <c r="UBS102" s="125"/>
      <c r="UBT102" s="125"/>
      <c r="UBU102" s="125"/>
      <c r="UBV102" s="125"/>
      <c r="UBW102" s="125"/>
      <c r="UBX102" s="125"/>
      <c r="UBY102" s="125"/>
      <c r="UBZ102" s="125"/>
      <c r="UCA102" s="125"/>
      <c r="UCB102" s="125"/>
      <c r="UCC102" s="125"/>
      <c r="UCD102" s="125"/>
      <c r="UCE102" s="125"/>
      <c r="UCF102" s="125"/>
      <c r="UCG102" s="125"/>
      <c r="UCH102" s="125"/>
      <c r="UCI102" s="125"/>
      <c r="UCJ102" s="125"/>
      <c r="UCK102" s="125"/>
      <c r="UCL102" s="125"/>
      <c r="UCM102" s="125"/>
      <c r="UCN102" s="125"/>
      <c r="UCO102" s="125"/>
      <c r="UCP102" s="125"/>
      <c r="UCQ102" s="125"/>
      <c r="UCR102" s="125"/>
      <c r="UCS102" s="125"/>
      <c r="UCT102" s="125"/>
      <c r="UCU102" s="125"/>
      <c r="UCV102" s="125"/>
      <c r="UCW102" s="125"/>
      <c r="UCX102" s="125"/>
      <c r="UCY102" s="125"/>
      <c r="UCZ102" s="125"/>
      <c r="UDA102" s="125"/>
      <c r="UDB102" s="125"/>
      <c r="UDC102" s="125"/>
      <c r="UDD102" s="125"/>
      <c r="UDE102" s="125"/>
      <c r="UDF102" s="125"/>
      <c r="UDG102" s="125"/>
      <c r="UDH102" s="125"/>
      <c r="UDI102" s="125"/>
      <c r="UDJ102" s="125"/>
      <c r="UDK102" s="125"/>
      <c r="UDL102" s="125"/>
      <c r="UDM102" s="125"/>
      <c r="UDN102" s="125"/>
      <c r="UDO102" s="125"/>
      <c r="UDP102" s="125"/>
      <c r="UDQ102" s="125"/>
      <c r="UDR102" s="125"/>
      <c r="UDS102" s="125"/>
      <c r="UDT102" s="125"/>
      <c r="UDU102" s="125"/>
      <c r="UDV102" s="125"/>
      <c r="UDW102" s="125"/>
      <c r="UDX102" s="125"/>
      <c r="UDY102" s="125"/>
      <c r="UDZ102" s="125"/>
      <c r="UEA102" s="125"/>
      <c r="UEB102" s="125"/>
      <c r="UEC102" s="125"/>
      <c r="UED102" s="125"/>
      <c r="UEE102" s="125"/>
      <c r="UEF102" s="125"/>
      <c r="UEG102" s="125"/>
      <c r="UEH102" s="125"/>
      <c r="UEI102" s="125"/>
      <c r="UEJ102" s="125"/>
      <c r="UEK102" s="125"/>
      <c r="UEL102" s="125"/>
      <c r="UEM102" s="125"/>
      <c r="UEN102" s="125"/>
      <c r="UEO102" s="125"/>
      <c r="UEP102" s="125"/>
      <c r="UEQ102" s="125"/>
      <c r="UER102" s="125"/>
      <c r="UES102" s="125"/>
      <c r="UET102" s="125"/>
      <c r="UEU102" s="125"/>
      <c r="UEV102" s="125"/>
      <c r="UEW102" s="125"/>
      <c r="UEX102" s="125"/>
      <c r="UEY102" s="125"/>
      <c r="UEZ102" s="125"/>
      <c r="UFA102" s="125"/>
      <c r="UFB102" s="125"/>
      <c r="UFC102" s="125"/>
      <c r="UFD102" s="125"/>
      <c r="UFE102" s="125"/>
      <c r="UFF102" s="125"/>
      <c r="UFG102" s="125"/>
      <c r="UFH102" s="125"/>
      <c r="UFI102" s="125"/>
      <c r="UFJ102" s="125"/>
      <c r="UFK102" s="125"/>
      <c r="UFL102" s="125"/>
      <c r="UFM102" s="125"/>
      <c r="UFN102" s="125"/>
      <c r="UFO102" s="125"/>
      <c r="UFP102" s="125"/>
      <c r="UFQ102" s="125"/>
      <c r="UFR102" s="125"/>
      <c r="UFS102" s="125"/>
      <c r="UFT102" s="125"/>
      <c r="UFU102" s="125"/>
      <c r="UFV102" s="125"/>
      <c r="UFW102" s="125"/>
      <c r="UFX102" s="125"/>
      <c r="UFY102" s="125"/>
      <c r="UFZ102" s="125"/>
      <c r="UGA102" s="125"/>
      <c r="UGB102" s="125"/>
      <c r="UGC102" s="125"/>
      <c r="UGD102" s="125"/>
      <c r="UGE102" s="125"/>
      <c r="UGF102" s="125"/>
      <c r="UGG102" s="125"/>
      <c r="UGH102" s="125"/>
      <c r="UGI102" s="125"/>
      <c r="UGJ102" s="125"/>
      <c r="UGK102" s="125"/>
      <c r="UGL102" s="125"/>
      <c r="UGM102" s="125"/>
      <c r="UGN102" s="125"/>
      <c r="UGO102" s="125"/>
      <c r="UGP102" s="125"/>
      <c r="UGQ102" s="125"/>
      <c r="UGR102" s="125"/>
      <c r="UGS102" s="125"/>
      <c r="UGT102" s="125"/>
      <c r="UGU102" s="125"/>
      <c r="UGV102" s="125"/>
      <c r="UGW102" s="125"/>
      <c r="UGX102" s="125"/>
      <c r="UGY102" s="125"/>
      <c r="UGZ102" s="125"/>
      <c r="UHA102" s="125"/>
      <c r="UHB102" s="125"/>
      <c r="UHC102" s="125"/>
      <c r="UHD102" s="125"/>
      <c r="UHE102" s="125"/>
      <c r="UHF102" s="125"/>
      <c r="UHG102" s="125"/>
      <c r="UHH102" s="125"/>
      <c r="UHI102" s="125"/>
      <c r="UHJ102" s="125"/>
      <c r="UHK102" s="125"/>
      <c r="UHL102" s="125"/>
      <c r="UHM102" s="125"/>
      <c r="UHN102" s="125"/>
      <c r="UHO102" s="125"/>
      <c r="UHP102" s="125"/>
      <c r="UHQ102" s="125"/>
      <c r="UHR102" s="125"/>
      <c r="UHS102" s="125"/>
      <c r="UHT102" s="125"/>
      <c r="UHU102" s="125"/>
      <c r="UHV102" s="125"/>
      <c r="UHW102" s="125"/>
      <c r="UHX102" s="125"/>
      <c r="UHY102" s="125"/>
      <c r="UHZ102" s="125"/>
      <c r="UIA102" s="125"/>
      <c r="UIB102" s="125"/>
      <c r="UIC102" s="125"/>
      <c r="UID102" s="125"/>
      <c r="UIE102" s="125"/>
      <c r="UIF102" s="125"/>
      <c r="UIG102" s="125"/>
      <c r="UIH102" s="125"/>
      <c r="UII102" s="125"/>
      <c r="UIJ102" s="125"/>
      <c r="UIK102" s="125"/>
      <c r="UIL102" s="125"/>
      <c r="UIM102" s="125"/>
      <c r="UIN102" s="125"/>
      <c r="UIO102" s="125"/>
      <c r="UIP102" s="125"/>
      <c r="UIQ102" s="125"/>
      <c r="UIR102" s="125"/>
      <c r="UIS102" s="125"/>
      <c r="UIT102" s="125"/>
      <c r="UIU102" s="125"/>
      <c r="UIV102" s="125"/>
      <c r="UIW102" s="125"/>
      <c r="UIX102" s="125"/>
      <c r="UIY102" s="125"/>
      <c r="UIZ102" s="125"/>
      <c r="UJA102" s="125"/>
      <c r="UJB102" s="125"/>
      <c r="UJC102" s="125"/>
      <c r="UJD102" s="125"/>
      <c r="UJE102" s="125"/>
      <c r="UJF102" s="125"/>
      <c r="UJG102" s="125"/>
      <c r="UJH102" s="125"/>
      <c r="UJI102" s="125"/>
      <c r="UJJ102" s="125"/>
      <c r="UJK102" s="125"/>
      <c r="UJL102" s="125"/>
      <c r="UJM102" s="125"/>
      <c r="UJN102" s="125"/>
      <c r="UJO102" s="125"/>
      <c r="UJP102" s="125"/>
      <c r="UJQ102" s="125"/>
      <c r="UJR102" s="125"/>
      <c r="UJS102" s="125"/>
      <c r="UJT102" s="125"/>
      <c r="UJU102" s="125"/>
      <c r="UJV102" s="125"/>
      <c r="UJW102" s="125"/>
      <c r="UJX102" s="125"/>
      <c r="UJY102" s="125"/>
      <c r="UJZ102" s="125"/>
      <c r="UKA102" s="125"/>
      <c r="UKB102" s="125"/>
      <c r="UKC102" s="125"/>
      <c r="UKD102" s="125"/>
      <c r="UKE102" s="125"/>
      <c r="UKF102" s="125"/>
      <c r="UKG102" s="125"/>
      <c r="UKH102" s="125"/>
      <c r="UKI102" s="125"/>
      <c r="UKJ102" s="125"/>
      <c r="UKK102" s="125"/>
      <c r="UKL102" s="125"/>
      <c r="UKM102" s="125"/>
      <c r="UKN102" s="125"/>
      <c r="UKO102" s="125"/>
      <c r="UKP102" s="125"/>
      <c r="UKQ102" s="125"/>
      <c r="UKR102" s="125"/>
      <c r="UKS102" s="125"/>
      <c r="UKT102" s="125"/>
      <c r="UKU102" s="125"/>
      <c r="UKV102" s="125"/>
      <c r="UKW102" s="125"/>
      <c r="UKX102" s="125"/>
      <c r="UKY102" s="125"/>
      <c r="UKZ102" s="125"/>
      <c r="ULA102" s="125"/>
      <c r="ULB102" s="125"/>
      <c r="ULC102" s="125"/>
      <c r="ULD102" s="125"/>
      <c r="ULE102" s="125"/>
      <c r="ULF102" s="125"/>
      <c r="ULG102" s="125"/>
      <c r="ULH102" s="125"/>
      <c r="ULI102" s="125"/>
      <c r="ULJ102" s="125"/>
      <c r="ULK102" s="125"/>
      <c r="ULL102" s="125"/>
      <c r="ULM102" s="125"/>
      <c r="ULN102" s="125"/>
      <c r="ULO102" s="125"/>
      <c r="ULP102" s="125"/>
      <c r="ULQ102" s="125"/>
      <c r="ULR102" s="125"/>
      <c r="ULS102" s="125"/>
      <c r="ULT102" s="125"/>
      <c r="ULU102" s="125"/>
      <c r="ULV102" s="125"/>
      <c r="ULW102" s="125"/>
      <c r="ULX102" s="125"/>
      <c r="ULY102" s="125"/>
      <c r="ULZ102" s="125"/>
      <c r="UMA102" s="125"/>
      <c r="UMB102" s="125"/>
      <c r="UMC102" s="125"/>
      <c r="UMD102" s="125"/>
      <c r="UME102" s="125"/>
      <c r="UMF102" s="125"/>
      <c r="UMG102" s="125"/>
      <c r="UMH102" s="125"/>
      <c r="UMI102" s="125"/>
      <c r="UMJ102" s="125"/>
      <c r="UMK102" s="125"/>
      <c r="UML102" s="125"/>
      <c r="UMM102" s="125"/>
      <c r="UMN102" s="125"/>
      <c r="UMO102" s="125"/>
      <c r="UMP102" s="125"/>
      <c r="UMQ102" s="125"/>
      <c r="UMR102" s="125"/>
      <c r="UMS102" s="125"/>
      <c r="UMT102" s="125"/>
      <c r="UMU102" s="125"/>
      <c r="UMV102" s="125"/>
      <c r="UMW102" s="125"/>
      <c r="UMX102" s="125"/>
      <c r="UMY102" s="125"/>
      <c r="UMZ102" s="125"/>
      <c r="UNA102" s="125"/>
      <c r="UNB102" s="125"/>
      <c r="UNC102" s="125"/>
      <c r="UND102" s="125"/>
      <c r="UNE102" s="125"/>
      <c r="UNF102" s="125"/>
      <c r="UNG102" s="125"/>
      <c r="UNH102" s="125"/>
      <c r="UNI102" s="125"/>
      <c r="UNJ102" s="125"/>
      <c r="UNK102" s="125"/>
      <c r="UNL102" s="125"/>
      <c r="UNM102" s="125"/>
      <c r="UNN102" s="125"/>
      <c r="UNO102" s="125"/>
      <c r="UNP102" s="125"/>
      <c r="UNQ102" s="125"/>
      <c r="UNR102" s="125"/>
      <c r="UNS102" s="125"/>
      <c r="UNT102" s="125"/>
      <c r="UNU102" s="125"/>
      <c r="UNV102" s="125"/>
      <c r="UNW102" s="125"/>
      <c r="UNX102" s="125"/>
      <c r="UNY102" s="125"/>
      <c r="UNZ102" s="125"/>
      <c r="UOA102" s="125"/>
      <c r="UOB102" s="125"/>
      <c r="UOC102" s="125"/>
      <c r="UOD102" s="125"/>
      <c r="UOE102" s="125"/>
      <c r="UOF102" s="125"/>
      <c r="UOG102" s="125"/>
      <c r="UOH102" s="125"/>
      <c r="UOI102" s="125"/>
      <c r="UOJ102" s="125"/>
      <c r="UOK102" s="125"/>
      <c r="UOL102" s="125"/>
      <c r="UOM102" s="125"/>
      <c r="UON102" s="125"/>
      <c r="UOO102" s="125"/>
      <c r="UOP102" s="125"/>
      <c r="UOQ102" s="125"/>
      <c r="UOR102" s="125"/>
      <c r="UOS102" s="125"/>
      <c r="UOT102" s="125"/>
      <c r="UOU102" s="125"/>
      <c r="UOV102" s="125"/>
      <c r="UOW102" s="125"/>
      <c r="UOX102" s="125"/>
      <c r="UOY102" s="125"/>
      <c r="UOZ102" s="125"/>
      <c r="UPA102" s="125"/>
      <c r="UPB102" s="125"/>
      <c r="UPC102" s="125"/>
      <c r="UPD102" s="125"/>
      <c r="UPE102" s="125"/>
      <c r="UPF102" s="125"/>
      <c r="UPG102" s="125"/>
      <c r="UPH102" s="125"/>
      <c r="UPI102" s="125"/>
      <c r="UPJ102" s="125"/>
      <c r="UPK102" s="125"/>
      <c r="UPL102" s="125"/>
      <c r="UPM102" s="125"/>
      <c r="UPN102" s="125"/>
      <c r="UPO102" s="125"/>
      <c r="UPP102" s="125"/>
      <c r="UPQ102" s="125"/>
      <c r="UPR102" s="125"/>
      <c r="UPS102" s="125"/>
      <c r="UPT102" s="125"/>
      <c r="UPU102" s="125"/>
      <c r="UPV102" s="125"/>
      <c r="UPW102" s="125"/>
      <c r="UPX102" s="125"/>
      <c r="UPY102" s="125"/>
      <c r="UPZ102" s="125"/>
      <c r="UQA102" s="125"/>
      <c r="UQB102" s="125"/>
      <c r="UQC102" s="125"/>
      <c r="UQD102" s="125"/>
      <c r="UQE102" s="125"/>
      <c r="UQF102" s="125"/>
      <c r="UQG102" s="125"/>
      <c r="UQH102" s="125"/>
      <c r="UQI102" s="125"/>
      <c r="UQJ102" s="125"/>
      <c r="UQK102" s="125"/>
      <c r="UQL102" s="125"/>
      <c r="UQM102" s="125"/>
      <c r="UQN102" s="125"/>
      <c r="UQO102" s="125"/>
      <c r="UQP102" s="125"/>
      <c r="UQQ102" s="125"/>
      <c r="UQR102" s="125"/>
      <c r="UQS102" s="125"/>
      <c r="UQT102" s="125"/>
      <c r="UQU102" s="125"/>
      <c r="UQV102" s="125"/>
      <c r="UQW102" s="125"/>
      <c r="UQX102" s="125"/>
      <c r="UQY102" s="125"/>
      <c r="UQZ102" s="125"/>
      <c r="URA102" s="125"/>
      <c r="URB102" s="125"/>
      <c r="URC102" s="125"/>
      <c r="URD102" s="125"/>
      <c r="URE102" s="125"/>
      <c r="URF102" s="125"/>
      <c r="URG102" s="125"/>
      <c r="URH102" s="125"/>
      <c r="URI102" s="125"/>
      <c r="URJ102" s="125"/>
      <c r="URK102" s="125"/>
      <c r="URL102" s="125"/>
      <c r="URM102" s="125"/>
      <c r="URN102" s="125"/>
      <c r="URO102" s="125"/>
      <c r="URP102" s="125"/>
      <c r="URQ102" s="125"/>
      <c r="URR102" s="125"/>
      <c r="URS102" s="125"/>
      <c r="URT102" s="125"/>
      <c r="URU102" s="125"/>
      <c r="URV102" s="125"/>
      <c r="URW102" s="125"/>
      <c r="URX102" s="125"/>
      <c r="URY102" s="125"/>
      <c r="URZ102" s="125"/>
      <c r="USA102" s="125"/>
      <c r="USB102" s="125"/>
      <c r="USC102" s="125"/>
      <c r="USD102" s="125"/>
      <c r="USE102" s="125"/>
      <c r="USF102" s="125"/>
      <c r="USG102" s="125"/>
      <c r="USH102" s="125"/>
      <c r="USI102" s="125"/>
      <c r="USJ102" s="125"/>
      <c r="USK102" s="125"/>
      <c r="USL102" s="125"/>
      <c r="USM102" s="125"/>
      <c r="USN102" s="125"/>
      <c r="USO102" s="125"/>
      <c r="USP102" s="125"/>
      <c r="USQ102" s="125"/>
      <c r="USR102" s="125"/>
      <c r="USS102" s="125"/>
      <c r="UST102" s="125"/>
      <c r="USU102" s="125"/>
      <c r="USV102" s="125"/>
      <c r="USW102" s="125"/>
      <c r="USX102" s="125"/>
      <c r="USY102" s="125"/>
      <c r="USZ102" s="125"/>
      <c r="UTA102" s="125"/>
      <c r="UTB102" s="125"/>
      <c r="UTC102" s="125"/>
      <c r="UTD102" s="125"/>
      <c r="UTE102" s="125"/>
      <c r="UTF102" s="125"/>
      <c r="UTG102" s="125"/>
      <c r="UTH102" s="125"/>
      <c r="UTI102" s="125"/>
      <c r="UTJ102" s="125"/>
      <c r="UTK102" s="125"/>
      <c r="UTL102" s="125"/>
      <c r="UTM102" s="125"/>
      <c r="UTN102" s="125"/>
      <c r="UTO102" s="125"/>
      <c r="UTP102" s="125"/>
      <c r="UTQ102" s="125"/>
      <c r="UTR102" s="125"/>
      <c r="UTS102" s="125"/>
      <c r="UTT102" s="125"/>
      <c r="UTU102" s="125"/>
      <c r="UTV102" s="125"/>
      <c r="UTW102" s="125"/>
      <c r="UTX102" s="125"/>
      <c r="UTY102" s="125"/>
      <c r="UTZ102" s="125"/>
      <c r="UUA102" s="125"/>
      <c r="UUB102" s="125"/>
      <c r="UUC102" s="125"/>
      <c r="UUD102" s="125"/>
      <c r="UUE102" s="125"/>
      <c r="UUF102" s="125"/>
      <c r="UUG102" s="125"/>
      <c r="UUH102" s="125"/>
      <c r="UUI102" s="125"/>
      <c r="UUJ102" s="125"/>
      <c r="UUK102" s="125"/>
      <c r="UUL102" s="125"/>
      <c r="UUM102" s="125"/>
      <c r="UUN102" s="125"/>
      <c r="UUO102" s="125"/>
      <c r="UUP102" s="125"/>
      <c r="UUQ102" s="125"/>
      <c r="UUR102" s="125"/>
      <c r="UUS102" s="125"/>
      <c r="UUT102" s="125"/>
      <c r="UUU102" s="125"/>
      <c r="UUV102" s="125"/>
      <c r="UUW102" s="125"/>
      <c r="UUX102" s="125"/>
      <c r="UUY102" s="125"/>
      <c r="UUZ102" s="125"/>
      <c r="UVA102" s="125"/>
      <c r="UVB102" s="125"/>
      <c r="UVC102" s="125"/>
      <c r="UVD102" s="125"/>
      <c r="UVE102" s="125"/>
      <c r="UVF102" s="125"/>
      <c r="UVG102" s="125"/>
      <c r="UVH102" s="125"/>
      <c r="UVI102" s="125"/>
      <c r="UVJ102" s="125"/>
      <c r="UVK102" s="125"/>
      <c r="UVL102" s="125"/>
      <c r="UVM102" s="125"/>
      <c r="UVN102" s="125"/>
      <c r="UVO102" s="125"/>
      <c r="UVP102" s="125"/>
      <c r="UVQ102" s="125"/>
      <c r="UVR102" s="125"/>
      <c r="UVS102" s="125"/>
      <c r="UVT102" s="125"/>
      <c r="UVU102" s="125"/>
      <c r="UVV102" s="125"/>
      <c r="UVW102" s="125"/>
      <c r="UVX102" s="125"/>
      <c r="UVY102" s="125"/>
      <c r="UVZ102" s="125"/>
      <c r="UWA102" s="125"/>
      <c r="UWB102" s="125"/>
      <c r="UWC102" s="125"/>
      <c r="UWD102" s="125"/>
      <c r="UWE102" s="125"/>
      <c r="UWF102" s="125"/>
      <c r="UWG102" s="125"/>
      <c r="UWH102" s="125"/>
      <c r="UWI102" s="125"/>
      <c r="UWJ102" s="125"/>
      <c r="UWK102" s="125"/>
      <c r="UWL102" s="125"/>
      <c r="UWM102" s="125"/>
      <c r="UWN102" s="125"/>
      <c r="UWO102" s="125"/>
      <c r="UWP102" s="125"/>
      <c r="UWQ102" s="125"/>
      <c r="UWR102" s="125"/>
      <c r="UWS102" s="125"/>
      <c r="UWT102" s="125"/>
      <c r="UWU102" s="125"/>
      <c r="UWV102" s="125"/>
      <c r="UWW102" s="125"/>
      <c r="UWX102" s="125"/>
      <c r="UWY102" s="125"/>
      <c r="UWZ102" s="125"/>
      <c r="UXA102" s="125"/>
      <c r="UXB102" s="125"/>
      <c r="UXC102" s="125"/>
      <c r="UXD102" s="125"/>
      <c r="UXE102" s="125"/>
      <c r="UXF102" s="125"/>
      <c r="UXG102" s="125"/>
      <c r="UXH102" s="125"/>
      <c r="UXI102" s="125"/>
      <c r="UXJ102" s="125"/>
      <c r="UXK102" s="125"/>
      <c r="UXL102" s="125"/>
      <c r="UXM102" s="125"/>
      <c r="UXN102" s="125"/>
      <c r="UXO102" s="125"/>
      <c r="UXP102" s="125"/>
      <c r="UXQ102" s="125"/>
      <c r="UXR102" s="125"/>
      <c r="UXS102" s="125"/>
      <c r="UXT102" s="125"/>
      <c r="UXU102" s="125"/>
      <c r="UXV102" s="125"/>
      <c r="UXW102" s="125"/>
      <c r="UXX102" s="125"/>
      <c r="UXY102" s="125"/>
      <c r="UXZ102" s="125"/>
      <c r="UYA102" s="125"/>
      <c r="UYB102" s="125"/>
      <c r="UYC102" s="125"/>
      <c r="UYD102" s="125"/>
      <c r="UYE102" s="125"/>
      <c r="UYF102" s="125"/>
      <c r="UYG102" s="125"/>
      <c r="UYH102" s="125"/>
      <c r="UYI102" s="125"/>
      <c r="UYJ102" s="125"/>
      <c r="UYK102" s="125"/>
      <c r="UYL102" s="125"/>
      <c r="UYM102" s="125"/>
      <c r="UYN102" s="125"/>
      <c r="UYO102" s="125"/>
      <c r="UYP102" s="125"/>
      <c r="UYQ102" s="125"/>
      <c r="UYR102" s="125"/>
      <c r="UYS102" s="125"/>
      <c r="UYT102" s="125"/>
      <c r="UYU102" s="125"/>
      <c r="UYV102" s="125"/>
      <c r="UYW102" s="125"/>
      <c r="UYX102" s="125"/>
      <c r="UYY102" s="125"/>
      <c r="UYZ102" s="125"/>
      <c r="UZA102" s="125"/>
      <c r="UZB102" s="125"/>
      <c r="UZC102" s="125"/>
      <c r="UZD102" s="125"/>
      <c r="UZE102" s="125"/>
      <c r="UZF102" s="125"/>
      <c r="UZG102" s="125"/>
      <c r="UZH102" s="125"/>
      <c r="UZI102" s="125"/>
      <c r="UZJ102" s="125"/>
      <c r="UZK102" s="125"/>
      <c r="UZL102" s="125"/>
      <c r="UZM102" s="125"/>
      <c r="UZN102" s="125"/>
      <c r="UZO102" s="125"/>
      <c r="UZP102" s="125"/>
      <c r="UZQ102" s="125"/>
      <c r="UZR102" s="125"/>
      <c r="UZS102" s="125"/>
      <c r="UZT102" s="125"/>
      <c r="UZU102" s="125"/>
      <c r="UZV102" s="125"/>
      <c r="UZW102" s="125"/>
      <c r="UZX102" s="125"/>
      <c r="UZY102" s="125"/>
      <c r="UZZ102" s="125"/>
      <c r="VAA102" s="125"/>
      <c r="VAB102" s="125"/>
      <c r="VAC102" s="125"/>
      <c r="VAD102" s="125"/>
      <c r="VAE102" s="125"/>
      <c r="VAF102" s="125"/>
      <c r="VAG102" s="125"/>
      <c r="VAH102" s="125"/>
      <c r="VAI102" s="125"/>
      <c r="VAJ102" s="125"/>
      <c r="VAK102" s="125"/>
      <c r="VAL102" s="125"/>
      <c r="VAM102" s="125"/>
      <c r="VAN102" s="125"/>
      <c r="VAO102" s="125"/>
      <c r="VAP102" s="125"/>
      <c r="VAQ102" s="125"/>
      <c r="VAR102" s="125"/>
      <c r="VAS102" s="125"/>
      <c r="VAT102" s="125"/>
      <c r="VAU102" s="125"/>
      <c r="VAV102" s="125"/>
      <c r="VAW102" s="125"/>
      <c r="VAX102" s="125"/>
      <c r="VAY102" s="125"/>
      <c r="VAZ102" s="125"/>
      <c r="VBA102" s="125"/>
      <c r="VBB102" s="125"/>
      <c r="VBC102" s="125"/>
      <c r="VBD102" s="125"/>
      <c r="VBE102" s="125"/>
      <c r="VBF102" s="125"/>
      <c r="VBG102" s="125"/>
      <c r="VBH102" s="125"/>
      <c r="VBI102" s="125"/>
      <c r="VBJ102" s="125"/>
      <c r="VBK102" s="125"/>
      <c r="VBL102" s="125"/>
      <c r="VBM102" s="125"/>
      <c r="VBN102" s="125"/>
      <c r="VBO102" s="125"/>
      <c r="VBP102" s="125"/>
      <c r="VBQ102" s="125"/>
      <c r="VBR102" s="125"/>
      <c r="VBS102" s="125"/>
      <c r="VBT102" s="125"/>
      <c r="VBU102" s="125"/>
      <c r="VBV102" s="125"/>
      <c r="VBW102" s="125"/>
      <c r="VBX102" s="125"/>
      <c r="VBY102" s="125"/>
      <c r="VBZ102" s="125"/>
      <c r="VCA102" s="125"/>
      <c r="VCB102" s="125"/>
      <c r="VCC102" s="125"/>
      <c r="VCD102" s="125"/>
      <c r="VCE102" s="125"/>
      <c r="VCF102" s="125"/>
      <c r="VCG102" s="125"/>
      <c r="VCH102" s="125"/>
      <c r="VCI102" s="125"/>
      <c r="VCJ102" s="125"/>
      <c r="VCK102" s="125"/>
      <c r="VCL102" s="125"/>
      <c r="VCM102" s="125"/>
      <c r="VCN102" s="125"/>
      <c r="VCO102" s="125"/>
      <c r="VCP102" s="125"/>
      <c r="VCQ102" s="125"/>
      <c r="VCR102" s="125"/>
      <c r="VCS102" s="125"/>
      <c r="VCT102" s="125"/>
      <c r="VCU102" s="125"/>
      <c r="VCV102" s="125"/>
      <c r="VCW102" s="125"/>
      <c r="VCX102" s="125"/>
      <c r="VCY102" s="125"/>
      <c r="VCZ102" s="125"/>
      <c r="VDA102" s="125"/>
      <c r="VDB102" s="125"/>
      <c r="VDC102" s="125"/>
      <c r="VDD102" s="125"/>
      <c r="VDE102" s="125"/>
      <c r="VDF102" s="125"/>
      <c r="VDG102" s="125"/>
      <c r="VDH102" s="125"/>
      <c r="VDI102" s="125"/>
      <c r="VDJ102" s="125"/>
      <c r="VDK102" s="125"/>
      <c r="VDL102" s="125"/>
      <c r="VDM102" s="125"/>
      <c r="VDN102" s="125"/>
      <c r="VDO102" s="125"/>
      <c r="VDP102" s="125"/>
      <c r="VDQ102" s="125"/>
      <c r="VDR102" s="125"/>
      <c r="VDS102" s="125"/>
      <c r="VDT102" s="125"/>
      <c r="VDU102" s="125"/>
      <c r="VDV102" s="125"/>
      <c r="VDW102" s="125"/>
      <c r="VDX102" s="125"/>
      <c r="VDY102" s="125"/>
      <c r="VDZ102" s="125"/>
      <c r="VEA102" s="125"/>
      <c r="VEB102" s="125"/>
      <c r="VEC102" s="125"/>
      <c r="VED102" s="125"/>
      <c r="VEE102" s="125"/>
      <c r="VEF102" s="125"/>
      <c r="VEG102" s="125"/>
      <c r="VEH102" s="125"/>
      <c r="VEI102" s="125"/>
      <c r="VEJ102" s="125"/>
      <c r="VEK102" s="125"/>
      <c r="VEL102" s="125"/>
      <c r="VEM102" s="125"/>
      <c r="VEN102" s="125"/>
      <c r="VEO102" s="125"/>
      <c r="VEP102" s="125"/>
      <c r="VEQ102" s="125"/>
      <c r="VER102" s="125"/>
      <c r="VES102" s="125"/>
      <c r="VET102" s="125"/>
      <c r="VEU102" s="125"/>
      <c r="VEV102" s="125"/>
      <c r="VEW102" s="125"/>
      <c r="VEX102" s="125"/>
      <c r="VEY102" s="125"/>
      <c r="VEZ102" s="125"/>
      <c r="VFA102" s="125"/>
      <c r="VFB102" s="125"/>
      <c r="VFC102" s="125"/>
      <c r="VFD102" s="125"/>
      <c r="VFE102" s="125"/>
      <c r="VFF102" s="125"/>
      <c r="VFG102" s="125"/>
      <c r="VFH102" s="125"/>
      <c r="VFI102" s="125"/>
      <c r="VFJ102" s="125"/>
      <c r="VFK102" s="125"/>
      <c r="VFL102" s="125"/>
      <c r="VFM102" s="125"/>
      <c r="VFN102" s="125"/>
      <c r="VFO102" s="125"/>
      <c r="VFP102" s="125"/>
      <c r="VFQ102" s="125"/>
      <c r="VFR102" s="125"/>
      <c r="VFS102" s="125"/>
      <c r="VFT102" s="125"/>
      <c r="VFU102" s="125"/>
      <c r="VFV102" s="125"/>
      <c r="VFW102" s="125"/>
      <c r="VFX102" s="125"/>
      <c r="VFY102" s="125"/>
      <c r="VFZ102" s="125"/>
      <c r="VGA102" s="125"/>
      <c r="VGB102" s="125"/>
      <c r="VGC102" s="125"/>
      <c r="VGD102" s="125"/>
      <c r="VGE102" s="125"/>
      <c r="VGF102" s="125"/>
      <c r="VGG102" s="125"/>
      <c r="VGH102" s="125"/>
      <c r="VGI102" s="125"/>
      <c r="VGJ102" s="125"/>
      <c r="VGK102" s="125"/>
      <c r="VGL102" s="125"/>
      <c r="VGM102" s="125"/>
      <c r="VGN102" s="125"/>
      <c r="VGO102" s="125"/>
      <c r="VGP102" s="125"/>
      <c r="VGQ102" s="125"/>
      <c r="VGR102" s="125"/>
      <c r="VGS102" s="125"/>
      <c r="VGT102" s="125"/>
      <c r="VGU102" s="125"/>
      <c r="VGV102" s="125"/>
      <c r="VGW102" s="125"/>
      <c r="VGX102" s="125"/>
      <c r="VGY102" s="125"/>
      <c r="VGZ102" s="125"/>
      <c r="VHA102" s="125"/>
      <c r="VHB102" s="125"/>
      <c r="VHC102" s="125"/>
      <c r="VHD102" s="125"/>
      <c r="VHE102" s="125"/>
      <c r="VHF102" s="125"/>
      <c r="VHG102" s="125"/>
      <c r="VHH102" s="125"/>
      <c r="VHI102" s="125"/>
      <c r="VHJ102" s="125"/>
      <c r="VHK102" s="125"/>
      <c r="VHL102" s="125"/>
      <c r="VHM102" s="125"/>
      <c r="VHN102" s="125"/>
      <c r="VHO102" s="125"/>
      <c r="VHP102" s="125"/>
      <c r="VHQ102" s="125"/>
      <c r="VHR102" s="125"/>
      <c r="VHS102" s="125"/>
      <c r="VHT102" s="125"/>
      <c r="VHU102" s="125"/>
      <c r="VHV102" s="125"/>
      <c r="VHW102" s="125"/>
      <c r="VHX102" s="125"/>
      <c r="VHY102" s="125"/>
      <c r="VHZ102" s="125"/>
      <c r="VIA102" s="125"/>
      <c r="VIB102" s="125"/>
      <c r="VIC102" s="125"/>
      <c r="VID102" s="125"/>
      <c r="VIE102" s="125"/>
      <c r="VIF102" s="125"/>
      <c r="VIG102" s="125"/>
      <c r="VIH102" s="125"/>
      <c r="VII102" s="125"/>
      <c r="VIJ102" s="125"/>
      <c r="VIK102" s="125"/>
      <c r="VIL102" s="125"/>
      <c r="VIM102" s="125"/>
      <c r="VIN102" s="125"/>
      <c r="VIO102" s="125"/>
      <c r="VIP102" s="125"/>
      <c r="VIQ102" s="125"/>
      <c r="VIR102" s="125"/>
      <c r="VIS102" s="125"/>
      <c r="VIT102" s="125"/>
      <c r="VIU102" s="125"/>
      <c r="VIV102" s="125"/>
      <c r="VIW102" s="125"/>
      <c r="VIX102" s="125"/>
      <c r="VIY102" s="125"/>
      <c r="VIZ102" s="125"/>
      <c r="VJA102" s="125"/>
      <c r="VJB102" s="125"/>
      <c r="VJC102" s="125"/>
      <c r="VJD102" s="125"/>
      <c r="VJE102" s="125"/>
      <c r="VJF102" s="125"/>
      <c r="VJG102" s="125"/>
      <c r="VJH102" s="125"/>
      <c r="VJI102" s="125"/>
      <c r="VJJ102" s="125"/>
      <c r="VJK102" s="125"/>
      <c r="VJL102" s="125"/>
      <c r="VJM102" s="125"/>
      <c r="VJN102" s="125"/>
      <c r="VJO102" s="125"/>
      <c r="VJP102" s="125"/>
      <c r="VJQ102" s="125"/>
      <c r="VJR102" s="125"/>
      <c r="VJS102" s="125"/>
      <c r="VJT102" s="125"/>
      <c r="VJU102" s="125"/>
      <c r="VJV102" s="125"/>
      <c r="VJW102" s="125"/>
      <c r="VJX102" s="125"/>
      <c r="VJY102" s="125"/>
      <c r="VJZ102" s="125"/>
      <c r="VKA102" s="125"/>
      <c r="VKB102" s="125"/>
      <c r="VKC102" s="125"/>
      <c r="VKD102" s="125"/>
      <c r="VKE102" s="125"/>
      <c r="VKF102" s="125"/>
      <c r="VKG102" s="125"/>
      <c r="VKH102" s="125"/>
      <c r="VKI102" s="125"/>
      <c r="VKJ102" s="125"/>
      <c r="VKK102" s="125"/>
      <c r="VKL102" s="125"/>
      <c r="VKM102" s="125"/>
      <c r="VKN102" s="125"/>
      <c r="VKO102" s="125"/>
      <c r="VKP102" s="125"/>
      <c r="VKQ102" s="125"/>
      <c r="VKR102" s="125"/>
      <c r="VKS102" s="125"/>
      <c r="VKT102" s="125"/>
      <c r="VKU102" s="125"/>
      <c r="VKV102" s="125"/>
      <c r="VKW102" s="125"/>
      <c r="VKX102" s="125"/>
      <c r="VKY102" s="125"/>
      <c r="VKZ102" s="125"/>
      <c r="VLA102" s="125"/>
      <c r="VLB102" s="125"/>
      <c r="VLC102" s="125"/>
      <c r="VLD102" s="125"/>
      <c r="VLE102" s="125"/>
      <c r="VLF102" s="125"/>
      <c r="VLG102" s="125"/>
      <c r="VLH102" s="125"/>
      <c r="VLI102" s="125"/>
      <c r="VLJ102" s="125"/>
      <c r="VLK102" s="125"/>
      <c r="VLL102" s="125"/>
      <c r="VLM102" s="125"/>
      <c r="VLN102" s="125"/>
      <c r="VLO102" s="125"/>
      <c r="VLP102" s="125"/>
      <c r="VLQ102" s="125"/>
      <c r="VLR102" s="125"/>
      <c r="VLS102" s="125"/>
      <c r="VLT102" s="125"/>
      <c r="VLU102" s="125"/>
      <c r="VLV102" s="125"/>
      <c r="VLW102" s="125"/>
      <c r="VLX102" s="125"/>
      <c r="VLY102" s="125"/>
      <c r="VLZ102" s="125"/>
      <c r="VMA102" s="125"/>
      <c r="VMB102" s="125"/>
      <c r="VMC102" s="125"/>
      <c r="VMD102" s="125"/>
      <c r="VME102" s="125"/>
      <c r="VMF102" s="125"/>
      <c r="VMG102" s="125"/>
      <c r="VMH102" s="125"/>
      <c r="VMI102" s="125"/>
      <c r="VMJ102" s="125"/>
      <c r="VMK102" s="125"/>
      <c r="VML102" s="125"/>
      <c r="VMM102" s="125"/>
      <c r="VMN102" s="125"/>
      <c r="VMO102" s="125"/>
      <c r="VMP102" s="125"/>
      <c r="VMQ102" s="125"/>
      <c r="VMR102" s="125"/>
      <c r="VMS102" s="125"/>
      <c r="VMT102" s="125"/>
      <c r="VMU102" s="125"/>
      <c r="VMV102" s="125"/>
      <c r="VMW102" s="125"/>
      <c r="VMX102" s="125"/>
      <c r="VMY102" s="125"/>
      <c r="VMZ102" s="125"/>
      <c r="VNA102" s="125"/>
      <c r="VNB102" s="125"/>
      <c r="VNC102" s="125"/>
      <c r="VND102" s="125"/>
      <c r="VNE102" s="125"/>
      <c r="VNF102" s="125"/>
      <c r="VNG102" s="125"/>
      <c r="VNH102" s="125"/>
      <c r="VNI102" s="125"/>
      <c r="VNJ102" s="125"/>
      <c r="VNK102" s="125"/>
      <c r="VNL102" s="125"/>
      <c r="VNM102" s="125"/>
      <c r="VNN102" s="125"/>
      <c r="VNO102" s="125"/>
      <c r="VNP102" s="125"/>
      <c r="VNQ102" s="125"/>
      <c r="VNR102" s="125"/>
      <c r="VNS102" s="125"/>
      <c r="VNT102" s="125"/>
      <c r="VNU102" s="125"/>
      <c r="VNV102" s="125"/>
      <c r="VNW102" s="125"/>
      <c r="VNX102" s="125"/>
      <c r="VNY102" s="125"/>
      <c r="VNZ102" s="125"/>
      <c r="VOA102" s="125"/>
      <c r="VOB102" s="125"/>
      <c r="VOC102" s="125"/>
      <c r="VOD102" s="125"/>
      <c r="VOE102" s="125"/>
      <c r="VOF102" s="125"/>
      <c r="VOG102" s="125"/>
      <c r="VOH102" s="125"/>
      <c r="VOI102" s="125"/>
      <c r="VOJ102" s="125"/>
      <c r="VOK102" s="125"/>
      <c r="VOL102" s="125"/>
      <c r="VOM102" s="125"/>
      <c r="VON102" s="125"/>
      <c r="VOO102" s="125"/>
      <c r="VOP102" s="125"/>
      <c r="VOQ102" s="125"/>
      <c r="VOR102" s="125"/>
      <c r="VOS102" s="125"/>
      <c r="VOT102" s="125"/>
      <c r="VOU102" s="125"/>
      <c r="VOV102" s="125"/>
      <c r="VOW102" s="125"/>
      <c r="VOX102" s="125"/>
      <c r="VOY102" s="125"/>
      <c r="VOZ102" s="125"/>
      <c r="VPA102" s="125"/>
      <c r="VPB102" s="125"/>
      <c r="VPC102" s="125"/>
      <c r="VPD102" s="125"/>
      <c r="VPE102" s="125"/>
      <c r="VPF102" s="125"/>
      <c r="VPG102" s="125"/>
      <c r="VPH102" s="125"/>
      <c r="VPI102" s="125"/>
      <c r="VPJ102" s="125"/>
      <c r="VPK102" s="125"/>
      <c r="VPL102" s="125"/>
      <c r="VPM102" s="125"/>
      <c r="VPN102" s="125"/>
      <c r="VPO102" s="125"/>
      <c r="VPP102" s="125"/>
      <c r="VPQ102" s="125"/>
      <c r="VPR102" s="125"/>
      <c r="VPS102" s="125"/>
      <c r="VPT102" s="125"/>
      <c r="VPU102" s="125"/>
      <c r="VPV102" s="125"/>
      <c r="VPW102" s="125"/>
      <c r="VPX102" s="125"/>
      <c r="VPY102" s="125"/>
      <c r="VPZ102" s="125"/>
      <c r="VQA102" s="125"/>
      <c r="VQB102" s="125"/>
      <c r="VQC102" s="125"/>
      <c r="VQD102" s="125"/>
      <c r="VQE102" s="125"/>
      <c r="VQF102" s="125"/>
      <c r="VQG102" s="125"/>
      <c r="VQH102" s="125"/>
      <c r="VQI102" s="125"/>
      <c r="VQJ102" s="125"/>
      <c r="VQK102" s="125"/>
      <c r="VQL102" s="125"/>
      <c r="VQM102" s="125"/>
      <c r="VQN102" s="125"/>
      <c r="VQO102" s="125"/>
      <c r="VQP102" s="125"/>
      <c r="VQQ102" s="125"/>
      <c r="VQR102" s="125"/>
      <c r="VQS102" s="125"/>
      <c r="VQT102" s="125"/>
      <c r="VQU102" s="125"/>
      <c r="VQV102" s="125"/>
      <c r="VQW102" s="125"/>
      <c r="VQX102" s="125"/>
      <c r="VQY102" s="125"/>
      <c r="VQZ102" s="125"/>
      <c r="VRA102" s="125"/>
      <c r="VRB102" s="125"/>
      <c r="VRC102" s="125"/>
      <c r="VRD102" s="125"/>
      <c r="VRE102" s="125"/>
      <c r="VRF102" s="125"/>
      <c r="VRG102" s="125"/>
      <c r="VRH102" s="125"/>
      <c r="VRI102" s="125"/>
      <c r="VRJ102" s="125"/>
      <c r="VRK102" s="125"/>
      <c r="VRL102" s="125"/>
      <c r="VRM102" s="125"/>
      <c r="VRN102" s="125"/>
      <c r="VRO102" s="125"/>
      <c r="VRP102" s="125"/>
      <c r="VRQ102" s="125"/>
      <c r="VRR102" s="125"/>
      <c r="VRS102" s="125"/>
      <c r="VRT102" s="125"/>
      <c r="VRU102" s="125"/>
      <c r="VRV102" s="125"/>
      <c r="VRW102" s="125"/>
      <c r="VRX102" s="125"/>
      <c r="VRY102" s="125"/>
      <c r="VRZ102" s="125"/>
      <c r="VSA102" s="125"/>
      <c r="VSB102" s="125"/>
      <c r="VSC102" s="125"/>
      <c r="VSD102" s="125"/>
      <c r="VSE102" s="125"/>
      <c r="VSF102" s="125"/>
      <c r="VSG102" s="125"/>
      <c r="VSH102" s="125"/>
      <c r="VSI102" s="125"/>
      <c r="VSJ102" s="125"/>
      <c r="VSK102" s="125"/>
      <c r="VSL102" s="125"/>
      <c r="VSM102" s="125"/>
      <c r="VSN102" s="125"/>
      <c r="VSO102" s="125"/>
      <c r="VSP102" s="125"/>
      <c r="VSQ102" s="125"/>
      <c r="VSR102" s="125"/>
      <c r="VSS102" s="125"/>
      <c r="VST102" s="125"/>
      <c r="VSU102" s="125"/>
      <c r="VSV102" s="125"/>
      <c r="VSW102" s="125"/>
      <c r="VSX102" s="125"/>
      <c r="VSY102" s="125"/>
      <c r="VSZ102" s="125"/>
      <c r="VTA102" s="125"/>
      <c r="VTB102" s="125"/>
      <c r="VTC102" s="125"/>
      <c r="VTD102" s="125"/>
      <c r="VTE102" s="125"/>
      <c r="VTF102" s="125"/>
      <c r="VTG102" s="125"/>
      <c r="VTH102" s="125"/>
      <c r="VTI102" s="125"/>
      <c r="VTJ102" s="125"/>
      <c r="VTK102" s="125"/>
      <c r="VTL102" s="125"/>
      <c r="VTM102" s="125"/>
      <c r="VTN102" s="125"/>
      <c r="VTO102" s="125"/>
      <c r="VTP102" s="125"/>
      <c r="VTQ102" s="125"/>
      <c r="VTR102" s="125"/>
      <c r="VTS102" s="125"/>
      <c r="VTT102" s="125"/>
      <c r="VTU102" s="125"/>
      <c r="VTV102" s="125"/>
      <c r="VTW102" s="125"/>
      <c r="VTX102" s="125"/>
      <c r="VTY102" s="125"/>
      <c r="VTZ102" s="125"/>
      <c r="VUA102" s="125"/>
      <c r="VUB102" s="125"/>
      <c r="VUC102" s="125"/>
      <c r="VUD102" s="125"/>
      <c r="VUE102" s="125"/>
      <c r="VUF102" s="125"/>
      <c r="VUG102" s="125"/>
      <c r="VUH102" s="125"/>
      <c r="VUI102" s="125"/>
      <c r="VUJ102" s="125"/>
      <c r="VUK102" s="125"/>
      <c r="VUL102" s="125"/>
      <c r="VUM102" s="125"/>
      <c r="VUN102" s="125"/>
      <c r="VUO102" s="125"/>
      <c r="VUP102" s="125"/>
      <c r="VUQ102" s="125"/>
      <c r="VUR102" s="125"/>
      <c r="VUS102" s="125"/>
      <c r="VUT102" s="125"/>
      <c r="VUU102" s="125"/>
      <c r="VUV102" s="125"/>
      <c r="VUW102" s="125"/>
      <c r="VUX102" s="125"/>
      <c r="VUY102" s="125"/>
      <c r="VUZ102" s="125"/>
      <c r="VVA102" s="125"/>
      <c r="VVB102" s="125"/>
      <c r="VVC102" s="125"/>
      <c r="VVD102" s="125"/>
      <c r="VVE102" s="125"/>
      <c r="VVF102" s="125"/>
      <c r="VVG102" s="125"/>
      <c r="VVH102" s="125"/>
      <c r="VVI102" s="125"/>
      <c r="VVJ102" s="125"/>
      <c r="VVK102" s="125"/>
      <c r="VVL102" s="125"/>
      <c r="VVM102" s="125"/>
      <c r="VVN102" s="125"/>
      <c r="VVO102" s="125"/>
      <c r="VVP102" s="125"/>
      <c r="VVQ102" s="125"/>
      <c r="VVR102" s="125"/>
      <c r="VVS102" s="125"/>
      <c r="VVT102" s="125"/>
      <c r="VVU102" s="125"/>
      <c r="VVV102" s="125"/>
      <c r="VVW102" s="125"/>
      <c r="VVX102" s="125"/>
      <c r="VVY102" s="125"/>
      <c r="VVZ102" s="125"/>
      <c r="VWA102" s="125"/>
      <c r="VWB102" s="125"/>
      <c r="VWC102" s="125"/>
      <c r="VWD102" s="125"/>
      <c r="VWE102" s="125"/>
      <c r="VWF102" s="125"/>
      <c r="VWG102" s="125"/>
      <c r="VWH102" s="125"/>
      <c r="VWI102" s="125"/>
      <c r="VWJ102" s="125"/>
      <c r="VWK102" s="125"/>
      <c r="VWL102" s="125"/>
      <c r="VWM102" s="125"/>
      <c r="VWN102" s="125"/>
      <c r="VWO102" s="125"/>
      <c r="VWP102" s="125"/>
      <c r="VWQ102" s="125"/>
      <c r="VWR102" s="125"/>
      <c r="VWS102" s="125"/>
      <c r="VWT102" s="125"/>
      <c r="VWU102" s="125"/>
      <c r="VWV102" s="125"/>
      <c r="VWW102" s="125"/>
      <c r="VWX102" s="125"/>
      <c r="VWY102" s="125"/>
      <c r="VWZ102" s="125"/>
      <c r="VXA102" s="125"/>
      <c r="VXB102" s="125"/>
      <c r="VXC102" s="125"/>
      <c r="VXD102" s="125"/>
      <c r="VXE102" s="125"/>
      <c r="VXF102" s="125"/>
      <c r="VXG102" s="125"/>
      <c r="VXH102" s="125"/>
      <c r="VXI102" s="125"/>
      <c r="VXJ102" s="125"/>
      <c r="VXK102" s="125"/>
      <c r="VXL102" s="125"/>
      <c r="VXM102" s="125"/>
      <c r="VXN102" s="125"/>
      <c r="VXO102" s="125"/>
      <c r="VXP102" s="125"/>
      <c r="VXQ102" s="125"/>
      <c r="VXR102" s="125"/>
      <c r="VXS102" s="125"/>
      <c r="VXT102" s="125"/>
      <c r="VXU102" s="125"/>
      <c r="VXV102" s="125"/>
      <c r="VXW102" s="125"/>
      <c r="VXX102" s="125"/>
      <c r="VXY102" s="125"/>
      <c r="VXZ102" s="125"/>
      <c r="VYA102" s="125"/>
      <c r="VYB102" s="125"/>
      <c r="VYC102" s="125"/>
      <c r="VYD102" s="125"/>
      <c r="VYE102" s="125"/>
      <c r="VYF102" s="125"/>
      <c r="VYG102" s="125"/>
      <c r="VYH102" s="125"/>
      <c r="VYI102" s="125"/>
      <c r="VYJ102" s="125"/>
      <c r="VYK102" s="125"/>
      <c r="VYL102" s="125"/>
      <c r="VYM102" s="125"/>
      <c r="VYN102" s="125"/>
      <c r="VYO102" s="125"/>
      <c r="VYP102" s="125"/>
      <c r="VYQ102" s="125"/>
      <c r="VYR102" s="125"/>
      <c r="VYS102" s="125"/>
      <c r="VYT102" s="125"/>
      <c r="VYU102" s="125"/>
      <c r="VYV102" s="125"/>
      <c r="VYW102" s="125"/>
      <c r="VYX102" s="125"/>
      <c r="VYY102" s="125"/>
      <c r="VYZ102" s="125"/>
      <c r="VZA102" s="125"/>
      <c r="VZB102" s="125"/>
      <c r="VZC102" s="125"/>
      <c r="VZD102" s="125"/>
      <c r="VZE102" s="125"/>
      <c r="VZF102" s="125"/>
      <c r="VZG102" s="125"/>
      <c r="VZH102" s="125"/>
      <c r="VZI102" s="125"/>
      <c r="VZJ102" s="125"/>
      <c r="VZK102" s="125"/>
      <c r="VZL102" s="125"/>
      <c r="VZM102" s="125"/>
      <c r="VZN102" s="125"/>
      <c r="VZO102" s="125"/>
      <c r="VZP102" s="125"/>
      <c r="VZQ102" s="125"/>
      <c r="VZR102" s="125"/>
      <c r="VZS102" s="125"/>
      <c r="VZT102" s="125"/>
      <c r="VZU102" s="125"/>
      <c r="VZV102" s="125"/>
      <c r="VZW102" s="125"/>
      <c r="VZX102" s="125"/>
      <c r="VZY102" s="125"/>
      <c r="VZZ102" s="125"/>
      <c r="WAA102" s="125"/>
      <c r="WAB102" s="125"/>
      <c r="WAC102" s="125"/>
      <c r="WAD102" s="125"/>
      <c r="WAE102" s="125"/>
      <c r="WAF102" s="125"/>
      <c r="WAG102" s="125"/>
      <c r="WAH102" s="125"/>
      <c r="WAI102" s="125"/>
      <c r="WAJ102" s="125"/>
      <c r="WAK102" s="125"/>
      <c r="WAL102" s="125"/>
      <c r="WAM102" s="125"/>
      <c r="WAN102" s="125"/>
      <c r="WAO102" s="125"/>
      <c r="WAP102" s="125"/>
      <c r="WAQ102" s="125"/>
      <c r="WAR102" s="125"/>
      <c r="WAS102" s="125"/>
      <c r="WAT102" s="125"/>
      <c r="WAU102" s="125"/>
      <c r="WAV102" s="125"/>
      <c r="WAW102" s="125"/>
      <c r="WAX102" s="125"/>
      <c r="WAY102" s="125"/>
      <c r="WAZ102" s="125"/>
      <c r="WBA102" s="125"/>
      <c r="WBB102" s="125"/>
      <c r="WBC102" s="125"/>
      <c r="WBD102" s="125"/>
      <c r="WBE102" s="125"/>
      <c r="WBF102" s="125"/>
      <c r="WBG102" s="125"/>
      <c r="WBH102" s="125"/>
      <c r="WBI102" s="125"/>
      <c r="WBJ102" s="125"/>
      <c r="WBK102" s="125"/>
      <c r="WBL102" s="125"/>
      <c r="WBM102" s="125"/>
      <c r="WBN102" s="125"/>
      <c r="WBO102" s="125"/>
      <c r="WBP102" s="125"/>
      <c r="WBQ102" s="125"/>
      <c r="WBR102" s="125"/>
      <c r="WBS102" s="125"/>
      <c r="WBT102" s="125"/>
      <c r="WBU102" s="125"/>
      <c r="WBV102" s="125"/>
      <c r="WBW102" s="125"/>
      <c r="WBX102" s="125"/>
      <c r="WBY102" s="125"/>
      <c r="WBZ102" s="125"/>
      <c r="WCA102" s="125"/>
      <c r="WCB102" s="125"/>
      <c r="WCC102" s="125"/>
      <c r="WCD102" s="125"/>
      <c r="WCE102" s="125"/>
      <c r="WCF102" s="125"/>
      <c r="WCG102" s="125"/>
      <c r="WCH102" s="125"/>
      <c r="WCI102" s="125"/>
      <c r="WCJ102" s="125"/>
      <c r="WCK102" s="125"/>
      <c r="WCL102" s="125"/>
      <c r="WCM102" s="125"/>
      <c r="WCN102" s="125"/>
      <c r="WCO102" s="125"/>
      <c r="WCP102" s="125"/>
      <c r="WCQ102" s="125"/>
      <c r="WCR102" s="125"/>
      <c r="WCS102" s="125"/>
      <c r="WCT102" s="125"/>
      <c r="WCU102" s="125"/>
      <c r="WCV102" s="125"/>
      <c r="WCW102" s="125"/>
      <c r="WCX102" s="125"/>
      <c r="WCY102" s="125"/>
      <c r="WCZ102" s="125"/>
      <c r="WDA102" s="125"/>
      <c r="WDB102" s="125"/>
      <c r="WDC102" s="125"/>
      <c r="WDD102" s="125"/>
      <c r="WDE102" s="125"/>
      <c r="WDF102" s="125"/>
      <c r="WDG102" s="125"/>
      <c r="WDH102" s="125"/>
      <c r="WDI102" s="125"/>
      <c r="WDJ102" s="125"/>
      <c r="WDK102" s="125"/>
      <c r="WDL102" s="125"/>
      <c r="WDM102" s="125"/>
      <c r="WDN102" s="125"/>
      <c r="WDO102" s="125"/>
      <c r="WDP102" s="125"/>
      <c r="WDQ102" s="125"/>
      <c r="WDR102" s="125"/>
      <c r="WDS102" s="125"/>
      <c r="WDT102" s="125"/>
      <c r="WDU102" s="125"/>
      <c r="WDV102" s="125"/>
      <c r="WDW102" s="125"/>
      <c r="WDX102" s="125"/>
      <c r="WDY102" s="125"/>
      <c r="WDZ102" s="125"/>
      <c r="WEA102" s="125"/>
      <c r="WEB102" s="125"/>
      <c r="WEC102" s="125"/>
      <c r="WED102" s="125"/>
      <c r="WEE102" s="125"/>
      <c r="WEF102" s="125"/>
      <c r="WEG102" s="125"/>
      <c r="WEH102" s="125"/>
      <c r="WEI102" s="125"/>
      <c r="WEJ102" s="125"/>
      <c r="WEK102" s="125"/>
      <c r="WEL102" s="125"/>
      <c r="WEM102" s="125"/>
      <c r="WEN102" s="125"/>
      <c r="WEO102" s="125"/>
      <c r="WEP102" s="125"/>
      <c r="WEQ102" s="125"/>
      <c r="WER102" s="125"/>
      <c r="WES102" s="125"/>
      <c r="WET102" s="125"/>
      <c r="WEU102" s="125"/>
      <c r="WEV102" s="125"/>
      <c r="WEW102" s="125"/>
      <c r="WEX102" s="125"/>
      <c r="WEY102" s="125"/>
      <c r="WEZ102" s="125"/>
      <c r="WFA102" s="125"/>
      <c r="WFB102" s="125"/>
      <c r="WFC102" s="125"/>
      <c r="WFD102" s="125"/>
      <c r="WFE102" s="125"/>
      <c r="WFF102" s="125"/>
      <c r="WFG102" s="125"/>
      <c r="WFH102" s="125"/>
      <c r="WFI102" s="125"/>
      <c r="WFJ102" s="125"/>
      <c r="WFK102" s="125"/>
      <c r="WFL102" s="125"/>
      <c r="WFM102" s="125"/>
      <c r="WFN102" s="125"/>
      <c r="WFO102" s="125"/>
      <c r="WFP102" s="125"/>
      <c r="WFQ102" s="125"/>
      <c r="WFR102" s="125"/>
      <c r="WFS102" s="125"/>
      <c r="WFT102" s="125"/>
      <c r="WFU102" s="125"/>
      <c r="WFV102" s="125"/>
      <c r="WFW102" s="125"/>
      <c r="WFX102" s="125"/>
      <c r="WFY102" s="125"/>
      <c r="WFZ102" s="125"/>
      <c r="WGA102" s="125"/>
      <c r="WGB102" s="125"/>
      <c r="WGC102" s="125"/>
      <c r="WGD102" s="125"/>
      <c r="WGE102" s="125"/>
      <c r="WGF102" s="125"/>
      <c r="WGG102" s="125"/>
      <c r="WGH102" s="125"/>
      <c r="WGI102" s="125"/>
      <c r="WGJ102" s="125"/>
      <c r="WGK102" s="125"/>
      <c r="WGL102" s="125"/>
      <c r="WGM102" s="125"/>
      <c r="WGN102" s="125"/>
      <c r="WGO102" s="125"/>
      <c r="WGP102" s="125"/>
      <c r="WGQ102" s="125"/>
      <c r="WGR102" s="125"/>
      <c r="WGS102" s="125"/>
      <c r="WGT102" s="125"/>
      <c r="WGU102" s="125"/>
      <c r="WGV102" s="125"/>
      <c r="WGW102" s="125"/>
      <c r="WGX102" s="125"/>
      <c r="WGY102" s="125"/>
      <c r="WGZ102" s="125"/>
      <c r="WHA102" s="125"/>
      <c r="WHB102" s="125"/>
      <c r="WHC102" s="125"/>
      <c r="WHD102" s="125"/>
      <c r="WHE102" s="125"/>
      <c r="WHF102" s="125"/>
      <c r="WHG102" s="125"/>
      <c r="WHH102" s="125"/>
      <c r="WHI102" s="125"/>
      <c r="WHJ102" s="125"/>
      <c r="WHK102" s="125"/>
      <c r="WHL102" s="125"/>
      <c r="WHM102" s="125"/>
      <c r="WHN102" s="125"/>
      <c r="WHO102" s="125"/>
      <c r="WHP102" s="125"/>
      <c r="WHQ102" s="125"/>
      <c r="WHR102" s="125"/>
      <c r="WHS102" s="125"/>
      <c r="WHT102" s="125"/>
      <c r="WHU102" s="125"/>
      <c r="WHV102" s="125"/>
      <c r="WHW102" s="125"/>
      <c r="WHX102" s="125"/>
      <c r="WHY102" s="125"/>
      <c r="WHZ102" s="125"/>
      <c r="WIA102" s="125"/>
      <c r="WIB102" s="125"/>
      <c r="WIC102" s="125"/>
      <c r="WID102" s="125"/>
      <c r="WIE102" s="125"/>
      <c r="WIF102" s="125"/>
      <c r="WIG102" s="125"/>
      <c r="WIH102" s="125"/>
      <c r="WII102" s="125"/>
      <c r="WIJ102" s="125"/>
      <c r="WIK102" s="125"/>
      <c r="WIL102" s="125"/>
      <c r="WIM102" s="125"/>
      <c r="WIN102" s="125"/>
      <c r="WIO102" s="125"/>
      <c r="WIP102" s="125"/>
      <c r="WIQ102" s="125"/>
      <c r="WIR102" s="125"/>
      <c r="WIS102" s="125"/>
      <c r="WIT102" s="125"/>
      <c r="WIU102" s="125"/>
      <c r="WIV102" s="125"/>
      <c r="WIW102" s="125"/>
      <c r="WIX102" s="125"/>
      <c r="WIY102" s="125"/>
      <c r="WIZ102" s="125"/>
      <c r="WJA102" s="125"/>
      <c r="WJB102" s="125"/>
      <c r="WJC102" s="125"/>
      <c r="WJD102" s="125"/>
      <c r="WJE102" s="125"/>
      <c r="WJF102" s="125"/>
      <c r="WJG102" s="125"/>
      <c r="WJH102" s="125"/>
      <c r="WJI102" s="125"/>
      <c r="WJJ102" s="125"/>
      <c r="WJK102" s="125"/>
      <c r="WJL102" s="125"/>
      <c r="WJM102" s="125"/>
      <c r="WJN102" s="125"/>
      <c r="WJO102" s="125"/>
      <c r="WJP102" s="125"/>
      <c r="WJQ102" s="125"/>
      <c r="WJR102" s="125"/>
      <c r="WJS102" s="125"/>
      <c r="WJT102" s="125"/>
      <c r="WJU102" s="125"/>
      <c r="WJV102" s="125"/>
      <c r="WJW102" s="125"/>
      <c r="WJX102" s="125"/>
      <c r="WJY102" s="125"/>
      <c r="WJZ102" s="125"/>
      <c r="WKA102" s="125"/>
      <c r="WKB102" s="125"/>
      <c r="WKC102" s="125"/>
      <c r="WKD102" s="125"/>
      <c r="WKE102" s="125"/>
      <c r="WKF102" s="125"/>
      <c r="WKG102" s="125"/>
      <c r="WKH102" s="125"/>
      <c r="WKI102" s="125"/>
      <c r="WKJ102" s="125"/>
      <c r="WKK102" s="125"/>
      <c r="WKL102" s="125"/>
      <c r="WKM102" s="125"/>
      <c r="WKN102" s="125"/>
      <c r="WKO102" s="125"/>
      <c r="WKP102" s="125"/>
      <c r="WKQ102" s="125"/>
      <c r="WKR102" s="125"/>
      <c r="WKS102" s="125"/>
      <c r="WKT102" s="125"/>
      <c r="WKU102" s="125"/>
      <c r="WKV102" s="125"/>
      <c r="WKW102" s="125"/>
      <c r="WKX102" s="125"/>
      <c r="WKY102" s="125"/>
      <c r="WKZ102" s="125"/>
      <c r="WLA102" s="125"/>
      <c r="WLB102" s="125"/>
      <c r="WLC102" s="125"/>
      <c r="WLD102" s="125"/>
      <c r="WLE102" s="125"/>
      <c r="WLF102" s="125"/>
      <c r="WLG102" s="125"/>
      <c r="WLH102" s="125"/>
      <c r="WLI102" s="125"/>
      <c r="WLJ102" s="125"/>
      <c r="WLK102" s="125"/>
      <c r="WLL102" s="125"/>
      <c r="WLM102" s="125"/>
      <c r="WLN102" s="125"/>
      <c r="WLO102" s="125"/>
      <c r="WLP102" s="125"/>
      <c r="WLQ102" s="125"/>
      <c r="WLR102" s="125"/>
      <c r="WLS102" s="125"/>
      <c r="WLT102" s="125"/>
      <c r="WLU102" s="125"/>
      <c r="WLV102" s="125"/>
      <c r="WLW102" s="125"/>
      <c r="WLX102" s="125"/>
      <c r="WLY102" s="125"/>
      <c r="WLZ102" s="125"/>
      <c r="WMA102" s="125"/>
      <c r="WMB102" s="125"/>
      <c r="WMC102" s="125"/>
      <c r="WMD102" s="125"/>
      <c r="WME102" s="125"/>
      <c r="WMF102" s="125"/>
      <c r="WMG102" s="125"/>
      <c r="WMH102" s="125"/>
      <c r="WMI102" s="125"/>
      <c r="WMJ102" s="125"/>
      <c r="WMK102" s="125"/>
      <c r="WML102" s="125"/>
      <c r="WMM102" s="125"/>
      <c r="WMN102" s="125"/>
      <c r="WMO102" s="125"/>
      <c r="WMP102" s="125"/>
      <c r="WMQ102" s="125"/>
      <c r="WMR102" s="125"/>
      <c r="WMS102" s="125"/>
      <c r="WMT102" s="125"/>
      <c r="WMU102" s="125"/>
      <c r="WMV102" s="125"/>
      <c r="WMW102" s="125"/>
      <c r="WMX102" s="125"/>
      <c r="WMY102" s="125"/>
      <c r="WMZ102" s="125"/>
      <c r="WNA102" s="125"/>
      <c r="WNB102" s="125"/>
      <c r="WNC102" s="125"/>
      <c r="WND102" s="125"/>
      <c r="WNE102" s="125"/>
      <c r="WNF102" s="125"/>
      <c r="WNG102" s="125"/>
      <c r="WNH102" s="125"/>
      <c r="WNI102" s="125"/>
      <c r="WNJ102" s="125"/>
      <c r="WNK102" s="125"/>
      <c r="WNL102" s="125"/>
      <c r="WNM102" s="125"/>
      <c r="WNN102" s="125"/>
      <c r="WNO102" s="125"/>
      <c r="WNP102" s="125"/>
      <c r="WNQ102" s="125"/>
      <c r="WNR102" s="125"/>
      <c r="WNS102" s="125"/>
      <c r="WNT102" s="125"/>
      <c r="WNU102" s="125"/>
      <c r="WNV102" s="125"/>
      <c r="WNW102" s="125"/>
      <c r="WNX102" s="125"/>
      <c r="WNY102" s="125"/>
      <c r="WNZ102" s="125"/>
      <c r="WOA102" s="125"/>
      <c r="WOB102" s="125"/>
      <c r="WOC102" s="125"/>
      <c r="WOD102" s="125"/>
      <c r="WOE102" s="125"/>
      <c r="WOF102" s="125"/>
      <c r="WOG102" s="125"/>
      <c r="WOH102" s="125"/>
      <c r="WOI102" s="125"/>
      <c r="WOJ102" s="125"/>
      <c r="WOK102" s="125"/>
      <c r="WOL102" s="125"/>
      <c r="WOM102" s="125"/>
      <c r="WON102" s="125"/>
      <c r="WOO102" s="125"/>
      <c r="WOP102" s="125"/>
      <c r="WOQ102" s="125"/>
      <c r="WOR102" s="125"/>
      <c r="WOS102" s="125"/>
      <c r="WOT102" s="125"/>
      <c r="WOU102" s="125"/>
      <c r="WOV102" s="125"/>
      <c r="WOW102" s="125"/>
      <c r="WOX102" s="125"/>
      <c r="WOY102" s="125"/>
      <c r="WOZ102" s="125"/>
      <c r="WPA102" s="125"/>
      <c r="WPB102" s="125"/>
      <c r="WPC102" s="125"/>
      <c r="WPD102" s="125"/>
      <c r="WPE102" s="125"/>
      <c r="WPF102" s="125"/>
      <c r="WPG102" s="125"/>
      <c r="WPH102" s="125"/>
      <c r="WPI102" s="125"/>
      <c r="WPJ102" s="125"/>
      <c r="WPK102" s="125"/>
      <c r="WPL102" s="125"/>
      <c r="WPM102" s="125"/>
      <c r="WPN102" s="125"/>
      <c r="WPO102" s="125"/>
      <c r="WPP102" s="125"/>
      <c r="WPQ102" s="125"/>
      <c r="WPR102" s="125"/>
      <c r="WPS102" s="125"/>
      <c r="WPT102" s="125"/>
      <c r="WPU102" s="125"/>
      <c r="WPV102" s="125"/>
      <c r="WPW102" s="125"/>
      <c r="WPX102" s="125"/>
      <c r="WPY102" s="125"/>
      <c r="WPZ102" s="125"/>
      <c r="WQA102" s="125"/>
      <c r="WQB102" s="125"/>
      <c r="WQC102" s="125"/>
      <c r="WQD102" s="125"/>
      <c r="WQE102" s="125"/>
      <c r="WQF102" s="125"/>
      <c r="WQG102" s="125"/>
      <c r="WQH102" s="125"/>
      <c r="WQI102" s="125"/>
      <c r="WQJ102" s="125"/>
      <c r="WQK102" s="125"/>
      <c r="WQL102" s="125"/>
      <c r="WQM102" s="125"/>
      <c r="WQN102" s="125"/>
      <c r="WQO102" s="125"/>
      <c r="WQP102" s="125"/>
      <c r="WQQ102" s="125"/>
      <c r="WQR102" s="125"/>
      <c r="WQS102" s="125"/>
      <c r="WQT102" s="125"/>
      <c r="WQU102" s="125"/>
      <c r="WQV102" s="125"/>
      <c r="WQW102" s="125"/>
      <c r="WQX102" s="125"/>
      <c r="WQY102" s="125"/>
      <c r="WQZ102" s="125"/>
      <c r="WRA102" s="125"/>
      <c r="WRB102" s="125"/>
      <c r="WRC102" s="125"/>
      <c r="WRD102" s="125"/>
      <c r="WRE102" s="125"/>
      <c r="WRF102" s="125"/>
      <c r="WRG102" s="125"/>
      <c r="WRH102" s="125"/>
      <c r="WRI102" s="125"/>
      <c r="WRJ102" s="125"/>
      <c r="WRK102" s="125"/>
      <c r="WRL102" s="125"/>
      <c r="WRM102" s="125"/>
      <c r="WRN102" s="125"/>
      <c r="WRO102" s="125"/>
      <c r="WRP102" s="125"/>
      <c r="WRQ102" s="125"/>
      <c r="WRR102" s="125"/>
      <c r="WRS102" s="125"/>
      <c r="WRT102" s="125"/>
      <c r="WRU102" s="125"/>
      <c r="WRV102" s="125"/>
      <c r="WRW102" s="125"/>
      <c r="WRX102" s="125"/>
      <c r="WRY102" s="125"/>
      <c r="WRZ102" s="125"/>
      <c r="WSA102" s="125"/>
      <c r="WSB102" s="125"/>
      <c r="WSC102" s="125"/>
      <c r="WSD102" s="125"/>
      <c r="WSE102" s="125"/>
      <c r="WSF102" s="125"/>
      <c r="WSG102" s="125"/>
      <c r="WSH102" s="125"/>
      <c r="WSI102" s="125"/>
      <c r="WSJ102" s="125"/>
      <c r="WSK102" s="125"/>
      <c r="WSL102" s="125"/>
      <c r="WSM102" s="125"/>
      <c r="WSN102" s="125"/>
      <c r="WSO102" s="125"/>
      <c r="WSP102" s="125"/>
      <c r="WSQ102" s="125"/>
      <c r="WSR102" s="125"/>
      <c r="WSS102" s="125"/>
      <c r="WST102" s="125"/>
      <c r="WSU102" s="125"/>
      <c r="WSV102" s="125"/>
      <c r="WSW102" s="125"/>
      <c r="WSX102" s="125"/>
      <c r="WSY102" s="125"/>
      <c r="WSZ102" s="125"/>
      <c r="WTA102" s="125"/>
      <c r="WTB102" s="125"/>
      <c r="WTC102" s="125"/>
      <c r="WTD102" s="125"/>
      <c r="WTE102" s="125"/>
      <c r="WTF102" s="125"/>
      <c r="WTG102" s="125"/>
      <c r="WTH102" s="125"/>
      <c r="WTI102" s="125"/>
      <c r="WTJ102" s="125"/>
      <c r="WTK102" s="125"/>
      <c r="WTL102" s="125"/>
      <c r="WTM102" s="125"/>
      <c r="WTN102" s="125"/>
      <c r="WTO102" s="125"/>
      <c r="WTP102" s="125"/>
      <c r="WTQ102" s="125"/>
      <c r="WTR102" s="125"/>
      <c r="WTS102" s="125"/>
      <c r="WTT102" s="125"/>
      <c r="WTU102" s="125"/>
      <c r="WTV102" s="125"/>
      <c r="WTW102" s="125"/>
      <c r="WTX102" s="125"/>
      <c r="WTY102" s="125"/>
      <c r="WTZ102" s="125"/>
      <c r="WUA102" s="125"/>
      <c r="WUB102" s="125"/>
      <c r="WUC102" s="125"/>
      <c r="WUD102" s="125"/>
      <c r="WUE102" s="125"/>
      <c r="WUF102" s="125"/>
      <c r="WUG102" s="125"/>
      <c r="WUH102" s="125"/>
      <c r="WUI102" s="125"/>
      <c r="WUJ102" s="125"/>
      <c r="WUK102" s="125"/>
      <c r="WUL102" s="125"/>
      <c r="WUM102" s="125"/>
      <c r="WUN102" s="125"/>
      <c r="WUO102" s="125"/>
      <c r="WUP102" s="125"/>
      <c r="WUQ102" s="125"/>
      <c r="WUR102" s="125"/>
      <c r="WUS102" s="125"/>
      <c r="WUT102" s="125"/>
      <c r="WUU102" s="125"/>
      <c r="WUV102" s="125"/>
      <c r="WUW102" s="125"/>
      <c r="WUX102" s="125"/>
      <c r="WUY102" s="125"/>
      <c r="WUZ102" s="125"/>
      <c r="WVA102" s="125"/>
      <c r="WVB102" s="125"/>
      <c r="WVC102" s="125"/>
      <c r="WVD102" s="125"/>
      <c r="WVE102" s="125"/>
      <c r="WVF102" s="125"/>
      <c r="WVG102" s="125"/>
      <c r="WVH102" s="125"/>
      <c r="WVI102" s="125"/>
      <c r="WVJ102" s="125"/>
      <c r="WVK102" s="125"/>
      <c r="WVL102" s="125"/>
      <c r="WVM102" s="125"/>
      <c r="WVN102" s="125"/>
      <c r="WVO102" s="125"/>
      <c r="WVP102" s="125"/>
      <c r="WVQ102" s="125"/>
      <c r="WVR102" s="125"/>
      <c r="WVS102" s="125"/>
      <c r="WVT102" s="125"/>
      <c r="WVU102" s="125"/>
      <c r="WVV102" s="125"/>
      <c r="WVW102" s="125"/>
      <c r="WVX102" s="125"/>
      <c r="WVY102" s="125"/>
      <c r="WVZ102" s="125"/>
      <c r="WWA102" s="125"/>
      <c r="WWB102" s="125"/>
      <c r="WWC102" s="125"/>
      <c r="WWD102" s="125"/>
      <c r="WWE102" s="125"/>
      <c r="WWF102" s="125"/>
      <c r="WWG102" s="125"/>
      <c r="WWH102" s="125"/>
      <c r="WWI102" s="125"/>
      <c r="WWJ102" s="125"/>
      <c r="WWK102" s="125"/>
      <c r="WWL102" s="125"/>
      <c r="WWM102" s="125"/>
      <c r="WWN102" s="125"/>
      <c r="WWO102" s="125"/>
      <c r="WWP102" s="125"/>
      <c r="WWQ102" s="125"/>
      <c r="WWR102" s="125"/>
      <c r="WWS102" s="125"/>
      <c r="WWT102" s="125"/>
      <c r="WWU102" s="125"/>
      <c r="WWV102" s="125"/>
      <c r="WWW102" s="125"/>
      <c r="WWX102" s="125"/>
      <c r="WWY102" s="125"/>
      <c r="WWZ102" s="125"/>
      <c r="WXA102" s="125"/>
      <c r="WXB102" s="125"/>
      <c r="WXC102" s="125"/>
      <c r="WXD102" s="125"/>
      <c r="WXE102" s="125"/>
      <c r="WXF102" s="125"/>
      <c r="WXG102" s="125"/>
      <c r="WXH102" s="125"/>
      <c r="WXI102" s="125"/>
      <c r="WXJ102" s="125"/>
      <c r="WXK102" s="125"/>
      <c r="WXL102" s="125"/>
      <c r="WXM102" s="125"/>
      <c r="WXN102" s="125"/>
      <c r="WXO102" s="125"/>
      <c r="WXP102" s="125"/>
      <c r="WXQ102" s="125"/>
      <c r="WXR102" s="125"/>
      <c r="WXS102" s="125"/>
      <c r="WXT102" s="125"/>
      <c r="WXU102" s="125"/>
      <c r="WXV102" s="125"/>
      <c r="WXW102" s="125"/>
      <c r="WXX102" s="125"/>
      <c r="WXY102" s="125"/>
      <c r="WXZ102" s="125"/>
      <c r="WYA102" s="125"/>
      <c r="WYB102" s="125"/>
      <c r="WYC102" s="125"/>
      <c r="WYD102" s="125"/>
      <c r="WYE102" s="125"/>
      <c r="WYF102" s="125"/>
      <c r="WYG102" s="125"/>
      <c r="WYH102" s="125"/>
      <c r="WYI102" s="125"/>
      <c r="WYJ102" s="125"/>
      <c r="WYK102" s="125"/>
      <c r="WYL102" s="125"/>
      <c r="WYM102" s="125"/>
      <c r="WYN102" s="125"/>
      <c r="WYO102" s="125"/>
      <c r="WYP102" s="125"/>
      <c r="WYQ102" s="125"/>
      <c r="WYR102" s="125"/>
      <c r="WYS102" s="125"/>
      <c r="WYT102" s="125"/>
      <c r="WYU102" s="125"/>
      <c r="WYV102" s="125"/>
      <c r="WYW102" s="125"/>
      <c r="WYX102" s="125"/>
      <c r="WYY102" s="125"/>
      <c r="WYZ102" s="125"/>
      <c r="WZA102" s="125"/>
      <c r="WZB102" s="125"/>
      <c r="WZC102" s="125"/>
      <c r="WZD102" s="125"/>
      <c r="WZE102" s="125"/>
      <c r="WZF102" s="125"/>
      <c r="WZG102" s="125"/>
      <c r="WZH102" s="125"/>
      <c r="WZI102" s="125"/>
      <c r="WZJ102" s="125"/>
      <c r="WZK102" s="125"/>
      <c r="WZL102" s="125"/>
      <c r="WZM102" s="125"/>
      <c r="WZN102" s="125"/>
      <c r="WZO102" s="125"/>
      <c r="WZP102" s="125"/>
      <c r="WZQ102" s="125"/>
      <c r="WZR102" s="125"/>
      <c r="WZS102" s="125"/>
      <c r="WZT102" s="125"/>
      <c r="WZU102" s="125"/>
      <c r="WZV102" s="125"/>
      <c r="WZW102" s="125"/>
      <c r="WZX102" s="125"/>
      <c r="WZY102" s="125"/>
      <c r="WZZ102" s="125"/>
      <c r="XAA102" s="125"/>
      <c r="XAB102" s="125"/>
      <c r="XAC102" s="125"/>
      <c r="XAD102" s="125"/>
      <c r="XAE102" s="125"/>
      <c r="XAF102" s="125"/>
      <c r="XAG102" s="125"/>
      <c r="XAH102" s="125"/>
      <c r="XAI102" s="125"/>
      <c r="XAJ102" s="125"/>
      <c r="XAK102" s="125"/>
      <c r="XAL102" s="125"/>
      <c r="XAM102" s="125"/>
      <c r="XAN102" s="125"/>
      <c r="XAO102" s="125"/>
      <c r="XAP102" s="125"/>
      <c r="XAQ102" s="125"/>
      <c r="XAR102" s="125"/>
      <c r="XAS102" s="125"/>
      <c r="XAT102" s="125"/>
      <c r="XAU102" s="125"/>
      <c r="XAV102" s="125"/>
      <c r="XAW102" s="125"/>
      <c r="XAX102" s="125"/>
      <c r="XAY102" s="125"/>
      <c r="XAZ102" s="125"/>
      <c r="XBA102" s="125"/>
      <c r="XBB102" s="125"/>
      <c r="XBC102" s="125"/>
      <c r="XBD102" s="125"/>
      <c r="XBE102" s="125"/>
      <c r="XBF102" s="125"/>
      <c r="XBG102" s="125"/>
      <c r="XBH102" s="125"/>
      <c r="XBI102" s="125"/>
      <c r="XBJ102" s="125"/>
      <c r="XBK102" s="125"/>
      <c r="XBL102" s="125"/>
      <c r="XBM102" s="125"/>
      <c r="XBN102" s="125"/>
      <c r="XBO102" s="125"/>
      <c r="XBP102" s="125"/>
      <c r="XBQ102" s="125"/>
      <c r="XBR102" s="125"/>
      <c r="XBS102" s="125"/>
      <c r="XBT102" s="125"/>
      <c r="XBU102" s="125"/>
      <c r="XBV102" s="125"/>
      <c r="XBW102" s="125"/>
      <c r="XBX102" s="125"/>
      <c r="XBY102" s="125"/>
      <c r="XBZ102" s="125"/>
      <c r="XCA102" s="125"/>
      <c r="XCB102" s="125"/>
      <c r="XCC102" s="125"/>
      <c r="XCD102" s="125"/>
      <c r="XCE102" s="125"/>
      <c r="XCF102" s="125"/>
      <c r="XCG102" s="125"/>
      <c r="XCH102" s="125"/>
      <c r="XCI102" s="125"/>
      <c r="XCJ102" s="125"/>
      <c r="XCK102" s="125"/>
      <c r="XCL102" s="125"/>
      <c r="XCM102" s="125"/>
      <c r="XCN102" s="125"/>
      <c r="XCO102" s="125"/>
      <c r="XCP102" s="125"/>
      <c r="XCQ102" s="125"/>
      <c r="XCR102" s="125"/>
      <c r="XCS102" s="125"/>
      <c r="XCT102" s="125"/>
      <c r="XCU102" s="125"/>
      <c r="XCV102" s="125"/>
      <c r="XCW102" s="125"/>
      <c r="XCX102" s="125"/>
      <c r="XCY102" s="125"/>
      <c r="XCZ102" s="125"/>
      <c r="XDA102" s="125"/>
      <c r="XDB102" s="125"/>
      <c r="XDC102" s="125"/>
      <c r="XDD102" s="125"/>
      <c r="XDE102" s="125"/>
      <c r="XDF102" s="125"/>
      <c r="XDG102" s="125"/>
      <c r="XDH102" s="125"/>
      <c r="XDI102" s="125"/>
      <c r="XDJ102" s="125"/>
      <c r="XDK102" s="125"/>
      <c r="XDL102" s="125"/>
      <c r="XDM102" s="125"/>
      <c r="XDN102" s="125"/>
      <c r="XDO102" s="125"/>
      <c r="XDP102" s="125"/>
      <c r="XDQ102" s="125"/>
      <c r="XDR102" s="125"/>
      <c r="XDS102" s="125"/>
      <c r="XDT102" s="125"/>
      <c r="XDU102" s="125"/>
      <c r="XDV102" s="125"/>
      <c r="XDW102" s="125"/>
      <c r="XDX102" s="125"/>
      <c r="XDY102" s="125"/>
      <c r="XDZ102" s="125"/>
      <c r="XEA102" s="125"/>
      <c r="XEB102" s="125"/>
      <c r="XEC102" s="125"/>
      <c r="XED102" s="125"/>
      <c r="XEE102" s="125"/>
      <c r="XEF102" s="125"/>
      <c r="XEG102" s="125"/>
      <c r="XEH102" s="125"/>
      <c r="XEI102" s="125"/>
      <c r="XEJ102" s="125"/>
      <c r="XEK102" s="125"/>
      <c r="XEL102" s="125"/>
      <c r="XEM102" s="125"/>
      <c r="XEN102" s="125"/>
      <c r="XEO102" s="125"/>
      <c r="XEP102" s="125"/>
      <c r="XEQ102" s="125"/>
      <c r="XER102" s="125"/>
      <c r="XES102" s="125"/>
      <c r="XET102" s="125"/>
      <c r="XEU102" s="125"/>
      <c r="XEV102" s="125"/>
      <c r="XFD102" s="135"/>
    </row>
    <row r="103" s="19" customFormat="1" customHeight="1" spans="1:16384">
      <c r="A103" s="97">
        <v>70</v>
      </c>
      <c r="B103" s="56" t="s">
        <v>267</v>
      </c>
      <c r="C103" s="56" t="s">
        <v>263</v>
      </c>
      <c r="D103" s="56" t="s">
        <v>80</v>
      </c>
      <c r="E103" s="126" t="s">
        <v>268</v>
      </c>
      <c r="F103" s="56" t="s">
        <v>269</v>
      </c>
      <c r="G103" s="128"/>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c r="JK103" s="125"/>
      <c r="JL103" s="125"/>
      <c r="JM103" s="125"/>
      <c r="JN103" s="125"/>
      <c r="JO103" s="125"/>
      <c r="JP103" s="125"/>
      <c r="JQ103" s="125"/>
      <c r="JR103" s="125"/>
      <c r="JS103" s="125"/>
      <c r="JT103" s="125"/>
      <c r="JU103" s="125"/>
      <c r="JV103" s="125"/>
      <c r="JW103" s="125"/>
      <c r="JX103" s="125"/>
      <c r="JY103" s="125"/>
      <c r="JZ103" s="125"/>
      <c r="KA103" s="125"/>
      <c r="KB103" s="125"/>
      <c r="KC103" s="125"/>
      <c r="KD103" s="125"/>
      <c r="KE103" s="125"/>
      <c r="KF103" s="125"/>
      <c r="KG103" s="125"/>
      <c r="KH103" s="125"/>
      <c r="KI103" s="125"/>
      <c r="KJ103" s="125"/>
      <c r="KK103" s="125"/>
      <c r="KL103" s="125"/>
      <c r="KM103" s="125"/>
      <c r="KN103" s="125"/>
      <c r="KO103" s="125"/>
      <c r="KP103" s="125"/>
      <c r="KQ103" s="125"/>
      <c r="KR103" s="125"/>
      <c r="KS103" s="125"/>
      <c r="KT103" s="125"/>
      <c r="KU103" s="125"/>
      <c r="KV103" s="125"/>
      <c r="KW103" s="125"/>
      <c r="KX103" s="125"/>
      <c r="KY103" s="125"/>
      <c r="KZ103" s="125"/>
      <c r="LA103" s="125"/>
      <c r="LB103" s="125"/>
      <c r="LC103" s="125"/>
      <c r="LD103" s="125"/>
      <c r="LE103" s="125"/>
      <c r="LF103" s="125"/>
      <c r="LG103" s="125"/>
      <c r="LH103" s="125"/>
      <c r="LI103" s="125"/>
      <c r="LJ103" s="125"/>
      <c r="LK103" s="125"/>
      <c r="LL103" s="125"/>
      <c r="LM103" s="125"/>
      <c r="LN103" s="125"/>
      <c r="LO103" s="125"/>
      <c r="LP103" s="125"/>
      <c r="LQ103" s="125"/>
      <c r="LR103" s="125"/>
      <c r="LS103" s="125"/>
      <c r="LT103" s="125"/>
      <c r="LU103" s="125"/>
      <c r="LV103" s="125"/>
      <c r="LW103" s="125"/>
      <c r="LX103" s="125"/>
      <c r="LY103" s="125"/>
      <c r="LZ103" s="125"/>
      <c r="MA103" s="125"/>
      <c r="MB103" s="125"/>
      <c r="MC103" s="125"/>
      <c r="MD103" s="125"/>
      <c r="ME103" s="125"/>
      <c r="MF103" s="125"/>
      <c r="MG103" s="125"/>
      <c r="MH103" s="125"/>
      <c r="MI103" s="125"/>
      <c r="MJ103" s="125"/>
      <c r="MK103" s="125"/>
      <c r="ML103" s="125"/>
      <c r="MM103" s="125"/>
      <c r="MN103" s="125"/>
      <c r="MO103" s="125"/>
      <c r="MP103" s="125"/>
      <c r="MQ103" s="125"/>
      <c r="MR103" s="125"/>
      <c r="MS103" s="125"/>
      <c r="MT103" s="125"/>
      <c r="MU103" s="125"/>
      <c r="MV103" s="125"/>
      <c r="MW103" s="125"/>
      <c r="MX103" s="125"/>
      <c r="MY103" s="125"/>
      <c r="MZ103" s="125"/>
      <c r="NA103" s="125"/>
      <c r="NB103" s="125"/>
      <c r="NC103" s="125"/>
      <c r="ND103" s="125"/>
      <c r="NE103" s="125"/>
      <c r="NF103" s="125"/>
      <c r="NG103" s="125"/>
      <c r="NH103" s="125"/>
      <c r="NI103" s="125"/>
      <c r="NJ103" s="125"/>
      <c r="NK103" s="125"/>
      <c r="NL103" s="125"/>
      <c r="NM103" s="125"/>
      <c r="NN103" s="125"/>
      <c r="NO103" s="125"/>
      <c r="NP103" s="125"/>
      <c r="NQ103" s="125"/>
      <c r="NR103" s="125"/>
      <c r="NS103" s="125"/>
      <c r="NT103" s="125"/>
      <c r="NU103" s="125"/>
      <c r="NV103" s="125"/>
      <c r="NW103" s="125"/>
      <c r="NX103" s="125"/>
      <c r="NY103" s="125"/>
      <c r="NZ103" s="125"/>
      <c r="OA103" s="125"/>
      <c r="OB103" s="125"/>
      <c r="OC103" s="125"/>
      <c r="OD103" s="125"/>
      <c r="OE103" s="125"/>
      <c r="OF103" s="125"/>
      <c r="OG103" s="125"/>
      <c r="OH103" s="125"/>
      <c r="OI103" s="125"/>
      <c r="OJ103" s="125"/>
      <c r="OK103" s="125"/>
      <c r="OL103" s="125"/>
      <c r="OM103" s="125"/>
      <c r="ON103" s="125"/>
      <c r="OO103" s="125"/>
      <c r="OP103" s="125"/>
      <c r="OQ103" s="125"/>
      <c r="OR103" s="125"/>
      <c r="OS103" s="125"/>
      <c r="OT103" s="125"/>
      <c r="OU103" s="125"/>
      <c r="OV103" s="125"/>
      <c r="OW103" s="125"/>
      <c r="OX103" s="125"/>
      <c r="OY103" s="125"/>
      <c r="OZ103" s="125"/>
      <c r="PA103" s="125"/>
      <c r="PB103" s="125"/>
      <c r="PC103" s="125"/>
      <c r="PD103" s="125"/>
      <c r="PE103" s="125"/>
      <c r="PF103" s="125"/>
      <c r="PG103" s="125"/>
      <c r="PH103" s="125"/>
      <c r="PI103" s="125"/>
      <c r="PJ103" s="125"/>
      <c r="PK103" s="125"/>
      <c r="PL103" s="125"/>
      <c r="PM103" s="125"/>
      <c r="PN103" s="125"/>
      <c r="PO103" s="125"/>
      <c r="PP103" s="125"/>
      <c r="PQ103" s="125"/>
      <c r="PR103" s="125"/>
      <c r="PS103" s="125"/>
      <c r="PT103" s="125"/>
      <c r="PU103" s="125"/>
      <c r="PV103" s="125"/>
      <c r="PW103" s="125"/>
      <c r="PX103" s="125"/>
      <c r="PY103" s="125"/>
      <c r="PZ103" s="125"/>
      <c r="QA103" s="125"/>
      <c r="QB103" s="125"/>
      <c r="QC103" s="125"/>
      <c r="QD103" s="125"/>
      <c r="QE103" s="125"/>
      <c r="QF103" s="125"/>
      <c r="QG103" s="125"/>
      <c r="QH103" s="125"/>
      <c r="QI103" s="125"/>
      <c r="QJ103" s="125"/>
      <c r="QK103" s="125"/>
      <c r="QL103" s="125"/>
      <c r="QM103" s="125"/>
      <c r="QN103" s="125"/>
      <c r="QO103" s="125"/>
      <c r="QP103" s="125"/>
      <c r="QQ103" s="125"/>
      <c r="QR103" s="125"/>
      <c r="QS103" s="125"/>
      <c r="QT103" s="125"/>
      <c r="QU103" s="125"/>
      <c r="QV103" s="125"/>
      <c r="QW103" s="125"/>
      <c r="QX103" s="125"/>
      <c r="QY103" s="125"/>
      <c r="QZ103" s="125"/>
      <c r="RA103" s="125"/>
      <c r="RB103" s="125"/>
      <c r="RC103" s="125"/>
      <c r="RD103" s="125"/>
      <c r="RE103" s="125"/>
      <c r="RF103" s="125"/>
      <c r="RG103" s="125"/>
      <c r="RH103" s="125"/>
      <c r="RI103" s="125"/>
      <c r="RJ103" s="125"/>
      <c r="RK103" s="125"/>
      <c r="RL103" s="125"/>
      <c r="RM103" s="125"/>
      <c r="RN103" s="125"/>
      <c r="RO103" s="125"/>
      <c r="RP103" s="125"/>
      <c r="RQ103" s="125"/>
      <c r="RR103" s="125"/>
      <c r="RS103" s="125"/>
      <c r="RT103" s="125"/>
      <c r="RU103" s="125"/>
      <c r="RV103" s="125"/>
      <c r="RW103" s="125"/>
      <c r="RX103" s="125"/>
      <c r="RY103" s="125"/>
      <c r="RZ103" s="125"/>
      <c r="SA103" s="125"/>
      <c r="SB103" s="125"/>
      <c r="SC103" s="125"/>
      <c r="SD103" s="125"/>
      <c r="SE103" s="125"/>
      <c r="SF103" s="125"/>
      <c r="SG103" s="125"/>
      <c r="SH103" s="125"/>
      <c r="SI103" s="125"/>
      <c r="SJ103" s="125"/>
      <c r="SK103" s="125"/>
      <c r="SL103" s="125"/>
      <c r="SM103" s="125"/>
      <c r="SN103" s="125"/>
      <c r="SO103" s="125"/>
      <c r="SP103" s="125"/>
      <c r="SQ103" s="125"/>
      <c r="SR103" s="125"/>
      <c r="SS103" s="125"/>
      <c r="ST103" s="125"/>
      <c r="SU103" s="125"/>
      <c r="SV103" s="125"/>
      <c r="SW103" s="125"/>
      <c r="SX103" s="125"/>
      <c r="SY103" s="125"/>
      <c r="SZ103" s="125"/>
      <c r="TA103" s="125"/>
      <c r="TB103" s="125"/>
      <c r="TC103" s="125"/>
      <c r="TD103" s="125"/>
      <c r="TE103" s="125"/>
      <c r="TF103" s="125"/>
      <c r="TG103" s="125"/>
      <c r="TH103" s="125"/>
      <c r="TI103" s="125"/>
      <c r="TJ103" s="125"/>
      <c r="TK103" s="125"/>
      <c r="TL103" s="125"/>
      <c r="TM103" s="125"/>
      <c r="TN103" s="125"/>
      <c r="TO103" s="125"/>
      <c r="TP103" s="125"/>
      <c r="TQ103" s="125"/>
      <c r="TR103" s="125"/>
      <c r="TS103" s="125"/>
      <c r="TT103" s="125"/>
      <c r="TU103" s="125"/>
      <c r="TV103" s="125"/>
      <c r="TW103" s="125"/>
      <c r="TX103" s="125"/>
      <c r="TY103" s="125"/>
      <c r="TZ103" s="125"/>
      <c r="UA103" s="125"/>
      <c r="UB103" s="125"/>
      <c r="UC103" s="125"/>
      <c r="UD103" s="125"/>
      <c r="UE103" s="125"/>
      <c r="UF103" s="125"/>
      <c r="UG103" s="125"/>
      <c r="UH103" s="125"/>
      <c r="UI103" s="125"/>
      <c r="UJ103" s="125"/>
      <c r="UK103" s="125"/>
      <c r="UL103" s="125"/>
      <c r="UM103" s="125"/>
      <c r="UN103" s="125"/>
      <c r="UO103" s="125"/>
      <c r="UP103" s="125"/>
      <c r="UQ103" s="125"/>
      <c r="UR103" s="125"/>
      <c r="US103" s="125"/>
      <c r="UT103" s="125"/>
      <c r="UU103" s="125"/>
      <c r="UV103" s="125"/>
      <c r="UW103" s="125"/>
      <c r="UX103" s="125"/>
      <c r="UY103" s="125"/>
      <c r="UZ103" s="125"/>
      <c r="VA103" s="125"/>
      <c r="VB103" s="125"/>
      <c r="VC103" s="125"/>
      <c r="VD103" s="125"/>
      <c r="VE103" s="125"/>
      <c r="VF103" s="125"/>
      <c r="VG103" s="125"/>
      <c r="VH103" s="125"/>
      <c r="VI103" s="125"/>
      <c r="VJ103" s="125"/>
      <c r="VK103" s="125"/>
      <c r="VL103" s="125"/>
      <c r="VM103" s="125"/>
      <c r="VN103" s="125"/>
      <c r="VO103" s="125"/>
      <c r="VP103" s="125"/>
      <c r="VQ103" s="125"/>
      <c r="VR103" s="125"/>
      <c r="VS103" s="125"/>
      <c r="VT103" s="125"/>
      <c r="VU103" s="125"/>
      <c r="VV103" s="125"/>
      <c r="VW103" s="125"/>
      <c r="VX103" s="125"/>
      <c r="VY103" s="125"/>
      <c r="VZ103" s="125"/>
      <c r="WA103" s="125"/>
      <c r="WB103" s="125"/>
      <c r="WC103" s="125"/>
      <c r="WD103" s="125"/>
      <c r="WE103" s="125"/>
      <c r="WF103" s="125"/>
      <c r="WG103" s="125"/>
      <c r="WH103" s="125"/>
      <c r="WI103" s="125"/>
      <c r="WJ103" s="125"/>
      <c r="WK103" s="125"/>
      <c r="WL103" s="125"/>
      <c r="WM103" s="125"/>
      <c r="WN103" s="125"/>
      <c r="WO103" s="125"/>
      <c r="WP103" s="125"/>
      <c r="WQ103" s="125"/>
      <c r="WR103" s="125"/>
      <c r="WS103" s="125"/>
      <c r="WT103" s="125"/>
      <c r="WU103" s="125"/>
      <c r="WV103" s="125"/>
      <c r="WW103" s="125"/>
      <c r="WX103" s="125"/>
      <c r="WY103" s="125"/>
      <c r="WZ103" s="125"/>
      <c r="XA103" s="125"/>
      <c r="XB103" s="125"/>
      <c r="XC103" s="125"/>
      <c r="XD103" s="125"/>
      <c r="XE103" s="125"/>
      <c r="XF103" s="125"/>
      <c r="XG103" s="125"/>
      <c r="XH103" s="125"/>
      <c r="XI103" s="125"/>
      <c r="XJ103" s="125"/>
      <c r="XK103" s="125"/>
      <c r="XL103" s="125"/>
      <c r="XM103" s="125"/>
      <c r="XN103" s="125"/>
      <c r="XO103" s="125"/>
      <c r="XP103" s="125"/>
      <c r="XQ103" s="125"/>
      <c r="XR103" s="125"/>
      <c r="XS103" s="125"/>
      <c r="XT103" s="125"/>
      <c r="XU103" s="125"/>
      <c r="XV103" s="125"/>
      <c r="XW103" s="125"/>
      <c r="XX103" s="125"/>
      <c r="XY103" s="125"/>
      <c r="XZ103" s="125"/>
      <c r="YA103" s="125"/>
      <c r="YB103" s="125"/>
      <c r="YC103" s="125"/>
      <c r="YD103" s="125"/>
      <c r="YE103" s="125"/>
      <c r="YF103" s="125"/>
      <c r="YG103" s="125"/>
      <c r="YH103" s="125"/>
      <c r="YI103" s="125"/>
      <c r="YJ103" s="125"/>
      <c r="YK103" s="125"/>
      <c r="YL103" s="125"/>
      <c r="YM103" s="125"/>
      <c r="YN103" s="125"/>
      <c r="YO103" s="125"/>
      <c r="YP103" s="125"/>
      <c r="YQ103" s="125"/>
      <c r="YR103" s="125"/>
      <c r="YS103" s="125"/>
      <c r="YT103" s="125"/>
      <c r="YU103" s="125"/>
      <c r="YV103" s="125"/>
      <c r="YW103" s="125"/>
      <c r="YX103" s="125"/>
      <c r="YY103" s="125"/>
      <c r="YZ103" s="125"/>
      <c r="ZA103" s="125"/>
      <c r="ZB103" s="125"/>
      <c r="ZC103" s="125"/>
      <c r="ZD103" s="125"/>
      <c r="ZE103" s="125"/>
      <c r="ZF103" s="125"/>
      <c r="ZG103" s="125"/>
      <c r="ZH103" s="125"/>
      <c r="ZI103" s="125"/>
      <c r="ZJ103" s="125"/>
      <c r="ZK103" s="125"/>
      <c r="ZL103" s="125"/>
      <c r="ZM103" s="125"/>
      <c r="ZN103" s="125"/>
      <c r="ZO103" s="125"/>
      <c r="ZP103" s="125"/>
      <c r="ZQ103" s="125"/>
      <c r="ZR103" s="125"/>
      <c r="ZS103" s="125"/>
      <c r="ZT103" s="125"/>
      <c r="ZU103" s="125"/>
      <c r="ZV103" s="125"/>
      <c r="ZW103" s="125"/>
      <c r="ZX103" s="125"/>
      <c r="ZY103" s="125"/>
      <c r="ZZ103" s="125"/>
      <c r="AAA103" s="125"/>
      <c r="AAB103" s="125"/>
      <c r="AAC103" s="125"/>
      <c r="AAD103" s="125"/>
      <c r="AAE103" s="125"/>
      <c r="AAF103" s="125"/>
      <c r="AAG103" s="125"/>
      <c r="AAH103" s="125"/>
      <c r="AAI103" s="125"/>
      <c r="AAJ103" s="125"/>
      <c r="AAK103" s="125"/>
      <c r="AAL103" s="125"/>
      <c r="AAM103" s="125"/>
      <c r="AAN103" s="125"/>
      <c r="AAO103" s="125"/>
      <c r="AAP103" s="125"/>
      <c r="AAQ103" s="125"/>
      <c r="AAR103" s="125"/>
      <c r="AAS103" s="125"/>
      <c r="AAT103" s="125"/>
      <c r="AAU103" s="125"/>
      <c r="AAV103" s="125"/>
      <c r="AAW103" s="125"/>
      <c r="AAX103" s="125"/>
      <c r="AAY103" s="125"/>
      <c r="AAZ103" s="125"/>
      <c r="ABA103" s="125"/>
      <c r="ABB103" s="125"/>
      <c r="ABC103" s="125"/>
      <c r="ABD103" s="125"/>
      <c r="ABE103" s="125"/>
      <c r="ABF103" s="125"/>
      <c r="ABG103" s="125"/>
      <c r="ABH103" s="125"/>
      <c r="ABI103" s="125"/>
      <c r="ABJ103" s="125"/>
      <c r="ABK103" s="125"/>
      <c r="ABL103" s="125"/>
      <c r="ABM103" s="125"/>
      <c r="ABN103" s="125"/>
      <c r="ABO103" s="125"/>
      <c r="ABP103" s="125"/>
      <c r="ABQ103" s="125"/>
      <c r="ABR103" s="125"/>
      <c r="ABS103" s="125"/>
      <c r="ABT103" s="125"/>
      <c r="ABU103" s="125"/>
      <c r="ABV103" s="125"/>
      <c r="ABW103" s="125"/>
      <c r="ABX103" s="125"/>
      <c r="ABY103" s="125"/>
      <c r="ABZ103" s="125"/>
      <c r="ACA103" s="125"/>
      <c r="ACB103" s="125"/>
      <c r="ACC103" s="125"/>
      <c r="ACD103" s="125"/>
      <c r="ACE103" s="125"/>
      <c r="ACF103" s="125"/>
      <c r="ACG103" s="125"/>
      <c r="ACH103" s="125"/>
      <c r="ACI103" s="125"/>
      <c r="ACJ103" s="125"/>
      <c r="ACK103" s="125"/>
      <c r="ACL103" s="125"/>
      <c r="ACM103" s="125"/>
      <c r="ACN103" s="125"/>
      <c r="ACO103" s="125"/>
      <c r="ACP103" s="125"/>
      <c r="ACQ103" s="125"/>
      <c r="ACR103" s="125"/>
      <c r="ACS103" s="125"/>
      <c r="ACT103" s="125"/>
      <c r="ACU103" s="125"/>
      <c r="ACV103" s="125"/>
      <c r="ACW103" s="125"/>
      <c r="ACX103" s="125"/>
      <c r="ACY103" s="125"/>
      <c r="ACZ103" s="125"/>
      <c r="ADA103" s="125"/>
      <c r="ADB103" s="125"/>
      <c r="ADC103" s="125"/>
      <c r="ADD103" s="125"/>
      <c r="ADE103" s="125"/>
      <c r="ADF103" s="125"/>
      <c r="ADG103" s="125"/>
      <c r="ADH103" s="125"/>
      <c r="ADI103" s="125"/>
      <c r="ADJ103" s="125"/>
      <c r="ADK103" s="125"/>
      <c r="ADL103" s="125"/>
      <c r="ADM103" s="125"/>
      <c r="ADN103" s="125"/>
      <c r="ADO103" s="125"/>
      <c r="ADP103" s="125"/>
      <c r="ADQ103" s="125"/>
      <c r="ADR103" s="125"/>
      <c r="ADS103" s="125"/>
      <c r="ADT103" s="125"/>
      <c r="ADU103" s="125"/>
      <c r="ADV103" s="125"/>
      <c r="ADW103" s="125"/>
      <c r="ADX103" s="125"/>
      <c r="ADY103" s="125"/>
      <c r="ADZ103" s="125"/>
      <c r="AEA103" s="125"/>
      <c r="AEB103" s="125"/>
      <c r="AEC103" s="125"/>
      <c r="AED103" s="125"/>
      <c r="AEE103" s="125"/>
      <c r="AEF103" s="125"/>
      <c r="AEG103" s="125"/>
      <c r="AEH103" s="125"/>
      <c r="AEI103" s="125"/>
      <c r="AEJ103" s="125"/>
      <c r="AEK103" s="125"/>
      <c r="AEL103" s="125"/>
      <c r="AEM103" s="125"/>
      <c r="AEN103" s="125"/>
      <c r="AEO103" s="125"/>
      <c r="AEP103" s="125"/>
      <c r="AEQ103" s="125"/>
      <c r="AER103" s="125"/>
      <c r="AES103" s="125"/>
      <c r="AET103" s="125"/>
      <c r="AEU103" s="125"/>
      <c r="AEV103" s="125"/>
      <c r="AEW103" s="125"/>
      <c r="AEX103" s="125"/>
      <c r="AEY103" s="125"/>
      <c r="AEZ103" s="125"/>
      <c r="AFA103" s="125"/>
      <c r="AFB103" s="125"/>
      <c r="AFC103" s="125"/>
      <c r="AFD103" s="125"/>
      <c r="AFE103" s="125"/>
      <c r="AFF103" s="125"/>
      <c r="AFG103" s="125"/>
      <c r="AFH103" s="125"/>
      <c r="AFI103" s="125"/>
      <c r="AFJ103" s="125"/>
      <c r="AFK103" s="125"/>
      <c r="AFL103" s="125"/>
      <c r="AFM103" s="125"/>
      <c r="AFN103" s="125"/>
      <c r="AFO103" s="125"/>
      <c r="AFP103" s="125"/>
      <c r="AFQ103" s="125"/>
      <c r="AFR103" s="125"/>
      <c r="AFS103" s="125"/>
      <c r="AFT103" s="125"/>
      <c r="AFU103" s="125"/>
      <c r="AFV103" s="125"/>
      <c r="AFW103" s="125"/>
      <c r="AFX103" s="125"/>
      <c r="AFY103" s="125"/>
      <c r="AFZ103" s="125"/>
      <c r="AGA103" s="125"/>
      <c r="AGB103" s="125"/>
      <c r="AGC103" s="125"/>
      <c r="AGD103" s="125"/>
      <c r="AGE103" s="125"/>
      <c r="AGF103" s="125"/>
      <c r="AGG103" s="125"/>
      <c r="AGH103" s="125"/>
      <c r="AGI103" s="125"/>
      <c r="AGJ103" s="125"/>
      <c r="AGK103" s="125"/>
      <c r="AGL103" s="125"/>
      <c r="AGM103" s="125"/>
      <c r="AGN103" s="125"/>
      <c r="AGO103" s="125"/>
      <c r="AGP103" s="125"/>
      <c r="AGQ103" s="125"/>
      <c r="AGR103" s="125"/>
      <c r="AGS103" s="125"/>
      <c r="AGT103" s="125"/>
      <c r="AGU103" s="125"/>
      <c r="AGV103" s="125"/>
      <c r="AGW103" s="125"/>
      <c r="AGX103" s="125"/>
      <c r="AGY103" s="125"/>
      <c r="AGZ103" s="125"/>
      <c r="AHA103" s="125"/>
      <c r="AHB103" s="125"/>
      <c r="AHC103" s="125"/>
      <c r="AHD103" s="125"/>
      <c r="AHE103" s="125"/>
      <c r="AHF103" s="125"/>
      <c r="AHG103" s="125"/>
      <c r="AHH103" s="125"/>
      <c r="AHI103" s="125"/>
      <c r="AHJ103" s="125"/>
      <c r="AHK103" s="125"/>
      <c r="AHL103" s="125"/>
      <c r="AHM103" s="125"/>
      <c r="AHN103" s="125"/>
      <c r="AHO103" s="125"/>
      <c r="AHP103" s="125"/>
      <c r="AHQ103" s="125"/>
      <c r="AHR103" s="125"/>
      <c r="AHS103" s="125"/>
      <c r="AHT103" s="125"/>
      <c r="AHU103" s="125"/>
      <c r="AHV103" s="125"/>
      <c r="AHW103" s="125"/>
      <c r="AHX103" s="125"/>
      <c r="AHY103" s="125"/>
      <c r="AHZ103" s="125"/>
      <c r="AIA103" s="125"/>
      <c r="AIB103" s="125"/>
      <c r="AIC103" s="125"/>
      <c r="AID103" s="125"/>
      <c r="AIE103" s="125"/>
      <c r="AIF103" s="125"/>
      <c r="AIG103" s="125"/>
      <c r="AIH103" s="125"/>
      <c r="AII103" s="125"/>
      <c r="AIJ103" s="125"/>
      <c r="AIK103" s="125"/>
      <c r="AIL103" s="125"/>
      <c r="AIM103" s="125"/>
      <c r="AIN103" s="125"/>
      <c r="AIO103" s="125"/>
      <c r="AIP103" s="125"/>
      <c r="AIQ103" s="125"/>
      <c r="AIR103" s="125"/>
      <c r="AIS103" s="125"/>
      <c r="AIT103" s="125"/>
      <c r="AIU103" s="125"/>
      <c r="AIV103" s="125"/>
      <c r="AIW103" s="125"/>
      <c r="AIX103" s="125"/>
      <c r="AIY103" s="125"/>
      <c r="AIZ103" s="125"/>
      <c r="AJA103" s="125"/>
      <c r="AJB103" s="125"/>
      <c r="AJC103" s="125"/>
      <c r="AJD103" s="125"/>
      <c r="AJE103" s="125"/>
      <c r="AJF103" s="125"/>
      <c r="AJG103" s="125"/>
      <c r="AJH103" s="125"/>
      <c r="AJI103" s="125"/>
      <c r="AJJ103" s="125"/>
      <c r="AJK103" s="125"/>
      <c r="AJL103" s="125"/>
      <c r="AJM103" s="125"/>
      <c r="AJN103" s="125"/>
      <c r="AJO103" s="125"/>
      <c r="AJP103" s="125"/>
      <c r="AJQ103" s="125"/>
      <c r="AJR103" s="125"/>
      <c r="AJS103" s="125"/>
      <c r="AJT103" s="125"/>
      <c r="AJU103" s="125"/>
      <c r="AJV103" s="125"/>
      <c r="AJW103" s="125"/>
      <c r="AJX103" s="125"/>
      <c r="AJY103" s="125"/>
      <c r="AJZ103" s="125"/>
      <c r="AKA103" s="125"/>
      <c r="AKB103" s="125"/>
      <c r="AKC103" s="125"/>
      <c r="AKD103" s="125"/>
      <c r="AKE103" s="125"/>
      <c r="AKF103" s="125"/>
      <c r="AKG103" s="125"/>
      <c r="AKH103" s="125"/>
      <c r="AKI103" s="125"/>
      <c r="AKJ103" s="125"/>
      <c r="AKK103" s="125"/>
      <c r="AKL103" s="125"/>
      <c r="AKM103" s="125"/>
      <c r="AKN103" s="125"/>
      <c r="AKO103" s="125"/>
      <c r="AKP103" s="125"/>
      <c r="AKQ103" s="125"/>
      <c r="AKR103" s="125"/>
      <c r="AKS103" s="125"/>
      <c r="AKT103" s="125"/>
      <c r="AKU103" s="125"/>
      <c r="AKV103" s="125"/>
      <c r="AKW103" s="125"/>
      <c r="AKX103" s="125"/>
      <c r="AKY103" s="125"/>
      <c r="AKZ103" s="125"/>
      <c r="ALA103" s="125"/>
      <c r="ALB103" s="125"/>
      <c r="ALC103" s="125"/>
      <c r="ALD103" s="125"/>
      <c r="ALE103" s="125"/>
      <c r="ALF103" s="125"/>
      <c r="ALG103" s="125"/>
      <c r="ALH103" s="125"/>
      <c r="ALI103" s="125"/>
      <c r="ALJ103" s="125"/>
      <c r="ALK103" s="125"/>
      <c r="ALL103" s="125"/>
      <c r="ALM103" s="125"/>
      <c r="ALN103" s="125"/>
      <c r="ALO103" s="125"/>
      <c r="ALP103" s="125"/>
      <c r="ALQ103" s="125"/>
      <c r="ALR103" s="125"/>
      <c r="ALS103" s="125"/>
      <c r="ALT103" s="125"/>
      <c r="ALU103" s="125"/>
      <c r="ALV103" s="125"/>
      <c r="ALW103" s="125"/>
      <c r="ALX103" s="125"/>
      <c r="ALY103" s="125"/>
      <c r="ALZ103" s="125"/>
      <c r="AMA103" s="125"/>
      <c r="AMB103" s="125"/>
      <c r="AMC103" s="125"/>
      <c r="AMD103" s="125"/>
      <c r="AME103" s="125"/>
      <c r="AMF103" s="125"/>
      <c r="AMG103" s="125"/>
      <c r="AMH103" s="125"/>
      <c r="AMI103" s="125"/>
      <c r="AMJ103" s="125"/>
      <c r="AMK103" s="125"/>
      <c r="AML103" s="125"/>
      <c r="AMM103" s="125"/>
      <c r="AMN103" s="125"/>
      <c r="AMO103" s="125"/>
      <c r="AMP103" s="125"/>
      <c r="AMQ103" s="125"/>
      <c r="AMR103" s="125"/>
      <c r="AMS103" s="125"/>
      <c r="AMT103" s="125"/>
      <c r="AMU103" s="125"/>
      <c r="AMV103" s="125"/>
      <c r="AMW103" s="125"/>
      <c r="AMX103" s="125"/>
      <c r="AMY103" s="125"/>
      <c r="AMZ103" s="125"/>
      <c r="ANA103" s="125"/>
      <c r="ANB103" s="125"/>
      <c r="ANC103" s="125"/>
      <c r="AND103" s="125"/>
      <c r="ANE103" s="125"/>
      <c r="ANF103" s="125"/>
      <c r="ANG103" s="125"/>
      <c r="ANH103" s="125"/>
      <c r="ANI103" s="125"/>
      <c r="ANJ103" s="125"/>
      <c r="ANK103" s="125"/>
      <c r="ANL103" s="125"/>
      <c r="ANM103" s="125"/>
      <c r="ANN103" s="125"/>
      <c r="ANO103" s="125"/>
      <c r="ANP103" s="125"/>
      <c r="ANQ103" s="125"/>
      <c r="ANR103" s="125"/>
      <c r="ANS103" s="125"/>
      <c r="ANT103" s="125"/>
      <c r="ANU103" s="125"/>
      <c r="ANV103" s="125"/>
      <c r="ANW103" s="125"/>
      <c r="ANX103" s="125"/>
      <c r="ANY103" s="125"/>
      <c r="ANZ103" s="125"/>
      <c r="AOA103" s="125"/>
      <c r="AOB103" s="125"/>
      <c r="AOC103" s="125"/>
      <c r="AOD103" s="125"/>
      <c r="AOE103" s="125"/>
      <c r="AOF103" s="125"/>
      <c r="AOG103" s="125"/>
      <c r="AOH103" s="125"/>
      <c r="AOI103" s="125"/>
      <c r="AOJ103" s="125"/>
      <c r="AOK103" s="125"/>
      <c r="AOL103" s="125"/>
      <c r="AOM103" s="125"/>
      <c r="AON103" s="125"/>
      <c r="AOO103" s="125"/>
      <c r="AOP103" s="125"/>
      <c r="AOQ103" s="125"/>
      <c r="AOR103" s="125"/>
      <c r="AOS103" s="125"/>
      <c r="AOT103" s="125"/>
      <c r="AOU103" s="125"/>
      <c r="AOV103" s="125"/>
      <c r="AOW103" s="125"/>
      <c r="AOX103" s="125"/>
      <c r="AOY103" s="125"/>
      <c r="AOZ103" s="125"/>
      <c r="APA103" s="125"/>
      <c r="APB103" s="125"/>
      <c r="APC103" s="125"/>
      <c r="APD103" s="125"/>
      <c r="APE103" s="125"/>
      <c r="APF103" s="125"/>
      <c r="APG103" s="125"/>
      <c r="APH103" s="125"/>
      <c r="API103" s="125"/>
      <c r="APJ103" s="125"/>
      <c r="APK103" s="125"/>
      <c r="APL103" s="125"/>
      <c r="APM103" s="125"/>
      <c r="APN103" s="125"/>
      <c r="APO103" s="125"/>
      <c r="APP103" s="125"/>
      <c r="APQ103" s="125"/>
      <c r="APR103" s="125"/>
      <c r="APS103" s="125"/>
      <c r="APT103" s="125"/>
      <c r="APU103" s="125"/>
      <c r="APV103" s="125"/>
      <c r="APW103" s="125"/>
      <c r="APX103" s="125"/>
      <c r="APY103" s="125"/>
      <c r="APZ103" s="125"/>
      <c r="AQA103" s="125"/>
      <c r="AQB103" s="125"/>
      <c r="AQC103" s="125"/>
      <c r="AQD103" s="125"/>
      <c r="AQE103" s="125"/>
      <c r="AQF103" s="125"/>
      <c r="AQG103" s="125"/>
      <c r="AQH103" s="125"/>
      <c r="AQI103" s="125"/>
      <c r="AQJ103" s="125"/>
      <c r="AQK103" s="125"/>
      <c r="AQL103" s="125"/>
      <c r="AQM103" s="125"/>
      <c r="AQN103" s="125"/>
      <c r="AQO103" s="125"/>
      <c r="AQP103" s="125"/>
      <c r="AQQ103" s="125"/>
      <c r="AQR103" s="125"/>
      <c r="AQS103" s="125"/>
      <c r="AQT103" s="125"/>
      <c r="AQU103" s="125"/>
      <c r="AQV103" s="125"/>
      <c r="AQW103" s="125"/>
      <c r="AQX103" s="125"/>
      <c r="AQY103" s="125"/>
      <c r="AQZ103" s="125"/>
      <c r="ARA103" s="125"/>
      <c r="ARB103" s="125"/>
      <c r="ARC103" s="125"/>
      <c r="ARD103" s="125"/>
      <c r="ARE103" s="125"/>
      <c r="ARF103" s="125"/>
      <c r="ARG103" s="125"/>
      <c r="ARH103" s="125"/>
      <c r="ARI103" s="125"/>
      <c r="ARJ103" s="125"/>
      <c r="ARK103" s="125"/>
      <c r="ARL103" s="125"/>
      <c r="ARM103" s="125"/>
      <c r="ARN103" s="125"/>
      <c r="ARO103" s="125"/>
      <c r="ARP103" s="125"/>
      <c r="ARQ103" s="125"/>
      <c r="ARR103" s="125"/>
      <c r="ARS103" s="125"/>
      <c r="ART103" s="125"/>
      <c r="ARU103" s="125"/>
      <c r="ARV103" s="125"/>
      <c r="ARW103" s="125"/>
      <c r="ARX103" s="125"/>
      <c r="ARY103" s="125"/>
      <c r="ARZ103" s="125"/>
      <c r="ASA103" s="125"/>
      <c r="ASB103" s="125"/>
      <c r="ASC103" s="125"/>
      <c r="ASD103" s="125"/>
      <c r="ASE103" s="125"/>
      <c r="ASF103" s="125"/>
      <c r="ASG103" s="125"/>
      <c r="ASH103" s="125"/>
      <c r="ASI103" s="125"/>
      <c r="ASJ103" s="125"/>
      <c r="ASK103" s="125"/>
      <c r="ASL103" s="125"/>
      <c r="ASM103" s="125"/>
      <c r="ASN103" s="125"/>
      <c r="ASO103" s="125"/>
      <c r="ASP103" s="125"/>
      <c r="ASQ103" s="125"/>
      <c r="ASR103" s="125"/>
      <c r="ASS103" s="125"/>
      <c r="AST103" s="125"/>
      <c r="ASU103" s="125"/>
      <c r="ASV103" s="125"/>
      <c r="ASW103" s="125"/>
      <c r="ASX103" s="125"/>
      <c r="ASY103" s="125"/>
      <c r="ASZ103" s="125"/>
      <c r="ATA103" s="125"/>
      <c r="ATB103" s="125"/>
      <c r="ATC103" s="125"/>
      <c r="ATD103" s="125"/>
      <c r="ATE103" s="125"/>
      <c r="ATF103" s="125"/>
      <c r="ATG103" s="125"/>
      <c r="ATH103" s="125"/>
      <c r="ATI103" s="125"/>
      <c r="ATJ103" s="125"/>
      <c r="ATK103" s="125"/>
      <c r="ATL103" s="125"/>
      <c r="ATM103" s="125"/>
      <c r="ATN103" s="125"/>
      <c r="ATO103" s="125"/>
      <c r="ATP103" s="125"/>
      <c r="ATQ103" s="125"/>
      <c r="ATR103" s="125"/>
      <c r="ATS103" s="125"/>
      <c r="ATT103" s="125"/>
      <c r="ATU103" s="125"/>
      <c r="ATV103" s="125"/>
      <c r="ATW103" s="125"/>
      <c r="ATX103" s="125"/>
      <c r="ATY103" s="125"/>
      <c r="ATZ103" s="125"/>
      <c r="AUA103" s="125"/>
      <c r="AUB103" s="125"/>
      <c r="AUC103" s="125"/>
      <c r="AUD103" s="125"/>
      <c r="AUE103" s="125"/>
      <c r="AUF103" s="125"/>
      <c r="AUG103" s="125"/>
      <c r="AUH103" s="125"/>
      <c r="AUI103" s="125"/>
      <c r="AUJ103" s="125"/>
      <c r="AUK103" s="125"/>
      <c r="AUL103" s="125"/>
      <c r="AUM103" s="125"/>
      <c r="AUN103" s="125"/>
      <c r="AUO103" s="125"/>
      <c r="AUP103" s="125"/>
      <c r="AUQ103" s="125"/>
      <c r="AUR103" s="125"/>
      <c r="AUS103" s="125"/>
      <c r="AUT103" s="125"/>
      <c r="AUU103" s="125"/>
      <c r="AUV103" s="125"/>
      <c r="AUW103" s="125"/>
      <c r="AUX103" s="125"/>
      <c r="AUY103" s="125"/>
      <c r="AUZ103" s="125"/>
      <c r="AVA103" s="125"/>
      <c r="AVB103" s="125"/>
      <c r="AVC103" s="125"/>
      <c r="AVD103" s="125"/>
      <c r="AVE103" s="125"/>
      <c r="AVF103" s="125"/>
      <c r="AVG103" s="125"/>
      <c r="AVH103" s="125"/>
      <c r="AVI103" s="125"/>
      <c r="AVJ103" s="125"/>
      <c r="AVK103" s="125"/>
      <c r="AVL103" s="125"/>
      <c r="AVM103" s="125"/>
      <c r="AVN103" s="125"/>
      <c r="AVO103" s="125"/>
      <c r="AVP103" s="125"/>
      <c r="AVQ103" s="125"/>
      <c r="AVR103" s="125"/>
      <c r="AVS103" s="125"/>
      <c r="AVT103" s="125"/>
      <c r="AVU103" s="125"/>
      <c r="AVV103" s="125"/>
      <c r="AVW103" s="125"/>
      <c r="AVX103" s="125"/>
      <c r="AVY103" s="125"/>
      <c r="AVZ103" s="125"/>
      <c r="AWA103" s="125"/>
      <c r="AWB103" s="125"/>
      <c r="AWC103" s="125"/>
      <c r="AWD103" s="125"/>
      <c r="AWE103" s="125"/>
      <c r="AWF103" s="125"/>
      <c r="AWG103" s="125"/>
      <c r="AWH103" s="125"/>
      <c r="AWI103" s="125"/>
      <c r="AWJ103" s="125"/>
      <c r="AWK103" s="125"/>
      <c r="AWL103" s="125"/>
      <c r="AWM103" s="125"/>
      <c r="AWN103" s="125"/>
      <c r="AWO103" s="125"/>
      <c r="AWP103" s="125"/>
      <c r="AWQ103" s="125"/>
      <c r="AWR103" s="125"/>
      <c r="AWS103" s="125"/>
      <c r="AWT103" s="125"/>
      <c r="AWU103" s="125"/>
      <c r="AWV103" s="125"/>
      <c r="AWW103" s="125"/>
      <c r="AWX103" s="125"/>
      <c r="AWY103" s="125"/>
      <c r="AWZ103" s="125"/>
      <c r="AXA103" s="125"/>
      <c r="AXB103" s="125"/>
      <c r="AXC103" s="125"/>
      <c r="AXD103" s="125"/>
      <c r="AXE103" s="125"/>
      <c r="AXF103" s="125"/>
      <c r="AXG103" s="125"/>
      <c r="AXH103" s="125"/>
      <c r="AXI103" s="125"/>
      <c r="AXJ103" s="125"/>
      <c r="AXK103" s="125"/>
      <c r="AXL103" s="125"/>
      <c r="AXM103" s="125"/>
      <c r="AXN103" s="125"/>
      <c r="AXO103" s="125"/>
      <c r="AXP103" s="125"/>
      <c r="AXQ103" s="125"/>
      <c r="AXR103" s="125"/>
      <c r="AXS103" s="125"/>
      <c r="AXT103" s="125"/>
      <c r="AXU103" s="125"/>
      <c r="AXV103" s="125"/>
      <c r="AXW103" s="125"/>
      <c r="AXX103" s="125"/>
      <c r="AXY103" s="125"/>
      <c r="AXZ103" s="125"/>
      <c r="AYA103" s="125"/>
      <c r="AYB103" s="125"/>
      <c r="AYC103" s="125"/>
      <c r="AYD103" s="125"/>
      <c r="AYE103" s="125"/>
      <c r="AYF103" s="125"/>
      <c r="AYG103" s="125"/>
      <c r="AYH103" s="125"/>
      <c r="AYI103" s="125"/>
      <c r="AYJ103" s="125"/>
      <c r="AYK103" s="125"/>
      <c r="AYL103" s="125"/>
      <c r="AYM103" s="125"/>
      <c r="AYN103" s="125"/>
      <c r="AYO103" s="125"/>
      <c r="AYP103" s="125"/>
      <c r="AYQ103" s="125"/>
      <c r="AYR103" s="125"/>
      <c r="AYS103" s="125"/>
      <c r="AYT103" s="125"/>
      <c r="AYU103" s="125"/>
      <c r="AYV103" s="125"/>
      <c r="AYW103" s="125"/>
      <c r="AYX103" s="125"/>
      <c r="AYY103" s="125"/>
      <c r="AYZ103" s="125"/>
      <c r="AZA103" s="125"/>
      <c r="AZB103" s="125"/>
      <c r="AZC103" s="125"/>
      <c r="AZD103" s="125"/>
      <c r="AZE103" s="125"/>
      <c r="AZF103" s="125"/>
      <c r="AZG103" s="125"/>
      <c r="AZH103" s="125"/>
      <c r="AZI103" s="125"/>
      <c r="AZJ103" s="125"/>
      <c r="AZK103" s="125"/>
      <c r="AZL103" s="125"/>
      <c r="AZM103" s="125"/>
      <c r="AZN103" s="125"/>
      <c r="AZO103" s="125"/>
      <c r="AZP103" s="125"/>
      <c r="AZQ103" s="125"/>
      <c r="AZR103" s="125"/>
      <c r="AZS103" s="125"/>
      <c r="AZT103" s="125"/>
      <c r="AZU103" s="125"/>
      <c r="AZV103" s="125"/>
      <c r="AZW103" s="125"/>
      <c r="AZX103" s="125"/>
      <c r="AZY103" s="125"/>
      <c r="AZZ103" s="125"/>
      <c r="BAA103" s="125"/>
      <c r="BAB103" s="125"/>
      <c r="BAC103" s="125"/>
      <c r="BAD103" s="125"/>
      <c r="BAE103" s="125"/>
      <c r="BAF103" s="125"/>
      <c r="BAG103" s="125"/>
      <c r="BAH103" s="125"/>
      <c r="BAI103" s="125"/>
      <c r="BAJ103" s="125"/>
      <c r="BAK103" s="125"/>
      <c r="BAL103" s="125"/>
      <c r="BAM103" s="125"/>
      <c r="BAN103" s="125"/>
      <c r="BAO103" s="125"/>
      <c r="BAP103" s="125"/>
      <c r="BAQ103" s="125"/>
      <c r="BAR103" s="125"/>
      <c r="BAS103" s="125"/>
      <c r="BAT103" s="125"/>
      <c r="BAU103" s="125"/>
      <c r="BAV103" s="125"/>
      <c r="BAW103" s="125"/>
      <c r="BAX103" s="125"/>
      <c r="BAY103" s="125"/>
      <c r="BAZ103" s="125"/>
      <c r="BBA103" s="125"/>
      <c r="BBB103" s="125"/>
      <c r="BBC103" s="125"/>
      <c r="BBD103" s="125"/>
      <c r="BBE103" s="125"/>
      <c r="BBF103" s="125"/>
      <c r="BBG103" s="125"/>
      <c r="BBH103" s="125"/>
      <c r="BBI103" s="125"/>
      <c r="BBJ103" s="125"/>
      <c r="BBK103" s="125"/>
      <c r="BBL103" s="125"/>
      <c r="BBM103" s="125"/>
      <c r="BBN103" s="125"/>
      <c r="BBO103" s="125"/>
      <c r="BBP103" s="125"/>
      <c r="BBQ103" s="125"/>
      <c r="BBR103" s="125"/>
      <c r="BBS103" s="125"/>
      <c r="BBT103" s="125"/>
      <c r="BBU103" s="125"/>
      <c r="BBV103" s="125"/>
      <c r="BBW103" s="125"/>
      <c r="BBX103" s="125"/>
      <c r="BBY103" s="125"/>
      <c r="BBZ103" s="125"/>
      <c r="BCA103" s="125"/>
      <c r="BCB103" s="125"/>
      <c r="BCC103" s="125"/>
      <c r="BCD103" s="125"/>
      <c r="BCE103" s="125"/>
      <c r="BCF103" s="125"/>
      <c r="BCG103" s="125"/>
      <c r="BCH103" s="125"/>
      <c r="BCI103" s="125"/>
      <c r="BCJ103" s="125"/>
      <c r="BCK103" s="125"/>
      <c r="BCL103" s="125"/>
      <c r="BCM103" s="125"/>
      <c r="BCN103" s="125"/>
      <c r="BCO103" s="125"/>
      <c r="BCP103" s="125"/>
      <c r="BCQ103" s="125"/>
      <c r="BCR103" s="125"/>
      <c r="BCS103" s="125"/>
      <c r="BCT103" s="125"/>
      <c r="BCU103" s="125"/>
      <c r="BCV103" s="125"/>
      <c r="BCW103" s="125"/>
      <c r="BCX103" s="125"/>
      <c r="BCY103" s="125"/>
      <c r="BCZ103" s="125"/>
      <c r="BDA103" s="125"/>
      <c r="BDB103" s="125"/>
      <c r="BDC103" s="125"/>
      <c r="BDD103" s="125"/>
      <c r="BDE103" s="125"/>
      <c r="BDF103" s="125"/>
      <c r="BDG103" s="125"/>
      <c r="BDH103" s="125"/>
      <c r="BDI103" s="125"/>
      <c r="BDJ103" s="125"/>
      <c r="BDK103" s="125"/>
      <c r="BDL103" s="125"/>
      <c r="BDM103" s="125"/>
      <c r="BDN103" s="125"/>
      <c r="BDO103" s="125"/>
      <c r="BDP103" s="125"/>
      <c r="BDQ103" s="125"/>
      <c r="BDR103" s="125"/>
      <c r="BDS103" s="125"/>
      <c r="BDT103" s="125"/>
      <c r="BDU103" s="125"/>
      <c r="BDV103" s="125"/>
      <c r="BDW103" s="125"/>
      <c r="BDX103" s="125"/>
      <c r="BDY103" s="125"/>
      <c r="BDZ103" s="125"/>
      <c r="BEA103" s="125"/>
      <c r="BEB103" s="125"/>
      <c r="BEC103" s="125"/>
      <c r="BED103" s="125"/>
      <c r="BEE103" s="125"/>
      <c r="BEF103" s="125"/>
      <c r="BEG103" s="125"/>
      <c r="BEH103" s="125"/>
      <c r="BEI103" s="125"/>
      <c r="BEJ103" s="125"/>
      <c r="BEK103" s="125"/>
      <c r="BEL103" s="125"/>
      <c r="BEM103" s="125"/>
      <c r="BEN103" s="125"/>
      <c r="BEO103" s="125"/>
      <c r="BEP103" s="125"/>
      <c r="BEQ103" s="125"/>
      <c r="BER103" s="125"/>
      <c r="BES103" s="125"/>
      <c r="BET103" s="125"/>
      <c r="BEU103" s="125"/>
      <c r="BEV103" s="125"/>
      <c r="BEW103" s="125"/>
      <c r="BEX103" s="125"/>
      <c r="BEY103" s="125"/>
      <c r="BEZ103" s="125"/>
      <c r="BFA103" s="125"/>
      <c r="BFB103" s="125"/>
      <c r="BFC103" s="125"/>
      <c r="BFD103" s="125"/>
      <c r="BFE103" s="125"/>
      <c r="BFF103" s="125"/>
      <c r="BFG103" s="125"/>
      <c r="BFH103" s="125"/>
      <c r="BFI103" s="125"/>
      <c r="BFJ103" s="125"/>
      <c r="BFK103" s="125"/>
      <c r="BFL103" s="125"/>
      <c r="BFM103" s="125"/>
      <c r="BFN103" s="125"/>
      <c r="BFO103" s="125"/>
      <c r="BFP103" s="125"/>
      <c r="BFQ103" s="125"/>
      <c r="BFR103" s="125"/>
      <c r="BFS103" s="125"/>
      <c r="BFT103" s="125"/>
      <c r="BFU103" s="125"/>
      <c r="BFV103" s="125"/>
      <c r="BFW103" s="125"/>
      <c r="BFX103" s="125"/>
      <c r="BFY103" s="125"/>
      <c r="BFZ103" s="125"/>
      <c r="BGA103" s="125"/>
      <c r="BGB103" s="125"/>
      <c r="BGC103" s="125"/>
      <c r="BGD103" s="125"/>
      <c r="BGE103" s="125"/>
      <c r="BGF103" s="125"/>
      <c r="BGG103" s="125"/>
      <c r="BGH103" s="125"/>
      <c r="BGI103" s="125"/>
      <c r="BGJ103" s="125"/>
      <c r="BGK103" s="125"/>
      <c r="BGL103" s="125"/>
      <c r="BGM103" s="125"/>
      <c r="BGN103" s="125"/>
      <c r="BGO103" s="125"/>
      <c r="BGP103" s="125"/>
      <c r="BGQ103" s="125"/>
      <c r="BGR103" s="125"/>
      <c r="BGS103" s="125"/>
      <c r="BGT103" s="125"/>
      <c r="BGU103" s="125"/>
      <c r="BGV103" s="125"/>
      <c r="BGW103" s="125"/>
      <c r="BGX103" s="125"/>
      <c r="BGY103" s="125"/>
      <c r="BGZ103" s="125"/>
      <c r="BHA103" s="125"/>
      <c r="BHB103" s="125"/>
      <c r="BHC103" s="125"/>
      <c r="BHD103" s="125"/>
      <c r="BHE103" s="125"/>
      <c r="BHF103" s="125"/>
      <c r="BHG103" s="125"/>
      <c r="BHH103" s="125"/>
      <c r="BHI103" s="125"/>
      <c r="BHJ103" s="125"/>
      <c r="BHK103" s="125"/>
      <c r="BHL103" s="125"/>
      <c r="BHM103" s="125"/>
      <c r="BHN103" s="125"/>
      <c r="BHO103" s="125"/>
      <c r="BHP103" s="125"/>
      <c r="BHQ103" s="125"/>
      <c r="BHR103" s="125"/>
      <c r="BHS103" s="125"/>
      <c r="BHT103" s="125"/>
      <c r="BHU103" s="125"/>
      <c r="BHV103" s="125"/>
      <c r="BHW103" s="125"/>
      <c r="BHX103" s="125"/>
      <c r="BHY103" s="125"/>
      <c r="BHZ103" s="125"/>
      <c r="BIA103" s="125"/>
      <c r="BIB103" s="125"/>
      <c r="BIC103" s="125"/>
      <c r="BID103" s="125"/>
      <c r="BIE103" s="125"/>
      <c r="BIF103" s="125"/>
      <c r="BIG103" s="125"/>
      <c r="BIH103" s="125"/>
      <c r="BII103" s="125"/>
      <c r="BIJ103" s="125"/>
      <c r="BIK103" s="125"/>
      <c r="BIL103" s="125"/>
      <c r="BIM103" s="125"/>
      <c r="BIN103" s="125"/>
      <c r="BIO103" s="125"/>
      <c r="BIP103" s="125"/>
      <c r="BIQ103" s="125"/>
      <c r="BIR103" s="125"/>
      <c r="BIS103" s="125"/>
      <c r="BIT103" s="125"/>
      <c r="BIU103" s="125"/>
      <c r="BIV103" s="125"/>
      <c r="BIW103" s="125"/>
      <c r="BIX103" s="125"/>
      <c r="BIY103" s="125"/>
      <c r="BIZ103" s="125"/>
      <c r="BJA103" s="125"/>
      <c r="BJB103" s="125"/>
      <c r="BJC103" s="125"/>
      <c r="BJD103" s="125"/>
      <c r="BJE103" s="125"/>
      <c r="BJF103" s="125"/>
      <c r="BJG103" s="125"/>
      <c r="BJH103" s="125"/>
      <c r="BJI103" s="125"/>
      <c r="BJJ103" s="125"/>
      <c r="BJK103" s="125"/>
      <c r="BJL103" s="125"/>
      <c r="BJM103" s="125"/>
      <c r="BJN103" s="125"/>
      <c r="BJO103" s="125"/>
      <c r="BJP103" s="125"/>
      <c r="BJQ103" s="125"/>
      <c r="BJR103" s="125"/>
      <c r="BJS103" s="125"/>
      <c r="BJT103" s="125"/>
      <c r="BJU103" s="125"/>
      <c r="BJV103" s="125"/>
      <c r="BJW103" s="125"/>
      <c r="BJX103" s="125"/>
      <c r="BJY103" s="125"/>
      <c r="BJZ103" s="125"/>
      <c r="BKA103" s="125"/>
      <c r="BKB103" s="125"/>
      <c r="BKC103" s="125"/>
      <c r="BKD103" s="125"/>
      <c r="BKE103" s="125"/>
      <c r="BKF103" s="125"/>
      <c r="BKG103" s="125"/>
      <c r="BKH103" s="125"/>
      <c r="BKI103" s="125"/>
      <c r="BKJ103" s="125"/>
      <c r="BKK103" s="125"/>
      <c r="BKL103" s="125"/>
      <c r="BKM103" s="125"/>
      <c r="BKN103" s="125"/>
      <c r="BKO103" s="125"/>
      <c r="BKP103" s="125"/>
      <c r="BKQ103" s="125"/>
      <c r="BKR103" s="125"/>
      <c r="BKS103" s="125"/>
      <c r="BKT103" s="125"/>
      <c r="BKU103" s="125"/>
      <c r="BKV103" s="125"/>
      <c r="BKW103" s="125"/>
      <c r="BKX103" s="125"/>
      <c r="BKY103" s="125"/>
      <c r="BKZ103" s="125"/>
      <c r="BLA103" s="125"/>
      <c r="BLB103" s="125"/>
      <c r="BLC103" s="125"/>
      <c r="BLD103" s="125"/>
      <c r="BLE103" s="125"/>
      <c r="BLF103" s="125"/>
      <c r="BLG103" s="125"/>
      <c r="BLH103" s="125"/>
      <c r="BLI103" s="125"/>
      <c r="BLJ103" s="125"/>
      <c r="BLK103" s="125"/>
      <c r="BLL103" s="125"/>
      <c r="BLM103" s="125"/>
      <c r="BLN103" s="125"/>
      <c r="BLO103" s="125"/>
      <c r="BLP103" s="125"/>
      <c r="BLQ103" s="125"/>
      <c r="BLR103" s="125"/>
      <c r="BLS103" s="125"/>
      <c r="BLT103" s="125"/>
      <c r="BLU103" s="125"/>
      <c r="BLV103" s="125"/>
      <c r="BLW103" s="125"/>
      <c r="BLX103" s="125"/>
      <c r="BLY103" s="125"/>
      <c r="BLZ103" s="125"/>
      <c r="BMA103" s="125"/>
      <c r="BMB103" s="125"/>
      <c r="BMC103" s="125"/>
      <c r="BMD103" s="125"/>
      <c r="BME103" s="125"/>
      <c r="BMF103" s="125"/>
      <c r="BMG103" s="125"/>
      <c r="BMH103" s="125"/>
      <c r="BMI103" s="125"/>
      <c r="BMJ103" s="125"/>
      <c r="BMK103" s="125"/>
      <c r="BML103" s="125"/>
      <c r="BMM103" s="125"/>
      <c r="BMN103" s="125"/>
      <c r="BMO103" s="125"/>
      <c r="BMP103" s="125"/>
      <c r="BMQ103" s="125"/>
      <c r="BMR103" s="125"/>
      <c r="BMS103" s="125"/>
      <c r="BMT103" s="125"/>
      <c r="BMU103" s="125"/>
      <c r="BMV103" s="125"/>
      <c r="BMW103" s="125"/>
      <c r="BMX103" s="125"/>
      <c r="BMY103" s="125"/>
      <c r="BMZ103" s="125"/>
      <c r="BNA103" s="125"/>
      <c r="BNB103" s="125"/>
      <c r="BNC103" s="125"/>
      <c r="BND103" s="125"/>
      <c r="BNE103" s="125"/>
      <c r="BNF103" s="125"/>
      <c r="BNG103" s="125"/>
      <c r="BNH103" s="125"/>
      <c r="BNI103" s="125"/>
      <c r="BNJ103" s="125"/>
      <c r="BNK103" s="125"/>
      <c r="BNL103" s="125"/>
      <c r="BNM103" s="125"/>
      <c r="BNN103" s="125"/>
      <c r="BNO103" s="125"/>
      <c r="BNP103" s="125"/>
      <c r="BNQ103" s="125"/>
      <c r="BNR103" s="125"/>
      <c r="BNS103" s="125"/>
      <c r="BNT103" s="125"/>
      <c r="BNU103" s="125"/>
      <c r="BNV103" s="125"/>
      <c r="BNW103" s="125"/>
      <c r="BNX103" s="125"/>
      <c r="BNY103" s="125"/>
      <c r="BNZ103" s="125"/>
      <c r="BOA103" s="125"/>
      <c r="BOB103" s="125"/>
      <c r="BOC103" s="125"/>
      <c r="BOD103" s="125"/>
      <c r="BOE103" s="125"/>
      <c r="BOF103" s="125"/>
      <c r="BOG103" s="125"/>
      <c r="BOH103" s="125"/>
      <c r="BOI103" s="125"/>
      <c r="BOJ103" s="125"/>
      <c r="BOK103" s="125"/>
      <c r="BOL103" s="125"/>
      <c r="BOM103" s="125"/>
      <c r="BON103" s="125"/>
      <c r="BOO103" s="125"/>
      <c r="BOP103" s="125"/>
      <c r="BOQ103" s="125"/>
      <c r="BOR103" s="125"/>
      <c r="BOS103" s="125"/>
      <c r="BOT103" s="125"/>
      <c r="BOU103" s="125"/>
      <c r="BOV103" s="125"/>
      <c r="BOW103" s="125"/>
      <c r="BOX103" s="125"/>
      <c r="BOY103" s="125"/>
      <c r="BOZ103" s="125"/>
      <c r="BPA103" s="125"/>
      <c r="BPB103" s="125"/>
      <c r="BPC103" s="125"/>
      <c r="BPD103" s="125"/>
      <c r="BPE103" s="125"/>
      <c r="BPF103" s="125"/>
      <c r="BPG103" s="125"/>
      <c r="BPH103" s="125"/>
      <c r="BPI103" s="125"/>
      <c r="BPJ103" s="125"/>
      <c r="BPK103" s="125"/>
      <c r="BPL103" s="125"/>
      <c r="BPM103" s="125"/>
      <c r="BPN103" s="125"/>
      <c r="BPO103" s="125"/>
      <c r="BPP103" s="125"/>
      <c r="BPQ103" s="125"/>
      <c r="BPR103" s="125"/>
      <c r="BPS103" s="125"/>
      <c r="BPT103" s="125"/>
      <c r="BPU103" s="125"/>
      <c r="BPV103" s="125"/>
      <c r="BPW103" s="125"/>
      <c r="BPX103" s="125"/>
      <c r="BPY103" s="125"/>
      <c r="BPZ103" s="125"/>
      <c r="BQA103" s="125"/>
      <c r="BQB103" s="125"/>
      <c r="BQC103" s="125"/>
      <c r="BQD103" s="125"/>
      <c r="BQE103" s="125"/>
      <c r="BQF103" s="125"/>
      <c r="BQG103" s="125"/>
      <c r="BQH103" s="125"/>
      <c r="BQI103" s="125"/>
      <c r="BQJ103" s="125"/>
      <c r="BQK103" s="125"/>
      <c r="BQL103" s="125"/>
      <c r="BQM103" s="125"/>
      <c r="BQN103" s="125"/>
      <c r="BQO103" s="125"/>
      <c r="BQP103" s="125"/>
      <c r="BQQ103" s="125"/>
      <c r="BQR103" s="125"/>
      <c r="BQS103" s="125"/>
      <c r="BQT103" s="125"/>
      <c r="BQU103" s="125"/>
      <c r="BQV103" s="125"/>
      <c r="BQW103" s="125"/>
      <c r="BQX103" s="125"/>
      <c r="BQY103" s="125"/>
      <c r="BQZ103" s="125"/>
      <c r="BRA103" s="125"/>
      <c r="BRB103" s="125"/>
      <c r="BRC103" s="125"/>
      <c r="BRD103" s="125"/>
      <c r="BRE103" s="125"/>
      <c r="BRF103" s="125"/>
      <c r="BRG103" s="125"/>
      <c r="BRH103" s="125"/>
      <c r="BRI103" s="125"/>
      <c r="BRJ103" s="125"/>
      <c r="BRK103" s="125"/>
      <c r="BRL103" s="125"/>
      <c r="BRM103" s="125"/>
      <c r="BRN103" s="125"/>
      <c r="BRO103" s="125"/>
      <c r="BRP103" s="125"/>
      <c r="BRQ103" s="125"/>
      <c r="BRR103" s="125"/>
      <c r="BRS103" s="125"/>
      <c r="BRT103" s="125"/>
      <c r="BRU103" s="125"/>
      <c r="BRV103" s="125"/>
      <c r="BRW103" s="125"/>
      <c r="BRX103" s="125"/>
      <c r="BRY103" s="125"/>
      <c r="BRZ103" s="125"/>
      <c r="BSA103" s="125"/>
      <c r="BSB103" s="125"/>
      <c r="BSC103" s="125"/>
      <c r="BSD103" s="125"/>
      <c r="BSE103" s="125"/>
      <c r="BSF103" s="125"/>
      <c r="BSG103" s="125"/>
      <c r="BSH103" s="125"/>
      <c r="BSI103" s="125"/>
      <c r="BSJ103" s="125"/>
      <c r="BSK103" s="125"/>
      <c r="BSL103" s="125"/>
      <c r="BSM103" s="125"/>
      <c r="BSN103" s="125"/>
      <c r="BSO103" s="125"/>
      <c r="BSP103" s="125"/>
      <c r="BSQ103" s="125"/>
      <c r="BSR103" s="125"/>
      <c r="BSS103" s="125"/>
      <c r="BST103" s="125"/>
      <c r="BSU103" s="125"/>
      <c r="BSV103" s="125"/>
      <c r="BSW103" s="125"/>
      <c r="BSX103" s="125"/>
      <c r="BSY103" s="125"/>
      <c r="BSZ103" s="125"/>
      <c r="BTA103" s="125"/>
      <c r="BTB103" s="125"/>
      <c r="BTC103" s="125"/>
      <c r="BTD103" s="125"/>
      <c r="BTE103" s="125"/>
      <c r="BTF103" s="125"/>
      <c r="BTG103" s="125"/>
      <c r="BTH103" s="125"/>
      <c r="BTI103" s="125"/>
      <c r="BTJ103" s="125"/>
      <c r="BTK103" s="125"/>
      <c r="BTL103" s="125"/>
      <c r="BTM103" s="125"/>
      <c r="BTN103" s="125"/>
      <c r="BTO103" s="125"/>
      <c r="BTP103" s="125"/>
      <c r="BTQ103" s="125"/>
      <c r="BTR103" s="125"/>
      <c r="BTS103" s="125"/>
      <c r="BTT103" s="125"/>
      <c r="BTU103" s="125"/>
      <c r="BTV103" s="125"/>
      <c r="BTW103" s="125"/>
      <c r="BTX103" s="125"/>
      <c r="BTY103" s="125"/>
      <c r="BTZ103" s="125"/>
      <c r="BUA103" s="125"/>
      <c r="BUB103" s="125"/>
      <c r="BUC103" s="125"/>
      <c r="BUD103" s="125"/>
      <c r="BUE103" s="125"/>
      <c r="BUF103" s="125"/>
      <c r="BUG103" s="125"/>
      <c r="BUH103" s="125"/>
      <c r="BUI103" s="125"/>
      <c r="BUJ103" s="125"/>
      <c r="BUK103" s="125"/>
      <c r="BUL103" s="125"/>
      <c r="BUM103" s="125"/>
      <c r="BUN103" s="125"/>
      <c r="BUO103" s="125"/>
      <c r="BUP103" s="125"/>
      <c r="BUQ103" s="125"/>
      <c r="BUR103" s="125"/>
      <c r="BUS103" s="125"/>
      <c r="BUT103" s="125"/>
      <c r="BUU103" s="125"/>
      <c r="BUV103" s="125"/>
      <c r="BUW103" s="125"/>
      <c r="BUX103" s="125"/>
      <c r="BUY103" s="125"/>
      <c r="BUZ103" s="125"/>
      <c r="BVA103" s="125"/>
      <c r="BVB103" s="125"/>
      <c r="BVC103" s="125"/>
      <c r="BVD103" s="125"/>
      <c r="BVE103" s="125"/>
      <c r="BVF103" s="125"/>
      <c r="BVG103" s="125"/>
      <c r="BVH103" s="125"/>
      <c r="BVI103" s="125"/>
      <c r="BVJ103" s="125"/>
      <c r="BVK103" s="125"/>
      <c r="BVL103" s="125"/>
      <c r="BVM103" s="125"/>
      <c r="BVN103" s="125"/>
      <c r="BVO103" s="125"/>
      <c r="BVP103" s="125"/>
      <c r="BVQ103" s="125"/>
      <c r="BVR103" s="125"/>
      <c r="BVS103" s="125"/>
      <c r="BVT103" s="125"/>
      <c r="BVU103" s="125"/>
      <c r="BVV103" s="125"/>
      <c r="BVW103" s="125"/>
      <c r="BVX103" s="125"/>
      <c r="BVY103" s="125"/>
      <c r="BVZ103" s="125"/>
      <c r="BWA103" s="125"/>
      <c r="BWB103" s="125"/>
      <c r="BWC103" s="125"/>
      <c r="BWD103" s="125"/>
      <c r="BWE103" s="125"/>
      <c r="BWF103" s="125"/>
      <c r="BWG103" s="125"/>
      <c r="BWH103" s="125"/>
      <c r="BWI103" s="125"/>
      <c r="BWJ103" s="125"/>
      <c r="BWK103" s="125"/>
      <c r="BWL103" s="125"/>
      <c r="BWM103" s="125"/>
      <c r="BWN103" s="125"/>
      <c r="BWO103" s="125"/>
      <c r="BWP103" s="125"/>
      <c r="BWQ103" s="125"/>
      <c r="BWR103" s="125"/>
      <c r="BWS103" s="125"/>
      <c r="BWT103" s="125"/>
      <c r="BWU103" s="125"/>
      <c r="BWV103" s="125"/>
      <c r="BWW103" s="125"/>
      <c r="BWX103" s="125"/>
      <c r="BWY103" s="125"/>
      <c r="BWZ103" s="125"/>
      <c r="BXA103" s="125"/>
      <c r="BXB103" s="125"/>
      <c r="BXC103" s="125"/>
      <c r="BXD103" s="125"/>
      <c r="BXE103" s="125"/>
      <c r="BXF103" s="125"/>
      <c r="BXG103" s="125"/>
      <c r="BXH103" s="125"/>
      <c r="BXI103" s="125"/>
      <c r="BXJ103" s="125"/>
      <c r="BXK103" s="125"/>
      <c r="BXL103" s="125"/>
      <c r="BXM103" s="125"/>
      <c r="BXN103" s="125"/>
      <c r="BXO103" s="125"/>
      <c r="BXP103" s="125"/>
      <c r="BXQ103" s="125"/>
      <c r="BXR103" s="125"/>
      <c r="BXS103" s="125"/>
      <c r="BXT103" s="125"/>
      <c r="BXU103" s="125"/>
      <c r="BXV103" s="125"/>
      <c r="BXW103" s="125"/>
      <c r="BXX103" s="125"/>
      <c r="BXY103" s="125"/>
      <c r="BXZ103" s="125"/>
      <c r="BYA103" s="125"/>
      <c r="BYB103" s="125"/>
      <c r="BYC103" s="125"/>
      <c r="BYD103" s="125"/>
      <c r="BYE103" s="125"/>
      <c r="BYF103" s="125"/>
      <c r="BYG103" s="125"/>
      <c r="BYH103" s="125"/>
      <c r="BYI103" s="125"/>
      <c r="BYJ103" s="125"/>
      <c r="BYK103" s="125"/>
      <c r="BYL103" s="125"/>
      <c r="BYM103" s="125"/>
      <c r="BYN103" s="125"/>
      <c r="BYO103" s="125"/>
      <c r="BYP103" s="125"/>
      <c r="BYQ103" s="125"/>
      <c r="BYR103" s="125"/>
      <c r="BYS103" s="125"/>
      <c r="BYT103" s="125"/>
      <c r="BYU103" s="125"/>
      <c r="BYV103" s="125"/>
      <c r="BYW103" s="125"/>
      <c r="BYX103" s="125"/>
      <c r="BYY103" s="125"/>
      <c r="BYZ103" s="125"/>
      <c r="BZA103" s="125"/>
      <c r="BZB103" s="125"/>
      <c r="BZC103" s="125"/>
      <c r="BZD103" s="125"/>
      <c r="BZE103" s="125"/>
      <c r="BZF103" s="125"/>
      <c r="BZG103" s="125"/>
      <c r="BZH103" s="125"/>
      <c r="BZI103" s="125"/>
      <c r="BZJ103" s="125"/>
      <c r="BZK103" s="125"/>
      <c r="BZL103" s="125"/>
      <c r="BZM103" s="125"/>
      <c r="BZN103" s="125"/>
      <c r="BZO103" s="125"/>
      <c r="BZP103" s="125"/>
      <c r="BZQ103" s="125"/>
      <c r="BZR103" s="125"/>
      <c r="BZS103" s="125"/>
      <c r="BZT103" s="125"/>
      <c r="BZU103" s="125"/>
      <c r="BZV103" s="125"/>
      <c r="BZW103" s="125"/>
      <c r="BZX103" s="125"/>
      <c r="BZY103" s="125"/>
      <c r="BZZ103" s="125"/>
      <c r="CAA103" s="125"/>
      <c r="CAB103" s="125"/>
      <c r="CAC103" s="125"/>
      <c r="CAD103" s="125"/>
      <c r="CAE103" s="125"/>
      <c r="CAF103" s="125"/>
      <c r="CAG103" s="125"/>
      <c r="CAH103" s="125"/>
      <c r="CAI103" s="125"/>
      <c r="CAJ103" s="125"/>
      <c r="CAK103" s="125"/>
      <c r="CAL103" s="125"/>
      <c r="CAM103" s="125"/>
      <c r="CAN103" s="125"/>
      <c r="CAO103" s="125"/>
      <c r="CAP103" s="125"/>
      <c r="CAQ103" s="125"/>
      <c r="CAR103" s="125"/>
      <c r="CAS103" s="125"/>
      <c r="CAT103" s="125"/>
      <c r="CAU103" s="125"/>
      <c r="CAV103" s="125"/>
      <c r="CAW103" s="125"/>
      <c r="CAX103" s="125"/>
      <c r="CAY103" s="125"/>
      <c r="CAZ103" s="125"/>
      <c r="CBA103" s="125"/>
      <c r="CBB103" s="125"/>
      <c r="CBC103" s="125"/>
      <c r="CBD103" s="125"/>
      <c r="CBE103" s="125"/>
      <c r="CBF103" s="125"/>
      <c r="CBG103" s="125"/>
      <c r="CBH103" s="125"/>
      <c r="CBI103" s="125"/>
      <c r="CBJ103" s="125"/>
      <c r="CBK103" s="125"/>
      <c r="CBL103" s="125"/>
      <c r="CBM103" s="125"/>
      <c r="CBN103" s="125"/>
      <c r="CBO103" s="125"/>
      <c r="CBP103" s="125"/>
      <c r="CBQ103" s="125"/>
      <c r="CBR103" s="125"/>
      <c r="CBS103" s="125"/>
      <c r="CBT103" s="125"/>
      <c r="CBU103" s="125"/>
      <c r="CBV103" s="125"/>
      <c r="CBW103" s="125"/>
      <c r="CBX103" s="125"/>
      <c r="CBY103" s="125"/>
      <c r="CBZ103" s="125"/>
      <c r="CCA103" s="125"/>
      <c r="CCB103" s="125"/>
      <c r="CCC103" s="125"/>
      <c r="CCD103" s="125"/>
      <c r="CCE103" s="125"/>
      <c r="CCF103" s="125"/>
      <c r="CCG103" s="125"/>
      <c r="CCH103" s="125"/>
      <c r="CCI103" s="125"/>
      <c r="CCJ103" s="125"/>
      <c r="CCK103" s="125"/>
      <c r="CCL103" s="125"/>
      <c r="CCM103" s="125"/>
      <c r="CCN103" s="125"/>
      <c r="CCO103" s="125"/>
      <c r="CCP103" s="125"/>
      <c r="CCQ103" s="125"/>
      <c r="CCR103" s="125"/>
      <c r="CCS103" s="125"/>
      <c r="CCT103" s="125"/>
      <c r="CCU103" s="125"/>
      <c r="CCV103" s="125"/>
      <c r="CCW103" s="125"/>
      <c r="CCX103" s="125"/>
      <c r="CCY103" s="125"/>
      <c r="CCZ103" s="125"/>
      <c r="CDA103" s="125"/>
      <c r="CDB103" s="125"/>
      <c r="CDC103" s="125"/>
      <c r="CDD103" s="125"/>
      <c r="CDE103" s="125"/>
      <c r="CDF103" s="125"/>
      <c r="CDG103" s="125"/>
      <c r="CDH103" s="125"/>
      <c r="CDI103" s="125"/>
      <c r="CDJ103" s="125"/>
      <c r="CDK103" s="125"/>
      <c r="CDL103" s="125"/>
      <c r="CDM103" s="125"/>
      <c r="CDN103" s="125"/>
      <c r="CDO103" s="125"/>
      <c r="CDP103" s="125"/>
      <c r="CDQ103" s="125"/>
      <c r="CDR103" s="125"/>
      <c r="CDS103" s="125"/>
      <c r="CDT103" s="125"/>
      <c r="CDU103" s="125"/>
      <c r="CDV103" s="125"/>
      <c r="CDW103" s="125"/>
      <c r="CDX103" s="125"/>
      <c r="CDY103" s="125"/>
      <c r="CDZ103" s="125"/>
      <c r="CEA103" s="125"/>
      <c r="CEB103" s="125"/>
      <c r="CEC103" s="125"/>
      <c r="CED103" s="125"/>
      <c r="CEE103" s="125"/>
      <c r="CEF103" s="125"/>
      <c r="CEG103" s="125"/>
      <c r="CEH103" s="125"/>
      <c r="CEI103" s="125"/>
      <c r="CEJ103" s="125"/>
      <c r="CEK103" s="125"/>
      <c r="CEL103" s="125"/>
      <c r="CEM103" s="125"/>
      <c r="CEN103" s="125"/>
      <c r="CEO103" s="125"/>
      <c r="CEP103" s="125"/>
      <c r="CEQ103" s="125"/>
      <c r="CER103" s="125"/>
      <c r="CES103" s="125"/>
      <c r="CET103" s="125"/>
      <c r="CEU103" s="125"/>
      <c r="CEV103" s="125"/>
      <c r="CEW103" s="125"/>
      <c r="CEX103" s="125"/>
      <c r="CEY103" s="125"/>
      <c r="CEZ103" s="125"/>
      <c r="CFA103" s="125"/>
      <c r="CFB103" s="125"/>
      <c r="CFC103" s="125"/>
      <c r="CFD103" s="125"/>
      <c r="CFE103" s="125"/>
      <c r="CFF103" s="125"/>
      <c r="CFG103" s="125"/>
      <c r="CFH103" s="125"/>
      <c r="CFI103" s="125"/>
      <c r="CFJ103" s="125"/>
      <c r="CFK103" s="125"/>
      <c r="CFL103" s="125"/>
      <c r="CFM103" s="125"/>
      <c r="CFN103" s="125"/>
      <c r="CFO103" s="125"/>
      <c r="CFP103" s="125"/>
      <c r="CFQ103" s="125"/>
      <c r="CFR103" s="125"/>
      <c r="CFS103" s="125"/>
      <c r="CFT103" s="125"/>
      <c r="CFU103" s="125"/>
      <c r="CFV103" s="125"/>
      <c r="CFW103" s="125"/>
      <c r="CFX103" s="125"/>
      <c r="CFY103" s="125"/>
      <c r="CFZ103" s="125"/>
      <c r="CGA103" s="125"/>
      <c r="CGB103" s="125"/>
      <c r="CGC103" s="125"/>
      <c r="CGD103" s="125"/>
      <c r="CGE103" s="125"/>
      <c r="CGF103" s="125"/>
      <c r="CGG103" s="125"/>
      <c r="CGH103" s="125"/>
      <c r="CGI103" s="125"/>
      <c r="CGJ103" s="125"/>
      <c r="CGK103" s="125"/>
      <c r="CGL103" s="125"/>
      <c r="CGM103" s="125"/>
      <c r="CGN103" s="125"/>
      <c r="CGO103" s="125"/>
      <c r="CGP103" s="125"/>
      <c r="CGQ103" s="125"/>
      <c r="CGR103" s="125"/>
      <c r="CGS103" s="125"/>
      <c r="CGT103" s="125"/>
      <c r="CGU103" s="125"/>
      <c r="CGV103" s="125"/>
      <c r="CGW103" s="125"/>
      <c r="CGX103" s="125"/>
      <c r="CGY103" s="125"/>
      <c r="CGZ103" s="125"/>
      <c r="CHA103" s="125"/>
      <c r="CHB103" s="125"/>
      <c r="CHC103" s="125"/>
      <c r="CHD103" s="125"/>
      <c r="CHE103" s="125"/>
      <c r="CHF103" s="125"/>
      <c r="CHG103" s="125"/>
      <c r="CHH103" s="125"/>
      <c r="CHI103" s="125"/>
      <c r="CHJ103" s="125"/>
      <c r="CHK103" s="125"/>
      <c r="CHL103" s="125"/>
      <c r="CHM103" s="125"/>
      <c r="CHN103" s="125"/>
      <c r="CHO103" s="125"/>
      <c r="CHP103" s="125"/>
      <c r="CHQ103" s="125"/>
      <c r="CHR103" s="125"/>
      <c r="CHS103" s="125"/>
      <c r="CHT103" s="125"/>
      <c r="CHU103" s="125"/>
      <c r="CHV103" s="125"/>
      <c r="CHW103" s="125"/>
      <c r="CHX103" s="125"/>
      <c r="CHY103" s="125"/>
      <c r="CHZ103" s="125"/>
      <c r="CIA103" s="125"/>
      <c r="CIB103" s="125"/>
      <c r="CIC103" s="125"/>
      <c r="CID103" s="125"/>
      <c r="CIE103" s="125"/>
      <c r="CIF103" s="125"/>
      <c r="CIG103" s="125"/>
      <c r="CIH103" s="125"/>
      <c r="CII103" s="125"/>
      <c r="CIJ103" s="125"/>
      <c r="CIK103" s="125"/>
      <c r="CIL103" s="125"/>
      <c r="CIM103" s="125"/>
      <c r="CIN103" s="125"/>
      <c r="CIO103" s="125"/>
      <c r="CIP103" s="125"/>
      <c r="CIQ103" s="125"/>
      <c r="CIR103" s="125"/>
      <c r="CIS103" s="125"/>
      <c r="CIT103" s="125"/>
      <c r="CIU103" s="125"/>
      <c r="CIV103" s="125"/>
      <c r="CIW103" s="125"/>
      <c r="CIX103" s="125"/>
      <c r="CIY103" s="125"/>
      <c r="CIZ103" s="125"/>
      <c r="CJA103" s="125"/>
      <c r="CJB103" s="125"/>
      <c r="CJC103" s="125"/>
      <c r="CJD103" s="125"/>
      <c r="CJE103" s="125"/>
      <c r="CJF103" s="125"/>
      <c r="CJG103" s="125"/>
      <c r="CJH103" s="125"/>
      <c r="CJI103" s="125"/>
      <c r="CJJ103" s="125"/>
      <c r="CJK103" s="125"/>
      <c r="CJL103" s="125"/>
      <c r="CJM103" s="125"/>
      <c r="CJN103" s="125"/>
      <c r="CJO103" s="125"/>
      <c r="CJP103" s="125"/>
      <c r="CJQ103" s="125"/>
      <c r="CJR103" s="125"/>
      <c r="CJS103" s="125"/>
      <c r="CJT103" s="125"/>
      <c r="CJU103" s="125"/>
      <c r="CJV103" s="125"/>
      <c r="CJW103" s="125"/>
      <c r="CJX103" s="125"/>
      <c r="CJY103" s="125"/>
      <c r="CJZ103" s="125"/>
      <c r="CKA103" s="125"/>
      <c r="CKB103" s="125"/>
      <c r="CKC103" s="125"/>
      <c r="CKD103" s="125"/>
      <c r="CKE103" s="125"/>
      <c r="CKF103" s="125"/>
      <c r="CKG103" s="125"/>
      <c r="CKH103" s="125"/>
      <c r="CKI103" s="125"/>
      <c r="CKJ103" s="125"/>
      <c r="CKK103" s="125"/>
      <c r="CKL103" s="125"/>
      <c r="CKM103" s="125"/>
      <c r="CKN103" s="125"/>
      <c r="CKO103" s="125"/>
      <c r="CKP103" s="125"/>
      <c r="CKQ103" s="125"/>
      <c r="CKR103" s="125"/>
      <c r="CKS103" s="125"/>
      <c r="CKT103" s="125"/>
      <c r="CKU103" s="125"/>
      <c r="CKV103" s="125"/>
      <c r="CKW103" s="125"/>
      <c r="CKX103" s="125"/>
      <c r="CKY103" s="125"/>
      <c r="CKZ103" s="125"/>
      <c r="CLA103" s="125"/>
      <c r="CLB103" s="125"/>
      <c r="CLC103" s="125"/>
      <c r="CLD103" s="125"/>
      <c r="CLE103" s="125"/>
      <c r="CLF103" s="125"/>
      <c r="CLG103" s="125"/>
      <c r="CLH103" s="125"/>
      <c r="CLI103" s="125"/>
      <c r="CLJ103" s="125"/>
      <c r="CLK103" s="125"/>
      <c r="CLL103" s="125"/>
      <c r="CLM103" s="125"/>
      <c r="CLN103" s="125"/>
      <c r="CLO103" s="125"/>
      <c r="CLP103" s="125"/>
      <c r="CLQ103" s="125"/>
      <c r="CLR103" s="125"/>
      <c r="CLS103" s="125"/>
      <c r="CLT103" s="125"/>
      <c r="CLU103" s="125"/>
      <c r="CLV103" s="125"/>
      <c r="CLW103" s="125"/>
      <c r="CLX103" s="125"/>
      <c r="CLY103" s="125"/>
      <c r="CLZ103" s="125"/>
      <c r="CMA103" s="125"/>
      <c r="CMB103" s="125"/>
      <c r="CMC103" s="125"/>
      <c r="CMD103" s="125"/>
      <c r="CME103" s="125"/>
      <c r="CMF103" s="125"/>
      <c r="CMG103" s="125"/>
      <c r="CMH103" s="125"/>
      <c r="CMI103" s="125"/>
      <c r="CMJ103" s="125"/>
      <c r="CMK103" s="125"/>
      <c r="CML103" s="125"/>
      <c r="CMM103" s="125"/>
      <c r="CMN103" s="125"/>
      <c r="CMO103" s="125"/>
      <c r="CMP103" s="125"/>
      <c r="CMQ103" s="125"/>
      <c r="CMR103" s="125"/>
      <c r="CMS103" s="125"/>
      <c r="CMT103" s="125"/>
      <c r="CMU103" s="125"/>
      <c r="CMV103" s="125"/>
      <c r="CMW103" s="125"/>
      <c r="CMX103" s="125"/>
      <c r="CMY103" s="125"/>
      <c r="CMZ103" s="125"/>
      <c r="CNA103" s="125"/>
      <c r="CNB103" s="125"/>
      <c r="CNC103" s="125"/>
      <c r="CND103" s="125"/>
      <c r="CNE103" s="125"/>
      <c r="CNF103" s="125"/>
      <c r="CNG103" s="125"/>
      <c r="CNH103" s="125"/>
      <c r="CNI103" s="125"/>
      <c r="CNJ103" s="125"/>
      <c r="CNK103" s="125"/>
      <c r="CNL103" s="125"/>
      <c r="CNM103" s="125"/>
      <c r="CNN103" s="125"/>
      <c r="CNO103" s="125"/>
      <c r="CNP103" s="125"/>
      <c r="CNQ103" s="125"/>
      <c r="CNR103" s="125"/>
      <c r="CNS103" s="125"/>
      <c r="CNT103" s="125"/>
      <c r="CNU103" s="125"/>
      <c r="CNV103" s="125"/>
      <c r="CNW103" s="125"/>
      <c r="CNX103" s="125"/>
      <c r="CNY103" s="125"/>
      <c r="CNZ103" s="125"/>
      <c r="COA103" s="125"/>
      <c r="COB103" s="125"/>
      <c r="COC103" s="125"/>
      <c r="COD103" s="125"/>
      <c r="COE103" s="125"/>
      <c r="COF103" s="125"/>
      <c r="COG103" s="125"/>
      <c r="COH103" s="125"/>
      <c r="COI103" s="125"/>
      <c r="COJ103" s="125"/>
      <c r="COK103" s="125"/>
      <c r="COL103" s="125"/>
      <c r="COM103" s="125"/>
      <c r="CON103" s="125"/>
      <c r="COO103" s="125"/>
      <c r="COP103" s="125"/>
      <c r="COQ103" s="125"/>
      <c r="COR103" s="125"/>
      <c r="COS103" s="125"/>
      <c r="COT103" s="125"/>
      <c r="COU103" s="125"/>
      <c r="COV103" s="125"/>
      <c r="COW103" s="125"/>
      <c r="COX103" s="125"/>
      <c r="COY103" s="125"/>
      <c r="COZ103" s="125"/>
      <c r="CPA103" s="125"/>
      <c r="CPB103" s="125"/>
      <c r="CPC103" s="125"/>
      <c r="CPD103" s="125"/>
      <c r="CPE103" s="125"/>
      <c r="CPF103" s="125"/>
      <c r="CPG103" s="125"/>
      <c r="CPH103" s="125"/>
      <c r="CPI103" s="125"/>
      <c r="CPJ103" s="125"/>
      <c r="CPK103" s="125"/>
      <c r="CPL103" s="125"/>
      <c r="CPM103" s="125"/>
      <c r="CPN103" s="125"/>
      <c r="CPO103" s="125"/>
      <c r="CPP103" s="125"/>
      <c r="CPQ103" s="125"/>
      <c r="CPR103" s="125"/>
      <c r="CPS103" s="125"/>
      <c r="CPT103" s="125"/>
      <c r="CPU103" s="125"/>
      <c r="CPV103" s="125"/>
      <c r="CPW103" s="125"/>
      <c r="CPX103" s="125"/>
      <c r="CPY103" s="125"/>
      <c r="CPZ103" s="125"/>
      <c r="CQA103" s="125"/>
      <c r="CQB103" s="125"/>
      <c r="CQC103" s="125"/>
      <c r="CQD103" s="125"/>
      <c r="CQE103" s="125"/>
      <c r="CQF103" s="125"/>
      <c r="CQG103" s="125"/>
      <c r="CQH103" s="125"/>
      <c r="CQI103" s="125"/>
      <c r="CQJ103" s="125"/>
      <c r="CQK103" s="125"/>
      <c r="CQL103" s="125"/>
      <c r="CQM103" s="125"/>
      <c r="CQN103" s="125"/>
      <c r="CQO103" s="125"/>
      <c r="CQP103" s="125"/>
      <c r="CQQ103" s="125"/>
      <c r="CQR103" s="125"/>
      <c r="CQS103" s="125"/>
      <c r="CQT103" s="125"/>
      <c r="CQU103" s="125"/>
      <c r="CQV103" s="125"/>
      <c r="CQW103" s="125"/>
      <c r="CQX103" s="125"/>
      <c r="CQY103" s="125"/>
      <c r="CQZ103" s="125"/>
      <c r="CRA103" s="125"/>
      <c r="CRB103" s="125"/>
      <c r="CRC103" s="125"/>
      <c r="CRD103" s="125"/>
      <c r="CRE103" s="125"/>
      <c r="CRF103" s="125"/>
      <c r="CRG103" s="125"/>
      <c r="CRH103" s="125"/>
      <c r="CRI103" s="125"/>
      <c r="CRJ103" s="125"/>
      <c r="CRK103" s="125"/>
      <c r="CRL103" s="125"/>
      <c r="CRM103" s="125"/>
      <c r="CRN103" s="125"/>
      <c r="CRO103" s="125"/>
      <c r="CRP103" s="125"/>
      <c r="CRQ103" s="125"/>
      <c r="CRR103" s="125"/>
      <c r="CRS103" s="125"/>
      <c r="CRT103" s="125"/>
      <c r="CRU103" s="125"/>
      <c r="CRV103" s="125"/>
      <c r="CRW103" s="125"/>
      <c r="CRX103" s="125"/>
      <c r="CRY103" s="125"/>
      <c r="CRZ103" s="125"/>
      <c r="CSA103" s="125"/>
      <c r="CSB103" s="125"/>
      <c r="CSC103" s="125"/>
      <c r="CSD103" s="125"/>
      <c r="CSE103" s="125"/>
      <c r="CSF103" s="125"/>
      <c r="CSG103" s="125"/>
      <c r="CSH103" s="125"/>
      <c r="CSI103" s="125"/>
      <c r="CSJ103" s="125"/>
      <c r="CSK103" s="125"/>
      <c r="CSL103" s="125"/>
      <c r="CSM103" s="125"/>
      <c r="CSN103" s="125"/>
      <c r="CSO103" s="125"/>
      <c r="CSP103" s="125"/>
      <c r="CSQ103" s="125"/>
      <c r="CSR103" s="125"/>
      <c r="CSS103" s="125"/>
      <c r="CST103" s="125"/>
      <c r="CSU103" s="125"/>
      <c r="CSV103" s="125"/>
      <c r="CSW103" s="125"/>
      <c r="CSX103" s="125"/>
      <c r="CSY103" s="125"/>
      <c r="CSZ103" s="125"/>
      <c r="CTA103" s="125"/>
      <c r="CTB103" s="125"/>
      <c r="CTC103" s="125"/>
      <c r="CTD103" s="125"/>
      <c r="CTE103" s="125"/>
      <c r="CTF103" s="125"/>
      <c r="CTG103" s="125"/>
      <c r="CTH103" s="125"/>
      <c r="CTI103" s="125"/>
      <c r="CTJ103" s="125"/>
      <c r="CTK103" s="125"/>
      <c r="CTL103" s="125"/>
      <c r="CTM103" s="125"/>
      <c r="CTN103" s="125"/>
      <c r="CTO103" s="125"/>
      <c r="CTP103" s="125"/>
      <c r="CTQ103" s="125"/>
      <c r="CTR103" s="125"/>
      <c r="CTS103" s="125"/>
      <c r="CTT103" s="125"/>
      <c r="CTU103" s="125"/>
      <c r="CTV103" s="125"/>
      <c r="CTW103" s="125"/>
      <c r="CTX103" s="125"/>
      <c r="CTY103" s="125"/>
      <c r="CTZ103" s="125"/>
      <c r="CUA103" s="125"/>
      <c r="CUB103" s="125"/>
      <c r="CUC103" s="125"/>
      <c r="CUD103" s="125"/>
      <c r="CUE103" s="125"/>
      <c r="CUF103" s="125"/>
      <c r="CUG103" s="125"/>
      <c r="CUH103" s="125"/>
      <c r="CUI103" s="125"/>
      <c r="CUJ103" s="125"/>
      <c r="CUK103" s="125"/>
      <c r="CUL103" s="125"/>
      <c r="CUM103" s="125"/>
      <c r="CUN103" s="125"/>
      <c r="CUO103" s="125"/>
      <c r="CUP103" s="125"/>
      <c r="CUQ103" s="125"/>
      <c r="CUR103" s="125"/>
      <c r="CUS103" s="125"/>
      <c r="CUT103" s="125"/>
      <c r="CUU103" s="125"/>
      <c r="CUV103" s="125"/>
      <c r="CUW103" s="125"/>
      <c r="CUX103" s="125"/>
      <c r="CUY103" s="125"/>
      <c r="CUZ103" s="125"/>
      <c r="CVA103" s="125"/>
      <c r="CVB103" s="125"/>
      <c r="CVC103" s="125"/>
      <c r="CVD103" s="125"/>
      <c r="CVE103" s="125"/>
      <c r="CVF103" s="125"/>
      <c r="CVG103" s="125"/>
      <c r="CVH103" s="125"/>
      <c r="CVI103" s="125"/>
      <c r="CVJ103" s="125"/>
      <c r="CVK103" s="125"/>
      <c r="CVL103" s="125"/>
      <c r="CVM103" s="125"/>
      <c r="CVN103" s="125"/>
      <c r="CVO103" s="125"/>
      <c r="CVP103" s="125"/>
      <c r="CVQ103" s="125"/>
      <c r="CVR103" s="125"/>
      <c r="CVS103" s="125"/>
      <c r="CVT103" s="125"/>
      <c r="CVU103" s="125"/>
      <c r="CVV103" s="125"/>
      <c r="CVW103" s="125"/>
      <c r="CVX103" s="125"/>
      <c r="CVY103" s="125"/>
      <c r="CVZ103" s="125"/>
      <c r="CWA103" s="125"/>
      <c r="CWB103" s="125"/>
      <c r="CWC103" s="125"/>
      <c r="CWD103" s="125"/>
      <c r="CWE103" s="125"/>
      <c r="CWF103" s="125"/>
      <c r="CWG103" s="125"/>
      <c r="CWH103" s="125"/>
      <c r="CWI103" s="125"/>
      <c r="CWJ103" s="125"/>
      <c r="CWK103" s="125"/>
      <c r="CWL103" s="125"/>
      <c r="CWM103" s="125"/>
      <c r="CWN103" s="125"/>
      <c r="CWO103" s="125"/>
      <c r="CWP103" s="125"/>
      <c r="CWQ103" s="125"/>
      <c r="CWR103" s="125"/>
      <c r="CWS103" s="125"/>
      <c r="CWT103" s="125"/>
      <c r="CWU103" s="125"/>
      <c r="CWV103" s="125"/>
      <c r="CWW103" s="125"/>
      <c r="CWX103" s="125"/>
      <c r="CWY103" s="125"/>
      <c r="CWZ103" s="125"/>
      <c r="CXA103" s="125"/>
      <c r="CXB103" s="125"/>
      <c r="CXC103" s="125"/>
      <c r="CXD103" s="125"/>
      <c r="CXE103" s="125"/>
      <c r="CXF103" s="125"/>
      <c r="CXG103" s="125"/>
      <c r="CXH103" s="125"/>
      <c r="CXI103" s="125"/>
      <c r="CXJ103" s="125"/>
      <c r="CXK103" s="125"/>
      <c r="CXL103" s="125"/>
      <c r="CXM103" s="125"/>
      <c r="CXN103" s="125"/>
      <c r="CXO103" s="125"/>
      <c r="CXP103" s="125"/>
      <c r="CXQ103" s="125"/>
      <c r="CXR103" s="125"/>
      <c r="CXS103" s="125"/>
      <c r="CXT103" s="125"/>
      <c r="CXU103" s="125"/>
      <c r="CXV103" s="125"/>
      <c r="CXW103" s="125"/>
      <c r="CXX103" s="125"/>
      <c r="CXY103" s="125"/>
      <c r="CXZ103" s="125"/>
      <c r="CYA103" s="125"/>
      <c r="CYB103" s="125"/>
      <c r="CYC103" s="125"/>
      <c r="CYD103" s="125"/>
      <c r="CYE103" s="125"/>
      <c r="CYF103" s="125"/>
      <c r="CYG103" s="125"/>
      <c r="CYH103" s="125"/>
      <c r="CYI103" s="125"/>
      <c r="CYJ103" s="125"/>
      <c r="CYK103" s="125"/>
      <c r="CYL103" s="125"/>
      <c r="CYM103" s="125"/>
      <c r="CYN103" s="125"/>
      <c r="CYO103" s="125"/>
      <c r="CYP103" s="125"/>
      <c r="CYQ103" s="125"/>
      <c r="CYR103" s="125"/>
      <c r="CYS103" s="125"/>
      <c r="CYT103" s="125"/>
      <c r="CYU103" s="125"/>
      <c r="CYV103" s="125"/>
      <c r="CYW103" s="125"/>
      <c r="CYX103" s="125"/>
      <c r="CYY103" s="125"/>
      <c r="CYZ103" s="125"/>
      <c r="CZA103" s="125"/>
      <c r="CZB103" s="125"/>
      <c r="CZC103" s="125"/>
      <c r="CZD103" s="125"/>
      <c r="CZE103" s="125"/>
      <c r="CZF103" s="125"/>
      <c r="CZG103" s="125"/>
      <c r="CZH103" s="125"/>
      <c r="CZI103" s="125"/>
      <c r="CZJ103" s="125"/>
      <c r="CZK103" s="125"/>
      <c r="CZL103" s="125"/>
      <c r="CZM103" s="125"/>
      <c r="CZN103" s="125"/>
      <c r="CZO103" s="125"/>
      <c r="CZP103" s="125"/>
      <c r="CZQ103" s="125"/>
      <c r="CZR103" s="125"/>
      <c r="CZS103" s="125"/>
      <c r="CZT103" s="125"/>
      <c r="CZU103" s="125"/>
      <c r="CZV103" s="125"/>
      <c r="CZW103" s="125"/>
      <c r="CZX103" s="125"/>
      <c r="CZY103" s="125"/>
      <c r="CZZ103" s="125"/>
      <c r="DAA103" s="125"/>
      <c r="DAB103" s="125"/>
      <c r="DAC103" s="125"/>
      <c r="DAD103" s="125"/>
      <c r="DAE103" s="125"/>
      <c r="DAF103" s="125"/>
      <c r="DAG103" s="125"/>
      <c r="DAH103" s="125"/>
      <c r="DAI103" s="125"/>
      <c r="DAJ103" s="125"/>
      <c r="DAK103" s="125"/>
      <c r="DAL103" s="125"/>
      <c r="DAM103" s="125"/>
      <c r="DAN103" s="125"/>
      <c r="DAO103" s="125"/>
      <c r="DAP103" s="125"/>
      <c r="DAQ103" s="125"/>
      <c r="DAR103" s="125"/>
      <c r="DAS103" s="125"/>
      <c r="DAT103" s="125"/>
      <c r="DAU103" s="125"/>
      <c r="DAV103" s="125"/>
      <c r="DAW103" s="125"/>
      <c r="DAX103" s="125"/>
      <c r="DAY103" s="125"/>
      <c r="DAZ103" s="125"/>
      <c r="DBA103" s="125"/>
      <c r="DBB103" s="125"/>
      <c r="DBC103" s="125"/>
      <c r="DBD103" s="125"/>
      <c r="DBE103" s="125"/>
      <c r="DBF103" s="125"/>
      <c r="DBG103" s="125"/>
      <c r="DBH103" s="125"/>
      <c r="DBI103" s="125"/>
      <c r="DBJ103" s="125"/>
      <c r="DBK103" s="125"/>
      <c r="DBL103" s="125"/>
      <c r="DBM103" s="125"/>
      <c r="DBN103" s="125"/>
      <c r="DBO103" s="125"/>
      <c r="DBP103" s="125"/>
      <c r="DBQ103" s="125"/>
      <c r="DBR103" s="125"/>
      <c r="DBS103" s="125"/>
      <c r="DBT103" s="125"/>
      <c r="DBU103" s="125"/>
      <c r="DBV103" s="125"/>
      <c r="DBW103" s="125"/>
      <c r="DBX103" s="125"/>
      <c r="DBY103" s="125"/>
      <c r="DBZ103" s="125"/>
      <c r="DCA103" s="125"/>
      <c r="DCB103" s="125"/>
      <c r="DCC103" s="125"/>
      <c r="DCD103" s="125"/>
      <c r="DCE103" s="125"/>
      <c r="DCF103" s="125"/>
      <c r="DCG103" s="125"/>
      <c r="DCH103" s="125"/>
      <c r="DCI103" s="125"/>
      <c r="DCJ103" s="125"/>
      <c r="DCK103" s="125"/>
      <c r="DCL103" s="125"/>
      <c r="DCM103" s="125"/>
      <c r="DCN103" s="125"/>
      <c r="DCO103" s="125"/>
      <c r="DCP103" s="125"/>
      <c r="DCQ103" s="125"/>
      <c r="DCR103" s="125"/>
      <c r="DCS103" s="125"/>
      <c r="DCT103" s="125"/>
      <c r="DCU103" s="125"/>
      <c r="DCV103" s="125"/>
      <c r="DCW103" s="125"/>
      <c r="DCX103" s="125"/>
      <c r="DCY103" s="125"/>
      <c r="DCZ103" s="125"/>
      <c r="DDA103" s="125"/>
      <c r="DDB103" s="125"/>
      <c r="DDC103" s="125"/>
      <c r="DDD103" s="125"/>
      <c r="DDE103" s="125"/>
      <c r="DDF103" s="125"/>
      <c r="DDG103" s="125"/>
      <c r="DDH103" s="125"/>
      <c r="DDI103" s="125"/>
      <c r="DDJ103" s="125"/>
      <c r="DDK103" s="125"/>
      <c r="DDL103" s="125"/>
      <c r="DDM103" s="125"/>
      <c r="DDN103" s="125"/>
      <c r="DDO103" s="125"/>
      <c r="DDP103" s="125"/>
      <c r="DDQ103" s="125"/>
      <c r="DDR103" s="125"/>
      <c r="DDS103" s="125"/>
      <c r="DDT103" s="125"/>
      <c r="DDU103" s="125"/>
      <c r="DDV103" s="125"/>
      <c r="DDW103" s="125"/>
      <c r="DDX103" s="125"/>
      <c r="DDY103" s="125"/>
      <c r="DDZ103" s="125"/>
      <c r="DEA103" s="125"/>
      <c r="DEB103" s="125"/>
      <c r="DEC103" s="125"/>
      <c r="DED103" s="125"/>
      <c r="DEE103" s="125"/>
      <c r="DEF103" s="125"/>
      <c r="DEG103" s="125"/>
      <c r="DEH103" s="125"/>
      <c r="DEI103" s="125"/>
      <c r="DEJ103" s="125"/>
      <c r="DEK103" s="125"/>
      <c r="DEL103" s="125"/>
      <c r="DEM103" s="125"/>
      <c r="DEN103" s="125"/>
      <c r="DEO103" s="125"/>
      <c r="DEP103" s="125"/>
      <c r="DEQ103" s="125"/>
      <c r="DER103" s="125"/>
      <c r="DES103" s="125"/>
      <c r="DET103" s="125"/>
      <c r="DEU103" s="125"/>
      <c r="DEV103" s="125"/>
      <c r="DEW103" s="125"/>
      <c r="DEX103" s="125"/>
      <c r="DEY103" s="125"/>
      <c r="DEZ103" s="125"/>
      <c r="DFA103" s="125"/>
      <c r="DFB103" s="125"/>
      <c r="DFC103" s="125"/>
      <c r="DFD103" s="125"/>
      <c r="DFE103" s="125"/>
      <c r="DFF103" s="125"/>
      <c r="DFG103" s="125"/>
      <c r="DFH103" s="125"/>
      <c r="DFI103" s="125"/>
      <c r="DFJ103" s="125"/>
      <c r="DFK103" s="125"/>
      <c r="DFL103" s="125"/>
      <c r="DFM103" s="125"/>
      <c r="DFN103" s="125"/>
      <c r="DFO103" s="125"/>
      <c r="DFP103" s="125"/>
      <c r="DFQ103" s="125"/>
      <c r="DFR103" s="125"/>
      <c r="DFS103" s="125"/>
      <c r="DFT103" s="125"/>
      <c r="DFU103" s="125"/>
      <c r="DFV103" s="125"/>
      <c r="DFW103" s="125"/>
      <c r="DFX103" s="125"/>
      <c r="DFY103" s="125"/>
      <c r="DFZ103" s="125"/>
      <c r="DGA103" s="125"/>
      <c r="DGB103" s="125"/>
      <c r="DGC103" s="125"/>
      <c r="DGD103" s="125"/>
      <c r="DGE103" s="125"/>
      <c r="DGF103" s="125"/>
      <c r="DGG103" s="125"/>
      <c r="DGH103" s="125"/>
      <c r="DGI103" s="125"/>
      <c r="DGJ103" s="125"/>
      <c r="DGK103" s="125"/>
      <c r="DGL103" s="125"/>
      <c r="DGM103" s="125"/>
      <c r="DGN103" s="125"/>
      <c r="DGO103" s="125"/>
      <c r="DGP103" s="125"/>
      <c r="DGQ103" s="125"/>
      <c r="DGR103" s="125"/>
      <c r="DGS103" s="125"/>
      <c r="DGT103" s="125"/>
      <c r="DGU103" s="125"/>
      <c r="DGV103" s="125"/>
      <c r="DGW103" s="125"/>
      <c r="DGX103" s="125"/>
      <c r="DGY103" s="125"/>
      <c r="DGZ103" s="125"/>
      <c r="DHA103" s="125"/>
      <c r="DHB103" s="125"/>
      <c r="DHC103" s="125"/>
      <c r="DHD103" s="125"/>
      <c r="DHE103" s="125"/>
      <c r="DHF103" s="125"/>
      <c r="DHG103" s="125"/>
      <c r="DHH103" s="125"/>
      <c r="DHI103" s="125"/>
      <c r="DHJ103" s="125"/>
      <c r="DHK103" s="125"/>
      <c r="DHL103" s="125"/>
      <c r="DHM103" s="125"/>
      <c r="DHN103" s="125"/>
      <c r="DHO103" s="125"/>
      <c r="DHP103" s="125"/>
      <c r="DHQ103" s="125"/>
      <c r="DHR103" s="125"/>
      <c r="DHS103" s="125"/>
      <c r="DHT103" s="125"/>
      <c r="DHU103" s="125"/>
      <c r="DHV103" s="125"/>
      <c r="DHW103" s="125"/>
      <c r="DHX103" s="125"/>
      <c r="DHY103" s="125"/>
      <c r="DHZ103" s="125"/>
      <c r="DIA103" s="125"/>
      <c r="DIB103" s="125"/>
      <c r="DIC103" s="125"/>
      <c r="DID103" s="125"/>
      <c r="DIE103" s="125"/>
      <c r="DIF103" s="125"/>
      <c r="DIG103" s="125"/>
      <c r="DIH103" s="125"/>
      <c r="DII103" s="125"/>
      <c r="DIJ103" s="125"/>
      <c r="DIK103" s="125"/>
      <c r="DIL103" s="125"/>
      <c r="DIM103" s="125"/>
      <c r="DIN103" s="125"/>
      <c r="DIO103" s="125"/>
      <c r="DIP103" s="125"/>
      <c r="DIQ103" s="125"/>
      <c r="DIR103" s="125"/>
      <c r="DIS103" s="125"/>
      <c r="DIT103" s="125"/>
      <c r="DIU103" s="125"/>
      <c r="DIV103" s="125"/>
      <c r="DIW103" s="125"/>
      <c r="DIX103" s="125"/>
      <c r="DIY103" s="125"/>
      <c r="DIZ103" s="125"/>
      <c r="DJA103" s="125"/>
      <c r="DJB103" s="125"/>
      <c r="DJC103" s="125"/>
      <c r="DJD103" s="125"/>
      <c r="DJE103" s="125"/>
      <c r="DJF103" s="125"/>
      <c r="DJG103" s="125"/>
      <c r="DJH103" s="125"/>
      <c r="DJI103" s="125"/>
      <c r="DJJ103" s="125"/>
      <c r="DJK103" s="125"/>
      <c r="DJL103" s="125"/>
      <c r="DJM103" s="125"/>
      <c r="DJN103" s="125"/>
      <c r="DJO103" s="125"/>
      <c r="DJP103" s="125"/>
      <c r="DJQ103" s="125"/>
      <c r="DJR103" s="125"/>
      <c r="DJS103" s="125"/>
      <c r="DJT103" s="125"/>
      <c r="DJU103" s="125"/>
      <c r="DJV103" s="125"/>
      <c r="DJW103" s="125"/>
      <c r="DJX103" s="125"/>
      <c r="DJY103" s="125"/>
      <c r="DJZ103" s="125"/>
      <c r="DKA103" s="125"/>
      <c r="DKB103" s="125"/>
      <c r="DKC103" s="125"/>
      <c r="DKD103" s="125"/>
      <c r="DKE103" s="125"/>
      <c r="DKF103" s="125"/>
      <c r="DKG103" s="125"/>
      <c r="DKH103" s="125"/>
      <c r="DKI103" s="125"/>
      <c r="DKJ103" s="125"/>
      <c r="DKK103" s="125"/>
      <c r="DKL103" s="125"/>
      <c r="DKM103" s="125"/>
      <c r="DKN103" s="125"/>
      <c r="DKO103" s="125"/>
      <c r="DKP103" s="125"/>
      <c r="DKQ103" s="125"/>
      <c r="DKR103" s="125"/>
      <c r="DKS103" s="125"/>
      <c r="DKT103" s="125"/>
      <c r="DKU103" s="125"/>
      <c r="DKV103" s="125"/>
      <c r="DKW103" s="125"/>
      <c r="DKX103" s="125"/>
      <c r="DKY103" s="125"/>
      <c r="DKZ103" s="125"/>
      <c r="DLA103" s="125"/>
      <c r="DLB103" s="125"/>
      <c r="DLC103" s="125"/>
      <c r="DLD103" s="125"/>
      <c r="DLE103" s="125"/>
      <c r="DLF103" s="125"/>
      <c r="DLG103" s="125"/>
      <c r="DLH103" s="125"/>
      <c r="DLI103" s="125"/>
      <c r="DLJ103" s="125"/>
      <c r="DLK103" s="125"/>
      <c r="DLL103" s="125"/>
      <c r="DLM103" s="125"/>
      <c r="DLN103" s="125"/>
      <c r="DLO103" s="125"/>
      <c r="DLP103" s="125"/>
      <c r="DLQ103" s="125"/>
      <c r="DLR103" s="125"/>
      <c r="DLS103" s="125"/>
      <c r="DLT103" s="125"/>
      <c r="DLU103" s="125"/>
      <c r="DLV103" s="125"/>
      <c r="DLW103" s="125"/>
      <c r="DLX103" s="125"/>
      <c r="DLY103" s="125"/>
      <c r="DLZ103" s="125"/>
      <c r="DMA103" s="125"/>
      <c r="DMB103" s="125"/>
      <c r="DMC103" s="125"/>
      <c r="DMD103" s="125"/>
      <c r="DME103" s="125"/>
      <c r="DMF103" s="125"/>
      <c r="DMG103" s="125"/>
      <c r="DMH103" s="125"/>
      <c r="DMI103" s="125"/>
      <c r="DMJ103" s="125"/>
      <c r="DMK103" s="125"/>
      <c r="DML103" s="125"/>
      <c r="DMM103" s="125"/>
      <c r="DMN103" s="125"/>
      <c r="DMO103" s="125"/>
      <c r="DMP103" s="125"/>
      <c r="DMQ103" s="125"/>
      <c r="DMR103" s="125"/>
      <c r="DMS103" s="125"/>
      <c r="DMT103" s="125"/>
      <c r="DMU103" s="125"/>
      <c r="DMV103" s="125"/>
      <c r="DMW103" s="125"/>
      <c r="DMX103" s="125"/>
      <c r="DMY103" s="125"/>
      <c r="DMZ103" s="125"/>
      <c r="DNA103" s="125"/>
      <c r="DNB103" s="125"/>
      <c r="DNC103" s="125"/>
      <c r="DND103" s="125"/>
      <c r="DNE103" s="125"/>
      <c r="DNF103" s="125"/>
      <c r="DNG103" s="125"/>
      <c r="DNH103" s="125"/>
      <c r="DNI103" s="125"/>
      <c r="DNJ103" s="125"/>
      <c r="DNK103" s="125"/>
      <c r="DNL103" s="125"/>
      <c r="DNM103" s="125"/>
      <c r="DNN103" s="125"/>
      <c r="DNO103" s="125"/>
      <c r="DNP103" s="125"/>
      <c r="DNQ103" s="125"/>
      <c r="DNR103" s="125"/>
      <c r="DNS103" s="125"/>
      <c r="DNT103" s="125"/>
      <c r="DNU103" s="125"/>
      <c r="DNV103" s="125"/>
      <c r="DNW103" s="125"/>
      <c r="DNX103" s="125"/>
      <c r="DNY103" s="125"/>
      <c r="DNZ103" s="125"/>
      <c r="DOA103" s="125"/>
      <c r="DOB103" s="125"/>
      <c r="DOC103" s="125"/>
      <c r="DOD103" s="125"/>
      <c r="DOE103" s="125"/>
      <c r="DOF103" s="125"/>
      <c r="DOG103" s="125"/>
      <c r="DOH103" s="125"/>
      <c r="DOI103" s="125"/>
      <c r="DOJ103" s="125"/>
      <c r="DOK103" s="125"/>
      <c r="DOL103" s="125"/>
      <c r="DOM103" s="125"/>
      <c r="DON103" s="125"/>
      <c r="DOO103" s="125"/>
      <c r="DOP103" s="125"/>
      <c r="DOQ103" s="125"/>
      <c r="DOR103" s="125"/>
      <c r="DOS103" s="125"/>
      <c r="DOT103" s="125"/>
      <c r="DOU103" s="125"/>
      <c r="DOV103" s="125"/>
      <c r="DOW103" s="125"/>
      <c r="DOX103" s="125"/>
      <c r="DOY103" s="125"/>
      <c r="DOZ103" s="125"/>
      <c r="DPA103" s="125"/>
      <c r="DPB103" s="125"/>
      <c r="DPC103" s="125"/>
      <c r="DPD103" s="125"/>
      <c r="DPE103" s="125"/>
      <c r="DPF103" s="125"/>
      <c r="DPG103" s="125"/>
      <c r="DPH103" s="125"/>
      <c r="DPI103" s="125"/>
      <c r="DPJ103" s="125"/>
      <c r="DPK103" s="125"/>
      <c r="DPL103" s="125"/>
      <c r="DPM103" s="125"/>
      <c r="DPN103" s="125"/>
      <c r="DPO103" s="125"/>
      <c r="DPP103" s="125"/>
      <c r="DPQ103" s="125"/>
      <c r="DPR103" s="125"/>
      <c r="DPS103" s="125"/>
      <c r="DPT103" s="125"/>
      <c r="DPU103" s="125"/>
      <c r="DPV103" s="125"/>
      <c r="DPW103" s="125"/>
      <c r="DPX103" s="125"/>
      <c r="DPY103" s="125"/>
      <c r="DPZ103" s="125"/>
      <c r="DQA103" s="125"/>
      <c r="DQB103" s="125"/>
      <c r="DQC103" s="125"/>
      <c r="DQD103" s="125"/>
      <c r="DQE103" s="125"/>
      <c r="DQF103" s="125"/>
      <c r="DQG103" s="125"/>
      <c r="DQH103" s="125"/>
      <c r="DQI103" s="125"/>
      <c r="DQJ103" s="125"/>
      <c r="DQK103" s="125"/>
      <c r="DQL103" s="125"/>
      <c r="DQM103" s="125"/>
      <c r="DQN103" s="125"/>
      <c r="DQO103" s="125"/>
      <c r="DQP103" s="125"/>
      <c r="DQQ103" s="125"/>
      <c r="DQR103" s="125"/>
      <c r="DQS103" s="125"/>
      <c r="DQT103" s="125"/>
      <c r="DQU103" s="125"/>
      <c r="DQV103" s="125"/>
      <c r="DQW103" s="125"/>
      <c r="DQX103" s="125"/>
      <c r="DQY103" s="125"/>
      <c r="DQZ103" s="125"/>
      <c r="DRA103" s="125"/>
      <c r="DRB103" s="125"/>
      <c r="DRC103" s="125"/>
      <c r="DRD103" s="125"/>
      <c r="DRE103" s="125"/>
      <c r="DRF103" s="125"/>
      <c r="DRG103" s="125"/>
      <c r="DRH103" s="125"/>
      <c r="DRI103" s="125"/>
      <c r="DRJ103" s="125"/>
      <c r="DRK103" s="125"/>
      <c r="DRL103" s="125"/>
      <c r="DRM103" s="125"/>
      <c r="DRN103" s="125"/>
      <c r="DRO103" s="125"/>
      <c r="DRP103" s="125"/>
      <c r="DRQ103" s="125"/>
      <c r="DRR103" s="125"/>
      <c r="DRS103" s="125"/>
      <c r="DRT103" s="125"/>
      <c r="DRU103" s="125"/>
      <c r="DRV103" s="125"/>
      <c r="DRW103" s="125"/>
      <c r="DRX103" s="125"/>
      <c r="DRY103" s="125"/>
      <c r="DRZ103" s="125"/>
      <c r="DSA103" s="125"/>
      <c r="DSB103" s="125"/>
      <c r="DSC103" s="125"/>
      <c r="DSD103" s="125"/>
      <c r="DSE103" s="125"/>
      <c r="DSF103" s="125"/>
      <c r="DSG103" s="125"/>
      <c r="DSH103" s="125"/>
      <c r="DSI103" s="125"/>
      <c r="DSJ103" s="125"/>
      <c r="DSK103" s="125"/>
      <c r="DSL103" s="125"/>
      <c r="DSM103" s="125"/>
      <c r="DSN103" s="125"/>
      <c r="DSO103" s="125"/>
      <c r="DSP103" s="125"/>
      <c r="DSQ103" s="125"/>
      <c r="DSR103" s="125"/>
      <c r="DSS103" s="125"/>
      <c r="DST103" s="125"/>
      <c r="DSU103" s="125"/>
      <c r="DSV103" s="125"/>
      <c r="DSW103" s="125"/>
      <c r="DSX103" s="125"/>
      <c r="DSY103" s="125"/>
      <c r="DSZ103" s="125"/>
      <c r="DTA103" s="125"/>
      <c r="DTB103" s="125"/>
      <c r="DTC103" s="125"/>
      <c r="DTD103" s="125"/>
      <c r="DTE103" s="125"/>
      <c r="DTF103" s="125"/>
      <c r="DTG103" s="125"/>
      <c r="DTH103" s="125"/>
      <c r="DTI103" s="125"/>
      <c r="DTJ103" s="125"/>
      <c r="DTK103" s="125"/>
      <c r="DTL103" s="125"/>
      <c r="DTM103" s="125"/>
      <c r="DTN103" s="125"/>
      <c r="DTO103" s="125"/>
      <c r="DTP103" s="125"/>
      <c r="DTQ103" s="125"/>
      <c r="DTR103" s="125"/>
      <c r="DTS103" s="125"/>
      <c r="DTT103" s="125"/>
      <c r="DTU103" s="125"/>
      <c r="DTV103" s="125"/>
      <c r="DTW103" s="125"/>
      <c r="DTX103" s="125"/>
      <c r="DTY103" s="125"/>
      <c r="DTZ103" s="125"/>
      <c r="DUA103" s="125"/>
      <c r="DUB103" s="125"/>
      <c r="DUC103" s="125"/>
      <c r="DUD103" s="125"/>
      <c r="DUE103" s="125"/>
      <c r="DUF103" s="125"/>
      <c r="DUG103" s="125"/>
      <c r="DUH103" s="125"/>
      <c r="DUI103" s="125"/>
      <c r="DUJ103" s="125"/>
      <c r="DUK103" s="125"/>
      <c r="DUL103" s="125"/>
      <c r="DUM103" s="125"/>
      <c r="DUN103" s="125"/>
      <c r="DUO103" s="125"/>
      <c r="DUP103" s="125"/>
      <c r="DUQ103" s="125"/>
      <c r="DUR103" s="125"/>
      <c r="DUS103" s="125"/>
      <c r="DUT103" s="125"/>
      <c r="DUU103" s="125"/>
      <c r="DUV103" s="125"/>
      <c r="DUW103" s="125"/>
      <c r="DUX103" s="125"/>
      <c r="DUY103" s="125"/>
      <c r="DUZ103" s="125"/>
      <c r="DVA103" s="125"/>
      <c r="DVB103" s="125"/>
      <c r="DVC103" s="125"/>
      <c r="DVD103" s="125"/>
      <c r="DVE103" s="125"/>
      <c r="DVF103" s="125"/>
      <c r="DVG103" s="125"/>
      <c r="DVH103" s="125"/>
      <c r="DVI103" s="125"/>
      <c r="DVJ103" s="125"/>
      <c r="DVK103" s="125"/>
      <c r="DVL103" s="125"/>
      <c r="DVM103" s="125"/>
      <c r="DVN103" s="125"/>
      <c r="DVO103" s="125"/>
      <c r="DVP103" s="125"/>
      <c r="DVQ103" s="125"/>
      <c r="DVR103" s="125"/>
      <c r="DVS103" s="125"/>
      <c r="DVT103" s="125"/>
      <c r="DVU103" s="125"/>
      <c r="DVV103" s="125"/>
      <c r="DVW103" s="125"/>
      <c r="DVX103" s="125"/>
      <c r="DVY103" s="125"/>
      <c r="DVZ103" s="125"/>
      <c r="DWA103" s="125"/>
      <c r="DWB103" s="125"/>
      <c r="DWC103" s="125"/>
      <c r="DWD103" s="125"/>
      <c r="DWE103" s="125"/>
      <c r="DWF103" s="125"/>
      <c r="DWG103" s="125"/>
      <c r="DWH103" s="125"/>
      <c r="DWI103" s="125"/>
      <c r="DWJ103" s="125"/>
      <c r="DWK103" s="125"/>
      <c r="DWL103" s="125"/>
      <c r="DWM103" s="125"/>
      <c r="DWN103" s="125"/>
      <c r="DWO103" s="125"/>
      <c r="DWP103" s="125"/>
      <c r="DWQ103" s="125"/>
      <c r="DWR103" s="125"/>
      <c r="DWS103" s="125"/>
      <c r="DWT103" s="125"/>
      <c r="DWU103" s="125"/>
      <c r="DWV103" s="125"/>
      <c r="DWW103" s="125"/>
      <c r="DWX103" s="125"/>
      <c r="DWY103" s="125"/>
      <c r="DWZ103" s="125"/>
      <c r="DXA103" s="125"/>
      <c r="DXB103" s="125"/>
      <c r="DXC103" s="125"/>
      <c r="DXD103" s="125"/>
      <c r="DXE103" s="125"/>
      <c r="DXF103" s="125"/>
      <c r="DXG103" s="125"/>
      <c r="DXH103" s="125"/>
      <c r="DXI103" s="125"/>
      <c r="DXJ103" s="125"/>
      <c r="DXK103" s="125"/>
      <c r="DXL103" s="125"/>
      <c r="DXM103" s="125"/>
      <c r="DXN103" s="125"/>
      <c r="DXO103" s="125"/>
      <c r="DXP103" s="125"/>
      <c r="DXQ103" s="125"/>
      <c r="DXR103" s="125"/>
      <c r="DXS103" s="125"/>
      <c r="DXT103" s="125"/>
      <c r="DXU103" s="125"/>
      <c r="DXV103" s="125"/>
      <c r="DXW103" s="125"/>
      <c r="DXX103" s="125"/>
      <c r="DXY103" s="125"/>
      <c r="DXZ103" s="125"/>
      <c r="DYA103" s="125"/>
      <c r="DYB103" s="125"/>
      <c r="DYC103" s="125"/>
      <c r="DYD103" s="125"/>
      <c r="DYE103" s="125"/>
      <c r="DYF103" s="125"/>
      <c r="DYG103" s="125"/>
      <c r="DYH103" s="125"/>
      <c r="DYI103" s="125"/>
      <c r="DYJ103" s="125"/>
      <c r="DYK103" s="125"/>
      <c r="DYL103" s="125"/>
      <c r="DYM103" s="125"/>
      <c r="DYN103" s="125"/>
      <c r="DYO103" s="125"/>
      <c r="DYP103" s="125"/>
      <c r="DYQ103" s="125"/>
      <c r="DYR103" s="125"/>
      <c r="DYS103" s="125"/>
      <c r="DYT103" s="125"/>
      <c r="DYU103" s="125"/>
      <c r="DYV103" s="125"/>
      <c r="DYW103" s="125"/>
      <c r="DYX103" s="125"/>
      <c r="DYY103" s="125"/>
      <c r="DYZ103" s="125"/>
      <c r="DZA103" s="125"/>
      <c r="DZB103" s="125"/>
      <c r="DZC103" s="125"/>
      <c r="DZD103" s="125"/>
      <c r="DZE103" s="125"/>
      <c r="DZF103" s="125"/>
      <c r="DZG103" s="125"/>
      <c r="DZH103" s="125"/>
      <c r="DZI103" s="125"/>
      <c r="DZJ103" s="125"/>
      <c r="DZK103" s="125"/>
      <c r="DZL103" s="125"/>
      <c r="DZM103" s="125"/>
      <c r="DZN103" s="125"/>
      <c r="DZO103" s="125"/>
      <c r="DZP103" s="125"/>
      <c r="DZQ103" s="125"/>
      <c r="DZR103" s="125"/>
      <c r="DZS103" s="125"/>
      <c r="DZT103" s="125"/>
      <c r="DZU103" s="125"/>
      <c r="DZV103" s="125"/>
      <c r="DZW103" s="125"/>
      <c r="DZX103" s="125"/>
      <c r="DZY103" s="125"/>
      <c r="DZZ103" s="125"/>
      <c r="EAA103" s="125"/>
      <c r="EAB103" s="125"/>
      <c r="EAC103" s="125"/>
      <c r="EAD103" s="125"/>
      <c r="EAE103" s="125"/>
      <c r="EAF103" s="125"/>
      <c r="EAG103" s="125"/>
      <c r="EAH103" s="125"/>
      <c r="EAI103" s="125"/>
      <c r="EAJ103" s="125"/>
      <c r="EAK103" s="125"/>
      <c r="EAL103" s="125"/>
      <c r="EAM103" s="125"/>
      <c r="EAN103" s="125"/>
      <c r="EAO103" s="125"/>
      <c r="EAP103" s="125"/>
      <c r="EAQ103" s="125"/>
      <c r="EAR103" s="125"/>
      <c r="EAS103" s="125"/>
      <c r="EAT103" s="125"/>
      <c r="EAU103" s="125"/>
      <c r="EAV103" s="125"/>
      <c r="EAW103" s="125"/>
      <c r="EAX103" s="125"/>
      <c r="EAY103" s="125"/>
      <c r="EAZ103" s="125"/>
      <c r="EBA103" s="125"/>
      <c r="EBB103" s="125"/>
      <c r="EBC103" s="125"/>
      <c r="EBD103" s="125"/>
      <c r="EBE103" s="125"/>
      <c r="EBF103" s="125"/>
      <c r="EBG103" s="125"/>
      <c r="EBH103" s="125"/>
      <c r="EBI103" s="125"/>
      <c r="EBJ103" s="125"/>
      <c r="EBK103" s="125"/>
      <c r="EBL103" s="125"/>
      <c r="EBM103" s="125"/>
      <c r="EBN103" s="125"/>
      <c r="EBO103" s="125"/>
      <c r="EBP103" s="125"/>
      <c r="EBQ103" s="125"/>
      <c r="EBR103" s="125"/>
      <c r="EBS103" s="125"/>
      <c r="EBT103" s="125"/>
      <c r="EBU103" s="125"/>
      <c r="EBV103" s="125"/>
      <c r="EBW103" s="125"/>
      <c r="EBX103" s="125"/>
      <c r="EBY103" s="125"/>
      <c r="EBZ103" s="125"/>
      <c r="ECA103" s="125"/>
      <c r="ECB103" s="125"/>
      <c r="ECC103" s="125"/>
      <c r="ECD103" s="125"/>
      <c r="ECE103" s="125"/>
      <c r="ECF103" s="125"/>
      <c r="ECG103" s="125"/>
      <c r="ECH103" s="125"/>
      <c r="ECI103" s="125"/>
      <c r="ECJ103" s="125"/>
      <c r="ECK103" s="125"/>
      <c r="ECL103" s="125"/>
      <c r="ECM103" s="125"/>
      <c r="ECN103" s="125"/>
      <c r="ECO103" s="125"/>
      <c r="ECP103" s="125"/>
      <c r="ECQ103" s="125"/>
      <c r="ECR103" s="125"/>
      <c r="ECS103" s="125"/>
      <c r="ECT103" s="125"/>
      <c r="ECU103" s="125"/>
      <c r="ECV103" s="125"/>
      <c r="ECW103" s="125"/>
      <c r="ECX103" s="125"/>
      <c r="ECY103" s="125"/>
      <c r="ECZ103" s="125"/>
      <c r="EDA103" s="125"/>
      <c r="EDB103" s="125"/>
      <c r="EDC103" s="125"/>
      <c r="EDD103" s="125"/>
      <c r="EDE103" s="125"/>
      <c r="EDF103" s="125"/>
      <c r="EDG103" s="125"/>
      <c r="EDH103" s="125"/>
      <c r="EDI103" s="125"/>
      <c r="EDJ103" s="125"/>
      <c r="EDK103" s="125"/>
      <c r="EDL103" s="125"/>
      <c r="EDM103" s="125"/>
      <c r="EDN103" s="125"/>
      <c r="EDO103" s="125"/>
      <c r="EDP103" s="125"/>
      <c r="EDQ103" s="125"/>
      <c r="EDR103" s="125"/>
      <c r="EDS103" s="125"/>
      <c r="EDT103" s="125"/>
      <c r="EDU103" s="125"/>
      <c r="EDV103" s="125"/>
      <c r="EDW103" s="125"/>
      <c r="EDX103" s="125"/>
      <c r="EDY103" s="125"/>
      <c r="EDZ103" s="125"/>
      <c r="EEA103" s="125"/>
      <c r="EEB103" s="125"/>
      <c r="EEC103" s="125"/>
      <c r="EED103" s="125"/>
      <c r="EEE103" s="125"/>
      <c r="EEF103" s="125"/>
      <c r="EEG103" s="125"/>
      <c r="EEH103" s="125"/>
      <c r="EEI103" s="125"/>
      <c r="EEJ103" s="125"/>
      <c r="EEK103" s="125"/>
      <c r="EEL103" s="125"/>
      <c r="EEM103" s="125"/>
      <c r="EEN103" s="125"/>
      <c r="EEO103" s="125"/>
      <c r="EEP103" s="125"/>
      <c r="EEQ103" s="125"/>
      <c r="EER103" s="125"/>
      <c r="EES103" s="125"/>
      <c r="EET103" s="125"/>
      <c r="EEU103" s="125"/>
      <c r="EEV103" s="125"/>
      <c r="EEW103" s="125"/>
      <c r="EEX103" s="125"/>
      <c r="EEY103" s="125"/>
      <c r="EEZ103" s="125"/>
      <c r="EFA103" s="125"/>
      <c r="EFB103" s="125"/>
      <c r="EFC103" s="125"/>
      <c r="EFD103" s="125"/>
      <c r="EFE103" s="125"/>
      <c r="EFF103" s="125"/>
      <c r="EFG103" s="125"/>
      <c r="EFH103" s="125"/>
      <c r="EFI103" s="125"/>
      <c r="EFJ103" s="125"/>
      <c r="EFK103" s="125"/>
      <c r="EFL103" s="125"/>
      <c r="EFM103" s="125"/>
      <c r="EFN103" s="125"/>
      <c r="EFO103" s="125"/>
      <c r="EFP103" s="125"/>
      <c r="EFQ103" s="125"/>
      <c r="EFR103" s="125"/>
      <c r="EFS103" s="125"/>
      <c r="EFT103" s="125"/>
      <c r="EFU103" s="125"/>
      <c r="EFV103" s="125"/>
      <c r="EFW103" s="125"/>
      <c r="EFX103" s="125"/>
      <c r="EFY103" s="125"/>
      <c r="EFZ103" s="125"/>
      <c r="EGA103" s="125"/>
      <c r="EGB103" s="125"/>
      <c r="EGC103" s="125"/>
      <c r="EGD103" s="125"/>
      <c r="EGE103" s="125"/>
      <c r="EGF103" s="125"/>
      <c r="EGG103" s="125"/>
      <c r="EGH103" s="125"/>
      <c r="EGI103" s="125"/>
      <c r="EGJ103" s="125"/>
      <c r="EGK103" s="125"/>
      <c r="EGL103" s="125"/>
      <c r="EGM103" s="125"/>
      <c r="EGN103" s="125"/>
      <c r="EGO103" s="125"/>
      <c r="EGP103" s="125"/>
      <c r="EGQ103" s="125"/>
      <c r="EGR103" s="125"/>
      <c r="EGS103" s="125"/>
      <c r="EGT103" s="125"/>
      <c r="EGU103" s="125"/>
      <c r="EGV103" s="125"/>
      <c r="EGW103" s="125"/>
      <c r="EGX103" s="125"/>
      <c r="EGY103" s="125"/>
      <c r="EGZ103" s="125"/>
      <c r="EHA103" s="125"/>
      <c r="EHB103" s="125"/>
      <c r="EHC103" s="125"/>
      <c r="EHD103" s="125"/>
      <c r="EHE103" s="125"/>
      <c r="EHF103" s="125"/>
      <c r="EHG103" s="125"/>
      <c r="EHH103" s="125"/>
      <c r="EHI103" s="125"/>
      <c r="EHJ103" s="125"/>
      <c r="EHK103" s="125"/>
      <c r="EHL103" s="125"/>
      <c r="EHM103" s="125"/>
      <c r="EHN103" s="125"/>
      <c r="EHO103" s="125"/>
      <c r="EHP103" s="125"/>
      <c r="EHQ103" s="125"/>
      <c r="EHR103" s="125"/>
      <c r="EHS103" s="125"/>
      <c r="EHT103" s="125"/>
      <c r="EHU103" s="125"/>
      <c r="EHV103" s="125"/>
      <c r="EHW103" s="125"/>
      <c r="EHX103" s="125"/>
      <c r="EHY103" s="125"/>
      <c r="EHZ103" s="125"/>
      <c r="EIA103" s="125"/>
      <c r="EIB103" s="125"/>
      <c r="EIC103" s="125"/>
      <c r="EID103" s="125"/>
      <c r="EIE103" s="125"/>
      <c r="EIF103" s="125"/>
      <c r="EIG103" s="125"/>
      <c r="EIH103" s="125"/>
      <c r="EII103" s="125"/>
      <c r="EIJ103" s="125"/>
      <c r="EIK103" s="125"/>
      <c r="EIL103" s="125"/>
      <c r="EIM103" s="125"/>
      <c r="EIN103" s="125"/>
      <c r="EIO103" s="125"/>
      <c r="EIP103" s="125"/>
      <c r="EIQ103" s="125"/>
      <c r="EIR103" s="125"/>
      <c r="EIS103" s="125"/>
      <c r="EIT103" s="125"/>
      <c r="EIU103" s="125"/>
      <c r="EIV103" s="125"/>
      <c r="EIW103" s="125"/>
      <c r="EIX103" s="125"/>
      <c r="EIY103" s="125"/>
      <c r="EIZ103" s="125"/>
      <c r="EJA103" s="125"/>
      <c r="EJB103" s="125"/>
      <c r="EJC103" s="125"/>
      <c r="EJD103" s="125"/>
      <c r="EJE103" s="125"/>
      <c r="EJF103" s="125"/>
      <c r="EJG103" s="125"/>
      <c r="EJH103" s="125"/>
      <c r="EJI103" s="125"/>
      <c r="EJJ103" s="125"/>
      <c r="EJK103" s="125"/>
      <c r="EJL103" s="125"/>
      <c r="EJM103" s="125"/>
      <c r="EJN103" s="125"/>
      <c r="EJO103" s="125"/>
      <c r="EJP103" s="125"/>
      <c r="EJQ103" s="125"/>
      <c r="EJR103" s="125"/>
      <c r="EJS103" s="125"/>
      <c r="EJT103" s="125"/>
      <c r="EJU103" s="125"/>
      <c r="EJV103" s="125"/>
      <c r="EJW103" s="125"/>
      <c r="EJX103" s="125"/>
      <c r="EJY103" s="125"/>
      <c r="EJZ103" s="125"/>
      <c r="EKA103" s="125"/>
      <c r="EKB103" s="125"/>
      <c r="EKC103" s="125"/>
      <c r="EKD103" s="125"/>
      <c r="EKE103" s="125"/>
      <c r="EKF103" s="125"/>
      <c r="EKG103" s="125"/>
      <c r="EKH103" s="125"/>
      <c r="EKI103" s="125"/>
      <c r="EKJ103" s="125"/>
      <c r="EKK103" s="125"/>
      <c r="EKL103" s="125"/>
      <c r="EKM103" s="125"/>
      <c r="EKN103" s="125"/>
      <c r="EKO103" s="125"/>
      <c r="EKP103" s="125"/>
      <c r="EKQ103" s="125"/>
      <c r="EKR103" s="125"/>
      <c r="EKS103" s="125"/>
      <c r="EKT103" s="125"/>
      <c r="EKU103" s="125"/>
      <c r="EKV103" s="125"/>
      <c r="EKW103" s="125"/>
      <c r="EKX103" s="125"/>
      <c r="EKY103" s="125"/>
      <c r="EKZ103" s="125"/>
      <c r="ELA103" s="125"/>
      <c r="ELB103" s="125"/>
      <c r="ELC103" s="125"/>
      <c r="ELD103" s="125"/>
      <c r="ELE103" s="125"/>
      <c r="ELF103" s="125"/>
      <c r="ELG103" s="125"/>
      <c r="ELH103" s="125"/>
      <c r="ELI103" s="125"/>
      <c r="ELJ103" s="125"/>
      <c r="ELK103" s="125"/>
      <c r="ELL103" s="125"/>
      <c r="ELM103" s="125"/>
      <c r="ELN103" s="125"/>
      <c r="ELO103" s="125"/>
      <c r="ELP103" s="125"/>
      <c r="ELQ103" s="125"/>
      <c r="ELR103" s="125"/>
      <c r="ELS103" s="125"/>
      <c r="ELT103" s="125"/>
      <c r="ELU103" s="125"/>
      <c r="ELV103" s="125"/>
      <c r="ELW103" s="125"/>
      <c r="ELX103" s="125"/>
      <c r="ELY103" s="125"/>
      <c r="ELZ103" s="125"/>
      <c r="EMA103" s="125"/>
      <c r="EMB103" s="125"/>
      <c r="EMC103" s="125"/>
      <c r="EMD103" s="125"/>
      <c r="EME103" s="125"/>
      <c r="EMF103" s="125"/>
      <c r="EMG103" s="125"/>
      <c r="EMH103" s="125"/>
      <c r="EMI103" s="125"/>
      <c r="EMJ103" s="125"/>
      <c r="EMK103" s="125"/>
      <c r="EML103" s="125"/>
      <c r="EMM103" s="125"/>
      <c r="EMN103" s="125"/>
      <c r="EMO103" s="125"/>
      <c r="EMP103" s="125"/>
      <c r="EMQ103" s="125"/>
      <c r="EMR103" s="125"/>
      <c r="EMS103" s="125"/>
      <c r="EMT103" s="125"/>
      <c r="EMU103" s="125"/>
      <c r="EMV103" s="125"/>
      <c r="EMW103" s="125"/>
      <c r="EMX103" s="125"/>
      <c r="EMY103" s="125"/>
      <c r="EMZ103" s="125"/>
      <c r="ENA103" s="125"/>
      <c r="ENB103" s="125"/>
      <c r="ENC103" s="125"/>
      <c r="END103" s="125"/>
      <c r="ENE103" s="125"/>
      <c r="ENF103" s="125"/>
      <c r="ENG103" s="125"/>
      <c r="ENH103" s="125"/>
      <c r="ENI103" s="125"/>
      <c r="ENJ103" s="125"/>
      <c r="ENK103" s="125"/>
      <c r="ENL103" s="125"/>
      <c r="ENM103" s="125"/>
      <c r="ENN103" s="125"/>
      <c r="ENO103" s="125"/>
      <c r="ENP103" s="125"/>
      <c r="ENQ103" s="125"/>
      <c r="ENR103" s="125"/>
      <c r="ENS103" s="125"/>
      <c r="ENT103" s="125"/>
      <c r="ENU103" s="125"/>
      <c r="ENV103" s="125"/>
      <c r="ENW103" s="125"/>
      <c r="ENX103" s="125"/>
      <c r="ENY103" s="125"/>
      <c r="ENZ103" s="125"/>
      <c r="EOA103" s="125"/>
      <c r="EOB103" s="125"/>
      <c r="EOC103" s="125"/>
      <c r="EOD103" s="125"/>
      <c r="EOE103" s="125"/>
      <c r="EOF103" s="125"/>
      <c r="EOG103" s="125"/>
      <c r="EOH103" s="125"/>
      <c r="EOI103" s="125"/>
      <c r="EOJ103" s="125"/>
      <c r="EOK103" s="125"/>
      <c r="EOL103" s="125"/>
      <c r="EOM103" s="125"/>
      <c r="EON103" s="125"/>
      <c r="EOO103" s="125"/>
      <c r="EOP103" s="125"/>
      <c r="EOQ103" s="125"/>
      <c r="EOR103" s="125"/>
      <c r="EOS103" s="125"/>
      <c r="EOT103" s="125"/>
      <c r="EOU103" s="125"/>
      <c r="EOV103" s="125"/>
      <c r="EOW103" s="125"/>
      <c r="EOX103" s="125"/>
      <c r="EOY103" s="125"/>
      <c r="EOZ103" s="125"/>
      <c r="EPA103" s="125"/>
      <c r="EPB103" s="125"/>
      <c r="EPC103" s="125"/>
      <c r="EPD103" s="125"/>
      <c r="EPE103" s="125"/>
      <c r="EPF103" s="125"/>
      <c r="EPG103" s="125"/>
      <c r="EPH103" s="125"/>
      <c r="EPI103" s="125"/>
      <c r="EPJ103" s="125"/>
      <c r="EPK103" s="125"/>
      <c r="EPL103" s="125"/>
      <c r="EPM103" s="125"/>
      <c r="EPN103" s="125"/>
      <c r="EPO103" s="125"/>
      <c r="EPP103" s="125"/>
      <c r="EPQ103" s="125"/>
      <c r="EPR103" s="125"/>
      <c r="EPS103" s="125"/>
      <c r="EPT103" s="125"/>
      <c r="EPU103" s="125"/>
      <c r="EPV103" s="125"/>
      <c r="EPW103" s="125"/>
      <c r="EPX103" s="125"/>
      <c r="EPY103" s="125"/>
      <c r="EPZ103" s="125"/>
      <c r="EQA103" s="125"/>
      <c r="EQB103" s="125"/>
      <c r="EQC103" s="125"/>
      <c r="EQD103" s="125"/>
      <c r="EQE103" s="125"/>
      <c r="EQF103" s="125"/>
      <c r="EQG103" s="125"/>
      <c r="EQH103" s="125"/>
      <c r="EQI103" s="125"/>
      <c r="EQJ103" s="125"/>
      <c r="EQK103" s="125"/>
      <c r="EQL103" s="125"/>
      <c r="EQM103" s="125"/>
      <c r="EQN103" s="125"/>
      <c r="EQO103" s="125"/>
      <c r="EQP103" s="125"/>
      <c r="EQQ103" s="125"/>
      <c r="EQR103" s="125"/>
      <c r="EQS103" s="125"/>
      <c r="EQT103" s="125"/>
      <c r="EQU103" s="125"/>
      <c r="EQV103" s="125"/>
      <c r="EQW103" s="125"/>
      <c r="EQX103" s="125"/>
      <c r="EQY103" s="125"/>
      <c r="EQZ103" s="125"/>
      <c r="ERA103" s="125"/>
      <c r="ERB103" s="125"/>
      <c r="ERC103" s="125"/>
      <c r="ERD103" s="125"/>
      <c r="ERE103" s="125"/>
      <c r="ERF103" s="125"/>
      <c r="ERG103" s="125"/>
      <c r="ERH103" s="125"/>
      <c r="ERI103" s="125"/>
      <c r="ERJ103" s="125"/>
      <c r="ERK103" s="125"/>
      <c r="ERL103" s="125"/>
      <c r="ERM103" s="125"/>
      <c r="ERN103" s="125"/>
      <c r="ERO103" s="125"/>
      <c r="ERP103" s="125"/>
      <c r="ERQ103" s="125"/>
      <c r="ERR103" s="125"/>
      <c r="ERS103" s="125"/>
      <c r="ERT103" s="125"/>
      <c r="ERU103" s="125"/>
      <c r="ERV103" s="125"/>
      <c r="ERW103" s="125"/>
      <c r="ERX103" s="125"/>
      <c r="ERY103" s="125"/>
      <c r="ERZ103" s="125"/>
      <c r="ESA103" s="125"/>
      <c r="ESB103" s="125"/>
      <c r="ESC103" s="125"/>
      <c r="ESD103" s="125"/>
      <c r="ESE103" s="125"/>
      <c r="ESF103" s="125"/>
      <c r="ESG103" s="125"/>
      <c r="ESH103" s="125"/>
      <c r="ESI103" s="125"/>
      <c r="ESJ103" s="125"/>
      <c r="ESK103" s="125"/>
      <c r="ESL103" s="125"/>
      <c r="ESM103" s="125"/>
      <c r="ESN103" s="125"/>
      <c r="ESO103" s="125"/>
      <c r="ESP103" s="125"/>
      <c r="ESQ103" s="125"/>
      <c r="ESR103" s="125"/>
      <c r="ESS103" s="125"/>
      <c r="EST103" s="125"/>
      <c r="ESU103" s="125"/>
      <c r="ESV103" s="125"/>
      <c r="ESW103" s="125"/>
      <c r="ESX103" s="125"/>
      <c r="ESY103" s="125"/>
      <c r="ESZ103" s="125"/>
      <c r="ETA103" s="125"/>
      <c r="ETB103" s="125"/>
      <c r="ETC103" s="125"/>
      <c r="ETD103" s="125"/>
      <c r="ETE103" s="125"/>
      <c r="ETF103" s="125"/>
      <c r="ETG103" s="125"/>
      <c r="ETH103" s="125"/>
      <c r="ETI103" s="125"/>
      <c r="ETJ103" s="125"/>
      <c r="ETK103" s="125"/>
      <c r="ETL103" s="125"/>
      <c r="ETM103" s="125"/>
      <c r="ETN103" s="125"/>
      <c r="ETO103" s="125"/>
      <c r="ETP103" s="125"/>
      <c r="ETQ103" s="125"/>
      <c r="ETR103" s="125"/>
      <c r="ETS103" s="125"/>
      <c r="ETT103" s="125"/>
      <c r="ETU103" s="125"/>
      <c r="ETV103" s="125"/>
      <c r="ETW103" s="125"/>
      <c r="ETX103" s="125"/>
      <c r="ETY103" s="125"/>
      <c r="ETZ103" s="125"/>
      <c r="EUA103" s="125"/>
      <c r="EUB103" s="125"/>
      <c r="EUC103" s="125"/>
      <c r="EUD103" s="125"/>
      <c r="EUE103" s="125"/>
      <c r="EUF103" s="125"/>
      <c r="EUG103" s="125"/>
      <c r="EUH103" s="125"/>
      <c r="EUI103" s="125"/>
      <c r="EUJ103" s="125"/>
      <c r="EUK103" s="125"/>
      <c r="EUL103" s="125"/>
      <c r="EUM103" s="125"/>
      <c r="EUN103" s="125"/>
      <c r="EUO103" s="125"/>
      <c r="EUP103" s="125"/>
      <c r="EUQ103" s="125"/>
      <c r="EUR103" s="125"/>
      <c r="EUS103" s="125"/>
      <c r="EUT103" s="125"/>
      <c r="EUU103" s="125"/>
      <c r="EUV103" s="125"/>
      <c r="EUW103" s="125"/>
      <c r="EUX103" s="125"/>
      <c r="EUY103" s="125"/>
      <c r="EUZ103" s="125"/>
      <c r="EVA103" s="125"/>
      <c r="EVB103" s="125"/>
      <c r="EVC103" s="125"/>
      <c r="EVD103" s="125"/>
      <c r="EVE103" s="125"/>
      <c r="EVF103" s="125"/>
      <c r="EVG103" s="125"/>
      <c r="EVH103" s="125"/>
      <c r="EVI103" s="125"/>
      <c r="EVJ103" s="125"/>
      <c r="EVK103" s="125"/>
      <c r="EVL103" s="125"/>
      <c r="EVM103" s="125"/>
      <c r="EVN103" s="125"/>
      <c r="EVO103" s="125"/>
      <c r="EVP103" s="125"/>
      <c r="EVQ103" s="125"/>
      <c r="EVR103" s="125"/>
      <c r="EVS103" s="125"/>
      <c r="EVT103" s="125"/>
      <c r="EVU103" s="125"/>
      <c r="EVV103" s="125"/>
      <c r="EVW103" s="125"/>
      <c r="EVX103" s="125"/>
      <c r="EVY103" s="125"/>
      <c r="EVZ103" s="125"/>
      <c r="EWA103" s="125"/>
      <c r="EWB103" s="125"/>
      <c r="EWC103" s="125"/>
      <c r="EWD103" s="125"/>
      <c r="EWE103" s="125"/>
      <c r="EWF103" s="125"/>
      <c r="EWG103" s="125"/>
      <c r="EWH103" s="125"/>
      <c r="EWI103" s="125"/>
      <c r="EWJ103" s="125"/>
      <c r="EWK103" s="125"/>
      <c r="EWL103" s="125"/>
      <c r="EWM103" s="125"/>
      <c r="EWN103" s="125"/>
      <c r="EWO103" s="125"/>
      <c r="EWP103" s="125"/>
      <c r="EWQ103" s="125"/>
      <c r="EWR103" s="125"/>
      <c r="EWS103" s="125"/>
      <c r="EWT103" s="125"/>
      <c r="EWU103" s="125"/>
      <c r="EWV103" s="125"/>
      <c r="EWW103" s="125"/>
      <c r="EWX103" s="125"/>
      <c r="EWY103" s="125"/>
      <c r="EWZ103" s="125"/>
      <c r="EXA103" s="125"/>
      <c r="EXB103" s="125"/>
      <c r="EXC103" s="125"/>
      <c r="EXD103" s="125"/>
      <c r="EXE103" s="125"/>
      <c r="EXF103" s="125"/>
      <c r="EXG103" s="125"/>
      <c r="EXH103" s="125"/>
      <c r="EXI103" s="125"/>
      <c r="EXJ103" s="125"/>
      <c r="EXK103" s="125"/>
      <c r="EXL103" s="125"/>
      <c r="EXM103" s="125"/>
      <c r="EXN103" s="125"/>
      <c r="EXO103" s="125"/>
      <c r="EXP103" s="125"/>
      <c r="EXQ103" s="125"/>
      <c r="EXR103" s="125"/>
      <c r="EXS103" s="125"/>
      <c r="EXT103" s="125"/>
      <c r="EXU103" s="125"/>
      <c r="EXV103" s="125"/>
      <c r="EXW103" s="125"/>
      <c r="EXX103" s="125"/>
      <c r="EXY103" s="125"/>
      <c r="EXZ103" s="125"/>
      <c r="EYA103" s="125"/>
      <c r="EYB103" s="125"/>
      <c r="EYC103" s="125"/>
      <c r="EYD103" s="125"/>
      <c r="EYE103" s="125"/>
      <c r="EYF103" s="125"/>
      <c r="EYG103" s="125"/>
      <c r="EYH103" s="125"/>
      <c r="EYI103" s="125"/>
      <c r="EYJ103" s="125"/>
      <c r="EYK103" s="125"/>
      <c r="EYL103" s="125"/>
      <c r="EYM103" s="125"/>
      <c r="EYN103" s="125"/>
      <c r="EYO103" s="125"/>
      <c r="EYP103" s="125"/>
      <c r="EYQ103" s="125"/>
      <c r="EYR103" s="125"/>
      <c r="EYS103" s="125"/>
      <c r="EYT103" s="125"/>
      <c r="EYU103" s="125"/>
      <c r="EYV103" s="125"/>
      <c r="EYW103" s="125"/>
      <c r="EYX103" s="125"/>
      <c r="EYY103" s="125"/>
      <c r="EYZ103" s="125"/>
      <c r="EZA103" s="125"/>
      <c r="EZB103" s="125"/>
      <c r="EZC103" s="125"/>
      <c r="EZD103" s="125"/>
      <c r="EZE103" s="125"/>
      <c r="EZF103" s="125"/>
      <c r="EZG103" s="125"/>
      <c r="EZH103" s="125"/>
      <c r="EZI103" s="125"/>
      <c r="EZJ103" s="125"/>
      <c r="EZK103" s="125"/>
      <c r="EZL103" s="125"/>
      <c r="EZM103" s="125"/>
      <c r="EZN103" s="125"/>
      <c r="EZO103" s="125"/>
      <c r="EZP103" s="125"/>
      <c r="EZQ103" s="125"/>
      <c r="EZR103" s="125"/>
      <c r="EZS103" s="125"/>
      <c r="EZT103" s="125"/>
      <c r="EZU103" s="125"/>
      <c r="EZV103" s="125"/>
      <c r="EZW103" s="125"/>
      <c r="EZX103" s="125"/>
      <c r="EZY103" s="125"/>
      <c r="EZZ103" s="125"/>
      <c r="FAA103" s="125"/>
      <c r="FAB103" s="125"/>
      <c r="FAC103" s="125"/>
      <c r="FAD103" s="125"/>
      <c r="FAE103" s="125"/>
      <c r="FAF103" s="125"/>
      <c r="FAG103" s="125"/>
      <c r="FAH103" s="125"/>
      <c r="FAI103" s="125"/>
      <c r="FAJ103" s="125"/>
      <c r="FAK103" s="125"/>
      <c r="FAL103" s="125"/>
      <c r="FAM103" s="125"/>
      <c r="FAN103" s="125"/>
      <c r="FAO103" s="125"/>
      <c r="FAP103" s="125"/>
      <c r="FAQ103" s="125"/>
      <c r="FAR103" s="125"/>
      <c r="FAS103" s="125"/>
      <c r="FAT103" s="125"/>
      <c r="FAU103" s="125"/>
      <c r="FAV103" s="125"/>
      <c r="FAW103" s="125"/>
      <c r="FAX103" s="125"/>
      <c r="FAY103" s="125"/>
      <c r="FAZ103" s="125"/>
      <c r="FBA103" s="125"/>
      <c r="FBB103" s="125"/>
      <c r="FBC103" s="125"/>
      <c r="FBD103" s="125"/>
      <c r="FBE103" s="125"/>
      <c r="FBF103" s="125"/>
      <c r="FBG103" s="125"/>
      <c r="FBH103" s="125"/>
      <c r="FBI103" s="125"/>
      <c r="FBJ103" s="125"/>
      <c r="FBK103" s="125"/>
      <c r="FBL103" s="125"/>
      <c r="FBM103" s="125"/>
      <c r="FBN103" s="125"/>
      <c r="FBO103" s="125"/>
      <c r="FBP103" s="125"/>
      <c r="FBQ103" s="125"/>
      <c r="FBR103" s="125"/>
      <c r="FBS103" s="125"/>
      <c r="FBT103" s="125"/>
      <c r="FBU103" s="125"/>
      <c r="FBV103" s="125"/>
      <c r="FBW103" s="125"/>
      <c r="FBX103" s="125"/>
      <c r="FBY103" s="125"/>
      <c r="FBZ103" s="125"/>
      <c r="FCA103" s="125"/>
      <c r="FCB103" s="125"/>
      <c r="FCC103" s="125"/>
      <c r="FCD103" s="125"/>
      <c r="FCE103" s="125"/>
      <c r="FCF103" s="125"/>
      <c r="FCG103" s="125"/>
      <c r="FCH103" s="125"/>
      <c r="FCI103" s="125"/>
      <c r="FCJ103" s="125"/>
      <c r="FCK103" s="125"/>
      <c r="FCL103" s="125"/>
      <c r="FCM103" s="125"/>
      <c r="FCN103" s="125"/>
      <c r="FCO103" s="125"/>
      <c r="FCP103" s="125"/>
      <c r="FCQ103" s="125"/>
      <c r="FCR103" s="125"/>
      <c r="FCS103" s="125"/>
      <c r="FCT103" s="125"/>
      <c r="FCU103" s="125"/>
      <c r="FCV103" s="125"/>
      <c r="FCW103" s="125"/>
      <c r="FCX103" s="125"/>
      <c r="FCY103" s="125"/>
      <c r="FCZ103" s="125"/>
      <c r="FDA103" s="125"/>
      <c r="FDB103" s="125"/>
      <c r="FDC103" s="125"/>
      <c r="FDD103" s="125"/>
      <c r="FDE103" s="125"/>
      <c r="FDF103" s="125"/>
      <c r="FDG103" s="125"/>
      <c r="FDH103" s="125"/>
      <c r="FDI103" s="125"/>
      <c r="FDJ103" s="125"/>
      <c r="FDK103" s="125"/>
      <c r="FDL103" s="125"/>
      <c r="FDM103" s="125"/>
      <c r="FDN103" s="125"/>
      <c r="FDO103" s="125"/>
      <c r="FDP103" s="125"/>
      <c r="FDQ103" s="125"/>
      <c r="FDR103" s="125"/>
      <c r="FDS103" s="125"/>
      <c r="FDT103" s="125"/>
      <c r="FDU103" s="125"/>
      <c r="FDV103" s="125"/>
      <c r="FDW103" s="125"/>
      <c r="FDX103" s="125"/>
      <c r="FDY103" s="125"/>
      <c r="FDZ103" s="125"/>
      <c r="FEA103" s="125"/>
      <c r="FEB103" s="125"/>
      <c r="FEC103" s="125"/>
      <c r="FED103" s="125"/>
      <c r="FEE103" s="125"/>
      <c r="FEF103" s="125"/>
      <c r="FEG103" s="125"/>
      <c r="FEH103" s="125"/>
      <c r="FEI103" s="125"/>
      <c r="FEJ103" s="125"/>
      <c r="FEK103" s="125"/>
      <c r="FEL103" s="125"/>
      <c r="FEM103" s="125"/>
      <c r="FEN103" s="125"/>
      <c r="FEO103" s="125"/>
      <c r="FEP103" s="125"/>
      <c r="FEQ103" s="125"/>
      <c r="FER103" s="125"/>
      <c r="FES103" s="125"/>
      <c r="FET103" s="125"/>
      <c r="FEU103" s="125"/>
      <c r="FEV103" s="125"/>
      <c r="FEW103" s="125"/>
      <c r="FEX103" s="125"/>
      <c r="FEY103" s="125"/>
      <c r="FEZ103" s="125"/>
      <c r="FFA103" s="125"/>
      <c r="FFB103" s="125"/>
      <c r="FFC103" s="125"/>
      <c r="FFD103" s="125"/>
      <c r="FFE103" s="125"/>
      <c r="FFF103" s="125"/>
      <c r="FFG103" s="125"/>
      <c r="FFH103" s="125"/>
      <c r="FFI103" s="125"/>
      <c r="FFJ103" s="125"/>
      <c r="FFK103" s="125"/>
      <c r="FFL103" s="125"/>
      <c r="FFM103" s="125"/>
      <c r="FFN103" s="125"/>
      <c r="FFO103" s="125"/>
      <c r="FFP103" s="125"/>
      <c r="FFQ103" s="125"/>
      <c r="FFR103" s="125"/>
      <c r="FFS103" s="125"/>
      <c r="FFT103" s="125"/>
      <c r="FFU103" s="125"/>
      <c r="FFV103" s="125"/>
      <c r="FFW103" s="125"/>
      <c r="FFX103" s="125"/>
      <c r="FFY103" s="125"/>
      <c r="FFZ103" s="125"/>
      <c r="FGA103" s="125"/>
      <c r="FGB103" s="125"/>
      <c r="FGC103" s="125"/>
      <c r="FGD103" s="125"/>
      <c r="FGE103" s="125"/>
      <c r="FGF103" s="125"/>
      <c r="FGG103" s="125"/>
      <c r="FGH103" s="125"/>
      <c r="FGI103" s="125"/>
      <c r="FGJ103" s="125"/>
      <c r="FGK103" s="125"/>
      <c r="FGL103" s="125"/>
      <c r="FGM103" s="125"/>
      <c r="FGN103" s="125"/>
      <c r="FGO103" s="125"/>
      <c r="FGP103" s="125"/>
      <c r="FGQ103" s="125"/>
      <c r="FGR103" s="125"/>
      <c r="FGS103" s="125"/>
      <c r="FGT103" s="125"/>
      <c r="FGU103" s="125"/>
      <c r="FGV103" s="125"/>
      <c r="FGW103" s="125"/>
      <c r="FGX103" s="125"/>
      <c r="FGY103" s="125"/>
      <c r="FGZ103" s="125"/>
      <c r="FHA103" s="125"/>
      <c r="FHB103" s="125"/>
      <c r="FHC103" s="125"/>
      <c r="FHD103" s="125"/>
      <c r="FHE103" s="125"/>
      <c r="FHF103" s="125"/>
      <c r="FHG103" s="125"/>
      <c r="FHH103" s="125"/>
      <c r="FHI103" s="125"/>
      <c r="FHJ103" s="125"/>
      <c r="FHK103" s="125"/>
      <c r="FHL103" s="125"/>
      <c r="FHM103" s="125"/>
      <c r="FHN103" s="125"/>
      <c r="FHO103" s="125"/>
      <c r="FHP103" s="125"/>
      <c r="FHQ103" s="125"/>
      <c r="FHR103" s="125"/>
      <c r="FHS103" s="125"/>
      <c r="FHT103" s="125"/>
      <c r="FHU103" s="125"/>
      <c r="FHV103" s="125"/>
      <c r="FHW103" s="125"/>
      <c r="FHX103" s="125"/>
      <c r="FHY103" s="125"/>
      <c r="FHZ103" s="125"/>
      <c r="FIA103" s="125"/>
      <c r="FIB103" s="125"/>
      <c r="FIC103" s="125"/>
      <c r="FID103" s="125"/>
      <c r="FIE103" s="125"/>
      <c r="FIF103" s="125"/>
      <c r="FIG103" s="125"/>
      <c r="FIH103" s="125"/>
      <c r="FII103" s="125"/>
      <c r="FIJ103" s="125"/>
      <c r="FIK103" s="125"/>
      <c r="FIL103" s="125"/>
      <c r="FIM103" s="125"/>
      <c r="FIN103" s="125"/>
      <c r="FIO103" s="125"/>
      <c r="FIP103" s="125"/>
      <c r="FIQ103" s="125"/>
      <c r="FIR103" s="125"/>
      <c r="FIS103" s="125"/>
      <c r="FIT103" s="125"/>
      <c r="FIU103" s="125"/>
      <c r="FIV103" s="125"/>
      <c r="FIW103" s="125"/>
      <c r="FIX103" s="125"/>
      <c r="FIY103" s="125"/>
      <c r="FIZ103" s="125"/>
      <c r="FJA103" s="125"/>
      <c r="FJB103" s="125"/>
      <c r="FJC103" s="125"/>
      <c r="FJD103" s="125"/>
      <c r="FJE103" s="125"/>
      <c r="FJF103" s="125"/>
      <c r="FJG103" s="125"/>
      <c r="FJH103" s="125"/>
      <c r="FJI103" s="125"/>
      <c r="FJJ103" s="125"/>
      <c r="FJK103" s="125"/>
      <c r="FJL103" s="125"/>
      <c r="FJM103" s="125"/>
      <c r="FJN103" s="125"/>
      <c r="FJO103" s="125"/>
      <c r="FJP103" s="125"/>
      <c r="FJQ103" s="125"/>
      <c r="FJR103" s="125"/>
      <c r="FJS103" s="125"/>
      <c r="FJT103" s="125"/>
      <c r="FJU103" s="125"/>
      <c r="FJV103" s="125"/>
      <c r="FJW103" s="125"/>
      <c r="FJX103" s="125"/>
      <c r="FJY103" s="125"/>
      <c r="FJZ103" s="125"/>
      <c r="FKA103" s="125"/>
      <c r="FKB103" s="125"/>
      <c r="FKC103" s="125"/>
      <c r="FKD103" s="125"/>
      <c r="FKE103" s="125"/>
      <c r="FKF103" s="125"/>
      <c r="FKG103" s="125"/>
      <c r="FKH103" s="125"/>
      <c r="FKI103" s="125"/>
      <c r="FKJ103" s="125"/>
      <c r="FKK103" s="125"/>
      <c r="FKL103" s="125"/>
      <c r="FKM103" s="125"/>
      <c r="FKN103" s="125"/>
      <c r="FKO103" s="125"/>
      <c r="FKP103" s="125"/>
      <c r="FKQ103" s="125"/>
      <c r="FKR103" s="125"/>
      <c r="FKS103" s="125"/>
      <c r="FKT103" s="125"/>
      <c r="FKU103" s="125"/>
      <c r="FKV103" s="125"/>
      <c r="FKW103" s="125"/>
      <c r="FKX103" s="125"/>
      <c r="FKY103" s="125"/>
      <c r="FKZ103" s="125"/>
      <c r="FLA103" s="125"/>
      <c r="FLB103" s="125"/>
      <c r="FLC103" s="125"/>
      <c r="FLD103" s="125"/>
      <c r="FLE103" s="125"/>
      <c r="FLF103" s="125"/>
      <c r="FLG103" s="125"/>
      <c r="FLH103" s="125"/>
      <c r="FLI103" s="125"/>
      <c r="FLJ103" s="125"/>
      <c r="FLK103" s="125"/>
      <c r="FLL103" s="125"/>
      <c r="FLM103" s="125"/>
      <c r="FLN103" s="125"/>
      <c r="FLO103" s="125"/>
      <c r="FLP103" s="125"/>
      <c r="FLQ103" s="125"/>
      <c r="FLR103" s="125"/>
      <c r="FLS103" s="125"/>
      <c r="FLT103" s="125"/>
      <c r="FLU103" s="125"/>
      <c r="FLV103" s="125"/>
      <c r="FLW103" s="125"/>
      <c r="FLX103" s="125"/>
      <c r="FLY103" s="125"/>
      <c r="FLZ103" s="125"/>
      <c r="FMA103" s="125"/>
      <c r="FMB103" s="125"/>
      <c r="FMC103" s="125"/>
      <c r="FMD103" s="125"/>
      <c r="FME103" s="125"/>
      <c r="FMF103" s="125"/>
      <c r="FMG103" s="125"/>
      <c r="FMH103" s="125"/>
      <c r="FMI103" s="125"/>
      <c r="FMJ103" s="125"/>
      <c r="FMK103" s="125"/>
      <c r="FML103" s="125"/>
      <c r="FMM103" s="125"/>
      <c r="FMN103" s="125"/>
      <c r="FMO103" s="125"/>
      <c r="FMP103" s="125"/>
      <c r="FMQ103" s="125"/>
      <c r="FMR103" s="125"/>
      <c r="FMS103" s="125"/>
      <c r="FMT103" s="125"/>
      <c r="FMU103" s="125"/>
      <c r="FMV103" s="125"/>
      <c r="FMW103" s="125"/>
      <c r="FMX103" s="125"/>
      <c r="FMY103" s="125"/>
      <c r="FMZ103" s="125"/>
      <c r="FNA103" s="125"/>
      <c r="FNB103" s="125"/>
      <c r="FNC103" s="125"/>
      <c r="FND103" s="125"/>
      <c r="FNE103" s="125"/>
      <c r="FNF103" s="125"/>
      <c r="FNG103" s="125"/>
      <c r="FNH103" s="125"/>
      <c r="FNI103" s="125"/>
      <c r="FNJ103" s="125"/>
      <c r="FNK103" s="125"/>
      <c r="FNL103" s="125"/>
      <c r="FNM103" s="125"/>
      <c r="FNN103" s="125"/>
      <c r="FNO103" s="125"/>
      <c r="FNP103" s="125"/>
      <c r="FNQ103" s="125"/>
      <c r="FNR103" s="125"/>
      <c r="FNS103" s="125"/>
      <c r="FNT103" s="125"/>
      <c r="FNU103" s="125"/>
      <c r="FNV103" s="125"/>
      <c r="FNW103" s="125"/>
      <c r="FNX103" s="125"/>
      <c r="FNY103" s="125"/>
      <c r="FNZ103" s="125"/>
      <c r="FOA103" s="125"/>
      <c r="FOB103" s="125"/>
      <c r="FOC103" s="125"/>
      <c r="FOD103" s="125"/>
      <c r="FOE103" s="125"/>
      <c r="FOF103" s="125"/>
      <c r="FOG103" s="125"/>
      <c r="FOH103" s="125"/>
      <c r="FOI103" s="125"/>
      <c r="FOJ103" s="125"/>
      <c r="FOK103" s="125"/>
      <c r="FOL103" s="125"/>
      <c r="FOM103" s="125"/>
      <c r="FON103" s="125"/>
      <c r="FOO103" s="125"/>
      <c r="FOP103" s="125"/>
      <c r="FOQ103" s="125"/>
      <c r="FOR103" s="125"/>
      <c r="FOS103" s="125"/>
      <c r="FOT103" s="125"/>
      <c r="FOU103" s="125"/>
      <c r="FOV103" s="125"/>
      <c r="FOW103" s="125"/>
      <c r="FOX103" s="125"/>
      <c r="FOY103" s="125"/>
      <c r="FOZ103" s="125"/>
      <c r="FPA103" s="125"/>
      <c r="FPB103" s="125"/>
      <c r="FPC103" s="125"/>
      <c r="FPD103" s="125"/>
      <c r="FPE103" s="125"/>
      <c r="FPF103" s="125"/>
      <c r="FPG103" s="125"/>
      <c r="FPH103" s="125"/>
      <c r="FPI103" s="125"/>
      <c r="FPJ103" s="125"/>
      <c r="FPK103" s="125"/>
      <c r="FPL103" s="125"/>
      <c r="FPM103" s="125"/>
      <c r="FPN103" s="125"/>
      <c r="FPO103" s="125"/>
      <c r="FPP103" s="125"/>
      <c r="FPQ103" s="125"/>
      <c r="FPR103" s="125"/>
      <c r="FPS103" s="125"/>
      <c r="FPT103" s="125"/>
      <c r="FPU103" s="125"/>
      <c r="FPV103" s="125"/>
      <c r="FPW103" s="125"/>
      <c r="FPX103" s="125"/>
      <c r="FPY103" s="125"/>
      <c r="FPZ103" s="125"/>
      <c r="FQA103" s="125"/>
      <c r="FQB103" s="125"/>
      <c r="FQC103" s="125"/>
      <c r="FQD103" s="125"/>
      <c r="FQE103" s="125"/>
      <c r="FQF103" s="125"/>
      <c r="FQG103" s="125"/>
      <c r="FQH103" s="125"/>
      <c r="FQI103" s="125"/>
      <c r="FQJ103" s="125"/>
      <c r="FQK103" s="125"/>
      <c r="FQL103" s="125"/>
      <c r="FQM103" s="125"/>
      <c r="FQN103" s="125"/>
      <c r="FQO103" s="125"/>
      <c r="FQP103" s="125"/>
      <c r="FQQ103" s="125"/>
      <c r="FQR103" s="125"/>
      <c r="FQS103" s="125"/>
      <c r="FQT103" s="125"/>
      <c r="FQU103" s="125"/>
      <c r="FQV103" s="125"/>
      <c r="FQW103" s="125"/>
      <c r="FQX103" s="125"/>
      <c r="FQY103" s="125"/>
      <c r="FQZ103" s="125"/>
      <c r="FRA103" s="125"/>
      <c r="FRB103" s="125"/>
      <c r="FRC103" s="125"/>
      <c r="FRD103" s="125"/>
      <c r="FRE103" s="125"/>
      <c r="FRF103" s="125"/>
      <c r="FRG103" s="125"/>
      <c r="FRH103" s="125"/>
      <c r="FRI103" s="125"/>
      <c r="FRJ103" s="125"/>
      <c r="FRK103" s="125"/>
      <c r="FRL103" s="125"/>
      <c r="FRM103" s="125"/>
      <c r="FRN103" s="125"/>
      <c r="FRO103" s="125"/>
      <c r="FRP103" s="125"/>
      <c r="FRQ103" s="125"/>
      <c r="FRR103" s="125"/>
      <c r="FRS103" s="125"/>
      <c r="FRT103" s="125"/>
      <c r="FRU103" s="125"/>
      <c r="FRV103" s="125"/>
      <c r="FRW103" s="125"/>
      <c r="FRX103" s="125"/>
      <c r="FRY103" s="125"/>
      <c r="FRZ103" s="125"/>
      <c r="FSA103" s="125"/>
      <c r="FSB103" s="125"/>
      <c r="FSC103" s="125"/>
      <c r="FSD103" s="125"/>
      <c r="FSE103" s="125"/>
      <c r="FSF103" s="125"/>
      <c r="FSG103" s="125"/>
      <c r="FSH103" s="125"/>
      <c r="FSI103" s="125"/>
      <c r="FSJ103" s="125"/>
      <c r="FSK103" s="125"/>
      <c r="FSL103" s="125"/>
      <c r="FSM103" s="125"/>
      <c r="FSN103" s="125"/>
      <c r="FSO103" s="125"/>
      <c r="FSP103" s="125"/>
      <c r="FSQ103" s="125"/>
      <c r="FSR103" s="125"/>
      <c r="FSS103" s="125"/>
      <c r="FST103" s="125"/>
      <c r="FSU103" s="125"/>
      <c r="FSV103" s="125"/>
      <c r="FSW103" s="125"/>
      <c r="FSX103" s="125"/>
      <c r="FSY103" s="125"/>
      <c r="FSZ103" s="125"/>
      <c r="FTA103" s="125"/>
      <c r="FTB103" s="125"/>
      <c r="FTC103" s="125"/>
      <c r="FTD103" s="125"/>
      <c r="FTE103" s="125"/>
      <c r="FTF103" s="125"/>
      <c r="FTG103" s="125"/>
      <c r="FTH103" s="125"/>
      <c r="FTI103" s="125"/>
      <c r="FTJ103" s="125"/>
      <c r="FTK103" s="125"/>
      <c r="FTL103" s="125"/>
      <c r="FTM103" s="125"/>
      <c r="FTN103" s="125"/>
      <c r="FTO103" s="125"/>
      <c r="FTP103" s="125"/>
      <c r="FTQ103" s="125"/>
      <c r="FTR103" s="125"/>
      <c r="FTS103" s="125"/>
      <c r="FTT103" s="125"/>
      <c r="FTU103" s="125"/>
      <c r="FTV103" s="125"/>
      <c r="FTW103" s="125"/>
      <c r="FTX103" s="125"/>
      <c r="FTY103" s="125"/>
      <c r="FTZ103" s="125"/>
      <c r="FUA103" s="125"/>
      <c r="FUB103" s="125"/>
      <c r="FUC103" s="125"/>
      <c r="FUD103" s="125"/>
      <c r="FUE103" s="125"/>
      <c r="FUF103" s="125"/>
      <c r="FUG103" s="125"/>
      <c r="FUH103" s="125"/>
      <c r="FUI103" s="125"/>
      <c r="FUJ103" s="125"/>
      <c r="FUK103" s="125"/>
      <c r="FUL103" s="125"/>
      <c r="FUM103" s="125"/>
      <c r="FUN103" s="125"/>
      <c r="FUO103" s="125"/>
      <c r="FUP103" s="125"/>
      <c r="FUQ103" s="125"/>
      <c r="FUR103" s="125"/>
      <c r="FUS103" s="125"/>
      <c r="FUT103" s="125"/>
      <c r="FUU103" s="125"/>
      <c r="FUV103" s="125"/>
      <c r="FUW103" s="125"/>
      <c r="FUX103" s="125"/>
      <c r="FUY103" s="125"/>
      <c r="FUZ103" s="125"/>
      <c r="FVA103" s="125"/>
      <c r="FVB103" s="125"/>
      <c r="FVC103" s="125"/>
      <c r="FVD103" s="125"/>
      <c r="FVE103" s="125"/>
      <c r="FVF103" s="125"/>
      <c r="FVG103" s="125"/>
      <c r="FVH103" s="125"/>
      <c r="FVI103" s="125"/>
      <c r="FVJ103" s="125"/>
      <c r="FVK103" s="125"/>
      <c r="FVL103" s="125"/>
      <c r="FVM103" s="125"/>
      <c r="FVN103" s="125"/>
      <c r="FVO103" s="125"/>
      <c r="FVP103" s="125"/>
      <c r="FVQ103" s="125"/>
      <c r="FVR103" s="125"/>
      <c r="FVS103" s="125"/>
      <c r="FVT103" s="125"/>
      <c r="FVU103" s="125"/>
      <c r="FVV103" s="125"/>
      <c r="FVW103" s="125"/>
      <c r="FVX103" s="125"/>
      <c r="FVY103" s="125"/>
      <c r="FVZ103" s="125"/>
      <c r="FWA103" s="125"/>
      <c r="FWB103" s="125"/>
      <c r="FWC103" s="125"/>
      <c r="FWD103" s="125"/>
      <c r="FWE103" s="125"/>
      <c r="FWF103" s="125"/>
      <c r="FWG103" s="125"/>
      <c r="FWH103" s="125"/>
      <c r="FWI103" s="125"/>
      <c r="FWJ103" s="125"/>
      <c r="FWK103" s="125"/>
      <c r="FWL103" s="125"/>
      <c r="FWM103" s="125"/>
      <c r="FWN103" s="125"/>
      <c r="FWO103" s="125"/>
      <c r="FWP103" s="125"/>
      <c r="FWQ103" s="125"/>
      <c r="FWR103" s="125"/>
      <c r="FWS103" s="125"/>
      <c r="FWT103" s="125"/>
      <c r="FWU103" s="125"/>
      <c r="FWV103" s="125"/>
      <c r="FWW103" s="125"/>
      <c r="FWX103" s="125"/>
      <c r="FWY103" s="125"/>
      <c r="FWZ103" s="125"/>
      <c r="FXA103" s="125"/>
      <c r="FXB103" s="125"/>
      <c r="FXC103" s="125"/>
      <c r="FXD103" s="125"/>
      <c r="FXE103" s="125"/>
      <c r="FXF103" s="125"/>
      <c r="FXG103" s="125"/>
      <c r="FXH103" s="125"/>
      <c r="FXI103" s="125"/>
      <c r="FXJ103" s="125"/>
      <c r="FXK103" s="125"/>
      <c r="FXL103" s="125"/>
      <c r="FXM103" s="125"/>
      <c r="FXN103" s="125"/>
      <c r="FXO103" s="125"/>
      <c r="FXP103" s="125"/>
      <c r="FXQ103" s="125"/>
      <c r="FXR103" s="125"/>
      <c r="FXS103" s="125"/>
      <c r="FXT103" s="125"/>
      <c r="FXU103" s="125"/>
      <c r="FXV103" s="125"/>
      <c r="FXW103" s="125"/>
      <c r="FXX103" s="125"/>
      <c r="FXY103" s="125"/>
      <c r="FXZ103" s="125"/>
      <c r="FYA103" s="125"/>
      <c r="FYB103" s="125"/>
      <c r="FYC103" s="125"/>
      <c r="FYD103" s="125"/>
      <c r="FYE103" s="125"/>
      <c r="FYF103" s="125"/>
      <c r="FYG103" s="125"/>
      <c r="FYH103" s="125"/>
      <c r="FYI103" s="125"/>
      <c r="FYJ103" s="125"/>
      <c r="FYK103" s="125"/>
      <c r="FYL103" s="125"/>
      <c r="FYM103" s="125"/>
      <c r="FYN103" s="125"/>
      <c r="FYO103" s="125"/>
      <c r="FYP103" s="125"/>
      <c r="FYQ103" s="125"/>
      <c r="FYR103" s="125"/>
      <c r="FYS103" s="125"/>
      <c r="FYT103" s="125"/>
      <c r="FYU103" s="125"/>
      <c r="FYV103" s="125"/>
      <c r="FYW103" s="125"/>
      <c r="FYX103" s="125"/>
      <c r="FYY103" s="125"/>
      <c r="FYZ103" s="125"/>
      <c r="FZA103" s="125"/>
      <c r="FZB103" s="125"/>
      <c r="FZC103" s="125"/>
      <c r="FZD103" s="125"/>
      <c r="FZE103" s="125"/>
      <c r="FZF103" s="125"/>
      <c r="FZG103" s="125"/>
      <c r="FZH103" s="125"/>
      <c r="FZI103" s="125"/>
      <c r="FZJ103" s="125"/>
      <c r="FZK103" s="125"/>
      <c r="FZL103" s="125"/>
      <c r="FZM103" s="125"/>
      <c r="FZN103" s="125"/>
      <c r="FZO103" s="125"/>
      <c r="FZP103" s="125"/>
      <c r="FZQ103" s="125"/>
      <c r="FZR103" s="125"/>
      <c r="FZS103" s="125"/>
      <c r="FZT103" s="125"/>
      <c r="FZU103" s="125"/>
      <c r="FZV103" s="125"/>
      <c r="FZW103" s="125"/>
      <c r="FZX103" s="125"/>
      <c r="FZY103" s="125"/>
      <c r="FZZ103" s="125"/>
      <c r="GAA103" s="125"/>
      <c r="GAB103" s="125"/>
      <c r="GAC103" s="125"/>
      <c r="GAD103" s="125"/>
      <c r="GAE103" s="125"/>
      <c r="GAF103" s="125"/>
      <c r="GAG103" s="125"/>
      <c r="GAH103" s="125"/>
      <c r="GAI103" s="125"/>
      <c r="GAJ103" s="125"/>
      <c r="GAK103" s="125"/>
      <c r="GAL103" s="125"/>
      <c r="GAM103" s="125"/>
      <c r="GAN103" s="125"/>
      <c r="GAO103" s="125"/>
      <c r="GAP103" s="125"/>
      <c r="GAQ103" s="125"/>
      <c r="GAR103" s="125"/>
      <c r="GAS103" s="125"/>
      <c r="GAT103" s="125"/>
      <c r="GAU103" s="125"/>
      <c r="GAV103" s="125"/>
      <c r="GAW103" s="125"/>
      <c r="GAX103" s="125"/>
      <c r="GAY103" s="125"/>
      <c r="GAZ103" s="125"/>
      <c r="GBA103" s="125"/>
      <c r="GBB103" s="125"/>
      <c r="GBC103" s="125"/>
      <c r="GBD103" s="125"/>
      <c r="GBE103" s="125"/>
      <c r="GBF103" s="125"/>
      <c r="GBG103" s="125"/>
      <c r="GBH103" s="125"/>
      <c r="GBI103" s="125"/>
      <c r="GBJ103" s="125"/>
      <c r="GBK103" s="125"/>
      <c r="GBL103" s="125"/>
      <c r="GBM103" s="125"/>
      <c r="GBN103" s="125"/>
      <c r="GBO103" s="125"/>
      <c r="GBP103" s="125"/>
      <c r="GBQ103" s="125"/>
      <c r="GBR103" s="125"/>
      <c r="GBS103" s="125"/>
      <c r="GBT103" s="125"/>
      <c r="GBU103" s="125"/>
      <c r="GBV103" s="125"/>
      <c r="GBW103" s="125"/>
      <c r="GBX103" s="125"/>
      <c r="GBY103" s="125"/>
      <c r="GBZ103" s="125"/>
      <c r="GCA103" s="125"/>
      <c r="GCB103" s="125"/>
      <c r="GCC103" s="125"/>
      <c r="GCD103" s="125"/>
      <c r="GCE103" s="125"/>
      <c r="GCF103" s="125"/>
      <c r="GCG103" s="125"/>
      <c r="GCH103" s="125"/>
      <c r="GCI103" s="125"/>
      <c r="GCJ103" s="125"/>
      <c r="GCK103" s="125"/>
      <c r="GCL103" s="125"/>
      <c r="GCM103" s="125"/>
      <c r="GCN103" s="125"/>
      <c r="GCO103" s="125"/>
      <c r="GCP103" s="125"/>
      <c r="GCQ103" s="125"/>
      <c r="GCR103" s="125"/>
      <c r="GCS103" s="125"/>
      <c r="GCT103" s="125"/>
      <c r="GCU103" s="125"/>
      <c r="GCV103" s="125"/>
      <c r="GCW103" s="125"/>
      <c r="GCX103" s="125"/>
      <c r="GCY103" s="125"/>
      <c r="GCZ103" s="125"/>
      <c r="GDA103" s="125"/>
      <c r="GDB103" s="125"/>
      <c r="GDC103" s="125"/>
      <c r="GDD103" s="125"/>
      <c r="GDE103" s="125"/>
      <c r="GDF103" s="125"/>
      <c r="GDG103" s="125"/>
      <c r="GDH103" s="125"/>
      <c r="GDI103" s="125"/>
      <c r="GDJ103" s="125"/>
      <c r="GDK103" s="125"/>
      <c r="GDL103" s="125"/>
      <c r="GDM103" s="125"/>
      <c r="GDN103" s="125"/>
      <c r="GDO103" s="125"/>
      <c r="GDP103" s="125"/>
      <c r="GDQ103" s="125"/>
      <c r="GDR103" s="125"/>
      <c r="GDS103" s="125"/>
      <c r="GDT103" s="125"/>
      <c r="GDU103" s="125"/>
      <c r="GDV103" s="125"/>
      <c r="GDW103" s="125"/>
      <c r="GDX103" s="125"/>
      <c r="GDY103" s="125"/>
      <c r="GDZ103" s="125"/>
      <c r="GEA103" s="125"/>
      <c r="GEB103" s="125"/>
      <c r="GEC103" s="125"/>
      <c r="GED103" s="125"/>
      <c r="GEE103" s="125"/>
      <c r="GEF103" s="125"/>
      <c r="GEG103" s="125"/>
      <c r="GEH103" s="125"/>
      <c r="GEI103" s="125"/>
      <c r="GEJ103" s="125"/>
      <c r="GEK103" s="125"/>
      <c r="GEL103" s="125"/>
      <c r="GEM103" s="125"/>
      <c r="GEN103" s="125"/>
      <c r="GEO103" s="125"/>
      <c r="GEP103" s="125"/>
      <c r="GEQ103" s="125"/>
      <c r="GER103" s="125"/>
      <c r="GES103" s="125"/>
      <c r="GET103" s="125"/>
      <c r="GEU103" s="125"/>
      <c r="GEV103" s="125"/>
      <c r="GEW103" s="125"/>
      <c r="GEX103" s="125"/>
      <c r="GEY103" s="125"/>
      <c r="GEZ103" s="125"/>
      <c r="GFA103" s="125"/>
      <c r="GFB103" s="125"/>
      <c r="GFC103" s="125"/>
      <c r="GFD103" s="125"/>
      <c r="GFE103" s="125"/>
      <c r="GFF103" s="125"/>
      <c r="GFG103" s="125"/>
      <c r="GFH103" s="125"/>
      <c r="GFI103" s="125"/>
      <c r="GFJ103" s="125"/>
      <c r="GFK103" s="125"/>
      <c r="GFL103" s="125"/>
      <c r="GFM103" s="125"/>
      <c r="GFN103" s="125"/>
      <c r="GFO103" s="125"/>
      <c r="GFP103" s="125"/>
      <c r="GFQ103" s="125"/>
      <c r="GFR103" s="125"/>
      <c r="GFS103" s="125"/>
      <c r="GFT103" s="125"/>
      <c r="GFU103" s="125"/>
      <c r="GFV103" s="125"/>
      <c r="GFW103" s="125"/>
      <c r="GFX103" s="125"/>
      <c r="GFY103" s="125"/>
      <c r="GFZ103" s="125"/>
      <c r="GGA103" s="125"/>
      <c r="GGB103" s="125"/>
      <c r="GGC103" s="125"/>
      <c r="GGD103" s="125"/>
      <c r="GGE103" s="125"/>
      <c r="GGF103" s="125"/>
      <c r="GGG103" s="125"/>
      <c r="GGH103" s="125"/>
      <c r="GGI103" s="125"/>
      <c r="GGJ103" s="125"/>
      <c r="GGK103" s="125"/>
      <c r="GGL103" s="125"/>
      <c r="GGM103" s="125"/>
      <c r="GGN103" s="125"/>
      <c r="GGO103" s="125"/>
      <c r="GGP103" s="125"/>
      <c r="GGQ103" s="125"/>
      <c r="GGR103" s="125"/>
      <c r="GGS103" s="125"/>
      <c r="GGT103" s="125"/>
      <c r="GGU103" s="125"/>
      <c r="GGV103" s="125"/>
      <c r="GGW103" s="125"/>
      <c r="GGX103" s="125"/>
      <c r="GGY103" s="125"/>
      <c r="GGZ103" s="125"/>
      <c r="GHA103" s="125"/>
      <c r="GHB103" s="125"/>
      <c r="GHC103" s="125"/>
      <c r="GHD103" s="125"/>
      <c r="GHE103" s="125"/>
      <c r="GHF103" s="125"/>
      <c r="GHG103" s="125"/>
      <c r="GHH103" s="125"/>
      <c r="GHI103" s="125"/>
      <c r="GHJ103" s="125"/>
      <c r="GHK103" s="125"/>
      <c r="GHL103" s="125"/>
      <c r="GHM103" s="125"/>
      <c r="GHN103" s="125"/>
      <c r="GHO103" s="125"/>
      <c r="GHP103" s="125"/>
      <c r="GHQ103" s="125"/>
      <c r="GHR103" s="125"/>
      <c r="GHS103" s="125"/>
      <c r="GHT103" s="125"/>
      <c r="GHU103" s="125"/>
      <c r="GHV103" s="125"/>
      <c r="GHW103" s="125"/>
      <c r="GHX103" s="125"/>
      <c r="GHY103" s="125"/>
      <c r="GHZ103" s="125"/>
      <c r="GIA103" s="125"/>
      <c r="GIB103" s="125"/>
      <c r="GIC103" s="125"/>
      <c r="GID103" s="125"/>
      <c r="GIE103" s="125"/>
      <c r="GIF103" s="125"/>
      <c r="GIG103" s="125"/>
      <c r="GIH103" s="125"/>
      <c r="GII103" s="125"/>
      <c r="GIJ103" s="125"/>
      <c r="GIK103" s="125"/>
      <c r="GIL103" s="125"/>
      <c r="GIM103" s="125"/>
      <c r="GIN103" s="125"/>
      <c r="GIO103" s="125"/>
      <c r="GIP103" s="125"/>
      <c r="GIQ103" s="125"/>
      <c r="GIR103" s="125"/>
      <c r="GIS103" s="125"/>
      <c r="GIT103" s="125"/>
      <c r="GIU103" s="125"/>
      <c r="GIV103" s="125"/>
      <c r="GIW103" s="125"/>
      <c r="GIX103" s="125"/>
      <c r="GIY103" s="125"/>
      <c r="GIZ103" s="125"/>
      <c r="GJA103" s="125"/>
      <c r="GJB103" s="125"/>
      <c r="GJC103" s="125"/>
      <c r="GJD103" s="125"/>
      <c r="GJE103" s="125"/>
      <c r="GJF103" s="125"/>
      <c r="GJG103" s="125"/>
      <c r="GJH103" s="125"/>
      <c r="GJI103" s="125"/>
      <c r="GJJ103" s="125"/>
      <c r="GJK103" s="125"/>
      <c r="GJL103" s="125"/>
      <c r="GJM103" s="125"/>
      <c r="GJN103" s="125"/>
      <c r="GJO103" s="125"/>
      <c r="GJP103" s="125"/>
      <c r="GJQ103" s="125"/>
      <c r="GJR103" s="125"/>
      <c r="GJS103" s="125"/>
      <c r="GJT103" s="125"/>
      <c r="GJU103" s="125"/>
      <c r="GJV103" s="125"/>
      <c r="GJW103" s="125"/>
      <c r="GJX103" s="125"/>
      <c r="GJY103" s="125"/>
      <c r="GJZ103" s="125"/>
      <c r="GKA103" s="125"/>
      <c r="GKB103" s="125"/>
      <c r="GKC103" s="125"/>
      <c r="GKD103" s="125"/>
      <c r="GKE103" s="125"/>
      <c r="GKF103" s="125"/>
      <c r="GKG103" s="125"/>
      <c r="GKH103" s="125"/>
      <c r="GKI103" s="125"/>
      <c r="GKJ103" s="125"/>
      <c r="GKK103" s="125"/>
      <c r="GKL103" s="125"/>
      <c r="GKM103" s="125"/>
      <c r="GKN103" s="125"/>
      <c r="GKO103" s="125"/>
      <c r="GKP103" s="125"/>
      <c r="GKQ103" s="125"/>
      <c r="GKR103" s="125"/>
      <c r="GKS103" s="125"/>
      <c r="GKT103" s="125"/>
      <c r="GKU103" s="125"/>
      <c r="GKV103" s="125"/>
      <c r="GKW103" s="125"/>
      <c r="GKX103" s="125"/>
      <c r="GKY103" s="125"/>
      <c r="GKZ103" s="125"/>
      <c r="GLA103" s="125"/>
      <c r="GLB103" s="125"/>
      <c r="GLC103" s="125"/>
      <c r="GLD103" s="125"/>
      <c r="GLE103" s="125"/>
      <c r="GLF103" s="125"/>
      <c r="GLG103" s="125"/>
      <c r="GLH103" s="125"/>
      <c r="GLI103" s="125"/>
      <c r="GLJ103" s="125"/>
      <c r="GLK103" s="125"/>
      <c r="GLL103" s="125"/>
      <c r="GLM103" s="125"/>
      <c r="GLN103" s="125"/>
      <c r="GLO103" s="125"/>
      <c r="GLP103" s="125"/>
      <c r="GLQ103" s="125"/>
      <c r="GLR103" s="125"/>
      <c r="GLS103" s="125"/>
      <c r="GLT103" s="125"/>
      <c r="GLU103" s="125"/>
      <c r="GLV103" s="125"/>
      <c r="GLW103" s="125"/>
      <c r="GLX103" s="125"/>
      <c r="GLY103" s="125"/>
      <c r="GLZ103" s="125"/>
      <c r="GMA103" s="125"/>
      <c r="GMB103" s="125"/>
      <c r="GMC103" s="125"/>
      <c r="GMD103" s="125"/>
      <c r="GME103" s="125"/>
      <c r="GMF103" s="125"/>
      <c r="GMG103" s="125"/>
      <c r="GMH103" s="125"/>
      <c r="GMI103" s="125"/>
      <c r="GMJ103" s="125"/>
      <c r="GMK103" s="125"/>
      <c r="GML103" s="125"/>
      <c r="GMM103" s="125"/>
      <c r="GMN103" s="125"/>
      <c r="GMO103" s="125"/>
      <c r="GMP103" s="125"/>
      <c r="GMQ103" s="125"/>
      <c r="GMR103" s="125"/>
      <c r="GMS103" s="125"/>
      <c r="GMT103" s="125"/>
      <c r="GMU103" s="125"/>
      <c r="GMV103" s="125"/>
      <c r="GMW103" s="125"/>
      <c r="GMX103" s="125"/>
      <c r="GMY103" s="125"/>
      <c r="GMZ103" s="125"/>
      <c r="GNA103" s="125"/>
      <c r="GNB103" s="125"/>
      <c r="GNC103" s="125"/>
      <c r="GND103" s="125"/>
      <c r="GNE103" s="125"/>
      <c r="GNF103" s="125"/>
      <c r="GNG103" s="125"/>
      <c r="GNH103" s="125"/>
      <c r="GNI103" s="125"/>
      <c r="GNJ103" s="125"/>
      <c r="GNK103" s="125"/>
      <c r="GNL103" s="125"/>
      <c r="GNM103" s="125"/>
      <c r="GNN103" s="125"/>
      <c r="GNO103" s="125"/>
      <c r="GNP103" s="125"/>
      <c r="GNQ103" s="125"/>
      <c r="GNR103" s="125"/>
      <c r="GNS103" s="125"/>
      <c r="GNT103" s="125"/>
      <c r="GNU103" s="125"/>
      <c r="GNV103" s="125"/>
      <c r="GNW103" s="125"/>
      <c r="GNX103" s="125"/>
      <c r="GNY103" s="125"/>
      <c r="GNZ103" s="125"/>
      <c r="GOA103" s="125"/>
      <c r="GOB103" s="125"/>
      <c r="GOC103" s="125"/>
      <c r="GOD103" s="125"/>
      <c r="GOE103" s="125"/>
      <c r="GOF103" s="125"/>
      <c r="GOG103" s="125"/>
      <c r="GOH103" s="125"/>
      <c r="GOI103" s="125"/>
      <c r="GOJ103" s="125"/>
      <c r="GOK103" s="125"/>
      <c r="GOL103" s="125"/>
      <c r="GOM103" s="125"/>
      <c r="GON103" s="125"/>
      <c r="GOO103" s="125"/>
      <c r="GOP103" s="125"/>
      <c r="GOQ103" s="125"/>
      <c r="GOR103" s="125"/>
      <c r="GOS103" s="125"/>
      <c r="GOT103" s="125"/>
      <c r="GOU103" s="125"/>
      <c r="GOV103" s="125"/>
      <c r="GOW103" s="125"/>
      <c r="GOX103" s="125"/>
      <c r="GOY103" s="125"/>
      <c r="GOZ103" s="125"/>
      <c r="GPA103" s="125"/>
      <c r="GPB103" s="125"/>
      <c r="GPC103" s="125"/>
      <c r="GPD103" s="125"/>
      <c r="GPE103" s="125"/>
      <c r="GPF103" s="125"/>
      <c r="GPG103" s="125"/>
      <c r="GPH103" s="125"/>
      <c r="GPI103" s="125"/>
      <c r="GPJ103" s="125"/>
      <c r="GPK103" s="125"/>
      <c r="GPL103" s="125"/>
      <c r="GPM103" s="125"/>
      <c r="GPN103" s="125"/>
      <c r="GPO103" s="125"/>
      <c r="GPP103" s="125"/>
      <c r="GPQ103" s="125"/>
      <c r="GPR103" s="125"/>
      <c r="GPS103" s="125"/>
      <c r="GPT103" s="125"/>
      <c r="GPU103" s="125"/>
      <c r="GPV103" s="125"/>
      <c r="GPW103" s="125"/>
      <c r="GPX103" s="125"/>
      <c r="GPY103" s="125"/>
      <c r="GPZ103" s="125"/>
      <c r="GQA103" s="125"/>
      <c r="GQB103" s="125"/>
      <c r="GQC103" s="125"/>
      <c r="GQD103" s="125"/>
      <c r="GQE103" s="125"/>
      <c r="GQF103" s="125"/>
      <c r="GQG103" s="125"/>
      <c r="GQH103" s="125"/>
      <c r="GQI103" s="125"/>
      <c r="GQJ103" s="125"/>
      <c r="GQK103" s="125"/>
      <c r="GQL103" s="125"/>
      <c r="GQM103" s="125"/>
      <c r="GQN103" s="125"/>
      <c r="GQO103" s="125"/>
      <c r="GQP103" s="125"/>
      <c r="GQQ103" s="125"/>
      <c r="GQR103" s="125"/>
      <c r="GQS103" s="125"/>
      <c r="GQT103" s="125"/>
      <c r="GQU103" s="125"/>
      <c r="GQV103" s="125"/>
      <c r="GQW103" s="125"/>
      <c r="GQX103" s="125"/>
      <c r="GQY103" s="125"/>
      <c r="GQZ103" s="125"/>
      <c r="GRA103" s="125"/>
      <c r="GRB103" s="125"/>
      <c r="GRC103" s="125"/>
      <c r="GRD103" s="125"/>
      <c r="GRE103" s="125"/>
      <c r="GRF103" s="125"/>
      <c r="GRG103" s="125"/>
      <c r="GRH103" s="125"/>
      <c r="GRI103" s="125"/>
      <c r="GRJ103" s="125"/>
      <c r="GRK103" s="125"/>
      <c r="GRL103" s="125"/>
      <c r="GRM103" s="125"/>
      <c r="GRN103" s="125"/>
      <c r="GRO103" s="125"/>
      <c r="GRP103" s="125"/>
      <c r="GRQ103" s="125"/>
      <c r="GRR103" s="125"/>
      <c r="GRS103" s="125"/>
      <c r="GRT103" s="125"/>
      <c r="GRU103" s="125"/>
      <c r="GRV103" s="125"/>
      <c r="GRW103" s="125"/>
      <c r="GRX103" s="125"/>
      <c r="GRY103" s="125"/>
      <c r="GRZ103" s="125"/>
      <c r="GSA103" s="125"/>
      <c r="GSB103" s="125"/>
      <c r="GSC103" s="125"/>
      <c r="GSD103" s="125"/>
      <c r="GSE103" s="125"/>
      <c r="GSF103" s="125"/>
      <c r="GSG103" s="125"/>
      <c r="GSH103" s="125"/>
      <c r="GSI103" s="125"/>
      <c r="GSJ103" s="125"/>
      <c r="GSK103" s="125"/>
      <c r="GSL103" s="125"/>
      <c r="GSM103" s="125"/>
      <c r="GSN103" s="125"/>
      <c r="GSO103" s="125"/>
      <c r="GSP103" s="125"/>
      <c r="GSQ103" s="125"/>
      <c r="GSR103" s="125"/>
      <c r="GSS103" s="125"/>
      <c r="GST103" s="125"/>
      <c r="GSU103" s="125"/>
      <c r="GSV103" s="125"/>
      <c r="GSW103" s="125"/>
      <c r="GSX103" s="125"/>
      <c r="GSY103" s="125"/>
      <c r="GSZ103" s="125"/>
      <c r="GTA103" s="125"/>
      <c r="GTB103" s="125"/>
      <c r="GTC103" s="125"/>
      <c r="GTD103" s="125"/>
      <c r="GTE103" s="125"/>
      <c r="GTF103" s="125"/>
      <c r="GTG103" s="125"/>
      <c r="GTH103" s="125"/>
      <c r="GTI103" s="125"/>
      <c r="GTJ103" s="125"/>
      <c r="GTK103" s="125"/>
      <c r="GTL103" s="125"/>
      <c r="GTM103" s="125"/>
      <c r="GTN103" s="125"/>
      <c r="GTO103" s="125"/>
      <c r="GTP103" s="125"/>
      <c r="GTQ103" s="125"/>
      <c r="GTR103" s="125"/>
      <c r="GTS103" s="125"/>
      <c r="GTT103" s="125"/>
      <c r="GTU103" s="125"/>
      <c r="GTV103" s="125"/>
      <c r="GTW103" s="125"/>
      <c r="GTX103" s="125"/>
      <c r="GTY103" s="125"/>
      <c r="GTZ103" s="125"/>
      <c r="GUA103" s="125"/>
      <c r="GUB103" s="125"/>
      <c r="GUC103" s="125"/>
      <c r="GUD103" s="125"/>
      <c r="GUE103" s="125"/>
      <c r="GUF103" s="125"/>
      <c r="GUG103" s="125"/>
      <c r="GUH103" s="125"/>
      <c r="GUI103" s="125"/>
      <c r="GUJ103" s="125"/>
      <c r="GUK103" s="125"/>
      <c r="GUL103" s="125"/>
      <c r="GUM103" s="125"/>
      <c r="GUN103" s="125"/>
      <c r="GUO103" s="125"/>
      <c r="GUP103" s="125"/>
      <c r="GUQ103" s="125"/>
      <c r="GUR103" s="125"/>
      <c r="GUS103" s="125"/>
      <c r="GUT103" s="125"/>
      <c r="GUU103" s="125"/>
      <c r="GUV103" s="125"/>
      <c r="GUW103" s="125"/>
      <c r="GUX103" s="125"/>
      <c r="GUY103" s="125"/>
      <c r="GUZ103" s="125"/>
      <c r="GVA103" s="125"/>
      <c r="GVB103" s="125"/>
      <c r="GVC103" s="125"/>
      <c r="GVD103" s="125"/>
      <c r="GVE103" s="125"/>
      <c r="GVF103" s="125"/>
      <c r="GVG103" s="125"/>
      <c r="GVH103" s="125"/>
      <c r="GVI103" s="125"/>
      <c r="GVJ103" s="125"/>
      <c r="GVK103" s="125"/>
      <c r="GVL103" s="125"/>
      <c r="GVM103" s="125"/>
      <c r="GVN103" s="125"/>
      <c r="GVO103" s="125"/>
      <c r="GVP103" s="125"/>
      <c r="GVQ103" s="125"/>
      <c r="GVR103" s="125"/>
      <c r="GVS103" s="125"/>
      <c r="GVT103" s="125"/>
      <c r="GVU103" s="125"/>
      <c r="GVV103" s="125"/>
      <c r="GVW103" s="125"/>
      <c r="GVX103" s="125"/>
      <c r="GVY103" s="125"/>
      <c r="GVZ103" s="125"/>
      <c r="GWA103" s="125"/>
      <c r="GWB103" s="125"/>
      <c r="GWC103" s="125"/>
      <c r="GWD103" s="125"/>
      <c r="GWE103" s="125"/>
      <c r="GWF103" s="125"/>
      <c r="GWG103" s="125"/>
      <c r="GWH103" s="125"/>
      <c r="GWI103" s="125"/>
      <c r="GWJ103" s="125"/>
      <c r="GWK103" s="125"/>
      <c r="GWL103" s="125"/>
      <c r="GWM103" s="125"/>
      <c r="GWN103" s="125"/>
      <c r="GWO103" s="125"/>
      <c r="GWP103" s="125"/>
      <c r="GWQ103" s="125"/>
      <c r="GWR103" s="125"/>
      <c r="GWS103" s="125"/>
      <c r="GWT103" s="125"/>
      <c r="GWU103" s="125"/>
      <c r="GWV103" s="125"/>
      <c r="GWW103" s="125"/>
      <c r="GWX103" s="125"/>
      <c r="GWY103" s="125"/>
      <c r="GWZ103" s="125"/>
      <c r="GXA103" s="125"/>
      <c r="GXB103" s="125"/>
      <c r="GXC103" s="125"/>
      <c r="GXD103" s="125"/>
      <c r="GXE103" s="125"/>
      <c r="GXF103" s="125"/>
      <c r="GXG103" s="125"/>
      <c r="GXH103" s="125"/>
      <c r="GXI103" s="125"/>
      <c r="GXJ103" s="125"/>
      <c r="GXK103" s="125"/>
      <c r="GXL103" s="125"/>
      <c r="GXM103" s="125"/>
      <c r="GXN103" s="125"/>
      <c r="GXO103" s="125"/>
      <c r="GXP103" s="125"/>
      <c r="GXQ103" s="125"/>
      <c r="GXR103" s="125"/>
      <c r="GXS103" s="125"/>
      <c r="GXT103" s="125"/>
      <c r="GXU103" s="125"/>
      <c r="GXV103" s="125"/>
      <c r="GXW103" s="125"/>
      <c r="GXX103" s="125"/>
      <c r="GXY103" s="125"/>
      <c r="GXZ103" s="125"/>
      <c r="GYA103" s="125"/>
      <c r="GYB103" s="125"/>
      <c r="GYC103" s="125"/>
      <c r="GYD103" s="125"/>
      <c r="GYE103" s="125"/>
      <c r="GYF103" s="125"/>
      <c r="GYG103" s="125"/>
      <c r="GYH103" s="125"/>
      <c r="GYI103" s="125"/>
      <c r="GYJ103" s="125"/>
      <c r="GYK103" s="125"/>
      <c r="GYL103" s="125"/>
      <c r="GYM103" s="125"/>
      <c r="GYN103" s="125"/>
      <c r="GYO103" s="125"/>
      <c r="GYP103" s="125"/>
      <c r="GYQ103" s="125"/>
      <c r="GYR103" s="125"/>
      <c r="GYS103" s="125"/>
      <c r="GYT103" s="125"/>
      <c r="GYU103" s="125"/>
      <c r="GYV103" s="125"/>
      <c r="GYW103" s="125"/>
      <c r="GYX103" s="125"/>
      <c r="GYY103" s="125"/>
      <c r="GYZ103" s="125"/>
      <c r="GZA103" s="125"/>
      <c r="GZB103" s="125"/>
      <c r="GZC103" s="125"/>
      <c r="GZD103" s="125"/>
      <c r="GZE103" s="125"/>
      <c r="GZF103" s="125"/>
      <c r="GZG103" s="125"/>
      <c r="GZH103" s="125"/>
      <c r="GZI103" s="125"/>
      <c r="GZJ103" s="125"/>
      <c r="GZK103" s="125"/>
      <c r="GZL103" s="125"/>
      <c r="GZM103" s="125"/>
      <c r="GZN103" s="125"/>
      <c r="GZO103" s="125"/>
      <c r="GZP103" s="125"/>
      <c r="GZQ103" s="125"/>
      <c r="GZR103" s="125"/>
      <c r="GZS103" s="125"/>
      <c r="GZT103" s="125"/>
      <c r="GZU103" s="125"/>
      <c r="GZV103" s="125"/>
      <c r="GZW103" s="125"/>
      <c r="GZX103" s="125"/>
      <c r="GZY103" s="125"/>
      <c r="GZZ103" s="125"/>
      <c r="HAA103" s="125"/>
      <c r="HAB103" s="125"/>
      <c r="HAC103" s="125"/>
      <c r="HAD103" s="125"/>
      <c r="HAE103" s="125"/>
      <c r="HAF103" s="125"/>
      <c r="HAG103" s="125"/>
      <c r="HAH103" s="125"/>
      <c r="HAI103" s="125"/>
      <c r="HAJ103" s="125"/>
      <c r="HAK103" s="125"/>
      <c r="HAL103" s="125"/>
      <c r="HAM103" s="125"/>
      <c r="HAN103" s="125"/>
      <c r="HAO103" s="125"/>
      <c r="HAP103" s="125"/>
      <c r="HAQ103" s="125"/>
      <c r="HAR103" s="125"/>
      <c r="HAS103" s="125"/>
      <c r="HAT103" s="125"/>
      <c r="HAU103" s="125"/>
      <c r="HAV103" s="125"/>
      <c r="HAW103" s="125"/>
      <c r="HAX103" s="125"/>
      <c r="HAY103" s="125"/>
      <c r="HAZ103" s="125"/>
      <c r="HBA103" s="125"/>
      <c r="HBB103" s="125"/>
      <c r="HBC103" s="125"/>
      <c r="HBD103" s="125"/>
      <c r="HBE103" s="125"/>
      <c r="HBF103" s="125"/>
      <c r="HBG103" s="125"/>
      <c r="HBH103" s="125"/>
      <c r="HBI103" s="125"/>
      <c r="HBJ103" s="125"/>
      <c r="HBK103" s="125"/>
      <c r="HBL103" s="125"/>
      <c r="HBM103" s="125"/>
      <c r="HBN103" s="125"/>
      <c r="HBO103" s="125"/>
      <c r="HBP103" s="125"/>
      <c r="HBQ103" s="125"/>
      <c r="HBR103" s="125"/>
      <c r="HBS103" s="125"/>
      <c r="HBT103" s="125"/>
      <c r="HBU103" s="125"/>
      <c r="HBV103" s="125"/>
      <c r="HBW103" s="125"/>
      <c r="HBX103" s="125"/>
      <c r="HBY103" s="125"/>
      <c r="HBZ103" s="125"/>
      <c r="HCA103" s="125"/>
      <c r="HCB103" s="125"/>
      <c r="HCC103" s="125"/>
      <c r="HCD103" s="125"/>
      <c r="HCE103" s="125"/>
      <c r="HCF103" s="125"/>
      <c r="HCG103" s="125"/>
      <c r="HCH103" s="125"/>
      <c r="HCI103" s="125"/>
      <c r="HCJ103" s="125"/>
      <c r="HCK103" s="125"/>
      <c r="HCL103" s="125"/>
      <c r="HCM103" s="125"/>
      <c r="HCN103" s="125"/>
      <c r="HCO103" s="125"/>
      <c r="HCP103" s="125"/>
      <c r="HCQ103" s="125"/>
      <c r="HCR103" s="125"/>
      <c r="HCS103" s="125"/>
      <c r="HCT103" s="125"/>
      <c r="HCU103" s="125"/>
      <c r="HCV103" s="125"/>
      <c r="HCW103" s="125"/>
      <c r="HCX103" s="125"/>
      <c r="HCY103" s="125"/>
      <c r="HCZ103" s="125"/>
      <c r="HDA103" s="125"/>
      <c r="HDB103" s="125"/>
      <c r="HDC103" s="125"/>
      <c r="HDD103" s="125"/>
      <c r="HDE103" s="125"/>
      <c r="HDF103" s="125"/>
      <c r="HDG103" s="125"/>
      <c r="HDH103" s="125"/>
      <c r="HDI103" s="125"/>
      <c r="HDJ103" s="125"/>
      <c r="HDK103" s="125"/>
      <c r="HDL103" s="125"/>
      <c r="HDM103" s="125"/>
      <c r="HDN103" s="125"/>
      <c r="HDO103" s="125"/>
      <c r="HDP103" s="125"/>
      <c r="HDQ103" s="125"/>
      <c r="HDR103" s="125"/>
      <c r="HDS103" s="125"/>
      <c r="HDT103" s="125"/>
      <c r="HDU103" s="125"/>
      <c r="HDV103" s="125"/>
      <c r="HDW103" s="125"/>
      <c r="HDX103" s="125"/>
      <c r="HDY103" s="125"/>
      <c r="HDZ103" s="125"/>
      <c r="HEA103" s="125"/>
      <c r="HEB103" s="125"/>
      <c r="HEC103" s="125"/>
      <c r="HED103" s="125"/>
      <c r="HEE103" s="125"/>
      <c r="HEF103" s="125"/>
      <c r="HEG103" s="125"/>
      <c r="HEH103" s="125"/>
      <c r="HEI103" s="125"/>
      <c r="HEJ103" s="125"/>
      <c r="HEK103" s="125"/>
      <c r="HEL103" s="125"/>
      <c r="HEM103" s="125"/>
      <c r="HEN103" s="125"/>
      <c r="HEO103" s="125"/>
      <c r="HEP103" s="125"/>
      <c r="HEQ103" s="125"/>
      <c r="HER103" s="125"/>
      <c r="HES103" s="125"/>
      <c r="HET103" s="125"/>
      <c r="HEU103" s="125"/>
      <c r="HEV103" s="125"/>
      <c r="HEW103" s="125"/>
      <c r="HEX103" s="125"/>
      <c r="HEY103" s="125"/>
      <c r="HEZ103" s="125"/>
      <c r="HFA103" s="125"/>
      <c r="HFB103" s="125"/>
      <c r="HFC103" s="125"/>
      <c r="HFD103" s="125"/>
      <c r="HFE103" s="125"/>
      <c r="HFF103" s="125"/>
      <c r="HFG103" s="125"/>
      <c r="HFH103" s="125"/>
      <c r="HFI103" s="125"/>
      <c r="HFJ103" s="125"/>
      <c r="HFK103" s="125"/>
      <c r="HFL103" s="125"/>
      <c r="HFM103" s="125"/>
      <c r="HFN103" s="125"/>
      <c r="HFO103" s="125"/>
      <c r="HFP103" s="125"/>
      <c r="HFQ103" s="125"/>
      <c r="HFR103" s="125"/>
      <c r="HFS103" s="125"/>
      <c r="HFT103" s="125"/>
      <c r="HFU103" s="125"/>
      <c r="HFV103" s="125"/>
      <c r="HFW103" s="125"/>
      <c r="HFX103" s="125"/>
      <c r="HFY103" s="125"/>
      <c r="HFZ103" s="125"/>
      <c r="HGA103" s="125"/>
      <c r="HGB103" s="125"/>
      <c r="HGC103" s="125"/>
      <c r="HGD103" s="125"/>
      <c r="HGE103" s="125"/>
      <c r="HGF103" s="125"/>
      <c r="HGG103" s="125"/>
      <c r="HGH103" s="125"/>
      <c r="HGI103" s="125"/>
      <c r="HGJ103" s="125"/>
      <c r="HGK103" s="125"/>
      <c r="HGL103" s="125"/>
      <c r="HGM103" s="125"/>
      <c r="HGN103" s="125"/>
      <c r="HGO103" s="125"/>
      <c r="HGP103" s="125"/>
      <c r="HGQ103" s="125"/>
      <c r="HGR103" s="125"/>
      <c r="HGS103" s="125"/>
      <c r="HGT103" s="125"/>
      <c r="HGU103" s="125"/>
      <c r="HGV103" s="125"/>
      <c r="HGW103" s="125"/>
      <c r="HGX103" s="125"/>
      <c r="HGY103" s="125"/>
      <c r="HGZ103" s="125"/>
      <c r="HHA103" s="125"/>
      <c r="HHB103" s="125"/>
      <c r="HHC103" s="125"/>
      <c r="HHD103" s="125"/>
      <c r="HHE103" s="125"/>
      <c r="HHF103" s="125"/>
      <c r="HHG103" s="125"/>
      <c r="HHH103" s="125"/>
      <c r="HHI103" s="125"/>
      <c r="HHJ103" s="125"/>
      <c r="HHK103" s="125"/>
      <c r="HHL103" s="125"/>
      <c r="HHM103" s="125"/>
      <c r="HHN103" s="125"/>
      <c r="HHO103" s="125"/>
      <c r="HHP103" s="125"/>
      <c r="HHQ103" s="125"/>
      <c r="HHR103" s="125"/>
      <c r="HHS103" s="125"/>
      <c r="HHT103" s="125"/>
      <c r="HHU103" s="125"/>
      <c r="HHV103" s="125"/>
      <c r="HHW103" s="125"/>
      <c r="HHX103" s="125"/>
      <c r="HHY103" s="125"/>
      <c r="HHZ103" s="125"/>
      <c r="HIA103" s="125"/>
      <c r="HIB103" s="125"/>
      <c r="HIC103" s="125"/>
      <c r="HID103" s="125"/>
      <c r="HIE103" s="125"/>
      <c r="HIF103" s="125"/>
      <c r="HIG103" s="125"/>
      <c r="HIH103" s="125"/>
      <c r="HII103" s="125"/>
      <c r="HIJ103" s="125"/>
      <c r="HIK103" s="125"/>
      <c r="HIL103" s="125"/>
      <c r="HIM103" s="125"/>
      <c r="HIN103" s="125"/>
      <c r="HIO103" s="125"/>
      <c r="HIP103" s="125"/>
      <c r="HIQ103" s="125"/>
      <c r="HIR103" s="125"/>
      <c r="HIS103" s="125"/>
      <c r="HIT103" s="125"/>
      <c r="HIU103" s="125"/>
      <c r="HIV103" s="125"/>
      <c r="HIW103" s="125"/>
      <c r="HIX103" s="125"/>
      <c r="HIY103" s="125"/>
      <c r="HIZ103" s="125"/>
      <c r="HJA103" s="125"/>
      <c r="HJB103" s="125"/>
      <c r="HJC103" s="125"/>
      <c r="HJD103" s="125"/>
      <c r="HJE103" s="125"/>
      <c r="HJF103" s="125"/>
      <c r="HJG103" s="125"/>
      <c r="HJH103" s="125"/>
      <c r="HJI103" s="125"/>
      <c r="HJJ103" s="125"/>
      <c r="HJK103" s="125"/>
      <c r="HJL103" s="125"/>
      <c r="HJM103" s="125"/>
      <c r="HJN103" s="125"/>
      <c r="HJO103" s="125"/>
      <c r="HJP103" s="125"/>
      <c r="HJQ103" s="125"/>
      <c r="HJR103" s="125"/>
      <c r="HJS103" s="125"/>
      <c r="HJT103" s="125"/>
      <c r="HJU103" s="125"/>
      <c r="HJV103" s="125"/>
      <c r="HJW103" s="125"/>
      <c r="HJX103" s="125"/>
      <c r="HJY103" s="125"/>
      <c r="HJZ103" s="125"/>
      <c r="HKA103" s="125"/>
      <c r="HKB103" s="125"/>
      <c r="HKC103" s="125"/>
      <c r="HKD103" s="125"/>
      <c r="HKE103" s="125"/>
      <c r="HKF103" s="125"/>
      <c r="HKG103" s="125"/>
      <c r="HKH103" s="125"/>
      <c r="HKI103" s="125"/>
      <c r="HKJ103" s="125"/>
      <c r="HKK103" s="125"/>
      <c r="HKL103" s="125"/>
      <c r="HKM103" s="125"/>
      <c r="HKN103" s="125"/>
      <c r="HKO103" s="125"/>
      <c r="HKP103" s="125"/>
      <c r="HKQ103" s="125"/>
      <c r="HKR103" s="125"/>
      <c r="HKS103" s="125"/>
      <c r="HKT103" s="125"/>
      <c r="HKU103" s="125"/>
      <c r="HKV103" s="125"/>
      <c r="HKW103" s="125"/>
      <c r="HKX103" s="125"/>
      <c r="HKY103" s="125"/>
      <c r="HKZ103" s="125"/>
      <c r="HLA103" s="125"/>
      <c r="HLB103" s="125"/>
      <c r="HLC103" s="125"/>
      <c r="HLD103" s="125"/>
      <c r="HLE103" s="125"/>
      <c r="HLF103" s="125"/>
      <c r="HLG103" s="125"/>
      <c r="HLH103" s="125"/>
      <c r="HLI103" s="125"/>
      <c r="HLJ103" s="125"/>
      <c r="HLK103" s="125"/>
      <c r="HLL103" s="125"/>
      <c r="HLM103" s="125"/>
      <c r="HLN103" s="125"/>
      <c r="HLO103" s="125"/>
      <c r="HLP103" s="125"/>
      <c r="HLQ103" s="125"/>
      <c r="HLR103" s="125"/>
      <c r="HLS103" s="125"/>
      <c r="HLT103" s="125"/>
      <c r="HLU103" s="125"/>
      <c r="HLV103" s="125"/>
      <c r="HLW103" s="125"/>
      <c r="HLX103" s="125"/>
      <c r="HLY103" s="125"/>
      <c r="HLZ103" s="125"/>
      <c r="HMA103" s="125"/>
      <c r="HMB103" s="125"/>
      <c r="HMC103" s="125"/>
      <c r="HMD103" s="125"/>
      <c r="HME103" s="125"/>
      <c r="HMF103" s="125"/>
      <c r="HMG103" s="125"/>
      <c r="HMH103" s="125"/>
      <c r="HMI103" s="125"/>
      <c r="HMJ103" s="125"/>
      <c r="HMK103" s="125"/>
      <c r="HML103" s="125"/>
      <c r="HMM103" s="125"/>
      <c r="HMN103" s="125"/>
      <c r="HMO103" s="125"/>
      <c r="HMP103" s="125"/>
      <c r="HMQ103" s="125"/>
      <c r="HMR103" s="125"/>
      <c r="HMS103" s="125"/>
      <c r="HMT103" s="125"/>
      <c r="HMU103" s="125"/>
      <c r="HMV103" s="125"/>
      <c r="HMW103" s="125"/>
      <c r="HMX103" s="125"/>
      <c r="HMY103" s="125"/>
      <c r="HMZ103" s="125"/>
      <c r="HNA103" s="125"/>
      <c r="HNB103" s="125"/>
      <c r="HNC103" s="125"/>
      <c r="HND103" s="125"/>
      <c r="HNE103" s="125"/>
      <c r="HNF103" s="125"/>
      <c r="HNG103" s="125"/>
      <c r="HNH103" s="125"/>
      <c r="HNI103" s="125"/>
      <c r="HNJ103" s="125"/>
      <c r="HNK103" s="125"/>
      <c r="HNL103" s="125"/>
      <c r="HNM103" s="125"/>
      <c r="HNN103" s="125"/>
      <c r="HNO103" s="125"/>
      <c r="HNP103" s="125"/>
      <c r="HNQ103" s="125"/>
      <c r="HNR103" s="125"/>
      <c r="HNS103" s="125"/>
      <c r="HNT103" s="125"/>
      <c r="HNU103" s="125"/>
      <c r="HNV103" s="125"/>
      <c r="HNW103" s="125"/>
      <c r="HNX103" s="125"/>
      <c r="HNY103" s="125"/>
      <c r="HNZ103" s="125"/>
      <c r="HOA103" s="125"/>
      <c r="HOB103" s="125"/>
      <c r="HOC103" s="125"/>
      <c r="HOD103" s="125"/>
      <c r="HOE103" s="125"/>
      <c r="HOF103" s="125"/>
      <c r="HOG103" s="125"/>
      <c r="HOH103" s="125"/>
      <c r="HOI103" s="125"/>
      <c r="HOJ103" s="125"/>
      <c r="HOK103" s="125"/>
      <c r="HOL103" s="125"/>
      <c r="HOM103" s="125"/>
      <c r="HON103" s="125"/>
      <c r="HOO103" s="125"/>
      <c r="HOP103" s="125"/>
      <c r="HOQ103" s="125"/>
      <c r="HOR103" s="125"/>
      <c r="HOS103" s="125"/>
      <c r="HOT103" s="125"/>
      <c r="HOU103" s="125"/>
      <c r="HOV103" s="125"/>
      <c r="HOW103" s="125"/>
      <c r="HOX103" s="125"/>
      <c r="HOY103" s="125"/>
      <c r="HOZ103" s="125"/>
      <c r="HPA103" s="125"/>
      <c r="HPB103" s="125"/>
      <c r="HPC103" s="125"/>
      <c r="HPD103" s="125"/>
      <c r="HPE103" s="125"/>
      <c r="HPF103" s="125"/>
      <c r="HPG103" s="125"/>
      <c r="HPH103" s="125"/>
      <c r="HPI103" s="125"/>
      <c r="HPJ103" s="125"/>
      <c r="HPK103" s="125"/>
      <c r="HPL103" s="125"/>
      <c r="HPM103" s="125"/>
      <c r="HPN103" s="125"/>
      <c r="HPO103" s="125"/>
      <c r="HPP103" s="125"/>
      <c r="HPQ103" s="125"/>
      <c r="HPR103" s="125"/>
      <c r="HPS103" s="125"/>
      <c r="HPT103" s="125"/>
      <c r="HPU103" s="125"/>
      <c r="HPV103" s="125"/>
      <c r="HPW103" s="125"/>
      <c r="HPX103" s="125"/>
      <c r="HPY103" s="125"/>
      <c r="HPZ103" s="125"/>
      <c r="HQA103" s="125"/>
      <c r="HQB103" s="125"/>
      <c r="HQC103" s="125"/>
      <c r="HQD103" s="125"/>
      <c r="HQE103" s="125"/>
      <c r="HQF103" s="125"/>
      <c r="HQG103" s="125"/>
      <c r="HQH103" s="125"/>
      <c r="HQI103" s="125"/>
      <c r="HQJ103" s="125"/>
      <c r="HQK103" s="125"/>
      <c r="HQL103" s="125"/>
      <c r="HQM103" s="125"/>
      <c r="HQN103" s="125"/>
      <c r="HQO103" s="125"/>
      <c r="HQP103" s="125"/>
      <c r="HQQ103" s="125"/>
      <c r="HQR103" s="125"/>
      <c r="HQS103" s="125"/>
      <c r="HQT103" s="125"/>
      <c r="HQU103" s="125"/>
      <c r="HQV103" s="125"/>
      <c r="HQW103" s="125"/>
      <c r="HQX103" s="125"/>
      <c r="HQY103" s="125"/>
      <c r="HQZ103" s="125"/>
      <c r="HRA103" s="125"/>
      <c r="HRB103" s="125"/>
      <c r="HRC103" s="125"/>
      <c r="HRD103" s="125"/>
      <c r="HRE103" s="125"/>
      <c r="HRF103" s="125"/>
      <c r="HRG103" s="125"/>
      <c r="HRH103" s="125"/>
      <c r="HRI103" s="125"/>
      <c r="HRJ103" s="125"/>
      <c r="HRK103" s="125"/>
      <c r="HRL103" s="125"/>
      <c r="HRM103" s="125"/>
      <c r="HRN103" s="125"/>
      <c r="HRO103" s="125"/>
      <c r="HRP103" s="125"/>
      <c r="HRQ103" s="125"/>
      <c r="HRR103" s="125"/>
      <c r="HRS103" s="125"/>
      <c r="HRT103" s="125"/>
      <c r="HRU103" s="125"/>
      <c r="HRV103" s="125"/>
      <c r="HRW103" s="125"/>
      <c r="HRX103" s="125"/>
      <c r="HRY103" s="125"/>
      <c r="HRZ103" s="125"/>
      <c r="HSA103" s="125"/>
      <c r="HSB103" s="125"/>
      <c r="HSC103" s="125"/>
      <c r="HSD103" s="125"/>
      <c r="HSE103" s="125"/>
      <c r="HSF103" s="125"/>
      <c r="HSG103" s="125"/>
      <c r="HSH103" s="125"/>
      <c r="HSI103" s="125"/>
      <c r="HSJ103" s="125"/>
      <c r="HSK103" s="125"/>
      <c r="HSL103" s="125"/>
      <c r="HSM103" s="125"/>
      <c r="HSN103" s="125"/>
      <c r="HSO103" s="125"/>
      <c r="HSP103" s="125"/>
      <c r="HSQ103" s="125"/>
      <c r="HSR103" s="125"/>
      <c r="HSS103" s="125"/>
      <c r="HST103" s="125"/>
      <c r="HSU103" s="125"/>
      <c r="HSV103" s="125"/>
      <c r="HSW103" s="125"/>
      <c r="HSX103" s="125"/>
      <c r="HSY103" s="125"/>
      <c r="HSZ103" s="125"/>
      <c r="HTA103" s="125"/>
      <c r="HTB103" s="125"/>
      <c r="HTC103" s="125"/>
      <c r="HTD103" s="125"/>
      <c r="HTE103" s="125"/>
      <c r="HTF103" s="125"/>
      <c r="HTG103" s="125"/>
      <c r="HTH103" s="125"/>
      <c r="HTI103" s="125"/>
      <c r="HTJ103" s="125"/>
      <c r="HTK103" s="125"/>
      <c r="HTL103" s="125"/>
      <c r="HTM103" s="125"/>
      <c r="HTN103" s="125"/>
      <c r="HTO103" s="125"/>
      <c r="HTP103" s="125"/>
      <c r="HTQ103" s="125"/>
      <c r="HTR103" s="125"/>
      <c r="HTS103" s="125"/>
      <c r="HTT103" s="125"/>
      <c r="HTU103" s="125"/>
      <c r="HTV103" s="125"/>
      <c r="HTW103" s="125"/>
      <c r="HTX103" s="125"/>
      <c r="HTY103" s="125"/>
      <c r="HTZ103" s="125"/>
      <c r="HUA103" s="125"/>
      <c r="HUB103" s="125"/>
      <c r="HUC103" s="125"/>
      <c r="HUD103" s="125"/>
      <c r="HUE103" s="125"/>
      <c r="HUF103" s="125"/>
      <c r="HUG103" s="125"/>
      <c r="HUH103" s="125"/>
      <c r="HUI103" s="125"/>
      <c r="HUJ103" s="125"/>
      <c r="HUK103" s="125"/>
      <c r="HUL103" s="125"/>
      <c r="HUM103" s="125"/>
      <c r="HUN103" s="125"/>
      <c r="HUO103" s="125"/>
      <c r="HUP103" s="125"/>
      <c r="HUQ103" s="125"/>
      <c r="HUR103" s="125"/>
      <c r="HUS103" s="125"/>
      <c r="HUT103" s="125"/>
      <c r="HUU103" s="125"/>
      <c r="HUV103" s="125"/>
      <c r="HUW103" s="125"/>
      <c r="HUX103" s="125"/>
      <c r="HUY103" s="125"/>
      <c r="HUZ103" s="125"/>
      <c r="HVA103" s="125"/>
      <c r="HVB103" s="125"/>
      <c r="HVC103" s="125"/>
      <c r="HVD103" s="125"/>
      <c r="HVE103" s="125"/>
      <c r="HVF103" s="125"/>
      <c r="HVG103" s="125"/>
      <c r="HVH103" s="125"/>
      <c r="HVI103" s="125"/>
      <c r="HVJ103" s="125"/>
      <c r="HVK103" s="125"/>
      <c r="HVL103" s="125"/>
      <c r="HVM103" s="125"/>
      <c r="HVN103" s="125"/>
      <c r="HVO103" s="125"/>
      <c r="HVP103" s="125"/>
      <c r="HVQ103" s="125"/>
      <c r="HVR103" s="125"/>
      <c r="HVS103" s="125"/>
      <c r="HVT103" s="125"/>
      <c r="HVU103" s="125"/>
      <c r="HVV103" s="125"/>
      <c r="HVW103" s="125"/>
      <c r="HVX103" s="125"/>
      <c r="HVY103" s="125"/>
      <c r="HVZ103" s="125"/>
      <c r="HWA103" s="125"/>
      <c r="HWB103" s="125"/>
      <c r="HWC103" s="125"/>
      <c r="HWD103" s="125"/>
      <c r="HWE103" s="125"/>
      <c r="HWF103" s="125"/>
      <c r="HWG103" s="125"/>
      <c r="HWH103" s="125"/>
      <c r="HWI103" s="125"/>
      <c r="HWJ103" s="125"/>
      <c r="HWK103" s="125"/>
      <c r="HWL103" s="125"/>
      <c r="HWM103" s="125"/>
      <c r="HWN103" s="125"/>
      <c r="HWO103" s="125"/>
      <c r="HWP103" s="125"/>
      <c r="HWQ103" s="125"/>
      <c r="HWR103" s="125"/>
      <c r="HWS103" s="125"/>
      <c r="HWT103" s="125"/>
      <c r="HWU103" s="125"/>
      <c r="HWV103" s="125"/>
      <c r="HWW103" s="125"/>
      <c r="HWX103" s="125"/>
      <c r="HWY103" s="125"/>
      <c r="HWZ103" s="125"/>
      <c r="HXA103" s="125"/>
      <c r="HXB103" s="125"/>
      <c r="HXC103" s="125"/>
      <c r="HXD103" s="125"/>
      <c r="HXE103" s="125"/>
      <c r="HXF103" s="125"/>
      <c r="HXG103" s="125"/>
      <c r="HXH103" s="125"/>
      <c r="HXI103" s="125"/>
      <c r="HXJ103" s="125"/>
      <c r="HXK103" s="125"/>
      <c r="HXL103" s="125"/>
      <c r="HXM103" s="125"/>
      <c r="HXN103" s="125"/>
      <c r="HXO103" s="125"/>
      <c r="HXP103" s="125"/>
      <c r="HXQ103" s="125"/>
      <c r="HXR103" s="125"/>
      <c r="HXS103" s="125"/>
      <c r="HXT103" s="125"/>
      <c r="HXU103" s="125"/>
      <c r="HXV103" s="125"/>
      <c r="HXW103" s="125"/>
      <c r="HXX103" s="125"/>
      <c r="HXY103" s="125"/>
      <c r="HXZ103" s="125"/>
      <c r="HYA103" s="125"/>
      <c r="HYB103" s="125"/>
      <c r="HYC103" s="125"/>
      <c r="HYD103" s="125"/>
      <c r="HYE103" s="125"/>
      <c r="HYF103" s="125"/>
      <c r="HYG103" s="125"/>
      <c r="HYH103" s="125"/>
      <c r="HYI103" s="125"/>
      <c r="HYJ103" s="125"/>
      <c r="HYK103" s="125"/>
      <c r="HYL103" s="125"/>
      <c r="HYM103" s="125"/>
      <c r="HYN103" s="125"/>
      <c r="HYO103" s="125"/>
      <c r="HYP103" s="125"/>
      <c r="HYQ103" s="125"/>
      <c r="HYR103" s="125"/>
      <c r="HYS103" s="125"/>
      <c r="HYT103" s="125"/>
      <c r="HYU103" s="125"/>
      <c r="HYV103" s="125"/>
      <c r="HYW103" s="125"/>
      <c r="HYX103" s="125"/>
      <c r="HYY103" s="125"/>
      <c r="HYZ103" s="125"/>
      <c r="HZA103" s="125"/>
      <c r="HZB103" s="125"/>
      <c r="HZC103" s="125"/>
      <c r="HZD103" s="125"/>
      <c r="HZE103" s="125"/>
      <c r="HZF103" s="125"/>
      <c r="HZG103" s="125"/>
      <c r="HZH103" s="125"/>
      <c r="HZI103" s="125"/>
      <c r="HZJ103" s="125"/>
      <c r="HZK103" s="125"/>
      <c r="HZL103" s="125"/>
      <c r="HZM103" s="125"/>
      <c r="HZN103" s="125"/>
      <c r="HZO103" s="125"/>
      <c r="HZP103" s="125"/>
      <c r="HZQ103" s="125"/>
      <c r="HZR103" s="125"/>
      <c r="HZS103" s="125"/>
      <c r="HZT103" s="125"/>
      <c r="HZU103" s="125"/>
      <c r="HZV103" s="125"/>
      <c r="HZW103" s="125"/>
      <c r="HZX103" s="125"/>
      <c r="HZY103" s="125"/>
      <c r="HZZ103" s="125"/>
      <c r="IAA103" s="125"/>
      <c r="IAB103" s="125"/>
      <c r="IAC103" s="125"/>
      <c r="IAD103" s="125"/>
      <c r="IAE103" s="125"/>
      <c r="IAF103" s="125"/>
      <c r="IAG103" s="125"/>
      <c r="IAH103" s="125"/>
      <c r="IAI103" s="125"/>
      <c r="IAJ103" s="125"/>
      <c r="IAK103" s="125"/>
      <c r="IAL103" s="125"/>
      <c r="IAM103" s="125"/>
      <c r="IAN103" s="125"/>
      <c r="IAO103" s="125"/>
      <c r="IAP103" s="125"/>
      <c r="IAQ103" s="125"/>
      <c r="IAR103" s="125"/>
      <c r="IAS103" s="125"/>
      <c r="IAT103" s="125"/>
      <c r="IAU103" s="125"/>
      <c r="IAV103" s="125"/>
      <c r="IAW103" s="125"/>
      <c r="IAX103" s="125"/>
      <c r="IAY103" s="125"/>
      <c r="IAZ103" s="125"/>
      <c r="IBA103" s="125"/>
      <c r="IBB103" s="125"/>
      <c r="IBC103" s="125"/>
      <c r="IBD103" s="125"/>
      <c r="IBE103" s="125"/>
      <c r="IBF103" s="125"/>
      <c r="IBG103" s="125"/>
      <c r="IBH103" s="125"/>
      <c r="IBI103" s="125"/>
      <c r="IBJ103" s="125"/>
      <c r="IBK103" s="125"/>
      <c r="IBL103" s="125"/>
      <c r="IBM103" s="125"/>
      <c r="IBN103" s="125"/>
      <c r="IBO103" s="125"/>
      <c r="IBP103" s="125"/>
      <c r="IBQ103" s="125"/>
      <c r="IBR103" s="125"/>
      <c r="IBS103" s="125"/>
      <c r="IBT103" s="125"/>
      <c r="IBU103" s="125"/>
      <c r="IBV103" s="125"/>
      <c r="IBW103" s="125"/>
      <c r="IBX103" s="125"/>
      <c r="IBY103" s="125"/>
      <c r="IBZ103" s="125"/>
      <c r="ICA103" s="125"/>
      <c r="ICB103" s="125"/>
      <c r="ICC103" s="125"/>
      <c r="ICD103" s="125"/>
      <c r="ICE103" s="125"/>
      <c r="ICF103" s="125"/>
      <c r="ICG103" s="125"/>
      <c r="ICH103" s="125"/>
      <c r="ICI103" s="125"/>
      <c r="ICJ103" s="125"/>
      <c r="ICK103" s="125"/>
      <c r="ICL103" s="125"/>
      <c r="ICM103" s="125"/>
      <c r="ICN103" s="125"/>
      <c r="ICO103" s="125"/>
      <c r="ICP103" s="125"/>
      <c r="ICQ103" s="125"/>
      <c r="ICR103" s="125"/>
      <c r="ICS103" s="125"/>
      <c r="ICT103" s="125"/>
      <c r="ICU103" s="125"/>
      <c r="ICV103" s="125"/>
      <c r="ICW103" s="125"/>
      <c r="ICX103" s="125"/>
      <c r="ICY103" s="125"/>
      <c r="ICZ103" s="125"/>
      <c r="IDA103" s="125"/>
      <c r="IDB103" s="125"/>
      <c r="IDC103" s="125"/>
      <c r="IDD103" s="125"/>
      <c r="IDE103" s="125"/>
      <c r="IDF103" s="125"/>
      <c r="IDG103" s="125"/>
      <c r="IDH103" s="125"/>
      <c r="IDI103" s="125"/>
      <c r="IDJ103" s="125"/>
      <c r="IDK103" s="125"/>
      <c r="IDL103" s="125"/>
      <c r="IDM103" s="125"/>
      <c r="IDN103" s="125"/>
      <c r="IDO103" s="125"/>
      <c r="IDP103" s="125"/>
      <c r="IDQ103" s="125"/>
      <c r="IDR103" s="125"/>
      <c r="IDS103" s="125"/>
      <c r="IDT103" s="125"/>
      <c r="IDU103" s="125"/>
      <c r="IDV103" s="125"/>
      <c r="IDW103" s="125"/>
      <c r="IDX103" s="125"/>
      <c r="IDY103" s="125"/>
      <c r="IDZ103" s="125"/>
      <c r="IEA103" s="125"/>
      <c r="IEB103" s="125"/>
      <c r="IEC103" s="125"/>
      <c r="IED103" s="125"/>
      <c r="IEE103" s="125"/>
      <c r="IEF103" s="125"/>
      <c r="IEG103" s="125"/>
      <c r="IEH103" s="125"/>
      <c r="IEI103" s="125"/>
      <c r="IEJ103" s="125"/>
      <c r="IEK103" s="125"/>
      <c r="IEL103" s="125"/>
      <c r="IEM103" s="125"/>
      <c r="IEN103" s="125"/>
      <c r="IEO103" s="125"/>
      <c r="IEP103" s="125"/>
      <c r="IEQ103" s="125"/>
      <c r="IER103" s="125"/>
      <c r="IES103" s="125"/>
      <c r="IET103" s="125"/>
      <c r="IEU103" s="125"/>
      <c r="IEV103" s="125"/>
      <c r="IEW103" s="125"/>
      <c r="IEX103" s="125"/>
      <c r="IEY103" s="125"/>
      <c r="IEZ103" s="125"/>
      <c r="IFA103" s="125"/>
      <c r="IFB103" s="125"/>
      <c r="IFC103" s="125"/>
      <c r="IFD103" s="125"/>
      <c r="IFE103" s="125"/>
      <c r="IFF103" s="125"/>
      <c r="IFG103" s="125"/>
      <c r="IFH103" s="125"/>
      <c r="IFI103" s="125"/>
      <c r="IFJ103" s="125"/>
      <c r="IFK103" s="125"/>
      <c r="IFL103" s="125"/>
      <c r="IFM103" s="125"/>
      <c r="IFN103" s="125"/>
      <c r="IFO103" s="125"/>
      <c r="IFP103" s="125"/>
      <c r="IFQ103" s="125"/>
      <c r="IFR103" s="125"/>
      <c r="IFS103" s="125"/>
      <c r="IFT103" s="125"/>
      <c r="IFU103" s="125"/>
      <c r="IFV103" s="125"/>
      <c r="IFW103" s="125"/>
      <c r="IFX103" s="125"/>
      <c r="IFY103" s="125"/>
      <c r="IFZ103" s="125"/>
      <c r="IGA103" s="125"/>
      <c r="IGB103" s="125"/>
      <c r="IGC103" s="125"/>
      <c r="IGD103" s="125"/>
      <c r="IGE103" s="125"/>
      <c r="IGF103" s="125"/>
      <c r="IGG103" s="125"/>
      <c r="IGH103" s="125"/>
      <c r="IGI103" s="125"/>
      <c r="IGJ103" s="125"/>
      <c r="IGK103" s="125"/>
      <c r="IGL103" s="125"/>
      <c r="IGM103" s="125"/>
      <c r="IGN103" s="125"/>
      <c r="IGO103" s="125"/>
      <c r="IGP103" s="125"/>
      <c r="IGQ103" s="125"/>
      <c r="IGR103" s="125"/>
      <c r="IGS103" s="125"/>
      <c r="IGT103" s="125"/>
      <c r="IGU103" s="125"/>
      <c r="IGV103" s="125"/>
      <c r="IGW103" s="125"/>
      <c r="IGX103" s="125"/>
      <c r="IGY103" s="125"/>
      <c r="IGZ103" s="125"/>
      <c r="IHA103" s="125"/>
      <c r="IHB103" s="125"/>
      <c r="IHC103" s="125"/>
      <c r="IHD103" s="125"/>
      <c r="IHE103" s="125"/>
      <c r="IHF103" s="125"/>
      <c r="IHG103" s="125"/>
      <c r="IHH103" s="125"/>
      <c r="IHI103" s="125"/>
      <c r="IHJ103" s="125"/>
      <c r="IHK103" s="125"/>
      <c r="IHL103" s="125"/>
      <c r="IHM103" s="125"/>
      <c r="IHN103" s="125"/>
      <c r="IHO103" s="125"/>
      <c r="IHP103" s="125"/>
      <c r="IHQ103" s="125"/>
      <c r="IHR103" s="125"/>
      <c r="IHS103" s="125"/>
      <c r="IHT103" s="125"/>
      <c r="IHU103" s="125"/>
      <c r="IHV103" s="125"/>
      <c r="IHW103" s="125"/>
      <c r="IHX103" s="125"/>
      <c r="IHY103" s="125"/>
      <c r="IHZ103" s="125"/>
      <c r="IIA103" s="125"/>
      <c r="IIB103" s="125"/>
      <c r="IIC103" s="125"/>
      <c r="IID103" s="125"/>
      <c r="IIE103" s="125"/>
      <c r="IIF103" s="125"/>
      <c r="IIG103" s="125"/>
      <c r="IIH103" s="125"/>
      <c r="III103" s="125"/>
      <c r="IIJ103" s="125"/>
      <c r="IIK103" s="125"/>
      <c r="IIL103" s="125"/>
      <c r="IIM103" s="125"/>
      <c r="IIN103" s="125"/>
      <c r="IIO103" s="125"/>
      <c r="IIP103" s="125"/>
      <c r="IIQ103" s="125"/>
      <c r="IIR103" s="125"/>
      <c r="IIS103" s="125"/>
      <c r="IIT103" s="125"/>
      <c r="IIU103" s="125"/>
      <c r="IIV103" s="125"/>
      <c r="IIW103" s="125"/>
      <c r="IIX103" s="125"/>
      <c r="IIY103" s="125"/>
      <c r="IIZ103" s="125"/>
      <c r="IJA103" s="125"/>
      <c r="IJB103" s="125"/>
      <c r="IJC103" s="125"/>
      <c r="IJD103" s="125"/>
      <c r="IJE103" s="125"/>
      <c r="IJF103" s="125"/>
      <c r="IJG103" s="125"/>
      <c r="IJH103" s="125"/>
      <c r="IJI103" s="125"/>
      <c r="IJJ103" s="125"/>
      <c r="IJK103" s="125"/>
      <c r="IJL103" s="125"/>
      <c r="IJM103" s="125"/>
      <c r="IJN103" s="125"/>
      <c r="IJO103" s="125"/>
      <c r="IJP103" s="125"/>
      <c r="IJQ103" s="125"/>
      <c r="IJR103" s="125"/>
      <c r="IJS103" s="125"/>
      <c r="IJT103" s="125"/>
      <c r="IJU103" s="125"/>
      <c r="IJV103" s="125"/>
      <c r="IJW103" s="125"/>
      <c r="IJX103" s="125"/>
      <c r="IJY103" s="125"/>
      <c r="IJZ103" s="125"/>
      <c r="IKA103" s="125"/>
      <c r="IKB103" s="125"/>
      <c r="IKC103" s="125"/>
      <c r="IKD103" s="125"/>
      <c r="IKE103" s="125"/>
      <c r="IKF103" s="125"/>
      <c r="IKG103" s="125"/>
      <c r="IKH103" s="125"/>
      <c r="IKI103" s="125"/>
      <c r="IKJ103" s="125"/>
      <c r="IKK103" s="125"/>
      <c r="IKL103" s="125"/>
      <c r="IKM103" s="125"/>
      <c r="IKN103" s="125"/>
      <c r="IKO103" s="125"/>
      <c r="IKP103" s="125"/>
      <c r="IKQ103" s="125"/>
      <c r="IKR103" s="125"/>
      <c r="IKS103" s="125"/>
      <c r="IKT103" s="125"/>
      <c r="IKU103" s="125"/>
      <c r="IKV103" s="125"/>
      <c r="IKW103" s="125"/>
      <c r="IKX103" s="125"/>
      <c r="IKY103" s="125"/>
      <c r="IKZ103" s="125"/>
      <c r="ILA103" s="125"/>
      <c r="ILB103" s="125"/>
      <c r="ILC103" s="125"/>
      <c r="ILD103" s="125"/>
      <c r="ILE103" s="125"/>
      <c r="ILF103" s="125"/>
      <c r="ILG103" s="125"/>
      <c r="ILH103" s="125"/>
      <c r="ILI103" s="125"/>
      <c r="ILJ103" s="125"/>
      <c r="ILK103" s="125"/>
      <c r="ILL103" s="125"/>
      <c r="ILM103" s="125"/>
      <c r="ILN103" s="125"/>
      <c r="ILO103" s="125"/>
      <c r="ILP103" s="125"/>
      <c r="ILQ103" s="125"/>
      <c r="ILR103" s="125"/>
      <c r="ILS103" s="125"/>
      <c r="ILT103" s="125"/>
      <c r="ILU103" s="125"/>
      <c r="ILV103" s="125"/>
      <c r="ILW103" s="125"/>
      <c r="ILX103" s="125"/>
      <c r="ILY103" s="125"/>
      <c r="ILZ103" s="125"/>
      <c r="IMA103" s="125"/>
      <c r="IMB103" s="125"/>
      <c r="IMC103" s="125"/>
      <c r="IMD103" s="125"/>
      <c r="IME103" s="125"/>
      <c r="IMF103" s="125"/>
      <c r="IMG103" s="125"/>
      <c r="IMH103" s="125"/>
      <c r="IMI103" s="125"/>
      <c r="IMJ103" s="125"/>
      <c r="IMK103" s="125"/>
      <c r="IML103" s="125"/>
      <c r="IMM103" s="125"/>
      <c r="IMN103" s="125"/>
      <c r="IMO103" s="125"/>
      <c r="IMP103" s="125"/>
      <c r="IMQ103" s="125"/>
      <c r="IMR103" s="125"/>
      <c r="IMS103" s="125"/>
      <c r="IMT103" s="125"/>
      <c r="IMU103" s="125"/>
      <c r="IMV103" s="125"/>
      <c r="IMW103" s="125"/>
      <c r="IMX103" s="125"/>
      <c r="IMY103" s="125"/>
      <c r="IMZ103" s="125"/>
      <c r="INA103" s="125"/>
      <c r="INB103" s="125"/>
      <c r="INC103" s="125"/>
      <c r="IND103" s="125"/>
      <c r="INE103" s="125"/>
      <c r="INF103" s="125"/>
      <c r="ING103" s="125"/>
      <c r="INH103" s="125"/>
      <c r="INI103" s="125"/>
      <c r="INJ103" s="125"/>
      <c r="INK103" s="125"/>
      <c r="INL103" s="125"/>
      <c r="INM103" s="125"/>
      <c r="INN103" s="125"/>
      <c r="INO103" s="125"/>
      <c r="INP103" s="125"/>
      <c r="INQ103" s="125"/>
      <c r="INR103" s="125"/>
      <c r="INS103" s="125"/>
      <c r="INT103" s="125"/>
      <c r="INU103" s="125"/>
      <c r="INV103" s="125"/>
      <c r="INW103" s="125"/>
      <c r="INX103" s="125"/>
      <c r="INY103" s="125"/>
      <c r="INZ103" s="125"/>
      <c r="IOA103" s="125"/>
      <c r="IOB103" s="125"/>
      <c r="IOC103" s="125"/>
      <c r="IOD103" s="125"/>
      <c r="IOE103" s="125"/>
      <c r="IOF103" s="125"/>
      <c r="IOG103" s="125"/>
      <c r="IOH103" s="125"/>
      <c r="IOI103" s="125"/>
      <c r="IOJ103" s="125"/>
      <c r="IOK103" s="125"/>
      <c r="IOL103" s="125"/>
      <c r="IOM103" s="125"/>
      <c r="ION103" s="125"/>
      <c r="IOO103" s="125"/>
      <c r="IOP103" s="125"/>
      <c r="IOQ103" s="125"/>
      <c r="IOR103" s="125"/>
      <c r="IOS103" s="125"/>
      <c r="IOT103" s="125"/>
      <c r="IOU103" s="125"/>
      <c r="IOV103" s="125"/>
      <c r="IOW103" s="125"/>
      <c r="IOX103" s="125"/>
      <c r="IOY103" s="125"/>
      <c r="IOZ103" s="125"/>
      <c r="IPA103" s="125"/>
      <c r="IPB103" s="125"/>
      <c r="IPC103" s="125"/>
      <c r="IPD103" s="125"/>
      <c r="IPE103" s="125"/>
      <c r="IPF103" s="125"/>
      <c r="IPG103" s="125"/>
      <c r="IPH103" s="125"/>
      <c r="IPI103" s="125"/>
      <c r="IPJ103" s="125"/>
      <c r="IPK103" s="125"/>
      <c r="IPL103" s="125"/>
      <c r="IPM103" s="125"/>
      <c r="IPN103" s="125"/>
      <c r="IPO103" s="125"/>
      <c r="IPP103" s="125"/>
      <c r="IPQ103" s="125"/>
      <c r="IPR103" s="125"/>
      <c r="IPS103" s="125"/>
      <c r="IPT103" s="125"/>
      <c r="IPU103" s="125"/>
      <c r="IPV103" s="125"/>
      <c r="IPW103" s="125"/>
      <c r="IPX103" s="125"/>
      <c r="IPY103" s="125"/>
      <c r="IPZ103" s="125"/>
      <c r="IQA103" s="125"/>
      <c r="IQB103" s="125"/>
      <c r="IQC103" s="125"/>
      <c r="IQD103" s="125"/>
      <c r="IQE103" s="125"/>
      <c r="IQF103" s="125"/>
      <c r="IQG103" s="125"/>
      <c r="IQH103" s="125"/>
      <c r="IQI103" s="125"/>
      <c r="IQJ103" s="125"/>
      <c r="IQK103" s="125"/>
      <c r="IQL103" s="125"/>
      <c r="IQM103" s="125"/>
      <c r="IQN103" s="125"/>
      <c r="IQO103" s="125"/>
      <c r="IQP103" s="125"/>
      <c r="IQQ103" s="125"/>
      <c r="IQR103" s="125"/>
      <c r="IQS103" s="125"/>
      <c r="IQT103" s="125"/>
      <c r="IQU103" s="125"/>
      <c r="IQV103" s="125"/>
      <c r="IQW103" s="125"/>
      <c r="IQX103" s="125"/>
      <c r="IQY103" s="125"/>
      <c r="IQZ103" s="125"/>
      <c r="IRA103" s="125"/>
      <c r="IRB103" s="125"/>
      <c r="IRC103" s="125"/>
      <c r="IRD103" s="125"/>
      <c r="IRE103" s="125"/>
      <c r="IRF103" s="125"/>
      <c r="IRG103" s="125"/>
      <c r="IRH103" s="125"/>
      <c r="IRI103" s="125"/>
      <c r="IRJ103" s="125"/>
      <c r="IRK103" s="125"/>
      <c r="IRL103" s="125"/>
      <c r="IRM103" s="125"/>
      <c r="IRN103" s="125"/>
      <c r="IRO103" s="125"/>
      <c r="IRP103" s="125"/>
      <c r="IRQ103" s="125"/>
      <c r="IRR103" s="125"/>
      <c r="IRS103" s="125"/>
      <c r="IRT103" s="125"/>
      <c r="IRU103" s="125"/>
      <c r="IRV103" s="125"/>
      <c r="IRW103" s="125"/>
      <c r="IRX103" s="125"/>
      <c r="IRY103" s="125"/>
      <c r="IRZ103" s="125"/>
      <c r="ISA103" s="125"/>
      <c r="ISB103" s="125"/>
      <c r="ISC103" s="125"/>
      <c r="ISD103" s="125"/>
      <c r="ISE103" s="125"/>
      <c r="ISF103" s="125"/>
      <c r="ISG103" s="125"/>
      <c r="ISH103" s="125"/>
      <c r="ISI103" s="125"/>
      <c r="ISJ103" s="125"/>
      <c r="ISK103" s="125"/>
      <c r="ISL103" s="125"/>
      <c r="ISM103" s="125"/>
      <c r="ISN103" s="125"/>
      <c r="ISO103" s="125"/>
      <c r="ISP103" s="125"/>
      <c r="ISQ103" s="125"/>
      <c r="ISR103" s="125"/>
      <c r="ISS103" s="125"/>
      <c r="IST103" s="125"/>
      <c r="ISU103" s="125"/>
      <c r="ISV103" s="125"/>
      <c r="ISW103" s="125"/>
      <c r="ISX103" s="125"/>
      <c r="ISY103" s="125"/>
      <c r="ISZ103" s="125"/>
      <c r="ITA103" s="125"/>
      <c r="ITB103" s="125"/>
      <c r="ITC103" s="125"/>
      <c r="ITD103" s="125"/>
      <c r="ITE103" s="125"/>
      <c r="ITF103" s="125"/>
      <c r="ITG103" s="125"/>
      <c r="ITH103" s="125"/>
      <c r="ITI103" s="125"/>
      <c r="ITJ103" s="125"/>
      <c r="ITK103" s="125"/>
      <c r="ITL103" s="125"/>
      <c r="ITM103" s="125"/>
      <c r="ITN103" s="125"/>
      <c r="ITO103" s="125"/>
      <c r="ITP103" s="125"/>
      <c r="ITQ103" s="125"/>
      <c r="ITR103" s="125"/>
      <c r="ITS103" s="125"/>
      <c r="ITT103" s="125"/>
      <c r="ITU103" s="125"/>
      <c r="ITV103" s="125"/>
      <c r="ITW103" s="125"/>
      <c r="ITX103" s="125"/>
      <c r="ITY103" s="125"/>
      <c r="ITZ103" s="125"/>
      <c r="IUA103" s="125"/>
      <c r="IUB103" s="125"/>
      <c r="IUC103" s="125"/>
      <c r="IUD103" s="125"/>
      <c r="IUE103" s="125"/>
      <c r="IUF103" s="125"/>
      <c r="IUG103" s="125"/>
      <c r="IUH103" s="125"/>
      <c r="IUI103" s="125"/>
      <c r="IUJ103" s="125"/>
      <c r="IUK103" s="125"/>
      <c r="IUL103" s="125"/>
      <c r="IUM103" s="125"/>
      <c r="IUN103" s="125"/>
      <c r="IUO103" s="125"/>
      <c r="IUP103" s="125"/>
      <c r="IUQ103" s="125"/>
      <c r="IUR103" s="125"/>
      <c r="IUS103" s="125"/>
      <c r="IUT103" s="125"/>
      <c r="IUU103" s="125"/>
      <c r="IUV103" s="125"/>
      <c r="IUW103" s="125"/>
      <c r="IUX103" s="125"/>
      <c r="IUY103" s="125"/>
      <c r="IUZ103" s="125"/>
      <c r="IVA103" s="125"/>
      <c r="IVB103" s="125"/>
      <c r="IVC103" s="125"/>
      <c r="IVD103" s="125"/>
      <c r="IVE103" s="125"/>
      <c r="IVF103" s="125"/>
      <c r="IVG103" s="125"/>
      <c r="IVH103" s="125"/>
      <c r="IVI103" s="125"/>
      <c r="IVJ103" s="125"/>
      <c r="IVK103" s="125"/>
      <c r="IVL103" s="125"/>
      <c r="IVM103" s="125"/>
      <c r="IVN103" s="125"/>
      <c r="IVO103" s="125"/>
      <c r="IVP103" s="125"/>
      <c r="IVQ103" s="125"/>
      <c r="IVR103" s="125"/>
      <c r="IVS103" s="125"/>
      <c r="IVT103" s="125"/>
      <c r="IVU103" s="125"/>
      <c r="IVV103" s="125"/>
      <c r="IVW103" s="125"/>
      <c r="IVX103" s="125"/>
      <c r="IVY103" s="125"/>
      <c r="IVZ103" s="125"/>
      <c r="IWA103" s="125"/>
      <c r="IWB103" s="125"/>
      <c r="IWC103" s="125"/>
      <c r="IWD103" s="125"/>
      <c r="IWE103" s="125"/>
      <c r="IWF103" s="125"/>
      <c r="IWG103" s="125"/>
      <c r="IWH103" s="125"/>
      <c r="IWI103" s="125"/>
      <c r="IWJ103" s="125"/>
      <c r="IWK103" s="125"/>
      <c r="IWL103" s="125"/>
      <c r="IWM103" s="125"/>
      <c r="IWN103" s="125"/>
      <c r="IWO103" s="125"/>
      <c r="IWP103" s="125"/>
      <c r="IWQ103" s="125"/>
      <c r="IWR103" s="125"/>
      <c r="IWS103" s="125"/>
      <c r="IWT103" s="125"/>
      <c r="IWU103" s="125"/>
      <c r="IWV103" s="125"/>
      <c r="IWW103" s="125"/>
      <c r="IWX103" s="125"/>
      <c r="IWY103" s="125"/>
      <c r="IWZ103" s="125"/>
      <c r="IXA103" s="125"/>
      <c r="IXB103" s="125"/>
      <c r="IXC103" s="125"/>
      <c r="IXD103" s="125"/>
      <c r="IXE103" s="125"/>
      <c r="IXF103" s="125"/>
      <c r="IXG103" s="125"/>
      <c r="IXH103" s="125"/>
      <c r="IXI103" s="125"/>
      <c r="IXJ103" s="125"/>
      <c r="IXK103" s="125"/>
      <c r="IXL103" s="125"/>
      <c r="IXM103" s="125"/>
      <c r="IXN103" s="125"/>
      <c r="IXO103" s="125"/>
      <c r="IXP103" s="125"/>
      <c r="IXQ103" s="125"/>
      <c r="IXR103" s="125"/>
      <c r="IXS103" s="125"/>
      <c r="IXT103" s="125"/>
      <c r="IXU103" s="125"/>
      <c r="IXV103" s="125"/>
      <c r="IXW103" s="125"/>
      <c r="IXX103" s="125"/>
      <c r="IXY103" s="125"/>
      <c r="IXZ103" s="125"/>
      <c r="IYA103" s="125"/>
      <c r="IYB103" s="125"/>
      <c r="IYC103" s="125"/>
      <c r="IYD103" s="125"/>
      <c r="IYE103" s="125"/>
      <c r="IYF103" s="125"/>
      <c r="IYG103" s="125"/>
      <c r="IYH103" s="125"/>
      <c r="IYI103" s="125"/>
      <c r="IYJ103" s="125"/>
      <c r="IYK103" s="125"/>
      <c r="IYL103" s="125"/>
      <c r="IYM103" s="125"/>
      <c r="IYN103" s="125"/>
      <c r="IYO103" s="125"/>
      <c r="IYP103" s="125"/>
      <c r="IYQ103" s="125"/>
      <c r="IYR103" s="125"/>
      <c r="IYS103" s="125"/>
      <c r="IYT103" s="125"/>
      <c r="IYU103" s="125"/>
      <c r="IYV103" s="125"/>
      <c r="IYW103" s="125"/>
      <c r="IYX103" s="125"/>
      <c r="IYY103" s="125"/>
      <c r="IYZ103" s="125"/>
      <c r="IZA103" s="125"/>
      <c r="IZB103" s="125"/>
      <c r="IZC103" s="125"/>
      <c r="IZD103" s="125"/>
      <c r="IZE103" s="125"/>
      <c r="IZF103" s="125"/>
      <c r="IZG103" s="125"/>
      <c r="IZH103" s="125"/>
      <c r="IZI103" s="125"/>
      <c r="IZJ103" s="125"/>
      <c r="IZK103" s="125"/>
      <c r="IZL103" s="125"/>
      <c r="IZM103" s="125"/>
      <c r="IZN103" s="125"/>
      <c r="IZO103" s="125"/>
      <c r="IZP103" s="125"/>
      <c r="IZQ103" s="125"/>
      <c r="IZR103" s="125"/>
      <c r="IZS103" s="125"/>
      <c r="IZT103" s="125"/>
      <c r="IZU103" s="125"/>
      <c r="IZV103" s="125"/>
      <c r="IZW103" s="125"/>
      <c r="IZX103" s="125"/>
      <c r="IZY103" s="125"/>
      <c r="IZZ103" s="125"/>
      <c r="JAA103" s="125"/>
      <c r="JAB103" s="125"/>
      <c r="JAC103" s="125"/>
      <c r="JAD103" s="125"/>
      <c r="JAE103" s="125"/>
      <c r="JAF103" s="125"/>
      <c r="JAG103" s="125"/>
      <c r="JAH103" s="125"/>
      <c r="JAI103" s="125"/>
      <c r="JAJ103" s="125"/>
      <c r="JAK103" s="125"/>
      <c r="JAL103" s="125"/>
      <c r="JAM103" s="125"/>
      <c r="JAN103" s="125"/>
      <c r="JAO103" s="125"/>
      <c r="JAP103" s="125"/>
      <c r="JAQ103" s="125"/>
      <c r="JAR103" s="125"/>
      <c r="JAS103" s="125"/>
      <c r="JAT103" s="125"/>
      <c r="JAU103" s="125"/>
      <c r="JAV103" s="125"/>
      <c r="JAW103" s="125"/>
      <c r="JAX103" s="125"/>
      <c r="JAY103" s="125"/>
      <c r="JAZ103" s="125"/>
      <c r="JBA103" s="125"/>
      <c r="JBB103" s="125"/>
      <c r="JBC103" s="125"/>
      <c r="JBD103" s="125"/>
      <c r="JBE103" s="125"/>
      <c r="JBF103" s="125"/>
      <c r="JBG103" s="125"/>
      <c r="JBH103" s="125"/>
      <c r="JBI103" s="125"/>
      <c r="JBJ103" s="125"/>
      <c r="JBK103" s="125"/>
      <c r="JBL103" s="125"/>
      <c r="JBM103" s="125"/>
      <c r="JBN103" s="125"/>
      <c r="JBO103" s="125"/>
      <c r="JBP103" s="125"/>
      <c r="JBQ103" s="125"/>
      <c r="JBR103" s="125"/>
      <c r="JBS103" s="125"/>
      <c r="JBT103" s="125"/>
      <c r="JBU103" s="125"/>
      <c r="JBV103" s="125"/>
      <c r="JBW103" s="125"/>
      <c r="JBX103" s="125"/>
      <c r="JBY103" s="125"/>
      <c r="JBZ103" s="125"/>
      <c r="JCA103" s="125"/>
      <c r="JCB103" s="125"/>
      <c r="JCC103" s="125"/>
      <c r="JCD103" s="125"/>
      <c r="JCE103" s="125"/>
      <c r="JCF103" s="125"/>
      <c r="JCG103" s="125"/>
      <c r="JCH103" s="125"/>
      <c r="JCI103" s="125"/>
      <c r="JCJ103" s="125"/>
      <c r="JCK103" s="125"/>
      <c r="JCL103" s="125"/>
      <c r="JCM103" s="125"/>
      <c r="JCN103" s="125"/>
      <c r="JCO103" s="125"/>
      <c r="JCP103" s="125"/>
      <c r="JCQ103" s="125"/>
      <c r="JCR103" s="125"/>
      <c r="JCS103" s="125"/>
      <c r="JCT103" s="125"/>
      <c r="JCU103" s="125"/>
      <c r="JCV103" s="125"/>
      <c r="JCW103" s="125"/>
      <c r="JCX103" s="125"/>
      <c r="JCY103" s="125"/>
      <c r="JCZ103" s="125"/>
      <c r="JDA103" s="125"/>
      <c r="JDB103" s="125"/>
      <c r="JDC103" s="125"/>
      <c r="JDD103" s="125"/>
      <c r="JDE103" s="125"/>
      <c r="JDF103" s="125"/>
      <c r="JDG103" s="125"/>
      <c r="JDH103" s="125"/>
      <c r="JDI103" s="125"/>
      <c r="JDJ103" s="125"/>
      <c r="JDK103" s="125"/>
      <c r="JDL103" s="125"/>
      <c r="JDM103" s="125"/>
      <c r="JDN103" s="125"/>
      <c r="JDO103" s="125"/>
      <c r="JDP103" s="125"/>
      <c r="JDQ103" s="125"/>
      <c r="JDR103" s="125"/>
      <c r="JDS103" s="125"/>
      <c r="JDT103" s="125"/>
      <c r="JDU103" s="125"/>
      <c r="JDV103" s="125"/>
      <c r="JDW103" s="125"/>
      <c r="JDX103" s="125"/>
      <c r="JDY103" s="125"/>
      <c r="JDZ103" s="125"/>
      <c r="JEA103" s="125"/>
      <c r="JEB103" s="125"/>
      <c r="JEC103" s="125"/>
      <c r="JED103" s="125"/>
      <c r="JEE103" s="125"/>
      <c r="JEF103" s="125"/>
      <c r="JEG103" s="125"/>
      <c r="JEH103" s="125"/>
      <c r="JEI103" s="125"/>
      <c r="JEJ103" s="125"/>
      <c r="JEK103" s="125"/>
      <c r="JEL103" s="125"/>
      <c r="JEM103" s="125"/>
      <c r="JEN103" s="125"/>
      <c r="JEO103" s="125"/>
      <c r="JEP103" s="125"/>
      <c r="JEQ103" s="125"/>
      <c r="JER103" s="125"/>
      <c r="JES103" s="125"/>
      <c r="JET103" s="125"/>
      <c r="JEU103" s="125"/>
      <c r="JEV103" s="125"/>
      <c r="JEW103" s="125"/>
      <c r="JEX103" s="125"/>
      <c r="JEY103" s="125"/>
      <c r="JEZ103" s="125"/>
      <c r="JFA103" s="125"/>
      <c r="JFB103" s="125"/>
      <c r="JFC103" s="125"/>
      <c r="JFD103" s="125"/>
      <c r="JFE103" s="125"/>
      <c r="JFF103" s="125"/>
      <c r="JFG103" s="125"/>
      <c r="JFH103" s="125"/>
      <c r="JFI103" s="125"/>
      <c r="JFJ103" s="125"/>
      <c r="JFK103" s="125"/>
      <c r="JFL103" s="125"/>
      <c r="JFM103" s="125"/>
      <c r="JFN103" s="125"/>
      <c r="JFO103" s="125"/>
      <c r="JFP103" s="125"/>
      <c r="JFQ103" s="125"/>
      <c r="JFR103" s="125"/>
      <c r="JFS103" s="125"/>
      <c r="JFT103" s="125"/>
      <c r="JFU103" s="125"/>
      <c r="JFV103" s="125"/>
      <c r="JFW103" s="125"/>
      <c r="JFX103" s="125"/>
      <c r="JFY103" s="125"/>
      <c r="JFZ103" s="125"/>
      <c r="JGA103" s="125"/>
      <c r="JGB103" s="125"/>
      <c r="JGC103" s="125"/>
      <c r="JGD103" s="125"/>
      <c r="JGE103" s="125"/>
      <c r="JGF103" s="125"/>
      <c r="JGG103" s="125"/>
      <c r="JGH103" s="125"/>
      <c r="JGI103" s="125"/>
      <c r="JGJ103" s="125"/>
      <c r="JGK103" s="125"/>
      <c r="JGL103" s="125"/>
      <c r="JGM103" s="125"/>
      <c r="JGN103" s="125"/>
      <c r="JGO103" s="125"/>
      <c r="JGP103" s="125"/>
      <c r="JGQ103" s="125"/>
      <c r="JGR103" s="125"/>
      <c r="JGS103" s="125"/>
      <c r="JGT103" s="125"/>
      <c r="JGU103" s="125"/>
      <c r="JGV103" s="125"/>
      <c r="JGW103" s="125"/>
      <c r="JGX103" s="125"/>
      <c r="JGY103" s="125"/>
      <c r="JGZ103" s="125"/>
      <c r="JHA103" s="125"/>
      <c r="JHB103" s="125"/>
      <c r="JHC103" s="125"/>
      <c r="JHD103" s="125"/>
      <c r="JHE103" s="125"/>
      <c r="JHF103" s="125"/>
      <c r="JHG103" s="125"/>
      <c r="JHH103" s="125"/>
      <c r="JHI103" s="125"/>
      <c r="JHJ103" s="125"/>
      <c r="JHK103" s="125"/>
      <c r="JHL103" s="125"/>
      <c r="JHM103" s="125"/>
      <c r="JHN103" s="125"/>
      <c r="JHO103" s="125"/>
      <c r="JHP103" s="125"/>
      <c r="JHQ103" s="125"/>
      <c r="JHR103" s="125"/>
      <c r="JHS103" s="125"/>
      <c r="JHT103" s="125"/>
      <c r="JHU103" s="125"/>
      <c r="JHV103" s="125"/>
      <c r="JHW103" s="125"/>
      <c r="JHX103" s="125"/>
      <c r="JHY103" s="125"/>
      <c r="JHZ103" s="125"/>
      <c r="JIA103" s="125"/>
      <c r="JIB103" s="125"/>
      <c r="JIC103" s="125"/>
      <c r="JID103" s="125"/>
      <c r="JIE103" s="125"/>
      <c r="JIF103" s="125"/>
      <c r="JIG103" s="125"/>
      <c r="JIH103" s="125"/>
      <c r="JII103" s="125"/>
      <c r="JIJ103" s="125"/>
      <c r="JIK103" s="125"/>
      <c r="JIL103" s="125"/>
      <c r="JIM103" s="125"/>
      <c r="JIN103" s="125"/>
      <c r="JIO103" s="125"/>
      <c r="JIP103" s="125"/>
      <c r="JIQ103" s="125"/>
      <c r="JIR103" s="125"/>
      <c r="JIS103" s="125"/>
      <c r="JIT103" s="125"/>
      <c r="JIU103" s="125"/>
      <c r="JIV103" s="125"/>
      <c r="JIW103" s="125"/>
      <c r="JIX103" s="125"/>
      <c r="JIY103" s="125"/>
      <c r="JIZ103" s="125"/>
      <c r="JJA103" s="125"/>
      <c r="JJB103" s="125"/>
      <c r="JJC103" s="125"/>
      <c r="JJD103" s="125"/>
      <c r="JJE103" s="125"/>
      <c r="JJF103" s="125"/>
      <c r="JJG103" s="125"/>
      <c r="JJH103" s="125"/>
      <c r="JJI103" s="125"/>
      <c r="JJJ103" s="125"/>
      <c r="JJK103" s="125"/>
      <c r="JJL103" s="125"/>
      <c r="JJM103" s="125"/>
      <c r="JJN103" s="125"/>
      <c r="JJO103" s="125"/>
      <c r="JJP103" s="125"/>
      <c r="JJQ103" s="125"/>
      <c r="JJR103" s="125"/>
      <c r="JJS103" s="125"/>
      <c r="JJT103" s="125"/>
      <c r="JJU103" s="125"/>
      <c r="JJV103" s="125"/>
      <c r="JJW103" s="125"/>
      <c r="JJX103" s="125"/>
      <c r="JJY103" s="125"/>
      <c r="JJZ103" s="125"/>
      <c r="JKA103" s="125"/>
      <c r="JKB103" s="125"/>
      <c r="JKC103" s="125"/>
      <c r="JKD103" s="125"/>
      <c r="JKE103" s="125"/>
      <c r="JKF103" s="125"/>
      <c r="JKG103" s="125"/>
      <c r="JKH103" s="125"/>
      <c r="JKI103" s="125"/>
      <c r="JKJ103" s="125"/>
      <c r="JKK103" s="125"/>
      <c r="JKL103" s="125"/>
      <c r="JKM103" s="125"/>
      <c r="JKN103" s="125"/>
      <c r="JKO103" s="125"/>
      <c r="JKP103" s="125"/>
      <c r="JKQ103" s="125"/>
      <c r="JKR103" s="125"/>
      <c r="JKS103" s="125"/>
      <c r="JKT103" s="125"/>
      <c r="JKU103" s="125"/>
      <c r="JKV103" s="125"/>
      <c r="JKW103" s="125"/>
      <c r="JKX103" s="125"/>
      <c r="JKY103" s="125"/>
      <c r="JKZ103" s="125"/>
      <c r="JLA103" s="125"/>
      <c r="JLB103" s="125"/>
      <c r="JLC103" s="125"/>
      <c r="JLD103" s="125"/>
      <c r="JLE103" s="125"/>
      <c r="JLF103" s="125"/>
      <c r="JLG103" s="125"/>
      <c r="JLH103" s="125"/>
      <c r="JLI103" s="125"/>
      <c r="JLJ103" s="125"/>
      <c r="JLK103" s="125"/>
      <c r="JLL103" s="125"/>
      <c r="JLM103" s="125"/>
      <c r="JLN103" s="125"/>
      <c r="JLO103" s="125"/>
      <c r="JLP103" s="125"/>
      <c r="JLQ103" s="125"/>
      <c r="JLR103" s="125"/>
      <c r="JLS103" s="125"/>
      <c r="JLT103" s="125"/>
      <c r="JLU103" s="125"/>
      <c r="JLV103" s="125"/>
      <c r="JLW103" s="125"/>
      <c r="JLX103" s="125"/>
      <c r="JLY103" s="125"/>
      <c r="JLZ103" s="125"/>
      <c r="JMA103" s="125"/>
      <c r="JMB103" s="125"/>
      <c r="JMC103" s="125"/>
      <c r="JMD103" s="125"/>
      <c r="JME103" s="125"/>
      <c r="JMF103" s="125"/>
      <c r="JMG103" s="125"/>
      <c r="JMH103" s="125"/>
      <c r="JMI103" s="125"/>
      <c r="JMJ103" s="125"/>
      <c r="JMK103" s="125"/>
      <c r="JML103" s="125"/>
      <c r="JMM103" s="125"/>
      <c r="JMN103" s="125"/>
      <c r="JMO103" s="125"/>
      <c r="JMP103" s="125"/>
      <c r="JMQ103" s="125"/>
      <c r="JMR103" s="125"/>
      <c r="JMS103" s="125"/>
      <c r="JMT103" s="125"/>
      <c r="JMU103" s="125"/>
      <c r="JMV103" s="125"/>
      <c r="JMW103" s="125"/>
      <c r="JMX103" s="125"/>
      <c r="JMY103" s="125"/>
      <c r="JMZ103" s="125"/>
      <c r="JNA103" s="125"/>
      <c r="JNB103" s="125"/>
      <c r="JNC103" s="125"/>
      <c r="JND103" s="125"/>
      <c r="JNE103" s="125"/>
      <c r="JNF103" s="125"/>
      <c r="JNG103" s="125"/>
      <c r="JNH103" s="125"/>
      <c r="JNI103" s="125"/>
      <c r="JNJ103" s="125"/>
      <c r="JNK103" s="125"/>
      <c r="JNL103" s="125"/>
      <c r="JNM103" s="125"/>
      <c r="JNN103" s="125"/>
      <c r="JNO103" s="125"/>
      <c r="JNP103" s="125"/>
      <c r="JNQ103" s="125"/>
      <c r="JNR103" s="125"/>
      <c r="JNS103" s="125"/>
      <c r="JNT103" s="125"/>
      <c r="JNU103" s="125"/>
      <c r="JNV103" s="125"/>
      <c r="JNW103" s="125"/>
      <c r="JNX103" s="125"/>
      <c r="JNY103" s="125"/>
      <c r="JNZ103" s="125"/>
      <c r="JOA103" s="125"/>
      <c r="JOB103" s="125"/>
      <c r="JOC103" s="125"/>
      <c r="JOD103" s="125"/>
      <c r="JOE103" s="125"/>
      <c r="JOF103" s="125"/>
      <c r="JOG103" s="125"/>
      <c r="JOH103" s="125"/>
      <c r="JOI103" s="125"/>
      <c r="JOJ103" s="125"/>
      <c r="JOK103" s="125"/>
      <c r="JOL103" s="125"/>
      <c r="JOM103" s="125"/>
      <c r="JON103" s="125"/>
      <c r="JOO103" s="125"/>
      <c r="JOP103" s="125"/>
      <c r="JOQ103" s="125"/>
      <c r="JOR103" s="125"/>
      <c r="JOS103" s="125"/>
      <c r="JOT103" s="125"/>
      <c r="JOU103" s="125"/>
      <c r="JOV103" s="125"/>
      <c r="JOW103" s="125"/>
      <c r="JOX103" s="125"/>
      <c r="JOY103" s="125"/>
      <c r="JOZ103" s="125"/>
      <c r="JPA103" s="125"/>
      <c r="JPB103" s="125"/>
      <c r="JPC103" s="125"/>
      <c r="JPD103" s="125"/>
      <c r="JPE103" s="125"/>
      <c r="JPF103" s="125"/>
      <c r="JPG103" s="125"/>
      <c r="JPH103" s="125"/>
      <c r="JPI103" s="125"/>
      <c r="JPJ103" s="125"/>
      <c r="JPK103" s="125"/>
      <c r="JPL103" s="125"/>
      <c r="JPM103" s="125"/>
      <c r="JPN103" s="125"/>
      <c r="JPO103" s="125"/>
      <c r="JPP103" s="125"/>
      <c r="JPQ103" s="125"/>
      <c r="JPR103" s="125"/>
      <c r="JPS103" s="125"/>
      <c r="JPT103" s="125"/>
      <c r="JPU103" s="125"/>
      <c r="JPV103" s="125"/>
      <c r="JPW103" s="125"/>
      <c r="JPX103" s="125"/>
      <c r="JPY103" s="125"/>
      <c r="JPZ103" s="125"/>
      <c r="JQA103" s="125"/>
      <c r="JQB103" s="125"/>
      <c r="JQC103" s="125"/>
      <c r="JQD103" s="125"/>
      <c r="JQE103" s="125"/>
      <c r="JQF103" s="125"/>
      <c r="JQG103" s="125"/>
      <c r="JQH103" s="125"/>
      <c r="JQI103" s="125"/>
      <c r="JQJ103" s="125"/>
      <c r="JQK103" s="125"/>
      <c r="JQL103" s="125"/>
      <c r="JQM103" s="125"/>
      <c r="JQN103" s="125"/>
      <c r="JQO103" s="125"/>
      <c r="JQP103" s="125"/>
      <c r="JQQ103" s="125"/>
      <c r="JQR103" s="125"/>
      <c r="JQS103" s="125"/>
      <c r="JQT103" s="125"/>
      <c r="JQU103" s="125"/>
      <c r="JQV103" s="125"/>
      <c r="JQW103" s="125"/>
      <c r="JQX103" s="125"/>
      <c r="JQY103" s="125"/>
      <c r="JQZ103" s="125"/>
      <c r="JRA103" s="125"/>
      <c r="JRB103" s="125"/>
      <c r="JRC103" s="125"/>
      <c r="JRD103" s="125"/>
      <c r="JRE103" s="125"/>
      <c r="JRF103" s="125"/>
      <c r="JRG103" s="125"/>
      <c r="JRH103" s="125"/>
      <c r="JRI103" s="125"/>
      <c r="JRJ103" s="125"/>
      <c r="JRK103" s="125"/>
      <c r="JRL103" s="125"/>
      <c r="JRM103" s="125"/>
      <c r="JRN103" s="125"/>
      <c r="JRO103" s="125"/>
      <c r="JRP103" s="125"/>
      <c r="JRQ103" s="125"/>
      <c r="JRR103" s="125"/>
      <c r="JRS103" s="125"/>
      <c r="JRT103" s="125"/>
      <c r="JRU103" s="125"/>
      <c r="JRV103" s="125"/>
      <c r="JRW103" s="125"/>
      <c r="JRX103" s="125"/>
      <c r="JRY103" s="125"/>
      <c r="JRZ103" s="125"/>
      <c r="JSA103" s="125"/>
      <c r="JSB103" s="125"/>
      <c r="JSC103" s="125"/>
      <c r="JSD103" s="125"/>
      <c r="JSE103" s="125"/>
      <c r="JSF103" s="125"/>
      <c r="JSG103" s="125"/>
      <c r="JSH103" s="125"/>
      <c r="JSI103" s="125"/>
      <c r="JSJ103" s="125"/>
      <c r="JSK103" s="125"/>
      <c r="JSL103" s="125"/>
      <c r="JSM103" s="125"/>
      <c r="JSN103" s="125"/>
      <c r="JSO103" s="125"/>
      <c r="JSP103" s="125"/>
      <c r="JSQ103" s="125"/>
      <c r="JSR103" s="125"/>
      <c r="JSS103" s="125"/>
      <c r="JST103" s="125"/>
      <c r="JSU103" s="125"/>
      <c r="JSV103" s="125"/>
      <c r="JSW103" s="125"/>
      <c r="JSX103" s="125"/>
      <c r="JSY103" s="125"/>
      <c r="JSZ103" s="125"/>
      <c r="JTA103" s="125"/>
      <c r="JTB103" s="125"/>
      <c r="JTC103" s="125"/>
      <c r="JTD103" s="125"/>
      <c r="JTE103" s="125"/>
      <c r="JTF103" s="125"/>
      <c r="JTG103" s="125"/>
      <c r="JTH103" s="125"/>
      <c r="JTI103" s="125"/>
      <c r="JTJ103" s="125"/>
      <c r="JTK103" s="125"/>
      <c r="JTL103" s="125"/>
      <c r="JTM103" s="125"/>
      <c r="JTN103" s="125"/>
      <c r="JTO103" s="125"/>
      <c r="JTP103" s="125"/>
      <c r="JTQ103" s="125"/>
      <c r="JTR103" s="125"/>
      <c r="JTS103" s="125"/>
      <c r="JTT103" s="125"/>
      <c r="JTU103" s="125"/>
      <c r="JTV103" s="125"/>
      <c r="JTW103" s="125"/>
      <c r="JTX103" s="125"/>
      <c r="JTY103" s="125"/>
      <c r="JTZ103" s="125"/>
      <c r="JUA103" s="125"/>
      <c r="JUB103" s="125"/>
      <c r="JUC103" s="125"/>
      <c r="JUD103" s="125"/>
      <c r="JUE103" s="125"/>
      <c r="JUF103" s="125"/>
      <c r="JUG103" s="125"/>
      <c r="JUH103" s="125"/>
      <c r="JUI103" s="125"/>
      <c r="JUJ103" s="125"/>
      <c r="JUK103" s="125"/>
      <c r="JUL103" s="125"/>
      <c r="JUM103" s="125"/>
      <c r="JUN103" s="125"/>
      <c r="JUO103" s="125"/>
      <c r="JUP103" s="125"/>
      <c r="JUQ103" s="125"/>
      <c r="JUR103" s="125"/>
      <c r="JUS103" s="125"/>
      <c r="JUT103" s="125"/>
      <c r="JUU103" s="125"/>
      <c r="JUV103" s="125"/>
      <c r="JUW103" s="125"/>
      <c r="JUX103" s="125"/>
      <c r="JUY103" s="125"/>
      <c r="JUZ103" s="125"/>
      <c r="JVA103" s="125"/>
      <c r="JVB103" s="125"/>
      <c r="JVC103" s="125"/>
      <c r="JVD103" s="125"/>
      <c r="JVE103" s="125"/>
      <c r="JVF103" s="125"/>
      <c r="JVG103" s="125"/>
      <c r="JVH103" s="125"/>
      <c r="JVI103" s="125"/>
      <c r="JVJ103" s="125"/>
      <c r="JVK103" s="125"/>
      <c r="JVL103" s="125"/>
      <c r="JVM103" s="125"/>
      <c r="JVN103" s="125"/>
      <c r="JVO103" s="125"/>
      <c r="JVP103" s="125"/>
      <c r="JVQ103" s="125"/>
      <c r="JVR103" s="125"/>
      <c r="JVS103" s="125"/>
      <c r="JVT103" s="125"/>
      <c r="JVU103" s="125"/>
      <c r="JVV103" s="125"/>
      <c r="JVW103" s="125"/>
      <c r="JVX103" s="125"/>
      <c r="JVY103" s="125"/>
      <c r="JVZ103" s="125"/>
      <c r="JWA103" s="125"/>
      <c r="JWB103" s="125"/>
      <c r="JWC103" s="125"/>
      <c r="JWD103" s="125"/>
      <c r="JWE103" s="125"/>
      <c r="JWF103" s="125"/>
      <c r="JWG103" s="125"/>
      <c r="JWH103" s="125"/>
      <c r="JWI103" s="125"/>
      <c r="JWJ103" s="125"/>
      <c r="JWK103" s="125"/>
      <c r="JWL103" s="125"/>
      <c r="JWM103" s="125"/>
      <c r="JWN103" s="125"/>
      <c r="JWO103" s="125"/>
      <c r="JWP103" s="125"/>
      <c r="JWQ103" s="125"/>
      <c r="JWR103" s="125"/>
      <c r="JWS103" s="125"/>
      <c r="JWT103" s="125"/>
      <c r="JWU103" s="125"/>
      <c r="JWV103" s="125"/>
      <c r="JWW103" s="125"/>
      <c r="JWX103" s="125"/>
      <c r="JWY103" s="125"/>
      <c r="JWZ103" s="125"/>
      <c r="JXA103" s="125"/>
      <c r="JXB103" s="125"/>
      <c r="JXC103" s="125"/>
      <c r="JXD103" s="125"/>
      <c r="JXE103" s="125"/>
      <c r="JXF103" s="125"/>
      <c r="JXG103" s="125"/>
      <c r="JXH103" s="125"/>
      <c r="JXI103" s="125"/>
      <c r="JXJ103" s="125"/>
      <c r="JXK103" s="125"/>
      <c r="JXL103" s="125"/>
      <c r="JXM103" s="125"/>
      <c r="JXN103" s="125"/>
      <c r="JXO103" s="125"/>
      <c r="JXP103" s="125"/>
      <c r="JXQ103" s="125"/>
      <c r="JXR103" s="125"/>
      <c r="JXS103" s="125"/>
      <c r="JXT103" s="125"/>
      <c r="JXU103" s="125"/>
      <c r="JXV103" s="125"/>
      <c r="JXW103" s="125"/>
      <c r="JXX103" s="125"/>
      <c r="JXY103" s="125"/>
      <c r="JXZ103" s="125"/>
      <c r="JYA103" s="125"/>
      <c r="JYB103" s="125"/>
      <c r="JYC103" s="125"/>
      <c r="JYD103" s="125"/>
      <c r="JYE103" s="125"/>
      <c r="JYF103" s="125"/>
      <c r="JYG103" s="125"/>
      <c r="JYH103" s="125"/>
      <c r="JYI103" s="125"/>
      <c r="JYJ103" s="125"/>
      <c r="JYK103" s="125"/>
      <c r="JYL103" s="125"/>
      <c r="JYM103" s="125"/>
      <c r="JYN103" s="125"/>
      <c r="JYO103" s="125"/>
      <c r="JYP103" s="125"/>
      <c r="JYQ103" s="125"/>
      <c r="JYR103" s="125"/>
      <c r="JYS103" s="125"/>
      <c r="JYT103" s="125"/>
      <c r="JYU103" s="125"/>
      <c r="JYV103" s="125"/>
      <c r="JYW103" s="125"/>
      <c r="JYX103" s="125"/>
      <c r="JYY103" s="125"/>
      <c r="JYZ103" s="125"/>
      <c r="JZA103" s="125"/>
      <c r="JZB103" s="125"/>
      <c r="JZC103" s="125"/>
      <c r="JZD103" s="125"/>
      <c r="JZE103" s="125"/>
      <c r="JZF103" s="125"/>
      <c r="JZG103" s="125"/>
      <c r="JZH103" s="125"/>
      <c r="JZI103" s="125"/>
      <c r="JZJ103" s="125"/>
      <c r="JZK103" s="125"/>
      <c r="JZL103" s="125"/>
      <c r="JZM103" s="125"/>
      <c r="JZN103" s="125"/>
      <c r="JZO103" s="125"/>
      <c r="JZP103" s="125"/>
      <c r="JZQ103" s="125"/>
      <c r="JZR103" s="125"/>
      <c r="JZS103" s="125"/>
      <c r="JZT103" s="125"/>
      <c r="JZU103" s="125"/>
      <c r="JZV103" s="125"/>
      <c r="JZW103" s="125"/>
      <c r="JZX103" s="125"/>
      <c r="JZY103" s="125"/>
      <c r="JZZ103" s="125"/>
      <c r="KAA103" s="125"/>
      <c r="KAB103" s="125"/>
      <c r="KAC103" s="125"/>
      <c r="KAD103" s="125"/>
      <c r="KAE103" s="125"/>
      <c r="KAF103" s="125"/>
      <c r="KAG103" s="125"/>
      <c r="KAH103" s="125"/>
      <c r="KAI103" s="125"/>
      <c r="KAJ103" s="125"/>
      <c r="KAK103" s="125"/>
      <c r="KAL103" s="125"/>
      <c r="KAM103" s="125"/>
      <c r="KAN103" s="125"/>
      <c r="KAO103" s="125"/>
      <c r="KAP103" s="125"/>
      <c r="KAQ103" s="125"/>
      <c r="KAR103" s="125"/>
      <c r="KAS103" s="125"/>
      <c r="KAT103" s="125"/>
      <c r="KAU103" s="125"/>
      <c r="KAV103" s="125"/>
      <c r="KAW103" s="125"/>
      <c r="KAX103" s="125"/>
      <c r="KAY103" s="125"/>
      <c r="KAZ103" s="125"/>
      <c r="KBA103" s="125"/>
      <c r="KBB103" s="125"/>
      <c r="KBC103" s="125"/>
      <c r="KBD103" s="125"/>
      <c r="KBE103" s="125"/>
      <c r="KBF103" s="125"/>
      <c r="KBG103" s="125"/>
      <c r="KBH103" s="125"/>
      <c r="KBI103" s="125"/>
      <c r="KBJ103" s="125"/>
      <c r="KBK103" s="125"/>
      <c r="KBL103" s="125"/>
      <c r="KBM103" s="125"/>
      <c r="KBN103" s="125"/>
      <c r="KBO103" s="125"/>
      <c r="KBP103" s="125"/>
      <c r="KBQ103" s="125"/>
      <c r="KBR103" s="125"/>
      <c r="KBS103" s="125"/>
      <c r="KBT103" s="125"/>
      <c r="KBU103" s="125"/>
      <c r="KBV103" s="125"/>
      <c r="KBW103" s="125"/>
      <c r="KBX103" s="125"/>
      <c r="KBY103" s="125"/>
      <c r="KBZ103" s="125"/>
      <c r="KCA103" s="125"/>
      <c r="KCB103" s="125"/>
      <c r="KCC103" s="125"/>
      <c r="KCD103" s="125"/>
      <c r="KCE103" s="125"/>
      <c r="KCF103" s="125"/>
      <c r="KCG103" s="125"/>
      <c r="KCH103" s="125"/>
      <c r="KCI103" s="125"/>
      <c r="KCJ103" s="125"/>
      <c r="KCK103" s="125"/>
      <c r="KCL103" s="125"/>
      <c r="KCM103" s="125"/>
      <c r="KCN103" s="125"/>
      <c r="KCO103" s="125"/>
      <c r="KCP103" s="125"/>
      <c r="KCQ103" s="125"/>
      <c r="KCR103" s="125"/>
      <c r="KCS103" s="125"/>
      <c r="KCT103" s="125"/>
      <c r="KCU103" s="125"/>
      <c r="KCV103" s="125"/>
      <c r="KCW103" s="125"/>
      <c r="KCX103" s="125"/>
      <c r="KCY103" s="125"/>
      <c r="KCZ103" s="125"/>
      <c r="KDA103" s="125"/>
      <c r="KDB103" s="125"/>
      <c r="KDC103" s="125"/>
      <c r="KDD103" s="125"/>
      <c r="KDE103" s="125"/>
      <c r="KDF103" s="125"/>
      <c r="KDG103" s="125"/>
      <c r="KDH103" s="125"/>
      <c r="KDI103" s="125"/>
      <c r="KDJ103" s="125"/>
      <c r="KDK103" s="125"/>
      <c r="KDL103" s="125"/>
      <c r="KDM103" s="125"/>
      <c r="KDN103" s="125"/>
      <c r="KDO103" s="125"/>
      <c r="KDP103" s="125"/>
      <c r="KDQ103" s="125"/>
      <c r="KDR103" s="125"/>
      <c r="KDS103" s="125"/>
      <c r="KDT103" s="125"/>
      <c r="KDU103" s="125"/>
      <c r="KDV103" s="125"/>
      <c r="KDW103" s="125"/>
      <c r="KDX103" s="125"/>
      <c r="KDY103" s="125"/>
      <c r="KDZ103" s="125"/>
      <c r="KEA103" s="125"/>
      <c r="KEB103" s="125"/>
      <c r="KEC103" s="125"/>
      <c r="KED103" s="125"/>
      <c r="KEE103" s="125"/>
      <c r="KEF103" s="125"/>
      <c r="KEG103" s="125"/>
      <c r="KEH103" s="125"/>
      <c r="KEI103" s="125"/>
      <c r="KEJ103" s="125"/>
      <c r="KEK103" s="125"/>
      <c r="KEL103" s="125"/>
      <c r="KEM103" s="125"/>
      <c r="KEN103" s="125"/>
      <c r="KEO103" s="125"/>
      <c r="KEP103" s="125"/>
      <c r="KEQ103" s="125"/>
      <c r="KER103" s="125"/>
      <c r="KES103" s="125"/>
      <c r="KET103" s="125"/>
      <c r="KEU103" s="125"/>
      <c r="KEV103" s="125"/>
      <c r="KEW103" s="125"/>
      <c r="KEX103" s="125"/>
      <c r="KEY103" s="125"/>
      <c r="KEZ103" s="125"/>
      <c r="KFA103" s="125"/>
      <c r="KFB103" s="125"/>
      <c r="KFC103" s="125"/>
      <c r="KFD103" s="125"/>
      <c r="KFE103" s="125"/>
      <c r="KFF103" s="125"/>
      <c r="KFG103" s="125"/>
      <c r="KFH103" s="125"/>
      <c r="KFI103" s="125"/>
      <c r="KFJ103" s="125"/>
      <c r="KFK103" s="125"/>
      <c r="KFL103" s="125"/>
      <c r="KFM103" s="125"/>
      <c r="KFN103" s="125"/>
      <c r="KFO103" s="125"/>
      <c r="KFP103" s="125"/>
      <c r="KFQ103" s="125"/>
      <c r="KFR103" s="125"/>
      <c r="KFS103" s="125"/>
      <c r="KFT103" s="125"/>
      <c r="KFU103" s="125"/>
      <c r="KFV103" s="125"/>
      <c r="KFW103" s="125"/>
      <c r="KFX103" s="125"/>
      <c r="KFY103" s="125"/>
      <c r="KFZ103" s="125"/>
      <c r="KGA103" s="125"/>
      <c r="KGB103" s="125"/>
      <c r="KGC103" s="125"/>
      <c r="KGD103" s="125"/>
      <c r="KGE103" s="125"/>
      <c r="KGF103" s="125"/>
      <c r="KGG103" s="125"/>
      <c r="KGH103" s="125"/>
      <c r="KGI103" s="125"/>
      <c r="KGJ103" s="125"/>
      <c r="KGK103" s="125"/>
      <c r="KGL103" s="125"/>
      <c r="KGM103" s="125"/>
      <c r="KGN103" s="125"/>
      <c r="KGO103" s="125"/>
      <c r="KGP103" s="125"/>
      <c r="KGQ103" s="125"/>
      <c r="KGR103" s="125"/>
      <c r="KGS103" s="125"/>
      <c r="KGT103" s="125"/>
      <c r="KGU103" s="125"/>
      <c r="KGV103" s="125"/>
      <c r="KGW103" s="125"/>
      <c r="KGX103" s="125"/>
      <c r="KGY103" s="125"/>
      <c r="KGZ103" s="125"/>
      <c r="KHA103" s="125"/>
      <c r="KHB103" s="125"/>
      <c r="KHC103" s="125"/>
      <c r="KHD103" s="125"/>
      <c r="KHE103" s="125"/>
      <c r="KHF103" s="125"/>
      <c r="KHG103" s="125"/>
      <c r="KHH103" s="125"/>
      <c r="KHI103" s="125"/>
      <c r="KHJ103" s="125"/>
      <c r="KHK103" s="125"/>
      <c r="KHL103" s="125"/>
      <c r="KHM103" s="125"/>
      <c r="KHN103" s="125"/>
      <c r="KHO103" s="125"/>
      <c r="KHP103" s="125"/>
      <c r="KHQ103" s="125"/>
      <c r="KHR103" s="125"/>
      <c r="KHS103" s="125"/>
      <c r="KHT103" s="125"/>
      <c r="KHU103" s="125"/>
      <c r="KHV103" s="125"/>
      <c r="KHW103" s="125"/>
      <c r="KHX103" s="125"/>
      <c r="KHY103" s="125"/>
      <c r="KHZ103" s="125"/>
      <c r="KIA103" s="125"/>
      <c r="KIB103" s="125"/>
      <c r="KIC103" s="125"/>
      <c r="KID103" s="125"/>
      <c r="KIE103" s="125"/>
      <c r="KIF103" s="125"/>
      <c r="KIG103" s="125"/>
      <c r="KIH103" s="125"/>
      <c r="KII103" s="125"/>
      <c r="KIJ103" s="125"/>
      <c r="KIK103" s="125"/>
      <c r="KIL103" s="125"/>
      <c r="KIM103" s="125"/>
      <c r="KIN103" s="125"/>
      <c r="KIO103" s="125"/>
      <c r="KIP103" s="125"/>
      <c r="KIQ103" s="125"/>
      <c r="KIR103" s="125"/>
      <c r="KIS103" s="125"/>
      <c r="KIT103" s="125"/>
      <c r="KIU103" s="125"/>
      <c r="KIV103" s="125"/>
      <c r="KIW103" s="125"/>
      <c r="KIX103" s="125"/>
      <c r="KIY103" s="125"/>
      <c r="KIZ103" s="125"/>
      <c r="KJA103" s="125"/>
      <c r="KJB103" s="125"/>
      <c r="KJC103" s="125"/>
      <c r="KJD103" s="125"/>
      <c r="KJE103" s="125"/>
      <c r="KJF103" s="125"/>
      <c r="KJG103" s="125"/>
      <c r="KJH103" s="125"/>
      <c r="KJI103" s="125"/>
      <c r="KJJ103" s="125"/>
      <c r="KJK103" s="125"/>
      <c r="KJL103" s="125"/>
      <c r="KJM103" s="125"/>
      <c r="KJN103" s="125"/>
      <c r="KJO103" s="125"/>
      <c r="KJP103" s="125"/>
      <c r="KJQ103" s="125"/>
      <c r="KJR103" s="125"/>
      <c r="KJS103" s="125"/>
      <c r="KJT103" s="125"/>
      <c r="KJU103" s="125"/>
      <c r="KJV103" s="125"/>
      <c r="KJW103" s="125"/>
      <c r="KJX103" s="125"/>
      <c r="KJY103" s="125"/>
      <c r="KJZ103" s="125"/>
      <c r="KKA103" s="125"/>
      <c r="KKB103" s="125"/>
      <c r="KKC103" s="125"/>
      <c r="KKD103" s="125"/>
      <c r="KKE103" s="125"/>
      <c r="KKF103" s="125"/>
      <c r="KKG103" s="125"/>
      <c r="KKH103" s="125"/>
      <c r="KKI103" s="125"/>
      <c r="KKJ103" s="125"/>
      <c r="KKK103" s="125"/>
      <c r="KKL103" s="125"/>
      <c r="KKM103" s="125"/>
      <c r="KKN103" s="125"/>
      <c r="KKO103" s="125"/>
      <c r="KKP103" s="125"/>
      <c r="KKQ103" s="125"/>
      <c r="KKR103" s="125"/>
      <c r="KKS103" s="125"/>
      <c r="KKT103" s="125"/>
      <c r="KKU103" s="125"/>
      <c r="KKV103" s="125"/>
      <c r="KKW103" s="125"/>
      <c r="KKX103" s="125"/>
      <c r="KKY103" s="125"/>
      <c r="KKZ103" s="125"/>
      <c r="KLA103" s="125"/>
      <c r="KLB103" s="125"/>
      <c r="KLC103" s="125"/>
      <c r="KLD103" s="125"/>
      <c r="KLE103" s="125"/>
      <c r="KLF103" s="125"/>
      <c r="KLG103" s="125"/>
      <c r="KLH103" s="125"/>
      <c r="KLI103" s="125"/>
      <c r="KLJ103" s="125"/>
      <c r="KLK103" s="125"/>
      <c r="KLL103" s="125"/>
      <c r="KLM103" s="125"/>
      <c r="KLN103" s="125"/>
      <c r="KLO103" s="125"/>
      <c r="KLP103" s="125"/>
      <c r="KLQ103" s="125"/>
      <c r="KLR103" s="125"/>
      <c r="KLS103" s="125"/>
      <c r="KLT103" s="125"/>
      <c r="KLU103" s="125"/>
      <c r="KLV103" s="125"/>
      <c r="KLW103" s="125"/>
      <c r="KLX103" s="125"/>
      <c r="KLY103" s="125"/>
      <c r="KLZ103" s="125"/>
      <c r="KMA103" s="125"/>
      <c r="KMB103" s="125"/>
      <c r="KMC103" s="125"/>
      <c r="KMD103" s="125"/>
      <c r="KME103" s="125"/>
      <c r="KMF103" s="125"/>
      <c r="KMG103" s="125"/>
      <c r="KMH103" s="125"/>
      <c r="KMI103" s="125"/>
      <c r="KMJ103" s="125"/>
      <c r="KMK103" s="125"/>
      <c r="KML103" s="125"/>
      <c r="KMM103" s="125"/>
      <c r="KMN103" s="125"/>
      <c r="KMO103" s="125"/>
      <c r="KMP103" s="125"/>
      <c r="KMQ103" s="125"/>
      <c r="KMR103" s="125"/>
      <c r="KMS103" s="125"/>
      <c r="KMT103" s="125"/>
      <c r="KMU103" s="125"/>
      <c r="KMV103" s="125"/>
      <c r="KMW103" s="125"/>
      <c r="KMX103" s="125"/>
      <c r="KMY103" s="125"/>
      <c r="KMZ103" s="125"/>
      <c r="KNA103" s="125"/>
      <c r="KNB103" s="125"/>
      <c r="KNC103" s="125"/>
      <c r="KND103" s="125"/>
      <c r="KNE103" s="125"/>
      <c r="KNF103" s="125"/>
      <c r="KNG103" s="125"/>
      <c r="KNH103" s="125"/>
      <c r="KNI103" s="125"/>
      <c r="KNJ103" s="125"/>
      <c r="KNK103" s="125"/>
      <c r="KNL103" s="125"/>
      <c r="KNM103" s="125"/>
      <c r="KNN103" s="125"/>
      <c r="KNO103" s="125"/>
      <c r="KNP103" s="125"/>
      <c r="KNQ103" s="125"/>
      <c r="KNR103" s="125"/>
      <c r="KNS103" s="125"/>
      <c r="KNT103" s="125"/>
      <c r="KNU103" s="125"/>
      <c r="KNV103" s="125"/>
      <c r="KNW103" s="125"/>
      <c r="KNX103" s="125"/>
      <c r="KNY103" s="125"/>
      <c r="KNZ103" s="125"/>
      <c r="KOA103" s="125"/>
      <c r="KOB103" s="125"/>
      <c r="KOC103" s="125"/>
      <c r="KOD103" s="125"/>
      <c r="KOE103" s="125"/>
      <c r="KOF103" s="125"/>
      <c r="KOG103" s="125"/>
      <c r="KOH103" s="125"/>
      <c r="KOI103" s="125"/>
      <c r="KOJ103" s="125"/>
      <c r="KOK103" s="125"/>
      <c r="KOL103" s="125"/>
      <c r="KOM103" s="125"/>
      <c r="KON103" s="125"/>
      <c r="KOO103" s="125"/>
      <c r="KOP103" s="125"/>
      <c r="KOQ103" s="125"/>
      <c r="KOR103" s="125"/>
      <c r="KOS103" s="125"/>
      <c r="KOT103" s="125"/>
      <c r="KOU103" s="125"/>
      <c r="KOV103" s="125"/>
      <c r="KOW103" s="125"/>
      <c r="KOX103" s="125"/>
      <c r="KOY103" s="125"/>
      <c r="KOZ103" s="125"/>
      <c r="KPA103" s="125"/>
      <c r="KPB103" s="125"/>
      <c r="KPC103" s="125"/>
      <c r="KPD103" s="125"/>
      <c r="KPE103" s="125"/>
      <c r="KPF103" s="125"/>
      <c r="KPG103" s="125"/>
      <c r="KPH103" s="125"/>
      <c r="KPI103" s="125"/>
      <c r="KPJ103" s="125"/>
      <c r="KPK103" s="125"/>
      <c r="KPL103" s="125"/>
      <c r="KPM103" s="125"/>
      <c r="KPN103" s="125"/>
      <c r="KPO103" s="125"/>
      <c r="KPP103" s="125"/>
      <c r="KPQ103" s="125"/>
      <c r="KPR103" s="125"/>
      <c r="KPS103" s="125"/>
      <c r="KPT103" s="125"/>
      <c r="KPU103" s="125"/>
      <c r="KPV103" s="125"/>
      <c r="KPW103" s="125"/>
      <c r="KPX103" s="125"/>
      <c r="KPY103" s="125"/>
      <c r="KPZ103" s="125"/>
      <c r="KQA103" s="125"/>
      <c r="KQB103" s="125"/>
      <c r="KQC103" s="125"/>
      <c r="KQD103" s="125"/>
      <c r="KQE103" s="125"/>
      <c r="KQF103" s="125"/>
      <c r="KQG103" s="125"/>
      <c r="KQH103" s="125"/>
      <c r="KQI103" s="125"/>
      <c r="KQJ103" s="125"/>
      <c r="KQK103" s="125"/>
      <c r="KQL103" s="125"/>
      <c r="KQM103" s="125"/>
      <c r="KQN103" s="125"/>
      <c r="KQO103" s="125"/>
      <c r="KQP103" s="125"/>
      <c r="KQQ103" s="125"/>
      <c r="KQR103" s="125"/>
      <c r="KQS103" s="125"/>
      <c r="KQT103" s="125"/>
      <c r="KQU103" s="125"/>
      <c r="KQV103" s="125"/>
      <c r="KQW103" s="125"/>
      <c r="KQX103" s="125"/>
      <c r="KQY103" s="125"/>
      <c r="KQZ103" s="125"/>
      <c r="KRA103" s="125"/>
      <c r="KRB103" s="125"/>
      <c r="KRC103" s="125"/>
      <c r="KRD103" s="125"/>
      <c r="KRE103" s="125"/>
      <c r="KRF103" s="125"/>
      <c r="KRG103" s="125"/>
      <c r="KRH103" s="125"/>
      <c r="KRI103" s="125"/>
      <c r="KRJ103" s="125"/>
      <c r="KRK103" s="125"/>
      <c r="KRL103" s="125"/>
      <c r="KRM103" s="125"/>
      <c r="KRN103" s="125"/>
      <c r="KRO103" s="125"/>
      <c r="KRP103" s="125"/>
      <c r="KRQ103" s="125"/>
      <c r="KRR103" s="125"/>
      <c r="KRS103" s="125"/>
      <c r="KRT103" s="125"/>
      <c r="KRU103" s="125"/>
      <c r="KRV103" s="125"/>
      <c r="KRW103" s="125"/>
      <c r="KRX103" s="125"/>
      <c r="KRY103" s="125"/>
      <c r="KRZ103" s="125"/>
      <c r="KSA103" s="125"/>
      <c r="KSB103" s="125"/>
      <c r="KSC103" s="125"/>
      <c r="KSD103" s="125"/>
      <c r="KSE103" s="125"/>
      <c r="KSF103" s="125"/>
      <c r="KSG103" s="125"/>
      <c r="KSH103" s="125"/>
      <c r="KSI103" s="125"/>
      <c r="KSJ103" s="125"/>
      <c r="KSK103" s="125"/>
      <c r="KSL103" s="125"/>
      <c r="KSM103" s="125"/>
      <c r="KSN103" s="125"/>
      <c r="KSO103" s="125"/>
      <c r="KSP103" s="125"/>
      <c r="KSQ103" s="125"/>
      <c r="KSR103" s="125"/>
      <c r="KSS103" s="125"/>
      <c r="KST103" s="125"/>
      <c r="KSU103" s="125"/>
      <c r="KSV103" s="125"/>
      <c r="KSW103" s="125"/>
      <c r="KSX103" s="125"/>
      <c r="KSY103" s="125"/>
      <c r="KSZ103" s="125"/>
      <c r="KTA103" s="125"/>
      <c r="KTB103" s="125"/>
      <c r="KTC103" s="125"/>
      <c r="KTD103" s="125"/>
      <c r="KTE103" s="125"/>
      <c r="KTF103" s="125"/>
      <c r="KTG103" s="125"/>
      <c r="KTH103" s="125"/>
      <c r="KTI103" s="125"/>
      <c r="KTJ103" s="125"/>
      <c r="KTK103" s="125"/>
      <c r="KTL103" s="125"/>
      <c r="KTM103" s="125"/>
      <c r="KTN103" s="125"/>
      <c r="KTO103" s="125"/>
      <c r="KTP103" s="125"/>
      <c r="KTQ103" s="125"/>
      <c r="KTR103" s="125"/>
      <c r="KTS103" s="125"/>
      <c r="KTT103" s="125"/>
      <c r="KTU103" s="125"/>
      <c r="KTV103" s="125"/>
      <c r="KTW103" s="125"/>
      <c r="KTX103" s="125"/>
      <c r="KTY103" s="125"/>
      <c r="KTZ103" s="125"/>
      <c r="KUA103" s="125"/>
      <c r="KUB103" s="125"/>
      <c r="KUC103" s="125"/>
      <c r="KUD103" s="125"/>
      <c r="KUE103" s="125"/>
      <c r="KUF103" s="125"/>
      <c r="KUG103" s="125"/>
      <c r="KUH103" s="125"/>
      <c r="KUI103" s="125"/>
      <c r="KUJ103" s="125"/>
      <c r="KUK103" s="125"/>
      <c r="KUL103" s="125"/>
      <c r="KUM103" s="125"/>
      <c r="KUN103" s="125"/>
      <c r="KUO103" s="125"/>
      <c r="KUP103" s="125"/>
      <c r="KUQ103" s="125"/>
      <c r="KUR103" s="125"/>
      <c r="KUS103" s="125"/>
      <c r="KUT103" s="125"/>
      <c r="KUU103" s="125"/>
      <c r="KUV103" s="125"/>
      <c r="KUW103" s="125"/>
      <c r="KUX103" s="125"/>
      <c r="KUY103" s="125"/>
      <c r="KUZ103" s="125"/>
      <c r="KVA103" s="125"/>
      <c r="KVB103" s="125"/>
      <c r="KVC103" s="125"/>
      <c r="KVD103" s="125"/>
      <c r="KVE103" s="125"/>
      <c r="KVF103" s="125"/>
      <c r="KVG103" s="125"/>
      <c r="KVH103" s="125"/>
      <c r="KVI103" s="125"/>
      <c r="KVJ103" s="125"/>
      <c r="KVK103" s="125"/>
      <c r="KVL103" s="125"/>
      <c r="KVM103" s="125"/>
      <c r="KVN103" s="125"/>
      <c r="KVO103" s="125"/>
      <c r="KVP103" s="125"/>
      <c r="KVQ103" s="125"/>
      <c r="KVR103" s="125"/>
      <c r="KVS103" s="125"/>
      <c r="KVT103" s="125"/>
      <c r="KVU103" s="125"/>
      <c r="KVV103" s="125"/>
      <c r="KVW103" s="125"/>
      <c r="KVX103" s="125"/>
      <c r="KVY103" s="125"/>
      <c r="KVZ103" s="125"/>
      <c r="KWA103" s="125"/>
      <c r="KWB103" s="125"/>
      <c r="KWC103" s="125"/>
      <c r="KWD103" s="125"/>
      <c r="KWE103" s="125"/>
      <c r="KWF103" s="125"/>
      <c r="KWG103" s="125"/>
      <c r="KWH103" s="125"/>
      <c r="KWI103" s="125"/>
      <c r="KWJ103" s="125"/>
      <c r="KWK103" s="125"/>
      <c r="KWL103" s="125"/>
      <c r="KWM103" s="125"/>
      <c r="KWN103" s="125"/>
      <c r="KWO103" s="125"/>
      <c r="KWP103" s="125"/>
      <c r="KWQ103" s="125"/>
      <c r="KWR103" s="125"/>
      <c r="KWS103" s="125"/>
      <c r="KWT103" s="125"/>
      <c r="KWU103" s="125"/>
      <c r="KWV103" s="125"/>
      <c r="KWW103" s="125"/>
      <c r="KWX103" s="125"/>
      <c r="KWY103" s="125"/>
      <c r="KWZ103" s="125"/>
      <c r="KXA103" s="125"/>
      <c r="KXB103" s="125"/>
      <c r="KXC103" s="125"/>
      <c r="KXD103" s="125"/>
      <c r="KXE103" s="125"/>
      <c r="KXF103" s="125"/>
      <c r="KXG103" s="125"/>
      <c r="KXH103" s="125"/>
      <c r="KXI103" s="125"/>
      <c r="KXJ103" s="125"/>
      <c r="KXK103" s="125"/>
      <c r="KXL103" s="125"/>
      <c r="KXM103" s="125"/>
      <c r="KXN103" s="125"/>
      <c r="KXO103" s="125"/>
      <c r="KXP103" s="125"/>
      <c r="KXQ103" s="125"/>
      <c r="KXR103" s="125"/>
      <c r="KXS103" s="125"/>
      <c r="KXT103" s="125"/>
      <c r="KXU103" s="125"/>
      <c r="KXV103" s="125"/>
      <c r="KXW103" s="125"/>
      <c r="KXX103" s="125"/>
      <c r="KXY103" s="125"/>
      <c r="KXZ103" s="125"/>
      <c r="KYA103" s="125"/>
      <c r="KYB103" s="125"/>
      <c r="KYC103" s="125"/>
      <c r="KYD103" s="125"/>
      <c r="KYE103" s="125"/>
      <c r="KYF103" s="125"/>
      <c r="KYG103" s="125"/>
      <c r="KYH103" s="125"/>
      <c r="KYI103" s="125"/>
      <c r="KYJ103" s="125"/>
      <c r="KYK103" s="125"/>
      <c r="KYL103" s="125"/>
      <c r="KYM103" s="125"/>
      <c r="KYN103" s="125"/>
      <c r="KYO103" s="125"/>
      <c r="KYP103" s="125"/>
      <c r="KYQ103" s="125"/>
      <c r="KYR103" s="125"/>
      <c r="KYS103" s="125"/>
      <c r="KYT103" s="125"/>
      <c r="KYU103" s="125"/>
      <c r="KYV103" s="125"/>
      <c r="KYW103" s="125"/>
      <c r="KYX103" s="125"/>
      <c r="KYY103" s="125"/>
      <c r="KYZ103" s="125"/>
      <c r="KZA103" s="125"/>
      <c r="KZB103" s="125"/>
      <c r="KZC103" s="125"/>
      <c r="KZD103" s="125"/>
      <c r="KZE103" s="125"/>
      <c r="KZF103" s="125"/>
      <c r="KZG103" s="125"/>
      <c r="KZH103" s="125"/>
      <c r="KZI103" s="125"/>
      <c r="KZJ103" s="125"/>
      <c r="KZK103" s="125"/>
      <c r="KZL103" s="125"/>
      <c r="KZM103" s="125"/>
      <c r="KZN103" s="125"/>
      <c r="KZO103" s="125"/>
      <c r="KZP103" s="125"/>
      <c r="KZQ103" s="125"/>
      <c r="KZR103" s="125"/>
      <c r="KZS103" s="125"/>
      <c r="KZT103" s="125"/>
      <c r="KZU103" s="125"/>
      <c r="KZV103" s="125"/>
      <c r="KZW103" s="125"/>
      <c r="KZX103" s="125"/>
      <c r="KZY103" s="125"/>
      <c r="KZZ103" s="125"/>
      <c r="LAA103" s="125"/>
      <c r="LAB103" s="125"/>
      <c r="LAC103" s="125"/>
      <c r="LAD103" s="125"/>
      <c r="LAE103" s="125"/>
      <c r="LAF103" s="125"/>
      <c r="LAG103" s="125"/>
      <c r="LAH103" s="125"/>
      <c r="LAI103" s="125"/>
      <c r="LAJ103" s="125"/>
      <c r="LAK103" s="125"/>
      <c r="LAL103" s="125"/>
      <c r="LAM103" s="125"/>
      <c r="LAN103" s="125"/>
      <c r="LAO103" s="125"/>
      <c r="LAP103" s="125"/>
      <c r="LAQ103" s="125"/>
      <c r="LAR103" s="125"/>
      <c r="LAS103" s="125"/>
      <c r="LAT103" s="125"/>
      <c r="LAU103" s="125"/>
      <c r="LAV103" s="125"/>
      <c r="LAW103" s="125"/>
      <c r="LAX103" s="125"/>
      <c r="LAY103" s="125"/>
      <c r="LAZ103" s="125"/>
      <c r="LBA103" s="125"/>
      <c r="LBB103" s="125"/>
      <c r="LBC103" s="125"/>
      <c r="LBD103" s="125"/>
      <c r="LBE103" s="125"/>
      <c r="LBF103" s="125"/>
      <c r="LBG103" s="125"/>
      <c r="LBH103" s="125"/>
      <c r="LBI103" s="125"/>
      <c r="LBJ103" s="125"/>
      <c r="LBK103" s="125"/>
      <c r="LBL103" s="125"/>
      <c r="LBM103" s="125"/>
      <c r="LBN103" s="125"/>
      <c r="LBO103" s="125"/>
      <c r="LBP103" s="125"/>
      <c r="LBQ103" s="125"/>
      <c r="LBR103" s="125"/>
      <c r="LBS103" s="125"/>
      <c r="LBT103" s="125"/>
      <c r="LBU103" s="125"/>
      <c r="LBV103" s="125"/>
      <c r="LBW103" s="125"/>
      <c r="LBX103" s="125"/>
      <c r="LBY103" s="125"/>
      <c r="LBZ103" s="125"/>
      <c r="LCA103" s="125"/>
      <c r="LCB103" s="125"/>
      <c r="LCC103" s="125"/>
      <c r="LCD103" s="125"/>
      <c r="LCE103" s="125"/>
      <c r="LCF103" s="125"/>
      <c r="LCG103" s="125"/>
      <c r="LCH103" s="125"/>
      <c r="LCI103" s="125"/>
      <c r="LCJ103" s="125"/>
      <c r="LCK103" s="125"/>
      <c r="LCL103" s="125"/>
      <c r="LCM103" s="125"/>
      <c r="LCN103" s="125"/>
      <c r="LCO103" s="125"/>
      <c r="LCP103" s="125"/>
      <c r="LCQ103" s="125"/>
      <c r="LCR103" s="125"/>
      <c r="LCS103" s="125"/>
      <c r="LCT103" s="125"/>
      <c r="LCU103" s="125"/>
      <c r="LCV103" s="125"/>
      <c r="LCW103" s="125"/>
      <c r="LCX103" s="125"/>
      <c r="LCY103" s="125"/>
      <c r="LCZ103" s="125"/>
      <c r="LDA103" s="125"/>
      <c r="LDB103" s="125"/>
      <c r="LDC103" s="125"/>
      <c r="LDD103" s="125"/>
      <c r="LDE103" s="125"/>
      <c r="LDF103" s="125"/>
      <c r="LDG103" s="125"/>
      <c r="LDH103" s="125"/>
      <c r="LDI103" s="125"/>
      <c r="LDJ103" s="125"/>
      <c r="LDK103" s="125"/>
      <c r="LDL103" s="125"/>
      <c r="LDM103" s="125"/>
      <c r="LDN103" s="125"/>
      <c r="LDO103" s="125"/>
      <c r="LDP103" s="125"/>
      <c r="LDQ103" s="125"/>
      <c r="LDR103" s="125"/>
      <c r="LDS103" s="125"/>
      <c r="LDT103" s="125"/>
      <c r="LDU103" s="125"/>
      <c r="LDV103" s="125"/>
      <c r="LDW103" s="125"/>
      <c r="LDX103" s="125"/>
      <c r="LDY103" s="125"/>
      <c r="LDZ103" s="125"/>
      <c r="LEA103" s="125"/>
      <c r="LEB103" s="125"/>
      <c r="LEC103" s="125"/>
      <c r="LED103" s="125"/>
      <c r="LEE103" s="125"/>
      <c r="LEF103" s="125"/>
      <c r="LEG103" s="125"/>
      <c r="LEH103" s="125"/>
      <c r="LEI103" s="125"/>
      <c r="LEJ103" s="125"/>
      <c r="LEK103" s="125"/>
      <c r="LEL103" s="125"/>
      <c r="LEM103" s="125"/>
      <c r="LEN103" s="125"/>
      <c r="LEO103" s="125"/>
      <c r="LEP103" s="125"/>
      <c r="LEQ103" s="125"/>
      <c r="LER103" s="125"/>
      <c r="LES103" s="125"/>
      <c r="LET103" s="125"/>
      <c r="LEU103" s="125"/>
      <c r="LEV103" s="125"/>
      <c r="LEW103" s="125"/>
      <c r="LEX103" s="125"/>
      <c r="LEY103" s="125"/>
      <c r="LEZ103" s="125"/>
      <c r="LFA103" s="125"/>
      <c r="LFB103" s="125"/>
      <c r="LFC103" s="125"/>
      <c r="LFD103" s="125"/>
      <c r="LFE103" s="125"/>
      <c r="LFF103" s="125"/>
      <c r="LFG103" s="125"/>
      <c r="LFH103" s="125"/>
      <c r="LFI103" s="125"/>
      <c r="LFJ103" s="125"/>
      <c r="LFK103" s="125"/>
      <c r="LFL103" s="125"/>
      <c r="LFM103" s="125"/>
      <c r="LFN103" s="125"/>
      <c r="LFO103" s="125"/>
      <c r="LFP103" s="125"/>
      <c r="LFQ103" s="125"/>
      <c r="LFR103" s="125"/>
      <c r="LFS103" s="125"/>
      <c r="LFT103" s="125"/>
      <c r="LFU103" s="125"/>
      <c r="LFV103" s="125"/>
      <c r="LFW103" s="125"/>
      <c r="LFX103" s="125"/>
      <c r="LFY103" s="125"/>
      <c r="LFZ103" s="125"/>
      <c r="LGA103" s="125"/>
      <c r="LGB103" s="125"/>
      <c r="LGC103" s="125"/>
      <c r="LGD103" s="125"/>
      <c r="LGE103" s="125"/>
      <c r="LGF103" s="125"/>
      <c r="LGG103" s="125"/>
      <c r="LGH103" s="125"/>
      <c r="LGI103" s="125"/>
      <c r="LGJ103" s="125"/>
      <c r="LGK103" s="125"/>
      <c r="LGL103" s="125"/>
      <c r="LGM103" s="125"/>
      <c r="LGN103" s="125"/>
      <c r="LGO103" s="125"/>
      <c r="LGP103" s="125"/>
      <c r="LGQ103" s="125"/>
      <c r="LGR103" s="125"/>
      <c r="LGS103" s="125"/>
      <c r="LGT103" s="125"/>
      <c r="LGU103" s="125"/>
      <c r="LGV103" s="125"/>
      <c r="LGW103" s="125"/>
      <c r="LGX103" s="125"/>
      <c r="LGY103" s="125"/>
      <c r="LGZ103" s="125"/>
      <c r="LHA103" s="125"/>
      <c r="LHB103" s="125"/>
      <c r="LHC103" s="125"/>
      <c r="LHD103" s="125"/>
      <c r="LHE103" s="125"/>
      <c r="LHF103" s="125"/>
      <c r="LHG103" s="125"/>
      <c r="LHH103" s="125"/>
      <c r="LHI103" s="125"/>
      <c r="LHJ103" s="125"/>
      <c r="LHK103" s="125"/>
      <c r="LHL103" s="125"/>
      <c r="LHM103" s="125"/>
      <c r="LHN103" s="125"/>
      <c r="LHO103" s="125"/>
      <c r="LHP103" s="125"/>
      <c r="LHQ103" s="125"/>
      <c r="LHR103" s="125"/>
      <c r="LHS103" s="125"/>
      <c r="LHT103" s="125"/>
      <c r="LHU103" s="125"/>
      <c r="LHV103" s="125"/>
      <c r="LHW103" s="125"/>
      <c r="LHX103" s="125"/>
      <c r="LHY103" s="125"/>
      <c r="LHZ103" s="125"/>
      <c r="LIA103" s="125"/>
      <c r="LIB103" s="125"/>
      <c r="LIC103" s="125"/>
      <c r="LID103" s="125"/>
      <c r="LIE103" s="125"/>
      <c r="LIF103" s="125"/>
      <c r="LIG103" s="125"/>
      <c r="LIH103" s="125"/>
      <c r="LII103" s="125"/>
      <c r="LIJ103" s="125"/>
      <c r="LIK103" s="125"/>
      <c r="LIL103" s="125"/>
      <c r="LIM103" s="125"/>
      <c r="LIN103" s="125"/>
      <c r="LIO103" s="125"/>
      <c r="LIP103" s="125"/>
      <c r="LIQ103" s="125"/>
      <c r="LIR103" s="125"/>
      <c r="LIS103" s="125"/>
      <c r="LIT103" s="125"/>
      <c r="LIU103" s="125"/>
      <c r="LIV103" s="125"/>
      <c r="LIW103" s="125"/>
      <c r="LIX103" s="125"/>
      <c r="LIY103" s="125"/>
      <c r="LIZ103" s="125"/>
      <c r="LJA103" s="125"/>
      <c r="LJB103" s="125"/>
      <c r="LJC103" s="125"/>
      <c r="LJD103" s="125"/>
      <c r="LJE103" s="125"/>
      <c r="LJF103" s="125"/>
      <c r="LJG103" s="125"/>
      <c r="LJH103" s="125"/>
      <c r="LJI103" s="125"/>
      <c r="LJJ103" s="125"/>
      <c r="LJK103" s="125"/>
      <c r="LJL103" s="125"/>
      <c r="LJM103" s="125"/>
      <c r="LJN103" s="125"/>
      <c r="LJO103" s="125"/>
      <c r="LJP103" s="125"/>
      <c r="LJQ103" s="125"/>
      <c r="LJR103" s="125"/>
      <c r="LJS103" s="125"/>
      <c r="LJT103" s="125"/>
      <c r="LJU103" s="125"/>
      <c r="LJV103" s="125"/>
      <c r="LJW103" s="125"/>
      <c r="LJX103" s="125"/>
      <c r="LJY103" s="125"/>
      <c r="LJZ103" s="125"/>
      <c r="LKA103" s="125"/>
      <c r="LKB103" s="125"/>
      <c r="LKC103" s="125"/>
      <c r="LKD103" s="125"/>
      <c r="LKE103" s="125"/>
      <c r="LKF103" s="125"/>
      <c r="LKG103" s="125"/>
      <c r="LKH103" s="125"/>
      <c r="LKI103" s="125"/>
      <c r="LKJ103" s="125"/>
      <c r="LKK103" s="125"/>
      <c r="LKL103" s="125"/>
      <c r="LKM103" s="125"/>
      <c r="LKN103" s="125"/>
      <c r="LKO103" s="125"/>
      <c r="LKP103" s="125"/>
      <c r="LKQ103" s="125"/>
      <c r="LKR103" s="125"/>
      <c r="LKS103" s="125"/>
      <c r="LKT103" s="125"/>
      <c r="LKU103" s="125"/>
      <c r="LKV103" s="125"/>
      <c r="LKW103" s="125"/>
      <c r="LKX103" s="125"/>
      <c r="LKY103" s="125"/>
      <c r="LKZ103" s="125"/>
      <c r="LLA103" s="125"/>
      <c r="LLB103" s="125"/>
      <c r="LLC103" s="125"/>
      <c r="LLD103" s="125"/>
      <c r="LLE103" s="125"/>
      <c r="LLF103" s="125"/>
      <c r="LLG103" s="125"/>
      <c r="LLH103" s="125"/>
      <c r="LLI103" s="125"/>
      <c r="LLJ103" s="125"/>
      <c r="LLK103" s="125"/>
      <c r="LLL103" s="125"/>
      <c r="LLM103" s="125"/>
      <c r="LLN103" s="125"/>
      <c r="LLO103" s="125"/>
      <c r="LLP103" s="125"/>
      <c r="LLQ103" s="125"/>
      <c r="LLR103" s="125"/>
      <c r="LLS103" s="125"/>
      <c r="LLT103" s="125"/>
      <c r="LLU103" s="125"/>
      <c r="LLV103" s="125"/>
      <c r="LLW103" s="125"/>
      <c r="LLX103" s="125"/>
      <c r="LLY103" s="125"/>
      <c r="LLZ103" s="125"/>
      <c r="LMA103" s="125"/>
      <c r="LMB103" s="125"/>
      <c r="LMC103" s="125"/>
      <c r="LMD103" s="125"/>
      <c r="LME103" s="125"/>
      <c r="LMF103" s="125"/>
      <c r="LMG103" s="125"/>
      <c r="LMH103" s="125"/>
      <c r="LMI103" s="125"/>
      <c r="LMJ103" s="125"/>
      <c r="LMK103" s="125"/>
      <c r="LML103" s="125"/>
      <c r="LMM103" s="125"/>
      <c r="LMN103" s="125"/>
      <c r="LMO103" s="125"/>
      <c r="LMP103" s="125"/>
      <c r="LMQ103" s="125"/>
      <c r="LMR103" s="125"/>
      <c r="LMS103" s="125"/>
      <c r="LMT103" s="125"/>
      <c r="LMU103" s="125"/>
      <c r="LMV103" s="125"/>
      <c r="LMW103" s="125"/>
      <c r="LMX103" s="125"/>
      <c r="LMY103" s="125"/>
      <c r="LMZ103" s="125"/>
      <c r="LNA103" s="125"/>
      <c r="LNB103" s="125"/>
      <c r="LNC103" s="125"/>
      <c r="LND103" s="125"/>
      <c r="LNE103" s="125"/>
      <c r="LNF103" s="125"/>
      <c r="LNG103" s="125"/>
      <c r="LNH103" s="125"/>
      <c r="LNI103" s="125"/>
      <c r="LNJ103" s="125"/>
      <c r="LNK103" s="125"/>
      <c r="LNL103" s="125"/>
      <c r="LNM103" s="125"/>
      <c r="LNN103" s="125"/>
      <c r="LNO103" s="125"/>
      <c r="LNP103" s="125"/>
      <c r="LNQ103" s="125"/>
      <c r="LNR103" s="125"/>
      <c r="LNS103" s="125"/>
      <c r="LNT103" s="125"/>
      <c r="LNU103" s="125"/>
      <c r="LNV103" s="125"/>
      <c r="LNW103" s="125"/>
      <c r="LNX103" s="125"/>
      <c r="LNY103" s="125"/>
      <c r="LNZ103" s="125"/>
      <c r="LOA103" s="125"/>
      <c r="LOB103" s="125"/>
      <c r="LOC103" s="125"/>
      <c r="LOD103" s="125"/>
      <c r="LOE103" s="125"/>
      <c r="LOF103" s="125"/>
      <c r="LOG103" s="125"/>
      <c r="LOH103" s="125"/>
      <c r="LOI103" s="125"/>
      <c r="LOJ103" s="125"/>
      <c r="LOK103" s="125"/>
      <c r="LOL103" s="125"/>
      <c r="LOM103" s="125"/>
      <c r="LON103" s="125"/>
      <c r="LOO103" s="125"/>
      <c r="LOP103" s="125"/>
      <c r="LOQ103" s="125"/>
      <c r="LOR103" s="125"/>
      <c r="LOS103" s="125"/>
      <c r="LOT103" s="125"/>
      <c r="LOU103" s="125"/>
      <c r="LOV103" s="125"/>
      <c r="LOW103" s="125"/>
      <c r="LOX103" s="125"/>
      <c r="LOY103" s="125"/>
      <c r="LOZ103" s="125"/>
      <c r="LPA103" s="125"/>
      <c r="LPB103" s="125"/>
      <c r="LPC103" s="125"/>
      <c r="LPD103" s="125"/>
      <c r="LPE103" s="125"/>
      <c r="LPF103" s="125"/>
      <c r="LPG103" s="125"/>
      <c r="LPH103" s="125"/>
      <c r="LPI103" s="125"/>
      <c r="LPJ103" s="125"/>
      <c r="LPK103" s="125"/>
      <c r="LPL103" s="125"/>
      <c r="LPM103" s="125"/>
      <c r="LPN103" s="125"/>
      <c r="LPO103" s="125"/>
      <c r="LPP103" s="125"/>
      <c r="LPQ103" s="125"/>
      <c r="LPR103" s="125"/>
      <c r="LPS103" s="125"/>
      <c r="LPT103" s="125"/>
      <c r="LPU103" s="125"/>
      <c r="LPV103" s="125"/>
      <c r="LPW103" s="125"/>
      <c r="LPX103" s="125"/>
      <c r="LPY103" s="125"/>
      <c r="LPZ103" s="125"/>
      <c r="LQA103" s="125"/>
      <c r="LQB103" s="125"/>
      <c r="LQC103" s="125"/>
      <c r="LQD103" s="125"/>
      <c r="LQE103" s="125"/>
      <c r="LQF103" s="125"/>
      <c r="LQG103" s="125"/>
      <c r="LQH103" s="125"/>
      <c r="LQI103" s="125"/>
      <c r="LQJ103" s="125"/>
      <c r="LQK103" s="125"/>
      <c r="LQL103" s="125"/>
      <c r="LQM103" s="125"/>
      <c r="LQN103" s="125"/>
      <c r="LQO103" s="125"/>
      <c r="LQP103" s="125"/>
      <c r="LQQ103" s="125"/>
      <c r="LQR103" s="125"/>
      <c r="LQS103" s="125"/>
      <c r="LQT103" s="125"/>
      <c r="LQU103" s="125"/>
      <c r="LQV103" s="125"/>
      <c r="LQW103" s="125"/>
      <c r="LQX103" s="125"/>
      <c r="LQY103" s="125"/>
      <c r="LQZ103" s="125"/>
      <c r="LRA103" s="125"/>
      <c r="LRB103" s="125"/>
      <c r="LRC103" s="125"/>
      <c r="LRD103" s="125"/>
      <c r="LRE103" s="125"/>
      <c r="LRF103" s="125"/>
      <c r="LRG103" s="125"/>
      <c r="LRH103" s="125"/>
      <c r="LRI103" s="125"/>
      <c r="LRJ103" s="125"/>
      <c r="LRK103" s="125"/>
      <c r="LRL103" s="125"/>
      <c r="LRM103" s="125"/>
      <c r="LRN103" s="125"/>
      <c r="LRO103" s="125"/>
      <c r="LRP103" s="125"/>
      <c r="LRQ103" s="125"/>
      <c r="LRR103" s="125"/>
      <c r="LRS103" s="125"/>
      <c r="LRT103" s="125"/>
      <c r="LRU103" s="125"/>
      <c r="LRV103" s="125"/>
      <c r="LRW103" s="125"/>
      <c r="LRX103" s="125"/>
      <c r="LRY103" s="125"/>
      <c r="LRZ103" s="125"/>
      <c r="LSA103" s="125"/>
      <c r="LSB103" s="125"/>
      <c r="LSC103" s="125"/>
      <c r="LSD103" s="125"/>
      <c r="LSE103" s="125"/>
      <c r="LSF103" s="125"/>
      <c r="LSG103" s="125"/>
      <c r="LSH103" s="125"/>
      <c r="LSI103" s="125"/>
      <c r="LSJ103" s="125"/>
      <c r="LSK103" s="125"/>
      <c r="LSL103" s="125"/>
      <c r="LSM103" s="125"/>
      <c r="LSN103" s="125"/>
      <c r="LSO103" s="125"/>
      <c r="LSP103" s="125"/>
      <c r="LSQ103" s="125"/>
      <c r="LSR103" s="125"/>
      <c r="LSS103" s="125"/>
      <c r="LST103" s="125"/>
      <c r="LSU103" s="125"/>
      <c r="LSV103" s="125"/>
      <c r="LSW103" s="125"/>
      <c r="LSX103" s="125"/>
      <c r="LSY103" s="125"/>
      <c r="LSZ103" s="125"/>
      <c r="LTA103" s="125"/>
      <c r="LTB103" s="125"/>
      <c r="LTC103" s="125"/>
      <c r="LTD103" s="125"/>
      <c r="LTE103" s="125"/>
      <c r="LTF103" s="125"/>
      <c r="LTG103" s="125"/>
      <c r="LTH103" s="125"/>
      <c r="LTI103" s="125"/>
      <c r="LTJ103" s="125"/>
      <c r="LTK103" s="125"/>
      <c r="LTL103" s="125"/>
      <c r="LTM103" s="125"/>
      <c r="LTN103" s="125"/>
      <c r="LTO103" s="125"/>
      <c r="LTP103" s="125"/>
      <c r="LTQ103" s="125"/>
      <c r="LTR103" s="125"/>
      <c r="LTS103" s="125"/>
      <c r="LTT103" s="125"/>
      <c r="LTU103" s="125"/>
      <c r="LTV103" s="125"/>
      <c r="LTW103" s="125"/>
      <c r="LTX103" s="125"/>
      <c r="LTY103" s="125"/>
      <c r="LTZ103" s="125"/>
      <c r="LUA103" s="125"/>
      <c r="LUB103" s="125"/>
      <c r="LUC103" s="125"/>
      <c r="LUD103" s="125"/>
      <c r="LUE103" s="125"/>
      <c r="LUF103" s="125"/>
      <c r="LUG103" s="125"/>
      <c r="LUH103" s="125"/>
      <c r="LUI103" s="125"/>
      <c r="LUJ103" s="125"/>
      <c r="LUK103" s="125"/>
      <c r="LUL103" s="125"/>
      <c r="LUM103" s="125"/>
      <c r="LUN103" s="125"/>
      <c r="LUO103" s="125"/>
      <c r="LUP103" s="125"/>
      <c r="LUQ103" s="125"/>
      <c r="LUR103" s="125"/>
      <c r="LUS103" s="125"/>
      <c r="LUT103" s="125"/>
      <c r="LUU103" s="125"/>
      <c r="LUV103" s="125"/>
      <c r="LUW103" s="125"/>
      <c r="LUX103" s="125"/>
      <c r="LUY103" s="125"/>
      <c r="LUZ103" s="125"/>
      <c r="LVA103" s="125"/>
      <c r="LVB103" s="125"/>
      <c r="LVC103" s="125"/>
      <c r="LVD103" s="125"/>
      <c r="LVE103" s="125"/>
      <c r="LVF103" s="125"/>
      <c r="LVG103" s="125"/>
      <c r="LVH103" s="125"/>
      <c r="LVI103" s="125"/>
      <c r="LVJ103" s="125"/>
      <c r="LVK103" s="125"/>
      <c r="LVL103" s="125"/>
      <c r="LVM103" s="125"/>
      <c r="LVN103" s="125"/>
      <c r="LVO103" s="125"/>
      <c r="LVP103" s="125"/>
      <c r="LVQ103" s="125"/>
      <c r="LVR103" s="125"/>
      <c r="LVS103" s="125"/>
      <c r="LVT103" s="125"/>
      <c r="LVU103" s="125"/>
      <c r="LVV103" s="125"/>
      <c r="LVW103" s="125"/>
      <c r="LVX103" s="125"/>
      <c r="LVY103" s="125"/>
      <c r="LVZ103" s="125"/>
      <c r="LWA103" s="125"/>
      <c r="LWB103" s="125"/>
      <c r="LWC103" s="125"/>
      <c r="LWD103" s="125"/>
      <c r="LWE103" s="125"/>
      <c r="LWF103" s="125"/>
      <c r="LWG103" s="125"/>
      <c r="LWH103" s="125"/>
      <c r="LWI103" s="125"/>
      <c r="LWJ103" s="125"/>
      <c r="LWK103" s="125"/>
      <c r="LWL103" s="125"/>
      <c r="LWM103" s="125"/>
      <c r="LWN103" s="125"/>
      <c r="LWO103" s="125"/>
      <c r="LWP103" s="125"/>
      <c r="LWQ103" s="125"/>
      <c r="LWR103" s="125"/>
      <c r="LWS103" s="125"/>
      <c r="LWT103" s="125"/>
      <c r="LWU103" s="125"/>
      <c r="LWV103" s="125"/>
      <c r="LWW103" s="125"/>
      <c r="LWX103" s="125"/>
      <c r="LWY103" s="125"/>
      <c r="LWZ103" s="125"/>
      <c r="LXA103" s="125"/>
      <c r="LXB103" s="125"/>
      <c r="LXC103" s="125"/>
      <c r="LXD103" s="125"/>
      <c r="LXE103" s="125"/>
      <c r="LXF103" s="125"/>
      <c r="LXG103" s="125"/>
      <c r="LXH103" s="125"/>
      <c r="LXI103" s="125"/>
      <c r="LXJ103" s="125"/>
      <c r="LXK103" s="125"/>
      <c r="LXL103" s="125"/>
      <c r="LXM103" s="125"/>
      <c r="LXN103" s="125"/>
      <c r="LXO103" s="125"/>
      <c r="LXP103" s="125"/>
      <c r="LXQ103" s="125"/>
      <c r="LXR103" s="125"/>
      <c r="LXS103" s="125"/>
      <c r="LXT103" s="125"/>
      <c r="LXU103" s="125"/>
      <c r="LXV103" s="125"/>
      <c r="LXW103" s="125"/>
      <c r="LXX103" s="125"/>
      <c r="LXY103" s="125"/>
      <c r="LXZ103" s="125"/>
      <c r="LYA103" s="125"/>
      <c r="LYB103" s="125"/>
      <c r="LYC103" s="125"/>
      <c r="LYD103" s="125"/>
      <c r="LYE103" s="125"/>
      <c r="LYF103" s="125"/>
      <c r="LYG103" s="125"/>
      <c r="LYH103" s="125"/>
      <c r="LYI103" s="125"/>
      <c r="LYJ103" s="125"/>
      <c r="LYK103" s="125"/>
      <c r="LYL103" s="125"/>
      <c r="LYM103" s="125"/>
      <c r="LYN103" s="125"/>
      <c r="LYO103" s="125"/>
      <c r="LYP103" s="125"/>
      <c r="LYQ103" s="125"/>
      <c r="LYR103" s="125"/>
      <c r="LYS103" s="125"/>
      <c r="LYT103" s="125"/>
      <c r="LYU103" s="125"/>
      <c r="LYV103" s="125"/>
      <c r="LYW103" s="125"/>
      <c r="LYX103" s="125"/>
      <c r="LYY103" s="125"/>
      <c r="LYZ103" s="125"/>
      <c r="LZA103" s="125"/>
      <c r="LZB103" s="125"/>
      <c r="LZC103" s="125"/>
      <c r="LZD103" s="125"/>
      <c r="LZE103" s="125"/>
      <c r="LZF103" s="125"/>
      <c r="LZG103" s="125"/>
      <c r="LZH103" s="125"/>
      <c r="LZI103" s="125"/>
      <c r="LZJ103" s="125"/>
      <c r="LZK103" s="125"/>
      <c r="LZL103" s="125"/>
      <c r="LZM103" s="125"/>
      <c r="LZN103" s="125"/>
      <c r="LZO103" s="125"/>
      <c r="LZP103" s="125"/>
      <c r="LZQ103" s="125"/>
      <c r="LZR103" s="125"/>
      <c r="LZS103" s="125"/>
      <c r="LZT103" s="125"/>
      <c r="LZU103" s="125"/>
      <c r="LZV103" s="125"/>
      <c r="LZW103" s="125"/>
      <c r="LZX103" s="125"/>
      <c r="LZY103" s="125"/>
      <c r="LZZ103" s="125"/>
      <c r="MAA103" s="125"/>
      <c r="MAB103" s="125"/>
      <c r="MAC103" s="125"/>
      <c r="MAD103" s="125"/>
      <c r="MAE103" s="125"/>
      <c r="MAF103" s="125"/>
      <c r="MAG103" s="125"/>
      <c r="MAH103" s="125"/>
      <c r="MAI103" s="125"/>
      <c r="MAJ103" s="125"/>
      <c r="MAK103" s="125"/>
      <c r="MAL103" s="125"/>
      <c r="MAM103" s="125"/>
      <c r="MAN103" s="125"/>
      <c r="MAO103" s="125"/>
      <c r="MAP103" s="125"/>
      <c r="MAQ103" s="125"/>
      <c r="MAR103" s="125"/>
      <c r="MAS103" s="125"/>
      <c r="MAT103" s="125"/>
      <c r="MAU103" s="125"/>
      <c r="MAV103" s="125"/>
      <c r="MAW103" s="125"/>
      <c r="MAX103" s="125"/>
      <c r="MAY103" s="125"/>
      <c r="MAZ103" s="125"/>
      <c r="MBA103" s="125"/>
      <c r="MBB103" s="125"/>
      <c r="MBC103" s="125"/>
      <c r="MBD103" s="125"/>
      <c r="MBE103" s="125"/>
      <c r="MBF103" s="125"/>
      <c r="MBG103" s="125"/>
      <c r="MBH103" s="125"/>
      <c r="MBI103" s="125"/>
      <c r="MBJ103" s="125"/>
      <c r="MBK103" s="125"/>
      <c r="MBL103" s="125"/>
      <c r="MBM103" s="125"/>
      <c r="MBN103" s="125"/>
      <c r="MBO103" s="125"/>
      <c r="MBP103" s="125"/>
      <c r="MBQ103" s="125"/>
      <c r="MBR103" s="125"/>
      <c r="MBS103" s="125"/>
      <c r="MBT103" s="125"/>
      <c r="MBU103" s="125"/>
      <c r="MBV103" s="125"/>
      <c r="MBW103" s="125"/>
      <c r="MBX103" s="125"/>
      <c r="MBY103" s="125"/>
      <c r="MBZ103" s="125"/>
      <c r="MCA103" s="125"/>
      <c r="MCB103" s="125"/>
      <c r="MCC103" s="125"/>
      <c r="MCD103" s="125"/>
      <c r="MCE103" s="125"/>
      <c r="MCF103" s="125"/>
      <c r="MCG103" s="125"/>
      <c r="MCH103" s="125"/>
      <c r="MCI103" s="125"/>
      <c r="MCJ103" s="125"/>
      <c r="MCK103" s="125"/>
      <c r="MCL103" s="125"/>
      <c r="MCM103" s="125"/>
      <c r="MCN103" s="125"/>
      <c r="MCO103" s="125"/>
      <c r="MCP103" s="125"/>
      <c r="MCQ103" s="125"/>
      <c r="MCR103" s="125"/>
      <c r="MCS103" s="125"/>
      <c r="MCT103" s="125"/>
      <c r="MCU103" s="125"/>
      <c r="MCV103" s="125"/>
      <c r="MCW103" s="125"/>
      <c r="MCX103" s="125"/>
      <c r="MCY103" s="125"/>
      <c r="MCZ103" s="125"/>
      <c r="MDA103" s="125"/>
      <c r="MDB103" s="125"/>
      <c r="MDC103" s="125"/>
      <c r="MDD103" s="125"/>
      <c r="MDE103" s="125"/>
      <c r="MDF103" s="125"/>
      <c r="MDG103" s="125"/>
      <c r="MDH103" s="125"/>
      <c r="MDI103" s="125"/>
      <c r="MDJ103" s="125"/>
      <c r="MDK103" s="125"/>
      <c r="MDL103" s="125"/>
      <c r="MDM103" s="125"/>
      <c r="MDN103" s="125"/>
      <c r="MDO103" s="125"/>
      <c r="MDP103" s="125"/>
      <c r="MDQ103" s="125"/>
      <c r="MDR103" s="125"/>
      <c r="MDS103" s="125"/>
      <c r="MDT103" s="125"/>
      <c r="MDU103" s="125"/>
      <c r="MDV103" s="125"/>
      <c r="MDW103" s="125"/>
      <c r="MDX103" s="125"/>
      <c r="MDY103" s="125"/>
      <c r="MDZ103" s="125"/>
      <c r="MEA103" s="125"/>
      <c r="MEB103" s="125"/>
      <c r="MEC103" s="125"/>
      <c r="MED103" s="125"/>
      <c r="MEE103" s="125"/>
      <c r="MEF103" s="125"/>
      <c r="MEG103" s="125"/>
      <c r="MEH103" s="125"/>
      <c r="MEI103" s="125"/>
      <c r="MEJ103" s="125"/>
      <c r="MEK103" s="125"/>
      <c r="MEL103" s="125"/>
      <c r="MEM103" s="125"/>
      <c r="MEN103" s="125"/>
      <c r="MEO103" s="125"/>
      <c r="MEP103" s="125"/>
      <c r="MEQ103" s="125"/>
      <c r="MER103" s="125"/>
      <c r="MES103" s="125"/>
      <c r="MET103" s="125"/>
      <c r="MEU103" s="125"/>
      <c r="MEV103" s="125"/>
      <c r="MEW103" s="125"/>
      <c r="MEX103" s="125"/>
      <c r="MEY103" s="125"/>
      <c r="MEZ103" s="125"/>
      <c r="MFA103" s="125"/>
      <c r="MFB103" s="125"/>
      <c r="MFC103" s="125"/>
      <c r="MFD103" s="125"/>
      <c r="MFE103" s="125"/>
      <c r="MFF103" s="125"/>
      <c r="MFG103" s="125"/>
      <c r="MFH103" s="125"/>
      <c r="MFI103" s="125"/>
      <c r="MFJ103" s="125"/>
      <c r="MFK103" s="125"/>
      <c r="MFL103" s="125"/>
      <c r="MFM103" s="125"/>
      <c r="MFN103" s="125"/>
      <c r="MFO103" s="125"/>
      <c r="MFP103" s="125"/>
      <c r="MFQ103" s="125"/>
      <c r="MFR103" s="125"/>
      <c r="MFS103" s="125"/>
      <c r="MFT103" s="125"/>
      <c r="MFU103" s="125"/>
      <c r="MFV103" s="125"/>
      <c r="MFW103" s="125"/>
      <c r="MFX103" s="125"/>
      <c r="MFY103" s="125"/>
      <c r="MFZ103" s="125"/>
      <c r="MGA103" s="125"/>
      <c r="MGB103" s="125"/>
      <c r="MGC103" s="125"/>
      <c r="MGD103" s="125"/>
      <c r="MGE103" s="125"/>
      <c r="MGF103" s="125"/>
      <c r="MGG103" s="125"/>
      <c r="MGH103" s="125"/>
      <c r="MGI103" s="125"/>
      <c r="MGJ103" s="125"/>
      <c r="MGK103" s="125"/>
      <c r="MGL103" s="125"/>
      <c r="MGM103" s="125"/>
      <c r="MGN103" s="125"/>
      <c r="MGO103" s="125"/>
      <c r="MGP103" s="125"/>
      <c r="MGQ103" s="125"/>
      <c r="MGR103" s="125"/>
      <c r="MGS103" s="125"/>
      <c r="MGT103" s="125"/>
      <c r="MGU103" s="125"/>
      <c r="MGV103" s="125"/>
      <c r="MGW103" s="125"/>
      <c r="MGX103" s="125"/>
      <c r="MGY103" s="125"/>
      <c r="MGZ103" s="125"/>
      <c r="MHA103" s="125"/>
      <c r="MHB103" s="125"/>
      <c r="MHC103" s="125"/>
      <c r="MHD103" s="125"/>
      <c r="MHE103" s="125"/>
      <c r="MHF103" s="125"/>
      <c r="MHG103" s="125"/>
      <c r="MHH103" s="125"/>
      <c r="MHI103" s="125"/>
      <c r="MHJ103" s="125"/>
      <c r="MHK103" s="125"/>
      <c r="MHL103" s="125"/>
      <c r="MHM103" s="125"/>
      <c r="MHN103" s="125"/>
      <c r="MHO103" s="125"/>
      <c r="MHP103" s="125"/>
      <c r="MHQ103" s="125"/>
      <c r="MHR103" s="125"/>
      <c r="MHS103" s="125"/>
      <c r="MHT103" s="125"/>
      <c r="MHU103" s="125"/>
      <c r="MHV103" s="125"/>
      <c r="MHW103" s="125"/>
      <c r="MHX103" s="125"/>
      <c r="MHY103" s="125"/>
      <c r="MHZ103" s="125"/>
      <c r="MIA103" s="125"/>
      <c r="MIB103" s="125"/>
      <c r="MIC103" s="125"/>
      <c r="MID103" s="125"/>
      <c r="MIE103" s="125"/>
      <c r="MIF103" s="125"/>
      <c r="MIG103" s="125"/>
      <c r="MIH103" s="125"/>
      <c r="MII103" s="125"/>
      <c r="MIJ103" s="125"/>
      <c r="MIK103" s="125"/>
      <c r="MIL103" s="125"/>
      <c r="MIM103" s="125"/>
      <c r="MIN103" s="125"/>
      <c r="MIO103" s="125"/>
      <c r="MIP103" s="125"/>
      <c r="MIQ103" s="125"/>
      <c r="MIR103" s="125"/>
      <c r="MIS103" s="125"/>
      <c r="MIT103" s="125"/>
      <c r="MIU103" s="125"/>
      <c r="MIV103" s="125"/>
      <c r="MIW103" s="125"/>
      <c r="MIX103" s="125"/>
      <c r="MIY103" s="125"/>
      <c r="MIZ103" s="125"/>
      <c r="MJA103" s="125"/>
      <c r="MJB103" s="125"/>
      <c r="MJC103" s="125"/>
      <c r="MJD103" s="125"/>
      <c r="MJE103" s="125"/>
      <c r="MJF103" s="125"/>
      <c r="MJG103" s="125"/>
      <c r="MJH103" s="125"/>
      <c r="MJI103" s="125"/>
      <c r="MJJ103" s="125"/>
      <c r="MJK103" s="125"/>
      <c r="MJL103" s="125"/>
      <c r="MJM103" s="125"/>
      <c r="MJN103" s="125"/>
      <c r="MJO103" s="125"/>
      <c r="MJP103" s="125"/>
      <c r="MJQ103" s="125"/>
      <c r="MJR103" s="125"/>
      <c r="MJS103" s="125"/>
      <c r="MJT103" s="125"/>
      <c r="MJU103" s="125"/>
      <c r="MJV103" s="125"/>
      <c r="MJW103" s="125"/>
      <c r="MJX103" s="125"/>
      <c r="MJY103" s="125"/>
      <c r="MJZ103" s="125"/>
      <c r="MKA103" s="125"/>
      <c r="MKB103" s="125"/>
      <c r="MKC103" s="125"/>
      <c r="MKD103" s="125"/>
      <c r="MKE103" s="125"/>
      <c r="MKF103" s="125"/>
      <c r="MKG103" s="125"/>
      <c r="MKH103" s="125"/>
      <c r="MKI103" s="125"/>
      <c r="MKJ103" s="125"/>
      <c r="MKK103" s="125"/>
      <c r="MKL103" s="125"/>
      <c r="MKM103" s="125"/>
      <c r="MKN103" s="125"/>
      <c r="MKO103" s="125"/>
      <c r="MKP103" s="125"/>
      <c r="MKQ103" s="125"/>
      <c r="MKR103" s="125"/>
      <c r="MKS103" s="125"/>
      <c r="MKT103" s="125"/>
      <c r="MKU103" s="125"/>
      <c r="MKV103" s="125"/>
      <c r="MKW103" s="125"/>
      <c r="MKX103" s="125"/>
      <c r="MKY103" s="125"/>
      <c r="MKZ103" s="125"/>
      <c r="MLA103" s="125"/>
      <c r="MLB103" s="125"/>
      <c r="MLC103" s="125"/>
      <c r="MLD103" s="125"/>
      <c r="MLE103" s="125"/>
      <c r="MLF103" s="125"/>
      <c r="MLG103" s="125"/>
      <c r="MLH103" s="125"/>
      <c r="MLI103" s="125"/>
      <c r="MLJ103" s="125"/>
      <c r="MLK103" s="125"/>
      <c r="MLL103" s="125"/>
      <c r="MLM103" s="125"/>
      <c r="MLN103" s="125"/>
      <c r="MLO103" s="125"/>
      <c r="MLP103" s="125"/>
      <c r="MLQ103" s="125"/>
      <c r="MLR103" s="125"/>
      <c r="MLS103" s="125"/>
      <c r="MLT103" s="125"/>
      <c r="MLU103" s="125"/>
      <c r="MLV103" s="125"/>
      <c r="MLW103" s="125"/>
      <c r="MLX103" s="125"/>
      <c r="MLY103" s="125"/>
      <c r="MLZ103" s="125"/>
      <c r="MMA103" s="125"/>
      <c r="MMB103" s="125"/>
      <c r="MMC103" s="125"/>
      <c r="MMD103" s="125"/>
      <c r="MME103" s="125"/>
      <c r="MMF103" s="125"/>
      <c r="MMG103" s="125"/>
      <c r="MMH103" s="125"/>
      <c r="MMI103" s="125"/>
      <c r="MMJ103" s="125"/>
      <c r="MMK103" s="125"/>
      <c r="MML103" s="125"/>
      <c r="MMM103" s="125"/>
      <c r="MMN103" s="125"/>
      <c r="MMO103" s="125"/>
      <c r="MMP103" s="125"/>
      <c r="MMQ103" s="125"/>
      <c r="MMR103" s="125"/>
      <c r="MMS103" s="125"/>
      <c r="MMT103" s="125"/>
      <c r="MMU103" s="125"/>
      <c r="MMV103" s="125"/>
      <c r="MMW103" s="125"/>
      <c r="MMX103" s="125"/>
      <c r="MMY103" s="125"/>
      <c r="MMZ103" s="125"/>
      <c r="MNA103" s="125"/>
      <c r="MNB103" s="125"/>
      <c r="MNC103" s="125"/>
      <c r="MND103" s="125"/>
      <c r="MNE103" s="125"/>
      <c r="MNF103" s="125"/>
      <c r="MNG103" s="125"/>
      <c r="MNH103" s="125"/>
      <c r="MNI103" s="125"/>
      <c r="MNJ103" s="125"/>
      <c r="MNK103" s="125"/>
      <c r="MNL103" s="125"/>
      <c r="MNM103" s="125"/>
      <c r="MNN103" s="125"/>
      <c r="MNO103" s="125"/>
      <c r="MNP103" s="125"/>
      <c r="MNQ103" s="125"/>
      <c r="MNR103" s="125"/>
      <c r="MNS103" s="125"/>
      <c r="MNT103" s="125"/>
      <c r="MNU103" s="125"/>
      <c r="MNV103" s="125"/>
      <c r="MNW103" s="125"/>
      <c r="MNX103" s="125"/>
      <c r="MNY103" s="125"/>
      <c r="MNZ103" s="125"/>
      <c r="MOA103" s="125"/>
      <c r="MOB103" s="125"/>
      <c r="MOC103" s="125"/>
      <c r="MOD103" s="125"/>
      <c r="MOE103" s="125"/>
      <c r="MOF103" s="125"/>
      <c r="MOG103" s="125"/>
      <c r="MOH103" s="125"/>
      <c r="MOI103" s="125"/>
      <c r="MOJ103" s="125"/>
      <c r="MOK103" s="125"/>
      <c r="MOL103" s="125"/>
      <c r="MOM103" s="125"/>
      <c r="MON103" s="125"/>
      <c r="MOO103" s="125"/>
      <c r="MOP103" s="125"/>
      <c r="MOQ103" s="125"/>
      <c r="MOR103" s="125"/>
      <c r="MOS103" s="125"/>
      <c r="MOT103" s="125"/>
      <c r="MOU103" s="125"/>
      <c r="MOV103" s="125"/>
      <c r="MOW103" s="125"/>
      <c r="MOX103" s="125"/>
      <c r="MOY103" s="125"/>
      <c r="MOZ103" s="125"/>
      <c r="MPA103" s="125"/>
      <c r="MPB103" s="125"/>
      <c r="MPC103" s="125"/>
      <c r="MPD103" s="125"/>
      <c r="MPE103" s="125"/>
      <c r="MPF103" s="125"/>
      <c r="MPG103" s="125"/>
      <c r="MPH103" s="125"/>
      <c r="MPI103" s="125"/>
      <c r="MPJ103" s="125"/>
      <c r="MPK103" s="125"/>
      <c r="MPL103" s="125"/>
      <c r="MPM103" s="125"/>
      <c r="MPN103" s="125"/>
      <c r="MPO103" s="125"/>
      <c r="MPP103" s="125"/>
      <c r="MPQ103" s="125"/>
      <c r="MPR103" s="125"/>
      <c r="MPS103" s="125"/>
      <c r="MPT103" s="125"/>
      <c r="MPU103" s="125"/>
      <c r="MPV103" s="125"/>
      <c r="MPW103" s="125"/>
      <c r="MPX103" s="125"/>
      <c r="MPY103" s="125"/>
      <c r="MPZ103" s="125"/>
      <c r="MQA103" s="125"/>
      <c r="MQB103" s="125"/>
      <c r="MQC103" s="125"/>
      <c r="MQD103" s="125"/>
      <c r="MQE103" s="125"/>
      <c r="MQF103" s="125"/>
      <c r="MQG103" s="125"/>
      <c r="MQH103" s="125"/>
      <c r="MQI103" s="125"/>
      <c r="MQJ103" s="125"/>
      <c r="MQK103" s="125"/>
      <c r="MQL103" s="125"/>
      <c r="MQM103" s="125"/>
      <c r="MQN103" s="125"/>
      <c r="MQO103" s="125"/>
      <c r="MQP103" s="125"/>
      <c r="MQQ103" s="125"/>
      <c r="MQR103" s="125"/>
      <c r="MQS103" s="125"/>
      <c r="MQT103" s="125"/>
      <c r="MQU103" s="125"/>
      <c r="MQV103" s="125"/>
      <c r="MQW103" s="125"/>
      <c r="MQX103" s="125"/>
      <c r="MQY103" s="125"/>
      <c r="MQZ103" s="125"/>
      <c r="MRA103" s="125"/>
      <c r="MRB103" s="125"/>
      <c r="MRC103" s="125"/>
      <c r="MRD103" s="125"/>
      <c r="MRE103" s="125"/>
      <c r="MRF103" s="125"/>
      <c r="MRG103" s="125"/>
      <c r="MRH103" s="125"/>
      <c r="MRI103" s="125"/>
      <c r="MRJ103" s="125"/>
      <c r="MRK103" s="125"/>
      <c r="MRL103" s="125"/>
      <c r="MRM103" s="125"/>
      <c r="MRN103" s="125"/>
      <c r="MRO103" s="125"/>
      <c r="MRP103" s="125"/>
      <c r="MRQ103" s="125"/>
      <c r="MRR103" s="125"/>
      <c r="MRS103" s="125"/>
      <c r="MRT103" s="125"/>
      <c r="MRU103" s="125"/>
      <c r="MRV103" s="125"/>
      <c r="MRW103" s="125"/>
      <c r="MRX103" s="125"/>
      <c r="MRY103" s="125"/>
      <c r="MRZ103" s="125"/>
      <c r="MSA103" s="125"/>
      <c r="MSB103" s="125"/>
      <c r="MSC103" s="125"/>
      <c r="MSD103" s="125"/>
      <c r="MSE103" s="125"/>
      <c r="MSF103" s="125"/>
      <c r="MSG103" s="125"/>
      <c r="MSH103" s="125"/>
      <c r="MSI103" s="125"/>
      <c r="MSJ103" s="125"/>
      <c r="MSK103" s="125"/>
      <c r="MSL103" s="125"/>
      <c r="MSM103" s="125"/>
      <c r="MSN103" s="125"/>
      <c r="MSO103" s="125"/>
      <c r="MSP103" s="125"/>
      <c r="MSQ103" s="125"/>
      <c r="MSR103" s="125"/>
      <c r="MSS103" s="125"/>
      <c r="MST103" s="125"/>
      <c r="MSU103" s="125"/>
      <c r="MSV103" s="125"/>
      <c r="MSW103" s="125"/>
      <c r="MSX103" s="125"/>
      <c r="MSY103" s="125"/>
      <c r="MSZ103" s="125"/>
      <c r="MTA103" s="125"/>
      <c r="MTB103" s="125"/>
      <c r="MTC103" s="125"/>
      <c r="MTD103" s="125"/>
      <c r="MTE103" s="125"/>
      <c r="MTF103" s="125"/>
      <c r="MTG103" s="125"/>
      <c r="MTH103" s="125"/>
      <c r="MTI103" s="125"/>
      <c r="MTJ103" s="125"/>
      <c r="MTK103" s="125"/>
      <c r="MTL103" s="125"/>
      <c r="MTM103" s="125"/>
      <c r="MTN103" s="125"/>
      <c r="MTO103" s="125"/>
      <c r="MTP103" s="125"/>
      <c r="MTQ103" s="125"/>
      <c r="MTR103" s="125"/>
      <c r="MTS103" s="125"/>
      <c r="MTT103" s="125"/>
      <c r="MTU103" s="125"/>
      <c r="MTV103" s="125"/>
      <c r="MTW103" s="125"/>
      <c r="MTX103" s="125"/>
      <c r="MTY103" s="125"/>
      <c r="MTZ103" s="125"/>
      <c r="MUA103" s="125"/>
      <c r="MUB103" s="125"/>
      <c r="MUC103" s="125"/>
      <c r="MUD103" s="125"/>
      <c r="MUE103" s="125"/>
      <c r="MUF103" s="125"/>
      <c r="MUG103" s="125"/>
      <c r="MUH103" s="125"/>
      <c r="MUI103" s="125"/>
      <c r="MUJ103" s="125"/>
      <c r="MUK103" s="125"/>
      <c r="MUL103" s="125"/>
      <c r="MUM103" s="125"/>
      <c r="MUN103" s="125"/>
      <c r="MUO103" s="125"/>
      <c r="MUP103" s="125"/>
      <c r="MUQ103" s="125"/>
      <c r="MUR103" s="125"/>
      <c r="MUS103" s="125"/>
      <c r="MUT103" s="125"/>
      <c r="MUU103" s="125"/>
      <c r="MUV103" s="125"/>
      <c r="MUW103" s="125"/>
      <c r="MUX103" s="125"/>
      <c r="MUY103" s="125"/>
      <c r="MUZ103" s="125"/>
      <c r="MVA103" s="125"/>
      <c r="MVB103" s="125"/>
      <c r="MVC103" s="125"/>
      <c r="MVD103" s="125"/>
      <c r="MVE103" s="125"/>
      <c r="MVF103" s="125"/>
      <c r="MVG103" s="125"/>
      <c r="MVH103" s="125"/>
      <c r="MVI103" s="125"/>
      <c r="MVJ103" s="125"/>
      <c r="MVK103" s="125"/>
      <c r="MVL103" s="125"/>
      <c r="MVM103" s="125"/>
      <c r="MVN103" s="125"/>
      <c r="MVO103" s="125"/>
      <c r="MVP103" s="125"/>
      <c r="MVQ103" s="125"/>
      <c r="MVR103" s="125"/>
      <c r="MVS103" s="125"/>
      <c r="MVT103" s="125"/>
      <c r="MVU103" s="125"/>
      <c r="MVV103" s="125"/>
      <c r="MVW103" s="125"/>
      <c r="MVX103" s="125"/>
      <c r="MVY103" s="125"/>
      <c r="MVZ103" s="125"/>
      <c r="MWA103" s="125"/>
      <c r="MWB103" s="125"/>
      <c r="MWC103" s="125"/>
      <c r="MWD103" s="125"/>
      <c r="MWE103" s="125"/>
      <c r="MWF103" s="125"/>
      <c r="MWG103" s="125"/>
      <c r="MWH103" s="125"/>
      <c r="MWI103" s="125"/>
      <c r="MWJ103" s="125"/>
      <c r="MWK103" s="125"/>
      <c r="MWL103" s="125"/>
      <c r="MWM103" s="125"/>
      <c r="MWN103" s="125"/>
      <c r="MWO103" s="125"/>
      <c r="MWP103" s="125"/>
      <c r="MWQ103" s="125"/>
      <c r="MWR103" s="125"/>
      <c r="MWS103" s="125"/>
      <c r="MWT103" s="125"/>
      <c r="MWU103" s="125"/>
      <c r="MWV103" s="125"/>
      <c r="MWW103" s="125"/>
      <c r="MWX103" s="125"/>
      <c r="MWY103" s="125"/>
      <c r="MWZ103" s="125"/>
      <c r="MXA103" s="125"/>
      <c r="MXB103" s="125"/>
      <c r="MXC103" s="125"/>
      <c r="MXD103" s="125"/>
      <c r="MXE103" s="125"/>
      <c r="MXF103" s="125"/>
      <c r="MXG103" s="125"/>
      <c r="MXH103" s="125"/>
      <c r="MXI103" s="125"/>
      <c r="MXJ103" s="125"/>
      <c r="MXK103" s="125"/>
      <c r="MXL103" s="125"/>
      <c r="MXM103" s="125"/>
      <c r="MXN103" s="125"/>
      <c r="MXO103" s="125"/>
      <c r="MXP103" s="125"/>
      <c r="MXQ103" s="125"/>
      <c r="MXR103" s="125"/>
      <c r="MXS103" s="125"/>
      <c r="MXT103" s="125"/>
      <c r="MXU103" s="125"/>
      <c r="MXV103" s="125"/>
      <c r="MXW103" s="125"/>
      <c r="MXX103" s="125"/>
      <c r="MXY103" s="125"/>
      <c r="MXZ103" s="125"/>
      <c r="MYA103" s="125"/>
      <c r="MYB103" s="125"/>
      <c r="MYC103" s="125"/>
      <c r="MYD103" s="125"/>
      <c r="MYE103" s="125"/>
      <c r="MYF103" s="125"/>
      <c r="MYG103" s="125"/>
      <c r="MYH103" s="125"/>
      <c r="MYI103" s="125"/>
      <c r="MYJ103" s="125"/>
      <c r="MYK103" s="125"/>
      <c r="MYL103" s="125"/>
      <c r="MYM103" s="125"/>
      <c r="MYN103" s="125"/>
      <c r="MYO103" s="125"/>
      <c r="MYP103" s="125"/>
      <c r="MYQ103" s="125"/>
      <c r="MYR103" s="125"/>
      <c r="MYS103" s="125"/>
      <c r="MYT103" s="125"/>
      <c r="MYU103" s="125"/>
      <c r="MYV103" s="125"/>
      <c r="MYW103" s="125"/>
      <c r="MYX103" s="125"/>
      <c r="MYY103" s="125"/>
      <c r="MYZ103" s="125"/>
      <c r="MZA103" s="125"/>
      <c r="MZB103" s="125"/>
      <c r="MZC103" s="125"/>
      <c r="MZD103" s="125"/>
      <c r="MZE103" s="125"/>
      <c r="MZF103" s="125"/>
      <c r="MZG103" s="125"/>
      <c r="MZH103" s="125"/>
      <c r="MZI103" s="125"/>
      <c r="MZJ103" s="125"/>
      <c r="MZK103" s="125"/>
      <c r="MZL103" s="125"/>
      <c r="MZM103" s="125"/>
      <c r="MZN103" s="125"/>
      <c r="MZO103" s="125"/>
      <c r="MZP103" s="125"/>
      <c r="MZQ103" s="125"/>
      <c r="MZR103" s="125"/>
      <c r="MZS103" s="125"/>
      <c r="MZT103" s="125"/>
      <c r="MZU103" s="125"/>
      <c r="MZV103" s="125"/>
      <c r="MZW103" s="125"/>
      <c r="MZX103" s="125"/>
      <c r="MZY103" s="125"/>
      <c r="MZZ103" s="125"/>
      <c r="NAA103" s="125"/>
      <c r="NAB103" s="125"/>
      <c r="NAC103" s="125"/>
      <c r="NAD103" s="125"/>
      <c r="NAE103" s="125"/>
      <c r="NAF103" s="125"/>
      <c r="NAG103" s="125"/>
      <c r="NAH103" s="125"/>
      <c r="NAI103" s="125"/>
      <c r="NAJ103" s="125"/>
      <c r="NAK103" s="125"/>
      <c r="NAL103" s="125"/>
      <c r="NAM103" s="125"/>
      <c r="NAN103" s="125"/>
      <c r="NAO103" s="125"/>
      <c r="NAP103" s="125"/>
      <c r="NAQ103" s="125"/>
      <c r="NAR103" s="125"/>
      <c r="NAS103" s="125"/>
      <c r="NAT103" s="125"/>
      <c r="NAU103" s="125"/>
      <c r="NAV103" s="125"/>
      <c r="NAW103" s="125"/>
      <c r="NAX103" s="125"/>
      <c r="NAY103" s="125"/>
      <c r="NAZ103" s="125"/>
      <c r="NBA103" s="125"/>
      <c r="NBB103" s="125"/>
      <c r="NBC103" s="125"/>
      <c r="NBD103" s="125"/>
      <c r="NBE103" s="125"/>
      <c r="NBF103" s="125"/>
      <c r="NBG103" s="125"/>
      <c r="NBH103" s="125"/>
      <c r="NBI103" s="125"/>
      <c r="NBJ103" s="125"/>
      <c r="NBK103" s="125"/>
      <c r="NBL103" s="125"/>
      <c r="NBM103" s="125"/>
      <c r="NBN103" s="125"/>
      <c r="NBO103" s="125"/>
      <c r="NBP103" s="125"/>
      <c r="NBQ103" s="125"/>
      <c r="NBR103" s="125"/>
      <c r="NBS103" s="125"/>
      <c r="NBT103" s="125"/>
      <c r="NBU103" s="125"/>
      <c r="NBV103" s="125"/>
      <c r="NBW103" s="125"/>
      <c r="NBX103" s="125"/>
      <c r="NBY103" s="125"/>
      <c r="NBZ103" s="125"/>
      <c r="NCA103" s="125"/>
      <c r="NCB103" s="125"/>
      <c r="NCC103" s="125"/>
      <c r="NCD103" s="125"/>
      <c r="NCE103" s="125"/>
      <c r="NCF103" s="125"/>
      <c r="NCG103" s="125"/>
      <c r="NCH103" s="125"/>
      <c r="NCI103" s="125"/>
      <c r="NCJ103" s="125"/>
      <c r="NCK103" s="125"/>
      <c r="NCL103" s="125"/>
      <c r="NCM103" s="125"/>
      <c r="NCN103" s="125"/>
      <c r="NCO103" s="125"/>
      <c r="NCP103" s="125"/>
      <c r="NCQ103" s="125"/>
      <c r="NCR103" s="125"/>
      <c r="NCS103" s="125"/>
      <c r="NCT103" s="125"/>
      <c r="NCU103" s="125"/>
      <c r="NCV103" s="125"/>
      <c r="NCW103" s="125"/>
      <c r="NCX103" s="125"/>
      <c r="NCY103" s="125"/>
      <c r="NCZ103" s="125"/>
      <c r="NDA103" s="125"/>
      <c r="NDB103" s="125"/>
      <c r="NDC103" s="125"/>
      <c r="NDD103" s="125"/>
      <c r="NDE103" s="125"/>
      <c r="NDF103" s="125"/>
      <c r="NDG103" s="125"/>
      <c r="NDH103" s="125"/>
      <c r="NDI103" s="125"/>
      <c r="NDJ103" s="125"/>
      <c r="NDK103" s="125"/>
      <c r="NDL103" s="125"/>
      <c r="NDM103" s="125"/>
      <c r="NDN103" s="125"/>
      <c r="NDO103" s="125"/>
      <c r="NDP103" s="125"/>
      <c r="NDQ103" s="125"/>
      <c r="NDR103" s="125"/>
      <c r="NDS103" s="125"/>
      <c r="NDT103" s="125"/>
      <c r="NDU103" s="125"/>
      <c r="NDV103" s="125"/>
      <c r="NDW103" s="125"/>
      <c r="NDX103" s="125"/>
      <c r="NDY103" s="125"/>
      <c r="NDZ103" s="125"/>
      <c r="NEA103" s="125"/>
      <c r="NEB103" s="125"/>
      <c r="NEC103" s="125"/>
      <c r="NED103" s="125"/>
      <c r="NEE103" s="125"/>
      <c r="NEF103" s="125"/>
      <c r="NEG103" s="125"/>
      <c r="NEH103" s="125"/>
      <c r="NEI103" s="125"/>
      <c r="NEJ103" s="125"/>
      <c r="NEK103" s="125"/>
      <c r="NEL103" s="125"/>
      <c r="NEM103" s="125"/>
      <c r="NEN103" s="125"/>
      <c r="NEO103" s="125"/>
      <c r="NEP103" s="125"/>
      <c r="NEQ103" s="125"/>
      <c r="NER103" s="125"/>
      <c r="NES103" s="125"/>
      <c r="NET103" s="125"/>
      <c r="NEU103" s="125"/>
      <c r="NEV103" s="125"/>
      <c r="NEW103" s="125"/>
      <c r="NEX103" s="125"/>
      <c r="NEY103" s="125"/>
      <c r="NEZ103" s="125"/>
      <c r="NFA103" s="125"/>
      <c r="NFB103" s="125"/>
      <c r="NFC103" s="125"/>
      <c r="NFD103" s="125"/>
      <c r="NFE103" s="125"/>
      <c r="NFF103" s="125"/>
      <c r="NFG103" s="125"/>
      <c r="NFH103" s="125"/>
      <c r="NFI103" s="125"/>
      <c r="NFJ103" s="125"/>
      <c r="NFK103" s="125"/>
      <c r="NFL103" s="125"/>
      <c r="NFM103" s="125"/>
      <c r="NFN103" s="125"/>
      <c r="NFO103" s="125"/>
      <c r="NFP103" s="125"/>
      <c r="NFQ103" s="125"/>
      <c r="NFR103" s="125"/>
      <c r="NFS103" s="125"/>
      <c r="NFT103" s="125"/>
      <c r="NFU103" s="125"/>
      <c r="NFV103" s="125"/>
      <c r="NFW103" s="125"/>
      <c r="NFX103" s="125"/>
      <c r="NFY103" s="125"/>
      <c r="NFZ103" s="125"/>
      <c r="NGA103" s="125"/>
      <c r="NGB103" s="125"/>
      <c r="NGC103" s="125"/>
      <c r="NGD103" s="125"/>
      <c r="NGE103" s="125"/>
      <c r="NGF103" s="125"/>
      <c r="NGG103" s="125"/>
      <c r="NGH103" s="125"/>
      <c r="NGI103" s="125"/>
      <c r="NGJ103" s="125"/>
      <c r="NGK103" s="125"/>
      <c r="NGL103" s="125"/>
      <c r="NGM103" s="125"/>
      <c r="NGN103" s="125"/>
      <c r="NGO103" s="125"/>
      <c r="NGP103" s="125"/>
      <c r="NGQ103" s="125"/>
      <c r="NGR103" s="125"/>
      <c r="NGS103" s="125"/>
      <c r="NGT103" s="125"/>
      <c r="NGU103" s="125"/>
      <c r="NGV103" s="125"/>
      <c r="NGW103" s="125"/>
      <c r="NGX103" s="125"/>
      <c r="NGY103" s="125"/>
      <c r="NGZ103" s="125"/>
      <c r="NHA103" s="125"/>
      <c r="NHB103" s="125"/>
      <c r="NHC103" s="125"/>
      <c r="NHD103" s="125"/>
      <c r="NHE103" s="125"/>
      <c r="NHF103" s="125"/>
      <c r="NHG103" s="125"/>
      <c r="NHH103" s="125"/>
      <c r="NHI103" s="125"/>
      <c r="NHJ103" s="125"/>
      <c r="NHK103" s="125"/>
      <c r="NHL103" s="125"/>
      <c r="NHM103" s="125"/>
      <c r="NHN103" s="125"/>
      <c r="NHO103" s="125"/>
      <c r="NHP103" s="125"/>
      <c r="NHQ103" s="125"/>
      <c r="NHR103" s="125"/>
      <c r="NHS103" s="125"/>
      <c r="NHT103" s="125"/>
      <c r="NHU103" s="125"/>
      <c r="NHV103" s="125"/>
      <c r="NHW103" s="125"/>
      <c r="NHX103" s="125"/>
      <c r="NHY103" s="125"/>
      <c r="NHZ103" s="125"/>
      <c r="NIA103" s="125"/>
      <c r="NIB103" s="125"/>
      <c r="NIC103" s="125"/>
      <c r="NID103" s="125"/>
      <c r="NIE103" s="125"/>
      <c r="NIF103" s="125"/>
      <c r="NIG103" s="125"/>
      <c r="NIH103" s="125"/>
      <c r="NII103" s="125"/>
      <c r="NIJ103" s="125"/>
      <c r="NIK103" s="125"/>
      <c r="NIL103" s="125"/>
      <c r="NIM103" s="125"/>
      <c r="NIN103" s="125"/>
      <c r="NIO103" s="125"/>
      <c r="NIP103" s="125"/>
      <c r="NIQ103" s="125"/>
      <c r="NIR103" s="125"/>
      <c r="NIS103" s="125"/>
      <c r="NIT103" s="125"/>
      <c r="NIU103" s="125"/>
      <c r="NIV103" s="125"/>
      <c r="NIW103" s="125"/>
      <c r="NIX103" s="125"/>
      <c r="NIY103" s="125"/>
      <c r="NIZ103" s="125"/>
      <c r="NJA103" s="125"/>
      <c r="NJB103" s="125"/>
      <c r="NJC103" s="125"/>
      <c r="NJD103" s="125"/>
      <c r="NJE103" s="125"/>
      <c r="NJF103" s="125"/>
      <c r="NJG103" s="125"/>
      <c r="NJH103" s="125"/>
      <c r="NJI103" s="125"/>
      <c r="NJJ103" s="125"/>
      <c r="NJK103" s="125"/>
      <c r="NJL103" s="125"/>
      <c r="NJM103" s="125"/>
      <c r="NJN103" s="125"/>
      <c r="NJO103" s="125"/>
      <c r="NJP103" s="125"/>
      <c r="NJQ103" s="125"/>
      <c r="NJR103" s="125"/>
      <c r="NJS103" s="125"/>
      <c r="NJT103" s="125"/>
      <c r="NJU103" s="125"/>
      <c r="NJV103" s="125"/>
      <c r="NJW103" s="125"/>
      <c r="NJX103" s="125"/>
      <c r="NJY103" s="125"/>
      <c r="NJZ103" s="125"/>
      <c r="NKA103" s="125"/>
      <c r="NKB103" s="125"/>
      <c r="NKC103" s="125"/>
      <c r="NKD103" s="125"/>
      <c r="NKE103" s="125"/>
      <c r="NKF103" s="125"/>
      <c r="NKG103" s="125"/>
      <c r="NKH103" s="125"/>
      <c r="NKI103" s="125"/>
      <c r="NKJ103" s="125"/>
      <c r="NKK103" s="125"/>
      <c r="NKL103" s="125"/>
      <c r="NKM103" s="125"/>
      <c r="NKN103" s="125"/>
      <c r="NKO103" s="125"/>
      <c r="NKP103" s="125"/>
      <c r="NKQ103" s="125"/>
      <c r="NKR103" s="125"/>
      <c r="NKS103" s="125"/>
      <c r="NKT103" s="125"/>
      <c r="NKU103" s="125"/>
      <c r="NKV103" s="125"/>
      <c r="NKW103" s="125"/>
      <c r="NKX103" s="125"/>
      <c r="NKY103" s="125"/>
      <c r="NKZ103" s="125"/>
      <c r="NLA103" s="125"/>
      <c r="NLB103" s="125"/>
      <c r="NLC103" s="125"/>
      <c r="NLD103" s="125"/>
      <c r="NLE103" s="125"/>
      <c r="NLF103" s="125"/>
      <c r="NLG103" s="125"/>
      <c r="NLH103" s="125"/>
      <c r="NLI103" s="125"/>
      <c r="NLJ103" s="125"/>
      <c r="NLK103" s="125"/>
      <c r="NLL103" s="125"/>
      <c r="NLM103" s="125"/>
      <c r="NLN103" s="125"/>
      <c r="NLO103" s="125"/>
      <c r="NLP103" s="125"/>
      <c r="NLQ103" s="125"/>
      <c r="NLR103" s="125"/>
      <c r="NLS103" s="125"/>
      <c r="NLT103" s="125"/>
      <c r="NLU103" s="125"/>
      <c r="NLV103" s="125"/>
      <c r="NLW103" s="125"/>
      <c r="NLX103" s="125"/>
      <c r="NLY103" s="125"/>
      <c r="NLZ103" s="125"/>
      <c r="NMA103" s="125"/>
      <c r="NMB103" s="125"/>
      <c r="NMC103" s="125"/>
      <c r="NMD103" s="125"/>
      <c r="NME103" s="125"/>
      <c r="NMF103" s="125"/>
      <c r="NMG103" s="125"/>
      <c r="NMH103" s="125"/>
      <c r="NMI103" s="125"/>
      <c r="NMJ103" s="125"/>
      <c r="NMK103" s="125"/>
      <c r="NML103" s="125"/>
      <c r="NMM103" s="125"/>
      <c r="NMN103" s="125"/>
      <c r="NMO103" s="125"/>
      <c r="NMP103" s="125"/>
      <c r="NMQ103" s="125"/>
      <c r="NMR103" s="125"/>
      <c r="NMS103" s="125"/>
      <c r="NMT103" s="125"/>
      <c r="NMU103" s="125"/>
      <c r="NMV103" s="125"/>
      <c r="NMW103" s="125"/>
      <c r="NMX103" s="125"/>
      <c r="NMY103" s="125"/>
      <c r="NMZ103" s="125"/>
      <c r="NNA103" s="125"/>
      <c r="NNB103" s="125"/>
      <c r="NNC103" s="125"/>
      <c r="NND103" s="125"/>
      <c r="NNE103" s="125"/>
      <c r="NNF103" s="125"/>
      <c r="NNG103" s="125"/>
      <c r="NNH103" s="125"/>
      <c r="NNI103" s="125"/>
      <c r="NNJ103" s="125"/>
      <c r="NNK103" s="125"/>
      <c r="NNL103" s="125"/>
      <c r="NNM103" s="125"/>
      <c r="NNN103" s="125"/>
      <c r="NNO103" s="125"/>
      <c r="NNP103" s="125"/>
      <c r="NNQ103" s="125"/>
      <c r="NNR103" s="125"/>
      <c r="NNS103" s="125"/>
      <c r="NNT103" s="125"/>
      <c r="NNU103" s="125"/>
      <c r="NNV103" s="125"/>
      <c r="NNW103" s="125"/>
      <c r="NNX103" s="125"/>
      <c r="NNY103" s="125"/>
      <c r="NNZ103" s="125"/>
      <c r="NOA103" s="125"/>
      <c r="NOB103" s="125"/>
      <c r="NOC103" s="125"/>
      <c r="NOD103" s="125"/>
      <c r="NOE103" s="125"/>
      <c r="NOF103" s="125"/>
      <c r="NOG103" s="125"/>
      <c r="NOH103" s="125"/>
      <c r="NOI103" s="125"/>
      <c r="NOJ103" s="125"/>
      <c r="NOK103" s="125"/>
      <c r="NOL103" s="125"/>
      <c r="NOM103" s="125"/>
      <c r="NON103" s="125"/>
      <c r="NOO103" s="125"/>
      <c r="NOP103" s="125"/>
      <c r="NOQ103" s="125"/>
      <c r="NOR103" s="125"/>
      <c r="NOS103" s="125"/>
      <c r="NOT103" s="125"/>
      <c r="NOU103" s="125"/>
      <c r="NOV103" s="125"/>
      <c r="NOW103" s="125"/>
      <c r="NOX103" s="125"/>
      <c r="NOY103" s="125"/>
      <c r="NOZ103" s="125"/>
      <c r="NPA103" s="125"/>
      <c r="NPB103" s="125"/>
      <c r="NPC103" s="125"/>
      <c r="NPD103" s="125"/>
      <c r="NPE103" s="125"/>
      <c r="NPF103" s="125"/>
      <c r="NPG103" s="125"/>
      <c r="NPH103" s="125"/>
      <c r="NPI103" s="125"/>
      <c r="NPJ103" s="125"/>
      <c r="NPK103" s="125"/>
      <c r="NPL103" s="125"/>
      <c r="NPM103" s="125"/>
      <c r="NPN103" s="125"/>
      <c r="NPO103" s="125"/>
      <c r="NPP103" s="125"/>
      <c r="NPQ103" s="125"/>
      <c r="NPR103" s="125"/>
      <c r="NPS103" s="125"/>
      <c r="NPT103" s="125"/>
      <c r="NPU103" s="125"/>
      <c r="NPV103" s="125"/>
      <c r="NPW103" s="125"/>
      <c r="NPX103" s="125"/>
      <c r="NPY103" s="125"/>
      <c r="NPZ103" s="125"/>
      <c r="NQA103" s="125"/>
      <c r="NQB103" s="125"/>
      <c r="NQC103" s="125"/>
      <c r="NQD103" s="125"/>
      <c r="NQE103" s="125"/>
      <c r="NQF103" s="125"/>
      <c r="NQG103" s="125"/>
      <c r="NQH103" s="125"/>
      <c r="NQI103" s="125"/>
      <c r="NQJ103" s="125"/>
      <c r="NQK103" s="125"/>
      <c r="NQL103" s="125"/>
      <c r="NQM103" s="125"/>
      <c r="NQN103" s="125"/>
      <c r="NQO103" s="125"/>
      <c r="NQP103" s="125"/>
      <c r="NQQ103" s="125"/>
      <c r="NQR103" s="125"/>
      <c r="NQS103" s="125"/>
      <c r="NQT103" s="125"/>
      <c r="NQU103" s="125"/>
      <c r="NQV103" s="125"/>
      <c r="NQW103" s="125"/>
      <c r="NQX103" s="125"/>
      <c r="NQY103" s="125"/>
      <c r="NQZ103" s="125"/>
      <c r="NRA103" s="125"/>
      <c r="NRB103" s="125"/>
      <c r="NRC103" s="125"/>
      <c r="NRD103" s="125"/>
      <c r="NRE103" s="125"/>
      <c r="NRF103" s="125"/>
      <c r="NRG103" s="125"/>
      <c r="NRH103" s="125"/>
      <c r="NRI103" s="125"/>
      <c r="NRJ103" s="125"/>
      <c r="NRK103" s="125"/>
      <c r="NRL103" s="125"/>
      <c r="NRM103" s="125"/>
      <c r="NRN103" s="125"/>
      <c r="NRO103" s="125"/>
      <c r="NRP103" s="125"/>
      <c r="NRQ103" s="125"/>
      <c r="NRR103" s="125"/>
      <c r="NRS103" s="125"/>
      <c r="NRT103" s="125"/>
      <c r="NRU103" s="125"/>
      <c r="NRV103" s="125"/>
      <c r="NRW103" s="125"/>
      <c r="NRX103" s="125"/>
      <c r="NRY103" s="125"/>
      <c r="NRZ103" s="125"/>
      <c r="NSA103" s="125"/>
      <c r="NSB103" s="125"/>
      <c r="NSC103" s="125"/>
      <c r="NSD103" s="125"/>
      <c r="NSE103" s="125"/>
      <c r="NSF103" s="125"/>
      <c r="NSG103" s="125"/>
      <c r="NSH103" s="125"/>
      <c r="NSI103" s="125"/>
      <c r="NSJ103" s="125"/>
      <c r="NSK103" s="125"/>
      <c r="NSL103" s="125"/>
      <c r="NSM103" s="125"/>
      <c r="NSN103" s="125"/>
      <c r="NSO103" s="125"/>
      <c r="NSP103" s="125"/>
      <c r="NSQ103" s="125"/>
      <c r="NSR103" s="125"/>
      <c r="NSS103" s="125"/>
      <c r="NST103" s="125"/>
      <c r="NSU103" s="125"/>
      <c r="NSV103" s="125"/>
      <c r="NSW103" s="125"/>
      <c r="NSX103" s="125"/>
      <c r="NSY103" s="125"/>
      <c r="NSZ103" s="125"/>
      <c r="NTA103" s="125"/>
      <c r="NTB103" s="125"/>
      <c r="NTC103" s="125"/>
      <c r="NTD103" s="125"/>
      <c r="NTE103" s="125"/>
      <c r="NTF103" s="125"/>
      <c r="NTG103" s="125"/>
      <c r="NTH103" s="125"/>
      <c r="NTI103" s="125"/>
      <c r="NTJ103" s="125"/>
      <c r="NTK103" s="125"/>
      <c r="NTL103" s="125"/>
      <c r="NTM103" s="125"/>
      <c r="NTN103" s="125"/>
      <c r="NTO103" s="125"/>
      <c r="NTP103" s="125"/>
      <c r="NTQ103" s="125"/>
      <c r="NTR103" s="125"/>
      <c r="NTS103" s="125"/>
      <c r="NTT103" s="125"/>
      <c r="NTU103" s="125"/>
      <c r="NTV103" s="125"/>
      <c r="NTW103" s="125"/>
      <c r="NTX103" s="125"/>
      <c r="NTY103" s="125"/>
      <c r="NTZ103" s="125"/>
      <c r="NUA103" s="125"/>
      <c r="NUB103" s="125"/>
      <c r="NUC103" s="125"/>
      <c r="NUD103" s="125"/>
      <c r="NUE103" s="125"/>
      <c r="NUF103" s="125"/>
      <c r="NUG103" s="125"/>
      <c r="NUH103" s="125"/>
      <c r="NUI103" s="125"/>
      <c r="NUJ103" s="125"/>
      <c r="NUK103" s="125"/>
      <c r="NUL103" s="125"/>
      <c r="NUM103" s="125"/>
      <c r="NUN103" s="125"/>
      <c r="NUO103" s="125"/>
      <c r="NUP103" s="125"/>
      <c r="NUQ103" s="125"/>
      <c r="NUR103" s="125"/>
      <c r="NUS103" s="125"/>
      <c r="NUT103" s="125"/>
      <c r="NUU103" s="125"/>
      <c r="NUV103" s="125"/>
      <c r="NUW103" s="125"/>
      <c r="NUX103" s="125"/>
      <c r="NUY103" s="125"/>
      <c r="NUZ103" s="125"/>
      <c r="NVA103" s="125"/>
      <c r="NVB103" s="125"/>
      <c r="NVC103" s="125"/>
      <c r="NVD103" s="125"/>
      <c r="NVE103" s="125"/>
      <c r="NVF103" s="125"/>
      <c r="NVG103" s="125"/>
      <c r="NVH103" s="125"/>
      <c r="NVI103" s="125"/>
      <c r="NVJ103" s="125"/>
      <c r="NVK103" s="125"/>
      <c r="NVL103" s="125"/>
      <c r="NVM103" s="125"/>
      <c r="NVN103" s="125"/>
      <c r="NVO103" s="125"/>
      <c r="NVP103" s="125"/>
      <c r="NVQ103" s="125"/>
      <c r="NVR103" s="125"/>
      <c r="NVS103" s="125"/>
      <c r="NVT103" s="125"/>
      <c r="NVU103" s="125"/>
      <c r="NVV103" s="125"/>
      <c r="NVW103" s="125"/>
      <c r="NVX103" s="125"/>
      <c r="NVY103" s="125"/>
      <c r="NVZ103" s="125"/>
      <c r="NWA103" s="125"/>
      <c r="NWB103" s="125"/>
      <c r="NWC103" s="125"/>
      <c r="NWD103" s="125"/>
      <c r="NWE103" s="125"/>
      <c r="NWF103" s="125"/>
      <c r="NWG103" s="125"/>
      <c r="NWH103" s="125"/>
      <c r="NWI103" s="125"/>
      <c r="NWJ103" s="125"/>
      <c r="NWK103" s="125"/>
      <c r="NWL103" s="125"/>
      <c r="NWM103" s="125"/>
      <c r="NWN103" s="125"/>
      <c r="NWO103" s="125"/>
      <c r="NWP103" s="125"/>
      <c r="NWQ103" s="125"/>
      <c r="NWR103" s="125"/>
      <c r="NWS103" s="125"/>
      <c r="NWT103" s="125"/>
      <c r="NWU103" s="125"/>
      <c r="NWV103" s="125"/>
      <c r="NWW103" s="125"/>
      <c r="NWX103" s="125"/>
      <c r="NWY103" s="125"/>
      <c r="NWZ103" s="125"/>
      <c r="NXA103" s="125"/>
      <c r="NXB103" s="125"/>
      <c r="NXC103" s="125"/>
      <c r="NXD103" s="125"/>
      <c r="NXE103" s="125"/>
      <c r="NXF103" s="125"/>
      <c r="NXG103" s="125"/>
      <c r="NXH103" s="125"/>
      <c r="NXI103" s="125"/>
      <c r="NXJ103" s="125"/>
      <c r="NXK103" s="125"/>
      <c r="NXL103" s="125"/>
      <c r="NXM103" s="125"/>
      <c r="NXN103" s="125"/>
      <c r="NXO103" s="125"/>
      <c r="NXP103" s="125"/>
      <c r="NXQ103" s="125"/>
      <c r="NXR103" s="125"/>
      <c r="NXS103" s="125"/>
      <c r="NXT103" s="125"/>
      <c r="NXU103" s="125"/>
      <c r="NXV103" s="125"/>
      <c r="NXW103" s="125"/>
      <c r="NXX103" s="125"/>
      <c r="NXY103" s="125"/>
      <c r="NXZ103" s="125"/>
      <c r="NYA103" s="125"/>
      <c r="NYB103" s="125"/>
      <c r="NYC103" s="125"/>
      <c r="NYD103" s="125"/>
      <c r="NYE103" s="125"/>
      <c r="NYF103" s="125"/>
      <c r="NYG103" s="125"/>
      <c r="NYH103" s="125"/>
      <c r="NYI103" s="125"/>
      <c r="NYJ103" s="125"/>
      <c r="NYK103" s="125"/>
      <c r="NYL103" s="125"/>
      <c r="NYM103" s="125"/>
      <c r="NYN103" s="125"/>
      <c r="NYO103" s="125"/>
      <c r="NYP103" s="125"/>
      <c r="NYQ103" s="125"/>
      <c r="NYR103" s="125"/>
      <c r="NYS103" s="125"/>
      <c r="NYT103" s="125"/>
      <c r="NYU103" s="125"/>
      <c r="NYV103" s="125"/>
      <c r="NYW103" s="125"/>
      <c r="NYX103" s="125"/>
      <c r="NYY103" s="125"/>
      <c r="NYZ103" s="125"/>
      <c r="NZA103" s="125"/>
      <c r="NZB103" s="125"/>
      <c r="NZC103" s="125"/>
      <c r="NZD103" s="125"/>
      <c r="NZE103" s="125"/>
      <c r="NZF103" s="125"/>
      <c r="NZG103" s="125"/>
      <c r="NZH103" s="125"/>
      <c r="NZI103" s="125"/>
      <c r="NZJ103" s="125"/>
      <c r="NZK103" s="125"/>
      <c r="NZL103" s="125"/>
      <c r="NZM103" s="125"/>
      <c r="NZN103" s="125"/>
      <c r="NZO103" s="125"/>
      <c r="NZP103" s="125"/>
      <c r="NZQ103" s="125"/>
      <c r="NZR103" s="125"/>
      <c r="NZS103" s="125"/>
      <c r="NZT103" s="125"/>
      <c r="NZU103" s="125"/>
      <c r="NZV103" s="125"/>
      <c r="NZW103" s="125"/>
      <c r="NZX103" s="125"/>
      <c r="NZY103" s="125"/>
      <c r="NZZ103" s="125"/>
      <c r="OAA103" s="125"/>
      <c r="OAB103" s="125"/>
      <c r="OAC103" s="125"/>
      <c r="OAD103" s="125"/>
      <c r="OAE103" s="125"/>
      <c r="OAF103" s="125"/>
      <c r="OAG103" s="125"/>
      <c r="OAH103" s="125"/>
      <c r="OAI103" s="125"/>
      <c r="OAJ103" s="125"/>
      <c r="OAK103" s="125"/>
      <c r="OAL103" s="125"/>
      <c r="OAM103" s="125"/>
      <c r="OAN103" s="125"/>
      <c r="OAO103" s="125"/>
      <c r="OAP103" s="125"/>
      <c r="OAQ103" s="125"/>
      <c r="OAR103" s="125"/>
      <c r="OAS103" s="125"/>
      <c r="OAT103" s="125"/>
      <c r="OAU103" s="125"/>
      <c r="OAV103" s="125"/>
      <c r="OAW103" s="125"/>
      <c r="OAX103" s="125"/>
      <c r="OAY103" s="125"/>
      <c r="OAZ103" s="125"/>
      <c r="OBA103" s="125"/>
      <c r="OBB103" s="125"/>
      <c r="OBC103" s="125"/>
      <c r="OBD103" s="125"/>
      <c r="OBE103" s="125"/>
      <c r="OBF103" s="125"/>
      <c r="OBG103" s="125"/>
      <c r="OBH103" s="125"/>
      <c r="OBI103" s="125"/>
      <c r="OBJ103" s="125"/>
      <c r="OBK103" s="125"/>
      <c r="OBL103" s="125"/>
      <c r="OBM103" s="125"/>
      <c r="OBN103" s="125"/>
      <c r="OBO103" s="125"/>
      <c r="OBP103" s="125"/>
      <c r="OBQ103" s="125"/>
      <c r="OBR103" s="125"/>
      <c r="OBS103" s="125"/>
      <c r="OBT103" s="125"/>
      <c r="OBU103" s="125"/>
      <c r="OBV103" s="125"/>
      <c r="OBW103" s="125"/>
      <c r="OBX103" s="125"/>
      <c r="OBY103" s="125"/>
      <c r="OBZ103" s="125"/>
      <c r="OCA103" s="125"/>
      <c r="OCB103" s="125"/>
      <c r="OCC103" s="125"/>
      <c r="OCD103" s="125"/>
      <c r="OCE103" s="125"/>
      <c r="OCF103" s="125"/>
      <c r="OCG103" s="125"/>
      <c r="OCH103" s="125"/>
      <c r="OCI103" s="125"/>
      <c r="OCJ103" s="125"/>
      <c r="OCK103" s="125"/>
      <c r="OCL103" s="125"/>
      <c r="OCM103" s="125"/>
      <c r="OCN103" s="125"/>
      <c r="OCO103" s="125"/>
      <c r="OCP103" s="125"/>
      <c r="OCQ103" s="125"/>
      <c r="OCR103" s="125"/>
      <c r="OCS103" s="125"/>
      <c r="OCT103" s="125"/>
      <c r="OCU103" s="125"/>
      <c r="OCV103" s="125"/>
      <c r="OCW103" s="125"/>
      <c r="OCX103" s="125"/>
      <c r="OCY103" s="125"/>
      <c r="OCZ103" s="125"/>
      <c r="ODA103" s="125"/>
      <c r="ODB103" s="125"/>
      <c r="ODC103" s="125"/>
      <c r="ODD103" s="125"/>
      <c r="ODE103" s="125"/>
      <c r="ODF103" s="125"/>
      <c r="ODG103" s="125"/>
      <c r="ODH103" s="125"/>
      <c r="ODI103" s="125"/>
      <c r="ODJ103" s="125"/>
      <c r="ODK103" s="125"/>
      <c r="ODL103" s="125"/>
      <c r="ODM103" s="125"/>
      <c r="ODN103" s="125"/>
      <c r="ODO103" s="125"/>
      <c r="ODP103" s="125"/>
      <c r="ODQ103" s="125"/>
      <c r="ODR103" s="125"/>
      <c r="ODS103" s="125"/>
      <c r="ODT103" s="125"/>
      <c r="ODU103" s="125"/>
      <c r="ODV103" s="125"/>
      <c r="ODW103" s="125"/>
      <c r="ODX103" s="125"/>
      <c r="ODY103" s="125"/>
      <c r="ODZ103" s="125"/>
      <c r="OEA103" s="125"/>
      <c r="OEB103" s="125"/>
      <c r="OEC103" s="125"/>
      <c r="OED103" s="125"/>
      <c r="OEE103" s="125"/>
      <c r="OEF103" s="125"/>
      <c r="OEG103" s="125"/>
      <c r="OEH103" s="125"/>
      <c r="OEI103" s="125"/>
      <c r="OEJ103" s="125"/>
      <c r="OEK103" s="125"/>
      <c r="OEL103" s="125"/>
      <c r="OEM103" s="125"/>
      <c r="OEN103" s="125"/>
      <c r="OEO103" s="125"/>
      <c r="OEP103" s="125"/>
      <c r="OEQ103" s="125"/>
      <c r="OER103" s="125"/>
      <c r="OES103" s="125"/>
      <c r="OET103" s="125"/>
      <c r="OEU103" s="125"/>
      <c r="OEV103" s="125"/>
      <c r="OEW103" s="125"/>
      <c r="OEX103" s="125"/>
      <c r="OEY103" s="125"/>
      <c r="OEZ103" s="125"/>
      <c r="OFA103" s="125"/>
      <c r="OFB103" s="125"/>
      <c r="OFC103" s="125"/>
      <c r="OFD103" s="125"/>
      <c r="OFE103" s="125"/>
      <c r="OFF103" s="125"/>
      <c r="OFG103" s="125"/>
      <c r="OFH103" s="125"/>
      <c r="OFI103" s="125"/>
      <c r="OFJ103" s="125"/>
      <c r="OFK103" s="125"/>
      <c r="OFL103" s="125"/>
      <c r="OFM103" s="125"/>
      <c r="OFN103" s="125"/>
      <c r="OFO103" s="125"/>
      <c r="OFP103" s="125"/>
      <c r="OFQ103" s="125"/>
      <c r="OFR103" s="125"/>
      <c r="OFS103" s="125"/>
      <c r="OFT103" s="125"/>
      <c r="OFU103" s="125"/>
      <c r="OFV103" s="125"/>
      <c r="OFW103" s="125"/>
      <c r="OFX103" s="125"/>
      <c r="OFY103" s="125"/>
      <c r="OFZ103" s="125"/>
      <c r="OGA103" s="125"/>
      <c r="OGB103" s="125"/>
      <c r="OGC103" s="125"/>
      <c r="OGD103" s="125"/>
      <c r="OGE103" s="125"/>
      <c r="OGF103" s="125"/>
      <c r="OGG103" s="125"/>
      <c r="OGH103" s="125"/>
      <c r="OGI103" s="125"/>
      <c r="OGJ103" s="125"/>
      <c r="OGK103" s="125"/>
      <c r="OGL103" s="125"/>
      <c r="OGM103" s="125"/>
      <c r="OGN103" s="125"/>
      <c r="OGO103" s="125"/>
      <c r="OGP103" s="125"/>
      <c r="OGQ103" s="125"/>
      <c r="OGR103" s="125"/>
      <c r="OGS103" s="125"/>
      <c r="OGT103" s="125"/>
      <c r="OGU103" s="125"/>
      <c r="OGV103" s="125"/>
      <c r="OGW103" s="125"/>
      <c r="OGX103" s="125"/>
      <c r="OGY103" s="125"/>
      <c r="OGZ103" s="125"/>
      <c r="OHA103" s="125"/>
      <c r="OHB103" s="125"/>
      <c r="OHC103" s="125"/>
      <c r="OHD103" s="125"/>
      <c r="OHE103" s="125"/>
      <c r="OHF103" s="125"/>
      <c r="OHG103" s="125"/>
      <c r="OHH103" s="125"/>
      <c r="OHI103" s="125"/>
      <c r="OHJ103" s="125"/>
      <c r="OHK103" s="125"/>
      <c r="OHL103" s="125"/>
      <c r="OHM103" s="125"/>
      <c r="OHN103" s="125"/>
      <c r="OHO103" s="125"/>
      <c r="OHP103" s="125"/>
      <c r="OHQ103" s="125"/>
      <c r="OHR103" s="125"/>
      <c r="OHS103" s="125"/>
      <c r="OHT103" s="125"/>
      <c r="OHU103" s="125"/>
      <c r="OHV103" s="125"/>
      <c r="OHW103" s="125"/>
      <c r="OHX103" s="125"/>
      <c r="OHY103" s="125"/>
      <c r="OHZ103" s="125"/>
      <c r="OIA103" s="125"/>
      <c r="OIB103" s="125"/>
      <c r="OIC103" s="125"/>
      <c r="OID103" s="125"/>
      <c r="OIE103" s="125"/>
      <c r="OIF103" s="125"/>
      <c r="OIG103" s="125"/>
      <c r="OIH103" s="125"/>
      <c r="OII103" s="125"/>
      <c r="OIJ103" s="125"/>
      <c r="OIK103" s="125"/>
      <c r="OIL103" s="125"/>
      <c r="OIM103" s="125"/>
      <c r="OIN103" s="125"/>
      <c r="OIO103" s="125"/>
      <c r="OIP103" s="125"/>
      <c r="OIQ103" s="125"/>
      <c r="OIR103" s="125"/>
      <c r="OIS103" s="125"/>
      <c r="OIT103" s="125"/>
      <c r="OIU103" s="125"/>
      <c r="OIV103" s="125"/>
      <c r="OIW103" s="125"/>
      <c r="OIX103" s="125"/>
      <c r="OIY103" s="125"/>
      <c r="OIZ103" s="125"/>
      <c r="OJA103" s="125"/>
      <c r="OJB103" s="125"/>
      <c r="OJC103" s="125"/>
      <c r="OJD103" s="125"/>
      <c r="OJE103" s="125"/>
      <c r="OJF103" s="125"/>
      <c r="OJG103" s="125"/>
      <c r="OJH103" s="125"/>
      <c r="OJI103" s="125"/>
      <c r="OJJ103" s="125"/>
      <c r="OJK103" s="125"/>
      <c r="OJL103" s="125"/>
      <c r="OJM103" s="125"/>
      <c r="OJN103" s="125"/>
      <c r="OJO103" s="125"/>
      <c r="OJP103" s="125"/>
      <c r="OJQ103" s="125"/>
      <c r="OJR103" s="125"/>
      <c r="OJS103" s="125"/>
      <c r="OJT103" s="125"/>
      <c r="OJU103" s="125"/>
      <c r="OJV103" s="125"/>
      <c r="OJW103" s="125"/>
      <c r="OJX103" s="125"/>
      <c r="OJY103" s="125"/>
      <c r="OJZ103" s="125"/>
      <c r="OKA103" s="125"/>
      <c r="OKB103" s="125"/>
      <c r="OKC103" s="125"/>
      <c r="OKD103" s="125"/>
      <c r="OKE103" s="125"/>
      <c r="OKF103" s="125"/>
      <c r="OKG103" s="125"/>
      <c r="OKH103" s="125"/>
      <c r="OKI103" s="125"/>
      <c r="OKJ103" s="125"/>
      <c r="OKK103" s="125"/>
      <c r="OKL103" s="125"/>
      <c r="OKM103" s="125"/>
      <c r="OKN103" s="125"/>
      <c r="OKO103" s="125"/>
      <c r="OKP103" s="125"/>
      <c r="OKQ103" s="125"/>
      <c r="OKR103" s="125"/>
      <c r="OKS103" s="125"/>
      <c r="OKT103" s="125"/>
      <c r="OKU103" s="125"/>
      <c r="OKV103" s="125"/>
      <c r="OKW103" s="125"/>
      <c r="OKX103" s="125"/>
      <c r="OKY103" s="125"/>
      <c r="OKZ103" s="125"/>
      <c r="OLA103" s="125"/>
      <c r="OLB103" s="125"/>
      <c r="OLC103" s="125"/>
      <c r="OLD103" s="125"/>
      <c r="OLE103" s="125"/>
      <c r="OLF103" s="125"/>
      <c r="OLG103" s="125"/>
      <c r="OLH103" s="125"/>
      <c r="OLI103" s="125"/>
      <c r="OLJ103" s="125"/>
      <c r="OLK103" s="125"/>
      <c r="OLL103" s="125"/>
      <c r="OLM103" s="125"/>
      <c r="OLN103" s="125"/>
      <c r="OLO103" s="125"/>
      <c r="OLP103" s="125"/>
      <c r="OLQ103" s="125"/>
      <c r="OLR103" s="125"/>
      <c r="OLS103" s="125"/>
      <c r="OLT103" s="125"/>
      <c r="OLU103" s="125"/>
      <c r="OLV103" s="125"/>
      <c r="OLW103" s="125"/>
      <c r="OLX103" s="125"/>
      <c r="OLY103" s="125"/>
      <c r="OLZ103" s="125"/>
      <c r="OMA103" s="125"/>
      <c r="OMB103" s="125"/>
      <c r="OMC103" s="125"/>
      <c r="OMD103" s="125"/>
      <c r="OME103" s="125"/>
      <c r="OMF103" s="125"/>
      <c r="OMG103" s="125"/>
      <c r="OMH103" s="125"/>
      <c r="OMI103" s="125"/>
      <c r="OMJ103" s="125"/>
      <c r="OMK103" s="125"/>
      <c r="OML103" s="125"/>
      <c r="OMM103" s="125"/>
      <c r="OMN103" s="125"/>
      <c r="OMO103" s="125"/>
      <c r="OMP103" s="125"/>
      <c r="OMQ103" s="125"/>
      <c r="OMR103" s="125"/>
      <c r="OMS103" s="125"/>
      <c r="OMT103" s="125"/>
      <c r="OMU103" s="125"/>
      <c r="OMV103" s="125"/>
      <c r="OMW103" s="125"/>
      <c r="OMX103" s="125"/>
      <c r="OMY103" s="125"/>
      <c r="OMZ103" s="125"/>
      <c r="ONA103" s="125"/>
      <c r="ONB103" s="125"/>
      <c r="ONC103" s="125"/>
      <c r="OND103" s="125"/>
      <c r="ONE103" s="125"/>
      <c r="ONF103" s="125"/>
      <c r="ONG103" s="125"/>
      <c r="ONH103" s="125"/>
      <c r="ONI103" s="125"/>
      <c r="ONJ103" s="125"/>
      <c r="ONK103" s="125"/>
      <c r="ONL103" s="125"/>
      <c r="ONM103" s="125"/>
      <c r="ONN103" s="125"/>
      <c r="ONO103" s="125"/>
      <c r="ONP103" s="125"/>
      <c r="ONQ103" s="125"/>
      <c r="ONR103" s="125"/>
      <c r="ONS103" s="125"/>
      <c r="ONT103" s="125"/>
      <c r="ONU103" s="125"/>
      <c r="ONV103" s="125"/>
      <c r="ONW103" s="125"/>
      <c r="ONX103" s="125"/>
      <c r="ONY103" s="125"/>
      <c r="ONZ103" s="125"/>
      <c r="OOA103" s="125"/>
      <c r="OOB103" s="125"/>
      <c r="OOC103" s="125"/>
      <c r="OOD103" s="125"/>
      <c r="OOE103" s="125"/>
      <c r="OOF103" s="125"/>
      <c r="OOG103" s="125"/>
      <c r="OOH103" s="125"/>
      <c r="OOI103" s="125"/>
      <c r="OOJ103" s="125"/>
      <c r="OOK103" s="125"/>
      <c r="OOL103" s="125"/>
      <c r="OOM103" s="125"/>
      <c r="OON103" s="125"/>
      <c r="OOO103" s="125"/>
      <c r="OOP103" s="125"/>
      <c r="OOQ103" s="125"/>
      <c r="OOR103" s="125"/>
      <c r="OOS103" s="125"/>
      <c r="OOT103" s="125"/>
      <c r="OOU103" s="125"/>
      <c r="OOV103" s="125"/>
      <c r="OOW103" s="125"/>
      <c r="OOX103" s="125"/>
      <c r="OOY103" s="125"/>
      <c r="OOZ103" s="125"/>
      <c r="OPA103" s="125"/>
      <c r="OPB103" s="125"/>
      <c r="OPC103" s="125"/>
      <c r="OPD103" s="125"/>
      <c r="OPE103" s="125"/>
      <c r="OPF103" s="125"/>
      <c r="OPG103" s="125"/>
      <c r="OPH103" s="125"/>
      <c r="OPI103" s="125"/>
      <c r="OPJ103" s="125"/>
      <c r="OPK103" s="125"/>
      <c r="OPL103" s="125"/>
      <c r="OPM103" s="125"/>
      <c r="OPN103" s="125"/>
      <c r="OPO103" s="125"/>
      <c r="OPP103" s="125"/>
      <c r="OPQ103" s="125"/>
      <c r="OPR103" s="125"/>
      <c r="OPS103" s="125"/>
      <c r="OPT103" s="125"/>
      <c r="OPU103" s="125"/>
      <c r="OPV103" s="125"/>
      <c r="OPW103" s="125"/>
      <c r="OPX103" s="125"/>
      <c r="OPY103" s="125"/>
      <c r="OPZ103" s="125"/>
      <c r="OQA103" s="125"/>
      <c r="OQB103" s="125"/>
      <c r="OQC103" s="125"/>
      <c r="OQD103" s="125"/>
      <c r="OQE103" s="125"/>
      <c r="OQF103" s="125"/>
      <c r="OQG103" s="125"/>
      <c r="OQH103" s="125"/>
      <c r="OQI103" s="125"/>
      <c r="OQJ103" s="125"/>
      <c r="OQK103" s="125"/>
      <c r="OQL103" s="125"/>
      <c r="OQM103" s="125"/>
      <c r="OQN103" s="125"/>
      <c r="OQO103" s="125"/>
      <c r="OQP103" s="125"/>
      <c r="OQQ103" s="125"/>
      <c r="OQR103" s="125"/>
      <c r="OQS103" s="125"/>
      <c r="OQT103" s="125"/>
      <c r="OQU103" s="125"/>
      <c r="OQV103" s="125"/>
      <c r="OQW103" s="125"/>
      <c r="OQX103" s="125"/>
      <c r="OQY103" s="125"/>
      <c r="OQZ103" s="125"/>
      <c r="ORA103" s="125"/>
      <c r="ORB103" s="125"/>
      <c r="ORC103" s="125"/>
      <c r="ORD103" s="125"/>
      <c r="ORE103" s="125"/>
      <c r="ORF103" s="125"/>
      <c r="ORG103" s="125"/>
      <c r="ORH103" s="125"/>
      <c r="ORI103" s="125"/>
      <c r="ORJ103" s="125"/>
      <c r="ORK103" s="125"/>
      <c r="ORL103" s="125"/>
      <c r="ORM103" s="125"/>
      <c r="ORN103" s="125"/>
      <c r="ORO103" s="125"/>
      <c r="ORP103" s="125"/>
      <c r="ORQ103" s="125"/>
      <c r="ORR103" s="125"/>
      <c r="ORS103" s="125"/>
      <c r="ORT103" s="125"/>
      <c r="ORU103" s="125"/>
      <c r="ORV103" s="125"/>
      <c r="ORW103" s="125"/>
      <c r="ORX103" s="125"/>
      <c r="ORY103" s="125"/>
      <c r="ORZ103" s="125"/>
      <c r="OSA103" s="125"/>
      <c r="OSB103" s="125"/>
      <c r="OSC103" s="125"/>
      <c r="OSD103" s="125"/>
      <c r="OSE103" s="125"/>
      <c r="OSF103" s="125"/>
      <c r="OSG103" s="125"/>
      <c r="OSH103" s="125"/>
      <c r="OSI103" s="125"/>
      <c r="OSJ103" s="125"/>
      <c r="OSK103" s="125"/>
      <c r="OSL103" s="125"/>
      <c r="OSM103" s="125"/>
      <c r="OSN103" s="125"/>
      <c r="OSO103" s="125"/>
      <c r="OSP103" s="125"/>
      <c r="OSQ103" s="125"/>
      <c r="OSR103" s="125"/>
      <c r="OSS103" s="125"/>
      <c r="OST103" s="125"/>
      <c r="OSU103" s="125"/>
      <c r="OSV103" s="125"/>
      <c r="OSW103" s="125"/>
      <c r="OSX103" s="125"/>
      <c r="OSY103" s="125"/>
      <c r="OSZ103" s="125"/>
      <c r="OTA103" s="125"/>
      <c r="OTB103" s="125"/>
      <c r="OTC103" s="125"/>
      <c r="OTD103" s="125"/>
      <c r="OTE103" s="125"/>
      <c r="OTF103" s="125"/>
      <c r="OTG103" s="125"/>
      <c r="OTH103" s="125"/>
      <c r="OTI103" s="125"/>
      <c r="OTJ103" s="125"/>
      <c r="OTK103" s="125"/>
      <c r="OTL103" s="125"/>
      <c r="OTM103" s="125"/>
      <c r="OTN103" s="125"/>
      <c r="OTO103" s="125"/>
      <c r="OTP103" s="125"/>
      <c r="OTQ103" s="125"/>
      <c r="OTR103" s="125"/>
      <c r="OTS103" s="125"/>
      <c r="OTT103" s="125"/>
      <c r="OTU103" s="125"/>
      <c r="OTV103" s="125"/>
      <c r="OTW103" s="125"/>
      <c r="OTX103" s="125"/>
      <c r="OTY103" s="125"/>
      <c r="OTZ103" s="125"/>
      <c r="OUA103" s="125"/>
      <c r="OUB103" s="125"/>
      <c r="OUC103" s="125"/>
      <c r="OUD103" s="125"/>
      <c r="OUE103" s="125"/>
      <c r="OUF103" s="125"/>
      <c r="OUG103" s="125"/>
      <c r="OUH103" s="125"/>
      <c r="OUI103" s="125"/>
      <c r="OUJ103" s="125"/>
      <c r="OUK103" s="125"/>
      <c r="OUL103" s="125"/>
      <c r="OUM103" s="125"/>
      <c r="OUN103" s="125"/>
      <c r="OUO103" s="125"/>
      <c r="OUP103" s="125"/>
      <c r="OUQ103" s="125"/>
      <c r="OUR103" s="125"/>
      <c r="OUS103" s="125"/>
      <c r="OUT103" s="125"/>
      <c r="OUU103" s="125"/>
      <c r="OUV103" s="125"/>
      <c r="OUW103" s="125"/>
      <c r="OUX103" s="125"/>
      <c r="OUY103" s="125"/>
      <c r="OUZ103" s="125"/>
      <c r="OVA103" s="125"/>
      <c r="OVB103" s="125"/>
      <c r="OVC103" s="125"/>
      <c r="OVD103" s="125"/>
      <c r="OVE103" s="125"/>
      <c r="OVF103" s="125"/>
      <c r="OVG103" s="125"/>
      <c r="OVH103" s="125"/>
      <c r="OVI103" s="125"/>
      <c r="OVJ103" s="125"/>
      <c r="OVK103" s="125"/>
      <c r="OVL103" s="125"/>
      <c r="OVM103" s="125"/>
      <c r="OVN103" s="125"/>
      <c r="OVO103" s="125"/>
      <c r="OVP103" s="125"/>
      <c r="OVQ103" s="125"/>
      <c r="OVR103" s="125"/>
      <c r="OVS103" s="125"/>
      <c r="OVT103" s="125"/>
      <c r="OVU103" s="125"/>
      <c r="OVV103" s="125"/>
      <c r="OVW103" s="125"/>
      <c r="OVX103" s="125"/>
      <c r="OVY103" s="125"/>
      <c r="OVZ103" s="125"/>
      <c r="OWA103" s="125"/>
      <c r="OWB103" s="125"/>
      <c r="OWC103" s="125"/>
      <c r="OWD103" s="125"/>
      <c r="OWE103" s="125"/>
      <c r="OWF103" s="125"/>
      <c r="OWG103" s="125"/>
      <c r="OWH103" s="125"/>
      <c r="OWI103" s="125"/>
      <c r="OWJ103" s="125"/>
      <c r="OWK103" s="125"/>
      <c r="OWL103" s="125"/>
      <c r="OWM103" s="125"/>
      <c r="OWN103" s="125"/>
      <c r="OWO103" s="125"/>
      <c r="OWP103" s="125"/>
      <c r="OWQ103" s="125"/>
      <c r="OWR103" s="125"/>
      <c r="OWS103" s="125"/>
      <c r="OWT103" s="125"/>
      <c r="OWU103" s="125"/>
      <c r="OWV103" s="125"/>
      <c r="OWW103" s="125"/>
      <c r="OWX103" s="125"/>
      <c r="OWY103" s="125"/>
      <c r="OWZ103" s="125"/>
      <c r="OXA103" s="125"/>
      <c r="OXB103" s="125"/>
      <c r="OXC103" s="125"/>
      <c r="OXD103" s="125"/>
      <c r="OXE103" s="125"/>
      <c r="OXF103" s="125"/>
      <c r="OXG103" s="125"/>
      <c r="OXH103" s="125"/>
      <c r="OXI103" s="125"/>
      <c r="OXJ103" s="125"/>
      <c r="OXK103" s="125"/>
      <c r="OXL103" s="125"/>
      <c r="OXM103" s="125"/>
      <c r="OXN103" s="125"/>
      <c r="OXO103" s="125"/>
      <c r="OXP103" s="125"/>
      <c r="OXQ103" s="125"/>
      <c r="OXR103" s="125"/>
      <c r="OXS103" s="125"/>
      <c r="OXT103" s="125"/>
      <c r="OXU103" s="125"/>
      <c r="OXV103" s="125"/>
      <c r="OXW103" s="125"/>
      <c r="OXX103" s="125"/>
      <c r="OXY103" s="125"/>
      <c r="OXZ103" s="125"/>
      <c r="OYA103" s="125"/>
      <c r="OYB103" s="125"/>
      <c r="OYC103" s="125"/>
      <c r="OYD103" s="125"/>
      <c r="OYE103" s="125"/>
      <c r="OYF103" s="125"/>
      <c r="OYG103" s="125"/>
      <c r="OYH103" s="125"/>
      <c r="OYI103" s="125"/>
      <c r="OYJ103" s="125"/>
      <c r="OYK103" s="125"/>
      <c r="OYL103" s="125"/>
      <c r="OYM103" s="125"/>
      <c r="OYN103" s="125"/>
      <c r="OYO103" s="125"/>
      <c r="OYP103" s="125"/>
      <c r="OYQ103" s="125"/>
      <c r="OYR103" s="125"/>
      <c r="OYS103" s="125"/>
      <c r="OYT103" s="125"/>
      <c r="OYU103" s="125"/>
      <c r="OYV103" s="125"/>
      <c r="OYW103" s="125"/>
      <c r="OYX103" s="125"/>
      <c r="OYY103" s="125"/>
      <c r="OYZ103" s="125"/>
      <c r="OZA103" s="125"/>
      <c r="OZB103" s="125"/>
      <c r="OZC103" s="125"/>
      <c r="OZD103" s="125"/>
      <c r="OZE103" s="125"/>
      <c r="OZF103" s="125"/>
      <c r="OZG103" s="125"/>
      <c r="OZH103" s="125"/>
      <c r="OZI103" s="125"/>
      <c r="OZJ103" s="125"/>
      <c r="OZK103" s="125"/>
      <c r="OZL103" s="125"/>
      <c r="OZM103" s="125"/>
      <c r="OZN103" s="125"/>
      <c r="OZO103" s="125"/>
      <c r="OZP103" s="125"/>
      <c r="OZQ103" s="125"/>
      <c r="OZR103" s="125"/>
      <c r="OZS103" s="125"/>
      <c r="OZT103" s="125"/>
      <c r="OZU103" s="125"/>
      <c r="OZV103" s="125"/>
      <c r="OZW103" s="125"/>
      <c r="OZX103" s="125"/>
      <c r="OZY103" s="125"/>
      <c r="OZZ103" s="125"/>
      <c r="PAA103" s="125"/>
      <c r="PAB103" s="125"/>
      <c r="PAC103" s="125"/>
      <c r="PAD103" s="125"/>
      <c r="PAE103" s="125"/>
      <c r="PAF103" s="125"/>
      <c r="PAG103" s="125"/>
      <c r="PAH103" s="125"/>
      <c r="PAI103" s="125"/>
      <c r="PAJ103" s="125"/>
      <c r="PAK103" s="125"/>
      <c r="PAL103" s="125"/>
      <c r="PAM103" s="125"/>
      <c r="PAN103" s="125"/>
      <c r="PAO103" s="125"/>
      <c r="PAP103" s="125"/>
      <c r="PAQ103" s="125"/>
      <c r="PAR103" s="125"/>
      <c r="PAS103" s="125"/>
      <c r="PAT103" s="125"/>
      <c r="PAU103" s="125"/>
      <c r="PAV103" s="125"/>
      <c r="PAW103" s="125"/>
      <c r="PAX103" s="125"/>
      <c r="PAY103" s="125"/>
      <c r="PAZ103" s="125"/>
      <c r="PBA103" s="125"/>
      <c r="PBB103" s="125"/>
      <c r="PBC103" s="125"/>
      <c r="PBD103" s="125"/>
      <c r="PBE103" s="125"/>
      <c r="PBF103" s="125"/>
      <c r="PBG103" s="125"/>
      <c r="PBH103" s="125"/>
      <c r="PBI103" s="125"/>
      <c r="PBJ103" s="125"/>
      <c r="PBK103" s="125"/>
      <c r="PBL103" s="125"/>
      <c r="PBM103" s="125"/>
      <c r="PBN103" s="125"/>
      <c r="PBO103" s="125"/>
      <c r="PBP103" s="125"/>
      <c r="PBQ103" s="125"/>
      <c r="PBR103" s="125"/>
      <c r="PBS103" s="125"/>
      <c r="PBT103" s="125"/>
      <c r="PBU103" s="125"/>
      <c r="PBV103" s="125"/>
      <c r="PBW103" s="125"/>
      <c r="PBX103" s="125"/>
      <c r="PBY103" s="125"/>
      <c r="PBZ103" s="125"/>
      <c r="PCA103" s="125"/>
      <c r="PCB103" s="125"/>
      <c r="PCC103" s="125"/>
      <c r="PCD103" s="125"/>
      <c r="PCE103" s="125"/>
      <c r="PCF103" s="125"/>
      <c r="PCG103" s="125"/>
      <c r="PCH103" s="125"/>
      <c r="PCI103" s="125"/>
      <c r="PCJ103" s="125"/>
      <c r="PCK103" s="125"/>
      <c r="PCL103" s="125"/>
      <c r="PCM103" s="125"/>
      <c r="PCN103" s="125"/>
      <c r="PCO103" s="125"/>
      <c r="PCP103" s="125"/>
      <c r="PCQ103" s="125"/>
      <c r="PCR103" s="125"/>
      <c r="PCS103" s="125"/>
      <c r="PCT103" s="125"/>
      <c r="PCU103" s="125"/>
      <c r="PCV103" s="125"/>
      <c r="PCW103" s="125"/>
      <c r="PCX103" s="125"/>
      <c r="PCY103" s="125"/>
      <c r="PCZ103" s="125"/>
      <c r="PDA103" s="125"/>
      <c r="PDB103" s="125"/>
      <c r="PDC103" s="125"/>
      <c r="PDD103" s="125"/>
      <c r="PDE103" s="125"/>
      <c r="PDF103" s="125"/>
      <c r="PDG103" s="125"/>
      <c r="PDH103" s="125"/>
      <c r="PDI103" s="125"/>
      <c r="PDJ103" s="125"/>
      <c r="PDK103" s="125"/>
      <c r="PDL103" s="125"/>
      <c r="PDM103" s="125"/>
      <c r="PDN103" s="125"/>
      <c r="PDO103" s="125"/>
      <c r="PDP103" s="125"/>
      <c r="PDQ103" s="125"/>
      <c r="PDR103" s="125"/>
      <c r="PDS103" s="125"/>
      <c r="PDT103" s="125"/>
      <c r="PDU103" s="125"/>
      <c r="PDV103" s="125"/>
      <c r="PDW103" s="125"/>
      <c r="PDX103" s="125"/>
      <c r="PDY103" s="125"/>
      <c r="PDZ103" s="125"/>
      <c r="PEA103" s="125"/>
      <c r="PEB103" s="125"/>
      <c r="PEC103" s="125"/>
      <c r="PED103" s="125"/>
      <c r="PEE103" s="125"/>
      <c r="PEF103" s="125"/>
      <c r="PEG103" s="125"/>
      <c r="PEH103" s="125"/>
      <c r="PEI103" s="125"/>
      <c r="PEJ103" s="125"/>
      <c r="PEK103" s="125"/>
      <c r="PEL103" s="125"/>
      <c r="PEM103" s="125"/>
      <c r="PEN103" s="125"/>
      <c r="PEO103" s="125"/>
      <c r="PEP103" s="125"/>
      <c r="PEQ103" s="125"/>
      <c r="PER103" s="125"/>
      <c r="PES103" s="125"/>
      <c r="PET103" s="125"/>
      <c r="PEU103" s="125"/>
      <c r="PEV103" s="125"/>
      <c r="PEW103" s="125"/>
      <c r="PEX103" s="125"/>
      <c r="PEY103" s="125"/>
      <c r="PEZ103" s="125"/>
      <c r="PFA103" s="125"/>
      <c r="PFB103" s="125"/>
      <c r="PFC103" s="125"/>
      <c r="PFD103" s="125"/>
      <c r="PFE103" s="125"/>
      <c r="PFF103" s="125"/>
      <c r="PFG103" s="125"/>
      <c r="PFH103" s="125"/>
      <c r="PFI103" s="125"/>
      <c r="PFJ103" s="125"/>
      <c r="PFK103" s="125"/>
      <c r="PFL103" s="125"/>
      <c r="PFM103" s="125"/>
      <c r="PFN103" s="125"/>
      <c r="PFO103" s="125"/>
      <c r="PFP103" s="125"/>
      <c r="PFQ103" s="125"/>
      <c r="PFR103" s="125"/>
      <c r="PFS103" s="125"/>
      <c r="PFT103" s="125"/>
      <c r="PFU103" s="125"/>
      <c r="PFV103" s="125"/>
      <c r="PFW103" s="125"/>
      <c r="PFX103" s="125"/>
      <c r="PFY103" s="125"/>
      <c r="PFZ103" s="125"/>
      <c r="PGA103" s="125"/>
      <c r="PGB103" s="125"/>
      <c r="PGC103" s="125"/>
      <c r="PGD103" s="125"/>
      <c r="PGE103" s="125"/>
      <c r="PGF103" s="125"/>
      <c r="PGG103" s="125"/>
      <c r="PGH103" s="125"/>
      <c r="PGI103" s="125"/>
      <c r="PGJ103" s="125"/>
      <c r="PGK103" s="125"/>
      <c r="PGL103" s="125"/>
      <c r="PGM103" s="125"/>
      <c r="PGN103" s="125"/>
      <c r="PGO103" s="125"/>
      <c r="PGP103" s="125"/>
      <c r="PGQ103" s="125"/>
      <c r="PGR103" s="125"/>
      <c r="PGS103" s="125"/>
      <c r="PGT103" s="125"/>
      <c r="PGU103" s="125"/>
      <c r="PGV103" s="125"/>
      <c r="PGW103" s="125"/>
      <c r="PGX103" s="125"/>
      <c r="PGY103" s="125"/>
      <c r="PGZ103" s="125"/>
      <c r="PHA103" s="125"/>
      <c r="PHB103" s="125"/>
      <c r="PHC103" s="125"/>
      <c r="PHD103" s="125"/>
      <c r="PHE103" s="125"/>
      <c r="PHF103" s="125"/>
      <c r="PHG103" s="125"/>
      <c r="PHH103" s="125"/>
      <c r="PHI103" s="125"/>
      <c r="PHJ103" s="125"/>
      <c r="PHK103" s="125"/>
      <c r="PHL103" s="125"/>
      <c r="PHM103" s="125"/>
      <c r="PHN103" s="125"/>
      <c r="PHO103" s="125"/>
      <c r="PHP103" s="125"/>
      <c r="PHQ103" s="125"/>
      <c r="PHR103" s="125"/>
      <c r="PHS103" s="125"/>
      <c r="PHT103" s="125"/>
      <c r="PHU103" s="125"/>
      <c r="PHV103" s="125"/>
      <c r="PHW103" s="125"/>
      <c r="PHX103" s="125"/>
      <c r="PHY103" s="125"/>
      <c r="PHZ103" s="125"/>
      <c r="PIA103" s="125"/>
      <c r="PIB103" s="125"/>
      <c r="PIC103" s="125"/>
      <c r="PID103" s="125"/>
      <c r="PIE103" s="125"/>
      <c r="PIF103" s="125"/>
      <c r="PIG103" s="125"/>
      <c r="PIH103" s="125"/>
      <c r="PII103" s="125"/>
      <c r="PIJ103" s="125"/>
      <c r="PIK103" s="125"/>
      <c r="PIL103" s="125"/>
      <c r="PIM103" s="125"/>
      <c r="PIN103" s="125"/>
      <c r="PIO103" s="125"/>
      <c r="PIP103" s="125"/>
      <c r="PIQ103" s="125"/>
      <c r="PIR103" s="125"/>
      <c r="PIS103" s="125"/>
      <c r="PIT103" s="125"/>
      <c r="PIU103" s="125"/>
      <c r="PIV103" s="125"/>
      <c r="PIW103" s="125"/>
      <c r="PIX103" s="125"/>
      <c r="PIY103" s="125"/>
      <c r="PIZ103" s="125"/>
      <c r="PJA103" s="125"/>
      <c r="PJB103" s="125"/>
      <c r="PJC103" s="125"/>
      <c r="PJD103" s="125"/>
      <c r="PJE103" s="125"/>
      <c r="PJF103" s="125"/>
      <c r="PJG103" s="125"/>
      <c r="PJH103" s="125"/>
      <c r="PJI103" s="125"/>
      <c r="PJJ103" s="125"/>
      <c r="PJK103" s="125"/>
      <c r="PJL103" s="125"/>
      <c r="PJM103" s="125"/>
      <c r="PJN103" s="125"/>
      <c r="PJO103" s="125"/>
      <c r="PJP103" s="125"/>
      <c r="PJQ103" s="125"/>
      <c r="PJR103" s="125"/>
      <c r="PJS103" s="125"/>
      <c r="PJT103" s="125"/>
      <c r="PJU103" s="125"/>
      <c r="PJV103" s="125"/>
      <c r="PJW103" s="125"/>
      <c r="PJX103" s="125"/>
      <c r="PJY103" s="125"/>
      <c r="PJZ103" s="125"/>
      <c r="PKA103" s="125"/>
      <c r="PKB103" s="125"/>
      <c r="PKC103" s="125"/>
      <c r="PKD103" s="125"/>
      <c r="PKE103" s="125"/>
      <c r="PKF103" s="125"/>
      <c r="PKG103" s="125"/>
      <c r="PKH103" s="125"/>
      <c r="PKI103" s="125"/>
      <c r="PKJ103" s="125"/>
      <c r="PKK103" s="125"/>
      <c r="PKL103" s="125"/>
      <c r="PKM103" s="125"/>
      <c r="PKN103" s="125"/>
      <c r="PKO103" s="125"/>
      <c r="PKP103" s="125"/>
      <c r="PKQ103" s="125"/>
      <c r="PKR103" s="125"/>
      <c r="PKS103" s="125"/>
      <c r="PKT103" s="125"/>
      <c r="PKU103" s="125"/>
      <c r="PKV103" s="125"/>
      <c r="PKW103" s="125"/>
      <c r="PKX103" s="125"/>
      <c r="PKY103" s="125"/>
      <c r="PKZ103" s="125"/>
      <c r="PLA103" s="125"/>
      <c r="PLB103" s="125"/>
      <c r="PLC103" s="125"/>
      <c r="PLD103" s="125"/>
      <c r="PLE103" s="125"/>
      <c r="PLF103" s="125"/>
      <c r="PLG103" s="125"/>
      <c r="PLH103" s="125"/>
      <c r="PLI103" s="125"/>
      <c r="PLJ103" s="125"/>
      <c r="PLK103" s="125"/>
      <c r="PLL103" s="125"/>
      <c r="PLM103" s="125"/>
      <c r="PLN103" s="125"/>
      <c r="PLO103" s="125"/>
      <c r="PLP103" s="125"/>
      <c r="PLQ103" s="125"/>
      <c r="PLR103" s="125"/>
      <c r="PLS103" s="125"/>
      <c r="PLT103" s="125"/>
      <c r="PLU103" s="125"/>
      <c r="PLV103" s="125"/>
      <c r="PLW103" s="125"/>
      <c r="PLX103" s="125"/>
      <c r="PLY103" s="125"/>
      <c r="PLZ103" s="125"/>
      <c r="PMA103" s="125"/>
      <c r="PMB103" s="125"/>
      <c r="PMC103" s="125"/>
      <c r="PMD103" s="125"/>
      <c r="PME103" s="125"/>
      <c r="PMF103" s="125"/>
      <c r="PMG103" s="125"/>
      <c r="PMH103" s="125"/>
      <c r="PMI103" s="125"/>
      <c r="PMJ103" s="125"/>
      <c r="PMK103" s="125"/>
      <c r="PML103" s="125"/>
      <c r="PMM103" s="125"/>
      <c r="PMN103" s="125"/>
      <c r="PMO103" s="125"/>
      <c r="PMP103" s="125"/>
      <c r="PMQ103" s="125"/>
      <c r="PMR103" s="125"/>
      <c r="PMS103" s="125"/>
      <c r="PMT103" s="125"/>
      <c r="PMU103" s="125"/>
      <c r="PMV103" s="125"/>
      <c r="PMW103" s="125"/>
      <c r="PMX103" s="125"/>
      <c r="PMY103" s="125"/>
      <c r="PMZ103" s="125"/>
      <c r="PNA103" s="125"/>
      <c r="PNB103" s="125"/>
      <c r="PNC103" s="125"/>
      <c r="PND103" s="125"/>
      <c r="PNE103" s="125"/>
      <c r="PNF103" s="125"/>
      <c r="PNG103" s="125"/>
      <c r="PNH103" s="125"/>
      <c r="PNI103" s="125"/>
      <c r="PNJ103" s="125"/>
      <c r="PNK103" s="125"/>
      <c r="PNL103" s="125"/>
      <c r="PNM103" s="125"/>
      <c r="PNN103" s="125"/>
      <c r="PNO103" s="125"/>
      <c r="PNP103" s="125"/>
      <c r="PNQ103" s="125"/>
      <c r="PNR103" s="125"/>
      <c r="PNS103" s="125"/>
      <c r="PNT103" s="125"/>
      <c r="PNU103" s="125"/>
      <c r="PNV103" s="125"/>
      <c r="PNW103" s="125"/>
      <c r="PNX103" s="125"/>
      <c r="PNY103" s="125"/>
      <c r="PNZ103" s="125"/>
      <c r="POA103" s="125"/>
      <c r="POB103" s="125"/>
      <c r="POC103" s="125"/>
      <c r="POD103" s="125"/>
      <c r="POE103" s="125"/>
      <c r="POF103" s="125"/>
      <c r="POG103" s="125"/>
      <c r="POH103" s="125"/>
      <c r="POI103" s="125"/>
      <c r="POJ103" s="125"/>
      <c r="POK103" s="125"/>
      <c r="POL103" s="125"/>
      <c r="POM103" s="125"/>
      <c r="PON103" s="125"/>
      <c r="POO103" s="125"/>
      <c r="POP103" s="125"/>
      <c r="POQ103" s="125"/>
      <c r="POR103" s="125"/>
      <c r="POS103" s="125"/>
      <c r="POT103" s="125"/>
      <c r="POU103" s="125"/>
      <c r="POV103" s="125"/>
      <c r="POW103" s="125"/>
      <c r="POX103" s="125"/>
      <c r="POY103" s="125"/>
      <c r="POZ103" s="125"/>
      <c r="PPA103" s="125"/>
      <c r="PPB103" s="125"/>
      <c r="PPC103" s="125"/>
      <c r="PPD103" s="125"/>
      <c r="PPE103" s="125"/>
      <c r="PPF103" s="125"/>
      <c r="PPG103" s="125"/>
      <c r="PPH103" s="125"/>
      <c r="PPI103" s="125"/>
      <c r="PPJ103" s="125"/>
      <c r="PPK103" s="125"/>
      <c r="PPL103" s="125"/>
      <c r="PPM103" s="125"/>
      <c r="PPN103" s="125"/>
      <c r="PPO103" s="125"/>
      <c r="PPP103" s="125"/>
      <c r="PPQ103" s="125"/>
      <c r="PPR103" s="125"/>
      <c r="PPS103" s="125"/>
      <c r="PPT103" s="125"/>
      <c r="PPU103" s="125"/>
      <c r="PPV103" s="125"/>
      <c r="PPW103" s="125"/>
      <c r="PPX103" s="125"/>
      <c r="PPY103" s="125"/>
      <c r="PPZ103" s="125"/>
      <c r="PQA103" s="125"/>
      <c r="PQB103" s="125"/>
      <c r="PQC103" s="125"/>
      <c r="PQD103" s="125"/>
      <c r="PQE103" s="125"/>
      <c r="PQF103" s="125"/>
      <c r="PQG103" s="125"/>
      <c r="PQH103" s="125"/>
      <c r="PQI103" s="125"/>
      <c r="PQJ103" s="125"/>
      <c r="PQK103" s="125"/>
      <c r="PQL103" s="125"/>
      <c r="PQM103" s="125"/>
      <c r="PQN103" s="125"/>
      <c r="PQO103" s="125"/>
      <c r="PQP103" s="125"/>
      <c r="PQQ103" s="125"/>
      <c r="PQR103" s="125"/>
      <c r="PQS103" s="125"/>
      <c r="PQT103" s="125"/>
      <c r="PQU103" s="125"/>
      <c r="PQV103" s="125"/>
      <c r="PQW103" s="125"/>
      <c r="PQX103" s="125"/>
      <c r="PQY103" s="125"/>
      <c r="PQZ103" s="125"/>
      <c r="PRA103" s="125"/>
      <c r="PRB103" s="125"/>
      <c r="PRC103" s="125"/>
      <c r="PRD103" s="125"/>
      <c r="PRE103" s="125"/>
      <c r="PRF103" s="125"/>
      <c r="PRG103" s="125"/>
      <c r="PRH103" s="125"/>
      <c r="PRI103" s="125"/>
      <c r="PRJ103" s="125"/>
      <c r="PRK103" s="125"/>
      <c r="PRL103" s="125"/>
      <c r="PRM103" s="125"/>
      <c r="PRN103" s="125"/>
      <c r="PRO103" s="125"/>
      <c r="PRP103" s="125"/>
      <c r="PRQ103" s="125"/>
      <c r="PRR103" s="125"/>
      <c r="PRS103" s="125"/>
      <c r="PRT103" s="125"/>
      <c r="PRU103" s="125"/>
      <c r="PRV103" s="125"/>
      <c r="PRW103" s="125"/>
      <c r="PRX103" s="125"/>
      <c r="PRY103" s="125"/>
      <c r="PRZ103" s="125"/>
      <c r="PSA103" s="125"/>
      <c r="PSB103" s="125"/>
      <c r="PSC103" s="125"/>
      <c r="PSD103" s="125"/>
      <c r="PSE103" s="125"/>
      <c r="PSF103" s="125"/>
      <c r="PSG103" s="125"/>
      <c r="PSH103" s="125"/>
      <c r="PSI103" s="125"/>
      <c r="PSJ103" s="125"/>
      <c r="PSK103" s="125"/>
      <c r="PSL103" s="125"/>
      <c r="PSM103" s="125"/>
      <c r="PSN103" s="125"/>
      <c r="PSO103" s="125"/>
      <c r="PSP103" s="125"/>
      <c r="PSQ103" s="125"/>
      <c r="PSR103" s="125"/>
      <c r="PSS103" s="125"/>
      <c r="PST103" s="125"/>
      <c r="PSU103" s="125"/>
      <c r="PSV103" s="125"/>
      <c r="PSW103" s="125"/>
      <c r="PSX103" s="125"/>
      <c r="PSY103" s="125"/>
      <c r="PSZ103" s="125"/>
      <c r="PTA103" s="125"/>
      <c r="PTB103" s="125"/>
      <c r="PTC103" s="125"/>
      <c r="PTD103" s="125"/>
      <c r="PTE103" s="125"/>
      <c r="PTF103" s="125"/>
      <c r="PTG103" s="125"/>
      <c r="PTH103" s="125"/>
      <c r="PTI103" s="125"/>
      <c r="PTJ103" s="125"/>
      <c r="PTK103" s="125"/>
      <c r="PTL103" s="125"/>
      <c r="PTM103" s="125"/>
      <c r="PTN103" s="125"/>
      <c r="PTO103" s="125"/>
      <c r="PTP103" s="125"/>
      <c r="PTQ103" s="125"/>
      <c r="PTR103" s="125"/>
      <c r="PTS103" s="125"/>
      <c r="PTT103" s="125"/>
      <c r="PTU103" s="125"/>
      <c r="PTV103" s="125"/>
      <c r="PTW103" s="125"/>
      <c r="PTX103" s="125"/>
      <c r="PTY103" s="125"/>
      <c r="PTZ103" s="125"/>
      <c r="PUA103" s="125"/>
      <c r="PUB103" s="125"/>
      <c r="PUC103" s="125"/>
      <c r="PUD103" s="125"/>
      <c r="PUE103" s="125"/>
      <c r="PUF103" s="125"/>
      <c r="PUG103" s="125"/>
      <c r="PUH103" s="125"/>
      <c r="PUI103" s="125"/>
      <c r="PUJ103" s="125"/>
      <c r="PUK103" s="125"/>
      <c r="PUL103" s="125"/>
      <c r="PUM103" s="125"/>
      <c r="PUN103" s="125"/>
      <c r="PUO103" s="125"/>
      <c r="PUP103" s="125"/>
      <c r="PUQ103" s="125"/>
      <c r="PUR103" s="125"/>
      <c r="PUS103" s="125"/>
      <c r="PUT103" s="125"/>
      <c r="PUU103" s="125"/>
      <c r="PUV103" s="125"/>
      <c r="PUW103" s="125"/>
      <c r="PUX103" s="125"/>
      <c r="PUY103" s="125"/>
      <c r="PUZ103" s="125"/>
      <c r="PVA103" s="125"/>
      <c r="PVB103" s="125"/>
      <c r="PVC103" s="125"/>
      <c r="PVD103" s="125"/>
      <c r="PVE103" s="125"/>
      <c r="PVF103" s="125"/>
      <c r="PVG103" s="125"/>
      <c r="PVH103" s="125"/>
      <c r="PVI103" s="125"/>
      <c r="PVJ103" s="125"/>
      <c r="PVK103" s="125"/>
      <c r="PVL103" s="125"/>
      <c r="PVM103" s="125"/>
      <c r="PVN103" s="125"/>
      <c r="PVO103" s="125"/>
      <c r="PVP103" s="125"/>
      <c r="PVQ103" s="125"/>
      <c r="PVR103" s="125"/>
      <c r="PVS103" s="125"/>
      <c r="PVT103" s="125"/>
      <c r="PVU103" s="125"/>
      <c r="PVV103" s="125"/>
      <c r="PVW103" s="125"/>
      <c r="PVX103" s="125"/>
      <c r="PVY103" s="125"/>
      <c r="PVZ103" s="125"/>
      <c r="PWA103" s="125"/>
      <c r="PWB103" s="125"/>
      <c r="PWC103" s="125"/>
      <c r="PWD103" s="125"/>
      <c r="PWE103" s="125"/>
      <c r="PWF103" s="125"/>
      <c r="PWG103" s="125"/>
      <c r="PWH103" s="125"/>
      <c r="PWI103" s="125"/>
      <c r="PWJ103" s="125"/>
      <c r="PWK103" s="125"/>
      <c r="PWL103" s="125"/>
      <c r="PWM103" s="125"/>
      <c r="PWN103" s="125"/>
      <c r="PWO103" s="125"/>
      <c r="PWP103" s="125"/>
      <c r="PWQ103" s="125"/>
      <c r="PWR103" s="125"/>
      <c r="PWS103" s="125"/>
      <c r="PWT103" s="125"/>
      <c r="PWU103" s="125"/>
      <c r="PWV103" s="125"/>
      <c r="PWW103" s="125"/>
      <c r="PWX103" s="125"/>
      <c r="PWY103" s="125"/>
      <c r="PWZ103" s="125"/>
      <c r="PXA103" s="125"/>
      <c r="PXB103" s="125"/>
      <c r="PXC103" s="125"/>
      <c r="PXD103" s="125"/>
      <c r="PXE103" s="125"/>
      <c r="PXF103" s="125"/>
      <c r="PXG103" s="125"/>
      <c r="PXH103" s="125"/>
      <c r="PXI103" s="125"/>
      <c r="PXJ103" s="125"/>
      <c r="PXK103" s="125"/>
      <c r="PXL103" s="125"/>
      <c r="PXM103" s="125"/>
      <c r="PXN103" s="125"/>
      <c r="PXO103" s="125"/>
      <c r="PXP103" s="125"/>
      <c r="PXQ103" s="125"/>
      <c r="PXR103" s="125"/>
      <c r="PXS103" s="125"/>
      <c r="PXT103" s="125"/>
      <c r="PXU103" s="125"/>
      <c r="PXV103" s="125"/>
      <c r="PXW103" s="125"/>
      <c r="PXX103" s="125"/>
      <c r="PXY103" s="125"/>
      <c r="PXZ103" s="125"/>
      <c r="PYA103" s="125"/>
      <c r="PYB103" s="125"/>
      <c r="PYC103" s="125"/>
      <c r="PYD103" s="125"/>
      <c r="PYE103" s="125"/>
      <c r="PYF103" s="125"/>
      <c r="PYG103" s="125"/>
      <c r="PYH103" s="125"/>
      <c r="PYI103" s="125"/>
      <c r="PYJ103" s="125"/>
      <c r="PYK103" s="125"/>
      <c r="PYL103" s="125"/>
      <c r="PYM103" s="125"/>
      <c r="PYN103" s="125"/>
      <c r="PYO103" s="125"/>
      <c r="PYP103" s="125"/>
      <c r="PYQ103" s="125"/>
      <c r="PYR103" s="125"/>
      <c r="PYS103" s="125"/>
      <c r="PYT103" s="125"/>
      <c r="PYU103" s="125"/>
      <c r="PYV103" s="125"/>
      <c r="PYW103" s="125"/>
      <c r="PYX103" s="125"/>
      <c r="PYY103" s="125"/>
      <c r="PYZ103" s="125"/>
      <c r="PZA103" s="125"/>
      <c r="PZB103" s="125"/>
      <c r="PZC103" s="125"/>
      <c r="PZD103" s="125"/>
      <c r="PZE103" s="125"/>
      <c r="PZF103" s="125"/>
      <c r="PZG103" s="125"/>
      <c r="PZH103" s="125"/>
      <c r="PZI103" s="125"/>
      <c r="PZJ103" s="125"/>
      <c r="PZK103" s="125"/>
      <c r="PZL103" s="125"/>
      <c r="PZM103" s="125"/>
      <c r="PZN103" s="125"/>
      <c r="PZO103" s="125"/>
      <c r="PZP103" s="125"/>
      <c r="PZQ103" s="125"/>
      <c r="PZR103" s="125"/>
      <c r="PZS103" s="125"/>
      <c r="PZT103" s="125"/>
      <c r="PZU103" s="125"/>
      <c r="PZV103" s="125"/>
      <c r="PZW103" s="125"/>
      <c r="PZX103" s="125"/>
      <c r="PZY103" s="125"/>
      <c r="PZZ103" s="125"/>
      <c r="QAA103" s="125"/>
      <c r="QAB103" s="125"/>
      <c r="QAC103" s="125"/>
      <c r="QAD103" s="125"/>
      <c r="QAE103" s="125"/>
      <c r="QAF103" s="125"/>
      <c r="QAG103" s="125"/>
      <c r="QAH103" s="125"/>
      <c r="QAI103" s="125"/>
      <c r="QAJ103" s="125"/>
      <c r="QAK103" s="125"/>
      <c r="QAL103" s="125"/>
      <c r="QAM103" s="125"/>
      <c r="QAN103" s="125"/>
      <c r="QAO103" s="125"/>
      <c r="QAP103" s="125"/>
      <c r="QAQ103" s="125"/>
      <c r="QAR103" s="125"/>
      <c r="QAS103" s="125"/>
      <c r="QAT103" s="125"/>
      <c r="QAU103" s="125"/>
      <c r="QAV103" s="125"/>
      <c r="QAW103" s="125"/>
      <c r="QAX103" s="125"/>
      <c r="QAY103" s="125"/>
      <c r="QAZ103" s="125"/>
      <c r="QBA103" s="125"/>
      <c r="QBB103" s="125"/>
      <c r="QBC103" s="125"/>
      <c r="QBD103" s="125"/>
      <c r="QBE103" s="125"/>
      <c r="QBF103" s="125"/>
      <c r="QBG103" s="125"/>
      <c r="QBH103" s="125"/>
      <c r="QBI103" s="125"/>
      <c r="QBJ103" s="125"/>
      <c r="QBK103" s="125"/>
      <c r="QBL103" s="125"/>
      <c r="QBM103" s="125"/>
      <c r="QBN103" s="125"/>
      <c r="QBO103" s="125"/>
      <c r="QBP103" s="125"/>
      <c r="QBQ103" s="125"/>
      <c r="QBR103" s="125"/>
      <c r="QBS103" s="125"/>
      <c r="QBT103" s="125"/>
      <c r="QBU103" s="125"/>
      <c r="QBV103" s="125"/>
      <c r="QBW103" s="125"/>
      <c r="QBX103" s="125"/>
      <c r="QBY103" s="125"/>
      <c r="QBZ103" s="125"/>
      <c r="QCA103" s="125"/>
      <c r="QCB103" s="125"/>
      <c r="QCC103" s="125"/>
      <c r="QCD103" s="125"/>
      <c r="QCE103" s="125"/>
      <c r="QCF103" s="125"/>
      <c r="QCG103" s="125"/>
      <c r="QCH103" s="125"/>
      <c r="QCI103" s="125"/>
      <c r="QCJ103" s="125"/>
      <c r="QCK103" s="125"/>
      <c r="QCL103" s="125"/>
      <c r="QCM103" s="125"/>
      <c r="QCN103" s="125"/>
      <c r="QCO103" s="125"/>
      <c r="QCP103" s="125"/>
      <c r="QCQ103" s="125"/>
      <c r="QCR103" s="125"/>
      <c r="QCS103" s="125"/>
      <c r="QCT103" s="125"/>
      <c r="QCU103" s="125"/>
      <c r="QCV103" s="125"/>
      <c r="QCW103" s="125"/>
      <c r="QCX103" s="125"/>
      <c r="QCY103" s="125"/>
      <c r="QCZ103" s="125"/>
      <c r="QDA103" s="125"/>
      <c r="QDB103" s="125"/>
      <c r="QDC103" s="125"/>
      <c r="QDD103" s="125"/>
      <c r="QDE103" s="125"/>
      <c r="QDF103" s="125"/>
      <c r="QDG103" s="125"/>
      <c r="QDH103" s="125"/>
      <c r="QDI103" s="125"/>
      <c r="QDJ103" s="125"/>
      <c r="QDK103" s="125"/>
      <c r="QDL103" s="125"/>
      <c r="QDM103" s="125"/>
      <c r="QDN103" s="125"/>
      <c r="QDO103" s="125"/>
      <c r="QDP103" s="125"/>
      <c r="QDQ103" s="125"/>
      <c r="QDR103" s="125"/>
      <c r="QDS103" s="125"/>
      <c r="QDT103" s="125"/>
      <c r="QDU103" s="125"/>
      <c r="QDV103" s="125"/>
      <c r="QDW103" s="125"/>
      <c r="QDX103" s="125"/>
      <c r="QDY103" s="125"/>
      <c r="QDZ103" s="125"/>
      <c r="QEA103" s="125"/>
      <c r="QEB103" s="125"/>
      <c r="QEC103" s="125"/>
      <c r="QED103" s="125"/>
      <c r="QEE103" s="125"/>
      <c r="QEF103" s="125"/>
      <c r="QEG103" s="125"/>
      <c r="QEH103" s="125"/>
      <c r="QEI103" s="125"/>
      <c r="QEJ103" s="125"/>
      <c r="QEK103" s="125"/>
      <c r="QEL103" s="125"/>
      <c r="QEM103" s="125"/>
      <c r="QEN103" s="125"/>
      <c r="QEO103" s="125"/>
      <c r="QEP103" s="125"/>
      <c r="QEQ103" s="125"/>
      <c r="QER103" s="125"/>
      <c r="QES103" s="125"/>
      <c r="QET103" s="125"/>
      <c r="QEU103" s="125"/>
      <c r="QEV103" s="125"/>
      <c r="QEW103" s="125"/>
      <c r="QEX103" s="125"/>
      <c r="QEY103" s="125"/>
      <c r="QEZ103" s="125"/>
      <c r="QFA103" s="125"/>
      <c r="QFB103" s="125"/>
      <c r="QFC103" s="125"/>
      <c r="QFD103" s="125"/>
      <c r="QFE103" s="125"/>
      <c r="QFF103" s="125"/>
      <c r="QFG103" s="125"/>
      <c r="QFH103" s="125"/>
      <c r="QFI103" s="125"/>
      <c r="QFJ103" s="125"/>
      <c r="QFK103" s="125"/>
      <c r="QFL103" s="125"/>
      <c r="QFM103" s="125"/>
      <c r="QFN103" s="125"/>
      <c r="QFO103" s="125"/>
      <c r="QFP103" s="125"/>
      <c r="QFQ103" s="125"/>
      <c r="QFR103" s="125"/>
      <c r="QFS103" s="125"/>
      <c r="QFT103" s="125"/>
      <c r="QFU103" s="125"/>
      <c r="QFV103" s="125"/>
      <c r="QFW103" s="125"/>
      <c r="QFX103" s="125"/>
      <c r="QFY103" s="125"/>
      <c r="QFZ103" s="125"/>
      <c r="QGA103" s="125"/>
      <c r="QGB103" s="125"/>
      <c r="QGC103" s="125"/>
      <c r="QGD103" s="125"/>
      <c r="QGE103" s="125"/>
      <c r="QGF103" s="125"/>
      <c r="QGG103" s="125"/>
      <c r="QGH103" s="125"/>
      <c r="QGI103" s="125"/>
      <c r="QGJ103" s="125"/>
      <c r="QGK103" s="125"/>
      <c r="QGL103" s="125"/>
      <c r="QGM103" s="125"/>
      <c r="QGN103" s="125"/>
      <c r="QGO103" s="125"/>
      <c r="QGP103" s="125"/>
      <c r="QGQ103" s="125"/>
      <c r="QGR103" s="125"/>
      <c r="QGS103" s="125"/>
      <c r="QGT103" s="125"/>
      <c r="QGU103" s="125"/>
      <c r="QGV103" s="125"/>
      <c r="QGW103" s="125"/>
      <c r="QGX103" s="125"/>
      <c r="QGY103" s="125"/>
      <c r="QGZ103" s="125"/>
      <c r="QHA103" s="125"/>
      <c r="QHB103" s="125"/>
      <c r="QHC103" s="125"/>
      <c r="QHD103" s="125"/>
      <c r="QHE103" s="125"/>
      <c r="QHF103" s="125"/>
      <c r="QHG103" s="125"/>
      <c r="QHH103" s="125"/>
      <c r="QHI103" s="125"/>
      <c r="QHJ103" s="125"/>
      <c r="QHK103" s="125"/>
      <c r="QHL103" s="125"/>
      <c r="QHM103" s="125"/>
      <c r="QHN103" s="125"/>
      <c r="QHO103" s="125"/>
      <c r="QHP103" s="125"/>
      <c r="QHQ103" s="125"/>
      <c r="QHR103" s="125"/>
      <c r="QHS103" s="125"/>
      <c r="QHT103" s="125"/>
      <c r="QHU103" s="125"/>
      <c r="QHV103" s="125"/>
      <c r="QHW103" s="125"/>
      <c r="QHX103" s="125"/>
      <c r="QHY103" s="125"/>
      <c r="QHZ103" s="125"/>
      <c r="QIA103" s="125"/>
      <c r="QIB103" s="125"/>
      <c r="QIC103" s="125"/>
      <c r="QID103" s="125"/>
      <c r="QIE103" s="125"/>
      <c r="QIF103" s="125"/>
      <c r="QIG103" s="125"/>
      <c r="QIH103" s="125"/>
      <c r="QII103" s="125"/>
      <c r="QIJ103" s="125"/>
      <c r="QIK103" s="125"/>
      <c r="QIL103" s="125"/>
      <c r="QIM103" s="125"/>
      <c r="QIN103" s="125"/>
      <c r="QIO103" s="125"/>
      <c r="QIP103" s="125"/>
      <c r="QIQ103" s="125"/>
      <c r="QIR103" s="125"/>
      <c r="QIS103" s="125"/>
      <c r="QIT103" s="125"/>
      <c r="QIU103" s="125"/>
      <c r="QIV103" s="125"/>
      <c r="QIW103" s="125"/>
      <c r="QIX103" s="125"/>
      <c r="QIY103" s="125"/>
      <c r="QIZ103" s="125"/>
      <c r="QJA103" s="125"/>
      <c r="QJB103" s="125"/>
      <c r="QJC103" s="125"/>
      <c r="QJD103" s="125"/>
      <c r="QJE103" s="125"/>
      <c r="QJF103" s="125"/>
      <c r="QJG103" s="125"/>
      <c r="QJH103" s="125"/>
      <c r="QJI103" s="125"/>
      <c r="QJJ103" s="125"/>
      <c r="QJK103" s="125"/>
      <c r="QJL103" s="125"/>
      <c r="QJM103" s="125"/>
      <c r="QJN103" s="125"/>
      <c r="QJO103" s="125"/>
      <c r="QJP103" s="125"/>
      <c r="QJQ103" s="125"/>
      <c r="QJR103" s="125"/>
      <c r="QJS103" s="125"/>
      <c r="QJT103" s="125"/>
      <c r="QJU103" s="125"/>
      <c r="QJV103" s="125"/>
      <c r="QJW103" s="125"/>
      <c r="QJX103" s="125"/>
      <c r="QJY103" s="125"/>
      <c r="QJZ103" s="125"/>
      <c r="QKA103" s="125"/>
      <c r="QKB103" s="125"/>
      <c r="QKC103" s="125"/>
      <c r="QKD103" s="125"/>
      <c r="QKE103" s="125"/>
      <c r="QKF103" s="125"/>
      <c r="QKG103" s="125"/>
      <c r="QKH103" s="125"/>
      <c r="QKI103" s="125"/>
      <c r="QKJ103" s="125"/>
      <c r="QKK103" s="125"/>
      <c r="QKL103" s="125"/>
      <c r="QKM103" s="125"/>
      <c r="QKN103" s="125"/>
      <c r="QKO103" s="125"/>
      <c r="QKP103" s="125"/>
      <c r="QKQ103" s="125"/>
      <c r="QKR103" s="125"/>
      <c r="QKS103" s="125"/>
      <c r="QKT103" s="125"/>
      <c r="QKU103" s="125"/>
      <c r="QKV103" s="125"/>
      <c r="QKW103" s="125"/>
      <c r="QKX103" s="125"/>
      <c r="QKY103" s="125"/>
      <c r="QKZ103" s="125"/>
      <c r="QLA103" s="125"/>
      <c r="QLB103" s="125"/>
      <c r="QLC103" s="125"/>
      <c r="QLD103" s="125"/>
      <c r="QLE103" s="125"/>
      <c r="QLF103" s="125"/>
      <c r="QLG103" s="125"/>
      <c r="QLH103" s="125"/>
      <c r="QLI103" s="125"/>
      <c r="QLJ103" s="125"/>
      <c r="QLK103" s="125"/>
      <c r="QLL103" s="125"/>
      <c r="QLM103" s="125"/>
      <c r="QLN103" s="125"/>
      <c r="QLO103" s="125"/>
      <c r="QLP103" s="125"/>
      <c r="QLQ103" s="125"/>
      <c r="QLR103" s="125"/>
      <c r="QLS103" s="125"/>
      <c r="QLT103" s="125"/>
      <c r="QLU103" s="125"/>
      <c r="QLV103" s="125"/>
      <c r="QLW103" s="125"/>
      <c r="QLX103" s="125"/>
      <c r="QLY103" s="125"/>
      <c r="QLZ103" s="125"/>
      <c r="QMA103" s="125"/>
      <c r="QMB103" s="125"/>
      <c r="QMC103" s="125"/>
      <c r="QMD103" s="125"/>
      <c r="QME103" s="125"/>
      <c r="QMF103" s="125"/>
      <c r="QMG103" s="125"/>
      <c r="QMH103" s="125"/>
      <c r="QMI103" s="125"/>
      <c r="QMJ103" s="125"/>
      <c r="QMK103" s="125"/>
      <c r="QML103" s="125"/>
      <c r="QMM103" s="125"/>
      <c r="QMN103" s="125"/>
      <c r="QMO103" s="125"/>
      <c r="QMP103" s="125"/>
      <c r="QMQ103" s="125"/>
      <c r="QMR103" s="125"/>
      <c r="QMS103" s="125"/>
      <c r="QMT103" s="125"/>
      <c r="QMU103" s="125"/>
      <c r="QMV103" s="125"/>
      <c r="QMW103" s="125"/>
      <c r="QMX103" s="125"/>
      <c r="QMY103" s="125"/>
      <c r="QMZ103" s="125"/>
      <c r="QNA103" s="125"/>
      <c r="QNB103" s="125"/>
      <c r="QNC103" s="125"/>
      <c r="QND103" s="125"/>
      <c r="QNE103" s="125"/>
      <c r="QNF103" s="125"/>
      <c r="QNG103" s="125"/>
      <c r="QNH103" s="125"/>
      <c r="QNI103" s="125"/>
      <c r="QNJ103" s="125"/>
      <c r="QNK103" s="125"/>
      <c r="QNL103" s="125"/>
      <c r="QNM103" s="125"/>
      <c r="QNN103" s="125"/>
      <c r="QNO103" s="125"/>
      <c r="QNP103" s="125"/>
      <c r="QNQ103" s="125"/>
      <c r="QNR103" s="125"/>
      <c r="QNS103" s="125"/>
      <c r="QNT103" s="125"/>
      <c r="QNU103" s="125"/>
      <c r="QNV103" s="125"/>
      <c r="QNW103" s="125"/>
      <c r="QNX103" s="125"/>
      <c r="QNY103" s="125"/>
      <c r="QNZ103" s="125"/>
      <c r="QOA103" s="125"/>
      <c r="QOB103" s="125"/>
      <c r="QOC103" s="125"/>
      <c r="QOD103" s="125"/>
      <c r="QOE103" s="125"/>
      <c r="QOF103" s="125"/>
      <c r="QOG103" s="125"/>
      <c r="QOH103" s="125"/>
      <c r="QOI103" s="125"/>
      <c r="QOJ103" s="125"/>
      <c r="QOK103" s="125"/>
      <c r="QOL103" s="125"/>
      <c r="QOM103" s="125"/>
      <c r="QON103" s="125"/>
      <c r="QOO103" s="125"/>
      <c r="QOP103" s="125"/>
      <c r="QOQ103" s="125"/>
      <c r="QOR103" s="125"/>
      <c r="QOS103" s="125"/>
      <c r="QOT103" s="125"/>
      <c r="QOU103" s="125"/>
      <c r="QOV103" s="125"/>
      <c r="QOW103" s="125"/>
      <c r="QOX103" s="125"/>
      <c r="QOY103" s="125"/>
      <c r="QOZ103" s="125"/>
      <c r="QPA103" s="125"/>
      <c r="QPB103" s="125"/>
      <c r="QPC103" s="125"/>
      <c r="QPD103" s="125"/>
      <c r="QPE103" s="125"/>
      <c r="QPF103" s="125"/>
      <c r="QPG103" s="125"/>
      <c r="QPH103" s="125"/>
      <c r="QPI103" s="125"/>
      <c r="QPJ103" s="125"/>
      <c r="QPK103" s="125"/>
      <c r="QPL103" s="125"/>
      <c r="QPM103" s="125"/>
      <c r="QPN103" s="125"/>
      <c r="QPO103" s="125"/>
      <c r="QPP103" s="125"/>
      <c r="QPQ103" s="125"/>
      <c r="QPR103" s="125"/>
      <c r="QPS103" s="125"/>
      <c r="QPT103" s="125"/>
      <c r="QPU103" s="125"/>
      <c r="QPV103" s="125"/>
      <c r="QPW103" s="125"/>
      <c r="QPX103" s="125"/>
      <c r="QPY103" s="125"/>
      <c r="QPZ103" s="125"/>
      <c r="QQA103" s="125"/>
      <c r="QQB103" s="125"/>
      <c r="QQC103" s="125"/>
      <c r="QQD103" s="125"/>
      <c r="QQE103" s="125"/>
      <c r="QQF103" s="125"/>
      <c r="QQG103" s="125"/>
      <c r="QQH103" s="125"/>
      <c r="QQI103" s="125"/>
      <c r="QQJ103" s="125"/>
      <c r="QQK103" s="125"/>
      <c r="QQL103" s="125"/>
      <c r="QQM103" s="125"/>
      <c r="QQN103" s="125"/>
      <c r="QQO103" s="125"/>
      <c r="QQP103" s="125"/>
      <c r="QQQ103" s="125"/>
      <c r="QQR103" s="125"/>
      <c r="QQS103" s="125"/>
      <c r="QQT103" s="125"/>
      <c r="QQU103" s="125"/>
      <c r="QQV103" s="125"/>
      <c r="QQW103" s="125"/>
      <c r="QQX103" s="125"/>
      <c r="QQY103" s="125"/>
      <c r="QQZ103" s="125"/>
      <c r="QRA103" s="125"/>
      <c r="QRB103" s="125"/>
      <c r="QRC103" s="125"/>
      <c r="QRD103" s="125"/>
      <c r="QRE103" s="125"/>
      <c r="QRF103" s="125"/>
      <c r="QRG103" s="125"/>
      <c r="QRH103" s="125"/>
      <c r="QRI103" s="125"/>
      <c r="QRJ103" s="125"/>
      <c r="QRK103" s="125"/>
      <c r="QRL103" s="125"/>
      <c r="QRM103" s="125"/>
      <c r="QRN103" s="125"/>
      <c r="QRO103" s="125"/>
      <c r="QRP103" s="125"/>
      <c r="QRQ103" s="125"/>
      <c r="QRR103" s="125"/>
      <c r="QRS103" s="125"/>
      <c r="QRT103" s="125"/>
      <c r="QRU103" s="125"/>
      <c r="QRV103" s="125"/>
      <c r="QRW103" s="125"/>
      <c r="QRX103" s="125"/>
      <c r="QRY103" s="125"/>
      <c r="QRZ103" s="125"/>
      <c r="QSA103" s="125"/>
      <c r="QSB103" s="125"/>
      <c r="QSC103" s="125"/>
      <c r="QSD103" s="125"/>
      <c r="QSE103" s="125"/>
      <c r="QSF103" s="125"/>
      <c r="QSG103" s="125"/>
      <c r="QSH103" s="125"/>
      <c r="QSI103" s="125"/>
      <c r="QSJ103" s="125"/>
      <c r="QSK103" s="125"/>
      <c r="QSL103" s="125"/>
      <c r="QSM103" s="125"/>
      <c r="QSN103" s="125"/>
      <c r="QSO103" s="125"/>
      <c r="QSP103" s="125"/>
      <c r="QSQ103" s="125"/>
      <c r="QSR103" s="125"/>
      <c r="QSS103" s="125"/>
      <c r="QST103" s="125"/>
      <c r="QSU103" s="125"/>
      <c r="QSV103" s="125"/>
      <c r="QSW103" s="125"/>
      <c r="QSX103" s="125"/>
      <c r="QSY103" s="125"/>
      <c r="QSZ103" s="125"/>
      <c r="QTA103" s="125"/>
      <c r="QTB103" s="125"/>
      <c r="QTC103" s="125"/>
      <c r="QTD103" s="125"/>
      <c r="QTE103" s="125"/>
      <c r="QTF103" s="125"/>
      <c r="QTG103" s="125"/>
      <c r="QTH103" s="125"/>
      <c r="QTI103" s="125"/>
      <c r="QTJ103" s="125"/>
      <c r="QTK103" s="125"/>
      <c r="QTL103" s="125"/>
      <c r="QTM103" s="125"/>
      <c r="QTN103" s="125"/>
      <c r="QTO103" s="125"/>
      <c r="QTP103" s="125"/>
      <c r="QTQ103" s="125"/>
      <c r="QTR103" s="125"/>
      <c r="QTS103" s="125"/>
      <c r="QTT103" s="125"/>
      <c r="QTU103" s="125"/>
      <c r="QTV103" s="125"/>
      <c r="QTW103" s="125"/>
      <c r="QTX103" s="125"/>
      <c r="QTY103" s="125"/>
      <c r="QTZ103" s="125"/>
      <c r="QUA103" s="125"/>
      <c r="QUB103" s="125"/>
      <c r="QUC103" s="125"/>
      <c r="QUD103" s="125"/>
      <c r="QUE103" s="125"/>
      <c r="QUF103" s="125"/>
      <c r="QUG103" s="125"/>
      <c r="QUH103" s="125"/>
      <c r="QUI103" s="125"/>
      <c r="QUJ103" s="125"/>
      <c r="QUK103" s="125"/>
      <c r="QUL103" s="125"/>
      <c r="QUM103" s="125"/>
      <c r="QUN103" s="125"/>
      <c r="QUO103" s="125"/>
      <c r="QUP103" s="125"/>
      <c r="QUQ103" s="125"/>
      <c r="QUR103" s="125"/>
      <c r="QUS103" s="125"/>
      <c r="QUT103" s="125"/>
      <c r="QUU103" s="125"/>
      <c r="QUV103" s="125"/>
      <c r="QUW103" s="125"/>
      <c r="QUX103" s="125"/>
      <c r="QUY103" s="125"/>
      <c r="QUZ103" s="125"/>
      <c r="QVA103" s="125"/>
      <c r="QVB103" s="125"/>
      <c r="QVC103" s="125"/>
      <c r="QVD103" s="125"/>
      <c r="QVE103" s="125"/>
      <c r="QVF103" s="125"/>
      <c r="QVG103" s="125"/>
      <c r="QVH103" s="125"/>
      <c r="QVI103" s="125"/>
      <c r="QVJ103" s="125"/>
      <c r="QVK103" s="125"/>
      <c r="QVL103" s="125"/>
      <c r="QVM103" s="125"/>
      <c r="QVN103" s="125"/>
      <c r="QVO103" s="125"/>
      <c r="QVP103" s="125"/>
      <c r="QVQ103" s="125"/>
      <c r="QVR103" s="125"/>
      <c r="QVS103" s="125"/>
      <c r="QVT103" s="125"/>
      <c r="QVU103" s="125"/>
      <c r="QVV103" s="125"/>
      <c r="QVW103" s="125"/>
      <c r="QVX103" s="125"/>
      <c r="QVY103" s="125"/>
      <c r="QVZ103" s="125"/>
      <c r="QWA103" s="125"/>
      <c r="QWB103" s="125"/>
      <c r="QWC103" s="125"/>
      <c r="QWD103" s="125"/>
      <c r="QWE103" s="125"/>
      <c r="QWF103" s="125"/>
      <c r="QWG103" s="125"/>
      <c r="QWH103" s="125"/>
      <c r="QWI103" s="125"/>
      <c r="QWJ103" s="125"/>
      <c r="QWK103" s="125"/>
      <c r="QWL103" s="125"/>
      <c r="QWM103" s="125"/>
      <c r="QWN103" s="125"/>
      <c r="QWO103" s="125"/>
      <c r="QWP103" s="125"/>
      <c r="QWQ103" s="125"/>
      <c r="QWR103" s="125"/>
      <c r="QWS103" s="125"/>
      <c r="QWT103" s="125"/>
      <c r="QWU103" s="125"/>
      <c r="QWV103" s="125"/>
      <c r="QWW103" s="125"/>
      <c r="QWX103" s="125"/>
      <c r="QWY103" s="125"/>
      <c r="QWZ103" s="125"/>
      <c r="QXA103" s="125"/>
      <c r="QXB103" s="125"/>
      <c r="QXC103" s="125"/>
      <c r="QXD103" s="125"/>
      <c r="QXE103" s="125"/>
      <c r="QXF103" s="125"/>
      <c r="QXG103" s="125"/>
      <c r="QXH103" s="125"/>
      <c r="QXI103" s="125"/>
      <c r="QXJ103" s="125"/>
      <c r="QXK103" s="125"/>
      <c r="QXL103" s="125"/>
      <c r="QXM103" s="125"/>
      <c r="QXN103" s="125"/>
      <c r="QXO103" s="125"/>
      <c r="QXP103" s="125"/>
      <c r="QXQ103" s="125"/>
      <c r="QXR103" s="125"/>
      <c r="QXS103" s="125"/>
      <c r="QXT103" s="125"/>
      <c r="QXU103" s="125"/>
      <c r="QXV103" s="125"/>
      <c r="QXW103" s="125"/>
      <c r="QXX103" s="125"/>
      <c r="QXY103" s="125"/>
      <c r="QXZ103" s="125"/>
      <c r="QYA103" s="125"/>
      <c r="QYB103" s="125"/>
      <c r="QYC103" s="125"/>
      <c r="QYD103" s="125"/>
      <c r="QYE103" s="125"/>
      <c r="QYF103" s="125"/>
      <c r="QYG103" s="125"/>
      <c r="QYH103" s="125"/>
      <c r="QYI103" s="125"/>
      <c r="QYJ103" s="125"/>
      <c r="QYK103" s="125"/>
      <c r="QYL103" s="125"/>
      <c r="QYM103" s="125"/>
      <c r="QYN103" s="125"/>
      <c r="QYO103" s="125"/>
      <c r="QYP103" s="125"/>
      <c r="QYQ103" s="125"/>
      <c r="QYR103" s="125"/>
      <c r="QYS103" s="125"/>
      <c r="QYT103" s="125"/>
      <c r="QYU103" s="125"/>
      <c r="QYV103" s="125"/>
      <c r="QYW103" s="125"/>
      <c r="QYX103" s="125"/>
      <c r="QYY103" s="125"/>
      <c r="QYZ103" s="125"/>
      <c r="QZA103" s="125"/>
      <c r="QZB103" s="125"/>
      <c r="QZC103" s="125"/>
      <c r="QZD103" s="125"/>
      <c r="QZE103" s="125"/>
      <c r="QZF103" s="125"/>
      <c r="QZG103" s="125"/>
      <c r="QZH103" s="125"/>
      <c r="QZI103" s="125"/>
      <c r="QZJ103" s="125"/>
      <c r="QZK103" s="125"/>
      <c r="QZL103" s="125"/>
      <c r="QZM103" s="125"/>
      <c r="QZN103" s="125"/>
      <c r="QZO103" s="125"/>
      <c r="QZP103" s="125"/>
      <c r="QZQ103" s="125"/>
      <c r="QZR103" s="125"/>
      <c r="QZS103" s="125"/>
      <c r="QZT103" s="125"/>
      <c r="QZU103" s="125"/>
      <c r="QZV103" s="125"/>
      <c r="QZW103" s="125"/>
      <c r="QZX103" s="125"/>
      <c r="QZY103" s="125"/>
      <c r="QZZ103" s="125"/>
      <c r="RAA103" s="125"/>
      <c r="RAB103" s="125"/>
      <c r="RAC103" s="125"/>
      <c r="RAD103" s="125"/>
      <c r="RAE103" s="125"/>
      <c r="RAF103" s="125"/>
      <c r="RAG103" s="125"/>
      <c r="RAH103" s="125"/>
      <c r="RAI103" s="125"/>
      <c r="RAJ103" s="125"/>
      <c r="RAK103" s="125"/>
      <c r="RAL103" s="125"/>
      <c r="RAM103" s="125"/>
      <c r="RAN103" s="125"/>
      <c r="RAO103" s="125"/>
      <c r="RAP103" s="125"/>
      <c r="RAQ103" s="125"/>
      <c r="RAR103" s="125"/>
      <c r="RAS103" s="125"/>
      <c r="RAT103" s="125"/>
      <c r="RAU103" s="125"/>
      <c r="RAV103" s="125"/>
      <c r="RAW103" s="125"/>
      <c r="RAX103" s="125"/>
      <c r="RAY103" s="125"/>
      <c r="RAZ103" s="125"/>
      <c r="RBA103" s="125"/>
      <c r="RBB103" s="125"/>
      <c r="RBC103" s="125"/>
      <c r="RBD103" s="125"/>
      <c r="RBE103" s="125"/>
      <c r="RBF103" s="125"/>
      <c r="RBG103" s="125"/>
      <c r="RBH103" s="125"/>
      <c r="RBI103" s="125"/>
      <c r="RBJ103" s="125"/>
      <c r="RBK103" s="125"/>
      <c r="RBL103" s="125"/>
      <c r="RBM103" s="125"/>
      <c r="RBN103" s="125"/>
      <c r="RBO103" s="125"/>
      <c r="RBP103" s="125"/>
      <c r="RBQ103" s="125"/>
      <c r="RBR103" s="125"/>
      <c r="RBS103" s="125"/>
      <c r="RBT103" s="125"/>
      <c r="RBU103" s="125"/>
      <c r="RBV103" s="125"/>
      <c r="RBW103" s="125"/>
      <c r="RBX103" s="125"/>
      <c r="RBY103" s="125"/>
      <c r="RBZ103" s="125"/>
      <c r="RCA103" s="125"/>
      <c r="RCB103" s="125"/>
      <c r="RCC103" s="125"/>
      <c r="RCD103" s="125"/>
      <c r="RCE103" s="125"/>
      <c r="RCF103" s="125"/>
      <c r="RCG103" s="125"/>
      <c r="RCH103" s="125"/>
      <c r="RCI103" s="125"/>
      <c r="RCJ103" s="125"/>
      <c r="RCK103" s="125"/>
      <c r="RCL103" s="125"/>
      <c r="RCM103" s="125"/>
      <c r="RCN103" s="125"/>
      <c r="RCO103" s="125"/>
      <c r="RCP103" s="125"/>
      <c r="RCQ103" s="125"/>
      <c r="RCR103" s="125"/>
      <c r="RCS103" s="125"/>
      <c r="RCT103" s="125"/>
      <c r="RCU103" s="125"/>
      <c r="RCV103" s="125"/>
      <c r="RCW103" s="125"/>
      <c r="RCX103" s="125"/>
      <c r="RCY103" s="125"/>
      <c r="RCZ103" s="125"/>
      <c r="RDA103" s="125"/>
      <c r="RDB103" s="125"/>
      <c r="RDC103" s="125"/>
      <c r="RDD103" s="125"/>
      <c r="RDE103" s="125"/>
      <c r="RDF103" s="125"/>
      <c r="RDG103" s="125"/>
      <c r="RDH103" s="125"/>
      <c r="RDI103" s="125"/>
      <c r="RDJ103" s="125"/>
      <c r="RDK103" s="125"/>
      <c r="RDL103" s="125"/>
      <c r="RDM103" s="125"/>
      <c r="RDN103" s="125"/>
      <c r="RDO103" s="125"/>
      <c r="RDP103" s="125"/>
      <c r="RDQ103" s="125"/>
      <c r="RDR103" s="125"/>
      <c r="RDS103" s="125"/>
      <c r="RDT103" s="125"/>
      <c r="RDU103" s="125"/>
      <c r="RDV103" s="125"/>
      <c r="RDW103" s="125"/>
      <c r="RDX103" s="125"/>
      <c r="RDY103" s="125"/>
      <c r="RDZ103" s="125"/>
      <c r="REA103" s="125"/>
      <c r="REB103" s="125"/>
      <c r="REC103" s="125"/>
      <c r="RED103" s="125"/>
      <c r="REE103" s="125"/>
      <c r="REF103" s="125"/>
      <c r="REG103" s="125"/>
      <c r="REH103" s="125"/>
      <c r="REI103" s="125"/>
      <c r="REJ103" s="125"/>
      <c r="REK103" s="125"/>
      <c r="REL103" s="125"/>
      <c r="REM103" s="125"/>
      <c r="REN103" s="125"/>
      <c r="REO103" s="125"/>
      <c r="REP103" s="125"/>
      <c r="REQ103" s="125"/>
      <c r="RER103" s="125"/>
      <c r="RES103" s="125"/>
      <c r="RET103" s="125"/>
      <c r="REU103" s="125"/>
      <c r="REV103" s="125"/>
      <c r="REW103" s="125"/>
      <c r="REX103" s="125"/>
      <c r="REY103" s="125"/>
      <c r="REZ103" s="125"/>
      <c r="RFA103" s="125"/>
      <c r="RFB103" s="125"/>
      <c r="RFC103" s="125"/>
      <c r="RFD103" s="125"/>
      <c r="RFE103" s="125"/>
      <c r="RFF103" s="125"/>
      <c r="RFG103" s="125"/>
      <c r="RFH103" s="125"/>
      <c r="RFI103" s="125"/>
      <c r="RFJ103" s="125"/>
      <c r="RFK103" s="125"/>
      <c r="RFL103" s="125"/>
      <c r="RFM103" s="125"/>
      <c r="RFN103" s="125"/>
      <c r="RFO103" s="125"/>
      <c r="RFP103" s="125"/>
      <c r="RFQ103" s="125"/>
      <c r="RFR103" s="125"/>
      <c r="RFS103" s="125"/>
      <c r="RFT103" s="125"/>
      <c r="RFU103" s="125"/>
      <c r="RFV103" s="125"/>
      <c r="RFW103" s="125"/>
      <c r="RFX103" s="125"/>
      <c r="RFY103" s="125"/>
      <c r="RFZ103" s="125"/>
      <c r="RGA103" s="125"/>
      <c r="RGB103" s="125"/>
      <c r="RGC103" s="125"/>
      <c r="RGD103" s="125"/>
      <c r="RGE103" s="125"/>
      <c r="RGF103" s="125"/>
      <c r="RGG103" s="125"/>
      <c r="RGH103" s="125"/>
      <c r="RGI103" s="125"/>
      <c r="RGJ103" s="125"/>
      <c r="RGK103" s="125"/>
      <c r="RGL103" s="125"/>
      <c r="RGM103" s="125"/>
      <c r="RGN103" s="125"/>
      <c r="RGO103" s="125"/>
      <c r="RGP103" s="125"/>
      <c r="RGQ103" s="125"/>
      <c r="RGR103" s="125"/>
      <c r="RGS103" s="125"/>
      <c r="RGT103" s="125"/>
      <c r="RGU103" s="125"/>
      <c r="RGV103" s="125"/>
      <c r="RGW103" s="125"/>
      <c r="RGX103" s="125"/>
      <c r="RGY103" s="125"/>
      <c r="RGZ103" s="125"/>
      <c r="RHA103" s="125"/>
      <c r="RHB103" s="125"/>
      <c r="RHC103" s="125"/>
      <c r="RHD103" s="125"/>
      <c r="RHE103" s="125"/>
      <c r="RHF103" s="125"/>
      <c r="RHG103" s="125"/>
      <c r="RHH103" s="125"/>
      <c r="RHI103" s="125"/>
      <c r="RHJ103" s="125"/>
      <c r="RHK103" s="125"/>
      <c r="RHL103" s="125"/>
      <c r="RHM103" s="125"/>
      <c r="RHN103" s="125"/>
      <c r="RHO103" s="125"/>
      <c r="RHP103" s="125"/>
      <c r="RHQ103" s="125"/>
      <c r="RHR103" s="125"/>
      <c r="RHS103" s="125"/>
      <c r="RHT103" s="125"/>
      <c r="RHU103" s="125"/>
      <c r="RHV103" s="125"/>
      <c r="RHW103" s="125"/>
      <c r="RHX103" s="125"/>
      <c r="RHY103" s="125"/>
      <c r="RHZ103" s="125"/>
      <c r="RIA103" s="125"/>
      <c r="RIB103" s="125"/>
      <c r="RIC103" s="125"/>
      <c r="RID103" s="125"/>
      <c r="RIE103" s="125"/>
      <c r="RIF103" s="125"/>
      <c r="RIG103" s="125"/>
      <c r="RIH103" s="125"/>
      <c r="RII103" s="125"/>
      <c r="RIJ103" s="125"/>
      <c r="RIK103" s="125"/>
      <c r="RIL103" s="125"/>
      <c r="RIM103" s="125"/>
      <c r="RIN103" s="125"/>
      <c r="RIO103" s="125"/>
      <c r="RIP103" s="125"/>
      <c r="RIQ103" s="125"/>
      <c r="RIR103" s="125"/>
      <c r="RIS103" s="125"/>
      <c r="RIT103" s="125"/>
      <c r="RIU103" s="125"/>
      <c r="RIV103" s="125"/>
      <c r="RIW103" s="125"/>
      <c r="RIX103" s="125"/>
      <c r="RIY103" s="125"/>
      <c r="RIZ103" s="125"/>
      <c r="RJA103" s="125"/>
      <c r="RJB103" s="125"/>
      <c r="RJC103" s="125"/>
      <c r="RJD103" s="125"/>
      <c r="RJE103" s="125"/>
      <c r="RJF103" s="125"/>
      <c r="RJG103" s="125"/>
      <c r="RJH103" s="125"/>
      <c r="RJI103" s="125"/>
      <c r="RJJ103" s="125"/>
      <c r="RJK103" s="125"/>
      <c r="RJL103" s="125"/>
      <c r="RJM103" s="125"/>
      <c r="RJN103" s="125"/>
      <c r="RJO103" s="125"/>
      <c r="RJP103" s="125"/>
      <c r="RJQ103" s="125"/>
      <c r="RJR103" s="125"/>
      <c r="RJS103" s="125"/>
      <c r="RJT103" s="125"/>
      <c r="RJU103" s="125"/>
      <c r="RJV103" s="125"/>
      <c r="RJW103" s="125"/>
      <c r="RJX103" s="125"/>
      <c r="RJY103" s="125"/>
      <c r="RJZ103" s="125"/>
      <c r="RKA103" s="125"/>
      <c r="RKB103" s="125"/>
      <c r="RKC103" s="125"/>
      <c r="RKD103" s="125"/>
      <c r="RKE103" s="125"/>
      <c r="RKF103" s="125"/>
      <c r="RKG103" s="125"/>
      <c r="RKH103" s="125"/>
      <c r="RKI103" s="125"/>
      <c r="RKJ103" s="125"/>
      <c r="RKK103" s="125"/>
      <c r="RKL103" s="125"/>
      <c r="RKM103" s="125"/>
      <c r="RKN103" s="125"/>
      <c r="RKO103" s="125"/>
      <c r="RKP103" s="125"/>
      <c r="RKQ103" s="125"/>
      <c r="RKR103" s="125"/>
      <c r="RKS103" s="125"/>
      <c r="RKT103" s="125"/>
      <c r="RKU103" s="125"/>
      <c r="RKV103" s="125"/>
      <c r="RKW103" s="125"/>
      <c r="RKX103" s="125"/>
      <c r="RKY103" s="125"/>
      <c r="RKZ103" s="125"/>
      <c r="RLA103" s="125"/>
      <c r="RLB103" s="125"/>
      <c r="RLC103" s="125"/>
      <c r="RLD103" s="125"/>
      <c r="RLE103" s="125"/>
      <c r="RLF103" s="125"/>
      <c r="RLG103" s="125"/>
      <c r="RLH103" s="125"/>
      <c r="RLI103" s="125"/>
      <c r="RLJ103" s="125"/>
      <c r="RLK103" s="125"/>
      <c r="RLL103" s="125"/>
      <c r="RLM103" s="125"/>
      <c r="RLN103" s="125"/>
      <c r="RLO103" s="125"/>
      <c r="RLP103" s="125"/>
      <c r="RLQ103" s="125"/>
      <c r="RLR103" s="125"/>
      <c r="RLS103" s="125"/>
      <c r="RLT103" s="125"/>
      <c r="RLU103" s="125"/>
      <c r="RLV103" s="125"/>
      <c r="RLW103" s="125"/>
      <c r="RLX103" s="125"/>
      <c r="RLY103" s="125"/>
      <c r="RLZ103" s="125"/>
      <c r="RMA103" s="125"/>
      <c r="RMB103" s="125"/>
      <c r="RMC103" s="125"/>
      <c r="RMD103" s="125"/>
      <c r="RME103" s="125"/>
      <c r="RMF103" s="125"/>
      <c r="RMG103" s="125"/>
      <c r="RMH103" s="125"/>
      <c r="RMI103" s="125"/>
      <c r="RMJ103" s="125"/>
      <c r="RMK103" s="125"/>
      <c r="RML103" s="125"/>
      <c r="RMM103" s="125"/>
      <c r="RMN103" s="125"/>
      <c r="RMO103" s="125"/>
      <c r="RMP103" s="125"/>
      <c r="RMQ103" s="125"/>
      <c r="RMR103" s="125"/>
      <c r="RMS103" s="125"/>
      <c r="RMT103" s="125"/>
      <c r="RMU103" s="125"/>
      <c r="RMV103" s="125"/>
      <c r="RMW103" s="125"/>
      <c r="RMX103" s="125"/>
      <c r="RMY103" s="125"/>
      <c r="RMZ103" s="125"/>
      <c r="RNA103" s="125"/>
      <c r="RNB103" s="125"/>
      <c r="RNC103" s="125"/>
      <c r="RND103" s="125"/>
      <c r="RNE103" s="125"/>
      <c r="RNF103" s="125"/>
      <c r="RNG103" s="125"/>
      <c r="RNH103" s="125"/>
      <c r="RNI103" s="125"/>
      <c r="RNJ103" s="125"/>
      <c r="RNK103" s="125"/>
      <c r="RNL103" s="125"/>
      <c r="RNM103" s="125"/>
      <c r="RNN103" s="125"/>
      <c r="RNO103" s="125"/>
      <c r="RNP103" s="125"/>
      <c r="RNQ103" s="125"/>
      <c r="RNR103" s="125"/>
      <c r="RNS103" s="125"/>
      <c r="RNT103" s="125"/>
      <c r="RNU103" s="125"/>
      <c r="RNV103" s="125"/>
      <c r="RNW103" s="125"/>
      <c r="RNX103" s="125"/>
      <c r="RNY103" s="125"/>
      <c r="RNZ103" s="125"/>
      <c r="ROA103" s="125"/>
      <c r="ROB103" s="125"/>
      <c r="ROC103" s="125"/>
      <c r="ROD103" s="125"/>
      <c r="ROE103" s="125"/>
      <c r="ROF103" s="125"/>
      <c r="ROG103" s="125"/>
      <c r="ROH103" s="125"/>
      <c r="ROI103" s="125"/>
      <c r="ROJ103" s="125"/>
      <c r="ROK103" s="125"/>
      <c r="ROL103" s="125"/>
      <c r="ROM103" s="125"/>
      <c r="RON103" s="125"/>
      <c r="ROO103" s="125"/>
      <c r="ROP103" s="125"/>
      <c r="ROQ103" s="125"/>
      <c r="ROR103" s="125"/>
      <c r="ROS103" s="125"/>
      <c r="ROT103" s="125"/>
      <c r="ROU103" s="125"/>
      <c r="ROV103" s="125"/>
      <c r="ROW103" s="125"/>
      <c r="ROX103" s="125"/>
      <c r="ROY103" s="125"/>
      <c r="ROZ103" s="125"/>
      <c r="RPA103" s="125"/>
      <c r="RPB103" s="125"/>
      <c r="RPC103" s="125"/>
      <c r="RPD103" s="125"/>
      <c r="RPE103" s="125"/>
      <c r="RPF103" s="125"/>
      <c r="RPG103" s="125"/>
      <c r="RPH103" s="125"/>
      <c r="RPI103" s="125"/>
      <c r="RPJ103" s="125"/>
      <c r="RPK103" s="125"/>
      <c r="RPL103" s="125"/>
      <c r="RPM103" s="125"/>
      <c r="RPN103" s="125"/>
      <c r="RPO103" s="125"/>
      <c r="RPP103" s="125"/>
      <c r="RPQ103" s="125"/>
      <c r="RPR103" s="125"/>
      <c r="RPS103" s="125"/>
      <c r="RPT103" s="125"/>
      <c r="RPU103" s="125"/>
      <c r="RPV103" s="125"/>
      <c r="RPW103" s="125"/>
      <c r="RPX103" s="125"/>
      <c r="RPY103" s="125"/>
      <c r="RPZ103" s="125"/>
      <c r="RQA103" s="125"/>
      <c r="RQB103" s="125"/>
      <c r="RQC103" s="125"/>
      <c r="RQD103" s="125"/>
      <c r="RQE103" s="125"/>
      <c r="RQF103" s="125"/>
      <c r="RQG103" s="125"/>
      <c r="RQH103" s="125"/>
      <c r="RQI103" s="125"/>
      <c r="RQJ103" s="125"/>
      <c r="RQK103" s="125"/>
      <c r="RQL103" s="125"/>
      <c r="RQM103" s="125"/>
      <c r="RQN103" s="125"/>
      <c r="RQO103" s="125"/>
      <c r="RQP103" s="125"/>
      <c r="RQQ103" s="125"/>
      <c r="RQR103" s="125"/>
      <c r="RQS103" s="125"/>
      <c r="RQT103" s="125"/>
      <c r="RQU103" s="125"/>
      <c r="RQV103" s="125"/>
      <c r="RQW103" s="125"/>
      <c r="RQX103" s="125"/>
      <c r="RQY103" s="125"/>
      <c r="RQZ103" s="125"/>
      <c r="RRA103" s="125"/>
      <c r="RRB103" s="125"/>
      <c r="RRC103" s="125"/>
      <c r="RRD103" s="125"/>
      <c r="RRE103" s="125"/>
      <c r="RRF103" s="125"/>
      <c r="RRG103" s="125"/>
      <c r="RRH103" s="125"/>
      <c r="RRI103" s="125"/>
      <c r="RRJ103" s="125"/>
      <c r="RRK103" s="125"/>
      <c r="RRL103" s="125"/>
      <c r="RRM103" s="125"/>
      <c r="RRN103" s="125"/>
      <c r="RRO103" s="125"/>
      <c r="RRP103" s="125"/>
      <c r="RRQ103" s="125"/>
      <c r="RRR103" s="125"/>
      <c r="RRS103" s="125"/>
      <c r="RRT103" s="125"/>
      <c r="RRU103" s="125"/>
      <c r="RRV103" s="125"/>
      <c r="RRW103" s="125"/>
      <c r="RRX103" s="125"/>
      <c r="RRY103" s="125"/>
      <c r="RRZ103" s="125"/>
      <c r="RSA103" s="125"/>
      <c r="RSB103" s="125"/>
      <c r="RSC103" s="125"/>
      <c r="RSD103" s="125"/>
      <c r="RSE103" s="125"/>
      <c r="RSF103" s="125"/>
      <c r="RSG103" s="125"/>
      <c r="RSH103" s="125"/>
      <c r="RSI103" s="125"/>
      <c r="RSJ103" s="125"/>
      <c r="RSK103" s="125"/>
      <c r="RSL103" s="125"/>
      <c r="RSM103" s="125"/>
      <c r="RSN103" s="125"/>
      <c r="RSO103" s="125"/>
      <c r="RSP103" s="125"/>
      <c r="RSQ103" s="125"/>
      <c r="RSR103" s="125"/>
      <c r="RSS103" s="125"/>
      <c r="RST103" s="125"/>
      <c r="RSU103" s="125"/>
      <c r="RSV103" s="125"/>
      <c r="RSW103" s="125"/>
      <c r="RSX103" s="125"/>
      <c r="RSY103" s="125"/>
      <c r="RSZ103" s="125"/>
      <c r="RTA103" s="125"/>
      <c r="RTB103" s="125"/>
      <c r="RTC103" s="125"/>
      <c r="RTD103" s="125"/>
      <c r="RTE103" s="125"/>
      <c r="RTF103" s="125"/>
      <c r="RTG103" s="125"/>
      <c r="RTH103" s="125"/>
      <c r="RTI103" s="125"/>
      <c r="RTJ103" s="125"/>
      <c r="RTK103" s="125"/>
      <c r="RTL103" s="125"/>
      <c r="RTM103" s="125"/>
      <c r="RTN103" s="125"/>
      <c r="RTO103" s="125"/>
      <c r="RTP103" s="125"/>
      <c r="RTQ103" s="125"/>
      <c r="RTR103" s="125"/>
      <c r="RTS103" s="125"/>
      <c r="RTT103" s="125"/>
      <c r="RTU103" s="125"/>
      <c r="RTV103" s="125"/>
      <c r="RTW103" s="125"/>
      <c r="RTX103" s="125"/>
      <c r="RTY103" s="125"/>
      <c r="RTZ103" s="125"/>
      <c r="RUA103" s="125"/>
      <c r="RUB103" s="125"/>
      <c r="RUC103" s="125"/>
      <c r="RUD103" s="125"/>
      <c r="RUE103" s="125"/>
      <c r="RUF103" s="125"/>
      <c r="RUG103" s="125"/>
      <c r="RUH103" s="125"/>
      <c r="RUI103" s="125"/>
      <c r="RUJ103" s="125"/>
      <c r="RUK103" s="125"/>
      <c r="RUL103" s="125"/>
      <c r="RUM103" s="125"/>
      <c r="RUN103" s="125"/>
      <c r="RUO103" s="125"/>
      <c r="RUP103" s="125"/>
      <c r="RUQ103" s="125"/>
      <c r="RUR103" s="125"/>
      <c r="RUS103" s="125"/>
      <c r="RUT103" s="125"/>
      <c r="RUU103" s="125"/>
      <c r="RUV103" s="125"/>
      <c r="RUW103" s="125"/>
      <c r="RUX103" s="125"/>
      <c r="RUY103" s="125"/>
      <c r="RUZ103" s="125"/>
      <c r="RVA103" s="125"/>
      <c r="RVB103" s="125"/>
      <c r="RVC103" s="125"/>
      <c r="RVD103" s="125"/>
      <c r="RVE103" s="125"/>
      <c r="RVF103" s="125"/>
      <c r="RVG103" s="125"/>
      <c r="RVH103" s="125"/>
      <c r="RVI103" s="125"/>
      <c r="RVJ103" s="125"/>
      <c r="RVK103" s="125"/>
      <c r="RVL103" s="125"/>
      <c r="RVM103" s="125"/>
      <c r="RVN103" s="125"/>
      <c r="RVO103" s="125"/>
      <c r="RVP103" s="125"/>
      <c r="RVQ103" s="125"/>
      <c r="RVR103" s="125"/>
      <c r="RVS103" s="125"/>
      <c r="RVT103" s="125"/>
      <c r="RVU103" s="125"/>
      <c r="RVV103" s="125"/>
      <c r="RVW103" s="125"/>
      <c r="RVX103" s="125"/>
      <c r="RVY103" s="125"/>
      <c r="RVZ103" s="125"/>
      <c r="RWA103" s="125"/>
      <c r="RWB103" s="125"/>
      <c r="RWC103" s="125"/>
      <c r="RWD103" s="125"/>
      <c r="RWE103" s="125"/>
      <c r="RWF103" s="125"/>
      <c r="RWG103" s="125"/>
      <c r="RWH103" s="125"/>
      <c r="RWI103" s="125"/>
      <c r="RWJ103" s="125"/>
      <c r="RWK103" s="125"/>
      <c r="RWL103" s="125"/>
      <c r="RWM103" s="125"/>
      <c r="RWN103" s="125"/>
      <c r="RWO103" s="125"/>
      <c r="RWP103" s="125"/>
      <c r="RWQ103" s="125"/>
      <c r="RWR103" s="125"/>
      <c r="RWS103" s="125"/>
      <c r="RWT103" s="125"/>
      <c r="RWU103" s="125"/>
      <c r="RWV103" s="125"/>
      <c r="RWW103" s="125"/>
      <c r="RWX103" s="125"/>
      <c r="RWY103" s="125"/>
      <c r="RWZ103" s="125"/>
      <c r="RXA103" s="125"/>
      <c r="RXB103" s="125"/>
      <c r="RXC103" s="125"/>
      <c r="RXD103" s="125"/>
      <c r="RXE103" s="125"/>
      <c r="RXF103" s="125"/>
      <c r="RXG103" s="125"/>
      <c r="RXH103" s="125"/>
      <c r="RXI103" s="125"/>
      <c r="RXJ103" s="125"/>
      <c r="RXK103" s="125"/>
      <c r="RXL103" s="125"/>
      <c r="RXM103" s="125"/>
      <c r="RXN103" s="125"/>
      <c r="RXO103" s="125"/>
      <c r="RXP103" s="125"/>
      <c r="RXQ103" s="125"/>
      <c r="RXR103" s="125"/>
      <c r="RXS103" s="125"/>
      <c r="RXT103" s="125"/>
      <c r="RXU103" s="125"/>
      <c r="RXV103" s="125"/>
      <c r="RXW103" s="125"/>
      <c r="RXX103" s="125"/>
      <c r="RXY103" s="125"/>
      <c r="RXZ103" s="125"/>
      <c r="RYA103" s="125"/>
      <c r="RYB103" s="125"/>
      <c r="RYC103" s="125"/>
      <c r="RYD103" s="125"/>
      <c r="RYE103" s="125"/>
      <c r="RYF103" s="125"/>
      <c r="RYG103" s="125"/>
      <c r="RYH103" s="125"/>
      <c r="RYI103" s="125"/>
      <c r="RYJ103" s="125"/>
      <c r="RYK103" s="125"/>
      <c r="RYL103" s="125"/>
      <c r="RYM103" s="125"/>
      <c r="RYN103" s="125"/>
      <c r="RYO103" s="125"/>
      <c r="RYP103" s="125"/>
      <c r="RYQ103" s="125"/>
      <c r="RYR103" s="125"/>
      <c r="RYS103" s="125"/>
      <c r="RYT103" s="125"/>
      <c r="RYU103" s="125"/>
      <c r="RYV103" s="125"/>
      <c r="RYW103" s="125"/>
      <c r="RYX103" s="125"/>
      <c r="RYY103" s="125"/>
      <c r="RYZ103" s="125"/>
      <c r="RZA103" s="125"/>
      <c r="RZB103" s="125"/>
      <c r="RZC103" s="125"/>
      <c r="RZD103" s="125"/>
      <c r="RZE103" s="125"/>
      <c r="RZF103" s="125"/>
      <c r="RZG103" s="125"/>
      <c r="RZH103" s="125"/>
      <c r="RZI103" s="125"/>
      <c r="RZJ103" s="125"/>
      <c r="RZK103" s="125"/>
      <c r="RZL103" s="125"/>
      <c r="RZM103" s="125"/>
      <c r="RZN103" s="125"/>
      <c r="RZO103" s="125"/>
      <c r="RZP103" s="125"/>
      <c r="RZQ103" s="125"/>
      <c r="RZR103" s="125"/>
      <c r="RZS103" s="125"/>
      <c r="RZT103" s="125"/>
      <c r="RZU103" s="125"/>
      <c r="RZV103" s="125"/>
      <c r="RZW103" s="125"/>
      <c r="RZX103" s="125"/>
      <c r="RZY103" s="125"/>
      <c r="RZZ103" s="125"/>
      <c r="SAA103" s="125"/>
      <c r="SAB103" s="125"/>
      <c r="SAC103" s="125"/>
      <c r="SAD103" s="125"/>
      <c r="SAE103" s="125"/>
      <c r="SAF103" s="125"/>
      <c r="SAG103" s="125"/>
      <c r="SAH103" s="125"/>
      <c r="SAI103" s="125"/>
      <c r="SAJ103" s="125"/>
      <c r="SAK103" s="125"/>
      <c r="SAL103" s="125"/>
      <c r="SAM103" s="125"/>
      <c r="SAN103" s="125"/>
      <c r="SAO103" s="125"/>
      <c r="SAP103" s="125"/>
      <c r="SAQ103" s="125"/>
      <c r="SAR103" s="125"/>
      <c r="SAS103" s="125"/>
      <c r="SAT103" s="125"/>
      <c r="SAU103" s="125"/>
      <c r="SAV103" s="125"/>
      <c r="SAW103" s="125"/>
      <c r="SAX103" s="125"/>
      <c r="SAY103" s="125"/>
      <c r="SAZ103" s="125"/>
      <c r="SBA103" s="125"/>
      <c r="SBB103" s="125"/>
      <c r="SBC103" s="125"/>
      <c r="SBD103" s="125"/>
      <c r="SBE103" s="125"/>
      <c r="SBF103" s="125"/>
      <c r="SBG103" s="125"/>
      <c r="SBH103" s="125"/>
      <c r="SBI103" s="125"/>
      <c r="SBJ103" s="125"/>
      <c r="SBK103" s="125"/>
      <c r="SBL103" s="125"/>
      <c r="SBM103" s="125"/>
      <c r="SBN103" s="125"/>
      <c r="SBO103" s="125"/>
      <c r="SBP103" s="125"/>
      <c r="SBQ103" s="125"/>
      <c r="SBR103" s="125"/>
      <c r="SBS103" s="125"/>
      <c r="SBT103" s="125"/>
      <c r="SBU103" s="125"/>
      <c r="SBV103" s="125"/>
      <c r="SBW103" s="125"/>
      <c r="SBX103" s="125"/>
      <c r="SBY103" s="125"/>
      <c r="SBZ103" s="125"/>
      <c r="SCA103" s="125"/>
      <c r="SCB103" s="125"/>
      <c r="SCC103" s="125"/>
      <c r="SCD103" s="125"/>
      <c r="SCE103" s="125"/>
      <c r="SCF103" s="125"/>
      <c r="SCG103" s="125"/>
      <c r="SCH103" s="125"/>
      <c r="SCI103" s="125"/>
      <c r="SCJ103" s="125"/>
      <c r="SCK103" s="125"/>
      <c r="SCL103" s="125"/>
      <c r="SCM103" s="125"/>
      <c r="SCN103" s="125"/>
      <c r="SCO103" s="125"/>
      <c r="SCP103" s="125"/>
      <c r="SCQ103" s="125"/>
      <c r="SCR103" s="125"/>
      <c r="SCS103" s="125"/>
      <c r="SCT103" s="125"/>
      <c r="SCU103" s="125"/>
      <c r="SCV103" s="125"/>
      <c r="SCW103" s="125"/>
      <c r="SCX103" s="125"/>
      <c r="SCY103" s="125"/>
      <c r="SCZ103" s="125"/>
      <c r="SDA103" s="125"/>
      <c r="SDB103" s="125"/>
      <c r="SDC103" s="125"/>
      <c r="SDD103" s="125"/>
      <c r="SDE103" s="125"/>
      <c r="SDF103" s="125"/>
      <c r="SDG103" s="125"/>
      <c r="SDH103" s="125"/>
      <c r="SDI103" s="125"/>
      <c r="SDJ103" s="125"/>
      <c r="SDK103" s="125"/>
      <c r="SDL103" s="125"/>
      <c r="SDM103" s="125"/>
      <c r="SDN103" s="125"/>
      <c r="SDO103" s="125"/>
      <c r="SDP103" s="125"/>
      <c r="SDQ103" s="125"/>
      <c r="SDR103" s="125"/>
      <c r="SDS103" s="125"/>
      <c r="SDT103" s="125"/>
      <c r="SDU103" s="125"/>
      <c r="SDV103" s="125"/>
      <c r="SDW103" s="125"/>
      <c r="SDX103" s="125"/>
      <c r="SDY103" s="125"/>
      <c r="SDZ103" s="125"/>
      <c r="SEA103" s="125"/>
      <c r="SEB103" s="125"/>
      <c r="SEC103" s="125"/>
      <c r="SED103" s="125"/>
      <c r="SEE103" s="125"/>
      <c r="SEF103" s="125"/>
      <c r="SEG103" s="125"/>
      <c r="SEH103" s="125"/>
      <c r="SEI103" s="125"/>
      <c r="SEJ103" s="125"/>
      <c r="SEK103" s="125"/>
      <c r="SEL103" s="125"/>
      <c r="SEM103" s="125"/>
      <c r="SEN103" s="125"/>
      <c r="SEO103" s="125"/>
      <c r="SEP103" s="125"/>
      <c r="SEQ103" s="125"/>
      <c r="SER103" s="125"/>
      <c r="SES103" s="125"/>
      <c r="SET103" s="125"/>
      <c r="SEU103" s="125"/>
      <c r="SEV103" s="125"/>
      <c r="SEW103" s="125"/>
      <c r="SEX103" s="125"/>
      <c r="SEY103" s="125"/>
      <c r="SEZ103" s="125"/>
      <c r="SFA103" s="125"/>
      <c r="SFB103" s="125"/>
      <c r="SFC103" s="125"/>
      <c r="SFD103" s="125"/>
      <c r="SFE103" s="125"/>
      <c r="SFF103" s="125"/>
      <c r="SFG103" s="125"/>
      <c r="SFH103" s="125"/>
      <c r="SFI103" s="125"/>
      <c r="SFJ103" s="125"/>
      <c r="SFK103" s="125"/>
      <c r="SFL103" s="125"/>
      <c r="SFM103" s="125"/>
      <c r="SFN103" s="125"/>
      <c r="SFO103" s="125"/>
      <c r="SFP103" s="125"/>
      <c r="SFQ103" s="125"/>
      <c r="SFR103" s="125"/>
      <c r="SFS103" s="125"/>
      <c r="SFT103" s="125"/>
      <c r="SFU103" s="125"/>
      <c r="SFV103" s="125"/>
      <c r="SFW103" s="125"/>
      <c r="SFX103" s="125"/>
      <c r="SFY103" s="125"/>
      <c r="SFZ103" s="125"/>
      <c r="SGA103" s="125"/>
      <c r="SGB103" s="125"/>
      <c r="SGC103" s="125"/>
      <c r="SGD103" s="125"/>
      <c r="SGE103" s="125"/>
      <c r="SGF103" s="125"/>
      <c r="SGG103" s="125"/>
      <c r="SGH103" s="125"/>
      <c r="SGI103" s="125"/>
      <c r="SGJ103" s="125"/>
      <c r="SGK103" s="125"/>
      <c r="SGL103" s="125"/>
      <c r="SGM103" s="125"/>
      <c r="SGN103" s="125"/>
      <c r="SGO103" s="125"/>
      <c r="SGP103" s="125"/>
      <c r="SGQ103" s="125"/>
      <c r="SGR103" s="125"/>
      <c r="SGS103" s="125"/>
      <c r="SGT103" s="125"/>
      <c r="SGU103" s="125"/>
      <c r="SGV103" s="125"/>
      <c r="SGW103" s="125"/>
      <c r="SGX103" s="125"/>
      <c r="SGY103" s="125"/>
      <c r="SGZ103" s="125"/>
      <c r="SHA103" s="125"/>
      <c r="SHB103" s="125"/>
      <c r="SHC103" s="125"/>
      <c r="SHD103" s="125"/>
      <c r="SHE103" s="125"/>
      <c r="SHF103" s="125"/>
      <c r="SHG103" s="125"/>
      <c r="SHH103" s="125"/>
      <c r="SHI103" s="125"/>
      <c r="SHJ103" s="125"/>
      <c r="SHK103" s="125"/>
      <c r="SHL103" s="125"/>
      <c r="SHM103" s="125"/>
      <c r="SHN103" s="125"/>
      <c r="SHO103" s="125"/>
      <c r="SHP103" s="125"/>
      <c r="SHQ103" s="125"/>
      <c r="SHR103" s="125"/>
      <c r="SHS103" s="125"/>
      <c r="SHT103" s="125"/>
      <c r="SHU103" s="125"/>
      <c r="SHV103" s="125"/>
      <c r="SHW103" s="125"/>
      <c r="SHX103" s="125"/>
      <c r="SHY103" s="125"/>
      <c r="SHZ103" s="125"/>
      <c r="SIA103" s="125"/>
      <c r="SIB103" s="125"/>
      <c r="SIC103" s="125"/>
      <c r="SID103" s="125"/>
      <c r="SIE103" s="125"/>
      <c r="SIF103" s="125"/>
      <c r="SIG103" s="125"/>
      <c r="SIH103" s="125"/>
      <c r="SII103" s="125"/>
      <c r="SIJ103" s="125"/>
      <c r="SIK103" s="125"/>
      <c r="SIL103" s="125"/>
      <c r="SIM103" s="125"/>
      <c r="SIN103" s="125"/>
      <c r="SIO103" s="125"/>
      <c r="SIP103" s="125"/>
      <c r="SIQ103" s="125"/>
      <c r="SIR103" s="125"/>
      <c r="SIS103" s="125"/>
      <c r="SIT103" s="125"/>
      <c r="SIU103" s="125"/>
      <c r="SIV103" s="125"/>
      <c r="SIW103" s="125"/>
      <c r="SIX103" s="125"/>
      <c r="SIY103" s="125"/>
      <c r="SIZ103" s="125"/>
      <c r="SJA103" s="125"/>
      <c r="SJB103" s="125"/>
      <c r="SJC103" s="125"/>
      <c r="SJD103" s="125"/>
      <c r="SJE103" s="125"/>
      <c r="SJF103" s="125"/>
      <c r="SJG103" s="125"/>
      <c r="SJH103" s="125"/>
      <c r="SJI103" s="125"/>
      <c r="SJJ103" s="125"/>
      <c r="SJK103" s="125"/>
      <c r="SJL103" s="125"/>
      <c r="SJM103" s="125"/>
      <c r="SJN103" s="125"/>
      <c r="SJO103" s="125"/>
      <c r="SJP103" s="125"/>
      <c r="SJQ103" s="125"/>
      <c r="SJR103" s="125"/>
      <c r="SJS103" s="125"/>
      <c r="SJT103" s="125"/>
      <c r="SJU103" s="125"/>
      <c r="SJV103" s="125"/>
      <c r="SJW103" s="125"/>
      <c r="SJX103" s="125"/>
      <c r="SJY103" s="125"/>
      <c r="SJZ103" s="125"/>
      <c r="SKA103" s="125"/>
      <c r="SKB103" s="125"/>
      <c r="SKC103" s="125"/>
      <c r="SKD103" s="125"/>
      <c r="SKE103" s="125"/>
      <c r="SKF103" s="125"/>
      <c r="SKG103" s="125"/>
      <c r="SKH103" s="125"/>
      <c r="SKI103" s="125"/>
      <c r="SKJ103" s="125"/>
      <c r="SKK103" s="125"/>
      <c r="SKL103" s="125"/>
      <c r="SKM103" s="125"/>
      <c r="SKN103" s="125"/>
      <c r="SKO103" s="125"/>
      <c r="SKP103" s="125"/>
      <c r="SKQ103" s="125"/>
      <c r="SKR103" s="125"/>
      <c r="SKS103" s="125"/>
      <c r="SKT103" s="125"/>
      <c r="SKU103" s="125"/>
      <c r="SKV103" s="125"/>
      <c r="SKW103" s="125"/>
      <c r="SKX103" s="125"/>
      <c r="SKY103" s="125"/>
      <c r="SKZ103" s="125"/>
      <c r="SLA103" s="125"/>
      <c r="SLB103" s="125"/>
      <c r="SLC103" s="125"/>
      <c r="SLD103" s="125"/>
      <c r="SLE103" s="125"/>
      <c r="SLF103" s="125"/>
      <c r="SLG103" s="125"/>
      <c r="SLH103" s="125"/>
      <c r="SLI103" s="125"/>
      <c r="SLJ103" s="125"/>
      <c r="SLK103" s="125"/>
      <c r="SLL103" s="125"/>
      <c r="SLM103" s="125"/>
      <c r="SLN103" s="125"/>
      <c r="SLO103" s="125"/>
      <c r="SLP103" s="125"/>
      <c r="SLQ103" s="125"/>
      <c r="SLR103" s="125"/>
      <c r="SLS103" s="125"/>
      <c r="SLT103" s="125"/>
      <c r="SLU103" s="125"/>
      <c r="SLV103" s="125"/>
      <c r="SLW103" s="125"/>
      <c r="SLX103" s="125"/>
      <c r="SLY103" s="125"/>
      <c r="SLZ103" s="125"/>
      <c r="SMA103" s="125"/>
      <c r="SMB103" s="125"/>
      <c r="SMC103" s="125"/>
      <c r="SMD103" s="125"/>
      <c r="SME103" s="125"/>
      <c r="SMF103" s="125"/>
      <c r="SMG103" s="125"/>
      <c r="SMH103" s="125"/>
      <c r="SMI103" s="125"/>
      <c r="SMJ103" s="125"/>
      <c r="SMK103" s="125"/>
      <c r="SML103" s="125"/>
      <c r="SMM103" s="125"/>
      <c r="SMN103" s="125"/>
      <c r="SMO103" s="125"/>
      <c r="SMP103" s="125"/>
      <c r="SMQ103" s="125"/>
      <c r="SMR103" s="125"/>
      <c r="SMS103" s="125"/>
      <c r="SMT103" s="125"/>
      <c r="SMU103" s="125"/>
      <c r="SMV103" s="125"/>
      <c r="SMW103" s="125"/>
      <c r="SMX103" s="125"/>
      <c r="SMY103" s="125"/>
      <c r="SMZ103" s="125"/>
      <c r="SNA103" s="125"/>
      <c r="SNB103" s="125"/>
      <c r="SNC103" s="125"/>
      <c r="SND103" s="125"/>
      <c r="SNE103" s="125"/>
      <c r="SNF103" s="125"/>
      <c r="SNG103" s="125"/>
      <c r="SNH103" s="125"/>
      <c r="SNI103" s="125"/>
      <c r="SNJ103" s="125"/>
      <c r="SNK103" s="125"/>
      <c r="SNL103" s="125"/>
      <c r="SNM103" s="125"/>
      <c r="SNN103" s="125"/>
      <c r="SNO103" s="125"/>
      <c r="SNP103" s="125"/>
      <c r="SNQ103" s="125"/>
      <c r="SNR103" s="125"/>
      <c r="SNS103" s="125"/>
      <c r="SNT103" s="125"/>
      <c r="SNU103" s="125"/>
      <c r="SNV103" s="125"/>
      <c r="SNW103" s="125"/>
      <c r="SNX103" s="125"/>
      <c r="SNY103" s="125"/>
      <c r="SNZ103" s="125"/>
      <c r="SOA103" s="125"/>
      <c r="SOB103" s="125"/>
      <c r="SOC103" s="125"/>
      <c r="SOD103" s="125"/>
      <c r="SOE103" s="125"/>
      <c r="SOF103" s="125"/>
      <c r="SOG103" s="125"/>
      <c r="SOH103" s="125"/>
      <c r="SOI103" s="125"/>
      <c r="SOJ103" s="125"/>
      <c r="SOK103" s="125"/>
      <c r="SOL103" s="125"/>
      <c r="SOM103" s="125"/>
      <c r="SON103" s="125"/>
      <c r="SOO103" s="125"/>
      <c r="SOP103" s="125"/>
      <c r="SOQ103" s="125"/>
      <c r="SOR103" s="125"/>
      <c r="SOS103" s="125"/>
      <c r="SOT103" s="125"/>
      <c r="SOU103" s="125"/>
      <c r="SOV103" s="125"/>
      <c r="SOW103" s="125"/>
      <c r="SOX103" s="125"/>
      <c r="SOY103" s="125"/>
      <c r="SOZ103" s="125"/>
      <c r="SPA103" s="125"/>
      <c r="SPB103" s="125"/>
      <c r="SPC103" s="125"/>
      <c r="SPD103" s="125"/>
      <c r="SPE103" s="125"/>
      <c r="SPF103" s="125"/>
      <c r="SPG103" s="125"/>
      <c r="SPH103" s="125"/>
      <c r="SPI103" s="125"/>
      <c r="SPJ103" s="125"/>
      <c r="SPK103" s="125"/>
      <c r="SPL103" s="125"/>
      <c r="SPM103" s="125"/>
      <c r="SPN103" s="125"/>
      <c r="SPO103" s="125"/>
      <c r="SPP103" s="125"/>
      <c r="SPQ103" s="125"/>
      <c r="SPR103" s="125"/>
      <c r="SPS103" s="125"/>
      <c r="SPT103" s="125"/>
      <c r="SPU103" s="125"/>
      <c r="SPV103" s="125"/>
      <c r="SPW103" s="125"/>
      <c r="SPX103" s="125"/>
      <c r="SPY103" s="125"/>
      <c r="SPZ103" s="125"/>
      <c r="SQA103" s="125"/>
      <c r="SQB103" s="125"/>
      <c r="SQC103" s="125"/>
      <c r="SQD103" s="125"/>
      <c r="SQE103" s="125"/>
      <c r="SQF103" s="125"/>
      <c r="SQG103" s="125"/>
      <c r="SQH103" s="125"/>
      <c r="SQI103" s="125"/>
      <c r="SQJ103" s="125"/>
      <c r="SQK103" s="125"/>
      <c r="SQL103" s="125"/>
      <c r="SQM103" s="125"/>
      <c r="SQN103" s="125"/>
      <c r="SQO103" s="125"/>
      <c r="SQP103" s="125"/>
      <c r="SQQ103" s="125"/>
      <c r="SQR103" s="125"/>
      <c r="SQS103" s="125"/>
      <c r="SQT103" s="125"/>
      <c r="SQU103" s="125"/>
      <c r="SQV103" s="125"/>
      <c r="SQW103" s="125"/>
      <c r="SQX103" s="125"/>
      <c r="SQY103" s="125"/>
      <c r="SQZ103" s="125"/>
      <c r="SRA103" s="125"/>
      <c r="SRB103" s="125"/>
      <c r="SRC103" s="125"/>
      <c r="SRD103" s="125"/>
      <c r="SRE103" s="125"/>
      <c r="SRF103" s="125"/>
      <c r="SRG103" s="125"/>
      <c r="SRH103" s="125"/>
      <c r="SRI103" s="125"/>
      <c r="SRJ103" s="125"/>
      <c r="SRK103" s="125"/>
      <c r="SRL103" s="125"/>
      <c r="SRM103" s="125"/>
      <c r="SRN103" s="125"/>
      <c r="SRO103" s="125"/>
      <c r="SRP103" s="125"/>
      <c r="SRQ103" s="125"/>
      <c r="SRR103" s="125"/>
      <c r="SRS103" s="125"/>
      <c r="SRT103" s="125"/>
      <c r="SRU103" s="125"/>
      <c r="SRV103" s="125"/>
      <c r="SRW103" s="125"/>
      <c r="SRX103" s="125"/>
      <c r="SRY103" s="125"/>
      <c r="SRZ103" s="125"/>
      <c r="SSA103" s="125"/>
      <c r="SSB103" s="125"/>
      <c r="SSC103" s="125"/>
      <c r="SSD103" s="125"/>
      <c r="SSE103" s="125"/>
      <c r="SSF103" s="125"/>
      <c r="SSG103" s="125"/>
      <c r="SSH103" s="125"/>
      <c r="SSI103" s="125"/>
      <c r="SSJ103" s="125"/>
      <c r="SSK103" s="125"/>
      <c r="SSL103" s="125"/>
      <c r="SSM103" s="125"/>
      <c r="SSN103" s="125"/>
      <c r="SSO103" s="125"/>
      <c r="SSP103" s="125"/>
      <c r="SSQ103" s="125"/>
      <c r="SSR103" s="125"/>
      <c r="SSS103" s="125"/>
      <c r="SST103" s="125"/>
      <c r="SSU103" s="125"/>
      <c r="SSV103" s="125"/>
      <c r="SSW103" s="125"/>
      <c r="SSX103" s="125"/>
      <c r="SSY103" s="125"/>
      <c r="SSZ103" s="125"/>
      <c r="STA103" s="125"/>
      <c r="STB103" s="125"/>
      <c r="STC103" s="125"/>
      <c r="STD103" s="125"/>
      <c r="STE103" s="125"/>
      <c r="STF103" s="125"/>
      <c r="STG103" s="125"/>
      <c r="STH103" s="125"/>
      <c r="STI103" s="125"/>
      <c r="STJ103" s="125"/>
      <c r="STK103" s="125"/>
      <c r="STL103" s="125"/>
      <c r="STM103" s="125"/>
      <c r="STN103" s="125"/>
      <c r="STO103" s="125"/>
      <c r="STP103" s="125"/>
      <c r="STQ103" s="125"/>
      <c r="STR103" s="125"/>
      <c r="STS103" s="125"/>
      <c r="STT103" s="125"/>
      <c r="STU103" s="125"/>
      <c r="STV103" s="125"/>
      <c r="STW103" s="125"/>
      <c r="STX103" s="125"/>
      <c r="STY103" s="125"/>
      <c r="STZ103" s="125"/>
      <c r="SUA103" s="125"/>
      <c r="SUB103" s="125"/>
      <c r="SUC103" s="125"/>
      <c r="SUD103" s="125"/>
      <c r="SUE103" s="125"/>
      <c r="SUF103" s="125"/>
      <c r="SUG103" s="125"/>
      <c r="SUH103" s="125"/>
      <c r="SUI103" s="125"/>
      <c r="SUJ103" s="125"/>
      <c r="SUK103" s="125"/>
      <c r="SUL103" s="125"/>
      <c r="SUM103" s="125"/>
      <c r="SUN103" s="125"/>
      <c r="SUO103" s="125"/>
      <c r="SUP103" s="125"/>
      <c r="SUQ103" s="125"/>
      <c r="SUR103" s="125"/>
      <c r="SUS103" s="125"/>
      <c r="SUT103" s="125"/>
      <c r="SUU103" s="125"/>
      <c r="SUV103" s="125"/>
      <c r="SUW103" s="125"/>
      <c r="SUX103" s="125"/>
      <c r="SUY103" s="125"/>
      <c r="SUZ103" s="125"/>
      <c r="SVA103" s="125"/>
      <c r="SVB103" s="125"/>
      <c r="SVC103" s="125"/>
      <c r="SVD103" s="125"/>
      <c r="SVE103" s="125"/>
      <c r="SVF103" s="125"/>
      <c r="SVG103" s="125"/>
      <c r="SVH103" s="125"/>
      <c r="SVI103" s="125"/>
      <c r="SVJ103" s="125"/>
      <c r="SVK103" s="125"/>
      <c r="SVL103" s="125"/>
      <c r="SVM103" s="125"/>
      <c r="SVN103" s="125"/>
      <c r="SVO103" s="125"/>
      <c r="SVP103" s="125"/>
      <c r="SVQ103" s="125"/>
      <c r="SVR103" s="125"/>
      <c r="SVS103" s="125"/>
      <c r="SVT103" s="125"/>
      <c r="SVU103" s="125"/>
      <c r="SVV103" s="125"/>
      <c r="SVW103" s="125"/>
      <c r="SVX103" s="125"/>
      <c r="SVY103" s="125"/>
      <c r="SVZ103" s="125"/>
      <c r="SWA103" s="125"/>
      <c r="SWB103" s="125"/>
      <c r="SWC103" s="125"/>
      <c r="SWD103" s="125"/>
      <c r="SWE103" s="125"/>
      <c r="SWF103" s="125"/>
      <c r="SWG103" s="125"/>
      <c r="SWH103" s="125"/>
      <c r="SWI103" s="125"/>
      <c r="SWJ103" s="125"/>
      <c r="SWK103" s="125"/>
      <c r="SWL103" s="125"/>
      <c r="SWM103" s="125"/>
      <c r="SWN103" s="125"/>
      <c r="SWO103" s="125"/>
      <c r="SWP103" s="125"/>
      <c r="SWQ103" s="125"/>
      <c r="SWR103" s="125"/>
      <c r="SWS103" s="125"/>
      <c r="SWT103" s="125"/>
      <c r="SWU103" s="125"/>
      <c r="SWV103" s="125"/>
      <c r="SWW103" s="125"/>
      <c r="SWX103" s="125"/>
      <c r="SWY103" s="125"/>
      <c r="SWZ103" s="125"/>
      <c r="SXA103" s="125"/>
      <c r="SXB103" s="125"/>
      <c r="SXC103" s="125"/>
      <c r="SXD103" s="125"/>
      <c r="SXE103" s="125"/>
      <c r="SXF103" s="125"/>
      <c r="SXG103" s="125"/>
      <c r="SXH103" s="125"/>
      <c r="SXI103" s="125"/>
      <c r="SXJ103" s="125"/>
      <c r="SXK103" s="125"/>
      <c r="SXL103" s="125"/>
      <c r="SXM103" s="125"/>
      <c r="SXN103" s="125"/>
      <c r="SXO103" s="125"/>
      <c r="SXP103" s="125"/>
      <c r="SXQ103" s="125"/>
      <c r="SXR103" s="125"/>
      <c r="SXS103" s="125"/>
      <c r="SXT103" s="125"/>
      <c r="SXU103" s="125"/>
      <c r="SXV103" s="125"/>
      <c r="SXW103" s="125"/>
      <c r="SXX103" s="125"/>
      <c r="SXY103" s="125"/>
      <c r="SXZ103" s="125"/>
      <c r="SYA103" s="125"/>
      <c r="SYB103" s="125"/>
      <c r="SYC103" s="125"/>
      <c r="SYD103" s="125"/>
      <c r="SYE103" s="125"/>
      <c r="SYF103" s="125"/>
      <c r="SYG103" s="125"/>
      <c r="SYH103" s="125"/>
      <c r="SYI103" s="125"/>
      <c r="SYJ103" s="125"/>
      <c r="SYK103" s="125"/>
      <c r="SYL103" s="125"/>
      <c r="SYM103" s="125"/>
      <c r="SYN103" s="125"/>
      <c r="SYO103" s="125"/>
      <c r="SYP103" s="125"/>
      <c r="SYQ103" s="125"/>
      <c r="SYR103" s="125"/>
      <c r="SYS103" s="125"/>
      <c r="SYT103" s="125"/>
      <c r="SYU103" s="125"/>
      <c r="SYV103" s="125"/>
      <c r="SYW103" s="125"/>
      <c r="SYX103" s="125"/>
      <c r="SYY103" s="125"/>
      <c r="SYZ103" s="125"/>
      <c r="SZA103" s="125"/>
      <c r="SZB103" s="125"/>
      <c r="SZC103" s="125"/>
      <c r="SZD103" s="125"/>
      <c r="SZE103" s="125"/>
      <c r="SZF103" s="125"/>
      <c r="SZG103" s="125"/>
      <c r="SZH103" s="125"/>
      <c r="SZI103" s="125"/>
      <c r="SZJ103" s="125"/>
      <c r="SZK103" s="125"/>
      <c r="SZL103" s="125"/>
      <c r="SZM103" s="125"/>
      <c r="SZN103" s="125"/>
      <c r="SZO103" s="125"/>
      <c r="SZP103" s="125"/>
      <c r="SZQ103" s="125"/>
      <c r="SZR103" s="125"/>
      <c r="SZS103" s="125"/>
      <c r="SZT103" s="125"/>
      <c r="SZU103" s="125"/>
      <c r="SZV103" s="125"/>
      <c r="SZW103" s="125"/>
      <c r="SZX103" s="125"/>
      <c r="SZY103" s="125"/>
      <c r="SZZ103" s="125"/>
      <c r="TAA103" s="125"/>
      <c r="TAB103" s="125"/>
      <c r="TAC103" s="125"/>
      <c r="TAD103" s="125"/>
      <c r="TAE103" s="125"/>
      <c r="TAF103" s="125"/>
      <c r="TAG103" s="125"/>
      <c r="TAH103" s="125"/>
      <c r="TAI103" s="125"/>
      <c r="TAJ103" s="125"/>
      <c r="TAK103" s="125"/>
      <c r="TAL103" s="125"/>
      <c r="TAM103" s="125"/>
      <c r="TAN103" s="125"/>
      <c r="TAO103" s="125"/>
      <c r="TAP103" s="125"/>
      <c r="TAQ103" s="125"/>
      <c r="TAR103" s="125"/>
      <c r="TAS103" s="125"/>
      <c r="TAT103" s="125"/>
      <c r="TAU103" s="125"/>
      <c r="TAV103" s="125"/>
      <c r="TAW103" s="125"/>
      <c r="TAX103" s="125"/>
      <c r="TAY103" s="125"/>
      <c r="TAZ103" s="125"/>
      <c r="TBA103" s="125"/>
      <c r="TBB103" s="125"/>
      <c r="TBC103" s="125"/>
      <c r="TBD103" s="125"/>
      <c r="TBE103" s="125"/>
      <c r="TBF103" s="125"/>
      <c r="TBG103" s="125"/>
      <c r="TBH103" s="125"/>
      <c r="TBI103" s="125"/>
      <c r="TBJ103" s="125"/>
      <c r="TBK103" s="125"/>
      <c r="TBL103" s="125"/>
      <c r="TBM103" s="125"/>
      <c r="TBN103" s="125"/>
      <c r="TBO103" s="125"/>
      <c r="TBP103" s="125"/>
      <c r="TBQ103" s="125"/>
      <c r="TBR103" s="125"/>
      <c r="TBS103" s="125"/>
      <c r="TBT103" s="125"/>
      <c r="TBU103" s="125"/>
      <c r="TBV103" s="125"/>
      <c r="TBW103" s="125"/>
      <c r="TBX103" s="125"/>
      <c r="TBY103" s="125"/>
      <c r="TBZ103" s="125"/>
      <c r="TCA103" s="125"/>
      <c r="TCB103" s="125"/>
      <c r="TCC103" s="125"/>
      <c r="TCD103" s="125"/>
      <c r="TCE103" s="125"/>
      <c r="TCF103" s="125"/>
      <c r="TCG103" s="125"/>
      <c r="TCH103" s="125"/>
      <c r="TCI103" s="125"/>
      <c r="TCJ103" s="125"/>
      <c r="TCK103" s="125"/>
      <c r="TCL103" s="125"/>
      <c r="TCM103" s="125"/>
      <c r="TCN103" s="125"/>
      <c r="TCO103" s="125"/>
      <c r="TCP103" s="125"/>
      <c r="TCQ103" s="125"/>
      <c r="TCR103" s="125"/>
      <c r="TCS103" s="125"/>
      <c r="TCT103" s="125"/>
      <c r="TCU103" s="125"/>
      <c r="TCV103" s="125"/>
      <c r="TCW103" s="125"/>
      <c r="TCX103" s="125"/>
      <c r="TCY103" s="125"/>
      <c r="TCZ103" s="125"/>
      <c r="TDA103" s="125"/>
      <c r="TDB103" s="125"/>
      <c r="TDC103" s="125"/>
      <c r="TDD103" s="125"/>
      <c r="TDE103" s="125"/>
      <c r="TDF103" s="125"/>
      <c r="TDG103" s="125"/>
      <c r="TDH103" s="125"/>
      <c r="TDI103" s="125"/>
      <c r="TDJ103" s="125"/>
      <c r="TDK103" s="125"/>
      <c r="TDL103" s="125"/>
      <c r="TDM103" s="125"/>
      <c r="TDN103" s="125"/>
      <c r="TDO103" s="125"/>
      <c r="TDP103" s="125"/>
      <c r="TDQ103" s="125"/>
      <c r="TDR103" s="125"/>
      <c r="TDS103" s="125"/>
      <c r="TDT103" s="125"/>
      <c r="TDU103" s="125"/>
      <c r="TDV103" s="125"/>
      <c r="TDW103" s="125"/>
      <c r="TDX103" s="125"/>
      <c r="TDY103" s="125"/>
      <c r="TDZ103" s="125"/>
      <c r="TEA103" s="125"/>
      <c r="TEB103" s="125"/>
      <c r="TEC103" s="125"/>
      <c r="TED103" s="125"/>
      <c r="TEE103" s="125"/>
      <c r="TEF103" s="125"/>
      <c r="TEG103" s="125"/>
      <c r="TEH103" s="125"/>
      <c r="TEI103" s="125"/>
      <c r="TEJ103" s="125"/>
      <c r="TEK103" s="125"/>
      <c r="TEL103" s="125"/>
      <c r="TEM103" s="125"/>
      <c r="TEN103" s="125"/>
      <c r="TEO103" s="125"/>
      <c r="TEP103" s="125"/>
      <c r="TEQ103" s="125"/>
      <c r="TER103" s="125"/>
      <c r="TES103" s="125"/>
      <c r="TET103" s="125"/>
      <c r="TEU103" s="125"/>
      <c r="TEV103" s="125"/>
      <c r="TEW103" s="125"/>
      <c r="TEX103" s="125"/>
      <c r="TEY103" s="125"/>
      <c r="TEZ103" s="125"/>
      <c r="TFA103" s="125"/>
      <c r="TFB103" s="125"/>
      <c r="TFC103" s="125"/>
      <c r="TFD103" s="125"/>
      <c r="TFE103" s="125"/>
      <c r="TFF103" s="125"/>
      <c r="TFG103" s="125"/>
      <c r="TFH103" s="125"/>
      <c r="TFI103" s="125"/>
      <c r="TFJ103" s="125"/>
      <c r="TFK103" s="125"/>
      <c r="TFL103" s="125"/>
      <c r="TFM103" s="125"/>
      <c r="TFN103" s="125"/>
      <c r="TFO103" s="125"/>
      <c r="TFP103" s="125"/>
      <c r="TFQ103" s="125"/>
      <c r="TFR103" s="125"/>
      <c r="TFS103" s="125"/>
      <c r="TFT103" s="125"/>
      <c r="TFU103" s="125"/>
      <c r="TFV103" s="125"/>
      <c r="TFW103" s="125"/>
      <c r="TFX103" s="125"/>
      <c r="TFY103" s="125"/>
      <c r="TFZ103" s="125"/>
      <c r="TGA103" s="125"/>
      <c r="TGB103" s="125"/>
      <c r="TGC103" s="125"/>
      <c r="TGD103" s="125"/>
      <c r="TGE103" s="125"/>
      <c r="TGF103" s="125"/>
      <c r="TGG103" s="125"/>
      <c r="TGH103" s="125"/>
      <c r="TGI103" s="125"/>
      <c r="TGJ103" s="125"/>
      <c r="TGK103" s="125"/>
      <c r="TGL103" s="125"/>
      <c r="TGM103" s="125"/>
      <c r="TGN103" s="125"/>
      <c r="TGO103" s="125"/>
      <c r="TGP103" s="125"/>
      <c r="TGQ103" s="125"/>
      <c r="TGR103" s="125"/>
      <c r="TGS103" s="125"/>
      <c r="TGT103" s="125"/>
      <c r="TGU103" s="125"/>
      <c r="TGV103" s="125"/>
      <c r="TGW103" s="125"/>
      <c r="TGX103" s="125"/>
      <c r="TGY103" s="125"/>
      <c r="TGZ103" s="125"/>
      <c r="THA103" s="125"/>
      <c r="THB103" s="125"/>
      <c r="THC103" s="125"/>
      <c r="THD103" s="125"/>
      <c r="THE103" s="125"/>
      <c r="THF103" s="125"/>
      <c r="THG103" s="125"/>
      <c r="THH103" s="125"/>
      <c r="THI103" s="125"/>
      <c r="THJ103" s="125"/>
      <c r="THK103" s="125"/>
      <c r="THL103" s="125"/>
      <c r="THM103" s="125"/>
      <c r="THN103" s="125"/>
      <c r="THO103" s="125"/>
      <c r="THP103" s="125"/>
      <c r="THQ103" s="125"/>
      <c r="THR103" s="125"/>
      <c r="THS103" s="125"/>
      <c r="THT103" s="125"/>
      <c r="THU103" s="125"/>
      <c r="THV103" s="125"/>
      <c r="THW103" s="125"/>
      <c r="THX103" s="125"/>
      <c r="THY103" s="125"/>
      <c r="THZ103" s="125"/>
      <c r="TIA103" s="125"/>
      <c r="TIB103" s="125"/>
      <c r="TIC103" s="125"/>
      <c r="TID103" s="125"/>
      <c r="TIE103" s="125"/>
      <c r="TIF103" s="125"/>
      <c r="TIG103" s="125"/>
      <c r="TIH103" s="125"/>
      <c r="TII103" s="125"/>
      <c r="TIJ103" s="125"/>
      <c r="TIK103" s="125"/>
      <c r="TIL103" s="125"/>
      <c r="TIM103" s="125"/>
      <c r="TIN103" s="125"/>
      <c r="TIO103" s="125"/>
      <c r="TIP103" s="125"/>
      <c r="TIQ103" s="125"/>
      <c r="TIR103" s="125"/>
      <c r="TIS103" s="125"/>
      <c r="TIT103" s="125"/>
      <c r="TIU103" s="125"/>
      <c r="TIV103" s="125"/>
      <c r="TIW103" s="125"/>
      <c r="TIX103" s="125"/>
      <c r="TIY103" s="125"/>
      <c r="TIZ103" s="125"/>
      <c r="TJA103" s="125"/>
      <c r="TJB103" s="125"/>
      <c r="TJC103" s="125"/>
      <c r="TJD103" s="125"/>
      <c r="TJE103" s="125"/>
      <c r="TJF103" s="125"/>
      <c r="TJG103" s="125"/>
      <c r="TJH103" s="125"/>
      <c r="TJI103" s="125"/>
      <c r="TJJ103" s="125"/>
      <c r="TJK103" s="125"/>
      <c r="TJL103" s="125"/>
      <c r="TJM103" s="125"/>
      <c r="TJN103" s="125"/>
      <c r="TJO103" s="125"/>
      <c r="TJP103" s="125"/>
      <c r="TJQ103" s="125"/>
      <c r="TJR103" s="125"/>
      <c r="TJS103" s="125"/>
      <c r="TJT103" s="125"/>
      <c r="TJU103" s="125"/>
      <c r="TJV103" s="125"/>
      <c r="TJW103" s="125"/>
      <c r="TJX103" s="125"/>
      <c r="TJY103" s="125"/>
      <c r="TJZ103" s="125"/>
      <c r="TKA103" s="125"/>
      <c r="TKB103" s="125"/>
      <c r="TKC103" s="125"/>
      <c r="TKD103" s="125"/>
      <c r="TKE103" s="125"/>
      <c r="TKF103" s="125"/>
      <c r="TKG103" s="125"/>
      <c r="TKH103" s="125"/>
      <c r="TKI103" s="125"/>
      <c r="TKJ103" s="125"/>
      <c r="TKK103" s="125"/>
      <c r="TKL103" s="125"/>
      <c r="TKM103" s="125"/>
      <c r="TKN103" s="125"/>
      <c r="TKO103" s="125"/>
      <c r="TKP103" s="125"/>
      <c r="TKQ103" s="125"/>
      <c r="TKR103" s="125"/>
      <c r="TKS103" s="125"/>
      <c r="TKT103" s="125"/>
      <c r="TKU103" s="125"/>
      <c r="TKV103" s="125"/>
      <c r="TKW103" s="125"/>
      <c r="TKX103" s="125"/>
      <c r="TKY103" s="125"/>
      <c r="TKZ103" s="125"/>
      <c r="TLA103" s="125"/>
      <c r="TLB103" s="125"/>
      <c r="TLC103" s="125"/>
      <c r="TLD103" s="125"/>
      <c r="TLE103" s="125"/>
      <c r="TLF103" s="125"/>
      <c r="TLG103" s="125"/>
      <c r="TLH103" s="125"/>
      <c r="TLI103" s="125"/>
      <c r="TLJ103" s="125"/>
      <c r="TLK103" s="125"/>
      <c r="TLL103" s="125"/>
      <c r="TLM103" s="125"/>
      <c r="TLN103" s="125"/>
      <c r="TLO103" s="125"/>
      <c r="TLP103" s="125"/>
      <c r="TLQ103" s="125"/>
      <c r="TLR103" s="125"/>
      <c r="TLS103" s="125"/>
      <c r="TLT103" s="125"/>
      <c r="TLU103" s="125"/>
      <c r="TLV103" s="125"/>
      <c r="TLW103" s="125"/>
      <c r="TLX103" s="125"/>
      <c r="TLY103" s="125"/>
      <c r="TLZ103" s="125"/>
      <c r="TMA103" s="125"/>
      <c r="TMB103" s="125"/>
      <c r="TMC103" s="125"/>
      <c r="TMD103" s="125"/>
      <c r="TME103" s="125"/>
      <c r="TMF103" s="125"/>
      <c r="TMG103" s="125"/>
      <c r="TMH103" s="125"/>
      <c r="TMI103" s="125"/>
      <c r="TMJ103" s="125"/>
      <c r="TMK103" s="125"/>
      <c r="TML103" s="125"/>
      <c r="TMM103" s="125"/>
      <c r="TMN103" s="125"/>
      <c r="TMO103" s="125"/>
      <c r="TMP103" s="125"/>
      <c r="TMQ103" s="125"/>
      <c r="TMR103" s="125"/>
      <c r="TMS103" s="125"/>
      <c r="TMT103" s="125"/>
      <c r="TMU103" s="125"/>
      <c r="TMV103" s="125"/>
      <c r="TMW103" s="125"/>
      <c r="TMX103" s="125"/>
      <c r="TMY103" s="125"/>
      <c r="TMZ103" s="125"/>
      <c r="TNA103" s="125"/>
      <c r="TNB103" s="125"/>
      <c r="TNC103" s="125"/>
      <c r="TND103" s="125"/>
      <c r="TNE103" s="125"/>
      <c r="TNF103" s="125"/>
      <c r="TNG103" s="125"/>
      <c r="TNH103" s="125"/>
      <c r="TNI103" s="125"/>
      <c r="TNJ103" s="125"/>
      <c r="TNK103" s="125"/>
      <c r="TNL103" s="125"/>
      <c r="TNM103" s="125"/>
      <c r="TNN103" s="125"/>
      <c r="TNO103" s="125"/>
      <c r="TNP103" s="125"/>
      <c r="TNQ103" s="125"/>
      <c r="TNR103" s="125"/>
      <c r="TNS103" s="125"/>
      <c r="TNT103" s="125"/>
      <c r="TNU103" s="125"/>
      <c r="TNV103" s="125"/>
      <c r="TNW103" s="125"/>
      <c r="TNX103" s="125"/>
      <c r="TNY103" s="125"/>
      <c r="TNZ103" s="125"/>
      <c r="TOA103" s="125"/>
      <c r="TOB103" s="125"/>
      <c r="TOC103" s="125"/>
      <c r="TOD103" s="125"/>
      <c r="TOE103" s="125"/>
      <c r="TOF103" s="125"/>
      <c r="TOG103" s="125"/>
      <c r="TOH103" s="125"/>
      <c r="TOI103" s="125"/>
      <c r="TOJ103" s="125"/>
      <c r="TOK103" s="125"/>
      <c r="TOL103" s="125"/>
      <c r="TOM103" s="125"/>
      <c r="TON103" s="125"/>
      <c r="TOO103" s="125"/>
      <c r="TOP103" s="125"/>
      <c r="TOQ103" s="125"/>
      <c r="TOR103" s="125"/>
      <c r="TOS103" s="125"/>
      <c r="TOT103" s="125"/>
      <c r="TOU103" s="125"/>
      <c r="TOV103" s="125"/>
      <c r="TOW103" s="125"/>
      <c r="TOX103" s="125"/>
      <c r="TOY103" s="125"/>
      <c r="TOZ103" s="125"/>
      <c r="TPA103" s="125"/>
      <c r="TPB103" s="125"/>
      <c r="TPC103" s="125"/>
      <c r="TPD103" s="125"/>
      <c r="TPE103" s="125"/>
      <c r="TPF103" s="125"/>
      <c r="TPG103" s="125"/>
      <c r="TPH103" s="125"/>
      <c r="TPI103" s="125"/>
      <c r="TPJ103" s="125"/>
      <c r="TPK103" s="125"/>
      <c r="TPL103" s="125"/>
      <c r="TPM103" s="125"/>
      <c r="TPN103" s="125"/>
      <c r="TPO103" s="125"/>
      <c r="TPP103" s="125"/>
      <c r="TPQ103" s="125"/>
      <c r="TPR103" s="125"/>
      <c r="TPS103" s="125"/>
      <c r="TPT103" s="125"/>
      <c r="TPU103" s="125"/>
      <c r="TPV103" s="125"/>
      <c r="TPW103" s="125"/>
      <c r="TPX103" s="125"/>
      <c r="TPY103" s="125"/>
      <c r="TPZ103" s="125"/>
      <c r="TQA103" s="125"/>
      <c r="TQB103" s="125"/>
      <c r="TQC103" s="125"/>
      <c r="TQD103" s="125"/>
      <c r="TQE103" s="125"/>
      <c r="TQF103" s="125"/>
      <c r="TQG103" s="125"/>
      <c r="TQH103" s="125"/>
      <c r="TQI103" s="125"/>
      <c r="TQJ103" s="125"/>
      <c r="TQK103" s="125"/>
      <c r="TQL103" s="125"/>
      <c r="TQM103" s="125"/>
      <c r="TQN103" s="125"/>
      <c r="TQO103" s="125"/>
      <c r="TQP103" s="125"/>
      <c r="TQQ103" s="125"/>
      <c r="TQR103" s="125"/>
      <c r="TQS103" s="125"/>
      <c r="TQT103" s="125"/>
      <c r="TQU103" s="125"/>
      <c r="TQV103" s="125"/>
      <c r="TQW103" s="125"/>
      <c r="TQX103" s="125"/>
      <c r="TQY103" s="125"/>
      <c r="TQZ103" s="125"/>
      <c r="TRA103" s="125"/>
      <c r="TRB103" s="125"/>
      <c r="TRC103" s="125"/>
      <c r="TRD103" s="125"/>
      <c r="TRE103" s="125"/>
      <c r="TRF103" s="125"/>
      <c r="TRG103" s="125"/>
      <c r="TRH103" s="125"/>
      <c r="TRI103" s="125"/>
      <c r="TRJ103" s="125"/>
      <c r="TRK103" s="125"/>
      <c r="TRL103" s="125"/>
      <c r="TRM103" s="125"/>
      <c r="TRN103" s="125"/>
      <c r="TRO103" s="125"/>
      <c r="TRP103" s="125"/>
      <c r="TRQ103" s="125"/>
      <c r="TRR103" s="125"/>
      <c r="TRS103" s="125"/>
      <c r="TRT103" s="125"/>
      <c r="TRU103" s="125"/>
      <c r="TRV103" s="125"/>
      <c r="TRW103" s="125"/>
      <c r="TRX103" s="125"/>
      <c r="TRY103" s="125"/>
      <c r="TRZ103" s="125"/>
      <c r="TSA103" s="125"/>
      <c r="TSB103" s="125"/>
      <c r="TSC103" s="125"/>
      <c r="TSD103" s="125"/>
      <c r="TSE103" s="125"/>
      <c r="TSF103" s="125"/>
      <c r="TSG103" s="125"/>
      <c r="TSH103" s="125"/>
      <c r="TSI103" s="125"/>
      <c r="TSJ103" s="125"/>
      <c r="TSK103" s="125"/>
      <c r="TSL103" s="125"/>
      <c r="TSM103" s="125"/>
      <c r="TSN103" s="125"/>
      <c r="TSO103" s="125"/>
      <c r="TSP103" s="125"/>
      <c r="TSQ103" s="125"/>
      <c r="TSR103" s="125"/>
      <c r="TSS103" s="125"/>
      <c r="TST103" s="125"/>
      <c r="TSU103" s="125"/>
      <c r="TSV103" s="125"/>
      <c r="TSW103" s="125"/>
      <c r="TSX103" s="125"/>
      <c r="TSY103" s="125"/>
      <c r="TSZ103" s="125"/>
      <c r="TTA103" s="125"/>
      <c r="TTB103" s="125"/>
      <c r="TTC103" s="125"/>
      <c r="TTD103" s="125"/>
      <c r="TTE103" s="125"/>
      <c r="TTF103" s="125"/>
      <c r="TTG103" s="125"/>
      <c r="TTH103" s="125"/>
      <c r="TTI103" s="125"/>
      <c r="TTJ103" s="125"/>
      <c r="TTK103" s="125"/>
      <c r="TTL103" s="125"/>
      <c r="TTM103" s="125"/>
      <c r="TTN103" s="125"/>
      <c r="TTO103" s="125"/>
      <c r="TTP103" s="125"/>
      <c r="TTQ103" s="125"/>
      <c r="TTR103" s="125"/>
      <c r="TTS103" s="125"/>
      <c r="TTT103" s="125"/>
      <c r="TTU103" s="125"/>
      <c r="TTV103" s="125"/>
      <c r="TTW103" s="125"/>
      <c r="TTX103" s="125"/>
      <c r="TTY103" s="125"/>
      <c r="TTZ103" s="125"/>
      <c r="TUA103" s="125"/>
      <c r="TUB103" s="125"/>
      <c r="TUC103" s="125"/>
      <c r="TUD103" s="125"/>
      <c r="TUE103" s="125"/>
      <c r="TUF103" s="125"/>
      <c r="TUG103" s="125"/>
      <c r="TUH103" s="125"/>
      <c r="TUI103" s="125"/>
      <c r="TUJ103" s="125"/>
      <c r="TUK103" s="125"/>
      <c r="TUL103" s="125"/>
      <c r="TUM103" s="125"/>
      <c r="TUN103" s="125"/>
      <c r="TUO103" s="125"/>
      <c r="TUP103" s="125"/>
      <c r="TUQ103" s="125"/>
      <c r="TUR103" s="125"/>
      <c r="TUS103" s="125"/>
      <c r="TUT103" s="125"/>
      <c r="TUU103" s="125"/>
      <c r="TUV103" s="125"/>
      <c r="TUW103" s="125"/>
      <c r="TUX103" s="125"/>
      <c r="TUY103" s="125"/>
      <c r="TUZ103" s="125"/>
      <c r="TVA103" s="125"/>
      <c r="TVB103" s="125"/>
      <c r="TVC103" s="125"/>
      <c r="TVD103" s="125"/>
      <c r="TVE103" s="125"/>
      <c r="TVF103" s="125"/>
      <c r="TVG103" s="125"/>
      <c r="TVH103" s="125"/>
      <c r="TVI103" s="125"/>
      <c r="TVJ103" s="125"/>
      <c r="TVK103" s="125"/>
      <c r="TVL103" s="125"/>
      <c r="TVM103" s="125"/>
      <c r="TVN103" s="125"/>
      <c r="TVO103" s="125"/>
      <c r="TVP103" s="125"/>
      <c r="TVQ103" s="125"/>
      <c r="TVR103" s="125"/>
      <c r="TVS103" s="125"/>
      <c r="TVT103" s="125"/>
      <c r="TVU103" s="125"/>
      <c r="TVV103" s="125"/>
      <c r="TVW103" s="125"/>
      <c r="TVX103" s="125"/>
      <c r="TVY103" s="125"/>
      <c r="TVZ103" s="125"/>
      <c r="TWA103" s="125"/>
      <c r="TWB103" s="125"/>
      <c r="TWC103" s="125"/>
      <c r="TWD103" s="125"/>
      <c r="TWE103" s="125"/>
      <c r="TWF103" s="125"/>
      <c r="TWG103" s="125"/>
      <c r="TWH103" s="125"/>
      <c r="TWI103" s="125"/>
      <c r="TWJ103" s="125"/>
      <c r="TWK103" s="125"/>
      <c r="TWL103" s="125"/>
      <c r="TWM103" s="125"/>
      <c r="TWN103" s="125"/>
      <c r="TWO103" s="125"/>
      <c r="TWP103" s="125"/>
      <c r="TWQ103" s="125"/>
      <c r="TWR103" s="125"/>
      <c r="TWS103" s="125"/>
      <c r="TWT103" s="125"/>
      <c r="TWU103" s="125"/>
      <c r="TWV103" s="125"/>
      <c r="TWW103" s="125"/>
      <c r="TWX103" s="125"/>
      <c r="TWY103" s="125"/>
      <c r="TWZ103" s="125"/>
      <c r="TXA103" s="125"/>
      <c r="TXB103" s="125"/>
      <c r="TXC103" s="125"/>
      <c r="TXD103" s="125"/>
      <c r="TXE103" s="125"/>
      <c r="TXF103" s="125"/>
      <c r="TXG103" s="125"/>
      <c r="TXH103" s="125"/>
      <c r="TXI103" s="125"/>
      <c r="TXJ103" s="125"/>
      <c r="TXK103" s="125"/>
      <c r="TXL103" s="125"/>
      <c r="TXM103" s="125"/>
      <c r="TXN103" s="125"/>
      <c r="TXO103" s="125"/>
      <c r="TXP103" s="125"/>
      <c r="TXQ103" s="125"/>
      <c r="TXR103" s="125"/>
      <c r="TXS103" s="125"/>
      <c r="TXT103" s="125"/>
      <c r="TXU103" s="125"/>
      <c r="TXV103" s="125"/>
      <c r="TXW103" s="125"/>
      <c r="TXX103" s="125"/>
      <c r="TXY103" s="125"/>
      <c r="TXZ103" s="125"/>
      <c r="TYA103" s="125"/>
      <c r="TYB103" s="125"/>
      <c r="TYC103" s="125"/>
      <c r="TYD103" s="125"/>
      <c r="TYE103" s="125"/>
      <c r="TYF103" s="125"/>
      <c r="TYG103" s="125"/>
      <c r="TYH103" s="125"/>
      <c r="TYI103" s="125"/>
      <c r="TYJ103" s="125"/>
      <c r="TYK103" s="125"/>
      <c r="TYL103" s="125"/>
      <c r="TYM103" s="125"/>
      <c r="TYN103" s="125"/>
      <c r="TYO103" s="125"/>
      <c r="TYP103" s="125"/>
      <c r="TYQ103" s="125"/>
      <c r="TYR103" s="125"/>
      <c r="TYS103" s="125"/>
      <c r="TYT103" s="125"/>
      <c r="TYU103" s="125"/>
      <c r="TYV103" s="125"/>
      <c r="TYW103" s="125"/>
      <c r="TYX103" s="125"/>
      <c r="TYY103" s="125"/>
      <c r="TYZ103" s="125"/>
      <c r="TZA103" s="125"/>
      <c r="TZB103" s="125"/>
      <c r="TZC103" s="125"/>
      <c r="TZD103" s="125"/>
      <c r="TZE103" s="125"/>
      <c r="TZF103" s="125"/>
      <c r="TZG103" s="125"/>
      <c r="TZH103" s="125"/>
      <c r="TZI103" s="125"/>
      <c r="TZJ103" s="125"/>
      <c r="TZK103" s="125"/>
      <c r="TZL103" s="125"/>
      <c r="TZM103" s="125"/>
      <c r="TZN103" s="125"/>
      <c r="TZO103" s="125"/>
      <c r="TZP103" s="125"/>
      <c r="TZQ103" s="125"/>
      <c r="TZR103" s="125"/>
      <c r="TZS103" s="125"/>
      <c r="TZT103" s="125"/>
      <c r="TZU103" s="125"/>
      <c r="TZV103" s="125"/>
      <c r="TZW103" s="125"/>
      <c r="TZX103" s="125"/>
      <c r="TZY103" s="125"/>
      <c r="TZZ103" s="125"/>
      <c r="UAA103" s="125"/>
      <c r="UAB103" s="125"/>
      <c r="UAC103" s="125"/>
      <c r="UAD103" s="125"/>
      <c r="UAE103" s="125"/>
      <c r="UAF103" s="125"/>
      <c r="UAG103" s="125"/>
      <c r="UAH103" s="125"/>
      <c r="UAI103" s="125"/>
      <c r="UAJ103" s="125"/>
      <c r="UAK103" s="125"/>
      <c r="UAL103" s="125"/>
      <c r="UAM103" s="125"/>
      <c r="UAN103" s="125"/>
      <c r="UAO103" s="125"/>
      <c r="UAP103" s="125"/>
      <c r="UAQ103" s="125"/>
      <c r="UAR103" s="125"/>
      <c r="UAS103" s="125"/>
      <c r="UAT103" s="125"/>
      <c r="UAU103" s="125"/>
      <c r="UAV103" s="125"/>
      <c r="UAW103" s="125"/>
      <c r="UAX103" s="125"/>
      <c r="UAY103" s="125"/>
      <c r="UAZ103" s="125"/>
      <c r="UBA103" s="125"/>
      <c r="UBB103" s="125"/>
      <c r="UBC103" s="125"/>
      <c r="UBD103" s="125"/>
      <c r="UBE103" s="125"/>
      <c r="UBF103" s="125"/>
      <c r="UBG103" s="125"/>
      <c r="UBH103" s="125"/>
      <c r="UBI103" s="125"/>
      <c r="UBJ103" s="125"/>
      <c r="UBK103" s="125"/>
      <c r="UBL103" s="125"/>
      <c r="UBM103" s="125"/>
      <c r="UBN103" s="125"/>
      <c r="UBO103" s="125"/>
      <c r="UBP103" s="125"/>
      <c r="UBQ103" s="125"/>
      <c r="UBR103" s="125"/>
      <c r="UBS103" s="125"/>
      <c r="UBT103" s="125"/>
      <c r="UBU103" s="125"/>
      <c r="UBV103" s="125"/>
      <c r="UBW103" s="125"/>
      <c r="UBX103" s="125"/>
      <c r="UBY103" s="125"/>
      <c r="UBZ103" s="125"/>
      <c r="UCA103" s="125"/>
      <c r="UCB103" s="125"/>
      <c r="UCC103" s="125"/>
      <c r="UCD103" s="125"/>
      <c r="UCE103" s="125"/>
      <c r="UCF103" s="125"/>
      <c r="UCG103" s="125"/>
      <c r="UCH103" s="125"/>
      <c r="UCI103" s="125"/>
      <c r="UCJ103" s="125"/>
      <c r="UCK103" s="125"/>
      <c r="UCL103" s="125"/>
      <c r="UCM103" s="125"/>
      <c r="UCN103" s="125"/>
      <c r="UCO103" s="125"/>
      <c r="UCP103" s="125"/>
      <c r="UCQ103" s="125"/>
      <c r="UCR103" s="125"/>
      <c r="UCS103" s="125"/>
      <c r="UCT103" s="125"/>
      <c r="UCU103" s="125"/>
      <c r="UCV103" s="125"/>
      <c r="UCW103" s="125"/>
      <c r="UCX103" s="125"/>
      <c r="UCY103" s="125"/>
      <c r="UCZ103" s="125"/>
      <c r="UDA103" s="125"/>
      <c r="UDB103" s="125"/>
      <c r="UDC103" s="125"/>
      <c r="UDD103" s="125"/>
      <c r="UDE103" s="125"/>
      <c r="UDF103" s="125"/>
      <c r="UDG103" s="125"/>
      <c r="UDH103" s="125"/>
      <c r="UDI103" s="125"/>
      <c r="UDJ103" s="125"/>
      <c r="UDK103" s="125"/>
      <c r="UDL103" s="125"/>
      <c r="UDM103" s="125"/>
      <c r="UDN103" s="125"/>
      <c r="UDO103" s="125"/>
      <c r="UDP103" s="125"/>
      <c r="UDQ103" s="125"/>
      <c r="UDR103" s="125"/>
      <c r="UDS103" s="125"/>
      <c r="UDT103" s="125"/>
      <c r="UDU103" s="125"/>
      <c r="UDV103" s="125"/>
      <c r="UDW103" s="125"/>
      <c r="UDX103" s="125"/>
      <c r="UDY103" s="125"/>
      <c r="UDZ103" s="125"/>
      <c r="UEA103" s="125"/>
      <c r="UEB103" s="125"/>
      <c r="UEC103" s="125"/>
      <c r="UED103" s="125"/>
      <c r="UEE103" s="125"/>
      <c r="UEF103" s="125"/>
      <c r="UEG103" s="125"/>
      <c r="UEH103" s="125"/>
      <c r="UEI103" s="125"/>
      <c r="UEJ103" s="125"/>
      <c r="UEK103" s="125"/>
      <c r="UEL103" s="125"/>
      <c r="UEM103" s="125"/>
      <c r="UEN103" s="125"/>
      <c r="UEO103" s="125"/>
      <c r="UEP103" s="125"/>
      <c r="UEQ103" s="125"/>
      <c r="UER103" s="125"/>
      <c r="UES103" s="125"/>
      <c r="UET103" s="125"/>
      <c r="UEU103" s="125"/>
      <c r="UEV103" s="125"/>
      <c r="UEW103" s="125"/>
      <c r="UEX103" s="125"/>
      <c r="UEY103" s="125"/>
      <c r="UEZ103" s="125"/>
      <c r="UFA103" s="125"/>
      <c r="UFB103" s="125"/>
      <c r="UFC103" s="125"/>
      <c r="UFD103" s="125"/>
      <c r="UFE103" s="125"/>
      <c r="UFF103" s="125"/>
      <c r="UFG103" s="125"/>
      <c r="UFH103" s="125"/>
      <c r="UFI103" s="125"/>
      <c r="UFJ103" s="125"/>
      <c r="UFK103" s="125"/>
      <c r="UFL103" s="125"/>
      <c r="UFM103" s="125"/>
      <c r="UFN103" s="125"/>
      <c r="UFO103" s="125"/>
      <c r="UFP103" s="125"/>
      <c r="UFQ103" s="125"/>
      <c r="UFR103" s="125"/>
      <c r="UFS103" s="125"/>
      <c r="UFT103" s="125"/>
      <c r="UFU103" s="125"/>
      <c r="UFV103" s="125"/>
      <c r="UFW103" s="125"/>
      <c r="UFX103" s="125"/>
      <c r="UFY103" s="125"/>
      <c r="UFZ103" s="125"/>
      <c r="UGA103" s="125"/>
      <c r="UGB103" s="125"/>
      <c r="UGC103" s="125"/>
      <c r="UGD103" s="125"/>
      <c r="UGE103" s="125"/>
      <c r="UGF103" s="125"/>
      <c r="UGG103" s="125"/>
      <c r="UGH103" s="125"/>
      <c r="UGI103" s="125"/>
      <c r="UGJ103" s="125"/>
      <c r="UGK103" s="125"/>
      <c r="UGL103" s="125"/>
      <c r="UGM103" s="125"/>
      <c r="UGN103" s="125"/>
      <c r="UGO103" s="125"/>
      <c r="UGP103" s="125"/>
      <c r="UGQ103" s="125"/>
      <c r="UGR103" s="125"/>
      <c r="UGS103" s="125"/>
      <c r="UGT103" s="125"/>
      <c r="UGU103" s="125"/>
      <c r="UGV103" s="125"/>
      <c r="UGW103" s="125"/>
      <c r="UGX103" s="125"/>
      <c r="UGY103" s="125"/>
      <c r="UGZ103" s="125"/>
      <c r="UHA103" s="125"/>
      <c r="UHB103" s="125"/>
      <c r="UHC103" s="125"/>
      <c r="UHD103" s="125"/>
      <c r="UHE103" s="125"/>
      <c r="UHF103" s="125"/>
      <c r="UHG103" s="125"/>
      <c r="UHH103" s="125"/>
      <c r="UHI103" s="125"/>
      <c r="UHJ103" s="125"/>
      <c r="UHK103" s="125"/>
      <c r="UHL103" s="125"/>
      <c r="UHM103" s="125"/>
      <c r="UHN103" s="125"/>
      <c r="UHO103" s="125"/>
      <c r="UHP103" s="125"/>
      <c r="UHQ103" s="125"/>
      <c r="UHR103" s="125"/>
      <c r="UHS103" s="125"/>
      <c r="UHT103" s="125"/>
      <c r="UHU103" s="125"/>
      <c r="UHV103" s="125"/>
      <c r="UHW103" s="125"/>
      <c r="UHX103" s="125"/>
      <c r="UHY103" s="125"/>
      <c r="UHZ103" s="125"/>
      <c r="UIA103" s="125"/>
      <c r="UIB103" s="125"/>
      <c r="UIC103" s="125"/>
      <c r="UID103" s="125"/>
      <c r="UIE103" s="125"/>
      <c r="UIF103" s="125"/>
      <c r="UIG103" s="125"/>
      <c r="UIH103" s="125"/>
      <c r="UII103" s="125"/>
      <c r="UIJ103" s="125"/>
      <c r="UIK103" s="125"/>
      <c r="UIL103" s="125"/>
      <c r="UIM103" s="125"/>
      <c r="UIN103" s="125"/>
      <c r="UIO103" s="125"/>
      <c r="UIP103" s="125"/>
      <c r="UIQ103" s="125"/>
      <c r="UIR103" s="125"/>
      <c r="UIS103" s="125"/>
      <c r="UIT103" s="125"/>
      <c r="UIU103" s="125"/>
      <c r="UIV103" s="125"/>
      <c r="UIW103" s="125"/>
      <c r="UIX103" s="125"/>
      <c r="UIY103" s="125"/>
      <c r="UIZ103" s="125"/>
      <c r="UJA103" s="125"/>
      <c r="UJB103" s="125"/>
      <c r="UJC103" s="125"/>
      <c r="UJD103" s="125"/>
      <c r="UJE103" s="125"/>
      <c r="UJF103" s="125"/>
      <c r="UJG103" s="125"/>
      <c r="UJH103" s="125"/>
      <c r="UJI103" s="125"/>
      <c r="UJJ103" s="125"/>
      <c r="UJK103" s="125"/>
      <c r="UJL103" s="125"/>
      <c r="UJM103" s="125"/>
      <c r="UJN103" s="125"/>
      <c r="UJO103" s="125"/>
      <c r="UJP103" s="125"/>
      <c r="UJQ103" s="125"/>
      <c r="UJR103" s="125"/>
      <c r="UJS103" s="125"/>
      <c r="UJT103" s="125"/>
      <c r="UJU103" s="125"/>
      <c r="UJV103" s="125"/>
      <c r="UJW103" s="125"/>
      <c r="UJX103" s="125"/>
      <c r="UJY103" s="125"/>
      <c r="UJZ103" s="125"/>
      <c r="UKA103" s="125"/>
      <c r="UKB103" s="125"/>
      <c r="UKC103" s="125"/>
      <c r="UKD103" s="125"/>
      <c r="UKE103" s="125"/>
      <c r="UKF103" s="125"/>
      <c r="UKG103" s="125"/>
      <c r="UKH103" s="125"/>
      <c r="UKI103" s="125"/>
      <c r="UKJ103" s="125"/>
      <c r="UKK103" s="125"/>
      <c r="UKL103" s="125"/>
      <c r="UKM103" s="125"/>
      <c r="UKN103" s="125"/>
      <c r="UKO103" s="125"/>
      <c r="UKP103" s="125"/>
      <c r="UKQ103" s="125"/>
      <c r="UKR103" s="125"/>
      <c r="UKS103" s="125"/>
      <c r="UKT103" s="125"/>
      <c r="UKU103" s="125"/>
      <c r="UKV103" s="125"/>
      <c r="UKW103" s="125"/>
      <c r="UKX103" s="125"/>
      <c r="UKY103" s="125"/>
      <c r="UKZ103" s="125"/>
      <c r="ULA103" s="125"/>
      <c r="ULB103" s="125"/>
      <c r="ULC103" s="125"/>
      <c r="ULD103" s="125"/>
      <c r="ULE103" s="125"/>
      <c r="ULF103" s="125"/>
      <c r="ULG103" s="125"/>
      <c r="ULH103" s="125"/>
      <c r="ULI103" s="125"/>
      <c r="ULJ103" s="125"/>
      <c r="ULK103" s="125"/>
      <c r="ULL103" s="125"/>
      <c r="ULM103" s="125"/>
      <c r="ULN103" s="125"/>
      <c r="ULO103" s="125"/>
      <c r="ULP103" s="125"/>
      <c r="ULQ103" s="125"/>
      <c r="ULR103" s="125"/>
      <c r="ULS103" s="125"/>
      <c r="ULT103" s="125"/>
      <c r="ULU103" s="125"/>
      <c r="ULV103" s="125"/>
      <c r="ULW103" s="125"/>
      <c r="ULX103" s="125"/>
      <c r="ULY103" s="125"/>
      <c r="ULZ103" s="125"/>
      <c r="UMA103" s="125"/>
      <c r="UMB103" s="125"/>
      <c r="UMC103" s="125"/>
      <c r="UMD103" s="125"/>
      <c r="UME103" s="125"/>
      <c r="UMF103" s="125"/>
      <c r="UMG103" s="125"/>
      <c r="UMH103" s="125"/>
      <c r="UMI103" s="125"/>
      <c r="UMJ103" s="125"/>
      <c r="UMK103" s="125"/>
      <c r="UML103" s="125"/>
      <c r="UMM103" s="125"/>
      <c r="UMN103" s="125"/>
      <c r="UMO103" s="125"/>
      <c r="UMP103" s="125"/>
      <c r="UMQ103" s="125"/>
      <c r="UMR103" s="125"/>
      <c r="UMS103" s="125"/>
      <c r="UMT103" s="125"/>
      <c r="UMU103" s="125"/>
      <c r="UMV103" s="125"/>
      <c r="UMW103" s="125"/>
      <c r="UMX103" s="125"/>
      <c r="UMY103" s="125"/>
      <c r="UMZ103" s="125"/>
      <c r="UNA103" s="125"/>
      <c r="UNB103" s="125"/>
      <c r="UNC103" s="125"/>
      <c r="UND103" s="125"/>
      <c r="UNE103" s="125"/>
      <c r="UNF103" s="125"/>
      <c r="UNG103" s="125"/>
      <c r="UNH103" s="125"/>
      <c r="UNI103" s="125"/>
      <c r="UNJ103" s="125"/>
      <c r="UNK103" s="125"/>
      <c r="UNL103" s="125"/>
      <c r="UNM103" s="125"/>
      <c r="UNN103" s="125"/>
      <c r="UNO103" s="125"/>
      <c r="UNP103" s="125"/>
      <c r="UNQ103" s="125"/>
      <c r="UNR103" s="125"/>
      <c r="UNS103" s="125"/>
      <c r="UNT103" s="125"/>
      <c r="UNU103" s="125"/>
      <c r="UNV103" s="125"/>
      <c r="UNW103" s="125"/>
      <c r="UNX103" s="125"/>
      <c r="UNY103" s="125"/>
      <c r="UNZ103" s="125"/>
      <c r="UOA103" s="125"/>
      <c r="UOB103" s="125"/>
      <c r="UOC103" s="125"/>
      <c r="UOD103" s="125"/>
      <c r="UOE103" s="125"/>
      <c r="UOF103" s="125"/>
      <c r="UOG103" s="125"/>
      <c r="UOH103" s="125"/>
      <c r="UOI103" s="125"/>
      <c r="UOJ103" s="125"/>
      <c r="UOK103" s="125"/>
      <c r="UOL103" s="125"/>
      <c r="UOM103" s="125"/>
      <c r="UON103" s="125"/>
      <c r="UOO103" s="125"/>
      <c r="UOP103" s="125"/>
      <c r="UOQ103" s="125"/>
      <c r="UOR103" s="125"/>
      <c r="UOS103" s="125"/>
      <c r="UOT103" s="125"/>
      <c r="UOU103" s="125"/>
      <c r="UOV103" s="125"/>
      <c r="UOW103" s="125"/>
      <c r="UOX103" s="125"/>
      <c r="UOY103" s="125"/>
      <c r="UOZ103" s="125"/>
      <c r="UPA103" s="125"/>
      <c r="UPB103" s="125"/>
      <c r="UPC103" s="125"/>
      <c r="UPD103" s="125"/>
      <c r="UPE103" s="125"/>
      <c r="UPF103" s="125"/>
      <c r="UPG103" s="125"/>
      <c r="UPH103" s="125"/>
      <c r="UPI103" s="125"/>
      <c r="UPJ103" s="125"/>
      <c r="UPK103" s="125"/>
      <c r="UPL103" s="125"/>
      <c r="UPM103" s="125"/>
      <c r="UPN103" s="125"/>
      <c r="UPO103" s="125"/>
      <c r="UPP103" s="125"/>
      <c r="UPQ103" s="125"/>
      <c r="UPR103" s="125"/>
      <c r="UPS103" s="125"/>
      <c r="UPT103" s="125"/>
      <c r="UPU103" s="125"/>
      <c r="UPV103" s="125"/>
      <c r="UPW103" s="125"/>
      <c r="UPX103" s="125"/>
      <c r="UPY103" s="125"/>
      <c r="UPZ103" s="125"/>
      <c r="UQA103" s="125"/>
      <c r="UQB103" s="125"/>
      <c r="UQC103" s="125"/>
      <c r="UQD103" s="125"/>
      <c r="UQE103" s="125"/>
      <c r="UQF103" s="125"/>
      <c r="UQG103" s="125"/>
      <c r="UQH103" s="125"/>
      <c r="UQI103" s="125"/>
      <c r="UQJ103" s="125"/>
      <c r="UQK103" s="125"/>
      <c r="UQL103" s="125"/>
      <c r="UQM103" s="125"/>
      <c r="UQN103" s="125"/>
      <c r="UQO103" s="125"/>
      <c r="UQP103" s="125"/>
      <c r="UQQ103" s="125"/>
      <c r="UQR103" s="125"/>
      <c r="UQS103" s="125"/>
      <c r="UQT103" s="125"/>
      <c r="UQU103" s="125"/>
      <c r="UQV103" s="125"/>
      <c r="UQW103" s="125"/>
      <c r="UQX103" s="125"/>
      <c r="UQY103" s="125"/>
      <c r="UQZ103" s="125"/>
      <c r="URA103" s="125"/>
      <c r="URB103" s="125"/>
      <c r="URC103" s="125"/>
      <c r="URD103" s="125"/>
      <c r="URE103" s="125"/>
      <c r="URF103" s="125"/>
      <c r="URG103" s="125"/>
      <c r="URH103" s="125"/>
      <c r="URI103" s="125"/>
      <c r="URJ103" s="125"/>
      <c r="URK103" s="125"/>
      <c r="URL103" s="125"/>
      <c r="URM103" s="125"/>
      <c r="URN103" s="125"/>
      <c r="URO103" s="125"/>
      <c r="URP103" s="125"/>
      <c r="URQ103" s="125"/>
      <c r="URR103" s="125"/>
      <c r="URS103" s="125"/>
      <c r="URT103" s="125"/>
      <c r="URU103" s="125"/>
      <c r="URV103" s="125"/>
      <c r="URW103" s="125"/>
      <c r="URX103" s="125"/>
      <c r="URY103" s="125"/>
      <c r="URZ103" s="125"/>
      <c r="USA103" s="125"/>
      <c r="USB103" s="125"/>
      <c r="USC103" s="125"/>
      <c r="USD103" s="125"/>
      <c r="USE103" s="125"/>
      <c r="USF103" s="125"/>
      <c r="USG103" s="125"/>
      <c r="USH103" s="125"/>
      <c r="USI103" s="125"/>
      <c r="USJ103" s="125"/>
      <c r="USK103" s="125"/>
      <c r="USL103" s="125"/>
      <c r="USM103" s="125"/>
      <c r="USN103" s="125"/>
      <c r="USO103" s="125"/>
      <c r="USP103" s="125"/>
      <c r="USQ103" s="125"/>
      <c r="USR103" s="125"/>
      <c r="USS103" s="125"/>
      <c r="UST103" s="125"/>
      <c r="USU103" s="125"/>
      <c r="USV103" s="125"/>
      <c r="USW103" s="125"/>
      <c r="USX103" s="125"/>
      <c r="USY103" s="125"/>
      <c r="USZ103" s="125"/>
      <c r="UTA103" s="125"/>
      <c r="UTB103" s="125"/>
      <c r="UTC103" s="125"/>
      <c r="UTD103" s="125"/>
      <c r="UTE103" s="125"/>
      <c r="UTF103" s="125"/>
      <c r="UTG103" s="125"/>
      <c r="UTH103" s="125"/>
      <c r="UTI103" s="125"/>
      <c r="UTJ103" s="125"/>
      <c r="UTK103" s="125"/>
      <c r="UTL103" s="125"/>
      <c r="UTM103" s="125"/>
      <c r="UTN103" s="125"/>
      <c r="UTO103" s="125"/>
      <c r="UTP103" s="125"/>
      <c r="UTQ103" s="125"/>
      <c r="UTR103" s="125"/>
      <c r="UTS103" s="125"/>
      <c r="UTT103" s="125"/>
      <c r="UTU103" s="125"/>
      <c r="UTV103" s="125"/>
      <c r="UTW103" s="125"/>
      <c r="UTX103" s="125"/>
      <c r="UTY103" s="125"/>
      <c r="UTZ103" s="125"/>
      <c r="UUA103" s="125"/>
      <c r="UUB103" s="125"/>
      <c r="UUC103" s="125"/>
      <c r="UUD103" s="125"/>
      <c r="UUE103" s="125"/>
      <c r="UUF103" s="125"/>
      <c r="UUG103" s="125"/>
      <c r="UUH103" s="125"/>
      <c r="UUI103" s="125"/>
      <c r="UUJ103" s="125"/>
      <c r="UUK103" s="125"/>
      <c r="UUL103" s="125"/>
      <c r="UUM103" s="125"/>
      <c r="UUN103" s="125"/>
      <c r="UUO103" s="125"/>
      <c r="UUP103" s="125"/>
      <c r="UUQ103" s="125"/>
      <c r="UUR103" s="125"/>
      <c r="UUS103" s="125"/>
      <c r="UUT103" s="125"/>
      <c r="UUU103" s="125"/>
      <c r="UUV103" s="125"/>
      <c r="UUW103" s="125"/>
      <c r="UUX103" s="125"/>
      <c r="UUY103" s="125"/>
      <c r="UUZ103" s="125"/>
      <c r="UVA103" s="125"/>
      <c r="UVB103" s="125"/>
      <c r="UVC103" s="125"/>
      <c r="UVD103" s="125"/>
      <c r="UVE103" s="125"/>
      <c r="UVF103" s="125"/>
      <c r="UVG103" s="125"/>
      <c r="UVH103" s="125"/>
      <c r="UVI103" s="125"/>
      <c r="UVJ103" s="125"/>
      <c r="UVK103" s="125"/>
      <c r="UVL103" s="125"/>
      <c r="UVM103" s="125"/>
      <c r="UVN103" s="125"/>
      <c r="UVO103" s="125"/>
      <c r="UVP103" s="125"/>
      <c r="UVQ103" s="125"/>
      <c r="UVR103" s="125"/>
      <c r="UVS103" s="125"/>
      <c r="UVT103" s="125"/>
      <c r="UVU103" s="125"/>
      <c r="UVV103" s="125"/>
      <c r="UVW103" s="125"/>
      <c r="UVX103" s="125"/>
      <c r="UVY103" s="125"/>
      <c r="UVZ103" s="125"/>
      <c r="UWA103" s="125"/>
      <c r="UWB103" s="125"/>
      <c r="UWC103" s="125"/>
      <c r="UWD103" s="125"/>
      <c r="UWE103" s="125"/>
      <c r="UWF103" s="125"/>
      <c r="UWG103" s="125"/>
      <c r="UWH103" s="125"/>
      <c r="UWI103" s="125"/>
      <c r="UWJ103" s="125"/>
      <c r="UWK103" s="125"/>
      <c r="UWL103" s="125"/>
      <c r="UWM103" s="125"/>
      <c r="UWN103" s="125"/>
      <c r="UWO103" s="125"/>
      <c r="UWP103" s="125"/>
      <c r="UWQ103" s="125"/>
      <c r="UWR103" s="125"/>
      <c r="UWS103" s="125"/>
      <c r="UWT103" s="125"/>
      <c r="UWU103" s="125"/>
      <c r="UWV103" s="125"/>
      <c r="UWW103" s="125"/>
      <c r="UWX103" s="125"/>
      <c r="UWY103" s="125"/>
      <c r="UWZ103" s="125"/>
      <c r="UXA103" s="125"/>
      <c r="UXB103" s="125"/>
      <c r="UXC103" s="125"/>
      <c r="UXD103" s="125"/>
      <c r="UXE103" s="125"/>
      <c r="UXF103" s="125"/>
      <c r="UXG103" s="125"/>
      <c r="UXH103" s="125"/>
      <c r="UXI103" s="125"/>
      <c r="UXJ103" s="125"/>
      <c r="UXK103" s="125"/>
      <c r="UXL103" s="125"/>
      <c r="UXM103" s="125"/>
      <c r="UXN103" s="125"/>
      <c r="UXO103" s="125"/>
      <c r="UXP103" s="125"/>
      <c r="UXQ103" s="125"/>
      <c r="UXR103" s="125"/>
      <c r="UXS103" s="125"/>
      <c r="UXT103" s="125"/>
      <c r="UXU103" s="125"/>
      <c r="UXV103" s="125"/>
      <c r="UXW103" s="125"/>
      <c r="UXX103" s="125"/>
      <c r="UXY103" s="125"/>
      <c r="UXZ103" s="125"/>
      <c r="UYA103" s="125"/>
      <c r="UYB103" s="125"/>
      <c r="UYC103" s="125"/>
      <c r="UYD103" s="125"/>
      <c r="UYE103" s="125"/>
      <c r="UYF103" s="125"/>
      <c r="UYG103" s="125"/>
      <c r="UYH103" s="125"/>
      <c r="UYI103" s="125"/>
      <c r="UYJ103" s="125"/>
      <c r="UYK103" s="125"/>
      <c r="UYL103" s="125"/>
      <c r="UYM103" s="125"/>
      <c r="UYN103" s="125"/>
      <c r="UYO103" s="125"/>
      <c r="UYP103" s="125"/>
      <c r="UYQ103" s="125"/>
      <c r="UYR103" s="125"/>
      <c r="UYS103" s="125"/>
      <c r="UYT103" s="125"/>
      <c r="UYU103" s="125"/>
      <c r="UYV103" s="125"/>
      <c r="UYW103" s="125"/>
      <c r="UYX103" s="125"/>
      <c r="UYY103" s="125"/>
      <c r="UYZ103" s="125"/>
      <c r="UZA103" s="125"/>
      <c r="UZB103" s="125"/>
      <c r="UZC103" s="125"/>
      <c r="UZD103" s="125"/>
      <c r="UZE103" s="125"/>
      <c r="UZF103" s="125"/>
      <c r="UZG103" s="125"/>
      <c r="UZH103" s="125"/>
      <c r="UZI103" s="125"/>
      <c r="UZJ103" s="125"/>
      <c r="UZK103" s="125"/>
      <c r="UZL103" s="125"/>
      <c r="UZM103" s="125"/>
      <c r="UZN103" s="125"/>
      <c r="UZO103" s="125"/>
      <c r="UZP103" s="125"/>
      <c r="UZQ103" s="125"/>
      <c r="UZR103" s="125"/>
      <c r="UZS103" s="125"/>
      <c r="UZT103" s="125"/>
      <c r="UZU103" s="125"/>
      <c r="UZV103" s="125"/>
      <c r="UZW103" s="125"/>
      <c r="UZX103" s="125"/>
      <c r="UZY103" s="125"/>
      <c r="UZZ103" s="125"/>
      <c r="VAA103" s="125"/>
      <c r="VAB103" s="125"/>
      <c r="VAC103" s="125"/>
      <c r="VAD103" s="125"/>
      <c r="VAE103" s="125"/>
      <c r="VAF103" s="125"/>
      <c r="VAG103" s="125"/>
      <c r="VAH103" s="125"/>
      <c r="VAI103" s="125"/>
      <c r="VAJ103" s="125"/>
      <c r="VAK103" s="125"/>
      <c r="VAL103" s="125"/>
      <c r="VAM103" s="125"/>
      <c r="VAN103" s="125"/>
      <c r="VAO103" s="125"/>
      <c r="VAP103" s="125"/>
      <c r="VAQ103" s="125"/>
      <c r="VAR103" s="125"/>
      <c r="VAS103" s="125"/>
      <c r="VAT103" s="125"/>
      <c r="VAU103" s="125"/>
      <c r="VAV103" s="125"/>
      <c r="VAW103" s="125"/>
      <c r="VAX103" s="125"/>
      <c r="VAY103" s="125"/>
      <c r="VAZ103" s="125"/>
      <c r="VBA103" s="125"/>
      <c r="VBB103" s="125"/>
      <c r="VBC103" s="125"/>
      <c r="VBD103" s="125"/>
      <c r="VBE103" s="125"/>
      <c r="VBF103" s="125"/>
      <c r="VBG103" s="125"/>
      <c r="VBH103" s="125"/>
      <c r="VBI103" s="125"/>
      <c r="VBJ103" s="125"/>
      <c r="VBK103" s="125"/>
      <c r="VBL103" s="125"/>
      <c r="VBM103" s="125"/>
      <c r="VBN103" s="125"/>
      <c r="VBO103" s="125"/>
      <c r="VBP103" s="125"/>
      <c r="VBQ103" s="125"/>
      <c r="VBR103" s="125"/>
      <c r="VBS103" s="125"/>
      <c r="VBT103" s="125"/>
      <c r="VBU103" s="125"/>
      <c r="VBV103" s="125"/>
      <c r="VBW103" s="125"/>
      <c r="VBX103" s="125"/>
      <c r="VBY103" s="125"/>
      <c r="VBZ103" s="125"/>
      <c r="VCA103" s="125"/>
      <c r="VCB103" s="125"/>
      <c r="VCC103" s="125"/>
      <c r="VCD103" s="125"/>
      <c r="VCE103" s="125"/>
      <c r="VCF103" s="125"/>
      <c r="VCG103" s="125"/>
      <c r="VCH103" s="125"/>
      <c r="VCI103" s="125"/>
      <c r="VCJ103" s="125"/>
      <c r="VCK103" s="125"/>
      <c r="VCL103" s="125"/>
      <c r="VCM103" s="125"/>
      <c r="VCN103" s="125"/>
      <c r="VCO103" s="125"/>
      <c r="VCP103" s="125"/>
      <c r="VCQ103" s="125"/>
      <c r="VCR103" s="125"/>
      <c r="VCS103" s="125"/>
      <c r="VCT103" s="125"/>
      <c r="VCU103" s="125"/>
      <c r="VCV103" s="125"/>
      <c r="VCW103" s="125"/>
      <c r="VCX103" s="125"/>
      <c r="VCY103" s="125"/>
      <c r="VCZ103" s="125"/>
      <c r="VDA103" s="125"/>
      <c r="VDB103" s="125"/>
      <c r="VDC103" s="125"/>
      <c r="VDD103" s="125"/>
      <c r="VDE103" s="125"/>
      <c r="VDF103" s="125"/>
      <c r="VDG103" s="125"/>
      <c r="VDH103" s="125"/>
      <c r="VDI103" s="125"/>
      <c r="VDJ103" s="125"/>
      <c r="VDK103" s="125"/>
      <c r="VDL103" s="125"/>
      <c r="VDM103" s="125"/>
      <c r="VDN103" s="125"/>
      <c r="VDO103" s="125"/>
      <c r="VDP103" s="125"/>
      <c r="VDQ103" s="125"/>
      <c r="VDR103" s="125"/>
      <c r="VDS103" s="125"/>
      <c r="VDT103" s="125"/>
      <c r="VDU103" s="125"/>
      <c r="VDV103" s="125"/>
      <c r="VDW103" s="125"/>
      <c r="VDX103" s="125"/>
      <c r="VDY103" s="125"/>
      <c r="VDZ103" s="125"/>
      <c r="VEA103" s="125"/>
      <c r="VEB103" s="125"/>
      <c r="VEC103" s="125"/>
      <c r="VED103" s="125"/>
      <c r="VEE103" s="125"/>
      <c r="VEF103" s="125"/>
      <c r="VEG103" s="125"/>
      <c r="VEH103" s="125"/>
      <c r="VEI103" s="125"/>
      <c r="VEJ103" s="125"/>
      <c r="VEK103" s="125"/>
      <c r="VEL103" s="125"/>
      <c r="VEM103" s="125"/>
      <c r="VEN103" s="125"/>
      <c r="VEO103" s="125"/>
      <c r="VEP103" s="125"/>
      <c r="VEQ103" s="125"/>
      <c r="VER103" s="125"/>
      <c r="VES103" s="125"/>
      <c r="VET103" s="125"/>
      <c r="VEU103" s="125"/>
      <c r="VEV103" s="125"/>
      <c r="VEW103" s="125"/>
      <c r="VEX103" s="125"/>
      <c r="VEY103" s="125"/>
      <c r="VEZ103" s="125"/>
      <c r="VFA103" s="125"/>
      <c r="VFB103" s="125"/>
      <c r="VFC103" s="125"/>
      <c r="VFD103" s="125"/>
      <c r="VFE103" s="125"/>
      <c r="VFF103" s="125"/>
      <c r="VFG103" s="125"/>
      <c r="VFH103" s="125"/>
      <c r="VFI103" s="125"/>
      <c r="VFJ103" s="125"/>
      <c r="VFK103" s="125"/>
      <c r="VFL103" s="125"/>
      <c r="VFM103" s="125"/>
      <c r="VFN103" s="125"/>
      <c r="VFO103" s="125"/>
      <c r="VFP103" s="125"/>
      <c r="VFQ103" s="125"/>
      <c r="VFR103" s="125"/>
      <c r="VFS103" s="125"/>
      <c r="VFT103" s="125"/>
      <c r="VFU103" s="125"/>
      <c r="VFV103" s="125"/>
      <c r="VFW103" s="125"/>
      <c r="VFX103" s="125"/>
      <c r="VFY103" s="125"/>
      <c r="VFZ103" s="125"/>
      <c r="VGA103" s="125"/>
      <c r="VGB103" s="125"/>
      <c r="VGC103" s="125"/>
      <c r="VGD103" s="125"/>
      <c r="VGE103" s="125"/>
      <c r="VGF103" s="125"/>
      <c r="VGG103" s="125"/>
      <c r="VGH103" s="125"/>
      <c r="VGI103" s="125"/>
      <c r="VGJ103" s="125"/>
      <c r="VGK103" s="125"/>
      <c r="VGL103" s="125"/>
      <c r="VGM103" s="125"/>
      <c r="VGN103" s="125"/>
      <c r="VGO103" s="125"/>
      <c r="VGP103" s="125"/>
      <c r="VGQ103" s="125"/>
      <c r="VGR103" s="125"/>
      <c r="VGS103" s="125"/>
      <c r="VGT103" s="125"/>
      <c r="VGU103" s="125"/>
      <c r="VGV103" s="125"/>
      <c r="VGW103" s="125"/>
      <c r="VGX103" s="125"/>
      <c r="VGY103" s="125"/>
      <c r="VGZ103" s="125"/>
      <c r="VHA103" s="125"/>
      <c r="VHB103" s="125"/>
      <c r="VHC103" s="125"/>
      <c r="VHD103" s="125"/>
      <c r="VHE103" s="125"/>
      <c r="VHF103" s="125"/>
      <c r="VHG103" s="125"/>
      <c r="VHH103" s="125"/>
      <c r="VHI103" s="125"/>
      <c r="VHJ103" s="125"/>
      <c r="VHK103" s="125"/>
      <c r="VHL103" s="125"/>
      <c r="VHM103" s="125"/>
      <c r="VHN103" s="125"/>
      <c r="VHO103" s="125"/>
      <c r="VHP103" s="125"/>
      <c r="VHQ103" s="125"/>
      <c r="VHR103" s="125"/>
      <c r="VHS103" s="125"/>
      <c r="VHT103" s="125"/>
      <c r="VHU103" s="125"/>
      <c r="VHV103" s="125"/>
      <c r="VHW103" s="125"/>
      <c r="VHX103" s="125"/>
      <c r="VHY103" s="125"/>
      <c r="VHZ103" s="125"/>
      <c r="VIA103" s="125"/>
      <c r="VIB103" s="125"/>
      <c r="VIC103" s="125"/>
      <c r="VID103" s="125"/>
      <c r="VIE103" s="125"/>
      <c r="VIF103" s="125"/>
      <c r="VIG103" s="125"/>
      <c r="VIH103" s="125"/>
      <c r="VII103" s="125"/>
      <c r="VIJ103" s="125"/>
      <c r="VIK103" s="125"/>
      <c r="VIL103" s="125"/>
      <c r="VIM103" s="125"/>
      <c r="VIN103" s="125"/>
      <c r="VIO103" s="125"/>
      <c r="VIP103" s="125"/>
      <c r="VIQ103" s="125"/>
      <c r="VIR103" s="125"/>
      <c r="VIS103" s="125"/>
      <c r="VIT103" s="125"/>
      <c r="VIU103" s="125"/>
      <c r="VIV103" s="125"/>
      <c r="VIW103" s="125"/>
      <c r="VIX103" s="125"/>
      <c r="VIY103" s="125"/>
      <c r="VIZ103" s="125"/>
      <c r="VJA103" s="125"/>
      <c r="VJB103" s="125"/>
      <c r="VJC103" s="125"/>
      <c r="VJD103" s="125"/>
      <c r="VJE103" s="125"/>
      <c r="VJF103" s="125"/>
      <c r="VJG103" s="125"/>
      <c r="VJH103" s="125"/>
      <c r="VJI103" s="125"/>
      <c r="VJJ103" s="125"/>
      <c r="VJK103" s="125"/>
      <c r="VJL103" s="125"/>
      <c r="VJM103" s="125"/>
      <c r="VJN103" s="125"/>
      <c r="VJO103" s="125"/>
      <c r="VJP103" s="125"/>
      <c r="VJQ103" s="125"/>
      <c r="VJR103" s="125"/>
      <c r="VJS103" s="125"/>
      <c r="VJT103" s="125"/>
      <c r="VJU103" s="125"/>
      <c r="VJV103" s="125"/>
      <c r="VJW103" s="125"/>
      <c r="VJX103" s="125"/>
      <c r="VJY103" s="125"/>
      <c r="VJZ103" s="125"/>
      <c r="VKA103" s="125"/>
      <c r="VKB103" s="125"/>
      <c r="VKC103" s="125"/>
      <c r="VKD103" s="125"/>
      <c r="VKE103" s="125"/>
      <c r="VKF103" s="125"/>
      <c r="VKG103" s="125"/>
      <c r="VKH103" s="125"/>
      <c r="VKI103" s="125"/>
      <c r="VKJ103" s="125"/>
      <c r="VKK103" s="125"/>
      <c r="VKL103" s="125"/>
      <c r="VKM103" s="125"/>
      <c r="VKN103" s="125"/>
      <c r="VKO103" s="125"/>
      <c r="VKP103" s="125"/>
      <c r="VKQ103" s="125"/>
      <c r="VKR103" s="125"/>
      <c r="VKS103" s="125"/>
      <c r="VKT103" s="125"/>
      <c r="VKU103" s="125"/>
      <c r="VKV103" s="125"/>
      <c r="VKW103" s="125"/>
      <c r="VKX103" s="125"/>
      <c r="VKY103" s="125"/>
      <c r="VKZ103" s="125"/>
      <c r="VLA103" s="125"/>
      <c r="VLB103" s="125"/>
      <c r="VLC103" s="125"/>
      <c r="VLD103" s="125"/>
      <c r="VLE103" s="125"/>
      <c r="VLF103" s="125"/>
      <c r="VLG103" s="125"/>
      <c r="VLH103" s="125"/>
      <c r="VLI103" s="125"/>
      <c r="VLJ103" s="125"/>
      <c r="VLK103" s="125"/>
      <c r="VLL103" s="125"/>
      <c r="VLM103" s="125"/>
      <c r="VLN103" s="125"/>
      <c r="VLO103" s="125"/>
      <c r="VLP103" s="125"/>
      <c r="VLQ103" s="125"/>
      <c r="VLR103" s="125"/>
      <c r="VLS103" s="125"/>
      <c r="VLT103" s="125"/>
      <c r="VLU103" s="125"/>
      <c r="VLV103" s="125"/>
      <c r="VLW103" s="125"/>
      <c r="VLX103" s="125"/>
      <c r="VLY103" s="125"/>
      <c r="VLZ103" s="125"/>
      <c r="VMA103" s="125"/>
      <c r="VMB103" s="125"/>
      <c r="VMC103" s="125"/>
      <c r="VMD103" s="125"/>
      <c r="VME103" s="125"/>
      <c r="VMF103" s="125"/>
      <c r="VMG103" s="125"/>
      <c r="VMH103" s="125"/>
      <c r="VMI103" s="125"/>
      <c r="VMJ103" s="125"/>
      <c r="VMK103" s="125"/>
      <c r="VML103" s="125"/>
      <c r="VMM103" s="125"/>
      <c r="VMN103" s="125"/>
      <c r="VMO103" s="125"/>
      <c r="VMP103" s="125"/>
      <c r="VMQ103" s="125"/>
      <c r="VMR103" s="125"/>
      <c r="VMS103" s="125"/>
      <c r="VMT103" s="125"/>
      <c r="VMU103" s="125"/>
      <c r="VMV103" s="125"/>
      <c r="VMW103" s="125"/>
      <c r="VMX103" s="125"/>
      <c r="VMY103" s="125"/>
      <c r="VMZ103" s="125"/>
      <c r="VNA103" s="125"/>
      <c r="VNB103" s="125"/>
      <c r="VNC103" s="125"/>
      <c r="VND103" s="125"/>
      <c r="VNE103" s="125"/>
      <c r="VNF103" s="125"/>
      <c r="VNG103" s="125"/>
      <c r="VNH103" s="125"/>
      <c r="VNI103" s="125"/>
      <c r="VNJ103" s="125"/>
      <c r="VNK103" s="125"/>
      <c r="VNL103" s="125"/>
      <c r="VNM103" s="125"/>
      <c r="VNN103" s="125"/>
      <c r="VNO103" s="125"/>
      <c r="VNP103" s="125"/>
      <c r="VNQ103" s="125"/>
      <c r="VNR103" s="125"/>
      <c r="VNS103" s="125"/>
      <c r="VNT103" s="125"/>
      <c r="VNU103" s="125"/>
      <c r="VNV103" s="125"/>
      <c r="VNW103" s="125"/>
      <c r="VNX103" s="125"/>
      <c r="VNY103" s="125"/>
      <c r="VNZ103" s="125"/>
      <c r="VOA103" s="125"/>
      <c r="VOB103" s="125"/>
      <c r="VOC103" s="125"/>
      <c r="VOD103" s="125"/>
      <c r="VOE103" s="125"/>
      <c r="VOF103" s="125"/>
      <c r="VOG103" s="125"/>
      <c r="VOH103" s="125"/>
      <c r="VOI103" s="125"/>
      <c r="VOJ103" s="125"/>
      <c r="VOK103" s="125"/>
      <c r="VOL103" s="125"/>
      <c r="VOM103" s="125"/>
      <c r="VON103" s="125"/>
      <c r="VOO103" s="125"/>
      <c r="VOP103" s="125"/>
      <c r="VOQ103" s="125"/>
      <c r="VOR103" s="125"/>
      <c r="VOS103" s="125"/>
      <c r="VOT103" s="125"/>
      <c r="VOU103" s="125"/>
      <c r="VOV103" s="125"/>
      <c r="VOW103" s="125"/>
      <c r="VOX103" s="125"/>
      <c r="VOY103" s="125"/>
      <c r="VOZ103" s="125"/>
      <c r="VPA103" s="125"/>
      <c r="VPB103" s="125"/>
      <c r="VPC103" s="125"/>
      <c r="VPD103" s="125"/>
      <c r="VPE103" s="125"/>
      <c r="VPF103" s="125"/>
      <c r="VPG103" s="125"/>
      <c r="VPH103" s="125"/>
      <c r="VPI103" s="125"/>
      <c r="VPJ103" s="125"/>
      <c r="VPK103" s="125"/>
      <c r="VPL103" s="125"/>
      <c r="VPM103" s="125"/>
      <c r="VPN103" s="125"/>
      <c r="VPO103" s="125"/>
      <c r="VPP103" s="125"/>
      <c r="VPQ103" s="125"/>
      <c r="VPR103" s="125"/>
      <c r="VPS103" s="125"/>
      <c r="VPT103" s="125"/>
      <c r="VPU103" s="125"/>
      <c r="VPV103" s="125"/>
      <c r="VPW103" s="125"/>
      <c r="VPX103" s="125"/>
      <c r="VPY103" s="125"/>
      <c r="VPZ103" s="125"/>
      <c r="VQA103" s="125"/>
      <c r="VQB103" s="125"/>
      <c r="VQC103" s="125"/>
      <c r="VQD103" s="125"/>
      <c r="VQE103" s="125"/>
      <c r="VQF103" s="125"/>
      <c r="VQG103" s="125"/>
      <c r="VQH103" s="125"/>
      <c r="VQI103" s="125"/>
      <c r="VQJ103" s="125"/>
      <c r="VQK103" s="125"/>
      <c r="VQL103" s="125"/>
      <c r="VQM103" s="125"/>
      <c r="VQN103" s="125"/>
      <c r="VQO103" s="125"/>
      <c r="VQP103" s="125"/>
      <c r="VQQ103" s="125"/>
      <c r="VQR103" s="125"/>
      <c r="VQS103" s="125"/>
      <c r="VQT103" s="125"/>
      <c r="VQU103" s="125"/>
      <c r="VQV103" s="125"/>
      <c r="VQW103" s="125"/>
      <c r="VQX103" s="125"/>
      <c r="VQY103" s="125"/>
      <c r="VQZ103" s="125"/>
      <c r="VRA103" s="125"/>
      <c r="VRB103" s="125"/>
      <c r="VRC103" s="125"/>
      <c r="VRD103" s="125"/>
      <c r="VRE103" s="125"/>
      <c r="VRF103" s="125"/>
      <c r="VRG103" s="125"/>
      <c r="VRH103" s="125"/>
      <c r="VRI103" s="125"/>
      <c r="VRJ103" s="125"/>
      <c r="VRK103" s="125"/>
      <c r="VRL103" s="125"/>
      <c r="VRM103" s="125"/>
      <c r="VRN103" s="125"/>
      <c r="VRO103" s="125"/>
      <c r="VRP103" s="125"/>
      <c r="VRQ103" s="125"/>
      <c r="VRR103" s="125"/>
      <c r="VRS103" s="125"/>
      <c r="VRT103" s="125"/>
      <c r="VRU103" s="125"/>
      <c r="VRV103" s="125"/>
      <c r="VRW103" s="125"/>
      <c r="VRX103" s="125"/>
      <c r="VRY103" s="125"/>
      <c r="VRZ103" s="125"/>
      <c r="VSA103" s="125"/>
      <c r="VSB103" s="125"/>
      <c r="VSC103" s="125"/>
      <c r="VSD103" s="125"/>
      <c r="VSE103" s="125"/>
      <c r="VSF103" s="125"/>
      <c r="VSG103" s="125"/>
      <c r="VSH103" s="125"/>
      <c r="VSI103" s="125"/>
      <c r="VSJ103" s="125"/>
      <c r="VSK103" s="125"/>
      <c r="VSL103" s="125"/>
      <c r="VSM103" s="125"/>
      <c r="VSN103" s="125"/>
      <c r="VSO103" s="125"/>
      <c r="VSP103" s="125"/>
      <c r="VSQ103" s="125"/>
      <c r="VSR103" s="125"/>
      <c r="VSS103" s="125"/>
      <c r="VST103" s="125"/>
      <c r="VSU103" s="125"/>
      <c r="VSV103" s="125"/>
      <c r="VSW103" s="125"/>
      <c r="VSX103" s="125"/>
      <c r="VSY103" s="125"/>
      <c r="VSZ103" s="125"/>
      <c r="VTA103" s="125"/>
      <c r="VTB103" s="125"/>
      <c r="VTC103" s="125"/>
      <c r="VTD103" s="125"/>
      <c r="VTE103" s="125"/>
      <c r="VTF103" s="125"/>
      <c r="VTG103" s="125"/>
      <c r="VTH103" s="125"/>
      <c r="VTI103" s="125"/>
      <c r="VTJ103" s="125"/>
      <c r="VTK103" s="125"/>
      <c r="VTL103" s="125"/>
      <c r="VTM103" s="125"/>
      <c r="VTN103" s="125"/>
      <c r="VTO103" s="125"/>
      <c r="VTP103" s="125"/>
      <c r="VTQ103" s="125"/>
      <c r="VTR103" s="125"/>
      <c r="VTS103" s="125"/>
      <c r="VTT103" s="125"/>
      <c r="VTU103" s="125"/>
      <c r="VTV103" s="125"/>
      <c r="VTW103" s="125"/>
      <c r="VTX103" s="125"/>
      <c r="VTY103" s="125"/>
      <c r="VTZ103" s="125"/>
      <c r="VUA103" s="125"/>
      <c r="VUB103" s="125"/>
      <c r="VUC103" s="125"/>
      <c r="VUD103" s="125"/>
      <c r="VUE103" s="125"/>
      <c r="VUF103" s="125"/>
      <c r="VUG103" s="125"/>
      <c r="VUH103" s="125"/>
      <c r="VUI103" s="125"/>
      <c r="VUJ103" s="125"/>
      <c r="VUK103" s="125"/>
      <c r="VUL103" s="125"/>
      <c r="VUM103" s="125"/>
      <c r="VUN103" s="125"/>
      <c r="VUO103" s="125"/>
      <c r="VUP103" s="125"/>
      <c r="VUQ103" s="125"/>
      <c r="VUR103" s="125"/>
      <c r="VUS103" s="125"/>
      <c r="VUT103" s="125"/>
      <c r="VUU103" s="125"/>
      <c r="VUV103" s="125"/>
      <c r="VUW103" s="125"/>
      <c r="VUX103" s="125"/>
      <c r="VUY103" s="125"/>
      <c r="VUZ103" s="125"/>
      <c r="VVA103" s="125"/>
      <c r="VVB103" s="125"/>
      <c r="VVC103" s="125"/>
      <c r="VVD103" s="125"/>
      <c r="VVE103" s="125"/>
      <c r="VVF103" s="125"/>
      <c r="VVG103" s="125"/>
      <c r="VVH103" s="125"/>
      <c r="VVI103" s="125"/>
      <c r="VVJ103" s="125"/>
      <c r="VVK103" s="125"/>
      <c r="VVL103" s="125"/>
      <c r="VVM103" s="125"/>
      <c r="VVN103" s="125"/>
      <c r="VVO103" s="125"/>
      <c r="VVP103" s="125"/>
      <c r="VVQ103" s="125"/>
      <c r="VVR103" s="125"/>
      <c r="VVS103" s="125"/>
      <c r="VVT103" s="125"/>
      <c r="VVU103" s="125"/>
      <c r="VVV103" s="125"/>
      <c r="VVW103" s="125"/>
      <c r="VVX103" s="125"/>
      <c r="VVY103" s="125"/>
      <c r="VVZ103" s="125"/>
      <c r="VWA103" s="125"/>
      <c r="VWB103" s="125"/>
      <c r="VWC103" s="125"/>
      <c r="VWD103" s="125"/>
      <c r="VWE103" s="125"/>
      <c r="VWF103" s="125"/>
      <c r="VWG103" s="125"/>
      <c r="VWH103" s="125"/>
      <c r="VWI103" s="125"/>
      <c r="VWJ103" s="125"/>
      <c r="VWK103" s="125"/>
      <c r="VWL103" s="125"/>
      <c r="VWM103" s="125"/>
      <c r="VWN103" s="125"/>
      <c r="VWO103" s="125"/>
      <c r="VWP103" s="125"/>
      <c r="VWQ103" s="125"/>
      <c r="VWR103" s="125"/>
      <c r="VWS103" s="125"/>
      <c r="VWT103" s="125"/>
      <c r="VWU103" s="125"/>
      <c r="VWV103" s="125"/>
      <c r="VWW103" s="125"/>
      <c r="VWX103" s="125"/>
      <c r="VWY103" s="125"/>
      <c r="VWZ103" s="125"/>
      <c r="VXA103" s="125"/>
      <c r="VXB103" s="125"/>
      <c r="VXC103" s="125"/>
      <c r="VXD103" s="125"/>
      <c r="VXE103" s="125"/>
      <c r="VXF103" s="125"/>
      <c r="VXG103" s="125"/>
      <c r="VXH103" s="125"/>
      <c r="VXI103" s="125"/>
      <c r="VXJ103" s="125"/>
      <c r="VXK103" s="125"/>
      <c r="VXL103" s="125"/>
      <c r="VXM103" s="125"/>
      <c r="VXN103" s="125"/>
      <c r="VXO103" s="125"/>
      <c r="VXP103" s="125"/>
      <c r="VXQ103" s="125"/>
      <c r="VXR103" s="125"/>
      <c r="VXS103" s="125"/>
      <c r="VXT103" s="125"/>
      <c r="VXU103" s="125"/>
      <c r="VXV103" s="125"/>
      <c r="VXW103" s="125"/>
      <c r="VXX103" s="125"/>
      <c r="VXY103" s="125"/>
      <c r="VXZ103" s="125"/>
      <c r="VYA103" s="125"/>
      <c r="VYB103" s="125"/>
      <c r="VYC103" s="125"/>
      <c r="VYD103" s="125"/>
      <c r="VYE103" s="125"/>
      <c r="VYF103" s="125"/>
      <c r="VYG103" s="125"/>
      <c r="VYH103" s="125"/>
      <c r="VYI103" s="125"/>
      <c r="VYJ103" s="125"/>
      <c r="VYK103" s="125"/>
      <c r="VYL103" s="125"/>
      <c r="VYM103" s="125"/>
      <c r="VYN103" s="125"/>
      <c r="VYO103" s="125"/>
      <c r="VYP103" s="125"/>
      <c r="VYQ103" s="125"/>
      <c r="VYR103" s="125"/>
      <c r="VYS103" s="125"/>
      <c r="VYT103" s="125"/>
      <c r="VYU103" s="125"/>
      <c r="VYV103" s="125"/>
      <c r="VYW103" s="125"/>
      <c r="VYX103" s="125"/>
      <c r="VYY103" s="125"/>
      <c r="VYZ103" s="125"/>
      <c r="VZA103" s="125"/>
      <c r="VZB103" s="125"/>
      <c r="VZC103" s="125"/>
      <c r="VZD103" s="125"/>
      <c r="VZE103" s="125"/>
      <c r="VZF103" s="125"/>
      <c r="VZG103" s="125"/>
      <c r="VZH103" s="125"/>
      <c r="VZI103" s="125"/>
      <c r="VZJ103" s="125"/>
      <c r="VZK103" s="125"/>
      <c r="VZL103" s="125"/>
      <c r="VZM103" s="125"/>
      <c r="VZN103" s="125"/>
      <c r="VZO103" s="125"/>
      <c r="VZP103" s="125"/>
      <c r="VZQ103" s="125"/>
      <c r="VZR103" s="125"/>
      <c r="VZS103" s="125"/>
      <c r="VZT103" s="125"/>
      <c r="VZU103" s="125"/>
      <c r="VZV103" s="125"/>
      <c r="VZW103" s="125"/>
      <c r="VZX103" s="125"/>
      <c r="VZY103" s="125"/>
      <c r="VZZ103" s="125"/>
      <c r="WAA103" s="125"/>
      <c r="WAB103" s="125"/>
      <c r="WAC103" s="125"/>
      <c r="WAD103" s="125"/>
      <c r="WAE103" s="125"/>
      <c r="WAF103" s="125"/>
      <c r="WAG103" s="125"/>
      <c r="WAH103" s="125"/>
      <c r="WAI103" s="125"/>
      <c r="WAJ103" s="125"/>
      <c r="WAK103" s="125"/>
      <c r="WAL103" s="125"/>
      <c r="WAM103" s="125"/>
      <c r="WAN103" s="125"/>
      <c r="WAO103" s="125"/>
      <c r="WAP103" s="125"/>
      <c r="WAQ103" s="125"/>
      <c r="WAR103" s="125"/>
      <c r="WAS103" s="125"/>
      <c r="WAT103" s="125"/>
      <c r="WAU103" s="125"/>
      <c r="WAV103" s="125"/>
      <c r="WAW103" s="125"/>
      <c r="WAX103" s="125"/>
      <c r="WAY103" s="125"/>
      <c r="WAZ103" s="125"/>
      <c r="WBA103" s="125"/>
      <c r="WBB103" s="125"/>
      <c r="WBC103" s="125"/>
      <c r="WBD103" s="125"/>
      <c r="WBE103" s="125"/>
      <c r="WBF103" s="125"/>
      <c r="WBG103" s="125"/>
      <c r="WBH103" s="125"/>
      <c r="WBI103" s="125"/>
      <c r="WBJ103" s="125"/>
      <c r="WBK103" s="125"/>
      <c r="WBL103" s="125"/>
      <c r="WBM103" s="125"/>
      <c r="WBN103" s="125"/>
      <c r="WBO103" s="125"/>
      <c r="WBP103" s="125"/>
      <c r="WBQ103" s="125"/>
      <c r="WBR103" s="125"/>
      <c r="WBS103" s="125"/>
      <c r="WBT103" s="125"/>
      <c r="WBU103" s="125"/>
      <c r="WBV103" s="125"/>
      <c r="WBW103" s="125"/>
      <c r="WBX103" s="125"/>
      <c r="WBY103" s="125"/>
      <c r="WBZ103" s="125"/>
      <c r="WCA103" s="125"/>
      <c r="WCB103" s="125"/>
      <c r="WCC103" s="125"/>
      <c r="WCD103" s="125"/>
      <c r="WCE103" s="125"/>
      <c r="WCF103" s="125"/>
      <c r="WCG103" s="125"/>
      <c r="WCH103" s="125"/>
      <c r="WCI103" s="125"/>
      <c r="WCJ103" s="125"/>
      <c r="WCK103" s="125"/>
      <c r="WCL103" s="125"/>
      <c r="WCM103" s="125"/>
      <c r="WCN103" s="125"/>
      <c r="WCO103" s="125"/>
      <c r="WCP103" s="125"/>
      <c r="WCQ103" s="125"/>
      <c r="WCR103" s="125"/>
      <c r="WCS103" s="125"/>
      <c r="WCT103" s="125"/>
      <c r="WCU103" s="125"/>
      <c r="WCV103" s="125"/>
      <c r="WCW103" s="125"/>
      <c r="WCX103" s="125"/>
      <c r="WCY103" s="125"/>
      <c r="WCZ103" s="125"/>
      <c r="WDA103" s="125"/>
      <c r="WDB103" s="125"/>
      <c r="WDC103" s="125"/>
      <c r="WDD103" s="125"/>
      <c r="WDE103" s="125"/>
      <c r="WDF103" s="125"/>
      <c r="WDG103" s="125"/>
      <c r="WDH103" s="125"/>
      <c r="WDI103" s="125"/>
      <c r="WDJ103" s="125"/>
      <c r="WDK103" s="125"/>
      <c r="WDL103" s="125"/>
      <c r="WDM103" s="125"/>
      <c r="WDN103" s="125"/>
      <c r="WDO103" s="125"/>
      <c r="WDP103" s="125"/>
      <c r="WDQ103" s="125"/>
      <c r="WDR103" s="125"/>
      <c r="WDS103" s="125"/>
      <c r="WDT103" s="125"/>
      <c r="WDU103" s="125"/>
      <c r="WDV103" s="125"/>
      <c r="WDW103" s="125"/>
      <c r="WDX103" s="125"/>
      <c r="WDY103" s="125"/>
      <c r="WDZ103" s="125"/>
      <c r="WEA103" s="125"/>
      <c r="WEB103" s="125"/>
      <c r="WEC103" s="125"/>
      <c r="WED103" s="125"/>
      <c r="WEE103" s="125"/>
      <c r="WEF103" s="125"/>
      <c r="WEG103" s="125"/>
      <c r="WEH103" s="125"/>
      <c r="WEI103" s="125"/>
      <c r="WEJ103" s="125"/>
      <c r="WEK103" s="125"/>
      <c r="WEL103" s="125"/>
      <c r="WEM103" s="125"/>
      <c r="WEN103" s="125"/>
      <c r="WEO103" s="125"/>
      <c r="WEP103" s="125"/>
      <c r="WEQ103" s="125"/>
      <c r="WER103" s="125"/>
      <c r="WES103" s="125"/>
      <c r="WET103" s="125"/>
      <c r="WEU103" s="125"/>
      <c r="WEV103" s="125"/>
      <c r="WEW103" s="125"/>
      <c r="WEX103" s="125"/>
      <c r="WEY103" s="125"/>
      <c r="WEZ103" s="125"/>
      <c r="WFA103" s="125"/>
      <c r="WFB103" s="125"/>
      <c r="WFC103" s="125"/>
      <c r="WFD103" s="125"/>
      <c r="WFE103" s="125"/>
      <c r="WFF103" s="125"/>
      <c r="WFG103" s="125"/>
      <c r="WFH103" s="125"/>
      <c r="WFI103" s="125"/>
      <c r="WFJ103" s="125"/>
      <c r="WFK103" s="125"/>
      <c r="WFL103" s="125"/>
      <c r="WFM103" s="125"/>
      <c r="WFN103" s="125"/>
      <c r="WFO103" s="125"/>
      <c r="WFP103" s="125"/>
      <c r="WFQ103" s="125"/>
      <c r="WFR103" s="125"/>
      <c r="WFS103" s="125"/>
      <c r="WFT103" s="125"/>
      <c r="WFU103" s="125"/>
      <c r="WFV103" s="125"/>
      <c r="WFW103" s="125"/>
      <c r="WFX103" s="125"/>
      <c r="WFY103" s="125"/>
      <c r="WFZ103" s="125"/>
      <c r="WGA103" s="125"/>
      <c r="WGB103" s="125"/>
      <c r="WGC103" s="125"/>
      <c r="WGD103" s="125"/>
      <c r="WGE103" s="125"/>
      <c r="WGF103" s="125"/>
      <c r="WGG103" s="125"/>
      <c r="WGH103" s="125"/>
      <c r="WGI103" s="125"/>
      <c r="WGJ103" s="125"/>
      <c r="WGK103" s="125"/>
      <c r="WGL103" s="125"/>
      <c r="WGM103" s="125"/>
      <c r="WGN103" s="125"/>
      <c r="WGO103" s="125"/>
      <c r="WGP103" s="125"/>
      <c r="WGQ103" s="125"/>
      <c r="WGR103" s="125"/>
      <c r="WGS103" s="125"/>
      <c r="WGT103" s="125"/>
      <c r="WGU103" s="125"/>
      <c r="WGV103" s="125"/>
      <c r="WGW103" s="125"/>
      <c r="WGX103" s="125"/>
      <c r="WGY103" s="125"/>
      <c r="WGZ103" s="125"/>
      <c r="WHA103" s="125"/>
      <c r="WHB103" s="125"/>
      <c r="WHC103" s="125"/>
      <c r="WHD103" s="125"/>
      <c r="WHE103" s="125"/>
      <c r="WHF103" s="125"/>
      <c r="WHG103" s="125"/>
      <c r="WHH103" s="125"/>
      <c r="WHI103" s="125"/>
      <c r="WHJ103" s="125"/>
      <c r="WHK103" s="125"/>
      <c r="WHL103" s="125"/>
      <c r="WHM103" s="125"/>
      <c r="WHN103" s="125"/>
      <c r="WHO103" s="125"/>
      <c r="WHP103" s="125"/>
      <c r="WHQ103" s="125"/>
      <c r="WHR103" s="125"/>
      <c r="WHS103" s="125"/>
      <c r="WHT103" s="125"/>
      <c r="WHU103" s="125"/>
      <c r="WHV103" s="125"/>
      <c r="WHW103" s="125"/>
      <c r="WHX103" s="125"/>
      <c r="WHY103" s="125"/>
      <c r="WHZ103" s="125"/>
      <c r="WIA103" s="125"/>
      <c r="WIB103" s="125"/>
      <c r="WIC103" s="125"/>
      <c r="WID103" s="125"/>
      <c r="WIE103" s="125"/>
      <c r="WIF103" s="125"/>
      <c r="WIG103" s="125"/>
      <c r="WIH103" s="125"/>
      <c r="WII103" s="125"/>
      <c r="WIJ103" s="125"/>
      <c r="WIK103" s="125"/>
      <c r="WIL103" s="125"/>
      <c r="WIM103" s="125"/>
      <c r="WIN103" s="125"/>
      <c r="WIO103" s="125"/>
      <c r="WIP103" s="125"/>
      <c r="WIQ103" s="125"/>
      <c r="WIR103" s="125"/>
      <c r="WIS103" s="125"/>
      <c r="WIT103" s="125"/>
      <c r="WIU103" s="125"/>
      <c r="WIV103" s="125"/>
      <c r="WIW103" s="125"/>
      <c r="WIX103" s="125"/>
      <c r="WIY103" s="125"/>
      <c r="WIZ103" s="125"/>
      <c r="WJA103" s="125"/>
      <c r="WJB103" s="125"/>
      <c r="WJC103" s="125"/>
      <c r="WJD103" s="125"/>
      <c r="WJE103" s="125"/>
      <c r="WJF103" s="125"/>
      <c r="WJG103" s="125"/>
      <c r="WJH103" s="125"/>
      <c r="WJI103" s="125"/>
      <c r="WJJ103" s="125"/>
      <c r="WJK103" s="125"/>
      <c r="WJL103" s="125"/>
      <c r="WJM103" s="125"/>
      <c r="WJN103" s="125"/>
      <c r="WJO103" s="125"/>
      <c r="WJP103" s="125"/>
      <c r="WJQ103" s="125"/>
      <c r="WJR103" s="125"/>
      <c r="WJS103" s="125"/>
      <c r="WJT103" s="125"/>
      <c r="WJU103" s="125"/>
      <c r="WJV103" s="125"/>
      <c r="WJW103" s="125"/>
      <c r="WJX103" s="125"/>
      <c r="WJY103" s="125"/>
      <c r="WJZ103" s="125"/>
      <c r="WKA103" s="125"/>
      <c r="WKB103" s="125"/>
      <c r="WKC103" s="125"/>
      <c r="WKD103" s="125"/>
      <c r="WKE103" s="125"/>
      <c r="WKF103" s="125"/>
      <c r="WKG103" s="125"/>
      <c r="WKH103" s="125"/>
      <c r="WKI103" s="125"/>
      <c r="WKJ103" s="125"/>
      <c r="WKK103" s="125"/>
      <c r="WKL103" s="125"/>
      <c r="WKM103" s="125"/>
      <c r="WKN103" s="125"/>
      <c r="WKO103" s="125"/>
      <c r="WKP103" s="125"/>
      <c r="WKQ103" s="125"/>
      <c r="WKR103" s="125"/>
      <c r="WKS103" s="125"/>
      <c r="WKT103" s="125"/>
      <c r="WKU103" s="125"/>
      <c r="WKV103" s="125"/>
      <c r="WKW103" s="125"/>
      <c r="WKX103" s="125"/>
      <c r="WKY103" s="125"/>
      <c r="WKZ103" s="125"/>
      <c r="WLA103" s="125"/>
      <c r="WLB103" s="125"/>
      <c r="WLC103" s="125"/>
      <c r="WLD103" s="125"/>
      <c r="WLE103" s="125"/>
      <c r="WLF103" s="125"/>
      <c r="WLG103" s="125"/>
      <c r="WLH103" s="125"/>
      <c r="WLI103" s="125"/>
      <c r="WLJ103" s="125"/>
      <c r="WLK103" s="125"/>
      <c r="WLL103" s="125"/>
      <c r="WLM103" s="125"/>
      <c r="WLN103" s="125"/>
      <c r="WLO103" s="125"/>
      <c r="WLP103" s="125"/>
      <c r="WLQ103" s="125"/>
      <c r="WLR103" s="125"/>
      <c r="WLS103" s="125"/>
      <c r="WLT103" s="125"/>
      <c r="WLU103" s="125"/>
      <c r="WLV103" s="125"/>
      <c r="WLW103" s="125"/>
      <c r="WLX103" s="125"/>
      <c r="WLY103" s="125"/>
      <c r="WLZ103" s="125"/>
      <c r="WMA103" s="125"/>
      <c r="WMB103" s="125"/>
      <c r="WMC103" s="125"/>
      <c r="WMD103" s="125"/>
      <c r="WME103" s="125"/>
      <c r="WMF103" s="125"/>
      <c r="WMG103" s="125"/>
      <c r="WMH103" s="125"/>
      <c r="WMI103" s="125"/>
      <c r="WMJ103" s="125"/>
      <c r="WMK103" s="125"/>
      <c r="WML103" s="125"/>
      <c r="WMM103" s="125"/>
      <c r="WMN103" s="125"/>
      <c r="WMO103" s="125"/>
      <c r="WMP103" s="125"/>
      <c r="WMQ103" s="125"/>
      <c r="WMR103" s="125"/>
      <c r="WMS103" s="125"/>
      <c r="WMT103" s="125"/>
      <c r="WMU103" s="125"/>
      <c r="WMV103" s="125"/>
      <c r="WMW103" s="125"/>
      <c r="WMX103" s="125"/>
      <c r="WMY103" s="125"/>
      <c r="WMZ103" s="125"/>
      <c r="WNA103" s="125"/>
      <c r="WNB103" s="125"/>
      <c r="WNC103" s="125"/>
      <c r="WND103" s="125"/>
      <c r="WNE103" s="125"/>
      <c r="WNF103" s="125"/>
      <c r="WNG103" s="125"/>
      <c r="WNH103" s="125"/>
      <c r="WNI103" s="125"/>
      <c r="WNJ103" s="125"/>
      <c r="WNK103" s="125"/>
      <c r="WNL103" s="125"/>
      <c r="WNM103" s="125"/>
      <c r="WNN103" s="125"/>
      <c r="WNO103" s="125"/>
      <c r="WNP103" s="125"/>
      <c r="WNQ103" s="125"/>
      <c r="WNR103" s="125"/>
      <c r="WNS103" s="125"/>
      <c r="WNT103" s="125"/>
      <c r="WNU103" s="125"/>
      <c r="WNV103" s="125"/>
      <c r="WNW103" s="125"/>
      <c r="WNX103" s="125"/>
      <c r="WNY103" s="125"/>
      <c r="WNZ103" s="125"/>
      <c r="WOA103" s="125"/>
      <c r="WOB103" s="125"/>
      <c r="WOC103" s="125"/>
      <c r="WOD103" s="125"/>
      <c r="WOE103" s="125"/>
      <c r="WOF103" s="125"/>
      <c r="WOG103" s="125"/>
      <c r="WOH103" s="125"/>
      <c r="WOI103" s="125"/>
      <c r="WOJ103" s="125"/>
      <c r="WOK103" s="125"/>
      <c r="WOL103" s="125"/>
      <c r="WOM103" s="125"/>
      <c r="WON103" s="125"/>
      <c r="WOO103" s="125"/>
      <c r="WOP103" s="125"/>
      <c r="WOQ103" s="125"/>
      <c r="WOR103" s="125"/>
      <c r="WOS103" s="125"/>
      <c r="WOT103" s="125"/>
      <c r="WOU103" s="125"/>
      <c r="WOV103" s="125"/>
      <c r="WOW103" s="125"/>
      <c r="WOX103" s="125"/>
      <c r="WOY103" s="125"/>
      <c r="WOZ103" s="125"/>
      <c r="WPA103" s="125"/>
      <c r="WPB103" s="125"/>
      <c r="WPC103" s="125"/>
      <c r="WPD103" s="125"/>
      <c r="WPE103" s="125"/>
      <c r="WPF103" s="125"/>
      <c r="WPG103" s="125"/>
      <c r="WPH103" s="125"/>
      <c r="WPI103" s="125"/>
      <c r="WPJ103" s="125"/>
      <c r="WPK103" s="125"/>
      <c r="WPL103" s="125"/>
      <c r="WPM103" s="125"/>
      <c r="WPN103" s="125"/>
      <c r="WPO103" s="125"/>
      <c r="WPP103" s="125"/>
      <c r="WPQ103" s="125"/>
      <c r="WPR103" s="125"/>
      <c r="WPS103" s="125"/>
      <c r="WPT103" s="125"/>
      <c r="WPU103" s="125"/>
      <c r="WPV103" s="125"/>
      <c r="WPW103" s="125"/>
      <c r="WPX103" s="125"/>
      <c r="WPY103" s="125"/>
      <c r="WPZ103" s="125"/>
      <c r="WQA103" s="125"/>
      <c r="WQB103" s="125"/>
      <c r="WQC103" s="125"/>
      <c r="WQD103" s="125"/>
      <c r="WQE103" s="125"/>
      <c r="WQF103" s="125"/>
      <c r="WQG103" s="125"/>
      <c r="WQH103" s="125"/>
      <c r="WQI103" s="125"/>
      <c r="WQJ103" s="125"/>
      <c r="WQK103" s="125"/>
      <c r="WQL103" s="125"/>
      <c r="WQM103" s="125"/>
      <c r="WQN103" s="125"/>
      <c r="WQO103" s="125"/>
      <c r="WQP103" s="125"/>
      <c r="WQQ103" s="125"/>
      <c r="WQR103" s="125"/>
      <c r="WQS103" s="125"/>
      <c r="WQT103" s="125"/>
      <c r="WQU103" s="125"/>
      <c r="WQV103" s="125"/>
      <c r="WQW103" s="125"/>
      <c r="WQX103" s="125"/>
      <c r="WQY103" s="125"/>
      <c r="WQZ103" s="125"/>
      <c r="WRA103" s="125"/>
      <c r="WRB103" s="125"/>
      <c r="WRC103" s="125"/>
      <c r="WRD103" s="125"/>
      <c r="WRE103" s="125"/>
      <c r="WRF103" s="125"/>
      <c r="WRG103" s="125"/>
      <c r="WRH103" s="125"/>
      <c r="WRI103" s="125"/>
      <c r="WRJ103" s="125"/>
      <c r="WRK103" s="125"/>
      <c r="WRL103" s="125"/>
      <c r="WRM103" s="125"/>
      <c r="WRN103" s="125"/>
      <c r="WRO103" s="125"/>
      <c r="WRP103" s="125"/>
      <c r="WRQ103" s="125"/>
      <c r="WRR103" s="125"/>
      <c r="WRS103" s="125"/>
      <c r="WRT103" s="125"/>
      <c r="WRU103" s="125"/>
      <c r="WRV103" s="125"/>
      <c r="WRW103" s="125"/>
      <c r="WRX103" s="125"/>
      <c r="WRY103" s="125"/>
      <c r="WRZ103" s="125"/>
      <c r="WSA103" s="125"/>
      <c r="WSB103" s="125"/>
      <c r="WSC103" s="125"/>
      <c r="WSD103" s="125"/>
      <c r="WSE103" s="125"/>
      <c r="WSF103" s="125"/>
      <c r="WSG103" s="125"/>
      <c r="WSH103" s="125"/>
      <c r="WSI103" s="125"/>
      <c r="WSJ103" s="125"/>
      <c r="WSK103" s="125"/>
      <c r="WSL103" s="125"/>
      <c r="WSM103" s="125"/>
      <c r="WSN103" s="125"/>
      <c r="WSO103" s="125"/>
      <c r="WSP103" s="125"/>
      <c r="WSQ103" s="125"/>
      <c r="WSR103" s="125"/>
      <c r="WSS103" s="125"/>
      <c r="WST103" s="125"/>
      <c r="WSU103" s="125"/>
      <c r="WSV103" s="125"/>
      <c r="WSW103" s="125"/>
      <c r="WSX103" s="125"/>
      <c r="WSY103" s="125"/>
      <c r="WSZ103" s="125"/>
      <c r="WTA103" s="125"/>
      <c r="WTB103" s="125"/>
      <c r="WTC103" s="125"/>
      <c r="WTD103" s="125"/>
      <c r="WTE103" s="125"/>
      <c r="WTF103" s="125"/>
      <c r="WTG103" s="125"/>
      <c r="WTH103" s="125"/>
      <c r="WTI103" s="125"/>
      <c r="WTJ103" s="125"/>
      <c r="WTK103" s="125"/>
      <c r="WTL103" s="125"/>
      <c r="WTM103" s="125"/>
      <c r="WTN103" s="125"/>
      <c r="WTO103" s="125"/>
      <c r="WTP103" s="125"/>
      <c r="WTQ103" s="125"/>
      <c r="WTR103" s="125"/>
      <c r="WTS103" s="125"/>
      <c r="WTT103" s="125"/>
      <c r="WTU103" s="125"/>
      <c r="WTV103" s="125"/>
      <c r="WTW103" s="125"/>
      <c r="WTX103" s="125"/>
      <c r="WTY103" s="125"/>
      <c r="WTZ103" s="125"/>
      <c r="WUA103" s="125"/>
      <c r="WUB103" s="125"/>
      <c r="WUC103" s="125"/>
      <c r="WUD103" s="125"/>
      <c r="WUE103" s="125"/>
      <c r="WUF103" s="125"/>
      <c r="WUG103" s="125"/>
      <c r="WUH103" s="125"/>
      <c r="WUI103" s="125"/>
      <c r="WUJ103" s="125"/>
      <c r="WUK103" s="125"/>
      <c r="WUL103" s="125"/>
      <c r="WUM103" s="125"/>
      <c r="WUN103" s="125"/>
      <c r="WUO103" s="125"/>
      <c r="WUP103" s="125"/>
      <c r="WUQ103" s="125"/>
      <c r="WUR103" s="125"/>
      <c r="WUS103" s="125"/>
      <c r="WUT103" s="125"/>
      <c r="WUU103" s="125"/>
      <c r="WUV103" s="125"/>
      <c r="WUW103" s="125"/>
      <c r="WUX103" s="125"/>
      <c r="WUY103" s="125"/>
      <c r="WUZ103" s="125"/>
      <c r="WVA103" s="125"/>
      <c r="WVB103" s="125"/>
      <c r="WVC103" s="125"/>
      <c r="WVD103" s="125"/>
      <c r="WVE103" s="125"/>
      <c r="WVF103" s="125"/>
      <c r="WVG103" s="125"/>
      <c r="WVH103" s="125"/>
      <c r="WVI103" s="125"/>
      <c r="WVJ103" s="125"/>
      <c r="WVK103" s="125"/>
      <c r="WVL103" s="125"/>
      <c r="WVM103" s="125"/>
      <c r="WVN103" s="125"/>
      <c r="WVO103" s="125"/>
      <c r="WVP103" s="125"/>
      <c r="WVQ103" s="125"/>
      <c r="WVR103" s="125"/>
      <c r="WVS103" s="125"/>
      <c r="WVT103" s="125"/>
      <c r="WVU103" s="125"/>
      <c r="WVV103" s="125"/>
      <c r="WVW103" s="125"/>
      <c r="WVX103" s="125"/>
      <c r="WVY103" s="125"/>
      <c r="WVZ103" s="125"/>
      <c r="WWA103" s="125"/>
      <c r="WWB103" s="125"/>
      <c r="WWC103" s="125"/>
      <c r="WWD103" s="125"/>
      <c r="WWE103" s="125"/>
      <c r="WWF103" s="125"/>
      <c r="WWG103" s="125"/>
      <c r="WWH103" s="125"/>
      <c r="WWI103" s="125"/>
      <c r="WWJ103" s="125"/>
      <c r="WWK103" s="125"/>
      <c r="WWL103" s="125"/>
      <c r="WWM103" s="125"/>
      <c r="WWN103" s="125"/>
      <c r="WWO103" s="125"/>
      <c r="WWP103" s="125"/>
      <c r="WWQ103" s="125"/>
      <c r="WWR103" s="125"/>
      <c r="WWS103" s="125"/>
      <c r="WWT103" s="125"/>
      <c r="WWU103" s="125"/>
      <c r="WWV103" s="125"/>
      <c r="WWW103" s="125"/>
      <c r="WWX103" s="125"/>
      <c r="WWY103" s="125"/>
      <c r="WWZ103" s="125"/>
      <c r="WXA103" s="125"/>
      <c r="WXB103" s="125"/>
      <c r="WXC103" s="125"/>
      <c r="WXD103" s="125"/>
      <c r="WXE103" s="125"/>
      <c r="WXF103" s="125"/>
      <c r="WXG103" s="125"/>
      <c r="WXH103" s="125"/>
      <c r="WXI103" s="125"/>
      <c r="WXJ103" s="125"/>
      <c r="WXK103" s="125"/>
      <c r="WXL103" s="125"/>
      <c r="WXM103" s="125"/>
      <c r="WXN103" s="125"/>
      <c r="WXO103" s="125"/>
      <c r="WXP103" s="125"/>
      <c r="WXQ103" s="125"/>
      <c r="WXR103" s="125"/>
      <c r="WXS103" s="125"/>
      <c r="WXT103" s="125"/>
      <c r="WXU103" s="125"/>
      <c r="WXV103" s="125"/>
      <c r="WXW103" s="125"/>
      <c r="WXX103" s="125"/>
      <c r="WXY103" s="125"/>
      <c r="WXZ103" s="125"/>
      <c r="WYA103" s="125"/>
      <c r="WYB103" s="125"/>
      <c r="WYC103" s="125"/>
      <c r="WYD103" s="125"/>
      <c r="WYE103" s="125"/>
      <c r="WYF103" s="125"/>
      <c r="WYG103" s="125"/>
      <c r="WYH103" s="125"/>
      <c r="WYI103" s="125"/>
      <c r="WYJ103" s="125"/>
      <c r="WYK103" s="125"/>
      <c r="WYL103" s="125"/>
      <c r="WYM103" s="125"/>
      <c r="WYN103" s="125"/>
      <c r="WYO103" s="125"/>
      <c r="WYP103" s="125"/>
      <c r="WYQ103" s="125"/>
      <c r="WYR103" s="125"/>
      <c r="WYS103" s="125"/>
      <c r="WYT103" s="125"/>
      <c r="WYU103" s="125"/>
      <c r="WYV103" s="125"/>
      <c r="WYW103" s="125"/>
      <c r="WYX103" s="125"/>
      <c r="WYY103" s="125"/>
      <c r="WYZ103" s="125"/>
      <c r="WZA103" s="125"/>
      <c r="WZB103" s="125"/>
      <c r="WZC103" s="125"/>
      <c r="WZD103" s="125"/>
      <c r="WZE103" s="125"/>
      <c r="WZF103" s="125"/>
      <c r="WZG103" s="125"/>
      <c r="WZH103" s="125"/>
      <c r="WZI103" s="125"/>
      <c r="WZJ103" s="125"/>
      <c r="WZK103" s="125"/>
      <c r="WZL103" s="125"/>
      <c r="WZM103" s="125"/>
      <c r="WZN103" s="125"/>
      <c r="WZO103" s="125"/>
      <c r="WZP103" s="125"/>
      <c r="WZQ103" s="125"/>
      <c r="WZR103" s="125"/>
      <c r="WZS103" s="125"/>
      <c r="WZT103" s="125"/>
      <c r="WZU103" s="125"/>
      <c r="WZV103" s="125"/>
      <c r="WZW103" s="125"/>
      <c r="WZX103" s="125"/>
      <c r="WZY103" s="125"/>
      <c r="WZZ103" s="125"/>
      <c r="XAA103" s="125"/>
      <c r="XAB103" s="125"/>
      <c r="XAC103" s="125"/>
      <c r="XAD103" s="125"/>
      <c r="XAE103" s="125"/>
      <c r="XAF103" s="125"/>
      <c r="XAG103" s="125"/>
      <c r="XAH103" s="125"/>
      <c r="XAI103" s="125"/>
      <c r="XAJ103" s="125"/>
      <c r="XAK103" s="125"/>
      <c r="XAL103" s="125"/>
      <c r="XAM103" s="125"/>
      <c r="XAN103" s="125"/>
      <c r="XAO103" s="125"/>
      <c r="XAP103" s="125"/>
      <c r="XAQ103" s="125"/>
      <c r="XAR103" s="125"/>
      <c r="XAS103" s="125"/>
      <c r="XAT103" s="125"/>
      <c r="XAU103" s="125"/>
      <c r="XAV103" s="125"/>
      <c r="XAW103" s="125"/>
      <c r="XAX103" s="125"/>
      <c r="XAY103" s="125"/>
      <c r="XAZ103" s="125"/>
      <c r="XBA103" s="125"/>
      <c r="XBB103" s="125"/>
      <c r="XBC103" s="125"/>
      <c r="XBD103" s="125"/>
      <c r="XBE103" s="125"/>
      <c r="XBF103" s="125"/>
      <c r="XBG103" s="125"/>
      <c r="XBH103" s="125"/>
      <c r="XBI103" s="125"/>
      <c r="XBJ103" s="125"/>
      <c r="XBK103" s="125"/>
      <c r="XBL103" s="125"/>
      <c r="XBM103" s="125"/>
      <c r="XBN103" s="125"/>
      <c r="XBO103" s="125"/>
      <c r="XBP103" s="125"/>
      <c r="XBQ103" s="125"/>
      <c r="XBR103" s="125"/>
      <c r="XBS103" s="125"/>
      <c r="XBT103" s="125"/>
      <c r="XBU103" s="125"/>
      <c r="XBV103" s="125"/>
      <c r="XBW103" s="125"/>
      <c r="XBX103" s="125"/>
      <c r="XBY103" s="125"/>
      <c r="XBZ103" s="125"/>
      <c r="XCA103" s="125"/>
      <c r="XCB103" s="125"/>
      <c r="XCC103" s="125"/>
      <c r="XCD103" s="125"/>
      <c r="XCE103" s="125"/>
      <c r="XCF103" s="125"/>
      <c r="XCG103" s="125"/>
      <c r="XCH103" s="125"/>
      <c r="XCI103" s="125"/>
      <c r="XCJ103" s="125"/>
      <c r="XCK103" s="125"/>
      <c r="XCL103" s="125"/>
      <c r="XCM103" s="125"/>
      <c r="XCN103" s="125"/>
      <c r="XCO103" s="125"/>
      <c r="XCP103" s="125"/>
      <c r="XCQ103" s="125"/>
      <c r="XCR103" s="125"/>
      <c r="XCS103" s="125"/>
      <c r="XCT103" s="125"/>
      <c r="XCU103" s="125"/>
      <c r="XCV103" s="125"/>
      <c r="XCW103" s="125"/>
      <c r="XCX103" s="125"/>
      <c r="XCY103" s="125"/>
      <c r="XCZ103" s="125"/>
      <c r="XDA103" s="125"/>
      <c r="XDB103" s="125"/>
      <c r="XDC103" s="125"/>
      <c r="XDD103" s="125"/>
      <c r="XDE103" s="125"/>
      <c r="XDF103" s="125"/>
      <c r="XDG103" s="125"/>
      <c r="XDH103" s="125"/>
      <c r="XDI103" s="125"/>
      <c r="XDJ103" s="125"/>
      <c r="XDK103" s="125"/>
      <c r="XDL103" s="125"/>
      <c r="XDM103" s="125"/>
      <c r="XDN103" s="125"/>
      <c r="XDO103" s="125"/>
      <c r="XDP103" s="125"/>
      <c r="XDQ103" s="125"/>
      <c r="XDR103" s="125"/>
      <c r="XDS103" s="125"/>
      <c r="XDT103" s="125"/>
      <c r="XDU103" s="125"/>
      <c r="XDV103" s="125"/>
      <c r="XDW103" s="125"/>
      <c r="XDX103" s="125"/>
      <c r="XDY103" s="125"/>
      <c r="XDZ103" s="125"/>
      <c r="XEA103" s="125"/>
      <c r="XEB103" s="125"/>
      <c r="XEC103" s="125"/>
      <c r="XED103" s="125"/>
      <c r="XEE103" s="125"/>
      <c r="XEF103" s="125"/>
      <c r="XEG103" s="125"/>
      <c r="XEH103" s="125"/>
      <c r="XEI103" s="125"/>
      <c r="XEJ103" s="125"/>
      <c r="XEK103" s="125"/>
      <c r="XEL103" s="125"/>
      <c r="XEM103" s="125"/>
      <c r="XEN103" s="125"/>
      <c r="XEO103" s="125"/>
      <c r="XEP103" s="125"/>
      <c r="XEQ103" s="125"/>
      <c r="XER103" s="125"/>
      <c r="XES103" s="125"/>
      <c r="XET103" s="125"/>
      <c r="XEU103" s="125"/>
      <c r="XEV103" s="125"/>
      <c r="XFD103" s="135"/>
    </row>
    <row r="104" s="19" customFormat="1" customHeight="1" spans="1:16384">
      <c r="A104" s="97">
        <v>71</v>
      </c>
      <c r="B104" s="56" t="s">
        <v>270</v>
      </c>
      <c r="C104" s="56" t="s">
        <v>215</v>
      </c>
      <c r="D104" s="56" t="s">
        <v>80</v>
      </c>
      <c r="E104" s="126" t="s">
        <v>18</v>
      </c>
      <c r="F104" s="56" t="s">
        <v>269</v>
      </c>
      <c r="G104" s="128"/>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c r="JK104" s="125"/>
      <c r="JL104" s="125"/>
      <c r="JM104" s="125"/>
      <c r="JN104" s="125"/>
      <c r="JO104" s="125"/>
      <c r="JP104" s="125"/>
      <c r="JQ104" s="125"/>
      <c r="JR104" s="125"/>
      <c r="JS104" s="125"/>
      <c r="JT104" s="125"/>
      <c r="JU104" s="125"/>
      <c r="JV104" s="125"/>
      <c r="JW104" s="125"/>
      <c r="JX104" s="125"/>
      <c r="JY104" s="125"/>
      <c r="JZ104" s="125"/>
      <c r="KA104" s="125"/>
      <c r="KB104" s="125"/>
      <c r="KC104" s="125"/>
      <c r="KD104" s="125"/>
      <c r="KE104" s="125"/>
      <c r="KF104" s="125"/>
      <c r="KG104" s="125"/>
      <c r="KH104" s="125"/>
      <c r="KI104" s="125"/>
      <c r="KJ104" s="125"/>
      <c r="KK104" s="125"/>
      <c r="KL104" s="125"/>
      <c r="KM104" s="125"/>
      <c r="KN104" s="125"/>
      <c r="KO104" s="125"/>
      <c r="KP104" s="125"/>
      <c r="KQ104" s="125"/>
      <c r="KR104" s="125"/>
      <c r="KS104" s="125"/>
      <c r="KT104" s="125"/>
      <c r="KU104" s="125"/>
      <c r="KV104" s="125"/>
      <c r="KW104" s="125"/>
      <c r="KX104" s="125"/>
      <c r="KY104" s="125"/>
      <c r="KZ104" s="125"/>
      <c r="LA104" s="125"/>
      <c r="LB104" s="125"/>
      <c r="LC104" s="125"/>
      <c r="LD104" s="125"/>
      <c r="LE104" s="125"/>
      <c r="LF104" s="125"/>
      <c r="LG104" s="125"/>
      <c r="LH104" s="125"/>
      <c r="LI104" s="125"/>
      <c r="LJ104" s="125"/>
      <c r="LK104" s="125"/>
      <c r="LL104" s="125"/>
      <c r="LM104" s="125"/>
      <c r="LN104" s="125"/>
      <c r="LO104" s="125"/>
      <c r="LP104" s="125"/>
      <c r="LQ104" s="125"/>
      <c r="LR104" s="125"/>
      <c r="LS104" s="125"/>
      <c r="LT104" s="125"/>
      <c r="LU104" s="125"/>
      <c r="LV104" s="125"/>
      <c r="LW104" s="125"/>
      <c r="LX104" s="125"/>
      <c r="LY104" s="125"/>
      <c r="LZ104" s="125"/>
      <c r="MA104" s="125"/>
      <c r="MB104" s="125"/>
      <c r="MC104" s="125"/>
      <c r="MD104" s="125"/>
      <c r="ME104" s="125"/>
      <c r="MF104" s="125"/>
      <c r="MG104" s="125"/>
      <c r="MH104" s="125"/>
      <c r="MI104" s="125"/>
      <c r="MJ104" s="125"/>
      <c r="MK104" s="125"/>
      <c r="ML104" s="125"/>
      <c r="MM104" s="125"/>
      <c r="MN104" s="125"/>
      <c r="MO104" s="125"/>
      <c r="MP104" s="125"/>
      <c r="MQ104" s="125"/>
      <c r="MR104" s="125"/>
      <c r="MS104" s="125"/>
      <c r="MT104" s="125"/>
      <c r="MU104" s="125"/>
      <c r="MV104" s="125"/>
      <c r="MW104" s="125"/>
      <c r="MX104" s="125"/>
      <c r="MY104" s="125"/>
      <c r="MZ104" s="125"/>
      <c r="NA104" s="125"/>
      <c r="NB104" s="125"/>
      <c r="NC104" s="125"/>
      <c r="ND104" s="125"/>
      <c r="NE104" s="125"/>
      <c r="NF104" s="125"/>
      <c r="NG104" s="125"/>
      <c r="NH104" s="125"/>
      <c r="NI104" s="125"/>
      <c r="NJ104" s="125"/>
      <c r="NK104" s="125"/>
      <c r="NL104" s="125"/>
      <c r="NM104" s="125"/>
      <c r="NN104" s="125"/>
      <c r="NO104" s="125"/>
      <c r="NP104" s="125"/>
      <c r="NQ104" s="125"/>
      <c r="NR104" s="125"/>
      <c r="NS104" s="125"/>
      <c r="NT104" s="125"/>
      <c r="NU104" s="125"/>
      <c r="NV104" s="125"/>
      <c r="NW104" s="125"/>
      <c r="NX104" s="125"/>
      <c r="NY104" s="125"/>
      <c r="NZ104" s="125"/>
      <c r="OA104" s="125"/>
      <c r="OB104" s="125"/>
      <c r="OC104" s="125"/>
      <c r="OD104" s="125"/>
      <c r="OE104" s="125"/>
      <c r="OF104" s="125"/>
      <c r="OG104" s="125"/>
      <c r="OH104" s="125"/>
      <c r="OI104" s="125"/>
      <c r="OJ104" s="125"/>
      <c r="OK104" s="125"/>
      <c r="OL104" s="125"/>
      <c r="OM104" s="125"/>
      <c r="ON104" s="125"/>
      <c r="OO104" s="125"/>
      <c r="OP104" s="125"/>
      <c r="OQ104" s="125"/>
      <c r="OR104" s="125"/>
      <c r="OS104" s="125"/>
      <c r="OT104" s="125"/>
      <c r="OU104" s="125"/>
      <c r="OV104" s="125"/>
      <c r="OW104" s="125"/>
      <c r="OX104" s="125"/>
      <c r="OY104" s="125"/>
      <c r="OZ104" s="125"/>
      <c r="PA104" s="125"/>
      <c r="PB104" s="125"/>
      <c r="PC104" s="125"/>
      <c r="PD104" s="125"/>
      <c r="PE104" s="125"/>
      <c r="PF104" s="125"/>
      <c r="PG104" s="125"/>
      <c r="PH104" s="125"/>
      <c r="PI104" s="125"/>
      <c r="PJ104" s="125"/>
      <c r="PK104" s="125"/>
      <c r="PL104" s="125"/>
      <c r="PM104" s="125"/>
      <c r="PN104" s="125"/>
      <c r="PO104" s="125"/>
      <c r="PP104" s="125"/>
      <c r="PQ104" s="125"/>
      <c r="PR104" s="125"/>
      <c r="PS104" s="125"/>
      <c r="PT104" s="125"/>
      <c r="PU104" s="125"/>
      <c r="PV104" s="125"/>
      <c r="PW104" s="125"/>
      <c r="PX104" s="125"/>
      <c r="PY104" s="125"/>
      <c r="PZ104" s="125"/>
      <c r="QA104" s="125"/>
      <c r="QB104" s="125"/>
      <c r="QC104" s="125"/>
      <c r="QD104" s="125"/>
      <c r="QE104" s="125"/>
      <c r="QF104" s="125"/>
      <c r="QG104" s="125"/>
      <c r="QH104" s="125"/>
      <c r="QI104" s="125"/>
      <c r="QJ104" s="125"/>
      <c r="QK104" s="125"/>
      <c r="QL104" s="125"/>
      <c r="QM104" s="125"/>
      <c r="QN104" s="125"/>
      <c r="QO104" s="125"/>
      <c r="QP104" s="125"/>
      <c r="QQ104" s="125"/>
      <c r="QR104" s="125"/>
      <c r="QS104" s="125"/>
      <c r="QT104" s="125"/>
      <c r="QU104" s="125"/>
      <c r="QV104" s="125"/>
      <c r="QW104" s="125"/>
      <c r="QX104" s="125"/>
      <c r="QY104" s="125"/>
      <c r="QZ104" s="125"/>
      <c r="RA104" s="125"/>
      <c r="RB104" s="125"/>
      <c r="RC104" s="125"/>
      <c r="RD104" s="125"/>
      <c r="RE104" s="125"/>
      <c r="RF104" s="125"/>
      <c r="RG104" s="125"/>
      <c r="RH104" s="125"/>
      <c r="RI104" s="125"/>
      <c r="RJ104" s="125"/>
      <c r="RK104" s="125"/>
      <c r="RL104" s="125"/>
      <c r="RM104" s="125"/>
      <c r="RN104" s="125"/>
      <c r="RO104" s="125"/>
      <c r="RP104" s="125"/>
      <c r="RQ104" s="125"/>
      <c r="RR104" s="125"/>
      <c r="RS104" s="125"/>
      <c r="RT104" s="125"/>
      <c r="RU104" s="125"/>
      <c r="RV104" s="125"/>
      <c r="RW104" s="125"/>
      <c r="RX104" s="125"/>
      <c r="RY104" s="125"/>
      <c r="RZ104" s="125"/>
      <c r="SA104" s="125"/>
      <c r="SB104" s="125"/>
      <c r="SC104" s="125"/>
      <c r="SD104" s="125"/>
      <c r="SE104" s="125"/>
      <c r="SF104" s="125"/>
      <c r="SG104" s="125"/>
      <c r="SH104" s="125"/>
      <c r="SI104" s="125"/>
      <c r="SJ104" s="125"/>
      <c r="SK104" s="125"/>
      <c r="SL104" s="125"/>
      <c r="SM104" s="125"/>
      <c r="SN104" s="125"/>
      <c r="SO104" s="125"/>
      <c r="SP104" s="125"/>
      <c r="SQ104" s="125"/>
      <c r="SR104" s="125"/>
      <c r="SS104" s="125"/>
      <c r="ST104" s="125"/>
      <c r="SU104" s="125"/>
      <c r="SV104" s="125"/>
      <c r="SW104" s="125"/>
      <c r="SX104" s="125"/>
      <c r="SY104" s="125"/>
      <c r="SZ104" s="125"/>
      <c r="TA104" s="125"/>
      <c r="TB104" s="125"/>
      <c r="TC104" s="125"/>
      <c r="TD104" s="125"/>
      <c r="TE104" s="125"/>
      <c r="TF104" s="125"/>
      <c r="TG104" s="125"/>
      <c r="TH104" s="125"/>
      <c r="TI104" s="125"/>
      <c r="TJ104" s="125"/>
      <c r="TK104" s="125"/>
      <c r="TL104" s="125"/>
      <c r="TM104" s="125"/>
      <c r="TN104" s="125"/>
      <c r="TO104" s="125"/>
      <c r="TP104" s="125"/>
      <c r="TQ104" s="125"/>
      <c r="TR104" s="125"/>
      <c r="TS104" s="125"/>
      <c r="TT104" s="125"/>
      <c r="TU104" s="125"/>
      <c r="TV104" s="125"/>
      <c r="TW104" s="125"/>
      <c r="TX104" s="125"/>
      <c r="TY104" s="125"/>
      <c r="TZ104" s="125"/>
      <c r="UA104" s="125"/>
      <c r="UB104" s="125"/>
      <c r="UC104" s="125"/>
      <c r="UD104" s="125"/>
      <c r="UE104" s="125"/>
      <c r="UF104" s="125"/>
      <c r="UG104" s="125"/>
      <c r="UH104" s="125"/>
      <c r="UI104" s="125"/>
      <c r="UJ104" s="125"/>
      <c r="UK104" s="125"/>
      <c r="UL104" s="125"/>
      <c r="UM104" s="125"/>
      <c r="UN104" s="125"/>
      <c r="UO104" s="125"/>
      <c r="UP104" s="125"/>
      <c r="UQ104" s="125"/>
      <c r="UR104" s="125"/>
      <c r="US104" s="125"/>
      <c r="UT104" s="125"/>
      <c r="UU104" s="125"/>
      <c r="UV104" s="125"/>
      <c r="UW104" s="125"/>
      <c r="UX104" s="125"/>
      <c r="UY104" s="125"/>
      <c r="UZ104" s="125"/>
      <c r="VA104" s="125"/>
      <c r="VB104" s="125"/>
      <c r="VC104" s="125"/>
      <c r="VD104" s="125"/>
      <c r="VE104" s="125"/>
      <c r="VF104" s="125"/>
      <c r="VG104" s="125"/>
      <c r="VH104" s="125"/>
      <c r="VI104" s="125"/>
      <c r="VJ104" s="125"/>
      <c r="VK104" s="125"/>
      <c r="VL104" s="125"/>
      <c r="VM104" s="125"/>
      <c r="VN104" s="125"/>
      <c r="VO104" s="125"/>
      <c r="VP104" s="125"/>
      <c r="VQ104" s="125"/>
      <c r="VR104" s="125"/>
      <c r="VS104" s="125"/>
      <c r="VT104" s="125"/>
      <c r="VU104" s="125"/>
      <c r="VV104" s="125"/>
      <c r="VW104" s="125"/>
      <c r="VX104" s="125"/>
      <c r="VY104" s="125"/>
      <c r="VZ104" s="125"/>
      <c r="WA104" s="125"/>
      <c r="WB104" s="125"/>
      <c r="WC104" s="125"/>
      <c r="WD104" s="125"/>
      <c r="WE104" s="125"/>
      <c r="WF104" s="125"/>
      <c r="WG104" s="125"/>
      <c r="WH104" s="125"/>
      <c r="WI104" s="125"/>
      <c r="WJ104" s="125"/>
      <c r="WK104" s="125"/>
      <c r="WL104" s="125"/>
      <c r="WM104" s="125"/>
      <c r="WN104" s="125"/>
      <c r="WO104" s="125"/>
      <c r="WP104" s="125"/>
      <c r="WQ104" s="125"/>
      <c r="WR104" s="125"/>
      <c r="WS104" s="125"/>
      <c r="WT104" s="125"/>
      <c r="WU104" s="125"/>
      <c r="WV104" s="125"/>
      <c r="WW104" s="125"/>
      <c r="WX104" s="125"/>
      <c r="WY104" s="125"/>
      <c r="WZ104" s="125"/>
      <c r="XA104" s="125"/>
      <c r="XB104" s="125"/>
      <c r="XC104" s="125"/>
      <c r="XD104" s="125"/>
      <c r="XE104" s="125"/>
      <c r="XF104" s="125"/>
      <c r="XG104" s="125"/>
      <c r="XH104" s="125"/>
      <c r="XI104" s="125"/>
      <c r="XJ104" s="125"/>
      <c r="XK104" s="125"/>
      <c r="XL104" s="125"/>
      <c r="XM104" s="125"/>
      <c r="XN104" s="125"/>
      <c r="XO104" s="125"/>
      <c r="XP104" s="125"/>
      <c r="XQ104" s="125"/>
      <c r="XR104" s="125"/>
      <c r="XS104" s="125"/>
      <c r="XT104" s="125"/>
      <c r="XU104" s="125"/>
      <c r="XV104" s="125"/>
      <c r="XW104" s="125"/>
      <c r="XX104" s="125"/>
      <c r="XY104" s="125"/>
      <c r="XZ104" s="125"/>
      <c r="YA104" s="125"/>
      <c r="YB104" s="125"/>
      <c r="YC104" s="125"/>
      <c r="YD104" s="125"/>
      <c r="YE104" s="125"/>
      <c r="YF104" s="125"/>
      <c r="YG104" s="125"/>
      <c r="YH104" s="125"/>
      <c r="YI104" s="125"/>
      <c r="YJ104" s="125"/>
      <c r="YK104" s="125"/>
      <c r="YL104" s="125"/>
      <c r="YM104" s="125"/>
      <c r="YN104" s="125"/>
      <c r="YO104" s="125"/>
      <c r="YP104" s="125"/>
      <c r="YQ104" s="125"/>
      <c r="YR104" s="125"/>
      <c r="YS104" s="125"/>
      <c r="YT104" s="125"/>
      <c r="YU104" s="125"/>
      <c r="YV104" s="125"/>
      <c r="YW104" s="125"/>
      <c r="YX104" s="125"/>
      <c r="YY104" s="125"/>
      <c r="YZ104" s="125"/>
      <c r="ZA104" s="125"/>
      <c r="ZB104" s="125"/>
      <c r="ZC104" s="125"/>
      <c r="ZD104" s="125"/>
      <c r="ZE104" s="125"/>
      <c r="ZF104" s="125"/>
      <c r="ZG104" s="125"/>
      <c r="ZH104" s="125"/>
      <c r="ZI104" s="125"/>
      <c r="ZJ104" s="125"/>
      <c r="ZK104" s="125"/>
      <c r="ZL104" s="125"/>
      <c r="ZM104" s="125"/>
      <c r="ZN104" s="125"/>
      <c r="ZO104" s="125"/>
      <c r="ZP104" s="125"/>
      <c r="ZQ104" s="125"/>
      <c r="ZR104" s="125"/>
      <c r="ZS104" s="125"/>
      <c r="ZT104" s="125"/>
      <c r="ZU104" s="125"/>
      <c r="ZV104" s="125"/>
      <c r="ZW104" s="125"/>
      <c r="ZX104" s="125"/>
      <c r="ZY104" s="125"/>
      <c r="ZZ104" s="125"/>
      <c r="AAA104" s="125"/>
      <c r="AAB104" s="125"/>
      <c r="AAC104" s="125"/>
      <c r="AAD104" s="125"/>
      <c r="AAE104" s="125"/>
      <c r="AAF104" s="125"/>
      <c r="AAG104" s="125"/>
      <c r="AAH104" s="125"/>
      <c r="AAI104" s="125"/>
      <c r="AAJ104" s="125"/>
      <c r="AAK104" s="125"/>
      <c r="AAL104" s="125"/>
      <c r="AAM104" s="125"/>
      <c r="AAN104" s="125"/>
      <c r="AAO104" s="125"/>
      <c r="AAP104" s="125"/>
      <c r="AAQ104" s="125"/>
      <c r="AAR104" s="125"/>
      <c r="AAS104" s="125"/>
      <c r="AAT104" s="125"/>
      <c r="AAU104" s="125"/>
      <c r="AAV104" s="125"/>
      <c r="AAW104" s="125"/>
      <c r="AAX104" s="125"/>
      <c r="AAY104" s="125"/>
      <c r="AAZ104" s="125"/>
      <c r="ABA104" s="125"/>
      <c r="ABB104" s="125"/>
      <c r="ABC104" s="125"/>
      <c r="ABD104" s="125"/>
      <c r="ABE104" s="125"/>
      <c r="ABF104" s="125"/>
      <c r="ABG104" s="125"/>
      <c r="ABH104" s="125"/>
      <c r="ABI104" s="125"/>
      <c r="ABJ104" s="125"/>
      <c r="ABK104" s="125"/>
      <c r="ABL104" s="125"/>
      <c r="ABM104" s="125"/>
      <c r="ABN104" s="125"/>
      <c r="ABO104" s="125"/>
      <c r="ABP104" s="125"/>
      <c r="ABQ104" s="125"/>
      <c r="ABR104" s="125"/>
      <c r="ABS104" s="125"/>
      <c r="ABT104" s="125"/>
      <c r="ABU104" s="125"/>
      <c r="ABV104" s="125"/>
      <c r="ABW104" s="125"/>
      <c r="ABX104" s="125"/>
      <c r="ABY104" s="125"/>
      <c r="ABZ104" s="125"/>
      <c r="ACA104" s="125"/>
      <c r="ACB104" s="125"/>
      <c r="ACC104" s="125"/>
      <c r="ACD104" s="125"/>
      <c r="ACE104" s="125"/>
      <c r="ACF104" s="125"/>
      <c r="ACG104" s="125"/>
      <c r="ACH104" s="125"/>
      <c r="ACI104" s="125"/>
      <c r="ACJ104" s="125"/>
      <c r="ACK104" s="125"/>
      <c r="ACL104" s="125"/>
      <c r="ACM104" s="125"/>
      <c r="ACN104" s="125"/>
      <c r="ACO104" s="125"/>
      <c r="ACP104" s="125"/>
      <c r="ACQ104" s="125"/>
      <c r="ACR104" s="125"/>
      <c r="ACS104" s="125"/>
      <c r="ACT104" s="125"/>
      <c r="ACU104" s="125"/>
      <c r="ACV104" s="125"/>
      <c r="ACW104" s="125"/>
      <c r="ACX104" s="125"/>
      <c r="ACY104" s="125"/>
      <c r="ACZ104" s="125"/>
      <c r="ADA104" s="125"/>
      <c r="ADB104" s="125"/>
      <c r="ADC104" s="125"/>
      <c r="ADD104" s="125"/>
      <c r="ADE104" s="125"/>
      <c r="ADF104" s="125"/>
      <c r="ADG104" s="125"/>
      <c r="ADH104" s="125"/>
      <c r="ADI104" s="125"/>
      <c r="ADJ104" s="125"/>
      <c r="ADK104" s="125"/>
      <c r="ADL104" s="125"/>
      <c r="ADM104" s="125"/>
      <c r="ADN104" s="125"/>
      <c r="ADO104" s="125"/>
      <c r="ADP104" s="125"/>
      <c r="ADQ104" s="125"/>
      <c r="ADR104" s="125"/>
      <c r="ADS104" s="125"/>
      <c r="ADT104" s="125"/>
      <c r="ADU104" s="125"/>
      <c r="ADV104" s="125"/>
      <c r="ADW104" s="125"/>
      <c r="ADX104" s="125"/>
      <c r="ADY104" s="125"/>
      <c r="ADZ104" s="125"/>
      <c r="AEA104" s="125"/>
      <c r="AEB104" s="125"/>
      <c r="AEC104" s="125"/>
      <c r="AED104" s="125"/>
      <c r="AEE104" s="125"/>
      <c r="AEF104" s="125"/>
      <c r="AEG104" s="125"/>
      <c r="AEH104" s="125"/>
      <c r="AEI104" s="125"/>
      <c r="AEJ104" s="125"/>
      <c r="AEK104" s="125"/>
      <c r="AEL104" s="125"/>
      <c r="AEM104" s="125"/>
      <c r="AEN104" s="125"/>
      <c r="AEO104" s="125"/>
      <c r="AEP104" s="125"/>
      <c r="AEQ104" s="125"/>
      <c r="AER104" s="125"/>
      <c r="AES104" s="125"/>
      <c r="AET104" s="125"/>
      <c r="AEU104" s="125"/>
      <c r="AEV104" s="125"/>
      <c r="AEW104" s="125"/>
      <c r="AEX104" s="125"/>
      <c r="AEY104" s="125"/>
      <c r="AEZ104" s="125"/>
      <c r="AFA104" s="125"/>
      <c r="AFB104" s="125"/>
      <c r="AFC104" s="125"/>
      <c r="AFD104" s="125"/>
      <c r="AFE104" s="125"/>
      <c r="AFF104" s="125"/>
      <c r="AFG104" s="125"/>
      <c r="AFH104" s="125"/>
      <c r="AFI104" s="125"/>
      <c r="AFJ104" s="125"/>
      <c r="AFK104" s="125"/>
      <c r="AFL104" s="125"/>
      <c r="AFM104" s="125"/>
      <c r="AFN104" s="125"/>
      <c r="AFO104" s="125"/>
      <c r="AFP104" s="125"/>
      <c r="AFQ104" s="125"/>
      <c r="AFR104" s="125"/>
      <c r="AFS104" s="125"/>
      <c r="AFT104" s="125"/>
      <c r="AFU104" s="125"/>
      <c r="AFV104" s="125"/>
      <c r="AFW104" s="125"/>
      <c r="AFX104" s="125"/>
      <c r="AFY104" s="125"/>
      <c r="AFZ104" s="125"/>
      <c r="AGA104" s="125"/>
      <c r="AGB104" s="125"/>
      <c r="AGC104" s="125"/>
      <c r="AGD104" s="125"/>
      <c r="AGE104" s="125"/>
      <c r="AGF104" s="125"/>
      <c r="AGG104" s="125"/>
      <c r="AGH104" s="125"/>
      <c r="AGI104" s="125"/>
      <c r="AGJ104" s="125"/>
      <c r="AGK104" s="125"/>
      <c r="AGL104" s="125"/>
      <c r="AGM104" s="125"/>
      <c r="AGN104" s="125"/>
      <c r="AGO104" s="125"/>
      <c r="AGP104" s="125"/>
      <c r="AGQ104" s="125"/>
      <c r="AGR104" s="125"/>
      <c r="AGS104" s="125"/>
      <c r="AGT104" s="125"/>
      <c r="AGU104" s="125"/>
      <c r="AGV104" s="125"/>
      <c r="AGW104" s="125"/>
      <c r="AGX104" s="125"/>
      <c r="AGY104" s="125"/>
      <c r="AGZ104" s="125"/>
      <c r="AHA104" s="125"/>
      <c r="AHB104" s="125"/>
      <c r="AHC104" s="125"/>
      <c r="AHD104" s="125"/>
      <c r="AHE104" s="125"/>
      <c r="AHF104" s="125"/>
      <c r="AHG104" s="125"/>
      <c r="AHH104" s="125"/>
      <c r="AHI104" s="125"/>
      <c r="AHJ104" s="125"/>
      <c r="AHK104" s="125"/>
      <c r="AHL104" s="125"/>
      <c r="AHM104" s="125"/>
      <c r="AHN104" s="125"/>
      <c r="AHO104" s="125"/>
      <c r="AHP104" s="125"/>
      <c r="AHQ104" s="125"/>
      <c r="AHR104" s="125"/>
      <c r="AHS104" s="125"/>
      <c r="AHT104" s="125"/>
      <c r="AHU104" s="125"/>
      <c r="AHV104" s="125"/>
      <c r="AHW104" s="125"/>
      <c r="AHX104" s="125"/>
      <c r="AHY104" s="125"/>
      <c r="AHZ104" s="125"/>
      <c r="AIA104" s="125"/>
      <c r="AIB104" s="125"/>
      <c r="AIC104" s="125"/>
      <c r="AID104" s="125"/>
      <c r="AIE104" s="125"/>
      <c r="AIF104" s="125"/>
      <c r="AIG104" s="125"/>
      <c r="AIH104" s="125"/>
      <c r="AII104" s="125"/>
      <c r="AIJ104" s="125"/>
      <c r="AIK104" s="125"/>
      <c r="AIL104" s="125"/>
      <c r="AIM104" s="125"/>
      <c r="AIN104" s="125"/>
      <c r="AIO104" s="125"/>
      <c r="AIP104" s="125"/>
      <c r="AIQ104" s="125"/>
      <c r="AIR104" s="125"/>
      <c r="AIS104" s="125"/>
      <c r="AIT104" s="125"/>
      <c r="AIU104" s="125"/>
      <c r="AIV104" s="125"/>
      <c r="AIW104" s="125"/>
      <c r="AIX104" s="125"/>
      <c r="AIY104" s="125"/>
      <c r="AIZ104" s="125"/>
      <c r="AJA104" s="125"/>
      <c r="AJB104" s="125"/>
      <c r="AJC104" s="125"/>
      <c r="AJD104" s="125"/>
      <c r="AJE104" s="125"/>
      <c r="AJF104" s="125"/>
      <c r="AJG104" s="125"/>
      <c r="AJH104" s="125"/>
      <c r="AJI104" s="125"/>
      <c r="AJJ104" s="125"/>
      <c r="AJK104" s="125"/>
      <c r="AJL104" s="125"/>
      <c r="AJM104" s="125"/>
      <c r="AJN104" s="125"/>
      <c r="AJO104" s="125"/>
      <c r="AJP104" s="125"/>
      <c r="AJQ104" s="125"/>
      <c r="AJR104" s="125"/>
      <c r="AJS104" s="125"/>
      <c r="AJT104" s="125"/>
      <c r="AJU104" s="125"/>
      <c r="AJV104" s="125"/>
      <c r="AJW104" s="125"/>
      <c r="AJX104" s="125"/>
      <c r="AJY104" s="125"/>
      <c r="AJZ104" s="125"/>
      <c r="AKA104" s="125"/>
      <c r="AKB104" s="125"/>
      <c r="AKC104" s="125"/>
      <c r="AKD104" s="125"/>
      <c r="AKE104" s="125"/>
      <c r="AKF104" s="125"/>
      <c r="AKG104" s="125"/>
      <c r="AKH104" s="125"/>
      <c r="AKI104" s="125"/>
      <c r="AKJ104" s="125"/>
      <c r="AKK104" s="125"/>
      <c r="AKL104" s="125"/>
      <c r="AKM104" s="125"/>
      <c r="AKN104" s="125"/>
      <c r="AKO104" s="125"/>
      <c r="AKP104" s="125"/>
      <c r="AKQ104" s="125"/>
      <c r="AKR104" s="125"/>
      <c r="AKS104" s="125"/>
      <c r="AKT104" s="125"/>
      <c r="AKU104" s="125"/>
      <c r="AKV104" s="125"/>
      <c r="AKW104" s="125"/>
      <c r="AKX104" s="125"/>
      <c r="AKY104" s="125"/>
      <c r="AKZ104" s="125"/>
      <c r="ALA104" s="125"/>
      <c r="ALB104" s="125"/>
      <c r="ALC104" s="125"/>
      <c r="ALD104" s="125"/>
      <c r="ALE104" s="125"/>
      <c r="ALF104" s="125"/>
      <c r="ALG104" s="125"/>
      <c r="ALH104" s="125"/>
      <c r="ALI104" s="125"/>
      <c r="ALJ104" s="125"/>
      <c r="ALK104" s="125"/>
      <c r="ALL104" s="125"/>
      <c r="ALM104" s="125"/>
      <c r="ALN104" s="125"/>
      <c r="ALO104" s="125"/>
      <c r="ALP104" s="125"/>
      <c r="ALQ104" s="125"/>
      <c r="ALR104" s="125"/>
      <c r="ALS104" s="125"/>
      <c r="ALT104" s="125"/>
      <c r="ALU104" s="125"/>
      <c r="ALV104" s="125"/>
      <c r="ALW104" s="125"/>
      <c r="ALX104" s="125"/>
      <c r="ALY104" s="125"/>
      <c r="ALZ104" s="125"/>
      <c r="AMA104" s="125"/>
      <c r="AMB104" s="125"/>
      <c r="AMC104" s="125"/>
      <c r="AMD104" s="125"/>
      <c r="AME104" s="125"/>
      <c r="AMF104" s="125"/>
      <c r="AMG104" s="125"/>
      <c r="AMH104" s="125"/>
      <c r="AMI104" s="125"/>
      <c r="AMJ104" s="125"/>
      <c r="AMK104" s="125"/>
      <c r="AML104" s="125"/>
      <c r="AMM104" s="125"/>
      <c r="AMN104" s="125"/>
      <c r="AMO104" s="125"/>
      <c r="AMP104" s="125"/>
      <c r="AMQ104" s="125"/>
      <c r="AMR104" s="125"/>
      <c r="AMS104" s="125"/>
      <c r="AMT104" s="125"/>
      <c r="AMU104" s="125"/>
      <c r="AMV104" s="125"/>
      <c r="AMW104" s="125"/>
      <c r="AMX104" s="125"/>
      <c r="AMY104" s="125"/>
      <c r="AMZ104" s="125"/>
      <c r="ANA104" s="125"/>
      <c r="ANB104" s="125"/>
      <c r="ANC104" s="125"/>
      <c r="AND104" s="125"/>
      <c r="ANE104" s="125"/>
      <c r="ANF104" s="125"/>
      <c r="ANG104" s="125"/>
      <c r="ANH104" s="125"/>
      <c r="ANI104" s="125"/>
      <c r="ANJ104" s="125"/>
      <c r="ANK104" s="125"/>
      <c r="ANL104" s="125"/>
      <c r="ANM104" s="125"/>
      <c r="ANN104" s="125"/>
      <c r="ANO104" s="125"/>
      <c r="ANP104" s="125"/>
      <c r="ANQ104" s="125"/>
      <c r="ANR104" s="125"/>
      <c r="ANS104" s="125"/>
      <c r="ANT104" s="125"/>
      <c r="ANU104" s="125"/>
      <c r="ANV104" s="125"/>
      <c r="ANW104" s="125"/>
      <c r="ANX104" s="125"/>
      <c r="ANY104" s="125"/>
      <c r="ANZ104" s="125"/>
      <c r="AOA104" s="125"/>
      <c r="AOB104" s="125"/>
      <c r="AOC104" s="125"/>
      <c r="AOD104" s="125"/>
      <c r="AOE104" s="125"/>
      <c r="AOF104" s="125"/>
      <c r="AOG104" s="125"/>
      <c r="AOH104" s="125"/>
      <c r="AOI104" s="125"/>
      <c r="AOJ104" s="125"/>
      <c r="AOK104" s="125"/>
      <c r="AOL104" s="125"/>
      <c r="AOM104" s="125"/>
      <c r="AON104" s="125"/>
      <c r="AOO104" s="125"/>
      <c r="AOP104" s="125"/>
      <c r="AOQ104" s="125"/>
      <c r="AOR104" s="125"/>
      <c r="AOS104" s="125"/>
      <c r="AOT104" s="125"/>
      <c r="AOU104" s="125"/>
      <c r="AOV104" s="125"/>
      <c r="AOW104" s="125"/>
      <c r="AOX104" s="125"/>
      <c r="AOY104" s="125"/>
      <c r="AOZ104" s="125"/>
      <c r="APA104" s="125"/>
      <c r="APB104" s="125"/>
      <c r="APC104" s="125"/>
      <c r="APD104" s="125"/>
      <c r="APE104" s="125"/>
      <c r="APF104" s="125"/>
      <c r="APG104" s="125"/>
      <c r="APH104" s="125"/>
      <c r="API104" s="125"/>
      <c r="APJ104" s="125"/>
      <c r="APK104" s="125"/>
      <c r="APL104" s="125"/>
      <c r="APM104" s="125"/>
      <c r="APN104" s="125"/>
      <c r="APO104" s="125"/>
      <c r="APP104" s="125"/>
      <c r="APQ104" s="125"/>
      <c r="APR104" s="125"/>
      <c r="APS104" s="125"/>
      <c r="APT104" s="125"/>
      <c r="APU104" s="125"/>
      <c r="APV104" s="125"/>
      <c r="APW104" s="125"/>
      <c r="APX104" s="125"/>
      <c r="APY104" s="125"/>
      <c r="APZ104" s="125"/>
      <c r="AQA104" s="125"/>
      <c r="AQB104" s="125"/>
      <c r="AQC104" s="125"/>
      <c r="AQD104" s="125"/>
      <c r="AQE104" s="125"/>
      <c r="AQF104" s="125"/>
      <c r="AQG104" s="125"/>
      <c r="AQH104" s="125"/>
      <c r="AQI104" s="125"/>
      <c r="AQJ104" s="125"/>
      <c r="AQK104" s="125"/>
      <c r="AQL104" s="125"/>
      <c r="AQM104" s="125"/>
      <c r="AQN104" s="125"/>
      <c r="AQO104" s="125"/>
      <c r="AQP104" s="125"/>
      <c r="AQQ104" s="125"/>
      <c r="AQR104" s="125"/>
      <c r="AQS104" s="125"/>
      <c r="AQT104" s="125"/>
      <c r="AQU104" s="125"/>
      <c r="AQV104" s="125"/>
      <c r="AQW104" s="125"/>
      <c r="AQX104" s="125"/>
      <c r="AQY104" s="125"/>
      <c r="AQZ104" s="125"/>
      <c r="ARA104" s="125"/>
      <c r="ARB104" s="125"/>
      <c r="ARC104" s="125"/>
      <c r="ARD104" s="125"/>
      <c r="ARE104" s="125"/>
      <c r="ARF104" s="125"/>
      <c r="ARG104" s="125"/>
      <c r="ARH104" s="125"/>
      <c r="ARI104" s="125"/>
      <c r="ARJ104" s="125"/>
      <c r="ARK104" s="125"/>
      <c r="ARL104" s="125"/>
      <c r="ARM104" s="125"/>
      <c r="ARN104" s="125"/>
      <c r="ARO104" s="125"/>
      <c r="ARP104" s="125"/>
      <c r="ARQ104" s="125"/>
      <c r="ARR104" s="125"/>
      <c r="ARS104" s="125"/>
      <c r="ART104" s="125"/>
      <c r="ARU104" s="125"/>
      <c r="ARV104" s="125"/>
      <c r="ARW104" s="125"/>
      <c r="ARX104" s="125"/>
      <c r="ARY104" s="125"/>
      <c r="ARZ104" s="125"/>
      <c r="ASA104" s="125"/>
      <c r="ASB104" s="125"/>
      <c r="ASC104" s="125"/>
      <c r="ASD104" s="125"/>
      <c r="ASE104" s="125"/>
      <c r="ASF104" s="125"/>
      <c r="ASG104" s="125"/>
      <c r="ASH104" s="125"/>
      <c r="ASI104" s="125"/>
      <c r="ASJ104" s="125"/>
      <c r="ASK104" s="125"/>
      <c r="ASL104" s="125"/>
      <c r="ASM104" s="125"/>
      <c r="ASN104" s="125"/>
      <c r="ASO104" s="125"/>
      <c r="ASP104" s="125"/>
      <c r="ASQ104" s="125"/>
      <c r="ASR104" s="125"/>
      <c r="ASS104" s="125"/>
      <c r="AST104" s="125"/>
      <c r="ASU104" s="125"/>
      <c r="ASV104" s="125"/>
      <c r="ASW104" s="125"/>
      <c r="ASX104" s="125"/>
      <c r="ASY104" s="125"/>
      <c r="ASZ104" s="125"/>
      <c r="ATA104" s="125"/>
      <c r="ATB104" s="125"/>
      <c r="ATC104" s="125"/>
      <c r="ATD104" s="125"/>
      <c r="ATE104" s="125"/>
      <c r="ATF104" s="125"/>
      <c r="ATG104" s="125"/>
      <c r="ATH104" s="125"/>
      <c r="ATI104" s="125"/>
      <c r="ATJ104" s="125"/>
      <c r="ATK104" s="125"/>
      <c r="ATL104" s="125"/>
      <c r="ATM104" s="125"/>
      <c r="ATN104" s="125"/>
      <c r="ATO104" s="125"/>
      <c r="ATP104" s="125"/>
      <c r="ATQ104" s="125"/>
      <c r="ATR104" s="125"/>
      <c r="ATS104" s="125"/>
      <c r="ATT104" s="125"/>
      <c r="ATU104" s="125"/>
      <c r="ATV104" s="125"/>
      <c r="ATW104" s="125"/>
      <c r="ATX104" s="125"/>
      <c r="ATY104" s="125"/>
      <c r="ATZ104" s="125"/>
      <c r="AUA104" s="125"/>
      <c r="AUB104" s="125"/>
      <c r="AUC104" s="125"/>
      <c r="AUD104" s="125"/>
      <c r="AUE104" s="125"/>
      <c r="AUF104" s="125"/>
      <c r="AUG104" s="125"/>
      <c r="AUH104" s="125"/>
      <c r="AUI104" s="125"/>
      <c r="AUJ104" s="125"/>
      <c r="AUK104" s="125"/>
      <c r="AUL104" s="125"/>
      <c r="AUM104" s="125"/>
      <c r="AUN104" s="125"/>
      <c r="AUO104" s="125"/>
      <c r="AUP104" s="125"/>
      <c r="AUQ104" s="125"/>
      <c r="AUR104" s="125"/>
      <c r="AUS104" s="125"/>
      <c r="AUT104" s="125"/>
      <c r="AUU104" s="125"/>
      <c r="AUV104" s="125"/>
      <c r="AUW104" s="125"/>
      <c r="AUX104" s="125"/>
      <c r="AUY104" s="125"/>
      <c r="AUZ104" s="125"/>
      <c r="AVA104" s="125"/>
      <c r="AVB104" s="125"/>
      <c r="AVC104" s="125"/>
      <c r="AVD104" s="125"/>
      <c r="AVE104" s="125"/>
      <c r="AVF104" s="125"/>
      <c r="AVG104" s="125"/>
      <c r="AVH104" s="125"/>
      <c r="AVI104" s="125"/>
      <c r="AVJ104" s="125"/>
      <c r="AVK104" s="125"/>
      <c r="AVL104" s="125"/>
      <c r="AVM104" s="125"/>
      <c r="AVN104" s="125"/>
      <c r="AVO104" s="125"/>
      <c r="AVP104" s="125"/>
      <c r="AVQ104" s="125"/>
      <c r="AVR104" s="125"/>
      <c r="AVS104" s="125"/>
      <c r="AVT104" s="125"/>
      <c r="AVU104" s="125"/>
      <c r="AVV104" s="125"/>
      <c r="AVW104" s="125"/>
      <c r="AVX104" s="125"/>
      <c r="AVY104" s="125"/>
      <c r="AVZ104" s="125"/>
      <c r="AWA104" s="125"/>
      <c r="AWB104" s="125"/>
      <c r="AWC104" s="125"/>
      <c r="AWD104" s="125"/>
      <c r="AWE104" s="125"/>
      <c r="AWF104" s="125"/>
      <c r="AWG104" s="125"/>
      <c r="AWH104" s="125"/>
      <c r="AWI104" s="125"/>
      <c r="AWJ104" s="125"/>
      <c r="AWK104" s="125"/>
      <c r="AWL104" s="125"/>
      <c r="AWM104" s="125"/>
      <c r="AWN104" s="125"/>
      <c r="AWO104" s="125"/>
      <c r="AWP104" s="125"/>
      <c r="AWQ104" s="125"/>
      <c r="AWR104" s="125"/>
      <c r="AWS104" s="125"/>
      <c r="AWT104" s="125"/>
      <c r="AWU104" s="125"/>
      <c r="AWV104" s="125"/>
      <c r="AWW104" s="125"/>
      <c r="AWX104" s="125"/>
      <c r="AWY104" s="125"/>
      <c r="AWZ104" s="125"/>
      <c r="AXA104" s="125"/>
      <c r="AXB104" s="125"/>
      <c r="AXC104" s="125"/>
      <c r="AXD104" s="125"/>
      <c r="AXE104" s="125"/>
      <c r="AXF104" s="125"/>
      <c r="AXG104" s="125"/>
      <c r="AXH104" s="125"/>
      <c r="AXI104" s="125"/>
      <c r="AXJ104" s="125"/>
      <c r="AXK104" s="125"/>
      <c r="AXL104" s="125"/>
      <c r="AXM104" s="125"/>
      <c r="AXN104" s="125"/>
      <c r="AXO104" s="125"/>
      <c r="AXP104" s="125"/>
      <c r="AXQ104" s="125"/>
      <c r="AXR104" s="125"/>
      <c r="AXS104" s="125"/>
      <c r="AXT104" s="125"/>
      <c r="AXU104" s="125"/>
      <c r="AXV104" s="125"/>
      <c r="AXW104" s="125"/>
      <c r="AXX104" s="125"/>
      <c r="AXY104" s="125"/>
      <c r="AXZ104" s="125"/>
      <c r="AYA104" s="125"/>
      <c r="AYB104" s="125"/>
      <c r="AYC104" s="125"/>
      <c r="AYD104" s="125"/>
      <c r="AYE104" s="125"/>
      <c r="AYF104" s="125"/>
      <c r="AYG104" s="125"/>
      <c r="AYH104" s="125"/>
      <c r="AYI104" s="125"/>
      <c r="AYJ104" s="125"/>
      <c r="AYK104" s="125"/>
      <c r="AYL104" s="125"/>
      <c r="AYM104" s="125"/>
      <c r="AYN104" s="125"/>
      <c r="AYO104" s="125"/>
      <c r="AYP104" s="125"/>
      <c r="AYQ104" s="125"/>
      <c r="AYR104" s="125"/>
      <c r="AYS104" s="125"/>
      <c r="AYT104" s="125"/>
      <c r="AYU104" s="125"/>
      <c r="AYV104" s="125"/>
      <c r="AYW104" s="125"/>
      <c r="AYX104" s="125"/>
      <c r="AYY104" s="125"/>
      <c r="AYZ104" s="125"/>
      <c r="AZA104" s="125"/>
      <c r="AZB104" s="125"/>
      <c r="AZC104" s="125"/>
      <c r="AZD104" s="125"/>
      <c r="AZE104" s="125"/>
      <c r="AZF104" s="125"/>
      <c r="AZG104" s="125"/>
      <c r="AZH104" s="125"/>
      <c r="AZI104" s="125"/>
      <c r="AZJ104" s="125"/>
      <c r="AZK104" s="125"/>
      <c r="AZL104" s="125"/>
      <c r="AZM104" s="125"/>
      <c r="AZN104" s="125"/>
      <c r="AZO104" s="125"/>
      <c r="AZP104" s="125"/>
      <c r="AZQ104" s="125"/>
      <c r="AZR104" s="125"/>
      <c r="AZS104" s="125"/>
      <c r="AZT104" s="125"/>
      <c r="AZU104" s="125"/>
      <c r="AZV104" s="125"/>
      <c r="AZW104" s="125"/>
      <c r="AZX104" s="125"/>
      <c r="AZY104" s="125"/>
      <c r="AZZ104" s="125"/>
      <c r="BAA104" s="125"/>
      <c r="BAB104" s="125"/>
      <c r="BAC104" s="125"/>
      <c r="BAD104" s="125"/>
      <c r="BAE104" s="125"/>
      <c r="BAF104" s="125"/>
      <c r="BAG104" s="125"/>
      <c r="BAH104" s="125"/>
      <c r="BAI104" s="125"/>
      <c r="BAJ104" s="125"/>
      <c r="BAK104" s="125"/>
      <c r="BAL104" s="125"/>
      <c r="BAM104" s="125"/>
      <c r="BAN104" s="125"/>
      <c r="BAO104" s="125"/>
      <c r="BAP104" s="125"/>
      <c r="BAQ104" s="125"/>
      <c r="BAR104" s="125"/>
      <c r="BAS104" s="125"/>
      <c r="BAT104" s="125"/>
      <c r="BAU104" s="125"/>
      <c r="BAV104" s="125"/>
      <c r="BAW104" s="125"/>
      <c r="BAX104" s="125"/>
      <c r="BAY104" s="125"/>
      <c r="BAZ104" s="125"/>
      <c r="BBA104" s="125"/>
      <c r="BBB104" s="125"/>
      <c r="BBC104" s="125"/>
      <c r="BBD104" s="125"/>
      <c r="BBE104" s="125"/>
      <c r="BBF104" s="125"/>
      <c r="BBG104" s="125"/>
      <c r="BBH104" s="125"/>
      <c r="BBI104" s="125"/>
      <c r="BBJ104" s="125"/>
      <c r="BBK104" s="125"/>
      <c r="BBL104" s="125"/>
      <c r="BBM104" s="125"/>
      <c r="BBN104" s="125"/>
      <c r="BBO104" s="125"/>
      <c r="BBP104" s="125"/>
      <c r="BBQ104" s="125"/>
      <c r="BBR104" s="125"/>
      <c r="BBS104" s="125"/>
      <c r="BBT104" s="125"/>
      <c r="BBU104" s="125"/>
      <c r="BBV104" s="125"/>
      <c r="BBW104" s="125"/>
      <c r="BBX104" s="125"/>
      <c r="BBY104" s="125"/>
      <c r="BBZ104" s="125"/>
      <c r="BCA104" s="125"/>
      <c r="BCB104" s="125"/>
      <c r="BCC104" s="125"/>
      <c r="BCD104" s="125"/>
      <c r="BCE104" s="125"/>
      <c r="BCF104" s="125"/>
      <c r="BCG104" s="125"/>
      <c r="BCH104" s="125"/>
      <c r="BCI104" s="125"/>
      <c r="BCJ104" s="125"/>
      <c r="BCK104" s="125"/>
      <c r="BCL104" s="125"/>
      <c r="BCM104" s="125"/>
      <c r="BCN104" s="125"/>
      <c r="BCO104" s="125"/>
      <c r="BCP104" s="125"/>
      <c r="BCQ104" s="125"/>
      <c r="BCR104" s="125"/>
      <c r="BCS104" s="125"/>
      <c r="BCT104" s="125"/>
      <c r="BCU104" s="125"/>
      <c r="BCV104" s="125"/>
      <c r="BCW104" s="125"/>
      <c r="BCX104" s="125"/>
      <c r="BCY104" s="125"/>
      <c r="BCZ104" s="125"/>
      <c r="BDA104" s="125"/>
      <c r="BDB104" s="125"/>
      <c r="BDC104" s="125"/>
      <c r="BDD104" s="125"/>
      <c r="BDE104" s="125"/>
      <c r="BDF104" s="125"/>
      <c r="BDG104" s="125"/>
      <c r="BDH104" s="125"/>
      <c r="BDI104" s="125"/>
      <c r="BDJ104" s="125"/>
      <c r="BDK104" s="125"/>
      <c r="BDL104" s="125"/>
      <c r="BDM104" s="125"/>
      <c r="BDN104" s="125"/>
      <c r="BDO104" s="125"/>
      <c r="BDP104" s="125"/>
      <c r="BDQ104" s="125"/>
      <c r="BDR104" s="125"/>
      <c r="BDS104" s="125"/>
      <c r="BDT104" s="125"/>
      <c r="BDU104" s="125"/>
      <c r="BDV104" s="125"/>
      <c r="BDW104" s="125"/>
      <c r="BDX104" s="125"/>
      <c r="BDY104" s="125"/>
      <c r="BDZ104" s="125"/>
      <c r="BEA104" s="125"/>
      <c r="BEB104" s="125"/>
      <c r="BEC104" s="125"/>
      <c r="BED104" s="125"/>
      <c r="BEE104" s="125"/>
      <c r="BEF104" s="125"/>
      <c r="BEG104" s="125"/>
      <c r="BEH104" s="125"/>
      <c r="BEI104" s="125"/>
      <c r="BEJ104" s="125"/>
      <c r="BEK104" s="125"/>
      <c r="BEL104" s="125"/>
      <c r="BEM104" s="125"/>
      <c r="BEN104" s="125"/>
      <c r="BEO104" s="125"/>
      <c r="BEP104" s="125"/>
      <c r="BEQ104" s="125"/>
      <c r="BER104" s="125"/>
      <c r="BES104" s="125"/>
      <c r="BET104" s="125"/>
      <c r="BEU104" s="125"/>
      <c r="BEV104" s="125"/>
      <c r="BEW104" s="125"/>
      <c r="BEX104" s="125"/>
      <c r="BEY104" s="125"/>
      <c r="BEZ104" s="125"/>
      <c r="BFA104" s="125"/>
      <c r="BFB104" s="125"/>
      <c r="BFC104" s="125"/>
      <c r="BFD104" s="125"/>
      <c r="BFE104" s="125"/>
      <c r="BFF104" s="125"/>
      <c r="BFG104" s="125"/>
      <c r="BFH104" s="125"/>
      <c r="BFI104" s="125"/>
      <c r="BFJ104" s="125"/>
      <c r="BFK104" s="125"/>
      <c r="BFL104" s="125"/>
      <c r="BFM104" s="125"/>
      <c r="BFN104" s="125"/>
      <c r="BFO104" s="125"/>
      <c r="BFP104" s="125"/>
      <c r="BFQ104" s="125"/>
      <c r="BFR104" s="125"/>
      <c r="BFS104" s="125"/>
      <c r="BFT104" s="125"/>
      <c r="BFU104" s="125"/>
      <c r="BFV104" s="125"/>
      <c r="BFW104" s="125"/>
      <c r="BFX104" s="125"/>
      <c r="BFY104" s="125"/>
      <c r="BFZ104" s="125"/>
      <c r="BGA104" s="125"/>
      <c r="BGB104" s="125"/>
      <c r="BGC104" s="125"/>
      <c r="BGD104" s="125"/>
      <c r="BGE104" s="125"/>
      <c r="BGF104" s="125"/>
      <c r="BGG104" s="125"/>
      <c r="BGH104" s="125"/>
      <c r="BGI104" s="125"/>
      <c r="BGJ104" s="125"/>
      <c r="BGK104" s="125"/>
      <c r="BGL104" s="125"/>
      <c r="BGM104" s="125"/>
      <c r="BGN104" s="125"/>
      <c r="BGO104" s="125"/>
      <c r="BGP104" s="125"/>
      <c r="BGQ104" s="125"/>
      <c r="BGR104" s="125"/>
      <c r="BGS104" s="125"/>
      <c r="BGT104" s="125"/>
      <c r="BGU104" s="125"/>
      <c r="BGV104" s="125"/>
      <c r="BGW104" s="125"/>
      <c r="BGX104" s="125"/>
      <c r="BGY104" s="125"/>
      <c r="BGZ104" s="125"/>
      <c r="BHA104" s="125"/>
      <c r="BHB104" s="125"/>
      <c r="BHC104" s="125"/>
      <c r="BHD104" s="125"/>
      <c r="BHE104" s="125"/>
      <c r="BHF104" s="125"/>
      <c r="BHG104" s="125"/>
      <c r="BHH104" s="125"/>
      <c r="BHI104" s="125"/>
      <c r="BHJ104" s="125"/>
      <c r="BHK104" s="125"/>
      <c r="BHL104" s="125"/>
      <c r="BHM104" s="125"/>
      <c r="BHN104" s="125"/>
      <c r="BHO104" s="125"/>
      <c r="BHP104" s="125"/>
      <c r="BHQ104" s="125"/>
      <c r="BHR104" s="125"/>
      <c r="BHS104" s="125"/>
      <c r="BHT104" s="125"/>
      <c r="BHU104" s="125"/>
      <c r="BHV104" s="125"/>
      <c r="BHW104" s="125"/>
      <c r="BHX104" s="125"/>
      <c r="BHY104" s="125"/>
      <c r="BHZ104" s="125"/>
      <c r="BIA104" s="125"/>
      <c r="BIB104" s="125"/>
      <c r="BIC104" s="125"/>
      <c r="BID104" s="125"/>
      <c r="BIE104" s="125"/>
      <c r="BIF104" s="125"/>
      <c r="BIG104" s="125"/>
      <c r="BIH104" s="125"/>
      <c r="BII104" s="125"/>
      <c r="BIJ104" s="125"/>
      <c r="BIK104" s="125"/>
      <c r="BIL104" s="125"/>
      <c r="BIM104" s="125"/>
      <c r="BIN104" s="125"/>
      <c r="BIO104" s="125"/>
      <c r="BIP104" s="125"/>
      <c r="BIQ104" s="125"/>
      <c r="BIR104" s="125"/>
      <c r="BIS104" s="125"/>
      <c r="BIT104" s="125"/>
      <c r="BIU104" s="125"/>
      <c r="BIV104" s="125"/>
      <c r="BIW104" s="125"/>
      <c r="BIX104" s="125"/>
      <c r="BIY104" s="125"/>
      <c r="BIZ104" s="125"/>
      <c r="BJA104" s="125"/>
      <c r="BJB104" s="125"/>
      <c r="BJC104" s="125"/>
      <c r="BJD104" s="125"/>
      <c r="BJE104" s="125"/>
      <c r="BJF104" s="125"/>
      <c r="BJG104" s="125"/>
      <c r="BJH104" s="125"/>
      <c r="BJI104" s="125"/>
      <c r="BJJ104" s="125"/>
      <c r="BJK104" s="125"/>
      <c r="BJL104" s="125"/>
      <c r="BJM104" s="125"/>
      <c r="BJN104" s="125"/>
      <c r="BJO104" s="125"/>
      <c r="BJP104" s="125"/>
      <c r="BJQ104" s="125"/>
      <c r="BJR104" s="125"/>
      <c r="BJS104" s="125"/>
      <c r="BJT104" s="125"/>
      <c r="BJU104" s="125"/>
      <c r="BJV104" s="125"/>
      <c r="BJW104" s="125"/>
      <c r="BJX104" s="125"/>
      <c r="BJY104" s="125"/>
      <c r="BJZ104" s="125"/>
      <c r="BKA104" s="125"/>
      <c r="BKB104" s="125"/>
      <c r="BKC104" s="125"/>
      <c r="BKD104" s="125"/>
      <c r="BKE104" s="125"/>
      <c r="BKF104" s="125"/>
      <c r="BKG104" s="125"/>
      <c r="BKH104" s="125"/>
      <c r="BKI104" s="125"/>
      <c r="BKJ104" s="125"/>
      <c r="BKK104" s="125"/>
      <c r="BKL104" s="125"/>
      <c r="BKM104" s="125"/>
      <c r="BKN104" s="125"/>
      <c r="BKO104" s="125"/>
      <c r="BKP104" s="125"/>
      <c r="BKQ104" s="125"/>
      <c r="BKR104" s="125"/>
      <c r="BKS104" s="125"/>
      <c r="BKT104" s="125"/>
      <c r="BKU104" s="125"/>
      <c r="BKV104" s="125"/>
      <c r="BKW104" s="125"/>
      <c r="BKX104" s="125"/>
      <c r="BKY104" s="125"/>
      <c r="BKZ104" s="125"/>
      <c r="BLA104" s="125"/>
      <c r="BLB104" s="125"/>
      <c r="BLC104" s="125"/>
      <c r="BLD104" s="125"/>
      <c r="BLE104" s="125"/>
      <c r="BLF104" s="125"/>
      <c r="BLG104" s="125"/>
      <c r="BLH104" s="125"/>
      <c r="BLI104" s="125"/>
      <c r="BLJ104" s="125"/>
      <c r="BLK104" s="125"/>
      <c r="BLL104" s="125"/>
      <c r="BLM104" s="125"/>
      <c r="BLN104" s="125"/>
      <c r="BLO104" s="125"/>
      <c r="BLP104" s="125"/>
      <c r="BLQ104" s="125"/>
      <c r="BLR104" s="125"/>
      <c r="BLS104" s="125"/>
      <c r="BLT104" s="125"/>
      <c r="BLU104" s="125"/>
      <c r="BLV104" s="125"/>
      <c r="BLW104" s="125"/>
      <c r="BLX104" s="125"/>
      <c r="BLY104" s="125"/>
      <c r="BLZ104" s="125"/>
      <c r="BMA104" s="125"/>
      <c r="BMB104" s="125"/>
      <c r="BMC104" s="125"/>
      <c r="BMD104" s="125"/>
      <c r="BME104" s="125"/>
      <c r="BMF104" s="125"/>
      <c r="BMG104" s="125"/>
      <c r="BMH104" s="125"/>
      <c r="BMI104" s="125"/>
      <c r="BMJ104" s="125"/>
      <c r="BMK104" s="125"/>
      <c r="BML104" s="125"/>
      <c r="BMM104" s="125"/>
      <c r="BMN104" s="125"/>
      <c r="BMO104" s="125"/>
      <c r="BMP104" s="125"/>
      <c r="BMQ104" s="125"/>
      <c r="BMR104" s="125"/>
      <c r="BMS104" s="125"/>
      <c r="BMT104" s="125"/>
      <c r="BMU104" s="125"/>
      <c r="BMV104" s="125"/>
      <c r="BMW104" s="125"/>
      <c r="BMX104" s="125"/>
      <c r="BMY104" s="125"/>
      <c r="BMZ104" s="125"/>
      <c r="BNA104" s="125"/>
      <c r="BNB104" s="125"/>
      <c r="BNC104" s="125"/>
      <c r="BND104" s="125"/>
      <c r="BNE104" s="125"/>
      <c r="BNF104" s="125"/>
      <c r="BNG104" s="125"/>
      <c r="BNH104" s="125"/>
      <c r="BNI104" s="125"/>
      <c r="BNJ104" s="125"/>
      <c r="BNK104" s="125"/>
      <c r="BNL104" s="125"/>
      <c r="BNM104" s="125"/>
      <c r="BNN104" s="125"/>
      <c r="BNO104" s="125"/>
      <c r="BNP104" s="125"/>
      <c r="BNQ104" s="125"/>
      <c r="BNR104" s="125"/>
      <c r="BNS104" s="125"/>
      <c r="BNT104" s="125"/>
      <c r="BNU104" s="125"/>
      <c r="BNV104" s="125"/>
      <c r="BNW104" s="125"/>
      <c r="BNX104" s="125"/>
      <c r="BNY104" s="125"/>
      <c r="BNZ104" s="125"/>
      <c r="BOA104" s="125"/>
      <c r="BOB104" s="125"/>
      <c r="BOC104" s="125"/>
      <c r="BOD104" s="125"/>
      <c r="BOE104" s="125"/>
      <c r="BOF104" s="125"/>
      <c r="BOG104" s="125"/>
      <c r="BOH104" s="125"/>
      <c r="BOI104" s="125"/>
      <c r="BOJ104" s="125"/>
      <c r="BOK104" s="125"/>
      <c r="BOL104" s="125"/>
      <c r="BOM104" s="125"/>
      <c r="BON104" s="125"/>
      <c r="BOO104" s="125"/>
      <c r="BOP104" s="125"/>
      <c r="BOQ104" s="125"/>
      <c r="BOR104" s="125"/>
      <c r="BOS104" s="125"/>
      <c r="BOT104" s="125"/>
      <c r="BOU104" s="125"/>
      <c r="BOV104" s="125"/>
      <c r="BOW104" s="125"/>
      <c r="BOX104" s="125"/>
      <c r="BOY104" s="125"/>
      <c r="BOZ104" s="125"/>
      <c r="BPA104" s="125"/>
      <c r="BPB104" s="125"/>
      <c r="BPC104" s="125"/>
      <c r="BPD104" s="125"/>
      <c r="BPE104" s="125"/>
      <c r="BPF104" s="125"/>
      <c r="BPG104" s="125"/>
      <c r="BPH104" s="125"/>
      <c r="BPI104" s="125"/>
      <c r="BPJ104" s="125"/>
      <c r="BPK104" s="125"/>
      <c r="BPL104" s="125"/>
      <c r="BPM104" s="125"/>
      <c r="BPN104" s="125"/>
      <c r="BPO104" s="125"/>
      <c r="BPP104" s="125"/>
      <c r="BPQ104" s="125"/>
      <c r="BPR104" s="125"/>
      <c r="BPS104" s="125"/>
      <c r="BPT104" s="125"/>
      <c r="BPU104" s="125"/>
      <c r="BPV104" s="125"/>
      <c r="BPW104" s="125"/>
      <c r="BPX104" s="125"/>
      <c r="BPY104" s="125"/>
      <c r="BPZ104" s="125"/>
      <c r="BQA104" s="125"/>
      <c r="BQB104" s="125"/>
      <c r="BQC104" s="125"/>
      <c r="BQD104" s="125"/>
      <c r="BQE104" s="125"/>
      <c r="BQF104" s="125"/>
      <c r="BQG104" s="125"/>
      <c r="BQH104" s="125"/>
      <c r="BQI104" s="125"/>
      <c r="BQJ104" s="125"/>
      <c r="BQK104" s="125"/>
      <c r="BQL104" s="125"/>
      <c r="BQM104" s="125"/>
      <c r="BQN104" s="125"/>
      <c r="BQO104" s="125"/>
      <c r="BQP104" s="125"/>
      <c r="BQQ104" s="125"/>
      <c r="BQR104" s="125"/>
      <c r="BQS104" s="125"/>
      <c r="BQT104" s="125"/>
      <c r="BQU104" s="125"/>
      <c r="BQV104" s="125"/>
      <c r="BQW104" s="125"/>
      <c r="BQX104" s="125"/>
      <c r="BQY104" s="125"/>
      <c r="BQZ104" s="125"/>
      <c r="BRA104" s="125"/>
      <c r="BRB104" s="125"/>
      <c r="BRC104" s="125"/>
      <c r="BRD104" s="125"/>
      <c r="BRE104" s="125"/>
      <c r="BRF104" s="125"/>
      <c r="BRG104" s="125"/>
      <c r="BRH104" s="125"/>
      <c r="BRI104" s="125"/>
      <c r="BRJ104" s="125"/>
      <c r="BRK104" s="125"/>
      <c r="BRL104" s="125"/>
      <c r="BRM104" s="125"/>
      <c r="BRN104" s="125"/>
      <c r="BRO104" s="125"/>
      <c r="BRP104" s="125"/>
      <c r="BRQ104" s="125"/>
      <c r="BRR104" s="125"/>
      <c r="BRS104" s="125"/>
      <c r="BRT104" s="125"/>
      <c r="BRU104" s="125"/>
      <c r="BRV104" s="125"/>
      <c r="BRW104" s="125"/>
      <c r="BRX104" s="125"/>
      <c r="BRY104" s="125"/>
      <c r="BRZ104" s="125"/>
      <c r="BSA104" s="125"/>
      <c r="BSB104" s="125"/>
      <c r="BSC104" s="125"/>
      <c r="BSD104" s="125"/>
      <c r="BSE104" s="125"/>
      <c r="BSF104" s="125"/>
      <c r="BSG104" s="125"/>
      <c r="BSH104" s="125"/>
      <c r="BSI104" s="125"/>
      <c r="BSJ104" s="125"/>
      <c r="BSK104" s="125"/>
      <c r="BSL104" s="125"/>
      <c r="BSM104" s="125"/>
      <c r="BSN104" s="125"/>
      <c r="BSO104" s="125"/>
      <c r="BSP104" s="125"/>
      <c r="BSQ104" s="125"/>
      <c r="BSR104" s="125"/>
      <c r="BSS104" s="125"/>
      <c r="BST104" s="125"/>
      <c r="BSU104" s="125"/>
      <c r="BSV104" s="125"/>
      <c r="BSW104" s="125"/>
      <c r="BSX104" s="125"/>
      <c r="BSY104" s="125"/>
      <c r="BSZ104" s="125"/>
      <c r="BTA104" s="125"/>
      <c r="BTB104" s="125"/>
      <c r="BTC104" s="125"/>
      <c r="BTD104" s="125"/>
      <c r="BTE104" s="125"/>
      <c r="BTF104" s="125"/>
      <c r="BTG104" s="125"/>
      <c r="BTH104" s="125"/>
      <c r="BTI104" s="125"/>
      <c r="BTJ104" s="125"/>
      <c r="BTK104" s="125"/>
      <c r="BTL104" s="125"/>
      <c r="BTM104" s="125"/>
      <c r="BTN104" s="125"/>
      <c r="BTO104" s="125"/>
      <c r="BTP104" s="125"/>
      <c r="BTQ104" s="125"/>
      <c r="BTR104" s="125"/>
      <c r="BTS104" s="125"/>
      <c r="BTT104" s="125"/>
      <c r="BTU104" s="125"/>
      <c r="BTV104" s="125"/>
      <c r="BTW104" s="125"/>
      <c r="BTX104" s="125"/>
      <c r="BTY104" s="125"/>
      <c r="BTZ104" s="125"/>
      <c r="BUA104" s="125"/>
      <c r="BUB104" s="125"/>
      <c r="BUC104" s="125"/>
      <c r="BUD104" s="125"/>
      <c r="BUE104" s="125"/>
      <c r="BUF104" s="125"/>
      <c r="BUG104" s="125"/>
      <c r="BUH104" s="125"/>
      <c r="BUI104" s="125"/>
      <c r="BUJ104" s="125"/>
      <c r="BUK104" s="125"/>
      <c r="BUL104" s="125"/>
      <c r="BUM104" s="125"/>
      <c r="BUN104" s="125"/>
      <c r="BUO104" s="125"/>
      <c r="BUP104" s="125"/>
      <c r="BUQ104" s="125"/>
      <c r="BUR104" s="125"/>
      <c r="BUS104" s="125"/>
      <c r="BUT104" s="125"/>
      <c r="BUU104" s="125"/>
      <c r="BUV104" s="125"/>
      <c r="BUW104" s="125"/>
      <c r="BUX104" s="125"/>
      <c r="BUY104" s="125"/>
      <c r="BUZ104" s="125"/>
      <c r="BVA104" s="125"/>
      <c r="BVB104" s="125"/>
      <c r="BVC104" s="125"/>
      <c r="BVD104" s="125"/>
      <c r="BVE104" s="125"/>
      <c r="BVF104" s="125"/>
      <c r="BVG104" s="125"/>
      <c r="BVH104" s="125"/>
      <c r="BVI104" s="125"/>
      <c r="BVJ104" s="125"/>
      <c r="BVK104" s="125"/>
      <c r="BVL104" s="125"/>
      <c r="BVM104" s="125"/>
      <c r="BVN104" s="125"/>
      <c r="BVO104" s="125"/>
      <c r="BVP104" s="125"/>
      <c r="BVQ104" s="125"/>
      <c r="BVR104" s="125"/>
      <c r="BVS104" s="125"/>
      <c r="BVT104" s="125"/>
      <c r="BVU104" s="125"/>
      <c r="BVV104" s="125"/>
      <c r="BVW104" s="125"/>
      <c r="BVX104" s="125"/>
      <c r="BVY104" s="125"/>
      <c r="BVZ104" s="125"/>
      <c r="BWA104" s="125"/>
      <c r="BWB104" s="125"/>
      <c r="BWC104" s="125"/>
      <c r="BWD104" s="125"/>
      <c r="BWE104" s="125"/>
      <c r="BWF104" s="125"/>
      <c r="BWG104" s="125"/>
      <c r="BWH104" s="125"/>
      <c r="BWI104" s="125"/>
      <c r="BWJ104" s="125"/>
      <c r="BWK104" s="125"/>
      <c r="BWL104" s="125"/>
      <c r="BWM104" s="125"/>
      <c r="BWN104" s="125"/>
      <c r="BWO104" s="125"/>
      <c r="BWP104" s="125"/>
      <c r="BWQ104" s="125"/>
      <c r="BWR104" s="125"/>
      <c r="BWS104" s="125"/>
      <c r="BWT104" s="125"/>
      <c r="BWU104" s="125"/>
      <c r="BWV104" s="125"/>
      <c r="BWW104" s="125"/>
      <c r="BWX104" s="125"/>
      <c r="BWY104" s="125"/>
      <c r="BWZ104" s="125"/>
      <c r="BXA104" s="125"/>
      <c r="BXB104" s="125"/>
      <c r="BXC104" s="125"/>
      <c r="BXD104" s="125"/>
      <c r="BXE104" s="125"/>
      <c r="BXF104" s="125"/>
      <c r="BXG104" s="125"/>
      <c r="BXH104" s="125"/>
      <c r="BXI104" s="125"/>
      <c r="BXJ104" s="125"/>
      <c r="BXK104" s="125"/>
      <c r="BXL104" s="125"/>
      <c r="BXM104" s="125"/>
      <c r="BXN104" s="125"/>
      <c r="BXO104" s="125"/>
      <c r="BXP104" s="125"/>
      <c r="BXQ104" s="125"/>
      <c r="BXR104" s="125"/>
      <c r="BXS104" s="125"/>
      <c r="BXT104" s="125"/>
      <c r="BXU104" s="125"/>
      <c r="BXV104" s="125"/>
      <c r="BXW104" s="125"/>
      <c r="BXX104" s="125"/>
      <c r="BXY104" s="125"/>
      <c r="BXZ104" s="125"/>
      <c r="BYA104" s="125"/>
      <c r="BYB104" s="125"/>
      <c r="BYC104" s="125"/>
      <c r="BYD104" s="125"/>
      <c r="BYE104" s="125"/>
      <c r="BYF104" s="125"/>
      <c r="BYG104" s="125"/>
      <c r="BYH104" s="125"/>
      <c r="BYI104" s="125"/>
      <c r="BYJ104" s="125"/>
      <c r="BYK104" s="125"/>
      <c r="BYL104" s="125"/>
      <c r="BYM104" s="125"/>
      <c r="BYN104" s="125"/>
      <c r="BYO104" s="125"/>
      <c r="BYP104" s="125"/>
      <c r="BYQ104" s="125"/>
      <c r="BYR104" s="125"/>
      <c r="BYS104" s="125"/>
      <c r="BYT104" s="125"/>
      <c r="BYU104" s="125"/>
      <c r="BYV104" s="125"/>
      <c r="BYW104" s="125"/>
      <c r="BYX104" s="125"/>
      <c r="BYY104" s="125"/>
      <c r="BYZ104" s="125"/>
      <c r="BZA104" s="125"/>
      <c r="BZB104" s="125"/>
      <c r="BZC104" s="125"/>
      <c r="BZD104" s="125"/>
      <c r="BZE104" s="125"/>
      <c r="BZF104" s="125"/>
      <c r="BZG104" s="125"/>
      <c r="BZH104" s="125"/>
      <c r="BZI104" s="125"/>
      <c r="BZJ104" s="125"/>
      <c r="BZK104" s="125"/>
      <c r="BZL104" s="125"/>
      <c r="BZM104" s="125"/>
      <c r="BZN104" s="125"/>
      <c r="BZO104" s="125"/>
      <c r="BZP104" s="125"/>
      <c r="BZQ104" s="125"/>
      <c r="BZR104" s="125"/>
      <c r="BZS104" s="125"/>
      <c r="BZT104" s="125"/>
      <c r="BZU104" s="125"/>
      <c r="BZV104" s="125"/>
      <c r="BZW104" s="125"/>
      <c r="BZX104" s="125"/>
      <c r="BZY104" s="125"/>
      <c r="BZZ104" s="125"/>
      <c r="CAA104" s="125"/>
      <c r="CAB104" s="125"/>
      <c r="CAC104" s="125"/>
      <c r="CAD104" s="125"/>
      <c r="CAE104" s="125"/>
      <c r="CAF104" s="125"/>
      <c r="CAG104" s="125"/>
      <c r="CAH104" s="125"/>
      <c r="CAI104" s="125"/>
      <c r="CAJ104" s="125"/>
      <c r="CAK104" s="125"/>
      <c r="CAL104" s="125"/>
      <c r="CAM104" s="125"/>
      <c r="CAN104" s="125"/>
      <c r="CAO104" s="125"/>
      <c r="CAP104" s="125"/>
      <c r="CAQ104" s="125"/>
      <c r="CAR104" s="125"/>
      <c r="CAS104" s="125"/>
      <c r="CAT104" s="125"/>
      <c r="CAU104" s="125"/>
      <c r="CAV104" s="125"/>
      <c r="CAW104" s="125"/>
      <c r="CAX104" s="125"/>
      <c r="CAY104" s="125"/>
      <c r="CAZ104" s="125"/>
      <c r="CBA104" s="125"/>
      <c r="CBB104" s="125"/>
      <c r="CBC104" s="125"/>
      <c r="CBD104" s="125"/>
      <c r="CBE104" s="125"/>
      <c r="CBF104" s="125"/>
      <c r="CBG104" s="125"/>
      <c r="CBH104" s="125"/>
      <c r="CBI104" s="125"/>
      <c r="CBJ104" s="125"/>
      <c r="CBK104" s="125"/>
      <c r="CBL104" s="125"/>
      <c r="CBM104" s="125"/>
      <c r="CBN104" s="125"/>
      <c r="CBO104" s="125"/>
      <c r="CBP104" s="125"/>
      <c r="CBQ104" s="125"/>
      <c r="CBR104" s="125"/>
      <c r="CBS104" s="125"/>
      <c r="CBT104" s="125"/>
      <c r="CBU104" s="125"/>
      <c r="CBV104" s="125"/>
      <c r="CBW104" s="125"/>
      <c r="CBX104" s="125"/>
      <c r="CBY104" s="125"/>
      <c r="CBZ104" s="125"/>
      <c r="CCA104" s="125"/>
      <c r="CCB104" s="125"/>
      <c r="CCC104" s="125"/>
      <c r="CCD104" s="125"/>
      <c r="CCE104" s="125"/>
      <c r="CCF104" s="125"/>
      <c r="CCG104" s="125"/>
      <c r="CCH104" s="125"/>
      <c r="CCI104" s="125"/>
      <c r="CCJ104" s="125"/>
      <c r="CCK104" s="125"/>
      <c r="CCL104" s="125"/>
      <c r="CCM104" s="125"/>
      <c r="CCN104" s="125"/>
      <c r="CCO104" s="125"/>
      <c r="CCP104" s="125"/>
      <c r="CCQ104" s="125"/>
      <c r="CCR104" s="125"/>
      <c r="CCS104" s="125"/>
      <c r="CCT104" s="125"/>
      <c r="CCU104" s="125"/>
      <c r="CCV104" s="125"/>
      <c r="CCW104" s="125"/>
      <c r="CCX104" s="125"/>
      <c r="CCY104" s="125"/>
      <c r="CCZ104" s="125"/>
      <c r="CDA104" s="125"/>
      <c r="CDB104" s="125"/>
      <c r="CDC104" s="125"/>
      <c r="CDD104" s="125"/>
      <c r="CDE104" s="125"/>
      <c r="CDF104" s="125"/>
      <c r="CDG104" s="125"/>
      <c r="CDH104" s="125"/>
      <c r="CDI104" s="125"/>
      <c r="CDJ104" s="125"/>
      <c r="CDK104" s="125"/>
      <c r="CDL104" s="125"/>
      <c r="CDM104" s="125"/>
      <c r="CDN104" s="125"/>
      <c r="CDO104" s="125"/>
      <c r="CDP104" s="125"/>
      <c r="CDQ104" s="125"/>
      <c r="CDR104" s="125"/>
      <c r="CDS104" s="125"/>
      <c r="CDT104" s="125"/>
      <c r="CDU104" s="125"/>
      <c r="CDV104" s="125"/>
      <c r="CDW104" s="125"/>
      <c r="CDX104" s="125"/>
      <c r="CDY104" s="125"/>
      <c r="CDZ104" s="125"/>
      <c r="CEA104" s="125"/>
      <c r="CEB104" s="125"/>
      <c r="CEC104" s="125"/>
      <c r="CED104" s="125"/>
      <c r="CEE104" s="125"/>
      <c r="CEF104" s="125"/>
      <c r="CEG104" s="125"/>
      <c r="CEH104" s="125"/>
      <c r="CEI104" s="125"/>
      <c r="CEJ104" s="125"/>
      <c r="CEK104" s="125"/>
      <c r="CEL104" s="125"/>
      <c r="CEM104" s="125"/>
      <c r="CEN104" s="125"/>
      <c r="CEO104" s="125"/>
      <c r="CEP104" s="125"/>
      <c r="CEQ104" s="125"/>
      <c r="CER104" s="125"/>
      <c r="CES104" s="125"/>
      <c r="CET104" s="125"/>
      <c r="CEU104" s="125"/>
      <c r="CEV104" s="125"/>
      <c r="CEW104" s="125"/>
      <c r="CEX104" s="125"/>
      <c r="CEY104" s="125"/>
      <c r="CEZ104" s="125"/>
      <c r="CFA104" s="125"/>
      <c r="CFB104" s="125"/>
      <c r="CFC104" s="125"/>
      <c r="CFD104" s="125"/>
      <c r="CFE104" s="125"/>
      <c r="CFF104" s="125"/>
      <c r="CFG104" s="125"/>
      <c r="CFH104" s="125"/>
      <c r="CFI104" s="125"/>
      <c r="CFJ104" s="125"/>
      <c r="CFK104" s="125"/>
      <c r="CFL104" s="125"/>
      <c r="CFM104" s="125"/>
      <c r="CFN104" s="125"/>
      <c r="CFO104" s="125"/>
      <c r="CFP104" s="125"/>
      <c r="CFQ104" s="125"/>
      <c r="CFR104" s="125"/>
      <c r="CFS104" s="125"/>
      <c r="CFT104" s="125"/>
      <c r="CFU104" s="125"/>
      <c r="CFV104" s="125"/>
      <c r="CFW104" s="125"/>
      <c r="CFX104" s="125"/>
      <c r="CFY104" s="125"/>
      <c r="CFZ104" s="125"/>
      <c r="CGA104" s="125"/>
      <c r="CGB104" s="125"/>
      <c r="CGC104" s="125"/>
      <c r="CGD104" s="125"/>
      <c r="CGE104" s="125"/>
      <c r="CGF104" s="125"/>
      <c r="CGG104" s="125"/>
      <c r="CGH104" s="125"/>
      <c r="CGI104" s="125"/>
      <c r="CGJ104" s="125"/>
      <c r="CGK104" s="125"/>
      <c r="CGL104" s="125"/>
      <c r="CGM104" s="125"/>
      <c r="CGN104" s="125"/>
      <c r="CGO104" s="125"/>
      <c r="CGP104" s="125"/>
      <c r="CGQ104" s="125"/>
      <c r="CGR104" s="125"/>
      <c r="CGS104" s="125"/>
      <c r="CGT104" s="125"/>
      <c r="CGU104" s="125"/>
      <c r="CGV104" s="125"/>
      <c r="CGW104" s="125"/>
      <c r="CGX104" s="125"/>
      <c r="CGY104" s="125"/>
      <c r="CGZ104" s="125"/>
      <c r="CHA104" s="125"/>
      <c r="CHB104" s="125"/>
      <c r="CHC104" s="125"/>
      <c r="CHD104" s="125"/>
      <c r="CHE104" s="125"/>
      <c r="CHF104" s="125"/>
      <c r="CHG104" s="125"/>
      <c r="CHH104" s="125"/>
      <c r="CHI104" s="125"/>
      <c r="CHJ104" s="125"/>
      <c r="CHK104" s="125"/>
      <c r="CHL104" s="125"/>
      <c r="CHM104" s="125"/>
      <c r="CHN104" s="125"/>
      <c r="CHO104" s="125"/>
      <c r="CHP104" s="125"/>
      <c r="CHQ104" s="125"/>
      <c r="CHR104" s="125"/>
      <c r="CHS104" s="125"/>
      <c r="CHT104" s="125"/>
      <c r="CHU104" s="125"/>
      <c r="CHV104" s="125"/>
      <c r="CHW104" s="125"/>
      <c r="CHX104" s="125"/>
      <c r="CHY104" s="125"/>
      <c r="CHZ104" s="125"/>
      <c r="CIA104" s="125"/>
      <c r="CIB104" s="125"/>
      <c r="CIC104" s="125"/>
      <c r="CID104" s="125"/>
      <c r="CIE104" s="125"/>
      <c r="CIF104" s="125"/>
      <c r="CIG104" s="125"/>
      <c r="CIH104" s="125"/>
      <c r="CII104" s="125"/>
      <c r="CIJ104" s="125"/>
      <c r="CIK104" s="125"/>
      <c r="CIL104" s="125"/>
      <c r="CIM104" s="125"/>
      <c r="CIN104" s="125"/>
      <c r="CIO104" s="125"/>
      <c r="CIP104" s="125"/>
      <c r="CIQ104" s="125"/>
      <c r="CIR104" s="125"/>
      <c r="CIS104" s="125"/>
      <c r="CIT104" s="125"/>
      <c r="CIU104" s="125"/>
      <c r="CIV104" s="125"/>
      <c r="CIW104" s="125"/>
      <c r="CIX104" s="125"/>
      <c r="CIY104" s="125"/>
      <c r="CIZ104" s="125"/>
      <c r="CJA104" s="125"/>
      <c r="CJB104" s="125"/>
      <c r="CJC104" s="125"/>
      <c r="CJD104" s="125"/>
      <c r="CJE104" s="125"/>
      <c r="CJF104" s="125"/>
      <c r="CJG104" s="125"/>
      <c r="CJH104" s="125"/>
      <c r="CJI104" s="125"/>
      <c r="CJJ104" s="125"/>
      <c r="CJK104" s="125"/>
      <c r="CJL104" s="125"/>
      <c r="CJM104" s="125"/>
      <c r="CJN104" s="125"/>
      <c r="CJO104" s="125"/>
      <c r="CJP104" s="125"/>
      <c r="CJQ104" s="125"/>
      <c r="CJR104" s="125"/>
      <c r="CJS104" s="125"/>
      <c r="CJT104" s="125"/>
      <c r="CJU104" s="125"/>
      <c r="CJV104" s="125"/>
      <c r="CJW104" s="125"/>
      <c r="CJX104" s="125"/>
      <c r="CJY104" s="125"/>
      <c r="CJZ104" s="125"/>
      <c r="CKA104" s="125"/>
      <c r="CKB104" s="125"/>
      <c r="CKC104" s="125"/>
      <c r="CKD104" s="125"/>
      <c r="CKE104" s="125"/>
      <c r="CKF104" s="125"/>
      <c r="CKG104" s="125"/>
      <c r="CKH104" s="125"/>
      <c r="CKI104" s="125"/>
      <c r="CKJ104" s="125"/>
      <c r="CKK104" s="125"/>
      <c r="CKL104" s="125"/>
      <c r="CKM104" s="125"/>
      <c r="CKN104" s="125"/>
      <c r="CKO104" s="125"/>
      <c r="CKP104" s="125"/>
      <c r="CKQ104" s="125"/>
      <c r="CKR104" s="125"/>
      <c r="CKS104" s="125"/>
      <c r="CKT104" s="125"/>
      <c r="CKU104" s="125"/>
      <c r="CKV104" s="125"/>
      <c r="CKW104" s="125"/>
      <c r="CKX104" s="125"/>
      <c r="CKY104" s="125"/>
      <c r="CKZ104" s="125"/>
      <c r="CLA104" s="125"/>
      <c r="CLB104" s="125"/>
      <c r="CLC104" s="125"/>
      <c r="CLD104" s="125"/>
      <c r="CLE104" s="125"/>
      <c r="CLF104" s="125"/>
      <c r="CLG104" s="125"/>
      <c r="CLH104" s="125"/>
      <c r="CLI104" s="125"/>
      <c r="CLJ104" s="125"/>
      <c r="CLK104" s="125"/>
      <c r="CLL104" s="125"/>
      <c r="CLM104" s="125"/>
      <c r="CLN104" s="125"/>
      <c r="CLO104" s="125"/>
      <c r="CLP104" s="125"/>
      <c r="CLQ104" s="125"/>
      <c r="CLR104" s="125"/>
      <c r="CLS104" s="125"/>
      <c r="CLT104" s="125"/>
      <c r="CLU104" s="125"/>
      <c r="CLV104" s="125"/>
      <c r="CLW104" s="125"/>
      <c r="CLX104" s="125"/>
      <c r="CLY104" s="125"/>
      <c r="CLZ104" s="125"/>
      <c r="CMA104" s="125"/>
      <c r="CMB104" s="125"/>
      <c r="CMC104" s="125"/>
      <c r="CMD104" s="125"/>
      <c r="CME104" s="125"/>
      <c r="CMF104" s="125"/>
      <c r="CMG104" s="125"/>
      <c r="CMH104" s="125"/>
      <c r="CMI104" s="125"/>
      <c r="CMJ104" s="125"/>
      <c r="CMK104" s="125"/>
      <c r="CML104" s="125"/>
      <c r="CMM104" s="125"/>
      <c r="CMN104" s="125"/>
      <c r="CMO104" s="125"/>
      <c r="CMP104" s="125"/>
      <c r="CMQ104" s="125"/>
      <c r="CMR104" s="125"/>
      <c r="CMS104" s="125"/>
      <c r="CMT104" s="125"/>
      <c r="CMU104" s="125"/>
      <c r="CMV104" s="125"/>
      <c r="CMW104" s="125"/>
      <c r="CMX104" s="125"/>
      <c r="CMY104" s="125"/>
      <c r="CMZ104" s="125"/>
      <c r="CNA104" s="125"/>
      <c r="CNB104" s="125"/>
      <c r="CNC104" s="125"/>
      <c r="CND104" s="125"/>
      <c r="CNE104" s="125"/>
      <c r="CNF104" s="125"/>
      <c r="CNG104" s="125"/>
      <c r="CNH104" s="125"/>
      <c r="CNI104" s="125"/>
      <c r="CNJ104" s="125"/>
      <c r="CNK104" s="125"/>
      <c r="CNL104" s="125"/>
      <c r="CNM104" s="125"/>
      <c r="CNN104" s="125"/>
      <c r="CNO104" s="125"/>
      <c r="CNP104" s="125"/>
      <c r="CNQ104" s="125"/>
      <c r="CNR104" s="125"/>
      <c r="CNS104" s="125"/>
      <c r="CNT104" s="125"/>
      <c r="CNU104" s="125"/>
      <c r="CNV104" s="125"/>
      <c r="CNW104" s="125"/>
      <c r="CNX104" s="125"/>
      <c r="CNY104" s="125"/>
      <c r="CNZ104" s="125"/>
      <c r="COA104" s="125"/>
      <c r="COB104" s="125"/>
      <c r="COC104" s="125"/>
      <c r="COD104" s="125"/>
      <c r="COE104" s="125"/>
      <c r="COF104" s="125"/>
      <c r="COG104" s="125"/>
      <c r="COH104" s="125"/>
      <c r="COI104" s="125"/>
      <c r="COJ104" s="125"/>
      <c r="COK104" s="125"/>
      <c r="COL104" s="125"/>
      <c r="COM104" s="125"/>
      <c r="CON104" s="125"/>
      <c r="COO104" s="125"/>
      <c r="COP104" s="125"/>
      <c r="COQ104" s="125"/>
      <c r="COR104" s="125"/>
      <c r="COS104" s="125"/>
      <c r="COT104" s="125"/>
      <c r="COU104" s="125"/>
      <c r="COV104" s="125"/>
      <c r="COW104" s="125"/>
      <c r="COX104" s="125"/>
      <c r="COY104" s="125"/>
      <c r="COZ104" s="125"/>
      <c r="CPA104" s="125"/>
      <c r="CPB104" s="125"/>
      <c r="CPC104" s="125"/>
      <c r="CPD104" s="125"/>
      <c r="CPE104" s="125"/>
      <c r="CPF104" s="125"/>
      <c r="CPG104" s="125"/>
      <c r="CPH104" s="125"/>
      <c r="CPI104" s="125"/>
      <c r="CPJ104" s="125"/>
      <c r="CPK104" s="125"/>
      <c r="CPL104" s="125"/>
      <c r="CPM104" s="125"/>
      <c r="CPN104" s="125"/>
      <c r="CPO104" s="125"/>
      <c r="CPP104" s="125"/>
      <c r="CPQ104" s="125"/>
      <c r="CPR104" s="125"/>
      <c r="CPS104" s="125"/>
      <c r="CPT104" s="125"/>
      <c r="CPU104" s="125"/>
      <c r="CPV104" s="125"/>
      <c r="CPW104" s="125"/>
      <c r="CPX104" s="125"/>
      <c r="CPY104" s="125"/>
      <c r="CPZ104" s="125"/>
      <c r="CQA104" s="125"/>
      <c r="CQB104" s="125"/>
      <c r="CQC104" s="125"/>
      <c r="CQD104" s="125"/>
      <c r="CQE104" s="125"/>
      <c r="CQF104" s="125"/>
      <c r="CQG104" s="125"/>
      <c r="CQH104" s="125"/>
      <c r="CQI104" s="125"/>
      <c r="CQJ104" s="125"/>
      <c r="CQK104" s="125"/>
      <c r="CQL104" s="125"/>
      <c r="CQM104" s="125"/>
      <c r="CQN104" s="125"/>
      <c r="CQO104" s="125"/>
      <c r="CQP104" s="125"/>
      <c r="CQQ104" s="125"/>
      <c r="CQR104" s="125"/>
      <c r="CQS104" s="125"/>
      <c r="CQT104" s="125"/>
      <c r="CQU104" s="125"/>
      <c r="CQV104" s="125"/>
      <c r="CQW104" s="125"/>
      <c r="CQX104" s="125"/>
      <c r="CQY104" s="125"/>
      <c r="CQZ104" s="125"/>
      <c r="CRA104" s="125"/>
      <c r="CRB104" s="125"/>
      <c r="CRC104" s="125"/>
      <c r="CRD104" s="125"/>
      <c r="CRE104" s="125"/>
      <c r="CRF104" s="125"/>
      <c r="CRG104" s="125"/>
      <c r="CRH104" s="125"/>
      <c r="CRI104" s="125"/>
      <c r="CRJ104" s="125"/>
      <c r="CRK104" s="125"/>
      <c r="CRL104" s="125"/>
      <c r="CRM104" s="125"/>
      <c r="CRN104" s="125"/>
      <c r="CRO104" s="125"/>
      <c r="CRP104" s="125"/>
      <c r="CRQ104" s="125"/>
      <c r="CRR104" s="125"/>
      <c r="CRS104" s="125"/>
      <c r="CRT104" s="125"/>
      <c r="CRU104" s="125"/>
      <c r="CRV104" s="125"/>
      <c r="CRW104" s="125"/>
      <c r="CRX104" s="125"/>
      <c r="CRY104" s="125"/>
      <c r="CRZ104" s="125"/>
      <c r="CSA104" s="125"/>
      <c r="CSB104" s="125"/>
      <c r="CSC104" s="125"/>
      <c r="CSD104" s="125"/>
      <c r="CSE104" s="125"/>
      <c r="CSF104" s="125"/>
      <c r="CSG104" s="125"/>
      <c r="CSH104" s="125"/>
      <c r="CSI104" s="125"/>
      <c r="CSJ104" s="125"/>
      <c r="CSK104" s="125"/>
      <c r="CSL104" s="125"/>
      <c r="CSM104" s="125"/>
      <c r="CSN104" s="125"/>
      <c r="CSO104" s="125"/>
      <c r="CSP104" s="125"/>
      <c r="CSQ104" s="125"/>
      <c r="CSR104" s="125"/>
      <c r="CSS104" s="125"/>
      <c r="CST104" s="125"/>
      <c r="CSU104" s="125"/>
      <c r="CSV104" s="125"/>
      <c r="CSW104" s="125"/>
      <c r="CSX104" s="125"/>
      <c r="CSY104" s="125"/>
      <c r="CSZ104" s="125"/>
      <c r="CTA104" s="125"/>
      <c r="CTB104" s="125"/>
      <c r="CTC104" s="125"/>
      <c r="CTD104" s="125"/>
      <c r="CTE104" s="125"/>
      <c r="CTF104" s="125"/>
      <c r="CTG104" s="125"/>
      <c r="CTH104" s="125"/>
      <c r="CTI104" s="125"/>
      <c r="CTJ104" s="125"/>
      <c r="CTK104" s="125"/>
      <c r="CTL104" s="125"/>
      <c r="CTM104" s="125"/>
      <c r="CTN104" s="125"/>
      <c r="CTO104" s="125"/>
      <c r="CTP104" s="125"/>
      <c r="CTQ104" s="125"/>
      <c r="CTR104" s="125"/>
      <c r="CTS104" s="125"/>
      <c r="CTT104" s="125"/>
      <c r="CTU104" s="125"/>
      <c r="CTV104" s="125"/>
      <c r="CTW104" s="125"/>
      <c r="CTX104" s="125"/>
      <c r="CTY104" s="125"/>
      <c r="CTZ104" s="125"/>
      <c r="CUA104" s="125"/>
      <c r="CUB104" s="125"/>
      <c r="CUC104" s="125"/>
      <c r="CUD104" s="125"/>
      <c r="CUE104" s="125"/>
      <c r="CUF104" s="125"/>
      <c r="CUG104" s="125"/>
      <c r="CUH104" s="125"/>
      <c r="CUI104" s="125"/>
      <c r="CUJ104" s="125"/>
      <c r="CUK104" s="125"/>
      <c r="CUL104" s="125"/>
      <c r="CUM104" s="125"/>
      <c r="CUN104" s="125"/>
      <c r="CUO104" s="125"/>
      <c r="CUP104" s="125"/>
      <c r="CUQ104" s="125"/>
      <c r="CUR104" s="125"/>
      <c r="CUS104" s="125"/>
      <c r="CUT104" s="125"/>
      <c r="CUU104" s="125"/>
      <c r="CUV104" s="125"/>
      <c r="CUW104" s="125"/>
      <c r="CUX104" s="125"/>
      <c r="CUY104" s="125"/>
      <c r="CUZ104" s="125"/>
      <c r="CVA104" s="125"/>
      <c r="CVB104" s="125"/>
      <c r="CVC104" s="125"/>
      <c r="CVD104" s="125"/>
      <c r="CVE104" s="125"/>
      <c r="CVF104" s="125"/>
      <c r="CVG104" s="125"/>
      <c r="CVH104" s="125"/>
      <c r="CVI104" s="125"/>
      <c r="CVJ104" s="125"/>
      <c r="CVK104" s="125"/>
      <c r="CVL104" s="125"/>
      <c r="CVM104" s="125"/>
      <c r="CVN104" s="125"/>
      <c r="CVO104" s="125"/>
      <c r="CVP104" s="125"/>
      <c r="CVQ104" s="125"/>
      <c r="CVR104" s="125"/>
      <c r="CVS104" s="125"/>
      <c r="CVT104" s="125"/>
      <c r="CVU104" s="125"/>
      <c r="CVV104" s="125"/>
      <c r="CVW104" s="125"/>
      <c r="CVX104" s="125"/>
      <c r="CVY104" s="125"/>
      <c r="CVZ104" s="125"/>
      <c r="CWA104" s="125"/>
      <c r="CWB104" s="125"/>
      <c r="CWC104" s="125"/>
      <c r="CWD104" s="125"/>
      <c r="CWE104" s="125"/>
      <c r="CWF104" s="125"/>
      <c r="CWG104" s="125"/>
      <c r="CWH104" s="125"/>
      <c r="CWI104" s="125"/>
      <c r="CWJ104" s="125"/>
      <c r="CWK104" s="125"/>
      <c r="CWL104" s="125"/>
      <c r="CWM104" s="125"/>
      <c r="CWN104" s="125"/>
      <c r="CWO104" s="125"/>
      <c r="CWP104" s="125"/>
      <c r="CWQ104" s="125"/>
      <c r="CWR104" s="125"/>
      <c r="CWS104" s="125"/>
      <c r="CWT104" s="125"/>
      <c r="CWU104" s="125"/>
      <c r="CWV104" s="125"/>
      <c r="CWW104" s="125"/>
      <c r="CWX104" s="125"/>
      <c r="CWY104" s="125"/>
      <c r="CWZ104" s="125"/>
      <c r="CXA104" s="125"/>
      <c r="CXB104" s="125"/>
      <c r="CXC104" s="125"/>
      <c r="CXD104" s="125"/>
      <c r="CXE104" s="125"/>
      <c r="CXF104" s="125"/>
      <c r="CXG104" s="125"/>
      <c r="CXH104" s="125"/>
      <c r="CXI104" s="125"/>
      <c r="CXJ104" s="125"/>
      <c r="CXK104" s="125"/>
      <c r="CXL104" s="125"/>
      <c r="CXM104" s="125"/>
      <c r="CXN104" s="125"/>
      <c r="CXO104" s="125"/>
      <c r="CXP104" s="125"/>
      <c r="CXQ104" s="125"/>
      <c r="CXR104" s="125"/>
      <c r="CXS104" s="125"/>
      <c r="CXT104" s="125"/>
      <c r="CXU104" s="125"/>
      <c r="CXV104" s="125"/>
      <c r="CXW104" s="125"/>
      <c r="CXX104" s="125"/>
      <c r="CXY104" s="125"/>
      <c r="CXZ104" s="125"/>
      <c r="CYA104" s="125"/>
      <c r="CYB104" s="125"/>
      <c r="CYC104" s="125"/>
      <c r="CYD104" s="125"/>
      <c r="CYE104" s="125"/>
      <c r="CYF104" s="125"/>
      <c r="CYG104" s="125"/>
      <c r="CYH104" s="125"/>
      <c r="CYI104" s="125"/>
      <c r="CYJ104" s="125"/>
      <c r="CYK104" s="125"/>
      <c r="CYL104" s="125"/>
      <c r="CYM104" s="125"/>
      <c r="CYN104" s="125"/>
      <c r="CYO104" s="125"/>
      <c r="CYP104" s="125"/>
      <c r="CYQ104" s="125"/>
      <c r="CYR104" s="125"/>
      <c r="CYS104" s="125"/>
      <c r="CYT104" s="125"/>
      <c r="CYU104" s="125"/>
      <c r="CYV104" s="125"/>
      <c r="CYW104" s="125"/>
      <c r="CYX104" s="125"/>
      <c r="CYY104" s="125"/>
      <c r="CYZ104" s="125"/>
      <c r="CZA104" s="125"/>
      <c r="CZB104" s="125"/>
      <c r="CZC104" s="125"/>
      <c r="CZD104" s="125"/>
      <c r="CZE104" s="125"/>
      <c r="CZF104" s="125"/>
      <c r="CZG104" s="125"/>
      <c r="CZH104" s="125"/>
      <c r="CZI104" s="125"/>
      <c r="CZJ104" s="125"/>
      <c r="CZK104" s="125"/>
      <c r="CZL104" s="125"/>
      <c r="CZM104" s="125"/>
      <c r="CZN104" s="125"/>
      <c r="CZO104" s="125"/>
      <c r="CZP104" s="125"/>
      <c r="CZQ104" s="125"/>
      <c r="CZR104" s="125"/>
      <c r="CZS104" s="125"/>
      <c r="CZT104" s="125"/>
      <c r="CZU104" s="125"/>
      <c r="CZV104" s="125"/>
      <c r="CZW104" s="125"/>
      <c r="CZX104" s="125"/>
      <c r="CZY104" s="125"/>
      <c r="CZZ104" s="125"/>
      <c r="DAA104" s="125"/>
      <c r="DAB104" s="125"/>
      <c r="DAC104" s="125"/>
      <c r="DAD104" s="125"/>
      <c r="DAE104" s="125"/>
      <c r="DAF104" s="125"/>
      <c r="DAG104" s="125"/>
      <c r="DAH104" s="125"/>
      <c r="DAI104" s="125"/>
      <c r="DAJ104" s="125"/>
      <c r="DAK104" s="125"/>
      <c r="DAL104" s="125"/>
      <c r="DAM104" s="125"/>
      <c r="DAN104" s="125"/>
      <c r="DAO104" s="125"/>
      <c r="DAP104" s="125"/>
      <c r="DAQ104" s="125"/>
      <c r="DAR104" s="125"/>
      <c r="DAS104" s="125"/>
      <c r="DAT104" s="125"/>
      <c r="DAU104" s="125"/>
      <c r="DAV104" s="125"/>
      <c r="DAW104" s="125"/>
      <c r="DAX104" s="125"/>
      <c r="DAY104" s="125"/>
      <c r="DAZ104" s="125"/>
      <c r="DBA104" s="125"/>
      <c r="DBB104" s="125"/>
      <c r="DBC104" s="125"/>
      <c r="DBD104" s="125"/>
      <c r="DBE104" s="125"/>
      <c r="DBF104" s="125"/>
      <c r="DBG104" s="125"/>
      <c r="DBH104" s="125"/>
      <c r="DBI104" s="125"/>
      <c r="DBJ104" s="125"/>
      <c r="DBK104" s="125"/>
      <c r="DBL104" s="125"/>
      <c r="DBM104" s="125"/>
      <c r="DBN104" s="125"/>
      <c r="DBO104" s="125"/>
      <c r="DBP104" s="125"/>
      <c r="DBQ104" s="125"/>
      <c r="DBR104" s="125"/>
      <c r="DBS104" s="125"/>
      <c r="DBT104" s="125"/>
      <c r="DBU104" s="125"/>
      <c r="DBV104" s="125"/>
      <c r="DBW104" s="125"/>
      <c r="DBX104" s="125"/>
      <c r="DBY104" s="125"/>
      <c r="DBZ104" s="125"/>
      <c r="DCA104" s="125"/>
      <c r="DCB104" s="125"/>
      <c r="DCC104" s="125"/>
      <c r="DCD104" s="125"/>
      <c r="DCE104" s="125"/>
      <c r="DCF104" s="125"/>
      <c r="DCG104" s="125"/>
      <c r="DCH104" s="125"/>
      <c r="DCI104" s="125"/>
      <c r="DCJ104" s="125"/>
      <c r="DCK104" s="125"/>
      <c r="DCL104" s="125"/>
      <c r="DCM104" s="125"/>
      <c r="DCN104" s="125"/>
      <c r="DCO104" s="125"/>
      <c r="DCP104" s="125"/>
      <c r="DCQ104" s="125"/>
      <c r="DCR104" s="125"/>
      <c r="DCS104" s="125"/>
      <c r="DCT104" s="125"/>
      <c r="DCU104" s="125"/>
      <c r="DCV104" s="125"/>
      <c r="DCW104" s="125"/>
      <c r="DCX104" s="125"/>
      <c r="DCY104" s="125"/>
      <c r="DCZ104" s="125"/>
      <c r="DDA104" s="125"/>
      <c r="DDB104" s="125"/>
      <c r="DDC104" s="125"/>
      <c r="DDD104" s="125"/>
      <c r="DDE104" s="125"/>
      <c r="DDF104" s="125"/>
      <c r="DDG104" s="125"/>
      <c r="DDH104" s="125"/>
      <c r="DDI104" s="125"/>
      <c r="DDJ104" s="125"/>
      <c r="DDK104" s="125"/>
      <c r="DDL104" s="125"/>
      <c r="DDM104" s="125"/>
      <c r="DDN104" s="125"/>
      <c r="DDO104" s="125"/>
      <c r="DDP104" s="125"/>
      <c r="DDQ104" s="125"/>
      <c r="DDR104" s="125"/>
      <c r="DDS104" s="125"/>
      <c r="DDT104" s="125"/>
      <c r="DDU104" s="125"/>
      <c r="DDV104" s="125"/>
      <c r="DDW104" s="125"/>
      <c r="DDX104" s="125"/>
      <c r="DDY104" s="125"/>
      <c r="DDZ104" s="125"/>
      <c r="DEA104" s="125"/>
      <c r="DEB104" s="125"/>
      <c r="DEC104" s="125"/>
      <c r="DED104" s="125"/>
      <c r="DEE104" s="125"/>
      <c r="DEF104" s="125"/>
      <c r="DEG104" s="125"/>
      <c r="DEH104" s="125"/>
      <c r="DEI104" s="125"/>
      <c r="DEJ104" s="125"/>
      <c r="DEK104" s="125"/>
      <c r="DEL104" s="125"/>
      <c r="DEM104" s="125"/>
      <c r="DEN104" s="125"/>
      <c r="DEO104" s="125"/>
      <c r="DEP104" s="125"/>
      <c r="DEQ104" s="125"/>
      <c r="DER104" s="125"/>
      <c r="DES104" s="125"/>
      <c r="DET104" s="125"/>
      <c r="DEU104" s="125"/>
      <c r="DEV104" s="125"/>
      <c r="DEW104" s="125"/>
      <c r="DEX104" s="125"/>
      <c r="DEY104" s="125"/>
      <c r="DEZ104" s="125"/>
      <c r="DFA104" s="125"/>
      <c r="DFB104" s="125"/>
      <c r="DFC104" s="125"/>
      <c r="DFD104" s="125"/>
      <c r="DFE104" s="125"/>
      <c r="DFF104" s="125"/>
      <c r="DFG104" s="125"/>
      <c r="DFH104" s="125"/>
      <c r="DFI104" s="125"/>
      <c r="DFJ104" s="125"/>
      <c r="DFK104" s="125"/>
      <c r="DFL104" s="125"/>
      <c r="DFM104" s="125"/>
      <c r="DFN104" s="125"/>
      <c r="DFO104" s="125"/>
      <c r="DFP104" s="125"/>
      <c r="DFQ104" s="125"/>
      <c r="DFR104" s="125"/>
      <c r="DFS104" s="125"/>
      <c r="DFT104" s="125"/>
      <c r="DFU104" s="125"/>
      <c r="DFV104" s="125"/>
      <c r="DFW104" s="125"/>
      <c r="DFX104" s="125"/>
      <c r="DFY104" s="125"/>
      <c r="DFZ104" s="125"/>
      <c r="DGA104" s="125"/>
      <c r="DGB104" s="125"/>
      <c r="DGC104" s="125"/>
      <c r="DGD104" s="125"/>
      <c r="DGE104" s="125"/>
      <c r="DGF104" s="125"/>
      <c r="DGG104" s="125"/>
      <c r="DGH104" s="125"/>
      <c r="DGI104" s="125"/>
      <c r="DGJ104" s="125"/>
      <c r="DGK104" s="125"/>
      <c r="DGL104" s="125"/>
      <c r="DGM104" s="125"/>
      <c r="DGN104" s="125"/>
      <c r="DGO104" s="125"/>
      <c r="DGP104" s="125"/>
      <c r="DGQ104" s="125"/>
      <c r="DGR104" s="125"/>
      <c r="DGS104" s="125"/>
      <c r="DGT104" s="125"/>
      <c r="DGU104" s="125"/>
      <c r="DGV104" s="125"/>
      <c r="DGW104" s="125"/>
      <c r="DGX104" s="125"/>
      <c r="DGY104" s="125"/>
      <c r="DGZ104" s="125"/>
      <c r="DHA104" s="125"/>
      <c r="DHB104" s="125"/>
      <c r="DHC104" s="125"/>
      <c r="DHD104" s="125"/>
      <c r="DHE104" s="125"/>
      <c r="DHF104" s="125"/>
      <c r="DHG104" s="125"/>
      <c r="DHH104" s="125"/>
      <c r="DHI104" s="125"/>
      <c r="DHJ104" s="125"/>
      <c r="DHK104" s="125"/>
      <c r="DHL104" s="125"/>
      <c r="DHM104" s="125"/>
      <c r="DHN104" s="125"/>
      <c r="DHO104" s="125"/>
      <c r="DHP104" s="125"/>
      <c r="DHQ104" s="125"/>
      <c r="DHR104" s="125"/>
      <c r="DHS104" s="125"/>
      <c r="DHT104" s="125"/>
      <c r="DHU104" s="125"/>
      <c r="DHV104" s="125"/>
      <c r="DHW104" s="125"/>
      <c r="DHX104" s="125"/>
      <c r="DHY104" s="125"/>
      <c r="DHZ104" s="125"/>
      <c r="DIA104" s="125"/>
      <c r="DIB104" s="125"/>
      <c r="DIC104" s="125"/>
      <c r="DID104" s="125"/>
      <c r="DIE104" s="125"/>
      <c r="DIF104" s="125"/>
      <c r="DIG104" s="125"/>
      <c r="DIH104" s="125"/>
      <c r="DII104" s="125"/>
      <c r="DIJ104" s="125"/>
      <c r="DIK104" s="125"/>
      <c r="DIL104" s="125"/>
      <c r="DIM104" s="125"/>
      <c r="DIN104" s="125"/>
      <c r="DIO104" s="125"/>
      <c r="DIP104" s="125"/>
      <c r="DIQ104" s="125"/>
      <c r="DIR104" s="125"/>
      <c r="DIS104" s="125"/>
      <c r="DIT104" s="125"/>
      <c r="DIU104" s="125"/>
      <c r="DIV104" s="125"/>
      <c r="DIW104" s="125"/>
      <c r="DIX104" s="125"/>
      <c r="DIY104" s="125"/>
      <c r="DIZ104" s="125"/>
      <c r="DJA104" s="125"/>
      <c r="DJB104" s="125"/>
      <c r="DJC104" s="125"/>
      <c r="DJD104" s="125"/>
      <c r="DJE104" s="125"/>
      <c r="DJF104" s="125"/>
      <c r="DJG104" s="125"/>
      <c r="DJH104" s="125"/>
      <c r="DJI104" s="125"/>
      <c r="DJJ104" s="125"/>
      <c r="DJK104" s="125"/>
      <c r="DJL104" s="125"/>
      <c r="DJM104" s="125"/>
      <c r="DJN104" s="125"/>
      <c r="DJO104" s="125"/>
      <c r="DJP104" s="125"/>
      <c r="DJQ104" s="125"/>
      <c r="DJR104" s="125"/>
      <c r="DJS104" s="125"/>
      <c r="DJT104" s="125"/>
      <c r="DJU104" s="125"/>
      <c r="DJV104" s="125"/>
      <c r="DJW104" s="125"/>
      <c r="DJX104" s="125"/>
      <c r="DJY104" s="125"/>
      <c r="DJZ104" s="125"/>
      <c r="DKA104" s="125"/>
      <c r="DKB104" s="125"/>
      <c r="DKC104" s="125"/>
      <c r="DKD104" s="125"/>
      <c r="DKE104" s="125"/>
      <c r="DKF104" s="125"/>
      <c r="DKG104" s="125"/>
      <c r="DKH104" s="125"/>
      <c r="DKI104" s="125"/>
      <c r="DKJ104" s="125"/>
      <c r="DKK104" s="125"/>
      <c r="DKL104" s="125"/>
      <c r="DKM104" s="125"/>
      <c r="DKN104" s="125"/>
      <c r="DKO104" s="125"/>
      <c r="DKP104" s="125"/>
      <c r="DKQ104" s="125"/>
      <c r="DKR104" s="125"/>
      <c r="DKS104" s="125"/>
      <c r="DKT104" s="125"/>
      <c r="DKU104" s="125"/>
      <c r="DKV104" s="125"/>
      <c r="DKW104" s="125"/>
      <c r="DKX104" s="125"/>
      <c r="DKY104" s="125"/>
      <c r="DKZ104" s="125"/>
      <c r="DLA104" s="125"/>
      <c r="DLB104" s="125"/>
      <c r="DLC104" s="125"/>
      <c r="DLD104" s="125"/>
      <c r="DLE104" s="125"/>
      <c r="DLF104" s="125"/>
      <c r="DLG104" s="125"/>
      <c r="DLH104" s="125"/>
      <c r="DLI104" s="125"/>
      <c r="DLJ104" s="125"/>
      <c r="DLK104" s="125"/>
      <c r="DLL104" s="125"/>
      <c r="DLM104" s="125"/>
      <c r="DLN104" s="125"/>
      <c r="DLO104" s="125"/>
      <c r="DLP104" s="125"/>
      <c r="DLQ104" s="125"/>
      <c r="DLR104" s="125"/>
      <c r="DLS104" s="125"/>
      <c r="DLT104" s="125"/>
      <c r="DLU104" s="125"/>
      <c r="DLV104" s="125"/>
      <c r="DLW104" s="125"/>
      <c r="DLX104" s="125"/>
      <c r="DLY104" s="125"/>
      <c r="DLZ104" s="125"/>
      <c r="DMA104" s="125"/>
      <c r="DMB104" s="125"/>
      <c r="DMC104" s="125"/>
      <c r="DMD104" s="125"/>
      <c r="DME104" s="125"/>
      <c r="DMF104" s="125"/>
      <c r="DMG104" s="125"/>
      <c r="DMH104" s="125"/>
      <c r="DMI104" s="125"/>
      <c r="DMJ104" s="125"/>
      <c r="DMK104" s="125"/>
      <c r="DML104" s="125"/>
      <c r="DMM104" s="125"/>
      <c r="DMN104" s="125"/>
      <c r="DMO104" s="125"/>
      <c r="DMP104" s="125"/>
      <c r="DMQ104" s="125"/>
      <c r="DMR104" s="125"/>
      <c r="DMS104" s="125"/>
      <c r="DMT104" s="125"/>
      <c r="DMU104" s="125"/>
      <c r="DMV104" s="125"/>
      <c r="DMW104" s="125"/>
      <c r="DMX104" s="125"/>
      <c r="DMY104" s="125"/>
      <c r="DMZ104" s="125"/>
      <c r="DNA104" s="125"/>
      <c r="DNB104" s="125"/>
      <c r="DNC104" s="125"/>
      <c r="DND104" s="125"/>
      <c r="DNE104" s="125"/>
      <c r="DNF104" s="125"/>
      <c r="DNG104" s="125"/>
      <c r="DNH104" s="125"/>
      <c r="DNI104" s="125"/>
      <c r="DNJ104" s="125"/>
      <c r="DNK104" s="125"/>
      <c r="DNL104" s="125"/>
      <c r="DNM104" s="125"/>
      <c r="DNN104" s="125"/>
      <c r="DNO104" s="125"/>
      <c r="DNP104" s="125"/>
      <c r="DNQ104" s="125"/>
      <c r="DNR104" s="125"/>
      <c r="DNS104" s="125"/>
      <c r="DNT104" s="125"/>
      <c r="DNU104" s="125"/>
      <c r="DNV104" s="125"/>
      <c r="DNW104" s="125"/>
      <c r="DNX104" s="125"/>
      <c r="DNY104" s="125"/>
      <c r="DNZ104" s="125"/>
      <c r="DOA104" s="125"/>
      <c r="DOB104" s="125"/>
      <c r="DOC104" s="125"/>
      <c r="DOD104" s="125"/>
      <c r="DOE104" s="125"/>
      <c r="DOF104" s="125"/>
      <c r="DOG104" s="125"/>
      <c r="DOH104" s="125"/>
      <c r="DOI104" s="125"/>
      <c r="DOJ104" s="125"/>
      <c r="DOK104" s="125"/>
      <c r="DOL104" s="125"/>
      <c r="DOM104" s="125"/>
      <c r="DON104" s="125"/>
      <c r="DOO104" s="125"/>
      <c r="DOP104" s="125"/>
      <c r="DOQ104" s="125"/>
      <c r="DOR104" s="125"/>
      <c r="DOS104" s="125"/>
      <c r="DOT104" s="125"/>
      <c r="DOU104" s="125"/>
      <c r="DOV104" s="125"/>
      <c r="DOW104" s="125"/>
      <c r="DOX104" s="125"/>
      <c r="DOY104" s="125"/>
      <c r="DOZ104" s="125"/>
      <c r="DPA104" s="125"/>
      <c r="DPB104" s="125"/>
      <c r="DPC104" s="125"/>
      <c r="DPD104" s="125"/>
      <c r="DPE104" s="125"/>
      <c r="DPF104" s="125"/>
      <c r="DPG104" s="125"/>
      <c r="DPH104" s="125"/>
      <c r="DPI104" s="125"/>
      <c r="DPJ104" s="125"/>
      <c r="DPK104" s="125"/>
      <c r="DPL104" s="125"/>
      <c r="DPM104" s="125"/>
      <c r="DPN104" s="125"/>
      <c r="DPO104" s="125"/>
      <c r="DPP104" s="125"/>
      <c r="DPQ104" s="125"/>
      <c r="DPR104" s="125"/>
      <c r="DPS104" s="125"/>
      <c r="DPT104" s="125"/>
      <c r="DPU104" s="125"/>
      <c r="DPV104" s="125"/>
      <c r="DPW104" s="125"/>
      <c r="DPX104" s="125"/>
      <c r="DPY104" s="125"/>
      <c r="DPZ104" s="125"/>
      <c r="DQA104" s="125"/>
      <c r="DQB104" s="125"/>
      <c r="DQC104" s="125"/>
      <c r="DQD104" s="125"/>
      <c r="DQE104" s="125"/>
      <c r="DQF104" s="125"/>
      <c r="DQG104" s="125"/>
      <c r="DQH104" s="125"/>
      <c r="DQI104" s="125"/>
      <c r="DQJ104" s="125"/>
      <c r="DQK104" s="125"/>
      <c r="DQL104" s="125"/>
      <c r="DQM104" s="125"/>
      <c r="DQN104" s="125"/>
      <c r="DQO104" s="125"/>
      <c r="DQP104" s="125"/>
      <c r="DQQ104" s="125"/>
      <c r="DQR104" s="125"/>
      <c r="DQS104" s="125"/>
      <c r="DQT104" s="125"/>
      <c r="DQU104" s="125"/>
      <c r="DQV104" s="125"/>
      <c r="DQW104" s="125"/>
      <c r="DQX104" s="125"/>
      <c r="DQY104" s="125"/>
      <c r="DQZ104" s="125"/>
      <c r="DRA104" s="125"/>
      <c r="DRB104" s="125"/>
      <c r="DRC104" s="125"/>
      <c r="DRD104" s="125"/>
      <c r="DRE104" s="125"/>
      <c r="DRF104" s="125"/>
      <c r="DRG104" s="125"/>
      <c r="DRH104" s="125"/>
      <c r="DRI104" s="125"/>
      <c r="DRJ104" s="125"/>
      <c r="DRK104" s="125"/>
      <c r="DRL104" s="125"/>
      <c r="DRM104" s="125"/>
      <c r="DRN104" s="125"/>
      <c r="DRO104" s="125"/>
      <c r="DRP104" s="125"/>
      <c r="DRQ104" s="125"/>
      <c r="DRR104" s="125"/>
      <c r="DRS104" s="125"/>
      <c r="DRT104" s="125"/>
      <c r="DRU104" s="125"/>
      <c r="DRV104" s="125"/>
      <c r="DRW104" s="125"/>
      <c r="DRX104" s="125"/>
      <c r="DRY104" s="125"/>
      <c r="DRZ104" s="125"/>
      <c r="DSA104" s="125"/>
      <c r="DSB104" s="125"/>
      <c r="DSC104" s="125"/>
      <c r="DSD104" s="125"/>
      <c r="DSE104" s="125"/>
      <c r="DSF104" s="125"/>
      <c r="DSG104" s="125"/>
      <c r="DSH104" s="125"/>
      <c r="DSI104" s="125"/>
      <c r="DSJ104" s="125"/>
      <c r="DSK104" s="125"/>
      <c r="DSL104" s="125"/>
      <c r="DSM104" s="125"/>
      <c r="DSN104" s="125"/>
      <c r="DSO104" s="125"/>
      <c r="DSP104" s="125"/>
      <c r="DSQ104" s="125"/>
      <c r="DSR104" s="125"/>
      <c r="DSS104" s="125"/>
      <c r="DST104" s="125"/>
      <c r="DSU104" s="125"/>
      <c r="DSV104" s="125"/>
      <c r="DSW104" s="125"/>
      <c r="DSX104" s="125"/>
      <c r="DSY104" s="125"/>
      <c r="DSZ104" s="125"/>
      <c r="DTA104" s="125"/>
      <c r="DTB104" s="125"/>
      <c r="DTC104" s="125"/>
      <c r="DTD104" s="125"/>
      <c r="DTE104" s="125"/>
      <c r="DTF104" s="125"/>
      <c r="DTG104" s="125"/>
      <c r="DTH104" s="125"/>
      <c r="DTI104" s="125"/>
      <c r="DTJ104" s="125"/>
      <c r="DTK104" s="125"/>
      <c r="DTL104" s="125"/>
      <c r="DTM104" s="125"/>
      <c r="DTN104" s="125"/>
      <c r="DTO104" s="125"/>
      <c r="DTP104" s="125"/>
      <c r="DTQ104" s="125"/>
      <c r="DTR104" s="125"/>
      <c r="DTS104" s="125"/>
      <c r="DTT104" s="125"/>
      <c r="DTU104" s="125"/>
      <c r="DTV104" s="125"/>
      <c r="DTW104" s="125"/>
      <c r="DTX104" s="125"/>
      <c r="DTY104" s="125"/>
      <c r="DTZ104" s="125"/>
      <c r="DUA104" s="125"/>
      <c r="DUB104" s="125"/>
      <c r="DUC104" s="125"/>
      <c r="DUD104" s="125"/>
      <c r="DUE104" s="125"/>
      <c r="DUF104" s="125"/>
      <c r="DUG104" s="125"/>
      <c r="DUH104" s="125"/>
      <c r="DUI104" s="125"/>
      <c r="DUJ104" s="125"/>
      <c r="DUK104" s="125"/>
      <c r="DUL104" s="125"/>
      <c r="DUM104" s="125"/>
      <c r="DUN104" s="125"/>
      <c r="DUO104" s="125"/>
      <c r="DUP104" s="125"/>
      <c r="DUQ104" s="125"/>
      <c r="DUR104" s="125"/>
      <c r="DUS104" s="125"/>
      <c r="DUT104" s="125"/>
      <c r="DUU104" s="125"/>
      <c r="DUV104" s="125"/>
      <c r="DUW104" s="125"/>
      <c r="DUX104" s="125"/>
      <c r="DUY104" s="125"/>
      <c r="DUZ104" s="125"/>
      <c r="DVA104" s="125"/>
      <c r="DVB104" s="125"/>
      <c r="DVC104" s="125"/>
      <c r="DVD104" s="125"/>
      <c r="DVE104" s="125"/>
      <c r="DVF104" s="125"/>
      <c r="DVG104" s="125"/>
      <c r="DVH104" s="125"/>
      <c r="DVI104" s="125"/>
      <c r="DVJ104" s="125"/>
      <c r="DVK104" s="125"/>
      <c r="DVL104" s="125"/>
      <c r="DVM104" s="125"/>
      <c r="DVN104" s="125"/>
      <c r="DVO104" s="125"/>
      <c r="DVP104" s="125"/>
      <c r="DVQ104" s="125"/>
      <c r="DVR104" s="125"/>
      <c r="DVS104" s="125"/>
      <c r="DVT104" s="125"/>
      <c r="DVU104" s="125"/>
      <c r="DVV104" s="125"/>
      <c r="DVW104" s="125"/>
      <c r="DVX104" s="125"/>
      <c r="DVY104" s="125"/>
      <c r="DVZ104" s="125"/>
      <c r="DWA104" s="125"/>
      <c r="DWB104" s="125"/>
      <c r="DWC104" s="125"/>
      <c r="DWD104" s="125"/>
      <c r="DWE104" s="125"/>
      <c r="DWF104" s="125"/>
      <c r="DWG104" s="125"/>
      <c r="DWH104" s="125"/>
      <c r="DWI104" s="125"/>
      <c r="DWJ104" s="125"/>
      <c r="DWK104" s="125"/>
      <c r="DWL104" s="125"/>
      <c r="DWM104" s="125"/>
      <c r="DWN104" s="125"/>
      <c r="DWO104" s="125"/>
      <c r="DWP104" s="125"/>
      <c r="DWQ104" s="125"/>
      <c r="DWR104" s="125"/>
      <c r="DWS104" s="125"/>
      <c r="DWT104" s="125"/>
      <c r="DWU104" s="125"/>
      <c r="DWV104" s="125"/>
      <c r="DWW104" s="125"/>
      <c r="DWX104" s="125"/>
      <c r="DWY104" s="125"/>
      <c r="DWZ104" s="125"/>
      <c r="DXA104" s="125"/>
      <c r="DXB104" s="125"/>
      <c r="DXC104" s="125"/>
      <c r="DXD104" s="125"/>
      <c r="DXE104" s="125"/>
      <c r="DXF104" s="125"/>
      <c r="DXG104" s="125"/>
      <c r="DXH104" s="125"/>
      <c r="DXI104" s="125"/>
      <c r="DXJ104" s="125"/>
      <c r="DXK104" s="125"/>
      <c r="DXL104" s="125"/>
      <c r="DXM104" s="125"/>
      <c r="DXN104" s="125"/>
      <c r="DXO104" s="125"/>
      <c r="DXP104" s="125"/>
      <c r="DXQ104" s="125"/>
      <c r="DXR104" s="125"/>
      <c r="DXS104" s="125"/>
      <c r="DXT104" s="125"/>
      <c r="DXU104" s="125"/>
      <c r="DXV104" s="125"/>
      <c r="DXW104" s="125"/>
      <c r="DXX104" s="125"/>
      <c r="DXY104" s="125"/>
      <c r="DXZ104" s="125"/>
      <c r="DYA104" s="125"/>
      <c r="DYB104" s="125"/>
      <c r="DYC104" s="125"/>
      <c r="DYD104" s="125"/>
      <c r="DYE104" s="125"/>
      <c r="DYF104" s="125"/>
      <c r="DYG104" s="125"/>
      <c r="DYH104" s="125"/>
      <c r="DYI104" s="125"/>
      <c r="DYJ104" s="125"/>
      <c r="DYK104" s="125"/>
      <c r="DYL104" s="125"/>
      <c r="DYM104" s="125"/>
      <c r="DYN104" s="125"/>
      <c r="DYO104" s="125"/>
      <c r="DYP104" s="125"/>
      <c r="DYQ104" s="125"/>
      <c r="DYR104" s="125"/>
      <c r="DYS104" s="125"/>
      <c r="DYT104" s="125"/>
      <c r="DYU104" s="125"/>
      <c r="DYV104" s="125"/>
      <c r="DYW104" s="125"/>
      <c r="DYX104" s="125"/>
      <c r="DYY104" s="125"/>
      <c r="DYZ104" s="125"/>
      <c r="DZA104" s="125"/>
      <c r="DZB104" s="125"/>
      <c r="DZC104" s="125"/>
      <c r="DZD104" s="125"/>
      <c r="DZE104" s="125"/>
      <c r="DZF104" s="125"/>
      <c r="DZG104" s="125"/>
      <c r="DZH104" s="125"/>
      <c r="DZI104" s="125"/>
      <c r="DZJ104" s="125"/>
      <c r="DZK104" s="125"/>
      <c r="DZL104" s="125"/>
      <c r="DZM104" s="125"/>
      <c r="DZN104" s="125"/>
      <c r="DZO104" s="125"/>
      <c r="DZP104" s="125"/>
      <c r="DZQ104" s="125"/>
      <c r="DZR104" s="125"/>
      <c r="DZS104" s="125"/>
      <c r="DZT104" s="125"/>
      <c r="DZU104" s="125"/>
      <c r="DZV104" s="125"/>
      <c r="DZW104" s="125"/>
      <c r="DZX104" s="125"/>
      <c r="DZY104" s="125"/>
      <c r="DZZ104" s="125"/>
      <c r="EAA104" s="125"/>
      <c r="EAB104" s="125"/>
      <c r="EAC104" s="125"/>
      <c r="EAD104" s="125"/>
      <c r="EAE104" s="125"/>
      <c r="EAF104" s="125"/>
      <c r="EAG104" s="125"/>
      <c r="EAH104" s="125"/>
      <c r="EAI104" s="125"/>
      <c r="EAJ104" s="125"/>
      <c r="EAK104" s="125"/>
      <c r="EAL104" s="125"/>
      <c r="EAM104" s="125"/>
      <c r="EAN104" s="125"/>
      <c r="EAO104" s="125"/>
      <c r="EAP104" s="125"/>
      <c r="EAQ104" s="125"/>
      <c r="EAR104" s="125"/>
      <c r="EAS104" s="125"/>
      <c r="EAT104" s="125"/>
      <c r="EAU104" s="125"/>
      <c r="EAV104" s="125"/>
      <c r="EAW104" s="125"/>
      <c r="EAX104" s="125"/>
      <c r="EAY104" s="125"/>
      <c r="EAZ104" s="125"/>
      <c r="EBA104" s="125"/>
      <c r="EBB104" s="125"/>
      <c r="EBC104" s="125"/>
      <c r="EBD104" s="125"/>
      <c r="EBE104" s="125"/>
      <c r="EBF104" s="125"/>
      <c r="EBG104" s="125"/>
      <c r="EBH104" s="125"/>
      <c r="EBI104" s="125"/>
      <c r="EBJ104" s="125"/>
      <c r="EBK104" s="125"/>
      <c r="EBL104" s="125"/>
      <c r="EBM104" s="125"/>
      <c r="EBN104" s="125"/>
      <c r="EBO104" s="125"/>
      <c r="EBP104" s="125"/>
      <c r="EBQ104" s="125"/>
      <c r="EBR104" s="125"/>
      <c r="EBS104" s="125"/>
      <c r="EBT104" s="125"/>
      <c r="EBU104" s="125"/>
      <c r="EBV104" s="125"/>
      <c r="EBW104" s="125"/>
      <c r="EBX104" s="125"/>
      <c r="EBY104" s="125"/>
      <c r="EBZ104" s="125"/>
      <c r="ECA104" s="125"/>
      <c r="ECB104" s="125"/>
      <c r="ECC104" s="125"/>
      <c r="ECD104" s="125"/>
      <c r="ECE104" s="125"/>
      <c r="ECF104" s="125"/>
      <c r="ECG104" s="125"/>
      <c r="ECH104" s="125"/>
      <c r="ECI104" s="125"/>
      <c r="ECJ104" s="125"/>
      <c r="ECK104" s="125"/>
      <c r="ECL104" s="125"/>
      <c r="ECM104" s="125"/>
      <c r="ECN104" s="125"/>
      <c r="ECO104" s="125"/>
      <c r="ECP104" s="125"/>
      <c r="ECQ104" s="125"/>
      <c r="ECR104" s="125"/>
      <c r="ECS104" s="125"/>
      <c r="ECT104" s="125"/>
      <c r="ECU104" s="125"/>
      <c r="ECV104" s="125"/>
      <c r="ECW104" s="125"/>
      <c r="ECX104" s="125"/>
      <c r="ECY104" s="125"/>
      <c r="ECZ104" s="125"/>
      <c r="EDA104" s="125"/>
      <c r="EDB104" s="125"/>
      <c r="EDC104" s="125"/>
      <c r="EDD104" s="125"/>
      <c r="EDE104" s="125"/>
      <c r="EDF104" s="125"/>
      <c r="EDG104" s="125"/>
      <c r="EDH104" s="125"/>
      <c r="EDI104" s="125"/>
      <c r="EDJ104" s="125"/>
      <c r="EDK104" s="125"/>
      <c r="EDL104" s="125"/>
      <c r="EDM104" s="125"/>
      <c r="EDN104" s="125"/>
      <c r="EDO104" s="125"/>
      <c r="EDP104" s="125"/>
      <c r="EDQ104" s="125"/>
      <c r="EDR104" s="125"/>
      <c r="EDS104" s="125"/>
      <c r="EDT104" s="125"/>
      <c r="EDU104" s="125"/>
      <c r="EDV104" s="125"/>
      <c r="EDW104" s="125"/>
      <c r="EDX104" s="125"/>
      <c r="EDY104" s="125"/>
      <c r="EDZ104" s="125"/>
      <c r="EEA104" s="125"/>
      <c r="EEB104" s="125"/>
      <c r="EEC104" s="125"/>
      <c r="EED104" s="125"/>
      <c r="EEE104" s="125"/>
      <c r="EEF104" s="125"/>
      <c r="EEG104" s="125"/>
      <c r="EEH104" s="125"/>
      <c r="EEI104" s="125"/>
      <c r="EEJ104" s="125"/>
      <c r="EEK104" s="125"/>
      <c r="EEL104" s="125"/>
      <c r="EEM104" s="125"/>
      <c r="EEN104" s="125"/>
      <c r="EEO104" s="125"/>
      <c r="EEP104" s="125"/>
      <c r="EEQ104" s="125"/>
      <c r="EER104" s="125"/>
      <c r="EES104" s="125"/>
      <c r="EET104" s="125"/>
      <c r="EEU104" s="125"/>
      <c r="EEV104" s="125"/>
      <c r="EEW104" s="125"/>
      <c r="EEX104" s="125"/>
      <c r="EEY104" s="125"/>
      <c r="EEZ104" s="125"/>
      <c r="EFA104" s="125"/>
      <c r="EFB104" s="125"/>
      <c r="EFC104" s="125"/>
      <c r="EFD104" s="125"/>
      <c r="EFE104" s="125"/>
      <c r="EFF104" s="125"/>
      <c r="EFG104" s="125"/>
      <c r="EFH104" s="125"/>
      <c r="EFI104" s="125"/>
      <c r="EFJ104" s="125"/>
      <c r="EFK104" s="125"/>
      <c r="EFL104" s="125"/>
      <c r="EFM104" s="125"/>
      <c r="EFN104" s="125"/>
      <c r="EFO104" s="125"/>
      <c r="EFP104" s="125"/>
      <c r="EFQ104" s="125"/>
      <c r="EFR104" s="125"/>
      <c r="EFS104" s="125"/>
      <c r="EFT104" s="125"/>
      <c r="EFU104" s="125"/>
      <c r="EFV104" s="125"/>
      <c r="EFW104" s="125"/>
      <c r="EFX104" s="125"/>
      <c r="EFY104" s="125"/>
      <c r="EFZ104" s="125"/>
      <c r="EGA104" s="125"/>
      <c r="EGB104" s="125"/>
      <c r="EGC104" s="125"/>
      <c r="EGD104" s="125"/>
      <c r="EGE104" s="125"/>
      <c r="EGF104" s="125"/>
      <c r="EGG104" s="125"/>
      <c r="EGH104" s="125"/>
      <c r="EGI104" s="125"/>
      <c r="EGJ104" s="125"/>
      <c r="EGK104" s="125"/>
      <c r="EGL104" s="125"/>
      <c r="EGM104" s="125"/>
      <c r="EGN104" s="125"/>
      <c r="EGO104" s="125"/>
      <c r="EGP104" s="125"/>
      <c r="EGQ104" s="125"/>
      <c r="EGR104" s="125"/>
      <c r="EGS104" s="125"/>
      <c r="EGT104" s="125"/>
      <c r="EGU104" s="125"/>
      <c r="EGV104" s="125"/>
      <c r="EGW104" s="125"/>
      <c r="EGX104" s="125"/>
      <c r="EGY104" s="125"/>
      <c r="EGZ104" s="125"/>
      <c r="EHA104" s="125"/>
      <c r="EHB104" s="125"/>
      <c r="EHC104" s="125"/>
      <c r="EHD104" s="125"/>
      <c r="EHE104" s="125"/>
      <c r="EHF104" s="125"/>
      <c r="EHG104" s="125"/>
      <c r="EHH104" s="125"/>
      <c r="EHI104" s="125"/>
      <c r="EHJ104" s="125"/>
      <c r="EHK104" s="125"/>
      <c r="EHL104" s="125"/>
      <c r="EHM104" s="125"/>
      <c r="EHN104" s="125"/>
      <c r="EHO104" s="125"/>
      <c r="EHP104" s="125"/>
      <c r="EHQ104" s="125"/>
      <c r="EHR104" s="125"/>
      <c r="EHS104" s="125"/>
      <c r="EHT104" s="125"/>
      <c r="EHU104" s="125"/>
      <c r="EHV104" s="125"/>
      <c r="EHW104" s="125"/>
      <c r="EHX104" s="125"/>
      <c r="EHY104" s="125"/>
      <c r="EHZ104" s="125"/>
      <c r="EIA104" s="125"/>
      <c r="EIB104" s="125"/>
      <c r="EIC104" s="125"/>
      <c r="EID104" s="125"/>
      <c r="EIE104" s="125"/>
      <c r="EIF104" s="125"/>
      <c r="EIG104" s="125"/>
      <c r="EIH104" s="125"/>
      <c r="EII104" s="125"/>
      <c r="EIJ104" s="125"/>
      <c r="EIK104" s="125"/>
      <c r="EIL104" s="125"/>
      <c r="EIM104" s="125"/>
      <c r="EIN104" s="125"/>
      <c r="EIO104" s="125"/>
      <c r="EIP104" s="125"/>
      <c r="EIQ104" s="125"/>
      <c r="EIR104" s="125"/>
      <c r="EIS104" s="125"/>
      <c r="EIT104" s="125"/>
      <c r="EIU104" s="125"/>
      <c r="EIV104" s="125"/>
      <c r="EIW104" s="125"/>
      <c r="EIX104" s="125"/>
      <c r="EIY104" s="125"/>
      <c r="EIZ104" s="125"/>
      <c r="EJA104" s="125"/>
      <c r="EJB104" s="125"/>
      <c r="EJC104" s="125"/>
      <c r="EJD104" s="125"/>
      <c r="EJE104" s="125"/>
      <c r="EJF104" s="125"/>
      <c r="EJG104" s="125"/>
      <c r="EJH104" s="125"/>
      <c r="EJI104" s="125"/>
      <c r="EJJ104" s="125"/>
      <c r="EJK104" s="125"/>
      <c r="EJL104" s="125"/>
      <c r="EJM104" s="125"/>
      <c r="EJN104" s="125"/>
      <c r="EJO104" s="125"/>
      <c r="EJP104" s="125"/>
      <c r="EJQ104" s="125"/>
      <c r="EJR104" s="125"/>
      <c r="EJS104" s="125"/>
      <c r="EJT104" s="125"/>
      <c r="EJU104" s="125"/>
      <c r="EJV104" s="125"/>
      <c r="EJW104" s="125"/>
      <c r="EJX104" s="125"/>
      <c r="EJY104" s="125"/>
      <c r="EJZ104" s="125"/>
      <c r="EKA104" s="125"/>
      <c r="EKB104" s="125"/>
      <c r="EKC104" s="125"/>
      <c r="EKD104" s="125"/>
      <c r="EKE104" s="125"/>
      <c r="EKF104" s="125"/>
      <c r="EKG104" s="125"/>
      <c r="EKH104" s="125"/>
      <c r="EKI104" s="125"/>
      <c r="EKJ104" s="125"/>
      <c r="EKK104" s="125"/>
      <c r="EKL104" s="125"/>
      <c r="EKM104" s="125"/>
      <c r="EKN104" s="125"/>
      <c r="EKO104" s="125"/>
      <c r="EKP104" s="125"/>
      <c r="EKQ104" s="125"/>
      <c r="EKR104" s="125"/>
      <c r="EKS104" s="125"/>
      <c r="EKT104" s="125"/>
      <c r="EKU104" s="125"/>
      <c r="EKV104" s="125"/>
      <c r="EKW104" s="125"/>
      <c r="EKX104" s="125"/>
      <c r="EKY104" s="125"/>
      <c r="EKZ104" s="125"/>
      <c r="ELA104" s="125"/>
      <c r="ELB104" s="125"/>
      <c r="ELC104" s="125"/>
      <c r="ELD104" s="125"/>
      <c r="ELE104" s="125"/>
      <c r="ELF104" s="125"/>
      <c r="ELG104" s="125"/>
      <c r="ELH104" s="125"/>
      <c r="ELI104" s="125"/>
      <c r="ELJ104" s="125"/>
      <c r="ELK104" s="125"/>
      <c r="ELL104" s="125"/>
      <c r="ELM104" s="125"/>
      <c r="ELN104" s="125"/>
      <c r="ELO104" s="125"/>
      <c r="ELP104" s="125"/>
      <c r="ELQ104" s="125"/>
      <c r="ELR104" s="125"/>
      <c r="ELS104" s="125"/>
      <c r="ELT104" s="125"/>
      <c r="ELU104" s="125"/>
      <c r="ELV104" s="125"/>
      <c r="ELW104" s="125"/>
      <c r="ELX104" s="125"/>
      <c r="ELY104" s="125"/>
      <c r="ELZ104" s="125"/>
      <c r="EMA104" s="125"/>
      <c r="EMB104" s="125"/>
      <c r="EMC104" s="125"/>
      <c r="EMD104" s="125"/>
      <c r="EME104" s="125"/>
      <c r="EMF104" s="125"/>
      <c r="EMG104" s="125"/>
      <c r="EMH104" s="125"/>
      <c r="EMI104" s="125"/>
      <c r="EMJ104" s="125"/>
      <c r="EMK104" s="125"/>
      <c r="EML104" s="125"/>
      <c r="EMM104" s="125"/>
      <c r="EMN104" s="125"/>
      <c r="EMO104" s="125"/>
      <c r="EMP104" s="125"/>
      <c r="EMQ104" s="125"/>
      <c r="EMR104" s="125"/>
      <c r="EMS104" s="125"/>
      <c r="EMT104" s="125"/>
      <c r="EMU104" s="125"/>
      <c r="EMV104" s="125"/>
      <c r="EMW104" s="125"/>
      <c r="EMX104" s="125"/>
      <c r="EMY104" s="125"/>
      <c r="EMZ104" s="125"/>
      <c r="ENA104" s="125"/>
      <c r="ENB104" s="125"/>
      <c r="ENC104" s="125"/>
      <c r="END104" s="125"/>
      <c r="ENE104" s="125"/>
      <c r="ENF104" s="125"/>
      <c r="ENG104" s="125"/>
      <c r="ENH104" s="125"/>
      <c r="ENI104" s="125"/>
      <c r="ENJ104" s="125"/>
      <c r="ENK104" s="125"/>
      <c r="ENL104" s="125"/>
      <c r="ENM104" s="125"/>
      <c r="ENN104" s="125"/>
      <c r="ENO104" s="125"/>
      <c r="ENP104" s="125"/>
      <c r="ENQ104" s="125"/>
      <c r="ENR104" s="125"/>
      <c r="ENS104" s="125"/>
      <c r="ENT104" s="125"/>
      <c r="ENU104" s="125"/>
      <c r="ENV104" s="125"/>
      <c r="ENW104" s="125"/>
      <c r="ENX104" s="125"/>
      <c r="ENY104" s="125"/>
      <c r="ENZ104" s="125"/>
      <c r="EOA104" s="125"/>
      <c r="EOB104" s="125"/>
      <c r="EOC104" s="125"/>
      <c r="EOD104" s="125"/>
      <c r="EOE104" s="125"/>
      <c r="EOF104" s="125"/>
      <c r="EOG104" s="125"/>
      <c r="EOH104" s="125"/>
      <c r="EOI104" s="125"/>
      <c r="EOJ104" s="125"/>
      <c r="EOK104" s="125"/>
      <c r="EOL104" s="125"/>
      <c r="EOM104" s="125"/>
      <c r="EON104" s="125"/>
      <c r="EOO104" s="125"/>
      <c r="EOP104" s="125"/>
      <c r="EOQ104" s="125"/>
      <c r="EOR104" s="125"/>
      <c r="EOS104" s="125"/>
      <c r="EOT104" s="125"/>
      <c r="EOU104" s="125"/>
      <c r="EOV104" s="125"/>
      <c r="EOW104" s="125"/>
      <c r="EOX104" s="125"/>
      <c r="EOY104" s="125"/>
      <c r="EOZ104" s="125"/>
      <c r="EPA104" s="125"/>
      <c r="EPB104" s="125"/>
      <c r="EPC104" s="125"/>
      <c r="EPD104" s="125"/>
      <c r="EPE104" s="125"/>
      <c r="EPF104" s="125"/>
      <c r="EPG104" s="125"/>
      <c r="EPH104" s="125"/>
      <c r="EPI104" s="125"/>
      <c r="EPJ104" s="125"/>
      <c r="EPK104" s="125"/>
      <c r="EPL104" s="125"/>
      <c r="EPM104" s="125"/>
      <c r="EPN104" s="125"/>
      <c r="EPO104" s="125"/>
      <c r="EPP104" s="125"/>
      <c r="EPQ104" s="125"/>
      <c r="EPR104" s="125"/>
      <c r="EPS104" s="125"/>
      <c r="EPT104" s="125"/>
      <c r="EPU104" s="125"/>
      <c r="EPV104" s="125"/>
      <c r="EPW104" s="125"/>
      <c r="EPX104" s="125"/>
      <c r="EPY104" s="125"/>
      <c r="EPZ104" s="125"/>
      <c r="EQA104" s="125"/>
      <c r="EQB104" s="125"/>
      <c r="EQC104" s="125"/>
      <c r="EQD104" s="125"/>
      <c r="EQE104" s="125"/>
      <c r="EQF104" s="125"/>
      <c r="EQG104" s="125"/>
      <c r="EQH104" s="125"/>
      <c r="EQI104" s="125"/>
      <c r="EQJ104" s="125"/>
      <c r="EQK104" s="125"/>
      <c r="EQL104" s="125"/>
      <c r="EQM104" s="125"/>
      <c r="EQN104" s="125"/>
      <c r="EQO104" s="125"/>
      <c r="EQP104" s="125"/>
      <c r="EQQ104" s="125"/>
      <c r="EQR104" s="125"/>
      <c r="EQS104" s="125"/>
      <c r="EQT104" s="125"/>
      <c r="EQU104" s="125"/>
      <c r="EQV104" s="125"/>
      <c r="EQW104" s="125"/>
      <c r="EQX104" s="125"/>
      <c r="EQY104" s="125"/>
      <c r="EQZ104" s="125"/>
      <c r="ERA104" s="125"/>
      <c r="ERB104" s="125"/>
      <c r="ERC104" s="125"/>
      <c r="ERD104" s="125"/>
      <c r="ERE104" s="125"/>
      <c r="ERF104" s="125"/>
      <c r="ERG104" s="125"/>
      <c r="ERH104" s="125"/>
      <c r="ERI104" s="125"/>
      <c r="ERJ104" s="125"/>
      <c r="ERK104" s="125"/>
      <c r="ERL104" s="125"/>
      <c r="ERM104" s="125"/>
      <c r="ERN104" s="125"/>
      <c r="ERO104" s="125"/>
      <c r="ERP104" s="125"/>
      <c r="ERQ104" s="125"/>
      <c r="ERR104" s="125"/>
      <c r="ERS104" s="125"/>
      <c r="ERT104" s="125"/>
      <c r="ERU104" s="125"/>
      <c r="ERV104" s="125"/>
      <c r="ERW104" s="125"/>
      <c r="ERX104" s="125"/>
      <c r="ERY104" s="125"/>
      <c r="ERZ104" s="125"/>
      <c r="ESA104" s="125"/>
      <c r="ESB104" s="125"/>
      <c r="ESC104" s="125"/>
      <c r="ESD104" s="125"/>
      <c r="ESE104" s="125"/>
      <c r="ESF104" s="125"/>
      <c r="ESG104" s="125"/>
      <c r="ESH104" s="125"/>
      <c r="ESI104" s="125"/>
      <c r="ESJ104" s="125"/>
      <c r="ESK104" s="125"/>
      <c r="ESL104" s="125"/>
      <c r="ESM104" s="125"/>
      <c r="ESN104" s="125"/>
      <c r="ESO104" s="125"/>
      <c r="ESP104" s="125"/>
      <c r="ESQ104" s="125"/>
      <c r="ESR104" s="125"/>
      <c r="ESS104" s="125"/>
      <c r="EST104" s="125"/>
      <c r="ESU104" s="125"/>
      <c r="ESV104" s="125"/>
      <c r="ESW104" s="125"/>
      <c r="ESX104" s="125"/>
      <c r="ESY104" s="125"/>
      <c r="ESZ104" s="125"/>
      <c r="ETA104" s="125"/>
      <c r="ETB104" s="125"/>
      <c r="ETC104" s="125"/>
      <c r="ETD104" s="125"/>
      <c r="ETE104" s="125"/>
      <c r="ETF104" s="125"/>
      <c r="ETG104" s="125"/>
      <c r="ETH104" s="125"/>
      <c r="ETI104" s="125"/>
      <c r="ETJ104" s="125"/>
      <c r="ETK104" s="125"/>
      <c r="ETL104" s="125"/>
      <c r="ETM104" s="125"/>
      <c r="ETN104" s="125"/>
      <c r="ETO104" s="125"/>
      <c r="ETP104" s="125"/>
      <c r="ETQ104" s="125"/>
      <c r="ETR104" s="125"/>
      <c r="ETS104" s="125"/>
      <c r="ETT104" s="125"/>
      <c r="ETU104" s="125"/>
      <c r="ETV104" s="125"/>
      <c r="ETW104" s="125"/>
      <c r="ETX104" s="125"/>
      <c r="ETY104" s="125"/>
      <c r="ETZ104" s="125"/>
      <c r="EUA104" s="125"/>
      <c r="EUB104" s="125"/>
      <c r="EUC104" s="125"/>
      <c r="EUD104" s="125"/>
      <c r="EUE104" s="125"/>
      <c r="EUF104" s="125"/>
      <c r="EUG104" s="125"/>
      <c r="EUH104" s="125"/>
      <c r="EUI104" s="125"/>
      <c r="EUJ104" s="125"/>
      <c r="EUK104" s="125"/>
      <c r="EUL104" s="125"/>
      <c r="EUM104" s="125"/>
      <c r="EUN104" s="125"/>
      <c r="EUO104" s="125"/>
      <c r="EUP104" s="125"/>
      <c r="EUQ104" s="125"/>
      <c r="EUR104" s="125"/>
      <c r="EUS104" s="125"/>
      <c r="EUT104" s="125"/>
      <c r="EUU104" s="125"/>
      <c r="EUV104" s="125"/>
      <c r="EUW104" s="125"/>
      <c r="EUX104" s="125"/>
      <c r="EUY104" s="125"/>
      <c r="EUZ104" s="125"/>
      <c r="EVA104" s="125"/>
      <c r="EVB104" s="125"/>
      <c r="EVC104" s="125"/>
      <c r="EVD104" s="125"/>
      <c r="EVE104" s="125"/>
      <c r="EVF104" s="125"/>
      <c r="EVG104" s="125"/>
      <c r="EVH104" s="125"/>
      <c r="EVI104" s="125"/>
      <c r="EVJ104" s="125"/>
      <c r="EVK104" s="125"/>
      <c r="EVL104" s="125"/>
      <c r="EVM104" s="125"/>
      <c r="EVN104" s="125"/>
      <c r="EVO104" s="125"/>
      <c r="EVP104" s="125"/>
      <c r="EVQ104" s="125"/>
      <c r="EVR104" s="125"/>
      <c r="EVS104" s="125"/>
      <c r="EVT104" s="125"/>
      <c r="EVU104" s="125"/>
      <c r="EVV104" s="125"/>
      <c r="EVW104" s="125"/>
      <c r="EVX104" s="125"/>
      <c r="EVY104" s="125"/>
      <c r="EVZ104" s="125"/>
      <c r="EWA104" s="125"/>
      <c r="EWB104" s="125"/>
      <c r="EWC104" s="125"/>
      <c r="EWD104" s="125"/>
      <c r="EWE104" s="125"/>
      <c r="EWF104" s="125"/>
      <c r="EWG104" s="125"/>
      <c r="EWH104" s="125"/>
      <c r="EWI104" s="125"/>
      <c r="EWJ104" s="125"/>
      <c r="EWK104" s="125"/>
      <c r="EWL104" s="125"/>
      <c r="EWM104" s="125"/>
      <c r="EWN104" s="125"/>
      <c r="EWO104" s="125"/>
      <c r="EWP104" s="125"/>
      <c r="EWQ104" s="125"/>
      <c r="EWR104" s="125"/>
      <c r="EWS104" s="125"/>
      <c r="EWT104" s="125"/>
      <c r="EWU104" s="125"/>
      <c r="EWV104" s="125"/>
      <c r="EWW104" s="125"/>
      <c r="EWX104" s="125"/>
      <c r="EWY104" s="125"/>
      <c r="EWZ104" s="125"/>
      <c r="EXA104" s="125"/>
      <c r="EXB104" s="125"/>
      <c r="EXC104" s="125"/>
      <c r="EXD104" s="125"/>
      <c r="EXE104" s="125"/>
      <c r="EXF104" s="125"/>
      <c r="EXG104" s="125"/>
      <c r="EXH104" s="125"/>
      <c r="EXI104" s="125"/>
      <c r="EXJ104" s="125"/>
      <c r="EXK104" s="125"/>
      <c r="EXL104" s="125"/>
      <c r="EXM104" s="125"/>
      <c r="EXN104" s="125"/>
      <c r="EXO104" s="125"/>
      <c r="EXP104" s="125"/>
      <c r="EXQ104" s="125"/>
      <c r="EXR104" s="125"/>
      <c r="EXS104" s="125"/>
      <c r="EXT104" s="125"/>
      <c r="EXU104" s="125"/>
      <c r="EXV104" s="125"/>
      <c r="EXW104" s="125"/>
      <c r="EXX104" s="125"/>
      <c r="EXY104" s="125"/>
      <c r="EXZ104" s="125"/>
      <c r="EYA104" s="125"/>
      <c r="EYB104" s="125"/>
      <c r="EYC104" s="125"/>
      <c r="EYD104" s="125"/>
      <c r="EYE104" s="125"/>
      <c r="EYF104" s="125"/>
      <c r="EYG104" s="125"/>
      <c r="EYH104" s="125"/>
      <c r="EYI104" s="125"/>
      <c r="EYJ104" s="125"/>
      <c r="EYK104" s="125"/>
      <c r="EYL104" s="125"/>
      <c r="EYM104" s="125"/>
      <c r="EYN104" s="125"/>
      <c r="EYO104" s="125"/>
      <c r="EYP104" s="125"/>
      <c r="EYQ104" s="125"/>
      <c r="EYR104" s="125"/>
      <c r="EYS104" s="125"/>
      <c r="EYT104" s="125"/>
      <c r="EYU104" s="125"/>
      <c r="EYV104" s="125"/>
      <c r="EYW104" s="125"/>
      <c r="EYX104" s="125"/>
      <c r="EYY104" s="125"/>
      <c r="EYZ104" s="125"/>
      <c r="EZA104" s="125"/>
      <c r="EZB104" s="125"/>
      <c r="EZC104" s="125"/>
      <c r="EZD104" s="125"/>
      <c r="EZE104" s="125"/>
      <c r="EZF104" s="125"/>
      <c r="EZG104" s="125"/>
      <c r="EZH104" s="125"/>
      <c r="EZI104" s="125"/>
      <c r="EZJ104" s="125"/>
      <c r="EZK104" s="125"/>
      <c r="EZL104" s="125"/>
      <c r="EZM104" s="125"/>
      <c r="EZN104" s="125"/>
      <c r="EZO104" s="125"/>
      <c r="EZP104" s="125"/>
      <c r="EZQ104" s="125"/>
      <c r="EZR104" s="125"/>
      <c r="EZS104" s="125"/>
      <c r="EZT104" s="125"/>
      <c r="EZU104" s="125"/>
      <c r="EZV104" s="125"/>
      <c r="EZW104" s="125"/>
      <c r="EZX104" s="125"/>
      <c r="EZY104" s="125"/>
      <c r="EZZ104" s="125"/>
      <c r="FAA104" s="125"/>
      <c r="FAB104" s="125"/>
      <c r="FAC104" s="125"/>
      <c r="FAD104" s="125"/>
      <c r="FAE104" s="125"/>
      <c r="FAF104" s="125"/>
      <c r="FAG104" s="125"/>
      <c r="FAH104" s="125"/>
      <c r="FAI104" s="125"/>
      <c r="FAJ104" s="125"/>
      <c r="FAK104" s="125"/>
      <c r="FAL104" s="125"/>
      <c r="FAM104" s="125"/>
      <c r="FAN104" s="125"/>
      <c r="FAO104" s="125"/>
      <c r="FAP104" s="125"/>
      <c r="FAQ104" s="125"/>
      <c r="FAR104" s="125"/>
      <c r="FAS104" s="125"/>
      <c r="FAT104" s="125"/>
      <c r="FAU104" s="125"/>
      <c r="FAV104" s="125"/>
      <c r="FAW104" s="125"/>
      <c r="FAX104" s="125"/>
      <c r="FAY104" s="125"/>
      <c r="FAZ104" s="125"/>
      <c r="FBA104" s="125"/>
      <c r="FBB104" s="125"/>
      <c r="FBC104" s="125"/>
      <c r="FBD104" s="125"/>
      <c r="FBE104" s="125"/>
      <c r="FBF104" s="125"/>
      <c r="FBG104" s="125"/>
      <c r="FBH104" s="125"/>
      <c r="FBI104" s="125"/>
      <c r="FBJ104" s="125"/>
      <c r="FBK104" s="125"/>
      <c r="FBL104" s="125"/>
      <c r="FBM104" s="125"/>
      <c r="FBN104" s="125"/>
      <c r="FBO104" s="125"/>
      <c r="FBP104" s="125"/>
      <c r="FBQ104" s="125"/>
      <c r="FBR104" s="125"/>
      <c r="FBS104" s="125"/>
      <c r="FBT104" s="125"/>
      <c r="FBU104" s="125"/>
      <c r="FBV104" s="125"/>
      <c r="FBW104" s="125"/>
      <c r="FBX104" s="125"/>
      <c r="FBY104" s="125"/>
      <c r="FBZ104" s="125"/>
      <c r="FCA104" s="125"/>
      <c r="FCB104" s="125"/>
      <c r="FCC104" s="125"/>
      <c r="FCD104" s="125"/>
      <c r="FCE104" s="125"/>
      <c r="FCF104" s="125"/>
      <c r="FCG104" s="125"/>
      <c r="FCH104" s="125"/>
      <c r="FCI104" s="125"/>
      <c r="FCJ104" s="125"/>
      <c r="FCK104" s="125"/>
      <c r="FCL104" s="125"/>
      <c r="FCM104" s="125"/>
      <c r="FCN104" s="125"/>
      <c r="FCO104" s="125"/>
      <c r="FCP104" s="125"/>
      <c r="FCQ104" s="125"/>
      <c r="FCR104" s="125"/>
      <c r="FCS104" s="125"/>
      <c r="FCT104" s="125"/>
      <c r="FCU104" s="125"/>
      <c r="FCV104" s="125"/>
      <c r="FCW104" s="125"/>
      <c r="FCX104" s="125"/>
      <c r="FCY104" s="125"/>
      <c r="FCZ104" s="125"/>
      <c r="FDA104" s="125"/>
      <c r="FDB104" s="125"/>
      <c r="FDC104" s="125"/>
      <c r="FDD104" s="125"/>
      <c r="FDE104" s="125"/>
      <c r="FDF104" s="125"/>
      <c r="FDG104" s="125"/>
      <c r="FDH104" s="125"/>
      <c r="FDI104" s="125"/>
      <c r="FDJ104" s="125"/>
      <c r="FDK104" s="125"/>
      <c r="FDL104" s="125"/>
      <c r="FDM104" s="125"/>
      <c r="FDN104" s="125"/>
      <c r="FDO104" s="125"/>
      <c r="FDP104" s="125"/>
      <c r="FDQ104" s="125"/>
      <c r="FDR104" s="125"/>
      <c r="FDS104" s="125"/>
      <c r="FDT104" s="125"/>
      <c r="FDU104" s="125"/>
      <c r="FDV104" s="125"/>
      <c r="FDW104" s="125"/>
      <c r="FDX104" s="125"/>
      <c r="FDY104" s="125"/>
      <c r="FDZ104" s="125"/>
      <c r="FEA104" s="125"/>
      <c r="FEB104" s="125"/>
      <c r="FEC104" s="125"/>
      <c r="FED104" s="125"/>
      <c r="FEE104" s="125"/>
      <c r="FEF104" s="125"/>
      <c r="FEG104" s="125"/>
      <c r="FEH104" s="125"/>
      <c r="FEI104" s="125"/>
      <c r="FEJ104" s="125"/>
      <c r="FEK104" s="125"/>
      <c r="FEL104" s="125"/>
      <c r="FEM104" s="125"/>
      <c r="FEN104" s="125"/>
      <c r="FEO104" s="125"/>
      <c r="FEP104" s="125"/>
      <c r="FEQ104" s="125"/>
      <c r="FER104" s="125"/>
      <c r="FES104" s="125"/>
      <c r="FET104" s="125"/>
      <c r="FEU104" s="125"/>
      <c r="FEV104" s="125"/>
      <c r="FEW104" s="125"/>
      <c r="FEX104" s="125"/>
      <c r="FEY104" s="125"/>
      <c r="FEZ104" s="125"/>
      <c r="FFA104" s="125"/>
      <c r="FFB104" s="125"/>
      <c r="FFC104" s="125"/>
      <c r="FFD104" s="125"/>
      <c r="FFE104" s="125"/>
      <c r="FFF104" s="125"/>
      <c r="FFG104" s="125"/>
      <c r="FFH104" s="125"/>
      <c r="FFI104" s="125"/>
      <c r="FFJ104" s="125"/>
      <c r="FFK104" s="125"/>
      <c r="FFL104" s="125"/>
      <c r="FFM104" s="125"/>
      <c r="FFN104" s="125"/>
      <c r="FFO104" s="125"/>
      <c r="FFP104" s="125"/>
      <c r="FFQ104" s="125"/>
      <c r="FFR104" s="125"/>
      <c r="FFS104" s="125"/>
      <c r="FFT104" s="125"/>
      <c r="FFU104" s="125"/>
      <c r="FFV104" s="125"/>
      <c r="FFW104" s="125"/>
      <c r="FFX104" s="125"/>
      <c r="FFY104" s="125"/>
      <c r="FFZ104" s="125"/>
      <c r="FGA104" s="125"/>
      <c r="FGB104" s="125"/>
      <c r="FGC104" s="125"/>
      <c r="FGD104" s="125"/>
      <c r="FGE104" s="125"/>
      <c r="FGF104" s="125"/>
      <c r="FGG104" s="125"/>
      <c r="FGH104" s="125"/>
      <c r="FGI104" s="125"/>
      <c r="FGJ104" s="125"/>
      <c r="FGK104" s="125"/>
      <c r="FGL104" s="125"/>
      <c r="FGM104" s="125"/>
      <c r="FGN104" s="125"/>
      <c r="FGO104" s="125"/>
      <c r="FGP104" s="125"/>
      <c r="FGQ104" s="125"/>
      <c r="FGR104" s="125"/>
      <c r="FGS104" s="125"/>
      <c r="FGT104" s="125"/>
      <c r="FGU104" s="125"/>
      <c r="FGV104" s="125"/>
      <c r="FGW104" s="125"/>
      <c r="FGX104" s="125"/>
      <c r="FGY104" s="125"/>
      <c r="FGZ104" s="125"/>
      <c r="FHA104" s="125"/>
      <c r="FHB104" s="125"/>
      <c r="FHC104" s="125"/>
      <c r="FHD104" s="125"/>
      <c r="FHE104" s="125"/>
      <c r="FHF104" s="125"/>
      <c r="FHG104" s="125"/>
      <c r="FHH104" s="125"/>
      <c r="FHI104" s="125"/>
      <c r="FHJ104" s="125"/>
      <c r="FHK104" s="125"/>
      <c r="FHL104" s="125"/>
      <c r="FHM104" s="125"/>
      <c r="FHN104" s="125"/>
      <c r="FHO104" s="125"/>
      <c r="FHP104" s="125"/>
      <c r="FHQ104" s="125"/>
      <c r="FHR104" s="125"/>
      <c r="FHS104" s="125"/>
      <c r="FHT104" s="125"/>
      <c r="FHU104" s="125"/>
      <c r="FHV104" s="125"/>
      <c r="FHW104" s="125"/>
      <c r="FHX104" s="125"/>
      <c r="FHY104" s="125"/>
      <c r="FHZ104" s="125"/>
      <c r="FIA104" s="125"/>
      <c r="FIB104" s="125"/>
      <c r="FIC104" s="125"/>
      <c r="FID104" s="125"/>
      <c r="FIE104" s="125"/>
      <c r="FIF104" s="125"/>
      <c r="FIG104" s="125"/>
      <c r="FIH104" s="125"/>
      <c r="FII104" s="125"/>
      <c r="FIJ104" s="125"/>
      <c r="FIK104" s="125"/>
      <c r="FIL104" s="125"/>
      <c r="FIM104" s="125"/>
      <c r="FIN104" s="125"/>
      <c r="FIO104" s="125"/>
      <c r="FIP104" s="125"/>
      <c r="FIQ104" s="125"/>
      <c r="FIR104" s="125"/>
      <c r="FIS104" s="125"/>
      <c r="FIT104" s="125"/>
      <c r="FIU104" s="125"/>
      <c r="FIV104" s="125"/>
      <c r="FIW104" s="125"/>
      <c r="FIX104" s="125"/>
      <c r="FIY104" s="125"/>
      <c r="FIZ104" s="125"/>
      <c r="FJA104" s="125"/>
      <c r="FJB104" s="125"/>
      <c r="FJC104" s="125"/>
      <c r="FJD104" s="125"/>
      <c r="FJE104" s="125"/>
      <c r="FJF104" s="125"/>
      <c r="FJG104" s="125"/>
      <c r="FJH104" s="125"/>
      <c r="FJI104" s="125"/>
      <c r="FJJ104" s="125"/>
      <c r="FJK104" s="125"/>
      <c r="FJL104" s="125"/>
      <c r="FJM104" s="125"/>
      <c r="FJN104" s="125"/>
      <c r="FJO104" s="125"/>
      <c r="FJP104" s="125"/>
      <c r="FJQ104" s="125"/>
      <c r="FJR104" s="125"/>
      <c r="FJS104" s="125"/>
      <c r="FJT104" s="125"/>
      <c r="FJU104" s="125"/>
      <c r="FJV104" s="125"/>
      <c r="FJW104" s="125"/>
      <c r="FJX104" s="125"/>
      <c r="FJY104" s="125"/>
      <c r="FJZ104" s="125"/>
      <c r="FKA104" s="125"/>
      <c r="FKB104" s="125"/>
      <c r="FKC104" s="125"/>
      <c r="FKD104" s="125"/>
      <c r="FKE104" s="125"/>
      <c r="FKF104" s="125"/>
      <c r="FKG104" s="125"/>
      <c r="FKH104" s="125"/>
      <c r="FKI104" s="125"/>
      <c r="FKJ104" s="125"/>
      <c r="FKK104" s="125"/>
      <c r="FKL104" s="125"/>
      <c r="FKM104" s="125"/>
      <c r="FKN104" s="125"/>
      <c r="FKO104" s="125"/>
      <c r="FKP104" s="125"/>
      <c r="FKQ104" s="125"/>
      <c r="FKR104" s="125"/>
      <c r="FKS104" s="125"/>
      <c r="FKT104" s="125"/>
      <c r="FKU104" s="125"/>
      <c r="FKV104" s="125"/>
      <c r="FKW104" s="125"/>
      <c r="FKX104" s="125"/>
      <c r="FKY104" s="125"/>
      <c r="FKZ104" s="125"/>
      <c r="FLA104" s="125"/>
      <c r="FLB104" s="125"/>
      <c r="FLC104" s="125"/>
      <c r="FLD104" s="125"/>
      <c r="FLE104" s="125"/>
      <c r="FLF104" s="125"/>
      <c r="FLG104" s="125"/>
      <c r="FLH104" s="125"/>
      <c r="FLI104" s="125"/>
      <c r="FLJ104" s="125"/>
      <c r="FLK104" s="125"/>
      <c r="FLL104" s="125"/>
      <c r="FLM104" s="125"/>
      <c r="FLN104" s="125"/>
      <c r="FLO104" s="125"/>
      <c r="FLP104" s="125"/>
      <c r="FLQ104" s="125"/>
      <c r="FLR104" s="125"/>
      <c r="FLS104" s="125"/>
      <c r="FLT104" s="125"/>
      <c r="FLU104" s="125"/>
      <c r="FLV104" s="125"/>
      <c r="FLW104" s="125"/>
      <c r="FLX104" s="125"/>
      <c r="FLY104" s="125"/>
      <c r="FLZ104" s="125"/>
      <c r="FMA104" s="125"/>
      <c r="FMB104" s="125"/>
      <c r="FMC104" s="125"/>
      <c r="FMD104" s="125"/>
      <c r="FME104" s="125"/>
      <c r="FMF104" s="125"/>
      <c r="FMG104" s="125"/>
      <c r="FMH104" s="125"/>
      <c r="FMI104" s="125"/>
      <c r="FMJ104" s="125"/>
      <c r="FMK104" s="125"/>
      <c r="FML104" s="125"/>
      <c r="FMM104" s="125"/>
      <c r="FMN104" s="125"/>
      <c r="FMO104" s="125"/>
      <c r="FMP104" s="125"/>
      <c r="FMQ104" s="125"/>
      <c r="FMR104" s="125"/>
      <c r="FMS104" s="125"/>
      <c r="FMT104" s="125"/>
      <c r="FMU104" s="125"/>
      <c r="FMV104" s="125"/>
      <c r="FMW104" s="125"/>
      <c r="FMX104" s="125"/>
      <c r="FMY104" s="125"/>
      <c r="FMZ104" s="125"/>
      <c r="FNA104" s="125"/>
      <c r="FNB104" s="125"/>
      <c r="FNC104" s="125"/>
      <c r="FND104" s="125"/>
      <c r="FNE104" s="125"/>
      <c r="FNF104" s="125"/>
      <c r="FNG104" s="125"/>
      <c r="FNH104" s="125"/>
      <c r="FNI104" s="125"/>
      <c r="FNJ104" s="125"/>
      <c r="FNK104" s="125"/>
      <c r="FNL104" s="125"/>
      <c r="FNM104" s="125"/>
      <c r="FNN104" s="125"/>
      <c r="FNO104" s="125"/>
      <c r="FNP104" s="125"/>
      <c r="FNQ104" s="125"/>
      <c r="FNR104" s="125"/>
      <c r="FNS104" s="125"/>
      <c r="FNT104" s="125"/>
      <c r="FNU104" s="125"/>
      <c r="FNV104" s="125"/>
      <c r="FNW104" s="125"/>
      <c r="FNX104" s="125"/>
      <c r="FNY104" s="125"/>
      <c r="FNZ104" s="125"/>
      <c r="FOA104" s="125"/>
      <c r="FOB104" s="125"/>
      <c r="FOC104" s="125"/>
      <c r="FOD104" s="125"/>
      <c r="FOE104" s="125"/>
      <c r="FOF104" s="125"/>
      <c r="FOG104" s="125"/>
      <c r="FOH104" s="125"/>
      <c r="FOI104" s="125"/>
      <c r="FOJ104" s="125"/>
      <c r="FOK104" s="125"/>
      <c r="FOL104" s="125"/>
      <c r="FOM104" s="125"/>
      <c r="FON104" s="125"/>
      <c r="FOO104" s="125"/>
      <c r="FOP104" s="125"/>
      <c r="FOQ104" s="125"/>
      <c r="FOR104" s="125"/>
      <c r="FOS104" s="125"/>
      <c r="FOT104" s="125"/>
      <c r="FOU104" s="125"/>
      <c r="FOV104" s="125"/>
      <c r="FOW104" s="125"/>
      <c r="FOX104" s="125"/>
      <c r="FOY104" s="125"/>
      <c r="FOZ104" s="125"/>
      <c r="FPA104" s="125"/>
      <c r="FPB104" s="125"/>
      <c r="FPC104" s="125"/>
      <c r="FPD104" s="125"/>
      <c r="FPE104" s="125"/>
      <c r="FPF104" s="125"/>
      <c r="FPG104" s="125"/>
      <c r="FPH104" s="125"/>
      <c r="FPI104" s="125"/>
      <c r="FPJ104" s="125"/>
      <c r="FPK104" s="125"/>
      <c r="FPL104" s="125"/>
      <c r="FPM104" s="125"/>
      <c r="FPN104" s="125"/>
      <c r="FPO104" s="125"/>
      <c r="FPP104" s="125"/>
      <c r="FPQ104" s="125"/>
      <c r="FPR104" s="125"/>
      <c r="FPS104" s="125"/>
      <c r="FPT104" s="125"/>
      <c r="FPU104" s="125"/>
      <c r="FPV104" s="125"/>
      <c r="FPW104" s="125"/>
      <c r="FPX104" s="125"/>
      <c r="FPY104" s="125"/>
      <c r="FPZ104" s="125"/>
      <c r="FQA104" s="125"/>
      <c r="FQB104" s="125"/>
      <c r="FQC104" s="125"/>
      <c r="FQD104" s="125"/>
      <c r="FQE104" s="125"/>
      <c r="FQF104" s="125"/>
      <c r="FQG104" s="125"/>
      <c r="FQH104" s="125"/>
      <c r="FQI104" s="125"/>
      <c r="FQJ104" s="125"/>
      <c r="FQK104" s="125"/>
      <c r="FQL104" s="125"/>
      <c r="FQM104" s="125"/>
      <c r="FQN104" s="125"/>
      <c r="FQO104" s="125"/>
      <c r="FQP104" s="125"/>
      <c r="FQQ104" s="125"/>
      <c r="FQR104" s="125"/>
      <c r="FQS104" s="125"/>
      <c r="FQT104" s="125"/>
      <c r="FQU104" s="125"/>
      <c r="FQV104" s="125"/>
      <c r="FQW104" s="125"/>
      <c r="FQX104" s="125"/>
      <c r="FQY104" s="125"/>
      <c r="FQZ104" s="125"/>
      <c r="FRA104" s="125"/>
      <c r="FRB104" s="125"/>
      <c r="FRC104" s="125"/>
      <c r="FRD104" s="125"/>
      <c r="FRE104" s="125"/>
      <c r="FRF104" s="125"/>
      <c r="FRG104" s="125"/>
      <c r="FRH104" s="125"/>
      <c r="FRI104" s="125"/>
      <c r="FRJ104" s="125"/>
      <c r="FRK104" s="125"/>
      <c r="FRL104" s="125"/>
      <c r="FRM104" s="125"/>
      <c r="FRN104" s="125"/>
      <c r="FRO104" s="125"/>
      <c r="FRP104" s="125"/>
      <c r="FRQ104" s="125"/>
      <c r="FRR104" s="125"/>
      <c r="FRS104" s="125"/>
      <c r="FRT104" s="125"/>
      <c r="FRU104" s="125"/>
      <c r="FRV104" s="125"/>
      <c r="FRW104" s="125"/>
      <c r="FRX104" s="125"/>
      <c r="FRY104" s="125"/>
      <c r="FRZ104" s="125"/>
      <c r="FSA104" s="125"/>
      <c r="FSB104" s="125"/>
      <c r="FSC104" s="125"/>
      <c r="FSD104" s="125"/>
      <c r="FSE104" s="125"/>
      <c r="FSF104" s="125"/>
      <c r="FSG104" s="125"/>
      <c r="FSH104" s="125"/>
      <c r="FSI104" s="125"/>
      <c r="FSJ104" s="125"/>
      <c r="FSK104" s="125"/>
      <c r="FSL104" s="125"/>
      <c r="FSM104" s="125"/>
      <c r="FSN104" s="125"/>
      <c r="FSO104" s="125"/>
      <c r="FSP104" s="125"/>
      <c r="FSQ104" s="125"/>
      <c r="FSR104" s="125"/>
      <c r="FSS104" s="125"/>
      <c r="FST104" s="125"/>
      <c r="FSU104" s="125"/>
      <c r="FSV104" s="125"/>
      <c r="FSW104" s="125"/>
      <c r="FSX104" s="125"/>
      <c r="FSY104" s="125"/>
      <c r="FSZ104" s="125"/>
      <c r="FTA104" s="125"/>
      <c r="FTB104" s="125"/>
      <c r="FTC104" s="125"/>
      <c r="FTD104" s="125"/>
      <c r="FTE104" s="125"/>
      <c r="FTF104" s="125"/>
      <c r="FTG104" s="125"/>
      <c r="FTH104" s="125"/>
      <c r="FTI104" s="125"/>
      <c r="FTJ104" s="125"/>
      <c r="FTK104" s="125"/>
      <c r="FTL104" s="125"/>
      <c r="FTM104" s="125"/>
      <c r="FTN104" s="125"/>
      <c r="FTO104" s="125"/>
      <c r="FTP104" s="125"/>
      <c r="FTQ104" s="125"/>
      <c r="FTR104" s="125"/>
      <c r="FTS104" s="125"/>
      <c r="FTT104" s="125"/>
      <c r="FTU104" s="125"/>
      <c r="FTV104" s="125"/>
      <c r="FTW104" s="125"/>
      <c r="FTX104" s="125"/>
      <c r="FTY104" s="125"/>
      <c r="FTZ104" s="125"/>
      <c r="FUA104" s="125"/>
      <c r="FUB104" s="125"/>
      <c r="FUC104" s="125"/>
      <c r="FUD104" s="125"/>
      <c r="FUE104" s="125"/>
      <c r="FUF104" s="125"/>
      <c r="FUG104" s="125"/>
      <c r="FUH104" s="125"/>
      <c r="FUI104" s="125"/>
      <c r="FUJ104" s="125"/>
      <c r="FUK104" s="125"/>
      <c r="FUL104" s="125"/>
      <c r="FUM104" s="125"/>
      <c r="FUN104" s="125"/>
      <c r="FUO104" s="125"/>
      <c r="FUP104" s="125"/>
      <c r="FUQ104" s="125"/>
      <c r="FUR104" s="125"/>
      <c r="FUS104" s="125"/>
      <c r="FUT104" s="125"/>
      <c r="FUU104" s="125"/>
      <c r="FUV104" s="125"/>
      <c r="FUW104" s="125"/>
      <c r="FUX104" s="125"/>
      <c r="FUY104" s="125"/>
      <c r="FUZ104" s="125"/>
      <c r="FVA104" s="125"/>
      <c r="FVB104" s="125"/>
      <c r="FVC104" s="125"/>
      <c r="FVD104" s="125"/>
      <c r="FVE104" s="125"/>
      <c r="FVF104" s="125"/>
      <c r="FVG104" s="125"/>
      <c r="FVH104" s="125"/>
      <c r="FVI104" s="125"/>
      <c r="FVJ104" s="125"/>
      <c r="FVK104" s="125"/>
      <c r="FVL104" s="125"/>
      <c r="FVM104" s="125"/>
      <c r="FVN104" s="125"/>
      <c r="FVO104" s="125"/>
      <c r="FVP104" s="125"/>
      <c r="FVQ104" s="125"/>
      <c r="FVR104" s="125"/>
      <c r="FVS104" s="125"/>
      <c r="FVT104" s="125"/>
      <c r="FVU104" s="125"/>
      <c r="FVV104" s="125"/>
      <c r="FVW104" s="125"/>
      <c r="FVX104" s="125"/>
      <c r="FVY104" s="125"/>
      <c r="FVZ104" s="125"/>
      <c r="FWA104" s="125"/>
      <c r="FWB104" s="125"/>
      <c r="FWC104" s="125"/>
      <c r="FWD104" s="125"/>
      <c r="FWE104" s="125"/>
      <c r="FWF104" s="125"/>
      <c r="FWG104" s="125"/>
      <c r="FWH104" s="125"/>
      <c r="FWI104" s="125"/>
      <c r="FWJ104" s="125"/>
      <c r="FWK104" s="125"/>
      <c r="FWL104" s="125"/>
      <c r="FWM104" s="125"/>
      <c r="FWN104" s="125"/>
      <c r="FWO104" s="125"/>
      <c r="FWP104" s="125"/>
      <c r="FWQ104" s="125"/>
      <c r="FWR104" s="125"/>
      <c r="FWS104" s="125"/>
      <c r="FWT104" s="125"/>
      <c r="FWU104" s="125"/>
      <c r="FWV104" s="125"/>
      <c r="FWW104" s="125"/>
      <c r="FWX104" s="125"/>
      <c r="FWY104" s="125"/>
      <c r="FWZ104" s="125"/>
      <c r="FXA104" s="125"/>
      <c r="FXB104" s="125"/>
      <c r="FXC104" s="125"/>
      <c r="FXD104" s="125"/>
      <c r="FXE104" s="125"/>
      <c r="FXF104" s="125"/>
      <c r="FXG104" s="125"/>
      <c r="FXH104" s="125"/>
      <c r="FXI104" s="125"/>
      <c r="FXJ104" s="125"/>
      <c r="FXK104" s="125"/>
      <c r="FXL104" s="125"/>
      <c r="FXM104" s="125"/>
      <c r="FXN104" s="125"/>
      <c r="FXO104" s="125"/>
      <c r="FXP104" s="125"/>
      <c r="FXQ104" s="125"/>
      <c r="FXR104" s="125"/>
      <c r="FXS104" s="125"/>
      <c r="FXT104" s="125"/>
      <c r="FXU104" s="125"/>
      <c r="FXV104" s="125"/>
      <c r="FXW104" s="125"/>
      <c r="FXX104" s="125"/>
      <c r="FXY104" s="125"/>
      <c r="FXZ104" s="125"/>
      <c r="FYA104" s="125"/>
      <c r="FYB104" s="125"/>
      <c r="FYC104" s="125"/>
      <c r="FYD104" s="125"/>
      <c r="FYE104" s="125"/>
      <c r="FYF104" s="125"/>
      <c r="FYG104" s="125"/>
      <c r="FYH104" s="125"/>
      <c r="FYI104" s="125"/>
      <c r="FYJ104" s="125"/>
      <c r="FYK104" s="125"/>
      <c r="FYL104" s="125"/>
      <c r="FYM104" s="125"/>
      <c r="FYN104" s="125"/>
      <c r="FYO104" s="125"/>
      <c r="FYP104" s="125"/>
      <c r="FYQ104" s="125"/>
      <c r="FYR104" s="125"/>
      <c r="FYS104" s="125"/>
      <c r="FYT104" s="125"/>
      <c r="FYU104" s="125"/>
      <c r="FYV104" s="125"/>
      <c r="FYW104" s="125"/>
      <c r="FYX104" s="125"/>
      <c r="FYY104" s="125"/>
      <c r="FYZ104" s="125"/>
      <c r="FZA104" s="125"/>
      <c r="FZB104" s="125"/>
      <c r="FZC104" s="125"/>
      <c r="FZD104" s="125"/>
      <c r="FZE104" s="125"/>
      <c r="FZF104" s="125"/>
      <c r="FZG104" s="125"/>
      <c r="FZH104" s="125"/>
      <c r="FZI104" s="125"/>
      <c r="FZJ104" s="125"/>
      <c r="FZK104" s="125"/>
      <c r="FZL104" s="125"/>
      <c r="FZM104" s="125"/>
      <c r="FZN104" s="125"/>
      <c r="FZO104" s="125"/>
      <c r="FZP104" s="125"/>
      <c r="FZQ104" s="125"/>
      <c r="FZR104" s="125"/>
      <c r="FZS104" s="125"/>
      <c r="FZT104" s="125"/>
      <c r="FZU104" s="125"/>
      <c r="FZV104" s="125"/>
      <c r="FZW104" s="125"/>
      <c r="FZX104" s="125"/>
      <c r="FZY104" s="125"/>
      <c r="FZZ104" s="125"/>
      <c r="GAA104" s="125"/>
      <c r="GAB104" s="125"/>
      <c r="GAC104" s="125"/>
      <c r="GAD104" s="125"/>
      <c r="GAE104" s="125"/>
      <c r="GAF104" s="125"/>
      <c r="GAG104" s="125"/>
      <c r="GAH104" s="125"/>
      <c r="GAI104" s="125"/>
      <c r="GAJ104" s="125"/>
      <c r="GAK104" s="125"/>
      <c r="GAL104" s="125"/>
      <c r="GAM104" s="125"/>
      <c r="GAN104" s="125"/>
      <c r="GAO104" s="125"/>
      <c r="GAP104" s="125"/>
      <c r="GAQ104" s="125"/>
      <c r="GAR104" s="125"/>
      <c r="GAS104" s="125"/>
      <c r="GAT104" s="125"/>
      <c r="GAU104" s="125"/>
      <c r="GAV104" s="125"/>
      <c r="GAW104" s="125"/>
      <c r="GAX104" s="125"/>
      <c r="GAY104" s="125"/>
      <c r="GAZ104" s="125"/>
      <c r="GBA104" s="125"/>
      <c r="GBB104" s="125"/>
      <c r="GBC104" s="125"/>
      <c r="GBD104" s="125"/>
      <c r="GBE104" s="125"/>
      <c r="GBF104" s="125"/>
      <c r="GBG104" s="125"/>
      <c r="GBH104" s="125"/>
      <c r="GBI104" s="125"/>
      <c r="GBJ104" s="125"/>
      <c r="GBK104" s="125"/>
      <c r="GBL104" s="125"/>
      <c r="GBM104" s="125"/>
      <c r="GBN104" s="125"/>
      <c r="GBO104" s="125"/>
      <c r="GBP104" s="125"/>
      <c r="GBQ104" s="125"/>
      <c r="GBR104" s="125"/>
      <c r="GBS104" s="125"/>
      <c r="GBT104" s="125"/>
      <c r="GBU104" s="125"/>
      <c r="GBV104" s="125"/>
      <c r="GBW104" s="125"/>
      <c r="GBX104" s="125"/>
      <c r="GBY104" s="125"/>
      <c r="GBZ104" s="125"/>
      <c r="GCA104" s="125"/>
      <c r="GCB104" s="125"/>
      <c r="GCC104" s="125"/>
      <c r="GCD104" s="125"/>
      <c r="GCE104" s="125"/>
      <c r="GCF104" s="125"/>
      <c r="GCG104" s="125"/>
      <c r="GCH104" s="125"/>
      <c r="GCI104" s="125"/>
      <c r="GCJ104" s="125"/>
      <c r="GCK104" s="125"/>
      <c r="GCL104" s="125"/>
      <c r="GCM104" s="125"/>
      <c r="GCN104" s="125"/>
      <c r="GCO104" s="125"/>
      <c r="GCP104" s="125"/>
      <c r="GCQ104" s="125"/>
      <c r="GCR104" s="125"/>
      <c r="GCS104" s="125"/>
      <c r="GCT104" s="125"/>
      <c r="GCU104" s="125"/>
      <c r="GCV104" s="125"/>
      <c r="GCW104" s="125"/>
      <c r="GCX104" s="125"/>
      <c r="GCY104" s="125"/>
      <c r="GCZ104" s="125"/>
      <c r="GDA104" s="125"/>
      <c r="GDB104" s="125"/>
      <c r="GDC104" s="125"/>
      <c r="GDD104" s="125"/>
      <c r="GDE104" s="125"/>
      <c r="GDF104" s="125"/>
      <c r="GDG104" s="125"/>
      <c r="GDH104" s="125"/>
      <c r="GDI104" s="125"/>
      <c r="GDJ104" s="125"/>
      <c r="GDK104" s="125"/>
      <c r="GDL104" s="125"/>
      <c r="GDM104" s="125"/>
      <c r="GDN104" s="125"/>
      <c r="GDO104" s="125"/>
      <c r="GDP104" s="125"/>
      <c r="GDQ104" s="125"/>
      <c r="GDR104" s="125"/>
      <c r="GDS104" s="125"/>
      <c r="GDT104" s="125"/>
      <c r="GDU104" s="125"/>
      <c r="GDV104" s="125"/>
      <c r="GDW104" s="125"/>
      <c r="GDX104" s="125"/>
      <c r="GDY104" s="125"/>
      <c r="GDZ104" s="125"/>
      <c r="GEA104" s="125"/>
      <c r="GEB104" s="125"/>
      <c r="GEC104" s="125"/>
      <c r="GED104" s="125"/>
      <c r="GEE104" s="125"/>
      <c r="GEF104" s="125"/>
      <c r="GEG104" s="125"/>
      <c r="GEH104" s="125"/>
      <c r="GEI104" s="125"/>
      <c r="GEJ104" s="125"/>
      <c r="GEK104" s="125"/>
      <c r="GEL104" s="125"/>
      <c r="GEM104" s="125"/>
      <c r="GEN104" s="125"/>
      <c r="GEO104" s="125"/>
      <c r="GEP104" s="125"/>
      <c r="GEQ104" s="125"/>
      <c r="GER104" s="125"/>
      <c r="GES104" s="125"/>
      <c r="GET104" s="125"/>
      <c r="GEU104" s="125"/>
      <c r="GEV104" s="125"/>
      <c r="GEW104" s="125"/>
      <c r="GEX104" s="125"/>
      <c r="GEY104" s="125"/>
      <c r="GEZ104" s="125"/>
      <c r="GFA104" s="125"/>
      <c r="GFB104" s="125"/>
      <c r="GFC104" s="125"/>
      <c r="GFD104" s="125"/>
      <c r="GFE104" s="125"/>
      <c r="GFF104" s="125"/>
      <c r="GFG104" s="125"/>
      <c r="GFH104" s="125"/>
      <c r="GFI104" s="125"/>
      <c r="GFJ104" s="125"/>
      <c r="GFK104" s="125"/>
      <c r="GFL104" s="125"/>
      <c r="GFM104" s="125"/>
      <c r="GFN104" s="125"/>
      <c r="GFO104" s="125"/>
      <c r="GFP104" s="125"/>
      <c r="GFQ104" s="125"/>
      <c r="GFR104" s="125"/>
      <c r="GFS104" s="125"/>
      <c r="GFT104" s="125"/>
      <c r="GFU104" s="125"/>
      <c r="GFV104" s="125"/>
      <c r="GFW104" s="125"/>
      <c r="GFX104" s="125"/>
      <c r="GFY104" s="125"/>
      <c r="GFZ104" s="125"/>
      <c r="GGA104" s="125"/>
      <c r="GGB104" s="125"/>
      <c r="GGC104" s="125"/>
      <c r="GGD104" s="125"/>
      <c r="GGE104" s="125"/>
      <c r="GGF104" s="125"/>
      <c r="GGG104" s="125"/>
      <c r="GGH104" s="125"/>
      <c r="GGI104" s="125"/>
      <c r="GGJ104" s="125"/>
      <c r="GGK104" s="125"/>
      <c r="GGL104" s="125"/>
      <c r="GGM104" s="125"/>
      <c r="GGN104" s="125"/>
      <c r="GGO104" s="125"/>
      <c r="GGP104" s="125"/>
      <c r="GGQ104" s="125"/>
      <c r="GGR104" s="125"/>
      <c r="GGS104" s="125"/>
      <c r="GGT104" s="125"/>
      <c r="GGU104" s="125"/>
      <c r="GGV104" s="125"/>
      <c r="GGW104" s="125"/>
      <c r="GGX104" s="125"/>
      <c r="GGY104" s="125"/>
      <c r="GGZ104" s="125"/>
      <c r="GHA104" s="125"/>
      <c r="GHB104" s="125"/>
      <c r="GHC104" s="125"/>
      <c r="GHD104" s="125"/>
      <c r="GHE104" s="125"/>
      <c r="GHF104" s="125"/>
      <c r="GHG104" s="125"/>
      <c r="GHH104" s="125"/>
      <c r="GHI104" s="125"/>
      <c r="GHJ104" s="125"/>
      <c r="GHK104" s="125"/>
      <c r="GHL104" s="125"/>
      <c r="GHM104" s="125"/>
      <c r="GHN104" s="125"/>
      <c r="GHO104" s="125"/>
      <c r="GHP104" s="125"/>
      <c r="GHQ104" s="125"/>
      <c r="GHR104" s="125"/>
      <c r="GHS104" s="125"/>
      <c r="GHT104" s="125"/>
      <c r="GHU104" s="125"/>
      <c r="GHV104" s="125"/>
      <c r="GHW104" s="125"/>
      <c r="GHX104" s="125"/>
      <c r="GHY104" s="125"/>
      <c r="GHZ104" s="125"/>
      <c r="GIA104" s="125"/>
      <c r="GIB104" s="125"/>
      <c r="GIC104" s="125"/>
      <c r="GID104" s="125"/>
      <c r="GIE104" s="125"/>
      <c r="GIF104" s="125"/>
      <c r="GIG104" s="125"/>
      <c r="GIH104" s="125"/>
      <c r="GII104" s="125"/>
      <c r="GIJ104" s="125"/>
      <c r="GIK104" s="125"/>
      <c r="GIL104" s="125"/>
      <c r="GIM104" s="125"/>
      <c r="GIN104" s="125"/>
      <c r="GIO104" s="125"/>
      <c r="GIP104" s="125"/>
      <c r="GIQ104" s="125"/>
      <c r="GIR104" s="125"/>
      <c r="GIS104" s="125"/>
      <c r="GIT104" s="125"/>
      <c r="GIU104" s="125"/>
      <c r="GIV104" s="125"/>
      <c r="GIW104" s="125"/>
      <c r="GIX104" s="125"/>
      <c r="GIY104" s="125"/>
      <c r="GIZ104" s="125"/>
      <c r="GJA104" s="125"/>
      <c r="GJB104" s="125"/>
      <c r="GJC104" s="125"/>
      <c r="GJD104" s="125"/>
      <c r="GJE104" s="125"/>
      <c r="GJF104" s="125"/>
      <c r="GJG104" s="125"/>
      <c r="GJH104" s="125"/>
      <c r="GJI104" s="125"/>
      <c r="GJJ104" s="125"/>
      <c r="GJK104" s="125"/>
      <c r="GJL104" s="125"/>
      <c r="GJM104" s="125"/>
      <c r="GJN104" s="125"/>
      <c r="GJO104" s="125"/>
      <c r="GJP104" s="125"/>
      <c r="GJQ104" s="125"/>
      <c r="GJR104" s="125"/>
      <c r="GJS104" s="125"/>
      <c r="GJT104" s="125"/>
      <c r="GJU104" s="125"/>
      <c r="GJV104" s="125"/>
      <c r="GJW104" s="125"/>
      <c r="GJX104" s="125"/>
      <c r="GJY104" s="125"/>
      <c r="GJZ104" s="125"/>
      <c r="GKA104" s="125"/>
      <c r="GKB104" s="125"/>
      <c r="GKC104" s="125"/>
      <c r="GKD104" s="125"/>
      <c r="GKE104" s="125"/>
      <c r="GKF104" s="125"/>
      <c r="GKG104" s="125"/>
      <c r="GKH104" s="125"/>
      <c r="GKI104" s="125"/>
      <c r="GKJ104" s="125"/>
      <c r="GKK104" s="125"/>
      <c r="GKL104" s="125"/>
      <c r="GKM104" s="125"/>
      <c r="GKN104" s="125"/>
      <c r="GKO104" s="125"/>
      <c r="GKP104" s="125"/>
      <c r="GKQ104" s="125"/>
      <c r="GKR104" s="125"/>
      <c r="GKS104" s="125"/>
      <c r="GKT104" s="125"/>
      <c r="GKU104" s="125"/>
      <c r="GKV104" s="125"/>
      <c r="GKW104" s="125"/>
      <c r="GKX104" s="125"/>
      <c r="GKY104" s="125"/>
      <c r="GKZ104" s="125"/>
      <c r="GLA104" s="125"/>
      <c r="GLB104" s="125"/>
      <c r="GLC104" s="125"/>
      <c r="GLD104" s="125"/>
      <c r="GLE104" s="125"/>
      <c r="GLF104" s="125"/>
      <c r="GLG104" s="125"/>
      <c r="GLH104" s="125"/>
      <c r="GLI104" s="125"/>
      <c r="GLJ104" s="125"/>
      <c r="GLK104" s="125"/>
      <c r="GLL104" s="125"/>
      <c r="GLM104" s="125"/>
      <c r="GLN104" s="125"/>
      <c r="GLO104" s="125"/>
      <c r="GLP104" s="125"/>
      <c r="GLQ104" s="125"/>
      <c r="GLR104" s="125"/>
      <c r="GLS104" s="125"/>
      <c r="GLT104" s="125"/>
      <c r="GLU104" s="125"/>
      <c r="GLV104" s="125"/>
      <c r="GLW104" s="125"/>
      <c r="GLX104" s="125"/>
      <c r="GLY104" s="125"/>
      <c r="GLZ104" s="125"/>
      <c r="GMA104" s="125"/>
      <c r="GMB104" s="125"/>
      <c r="GMC104" s="125"/>
      <c r="GMD104" s="125"/>
      <c r="GME104" s="125"/>
      <c r="GMF104" s="125"/>
      <c r="GMG104" s="125"/>
      <c r="GMH104" s="125"/>
      <c r="GMI104" s="125"/>
      <c r="GMJ104" s="125"/>
      <c r="GMK104" s="125"/>
      <c r="GML104" s="125"/>
      <c r="GMM104" s="125"/>
      <c r="GMN104" s="125"/>
      <c r="GMO104" s="125"/>
      <c r="GMP104" s="125"/>
      <c r="GMQ104" s="125"/>
      <c r="GMR104" s="125"/>
      <c r="GMS104" s="125"/>
      <c r="GMT104" s="125"/>
      <c r="GMU104" s="125"/>
      <c r="GMV104" s="125"/>
      <c r="GMW104" s="125"/>
      <c r="GMX104" s="125"/>
      <c r="GMY104" s="125"/>
      <c r="GMZ104" s="125"/>
      <c r="GNA104" s="125"/>
      <c r="GNB104" s="125"/>
      <c r="GNC104" s="125"/>
      <c r="GND104" s="125"/>
      <c r="GNE104" s="125"/>
      <c r="GNF104" s="125"/>
      <c r="GNG104" s="125"/>
      <c r="GNH104" s="125"/>
      <c r="GNI104" s="125"/>
      <c r="GNJ104" s="125"/>
      <c r="GNK104" s="125"/>
      <c r="GNL104" s="125"/>
      <c r="GNM104" s="125"/>
      <c r="GNN104" s="125"/>
      <c r="GNO104" s="125"/>
      <c r="GNP104" s="125"/>
      <c r="GNQ104" s="125"/>
      <c r="GNR104" s="125"/>
      <c r="GNS104" s="125"/>
      <c r="GNT104" s="125"/>
      <c r="GNU104" s="125"/>
      <c r="GNV104" s="125"/>
      <c r="GNW104" s="125"/>
      <c r="GNX104" s="125"/>
      <c r="GNY104" s="125"/>
      <c r="GNZ104" s="125"/>
      <c r="GOA104" s="125"/>
      <c r="GOB104" s="125"/>
      <c r="GOC104" s="125"/>
      <c r="GOD104" s="125"/>
      <c r="GOE104" s="125"/>
      <c r="GOF104" s="125"/>
      <c r="GOG104" s="125"/>
      <c r="GOH104" s="125"/>
      <c r="GOI104" s="125"/>
      <c r="GOJ104" s="125"/>
      <c r="GOK104" s="125"/>
      <c r="GOL104" s="125"/>
      <c r="GOM104" s="125"/>
      <c r="GON104" s="125"/>
      <c r="GOO104" s="125"/>
      <c r="GOP104" s="125"/>
      <c r="GOQ104" s="125"/>
      <c r="GOR104" s="125"/>
      <c r="GOS104" s="125"/>
      <c r="GOT104" s="125"/>
      <c r="GOU104" s="125"/>
      <c r="GOV104" s="125"/>
      <c r="GOW104" s="125"/>
      <c r="GOX104" s="125"/>
      <c r="GOY104" s="125"/>
      <c r="GOZ104" s="125"/>
      <c r="GPA104" s="125"/>
      <c r="GPB104" s="125"/>
      <c r="GPC104" s="125"/>
      <c r="GPD104" s="125"/>
      <c r="GPE104" s="125"/>
      <c r="GPF104" s="125"/>
      <c r="GPG104" s="125"/>
      <c r="GPH104" s="125"/>
      <c r="GPI104" s="125"/>
      <c r="GPJ104" s="125"/>
      <c r="GPK104" s="125"/>
      <c r="GPL104" s="125"/>
      <c r="GPM104" s="125"/>
      <c r="GPN104" s="125"/>
      <c r="GPO104" s="125"/>
      <c r="GPP104" s="125"/>
      <c r="GPQ104" s="125"/>
      <c r="GPR104" s="125"/>
      <c r="GPS104" s="125"/>
      <c r="GPT104" s="125"/>
      <c r="GPU104" s="125"/>
      <c r="GPV104" s="125"/>
      <c r="GPW104" s="125"/>
      <c r="GPX104" s="125"/>
      <c r="GPY104" s="125"/>
      <c r="GPZ104" s="125"/>
      <c r="GQA104" s="125"/>
      <c r="GQB104" s="125"/>
      <c r="GQC104" s="125"/>
      <c r="GQD104" s="125"/>
      <c r="GQE104" s="125"/>
      <c r="GQF104" s="125"/>
      <c r="GQG104" s="125"/>
      <c r="GQH104" s="125"/>
      <c r="GQI104" s="125"/>
      <c r="GQJ104" s="125"/>
      <c r="GQK104" s="125"/>
      <c r="GQL104" s="125"/>
      <c r="GQM104" s="125"/>
      <c r="GQN104" s="125"/>
      <c r="GQO104" s="125"/>
      <c r="GQP104" s="125"/>
      <c r="GQQ104" s="125"/>
      <c r="GQR104" s="125"/>
      <c r="GQS104" s="125"/>
      <c r="GQT104" s="125"/>
      <c r="GQU104" s="125"/>
      <c r="GQV104" s="125"/>
      <c r="GQW104" s="125"/>
      <c r="GQX104" s="125"/>
      <c r="GQY104" s="125"/>
      <c r="GQZ104" s="125"/>
      <c r="GRA104" s="125"/>
      <c r="GRB104" s="125"/>
      <c r="GRC104" s="125"/>
      <c r="GRD104" s="125"/>
      <c r="GRE104" s="125"/>
      <c r="GRF104" s="125"/>
      <c r="GRG104" s="125"/>
      <c r="GRH104" s="125"/>
      <c r="GRI104" s="125"/>
      <c r="GRJ104" s="125"/>
      <c r="GRK104" s="125"/>
      <c r="GRL104" s="125"/>
      <c r="GRM104" s="125"/>
      <c r="GRN104" s="125"/>
      <c r="GRO104" s="125"/>
      <c r="GRP104" s="125"/>
      <c r="GRQ104" s="125"/>
      <c r="GRR104" s="125"/>
      <c r="GRS104" s="125"/>
      <c r="GRT104" s="125"/>
      <c r="GRU104" s="125"/>
      <c r="GRV104" s="125"/>
      <c r="GRW104" s="125"/>
      <c r="GRX104" s="125"/>
      <c r="GRY104" s="125"/>
      <c r="GRZ104" s="125"/>
      <c r="GSA104" s="125"/>
      <c r="GSB104" s="125"/>
      <c r="GSC104" s="125"/>
      <c r="GSD104" s="125"/>
      <c r="GSE104" s="125"/>
      <c r="GSF104" s="125"/>
      <c r="GSG104" s="125"/>
      <c r="GSH104" s="125"/>
      <c r="GSI104" s="125"/>
      <c r="GSJ104" s="125"/>
      <c r="GSK104" s="125"/>
      <c r="GSL104" s="125"/>
      <c r="GSM104" s="125"/>
      <c r="GSN104" s="125"/>
      <c r="GSO104" s="125"/>
      <c r="GSP104" s="125"/>
      <c r="GSQ104" s="125"/>
      <c r="GSR104" s="125"/>
      <c r="GSS104" s="125"/>
      <c r="GST104" s="125"/>
      <c r="GSU104" s="125"/>
      <c r="GSV104" s="125"/>
      <c r="GSW104" s="125"/>
      <c r="GSX104" s="125"/>
      <c r="GSY104" s="125"/>
      <c r="GSZ104" s="125"/>
      <c r="GTA104" s="125"/>
      <c r="GTB104" s="125"/>
      <c r="GTC104" s="125"/>
      <c r="GTD104" s="125"/>
      <c r="GTE104" s="125"/>
      <c r="GTF104" s="125"/>
      <c r="GTG104" s="125"/>
      <c r="GTH104" s="125"/>
      <c r="GTI104" s="125"/>
      <c r="GTJ104" s="125"/>
      <c r="GTK104" s="125"/>
      <c r="GTL104" s="125"/>
      <c r="GTM104" s="125"/>
      <c r="GTN104" s="125"/>
      <c r="GTO104" s="125"/>
      <c r="GTP104" s="125"/>
      <c r="GTQ104" s="125"/>
      <c r="GTR104" s="125"/>
      <c r="GTS104" s="125"/>
      <c r="GTT104" s="125"/>
      <c r="GTU104" s="125"/>
      <c r="GTV104" s="125"/>
      <c r="GTW104" s="125"/>
      <c r="GTX104" s="125"/>
      <c r="GTY104" s="125"/>
      <c r="GTZ104" s="125"/>
      <c r="GUA104" s="125"/>
      <c r="GUB104" s="125"/>
      <c r="GUC104" s="125"/>
      <c r="GUD104" s="125"/>
      <c r="GUE104" s="125"/>
      <c r="GUF104" s="125"/>
      <c r="GUG104" s="125"/>
      <c r="GUH104" s="125"/>
      <c r="GUI104" s="125"/>
      <c r="GUJ104" s="125"/>
      <c r="GUK104" s="125"/>
      <c r="GUL104" s="125"/>
      <c r="GUM104" s="125"/>
      <c r="GUN104" s="125"/>
      <c r="GUO104" s="125"/>
      <c r="GUP104" s="125"/>
      <c r="GUQ104" s="125"/>
      <c r="GUR104" s="125"/>
      <c r="GUS104" s="125"/>
      <c r="GUT104" s="125"/>
      <c r="GUU104" s="125"/>
      <c r="GUV104" s="125"/>
      <c r="GUW104" s="125"/>
      <c r="GUX104" s="125"/>
      <c r="GUY104" s="125"/>
      <c r="GUZ104" s="125"/>
      <c r="GVA104" s="125"/>
      <c r="GVB104" s="125"/>
      <c r="GVC104" s="125"/>
      <c r="GVD104" s="125"/>
      <c r="GVE104" s="125"/>
      <c r="GVF104" s="125"/>
      <c r="GVG104" s="125"/>
      <c r="GVH104" s="125"/>
      <c r="GVI104" s="125"/>
      <c r="GVJ104" s="125"/>
      <c r="GVK104" s="125"/>
      <c r="GVL104" s="125"/>
      <c r="GVM104" s="125"/>
      <c r="GVN104" s="125"/>
      <c r="GVO104" s="125"/>
      <c r="GVP104" s="125"/>
      <c r="GVQ104" s="125"/>
      <c r="GVR104" s="125"/>
      <c r="GVS104" s="125"/>
      <c r="GVT104" s="125"/>
      <c r="GVU104" s="125"/>
      <c r="GVV104" s="125"/>
      <c r="GVW104" s="125"/>
      <c r="GVX104" s="125"/>
      <c r="GVY104" s="125"/>
      <c r="GVZ104" s="125"/>
      <c r="GWA104" s="125"/>
      <c r="GWB104" s="125"/>
      <c r="GWC104" s="125"/>
      <c r="GWD104" s="125"/>
      <c r="GWE104" s="125"/>
      <c r="GWF104" s="125"/>
      <c r="GWG104" s="125"/>
      <c r="GWH104" s="125"/>
      <c r="GWI104" s="125"/>
      <c r="GWJ104" s="125"/>
      <c r="GWK104" s="125"/>
      <c r="GWL104" s="125"/>
      <c r="GWM104" s="125"/>
      <c r="GWN104" s="125"/>
      <c r="GWO104" s="125"/>
      <c r="GWP104" s="125"/>
      <c r="GWQ104" s="125"/>
      <c r="GWR104" s="125"/>
      <c r="GWS104" s="125"/>
      <c r="GWT104" s="125"/>
      <c r="GWU104" s="125"/>
      <c r="GWV104" s="125"/>
      <c r="GWW104" s="125"/>
      <c r="GWX104" s="125"/>
      <c r="GWY104" s="125"/>
      <c r="GWZ104" s="125"/>
      <c r="GXA104" s="125"/>
      <c r="GXB104" s="125"/>
      <c r="GXC104" s="125"/>
      <c r="GXD104" s="125"/>
      <c r="GXE104" s="125"/>
      <c r="GXF104" s="125"/>
      <c r="GXG104" s="125"/>
      <c r="GXH104" s="125"/>
      <c r="GXI104" s="125"/>
      <c r="GXJ104" s="125"/>
      <c r="GXK104" s="125"/>
      <c r="GXL104" s="125"/>
      <c r="GXM104" s="125"/>
      <c r="GXN104" s="125"/>
      <c r="GXO104" s="125"/>
      <c r="GXP104" s="125"/>
      <c r="GXQ104" s="125"/>
      <c r="GXR104" s="125"/>
      <c r="GXS104" s="125"/>
      <c r="GXT104" s="125"/>
      <c r="GXU104" s="125"/>
      <c r="GXV104" s="125"/>
      <c r="GXW104" s="125"/>
      <c r="GXX104" s="125"/>
      <c r="GXY104" s="125"/>
      <c r="GXZ104" s="125"/>
      <c r="GYA104" s="125"/>
      <c r="GYB104" s="125"/>
      <c r="GYC104" s="125"/>
      <c r="GYD104" s="125"/>
      <c r="GYE104" s="125"/>
      <c r="GYF104" s="125"/>
      <c r="GYG104" s="125"/>
      <c r="GYH104" s="125"/>
      <c r="GYI104" s="125"/>
      <c r="GYJ104" s="125"/>
      <c r="GYK104" s="125"/>
      <c r="GYL104" s="125"/>
      <c r="GYM104" s="125"/>
      <c r="GYN104" s="125"/>
      <c r="GYO104" s="125"/>
      <c r="GYP104" s="125"/>
      <c r="GYQ104" s="125"/>
      <c r="GYR104" s="125"/>
      <c r="GYS104" s="125"/>
      <c r="GYT104" s="125"/>
      <c r="GYU104" s="125"/>
      <c r="GYV104" s="125"/>
      <c r="GYW104" s="125"/>
      <c r="GYX104" s="125"/>
      <c r="GYY104" s="125"/>
      <c r="GYZ104" s="125"/>
      <c r="GZA104" s="125"/>
      <c r="GZB104" s="125"/>
      <c r="GZC104" s="125"/>
      <c r="GZD104" s="125"/>
      <c r="GZE104" s="125"/>
      <c r="GZF104" s="125"/>
      <c r="GZG104" s="125"/>
      <c r="GZH104" s="125"/>
      <c r="GZI104" s="125"/>
      <c r="GZJ104" s="125"/>
      <c r="GZK104" s="125"/>
      <c r="GZL104" s="125"/>
      <c r="GZM104" s="125"/>
      <c r="GZN104" s="125"/>
      <c r="GZO104" s="125"/>
      <c r="GZP104" s="125"/>
      <c r="GZQ104" s="125"/>
      <c r="GZR104" s="125"/>
      <c r="GZS104" s="125"/>
      <c r="GZT104" s="125"/>
      <c r="GZU104" s="125"/>
      <c r="GZV104" s="125"/>
      <c r="GZW104" s="125"/>
      <c r="GZX104" s="125"/>
      <c r="GZY104" s="125"/>
      <c r="GZZ104" s="125"/>
      <c r="HAA104" s="125"/>
      <c r="HAB104" s="125"/>
      <c r="HAC104" s="125"/>
      <c r="HAD104" s="125"/>
      <c r="HAE104" s="125"/>
      <c r="HAF104" s="125"/>
      <c r="HAG104" s="125"/>
      <c r="HAH104" s="125"/>
      <c r="HAI104" s="125"/>
      <c r="HAJ104" s="125"/>
      <c r="HAK104" s="125"/>
      <c r="HAL104" s="125"/>
      <c r="HAM104" s="125"/>
      <c r="HAN104" s="125"/>
      <c r="HAO104" s="125"/>
      <c r="HAP104" s="125"/>
      <c r="HAQ104" s="125"/>
      <c r="HAR104" s="125"/>
      <c r="HAS104" s="125"/>
      <c r="HAT104" s="125"/>
      <c r="HAU104" s="125"/>
      <c r="HAV104" s="125"/>
      <c r="HAW104" s="125"/>
      <c r="HAX104" s="125"/>
      <c r="HAY104" s="125"/>
      <c r="HAZ104" s="125"/>
      <c r="HBA104" s="125"/>
      <c r="HBB104" s="125"/>
      <c r="HBC104" s="125"/>
      <c r="HBD104" s="125"/>
      <c r="HBE104" s="125"/>
      <c r="HBF104" s="125"/>
      <c r="HBG104" s="125"/>
      <c r="HBH104" s="125"/>
      <c r="HBI104" s="125"/>
      <c r="HBJ104" s="125"/>
      <c r="HBK104" s="125"/>
      <c r="HBL104" s="125"/>
      <c r="HBM104" s="125"/>
      <c r="HBN104" s="125"/>
      <c r="HBO104" s="125"/>
      <c r="HBP104" s="125"/>
      <c r="HBQ104" s="125"/>
      <c r="HBR104" s="125"/>
      <c r="HBS104" s="125"/>
      <c r="HBT104" s="125"/>
      <c r="HBU104" s="125"/>
      <c r="HBV104" s="125"/>
      <c r="HBW104" s="125"/>
      <c r="HBX104" s="125"/>
      <c r="HBY104" s="125"/>
      <c r="HBZ104" s="125"/>
      <c r="HCA104" s="125"/>
      <c r="HCB104" s="125"/>
      <c r="HCC104" s="125"/>
      <c r="HCD104" s="125"/>
      <c r="HCE104" s="125"/>
      <c r="HCF104" s="125"/>
      <c r="HCG104" s="125"/>
      <c r="HCH104" s="125"/>
      <c r="HCI104" s="125"/>
      <c r="HCJ104" s="125"/>
      <c r="HCK104" s="125"/>
      <c r="HCL104" s="125"/>
      <c r="HCM104" s="125"/>
      <c r="HCN104" s="125"/>
      <c r="HCO104" s="125"/>
      <c r="HCP104" s="125"/>
      <c r="HCQ104" s="125"/>
      <c r="HCR104" s="125"/>
      <c r="HCS104" s="125"/>
      <c r="HCT104" s="125"/>
      <c r="HCU104" s="125"/>
      <c r="HCV104" s="125"/>
      <c r="HCW104" s="125"/>
      <c r="HCX104" s="125"/>
      <c r="HCY104" s="125"/>
      <c r="HCZ104" s="125"/>
      <c r="HDA104" s="125"/>
      <c r="HDB104" s="125"/>
      <c r="HDC104" s="125"/>
      <c r="HDD104" s="125"/>
      <c r="HDE104" s="125"/>
      <c r="HDF104" s="125"/>
      <c r="HDG104" s="125"/>
      <c r="HDH104" s="125"/>
      <c r="HDI104" s="125"/>
      <c r="HDJ104" s="125"/>
      <c r="HDK104" s="125"/>
      <c r="HDL104" s="125"/>
      <c r="HDM104" s="125"/>
      <c r="HDN104" s="125"/>
      <c r="HDO104" s="125"/>
      <c r="HDP104" s="125"/>
      <c r="HDQ104" s="125"/>
      <c r="HDR104" s="125"/>
      <c r="HDS104" s="125"/>
      <c r="HDT104" s="125"/>
      <c r="HDU104" s="125"/>
      <c r="HDV104" s="125"/>
      <c r="HDW104" s="125"/>
      <c r="HDX104" s="125"/>
      <c r="HDY104" s="125"/>
      <c r="HDZ104" s="125"/>
      <c r="HEA104" s="125"/>
      <c r="HEB104" s="125"/>
      <c r="HEC104" s="125"/>
      <c r="HED104" s="125"/>
      <c r="HEE104" s="125"/>
      <c r="HEF104" s="125"/>
      <c r="HEG104" s="125"/>
      <c r="HEH104" s="125"/>
      <c r="HEI104" s="125"/>
      <c r="HEJ104" s="125"/>
      <c r="HEK104" s="125"/>
      <c r="HEL104" s="125"/>
      <c r="HEM104" s="125"/>
      <c r="HEN104" s="125"/>
      <c r="HEO104" s="125"/>
      <c r="HEP104" s="125"/>
      <c r="HEQ104" s="125"/>
      <c r="HER104" s="125"/>
      <c r="HES104" s="125"/>
      <c r="HET104" s="125"/>
      <c r="HEU104" s="125"/>
      <c r="HEV104" s="125"/>
      <c r="HEW104" s="125"/>
      <c r="HEX104" s="125"/>
      <c r="HEY104" s="125"/>
      <c r="HEZ104" s="125"/>
      <c r="HFA104" s="125"/>
      <c r="HFB104" s="125"/>
      <c r="HFC104" s="125"/>
      <c r="HFD104" s="125"/>
      <c r="HFE104" s="125"/>
      <c r="HFF104" s="125"/>
      <c r="HFG104" s="125"/>
      <c r="HFH104" s="125"/>
      <c r="HFI104" s="125"/>
      <c r="HFJ104" s="125"/>
      <c r="HFK104" s="125"/>
      <c r="HFL104" s="125"/>
      <c r="HFM104" s="125"/>
      <c r="HFN104" s="125"/>
      <c r="HFO104" s="125"/>
      <c r="HFP104" s="125"/>
      <c r="HFQ104" s="125"/>
      <c r="HFR104" s="125"/>
      <c r="HFS104" s="125"/>
      <c r="HFT104" s="125"/>
      <c r="HFU104" s="125"/>
      <c r="HFV104" s="125"/>
      <c r="HFW104" s="125"/>
      <c r="HFX104" s="125"/>
      <c r="HFY104" s="125"/>
      <c r="HFZ104" s="125"/>
      <c r="HGA104" s="125"/>
      <c r="HGB104" s="125"/>
      <c r="HGC104" s="125"/>
      <c r="HGD104" s="125"/>
      <c r="HGE104" s="125"/>
      <c r="HGF104" s="125"/>
      <c r="HGG104" s="125"/>
      <c r="HGH104" s="125"/>
      <c r="HGI104" s="125"/>
      <c r="HGJ104" s="125"/>
      <c r="HGK104" s="125"/>
      <c r="HGL104" s="125"/>
      <c r="HGM104" s="125"/>
      <c r="HGN104" s="125"/>
      <c r="HGO104" s="125"/>
      <c r="HGP104" s="125"/>
      <c r="HGQ104" s="125"/>
      <c r="HGR104" s="125"/>
      <c r="HGS104" s="125"/>
      <c r="HGT104" s="125"/>
      <c r="HGU104" s="125"/>
      <c r="HGV104" s="125"/>
      <c r="HGW104" s="125"/>
      <c r="HGX104" s="125"/>
      <c r="HGY104" s="125"/>
      <c r="HGZ104" s="125"/>
      <c r="HHA104" s="125"/>
      <c r="HHB104" s="125"/>
      <c r="HHC104" s="125"/>
      <c r="HHD104" s="125"/>
      <c r="HHE104" s="125"/>
      <c r="HHF104" s="125"/>
      <c r="HHG104" s="125"/>
      <c r="HHH104" s="125"/>
      <c r="HHI104" s="125"/>
      <c r="HHJ104" s="125"/>
      <c r="HHK104" s="125"/>
      <c r="HHL104" s="125"/>
      <c r="HHM104" s="125"/>
      <c r="HHN104" s="125"/>
      <c r="HHO104" s="125"/>
      <c r="HHP104" s="125"/>
      <c r="HHQ104" s="125"/>
      <c r="HHR104" s="125"/>
      <c r="HHS104" s="125"/>
      <c r="HHT104" s="125"/>
      <c r="HHU104" s="125"/>
      <c r="HHV104" s="125"/>
      <c r="HHW104" s="125"/>
      <c r="HHX104" s="125"/>
      <c r="HHY104" s="125"/>
      <c r="HHZ104" s="125"/>
      <c r="HIA104" s="125"/>
      <c r="HIB104" s="125"/>
      <c r="HIC104" s="125"/>
      <c r="HID104" s="125"/>
      <c r="HIE104" s="125"/>
      <c r="HIF104" s="125"/>
      <c r="HIG104" s="125"/>
      <c r="HIH104" s="125"/>
      <c r="HII104" s="125"/>
      <c r="HIJ104" s="125"/>
      <c r="HIK104" s="125"/>
      <c r="HIL104" s="125"/>
      <c r="HIM104" s="125"/>
      <c r="HIN104" s="125"/>
      <c r="HIO104" s="125"/>
      <c r="HIP104" s="125"/>
      <c r="HIQ104" s="125"/>
      <c r="HIR104" s="125"/>
      <c r="HIS104" s="125"/>
      <c r="HIT104" s="125"/>
      <c r="HIU104" s="125"/>
      <c r="HIV104" s="125"/>
      <c r="HIW104" s="125"/>
      <c r="HIX104" s="125"/>
      <c r="HIY104" s="125"/>
      <c r="HIZ104" s="125"/>
      <c r="HJA104" s="125"/>
      <c r="HJB104" s="125"/>
      <c r="HJC104" s="125"/>
      <c r="HJD104" s="125"/>
      <c r="HJE104" s="125"/>
      <c r="HJF104" s="125"/>
      <c r="HJG104" s="125"/>
      <c r="HJH104" s="125"/>
      <c r="HJI104" s="125"/>
      <c r="HJJ104" s="125"/>
      <c r="HJK104" s="125"/>
      <c r="HJL104" s="125"/>
      <c r="HJM104" s="125"/>
      <c r="HJN104" s="125"/>
      <c r="HJO104" s="125"/>
      <c r="HJP104" s="125"/>
      <c r="HJQ104" s="125"/>
      <c r="HJR104" s="125"/>
      <c r="HJS104" s="125"/>
      <c r="HJT104" s="125"/>
      <c r="HJU104" s="125"/>
      <c r="HJV104" s="125"/>
      <c r="HJW104" s="125"/>
      <c r="HJX104" s="125"/>
      <c r="HJY104" s="125"/>
      <c r="HJZ104" s="125"/>
      <c r="HKA104" s="125"/>
      <c r="HKB104" s="125"/>
      <c r="HKC104" s="125"/>
      <c r="HKD104" s="125"/>
      <c r="HKE104" s="125"/>
      <c r="HKF104" s="125"/>
      <c r="HKG104" s="125"/>
      <c r="HKH104" s="125"/>
      <c r="HKI104" s="125"/>
      <c r="HKJ104" s="125"/>
      <c r="HKK104" s="125"/>
      <c r="HKL104" s="125"/>
      <c r="HKM104" s="125"/>
      <c r="HKN104" s="125"/>
      <c r="HKO104" s="125"/>
      <c r="HKP104" s="125"/>
      <c r="HKQ104" s="125"/>
      <c r="HKR104" s="125"/>
      <c r="HKS104" s="125"/>
      <c r="HKT104" s="125"/>
      <c r="HKU104" s="125"/>
      <c r="HKV104" s="125"/>
      <c r="HKW104" s="125"/>
      <c r="HKX104" s="125"/>
      <c r="HKY104" s="125"/>
      <c r="HKZ104" s="125"/>
      <c r="HLA104" s="125"/>
      <c r="HLB104" s="125"/>
      <c r="HLC104" s="125"/>
      <c r="HLD104" s="125"/>
      <c r="HLE104" s="125"/>
      <c r="HLF104" s="125"/>
      <c r="HLG104" s="125"/>
      <c r="HLH104" s="125"/>
      <c r="HLI104" s="125"/>
      <c r="HLJ104" s="125"/>
      <c r="HLK104" s="125"/>
      <c r="HLL104" s="125"/>
      <c r="HLM104" s="125"/>
      <c r="HLN104" s="125"/>
      <c r="HLO104" s="125"/>
      <c r="HLP104" s="125"/>
      <c r="HLQ104" s="125"/>
      <c r="HLR104" s="125"/>
      <c r="HLS104" s="125"/>
      <c r="HLT104" s="125"/>
      <c r="HLU104" s="125"/>
      <c r="HLV104" s="125"/>
      <c r="HLW104" s="125"/>
      <c r="HLX104" s="125"/>
      <c r="HLY104" s="125"/>
      <c r="HLZ104" s="125"/>
      <c r="HMA104" s="125"/>
      <c r="HMB104" s="125"/>
      <c r="HMC104" s="125"/>
      <c r="HMD104" s="125"/>
      <c r="HME104" s="125"/>
      <c r="HMF104" s="125"/>
      <c r="HMG104" s="125"/>
      <c r="HMH104" s="125"/>
      <c r="HMI104" s="125"/>
      <c r="HMJ104" s="125"/>
      <c r="HMK104" s="125"/>
      <c r="HML104" s="125"/>
      <c r="HMM104" s="125"/>
      <c r="HMN104" s="125"/>
      <c r="HMO104" s="125"/>
      <c r="HMP104" s="125"/>
      <c r="HMQ104" s="125"/>
      <c r="HMR104" s="125"/>
      <c r="HMS104" s="125"/>
      <c r="HMT104" s="125"/>
      <c r="HMU104" s="125"/>
      <c r="HMV104" s="125"/>
      <c r="HMW104" s="125"/>
      <c r="HMX104" s="125"/>
      <c r="HMY104" s="125"/>
      <c r="HMZ104" s="125"/>
      <c r="HNA104" s="125"/>
      <c r="HNB104" s="125"/>
      <c r="HNC104" s="125"/>
      <c r="HND104" s="125"/>
      <c r="HNE104" s="125"/>
      <c r="HNF104" s="125"/>
      <c r="HNG104" s="125"/>
      <c r="HNH104" s="125"/>
      <c r="HNI104" s="125"/>
      <c r="HNJ104" s="125"/>
      <c r="HNK104" s="125"/>
      <c r="HNL104" s="125"/>
      <c r="HNM104" s="125"/>
      <c r="HNN104" s="125"/>
      <c r="HNO104" s="125"/>
      <c r="HNP104" s="125"/>
      <c r="HNQ104" s="125"/>
      <c r="HNR104" s="125"/>
      <c r="HNS104" s="125"/>
      <c r="HNT104" s="125"/>
      <c r="HNU104" s="125"/>
      <c r="HNV104" s="125"/>
      <c r="HNW104" s="125"/>
      <c r="HNX104" s="125"/>
      <c r="HNY104" s="125"/>
      <c r="HNZ104" s="125"/>
      <c r="HOA104" s="125"/>
      <c r="HOB104" s="125"/>
      <c r="HOC104" s="125"/>
      <c r="HOD104" s="125"/>
      <c r="HOE104" s="125"/>
      <c r="HOF104" s="125"/>
      <c r="HOG104" s="125"/>
      <c r="HOH104" s="125"/>
      <c r="HOI104" s="125"/>
      <c r="HOJ104" s="125"/>
      <c r="HOK104" s="125"/>
      <c r="HOL104" s="125"/>
      <c r="HOM104" s="125"/>
      <c r="HON104" s="125"/>
      <c r="HOO104" s="125"/>
      <c r="HOP104" s="125"/>
      <c r="HOQ104" s="125"/>
      <c r="HOR104" s="125"/>
      <c r="HOS104" s="125"/>
      <c r="HOT104" s="125"/>
      <c r="HOU104" s="125"/>
      <c r="HOV104" s="125"/>
      <c r="HOW104" s="125"/>
      <c r="HOX104" s="125"/>
      <c r="HOY104" s="125"/>
      <c r="HOZ104" s="125"/>
      <c r="HPA104" s="125"/>
      <c r="HPB104" s="125"/>
      <c r="HPC104" s="125"/>
      <c r="HPD104" s="125"/>
      <c r="HPE104" s="125"/>
      <c r="HPF104" s="125"/>
      <c r="HPG104" s="125"/>
      <c r="HPH104" s="125"/>
      <c r="HPI104" s="125"/>
      <c r="HPJ104" s="125"/>
      <c r="HPK104" s="125"/>
      <c r="HPL104" s="125"/>
      <c r="HPM104" s="125"/>
      <c r="HPN104" s="125"/>
      <c r="HPO104" s="125"/>
      <c r="HPP104" s="125"/>
      <c r="HPQ104" s="125"/>
      <c r="HPR104" s="125"/>
      <c r="HPS104" s="125"/>
      <c r="HPT104" s="125"/>
      <c r="HPU104" s="125"/>
      <c r="HPV104" s="125"/>
      <c r="HPW104" s="125"/>
      <c r="HPX104" s="125"/>
      <c r="HPY104" s="125"/>
      <c r="HPZ104" s="125"/>
      <c r="HQA104" s="125"/>
      <c r="HQB104" s="125"/>
      <c r="HQC104" s="125"/>
      <c r="HQD104" s="125"/>
      <c r="HQE104" s="125"/>
      <c r="HQF104" s="125"/>
      <c r="HQG104" s="125"/>
      <c r="HQH104" s="125"/>
      <c r="HQI104" s="125"/>
      <c r="HQJ104" s="125"/>
      <c r="HQK104" s="125"/>
      <c r="HQL104" s="125"/>
      <c r="HQM104" s="125"/>
      <c r="HQN104" s="125"/>
      <c r="HQO104" s="125"/>
      <c r="HQP104" s="125"/>
      <c r="HQQ104" s="125"/>
      <c r="HQR104" s="125"/>
      <c r="HQS104" s="125"/>
      <c r="HQT104" s="125"/>
      <c r="HQU104" s="125"/>
      <c r="HQV104" s="125"/>
      <c r="HQW104" s="125"/>
      <c r="HQX104" s="125"/>
      <c r="HQY104" s="125"/>
      <c r="HQZ104" s="125"/>
      <c r="HRA104" s="125"/>
      <c r="HRB104" s="125"/>
      <c r="HRC104" s="125"/>
      <c r="HRD104" s="125"/>
      <c r="HRE104" s="125"/>
      <c r="HRF104" s="125"/>
      <c r="HRG104" s="125"/>
      <c r="HRH104" s="125"/>
      <c r="HRI104" s="125"/>
      <c r="HRJ104" s="125"/>
      <c r="HRK104" s="125"/>
      <c r="HRL104" s="125"/>
      <c r="HRM104" s="125"/>
      <c r="HRN104" s="125"/>
      <c r="HRO104" s="125"/>
      <c r="HRP104" s="125"/>
      <c r="HRQ104" s="125"/>
      <c r="HRR104" s="125"/>
      <c r="HRS104" s="125"/>
      <c r="HRT104" s="125"/>
      <c r="HRU104" s="125"/>
      <c r="HRV104" s="125"/>
      <c r="HRW104" s="125"/>
      <c r="HRX104" s="125"/>
      <c r="HRY104" s="125"/>
      <c r="HRZ104" s="125"/>
      <c r="HSA104" s="125"/>
      <c r="HSB104" s="125"/>
      <c r="HSC104" s="125"/>
      <c r="HSD104" s="125"/>
      <c r="HSE104" s="125"/>
      <c r="HSF104" s="125"/>
      <c r="HSG104" s="125"/>
      <c r="HSH104" s="125"/>
      <c r="HSI104" s="125"/>
      <c r="HSJ104" s="125"/>
      <c r="HSK104" s="125"/>
      <c r="HSL104" s="125"/>
      <c r="HSM104" s="125"/>
      <c r="HSN104" s="125"/>
      <c r="HSO104" s="125"/>
      <c r="HSP104" s="125"/>
      <c r="HSQ104" s="125"/>
      <c r="HSR104" s="125"/>
      <c r="HSS104" s="125"/>
      <c r="HST104" s="125"/>
      <c r="HSU104" s="125"/>
      <c r="HSV104" s="125"/>
      <c r="HSW104" s="125"/>
      <c r="HSX104" s="125"/>
      <c r="HSY104" s="125"/>
      <c r="HSZ104" s="125"/>
      <c r="HTA104" s="125"/>
      <c r="HTB104" s="125"/>
      <c r="HTC104" s="125"/>
      <c r="HTD104" s="125"/>
      <c r="HTE104" s="125"/>
      <c r="HTF104" s="125"/>
      <c r="HTG104" s="125"/>
      <c r="HTH104" s="125"/>
      <c r="HTI104" s="125"/>
      <c r="HTJ104" s="125"/>
      <c r="HTK104" s="125"/>
      <c r="HTL104" s="125"/>
      <c r="HTM104" s="125"/>
      <c r="HTN104" s="125"/>
      <c r="HTO104" s="125"/>
      <c r="HTP104" s="125"/>
      <c r="HTQ104" s="125"/>
      <c r="HTR104" s="125"/>
      <c r="HTS104" s="125"/>
      <c r="HTT104" s="125"/>
      <c r="HTU104" s="125"/>
      <c r="HTV104" s="125"/>
      <c r="HTW104" s="125"/>
      <c r="HTX104" s="125"/>
      <c r="HTY104" s="125"/>
      <c r="HTZ104" s="125"/>
      <c r="HUA104" s="125"/>
      <c r="HUB104" s="125"/>
      <c r="HUC104" s="125"/>
      <c r="HUD104" s="125"/>
      <c r="HUE104" s="125"/>
      <c r="HUF104" s="125"/>
      <c r="HUG104" s="125"/>
      <c r="HUH104" s="125"/>
      <c r="HUI104" s="125"/>
      <c r="HUJ104" s="125"/>
      <c r="HUK104" s="125"/>
      <c r="HUL104" s="125"/>
      <c r="HUM104" s="125"/>
      <c r="HUN104" s="125"/>
      <c r="HUO104" s="125"/>
      <c r="HUP104" s="125"/>
      <c r="HUQ104" s="125"/>
      <c r="HUR104" s="125"/>
      <c r="HUS104" s="125"/>
      <c r="HUT104" s="125"/>
      <c r="HUU104" s="125"/>
      <c r="HUV104" s="125"/>
      <c r="HUW104" s="125"/>
      <c r="HUX104" s="125"/>
      <c r="HUY104" s="125"/>
      <c r="HUZ104" s="125"/>
      <c r="HVA104" s="125"/>
      <c r="HVB104" s="125"/>
      <c r="HVC104" s="125"/>
      <c r="HVD104" s="125"/>
      <c r="HVE104" s="125"/>
      <c r="HVF104" s="125"/>
      <c r="HVG104" s="125"/>
      <c r="HVH104" s="125"/>
      <c r="HVI104" s="125"/>
      <c r="HVJ104" s="125"/>
      <c r="HVK104" s="125"/>
      <c r="HVL104" s="125"/>
      <c r="HVM104" s="125"/>
      <c r="HVN104" s="125"/>
      <c r="HVO104" s="125"/>
      <c r="HVP104" s="125"/>
      <c r="HVQ104" s="125"/>
      <c r="HVR104" s="125"/>
      <c r="HVS104" s="125"/>
      <c r="HVT104" s="125"/>
      <c r="HVU104" s="125"/>
      <c r="HVV104" s="125"/>
      <c r="HVW104" s="125"/>
      <c r="HVX104" s="125"/>
      <c r="HVY104" s="125"/>
      <c r="HVZ104" s="125"/>
      <c r="HWA104" s="125"/>
      <c r="HWB104" s="125"/>
      <c r="HWC104" s="125"/>
      <c r="HWD104" s="125"/>
      <c r="HWE104" s="125"/>
      <c r="HWF104" s="125"/>
      <c r="HWG104" s="125"/>
      <c r="HWH104" s="125"/>
      <c r="HWI104" s="125"/>
      <c r="HWJ104" s="125"/>
      <c r="HWK104" s="125"/>
      <c r="HWL104" s="125"/>
      <c r="HWM104" s="125"/>
      <c r="HWN104" s="125"/>
      <c r="HWO104" s="125"/>
      <c r="HWP104" s="125"/>
      <c r="HWQ104" s="125"/>
      <c r="HWR104" s="125"/>
      <c r="HWS104" s="125"/>
      <c r="HWT104" s="125"/>
      <c r="HWU104" s="125"/>
      <c r="HWV104" s="125"/>
      <c r="HWW104" s="125"/>
      <c r="HWX104" s="125"/>
      <c r="HWY104" s="125"/>
      <c r="HWZ104" s="125"/>
      <c r="HXA104" s="125"/>
      <c r="HXB104" s="125"/>
      <c r="HXC104" s="125"/>
      <c r="HXD104" s="125"/>
      <c r="HXE104" s="125"/>
      <c r="HXF104" s="125"/>
      <c r="HXG104" s="125"/>
      <c r="HXH104" s="125"/>
      <c r="HXI104" s="125"/>
      <c r="HXJ104" s="125"/>
      <c r="HXK104" s="125"/>
      <c r="HXL104" s="125"/>
      <c r="HXM104" s="125"/>
      <c r="HXN104" s="125"/>
      <c r="HXO104" s="125"/>
      <c r="HXP104" s="125"/>
      <c r="HXQ104" s="125"/>
      <c r="HXR104" s="125"/>
      <c r="HXS104" s="125"/>
      <c r="HXT104" s="125"/>
      <c r="HXU104" s="125"/>
      <c r="HXV104" s="125"/>
      <c r="HXW104" s="125"/>
      <c r="HXX104" s="125"/>
      <c r="HXY104" s="125"/>
      <c r="HXZ104" s="125"/>
      <c r="HYA104" s="125"/>
      <c r="HYB104" s="125"/>
      <c r="HYC104" s="125"/>
      <c r="HYD104" s="125"/>
      <c r="HYE104" s="125"/>
      <c r="HYF104" s="125"/>
      <c r="HYG104" s="125"/>
      <c r="HYH104" s="125"/>
      <c r="HYI104" s="125"/>
      <c r="HYJ104" s="125"/>
      <c r="HYK104" s="125"/>
      <c r="HYL104" s="125"/>
      <c r="HYM104" s="125"/>
      <c r="HYN104" s="125"/>
      <c r="HYO104" s="125"/>
      <c r="HYP104" s="125"/>
      <c r="HYQ104" s="125"/>
      <c r="HYR104" s="125"/>
      <c r="HYS104" s="125"/>
      <c r="HYT104" s="125"/>
      <c r="HYU104" s="125"/>
      <c r="HYV104" s="125"/>
      <c r="HYW104" s="125"/>
      <c r="HYX104" s="125"/>
      <c r="HYY104" s="125"/>
      <c r="HYZ104" s="125"/>
      <c r="HZA104" s="125"/>
      <c r="HZB104" s="125"/>
      <c r="HZC104" s="125"/>
      <c r="HZD104" s="125"/>
      <c r="HZE104" s="125"/>
      <c r="HZF104" s="125"/>
      <c r="HZG104" s="125"/>
      <c r="HZH104" s="125"/>
      <c r="HZI104" s="125"/>
      <c r="HZJ104" s="125"/>
      <c r="HZK104" s="125"/>
      <c r="HZL104" s="125"/>
      <c r="HZM104" s="125"/>
      <c r="HZN104" s="125"/>
      <c r="HZO104" s="125"/>
      <c r="HZP104" s="125"/>
      <c r="HZQ104" s="125"/>
      <c r="HZR104" s="125"/>
      <c r="HZS104" s="125"/>
      <c r="HZT104" s="125"/>
      <c r="HZU104" s="125"/>
      <c r="HZV104" s="125"/>
      <c r="HZW104" s="125"/>
      <c r="HZX104" s="125"/>
      <c r="HZY104" s="125"/>
      <c r="HZZ104" s="125"/>
      <c r="IAA104" s="125"/>
      <c r="IAB104" s="125"/>
      <c r="IAC104" s="125"/>
      <c r="IAD104" s="125"/>
      <c r="IAE104" s="125"/>
      <c r="IAF104" s="125"/>
      <c r="IAG104" s="125"/>
      <c r="IAH104" s="125"/>
      <c r="IAI104" s="125"/>
      <c r="IAJ104" s="125"/>
      <c r="IAK104" s="125"/>
      <c r="IAL104" s="125"/>
      <c r="IAM104" s="125"/>
      <c r="IAN104" s="125"/>
      <c r="IAO104" s="125"/>
      <c r="IAP104" s="125"/>
      <c r="IAQ104" s="125"/>
      <c r="IAR104" s="125"/>
      <c r="IAS104" s="125"/>
      <c r="IAT104" s="125"/>
      <c r="IAU104" s="125"/>
      <c r="IAV104" s="125"/>
      <c r="IAW104" s="125"/>
      <c r="IAX104" s="125"/>
      <c r="IAY104" s="125"/>
      <c r="IAZ104" s="125"/>
      <c r="IBA104" s="125"/>
      <c r="IBB104" s="125"/>
      <c r="IBC104" s="125"/>
      <c r="IBD104" s="125"/>
      <c r="IBE104" s="125"/>
      <c r="IBF104" s="125"/>
      <c r="IBG104" s="125"/>
      <c r="IBH104" s="125"/>
      <c r="IBI104" s="125"/>
      <c r="IBJ104" s="125"/>
      <c r="IBK104" s="125"/>
      <c r="IBL104" s="125"/>
      <c r="IBM104" s="125"/>
      <c r="IBN104" s="125"/>
      <c r="IBO104" s="125"/>
      <c r="IBP104" s="125"/>
      <c r="IBQ104" s="125"/>
      <c r="IBR104" s="125"/>
      <c r="IBS104" s="125"/>
      <c r="IBT104" s="125"/>
      <c r="IBU104" s="125"/>
      <c r="IBV104" s="125"/>
      <c r="IBW104" s="125"/>
      <c r="IBX104" s="125"/>
      <c r="IBY104" s="125"/>
      <c r="IBZ104" s="125"/>
      <c r="ICA104" s="125"/>
      <c r="ICB104" s="125"/>
      <c r="ICC104" s="125"/>
      <c r="ICD104" s="125"/>
      <c r="ICE104" s="125"/>
      <c r="ICF104" s="125"/>
      <c r="ICG104" s="125"/>
      <c r="ICH104" s="125"/>
      <c r="ICI104" s="125"/>
      <c r="ICJ104" s="125"/>
      <c r="ICK104" s="125"/>
      <c r="ICL104" s="125"/>
      <c r="ICM104" s="125"/>
      <c r="ICN104" s="125"/>
      <c r="ICO104" s="125"/>
      <c r="ICP104" s="125"/>
      <c r="ICQ104" s="125"/>
      <c r="ICR104" s="125"/>
      <c r="ICS104" s="125"/>
      <c r="ICT104" s="125"/>
      <c r="ICU104" s="125"/>
      <c r="ICV104" s="125"/>
      <c r="ICW104" s="125"/>
      <c r="ICX104" s="125"/>
      <c r="ICY104" s="125"/>
      <c r="ICZ104" s="125"/>
      <c r="IDA104" s="125"/>
      <c r="IDB104" s="125"/>
      <c r="IDC104" s="125"/>
      <c r="IDD104" s="125"/>
      <c r="IDE104" s="125"/>
      <c r="IDF104" s="125"/>
      <c r="IDG104" s="125"/>
      <c r="IDH104" s="125"/>
      <c r="IDI104" s="125"/>
      <c r="IDJ104" s="125"/>
      <c r="IDK104" s="125"/>
      <c r="IDL104" s="125"/>
      <c r="IDM104" s="125"/>
      <c r="IDN104" s="125"/>
      <c r="IDO104" s="125"/>
      <c r="IDP104" s="125"/>
      <c r="IDQ104" s="125"/>
      <c r="IDR104" s="125"/>
      <c r="IDS104" s="125"/>
      <c r="IDT104" s="125"/>
      <c r="IDU104" s="125"/>
      <c r="IDV104" s="125"/>
      <c r="IDW104" s="125"/>
      <c r="IDX104" s="125"/>
      <c r="IDY104" s="125"/>
      <c r="IDZ104" s="125"/>
      <c r="IEA104" s="125"/>
      <c r="IEB104" s="125"/>
      <c r="IEC104" s="125"/>
      <c r="IED104" s="125"/>
      <c r="IEE104" s="125"/>
      <c r="IEF104" s="125"/>
      <c r="IEG104" s="125"/>
      <c r="IEH104" s="125"/>
      <c r="IEI104" s="125"/>
      <c r="IEJ104" s="125"/>
      <c r="IEK104" s="125"/>
      <c r="IEL104" s="125"/>
      <c r="IEM104" s="125"/>
      <c r="IEN104" s="125"/>
      <c r="IEO104" s="125"/>
      <c r="IEP104" s="125"/>
      <c r="IEQ104" s="125"/>
      <c r="IER104" s="125"/>
      <c r="IES104" s="125"/>
      <c r="IET104" s="125"/>
      <c r="IEU104" s="125"/>
      <c r="IEV104" s="125"/>
      <c r="IEW104" s="125"/>
      <c r="IEX104" s="125"/>
      <c r="IEY104" s="125"/>
      <c r="IEZ104" s="125"/>
      <c r="IFA104" s="125"/>
      <c r="IFB104" s="125"/>
      <c r="IFC104" s="125"/>
      <c r="IFD104" s="125"/>
      <c r="IFE104" s="125"/>
      <c r="IFF104" s="125"/>
      <c r="IFG104" s="125"/>
      <c r="IFH104" s="125"/>
      <c r="IFI104" s="125"/>
      <c r="IFJ104" s="125"/>
      <c r="IFK104" s="125"/>
      <c r="IFL104" s="125"/>
      <c r="IFM104" s="125"/>
      <c r="IFN104" s="125"/>
      <c r="IFO104" s="125"/>
      <c r="IFP104" s="125"/>
      <c r="IFQ104" s="125"/>
      <c r="IFR104" s="125"/>
      <c r="IFS104" s="125"/>
      <c r="IFT104" s="125"/>
      <c r="IFU104" s="125"/>
      <c r="IFV104" s="125"/>
      <c r="IFW104" s="125"/>
      <c r="IFX104" s="125"/>
      <c r="IFY104" s="125"/>
      <c r="IFZ104" s="125"/>
      <c r="IGA104" s="125"/>
      <c r="IGB104" s="125"/>
      <c r="IGC104" s="125"/>
      <c r="IGD104" s="125"/>
      <c r="IGE104" s="125"/>
      <c r="IGF104" s="125"/>
      <c r="IGG104" s="125"/>
      <c r="IGH104" s="125"/>
      <c r="IGI104" s="125"/>
      <c r="IGJ104" s="125"/>
      <c r="IGK104" s="125"/>
      <c r="IGL104" s="125"/>
      <c r="IGM104" s="125"/>
      <c r="IGN104" s="125"/>
      <c r="IGO104" s="125"/>
      <c r="IGP104" s="125"/>
      <c r="IGQ104" s="125"/>
      <c r="IGR104" s="125"/>
      <c r="IGS104" s="125"/>
      <c r="IGT104" s="125"/>
      <c r="IGU104" s="125"/>
      <c r="IGV104" s="125"/>
      <c r="IGW104" s="125"/>
      <c r="IGX104" s="125"/>
      <c r="IGY104" s="125"/>
      <c r="IGZ104" s="125"/>
      <c r="IHA104" s="125"/>
      <c r="IHB104" s="125"/>
      <c r="IHC104" s="125"/>
      <c r="IHD104" s="125"/>
      <c r="IHE104" s="125"/>
      <c r="IHF104" s="125"/>
      <c r="IHG104" s="125"/>
      <c r="IHH104" s="125"/>
      <c r="IHI104" s="125"/>
      <c r="IHJ104" s="125"/>
      <c r="IHK104" s="125"/>
      <c r="IHL104" s="125"/>
      <c r="IHM104" s="125"/>
      <c r="IHN104" s="125"/>
      <c r="IHO104" s="125"/>
      <c r="IHP104" s="125"/>
      <c r="IHQ104" s="125"/>
      <c r="IHR104" s="125"/>
      <c r="IHS104" s="125"/>
      <c r="IHT104" s="125"/>
      <c r="IHU104" s="125"/>
      <c r="IHV104" s="125"/>
      <c r="IHW104" s="125"/>
      <c r="IHX104" s="125"/>
      <c r="IHY104" s="125"/>
      <c r="IHZ104" s="125"/>
      <c r="IIA104" s="125"/>
      <c r="IIB104" s="125"/>
      <c r="IIC104" s="125"/>
      <c r="IID104" s="125"/>
      <c r="IIE104" s="125"/>
      <c r="IIF104" s="125"/>
      <c r="IIG104" s="125"/>
      <c r="IIH104" s="125"/>
      <c r="III104" s="125"/>
      <c r="IIJ104" s="125"/>
      <c r="IIK104" s="125"/>
      <c r="IIL104" s="125"/>
      <c r="IIM104" s="125"/>
      <c r="IIN104" s="125"/>
      <c r="IIO104" s="125"/>
      <c r="IIP104" s="125"/>
      <c r="IIQ104" s="125"/>
      <c r="IIR104" s="125"/>
      <c r="IIS104" s="125"/>
      <c r="IIT104" s="125"/>
      <c r="IIU104" s="125"/>
      <c r="IIV104" s="125"/>
      <c r="IIW104" s="125"/>
      <c r="IIX104" s="125"/>
      <c r="IIY104" s="125"/>
      <c r="IIZ104" s="125"/>
      <c r="IJA104" s="125"/>
      <c r="IJB104" s="125"/>
      <c r="IJC104" s="125"/>
      <c r="IJD104" s="125"/>
      <c r="IJE104" s="125"/>
      <c r="IJF104" s="125"/>
      <c r="IJG104" s="125"/>
      <c r="IJH104" s="125"/>
      <c r="IJI104" s="125"/>
      <c r="IJJ104" s="125"/>
      <c r="IJK104" s="125"/>
      <c r="IJL104" s="125"/>
      <c r="IJM104" s="125"/>
      <c r="IJN104" s="125"/>
      <c r="IJO104" s="125"/>
      <c r="IJP104" s="125"/>
      <c r="IJQ104" s="125"/>
      <c r="IJR104" s="125"/>
      <c r="IJS104" s="125"/>
      <c r="IJT104" s="125"/>
      <c r="IJU104" s="125"/>
      <c r="IJV104" s="125"/>
      <c r="IJW104" s="125"/>
      <c r="IJX104" s="125"/>
      <c r="IJY104" s="125"/>
      <c r="IJZ104" s="125"/>
      <c r="IKA104" s="125"/>
      <c r="IKB104" s="125"/>
      <c r="IKC104" s="125"/>
      <c r="IKD104" s="125"/>
      <c r="IKE104" s="125"/>
      <c r="IKF104" s="125"/>
      <c r="IKG104" s="125"/>
      <c r="IKH104" s="125"/>
      <c r="IKI104" s="125"/>
      <c r="IKJ104" s="125"/>
      <c r="IKK104" s="125"/>
      <c r="IKL104" s="125"/>
      <c r="IKM104" s="125"/>
      <c r="IKN104" s="125"/>
      <c r="IKO104" s="125"/>
      <c r="IKP104" s="125"/>
      <c r="IKQ104" s="125"/>
      <c r="IKR104" s="125"/>
      <c r="IKS104" s="125"/>
      <c r="IKT104" s="125"/>
      <c r="IKU104" s="125"/>
      <c r="IKV104" s="125"/>
      <c r="IKW104" s="125"/>
      <c r="IKX104" s="125"/>
      <c r="IKY104" s="125"/>
      <c r="IKZ104" s="125"/>
      <c r="ILA104" s="125"/>
      <c r="ILB104" s="125"/>
      <c r="ILC104" s="125"/>
      <c r="ILD104" s="125"/>
      <c r="ILE104" s="125"/>
      <c r="ILF104" s="125"/>
      <c r="ILG104" s="125"/>
      <c r="ILH104" s="125"/>
      <c r="ILI104" s="125"/>
      <c r="ILJ104" s="125"/>
      <c r="ILK104" s="125"/>
      <c r="ILL104" s="125"/>
      <c r="ILM104" s="125"/>
      <c r="ILN104" s="125"/>
      <c r="ILO104" s="125"/>
      <c r="ILP104" s="125"/>
      <c r="ILQ104" s="125"/>
      <c r="ILR104" s="125"/>
      <c r="ILS104" s="125"/>
      <c r="ILT104" s="125"/>
      <c r="ILU104" s="125"/>
      <c r="ILV104" s="125"/>
      <c r="ILW104" s="125"/>
      <c r="ILX104" s="125"/>
      <c r="ILY104" s="125"/>
      <c r="ILZ104" s="125"/>
      <c r="IMA104" s="125"/>
      <c r="IMB104" s="125"/>
      <c r="IMC104" s="125"/>
      <c r="IMD104" s="125"/>
      <c r="IME104" s="125"/>
      <c r="IMF104" s="125"/>
      <c r="IMG104" s="125"/>
      <c r="IMH104" s="125"/>
      <c r="IMI104" s="125"/>
      <c r="IMJ104" s="125"/>
      <c r="IMK104" s="125"/>
      <c r="IML104" s="125"/>
      <c r="IMM104" s="125"/>
      <c r="IMN104" s="125"/>
      <c r="IMO104" s="125"/>
      <c r="IMP104" s="125"/>
      <c r="IMQ104" s="125"/>
      <c r="IMR104" s="125"/>
      <c r="IMS104" s="125"/>
      <c r="IMT104" s="125"/>
      <c r="IMU104" s="125"/>
      <c r="IMV104" s="125"/>
      <c r="IMW104" s="125"/>
      <c r="IMX104" s="125"/>
      <c r="IMY104" s="125"/>
      <c r="IMZ104" s="125"/>
      <c r="INA104" s="125"/>
      <c r="INB104" s="125"/>
      <c r="INC104" s="125"/>
      <c r="IND104" s="125"/>
      <c r="INE104" s="125"/>
      <c r="INF104" s="125"/>
      <c r="ING104" s="125"/>
      <c r="INH104" s="125"/>
      <c r="INI104" s="125"/>
      <c r="INJ104" s="125"/>
      <c r="INK104" s="125"/>
      <c r="INL104" s="125"/>
      <c r="INM104" s="125"/>
      <c r="INN104" s="125"/>
      <c r="INO104" s="125"/>
      <c r="INP104" s="125"/>
      <c r="INQ104" s="125"/>
      <c r="INR104" s="125"/>
      <c r="INS104" s="125"/>
      <c r="INT104" s="125"/>
      <c r="INU104" s="125"/>
      <c r="INV104" s="125"/>
      <c r="INW104" s="125"/>
      <c r="INX104" s="125"/>
      <c r="INY104" s="125"/>
      <c r="INZ104" s="125"/>
      <c r="IOA104" s="125"/>
      <c r="IOB104" s="125"/>
      <c r="IOC104" s="125"/>
      <c r="IOD104" s="125"/>
      <c r="IOE104" s="125"/>
      <c r="IOF104" s="125"/>
      <c r="IOG104" s="125"/>
      <c r="IOH104" s="125"/>
      <c r="IOI104" s="125"/>
      <c r="IOJ104" s="125"/>
      <c r="IOK104" s="125"/>
      <c r="IOL104" s="125"/>
      <c r="IOM104" s="125"/>
      <c r="ION104" s="125"/>
      <c r="IOO104" s="125"/>
      <c r="IOP104" s="125"/>
      <c r="IOQ104" s="125"/>
      <c r="IOR104" s="125"/>
      <c r="IOS104" s="125"/>
      <c r="IOT104" s="125"/>
      <c r="IOU104" s="125"/>
      <c r="IOV104" s="125"/>
      <c r="IOW104" s="125"/>
      <c r="IOX104" s="125"/>
      <c r="IOY104" s="125"/>
      <c r="IOZ104" s="125"/>
      <c r="IPA104" s="125"/>
      <c r="IPB104" s="125"/>
      <c r="IPC104" s="125"/>
      <c r="IPD104" s="125"/>
      <c r="IPE104" s="125"/>
      <c r="IPF104" s="125"/>
      <c r="IPG104" s="125"/>
      <c r="IPH104" s="125"/>
      <c r="IPI104" s="125"/>
      <c r="IPJ104" s="125"/>
      <c r="IPK104" s="125"/>
      <c r="IPL104" s="125"/>
      <c r="IPM104" s="125"/>
      <c r="IPN104" s="125"/>
      <c r="IPO104" s="125"/>
      <c r="IPP104" s="125"/>
      <c r="IPQ104" s="125"/>
      <c r="IPR104" s="125"/>
      <c r="IPS104" s="125"/>
      <c r="IPT104" s="125"/>
      <c r="IPU104" s="125"/>
      <c r="IPV104" s="125"/>
      <c r="IPW104" s="125"/>
      <c r="IPX104" s="125"/>
      <c r="IPY104" s="125"/>
      <c r="IPZ104" s="125"/>
      <c r="IQA104" s="125"/>
      <c r="IQB104" s="125"/>
      <c r="IQC104" s="125"/>
      <c r="IQD104" s="125"/>
      <c r="IQE104" s="125"/>
      <c r="IQF104" s="125"/>
      <c r="IQG104" s="125"/>
      <c r="IQH104" s="125"/>
      <c r="IQI104" s="125"/>
      <c r="IQJ104" s="125"/>
      <c r="IQK104" s="125"/>
      <c r="IQL104" s="125"/>
      <c r="IQM104" s="125"/>
      <c r="IQN104" s="125"/>
      <c r="IQO104" s="125"/>
      <c r="IQP104" s="125"/>
      <c r="IQQ104" s="125"/>
      <c r="IQR104" s="125"/>
      <c r="IQS104" s="125"/>
      <c r="IQT104" s="125"/>
      <c r="IQU104" s="125"/>
      <c r="IQV104" s="125"/>
      <c r="IQW104" s="125"/>
      <c r="IQX104" s="125"/>
      <c r="IQY104" s="125"/>
      <c r="IQZ104" s="125"/>
      <c r="IRA104" s="125"/>
      <c r="IRB104" s="125"/>
      <c r="IRC104" s="125"/>
      <c r="IRD104" s="125"/>
      <c r="IRE104" s="125"/>
      <c r="IRF104" s="125"/>
      <c r="IRG104" s="125"/>
      <c r="IRH104" s="125"/>
      <c r="IRI104" s="125"/>
      <c r="IRJ104" s="125"/>
      <c r="IRK104" s="125"/>
      <c r="IRL104" s="125"/>
      <c r="IRM104" s="125"/>
      <c r="IRN104" s="125"/>
      <c r="IRO104" s="125"/>
      <c r="IRP104" s="125"/>
      <c r="IRQ104" s="125"/>
      <c r="IRR104" s="125"/>
      <c r="IRS104" s="125"/>
      <c r="IRT104" s="125"/>
      <c r="IRU104" s="125"/>
      <c r="IRV104" s="125"/>
      <c r="IRW104" s="125"/>
      <c r="IRX104" s="125"/>
      <c r="IRY104" s="125"/>
      <c r="IRZ104" s="125"/>
      <c r="ISA104" s="125"/>
      <c r="ISB104" s="125"/>
      <c r="ISC104" s="125"/>
      <c r="ISD104" s="125"/>
      <c r="ISE104" s="125"/>
      <c r="ISF104" s="125"/>
      <c r="ISG104" s="125"/>
      <c r="ISH104" s="125"/>
      <c r="ISI104" s="125"/>
      <c r="ISJ104" s="125"/>
      <c r="ISK104" s="125"/>
      <c r="ISL104" s="125"/>
      <c r="ISM104" s="125"/>
      <c r="ISN104" s="125"/>
      <c r="ISO104" s="125"/>
      <c r="ISP104" s="125"/>
      <c r="ISQ104" s="125"/>
      <c r="ISR104" s="125"/>
      <c r="ISS104" s="125"/>
      <c r="IST104" s="125"/>
      <c r="ISU104" s="125"/>
      <c r="ISV104" s="125"/>
      <c r="ISW104" s="125"/>
      <c r="ISX104" s="125"/>
      <c r="ISY104" s="125"/>
      <c r="ISZ104" s="125"/>
      <c r="ITA104" s="125"/>
      <c r="ITB104" s="125"/>
      <c r="ITC104" s="125"/>
      <c r="ITD104" s="125"/>
      <c r="ITE104" s="125"/>
      <c r="ITF104" s="125"/>
      <c r="ITG104" s="125"/>
      <c r="ITH104" s="125"/>
      <c r="ITI104" s="125"/>
      <c r="ITJ104" s="125"/>
      <c r="ITK104" s="125"/>
      <c r="ITL104" s="125"/>
      <c r="ITM104" s="125"/>
      <c r="ITN104" s="125"/>
      <c r="ITO104" s="125"/>
      <c r="ITP104" s="125"/>
      <c r="ITQ104" s="125"/>
      <c r="ITR104" s="125"/>
      <c r="ITS104" s="125"/>
      <c r="ITT104" s="125"/>
      <c r="ITU104" s="125"/>
      <c r="ITV104" s="125"/>
      <c r="ITW104" s="125"/>
      <c r="ITX104" s="125"/>
      <c r="ITY104" s="125"/>
      <c r="ITZ104" s="125"/>
      <c r="IUA104" s="125"/>
      <c r="IUB104" s="125"/>
      <c r="IUC104" s="125"/>
      <c r="IUD104" s="125"/>
      <c r="IUE104" s="125"/>
      <c r="IUF104" s="125"/>
      <c r="IUG104" s="125"/>
      <c r="IUH104" s="125"/>
      <c r="IUI104" s="125"/>
      <c r="IUJ104" s="125"/>
      <c r="IUK104" s="125"/>
      <c r="IUL104" s="125"/>
      <c r="IUM104" s="125"/>
      <c r="IUN104" s="125"/>
      <c r="IUO104" s="125"/>
      <c r="IUP104" s="125"/>
      <c r="IUQ104" s="125"/>
      <c r="IUR104" s="125"/>
      <c r="IUS104" s="125"/>
      <c r="IUT104" s="125"/>
      <c r="IUU104" s="125"/>
      <c r="IUV104" s="125"/>
      <c r="IUW104" s="125"/>
      <c r="IUX104" s="125"/>
      <c r="IUY104" s="125"/>
      <c r="IUZ104" s="125"/>
      <c r="IVA104" s="125"/>
      <c r="IVB104" s="125"/>
      <c r="IVC104" s="125"/>
      <c r="IVD104" s="125"/>
      <c r="IVE104" s="125"/>
      <c r="IVF104" s="125"/>
      <c r="IVG104" s="125"/>
      <c r="IVH104" s="125"/>
      <c r="IVI104" s="125"/>
      <c r="IVJ104" s="125"/>
      <c r="IVK104" s="125"/>
      <c r="IVL104" s="125"/>
      <c r="IVM104" s="125"/>
      <c r="IVN104" s="125"/>
      <c r="IVO104" s="125"/>
      <c r="IVP104" s="125"/>
      <c r="IVQ104" s="125"/>
      <c r="IVR104" s="125"/>
      <c r="IVS104" s="125"/>
      <c r="IVT104" s="125"/>
      <c r="IVU104" s="125"/>
      <c r="IVV104" s="125"/>
      <c r="IVW104" s="125"/>
      <c r="IVX104" s="125"/>
      <c r="IVY104" s="125"/>
      <c r="IVZ104" s="125"/>
      <c r="IWA104" s="125"/>
      <c r="IWB104" s="125"/>
      <c r="IWC104" s="125"/>
      <c r="IWD104" s="125"/>
      <c r="IWE104" s="125"/>
      <c r="IWF104" s="125"/>
      <c r="IWG104" s="125"/>
      <c r="IWH104" s="125"/>
      <c r="IWI104" s="125"/>
      <c r="IWJ104" s="125"/>
      <c r="IWK104" s="125"/>
      <c r="IWL104" s="125"/>
      <c r="IWM104" s="125"/>
      <c r="IWN104" s="125"/>
      <c r="IWO104" s="125"/>
      <c r="IWP104" s="125"/>
      <c r="IWQ104" s="125"/>
      <c r="IWR104" s="125"/>
      <c r="IWS104" s="125"/>
      <c r="IWT104" s="125"/>
      <c r="IWU104" s="125"/>
      <c r="IWV104" s="125"/>
      <c r="IWW104" s="125"/>
      <c r="IWX104" s="125"/>
      <c r="IWY104" s="125"/>
      <c r="IWZ104" s="125"/>
      <c r="IXA104" s="125"/>
      <c r="IXB104" s="125"/>
      <c r="IXC104" s="125"/>
      <c r="IXD104" s="125"/>
      <c r="IXE104" s="125"/>
      <c r="IXF104" s="125"/>
      <c r="IXG104" s="125"/>
      <c r="IXH104" s="125"/>
      <c r="IXI104" s="125"/>
      <c r="IXJ104" s="125"/>
      <c r="IXK104" s="125"/>
      <c r="IXL104" s="125"/>
      <c r="IXM104" s="125"/>
      <c r="IXN104" s="125"/>
      <c r="IXO104" s="125"/>
      <c r="IXP104" s="125"/>
      <c r="IXQ104" s="125"/>
      <c r="IXR104" s="125"/>
      <c r="IXS104" s="125"/>
      <c r="IXT104" s="125"/>
      <c r="IXU104" s="125"/>
      <c r="IXV104" s="125"/>
      <c r="IXW104" s="125"/>
      <c r="IXX104" s="125"/>
      <c r="IXY104" s="125"/>
      <c r="IXZ104" s="125"/>
      <c r="IYA104" s="125"/>
      <c r="IYB104" s="125"/>
      <c r="IYC104" s="125"/>
      <c r="IYD104" s="125"/>
      <c r="IYE104" s="125"/>
      <c r="IYF104" s="125"/>
      <c r="IYG104" s="125"/>
      <c r="IYH104" s="125"/>
      <c r="IYI104" s="125"/>
      <c r="IYJ104" s="125"/>
      <c r="IYK104" s="125"/>
      <c r="IYL104" s="125"/>
      <c r="IYM104" s="125"/>
      <c r="IYN104" s="125"/>
      <c r="IYO104" s="125"/>
      <c r="IYP104" s="125"/>
      <c r="IYQ104" s="125"/>
      <c r="IYR104" s="125"/>
      <c r="IYS104" s="125"/>
      <c r="IYT104" s="125"/>
      <c r="IYU104" s="125"/>
      <c r="IYV104" s="125"/>
      <c r="IYW104" s="125"/>
      <c r="IYX104" s="125"/>
      <c r="IYY104" s="125"/>
      <c r="IYZ104" s="125"/>
      <c r="IZA104" s="125"/>
      <c r="IZB104" s="125"/>
      <c r="IZC104" s="125"/>
      <c r="IZD104" s="125"/>
      <c r="IZE104" s="125"/>
      <c r="IZF104" s="125"/>
      <c r="IZG104" s="125"/>
      <c r="IZH104" s="125"/>
      <c r="IZI104" s="125"/>
      <c r="IZJ104" s="125"/>
      <c r="IZK104" s="125"/>
      <c r="IZL104" s="125"/>
      <c r="IZM104" s="125"/>
      <c r="IZN104" s="125"/>
      <c r="IZO104" s="125"/>
      <c r="IZP104" s="125"/>
      <c r="IZQ104" s="125"/>
      <c r="IZR104" s="125"/>
      <c r="IZS104" s="125"/>
      <c r="IZT104" s="125"/>
      <c r="IZU104" s="125"/>
      <c r="IZV104" s="125"/>
      <c r="IZW104" s="125"/>
      <c r="IZX104" s="125"/>
      <c r="IZY104" s="125"/>
      <c r="IZZ104" s="125"/>
      <c r="JAA104" s="125"/>
      <c r="JAB104" s="125"/>
      <c r="JAC104" s="125"/>
      <c r="JAD104" s="125"/>
      <c r="JAE104" s="125"/>
      <c r="JAF104" s="125"/>
      <c r="JAG104" s="125"/>
      <c r="JAH104" s="125"/>
      <c r="JAI104" s="125"/>
      <c r="JAJ104" s="125"/>
      <c r="JAK104" s="125"/>
      <c r="JAL104" s="125"/>
      <c r="JAM104" s="125"/>
      <c r="JAN104" s="125"/>
      <c r="JAO104" s="125"/>
      <c r="JAP104" s="125"/>
      <c r="JAQ104" s="125"/>
      <c r="JAR104" s="125"/>
      <c r="JAS104" s="125"/>
      <c r="JAT104" s="125"/>
      <c r="JAU104" s="125"/>
      <c r="JAV104" s="125"/>
      <c r="JAW104" s="125"/>
      <c r="JAX104" s="125"/>
      <c r="JAY104" s="125"/>
      <c r="JAZ104" s="125"/>
      <c r="JBA104" s="125"/>
      <c r="JBB104" s="125"/>
      <c r="JBC104" s="125"/>
      <c r="JBD104" s="125"/>
      <c r="JBE104" s="125"/>
      <c r="JBF104" s="125"/>
      <c r="JBG104" s="125"/>
      <c r="JBH104" s="125"/>
      <c r="JBI104" s="125"/>
      <c r="JBJ104" s="125"/>
      <c r="JBK104" s="125"/>
      <c r="JBL104" s="125"/>
      <c r="JBM104" s="125"/>
      <c r="JBN104" s="125"/>
      <c r="JBO104" s="125"/>
      <c r="JBP104" s="125"/>
      <c r="JBQ104" s="125"/>
      <c r="JBR104" s="125"/>
      <c r="JBS104" s="125"/>
      <c r="JBT104" s="125"/>
      <c r="JBU104" s="125"/>
      <c r="JBV104" s="125"/>
      <c r="JBW104" s="125"/>
      <c r="JBX104" s="125"/>
      <c r="JBY104" s="125"/>
      <c r="JBZ104" s="125"/>
      <c r="JCA104" s="125"/>
      <c r="JCB104" s="125"/>
      <c r="JCC104" s="125"/>
      <c r="JCD104" s="125"/>
      <c r="JCE104" s="125"/>
      <c r="JCF104" s="125"/>
      <c r="JCG104" s="125"/>
      <c r="JCH104" s="125"/>
      <c r="JCI104" s="125"/>
      <c r="JCJ104" s="125"/>
      <c r="JCK104" s="125"/>
      <c r="JCL104" s="125"/>
      <c r="JCM104" s="125"/>
      <c r="JCN104" s="125"/>
      <c r="JCO104" s="125"/>
      <c r="JCP104" s="125"/>
      <c r="JCQ104" s="125"/>
      <c r="JCR104" s="125"/>
      <c r="JCS104" s="125"/>
      <c r="JCT104" s="125"/>
      <c r="JCU104" s="125"/>
      <c r="JCV104" s="125"/>
      <c r="JCW104" s="125"/>
      <c r="JCX104" s="125"/>
      <c r="JCY104" s="125"/>
      <c r="JCZ104" s="125"/>
      <c r="JDA104" s="125"/>
      <c r="JDB104" s="125"/>
      <c r="JDC104" s="125"/>
      <c r="JDD104" s="125"/>
      <c r="JDE104" s="125"/>
      <c r="JDF104" s="125"/>
      <c r="JDG104" s="125"/>
      <c r="JDH104" s="125"/>
      <c r="JDI104" s="125"/>
      <c r="JDJ104" s="125"/>
      <c r="JDK104" s="125"/>
      <c r="JDL104" s="125"/>
      <c r="JDM104" s="125"/>
      <c r="JDN104" s="125"/>
      <c r="JDO104" s="125"/>
      <c r="JDP104" s="125"/>
      <c r="JDQ104" s="125"/>
      <c r="JDR104" s="125"/>
      <c r="JDS104" s="125"/>
      <c r="JDT104" s="125"/>
      <c r="JDU104" s="125"/>
      <c r="JDV104" s="125"/>
      <c r="JDW104" s="125"/>
      <c r="JDX104" s="125"/>
      <c r="JDY104" s="125"/>
      <c r="JDZ104" s="125"/>
      <c r="JEA104" s="125"/>
      <c r="JEB104" s="125"/>
      <c r="JEC104" s="125"/>
      <c r="JED104" s="125"/>
      <c r="JEE104" s="125"/>
      <c r="JEF104" s="125"/>
      <c r="JEG104" s="125"/>
      <c r="JEH104" s="125"/>
      <c r="JEI104" s="125"/>
      <c r="JEJ104" s="125"/>
      <c r="JEK104" s="125"/>
      <c r="JEL104" s="125"/>
      <c r="JEM104" s="125"/>
      <c r="JEN104" s="125"/>
      <c r="JEO104" s="125"/>
      <c r="JEP104" s="125"/>
      <c r="JEQ104" s="125"/>
      <c r="JER104" s="125"/>
      <c r="JES104" s="125"/>
      <c r="JET104" s="125"/>
      <c r="JEU104" s="125"/>
      <c r="JEV104" s="125"/>
      <c r="JEW104" s="125"/>
      <c r="JEX104" s="125"/>
      <c r="JEY104" s="125"/>
      <c r="JEZ104" s="125"/>
      <c r="JFA104" s="125"/>
      <c r="JFB104" s="125"/>
      <c r="JFC104" s="125"/>
      <c r="JFD104" s="125"/>
      <c r="JFE104" s="125"/>
      <c r="JFF104" s="125"/>
      <c r="JFG104" s="125"/>
      <c r="JFH104" s="125"/>
      <c r="JFI104" s="125"/>
      <c r="JFJ104" s="125"/>
      <c r="JFK104" s="125"/>
      <c r="JFL104" s="125"/>
      <c r="JFM104" s="125"/>
      <c r="JFN104" s="125"/>
      <c r="JFO104" s="125"/>
      <c r="JFP104" s="125"/>
      <c r="JFQ104" s="125"/>
      <c r="JFR104" s="125"/>
      <c r="JFS104" s="125"/>
      <c r="JFT104" s="125"/>
      <c r="JFU104" s="125"/>
      <c r="JFV104" s="125"/>
      <c r="JFW104" s="125"/>
      <c r="JFX104" s="125"/>
      <c r="JFY104" s="125"/>
      <c r="JFZ104" s="125"/>
      <c r="JGA104" s="125"/>
      <c r="JGB104" s="125"/>
      <c r="JGC104" s="125"/>
      <c r="JGD104" s="125"/>
      <c r="JGE104" s="125"/>
      <c r="JGF104" s="125"/>
      <c r="JGG104" s="125"/>
      <c r="JGH104" s="125"/>
      <c r="JGI104" s="125"/>
      <c r="JGJ104" s="125"/>
      <c r="JGK104" s="125"/>
      <c r="JGL104" s="125"/>
      <c r="JGM104" s="125"/>
      <c r="JGN104" s="125"/>
      <c r="JGO104" s="125"/>
      <c r="JGP104" s="125"/>
      <c r="JGQ104" s="125"/>
      <c r="JGR104" s="125"/>
      <c r="JGS104" s="125"/>
      <c r="JGT104" s="125"/>
      <c r="JGU104" s="125"/>
      <c r="JGV104" s="125"/>
      <c r="JGW104" s="125"/>
      <c r="JGX104" s="125"/>
      <c r="JGY104" s="125"/>
      <c r="JGZ104" s="125"/>
      <c r="JHA104" s="125"/>
      <c r="JHB104" s="125"/>
      <c r="JHC104" s="125"/>
      <c r="JHD104" s="125"/>
      <c r="JHE104" s="125"/>
      <c r="JHF104" s="125"/>
      <c r="JHG104" s="125"/>
      <c r="JHH104" s="125"/>
      <c r="JHI104" s="125"/>
      <c r="JHJ104" s="125"/>
      <c r="JHK104" s="125"/>
      <c r="JHL104" s="125"/>
      <c r="JHM104" s="125"/>
      <c r="JHN104" s="125"/>
      <c r="JHO104" s="125"/>
      <c r="JHP104" s="125"/>
      <c r="JHQ104" s="125"/>
      <c r="JHR104" s="125"/>
      <c r="JHS104" s="125"/>
      <c r="JHT104" s="125"/>
      <c r="JHU104" s="125"/>
      <c r="JHV104" s="125"/>
      <c r="JHW104" s="125"/>
      <c r="JHX104" s="125"/>
      <c r="JHY104" s="125"/>
      <c r="JHZ104" s="125"/>
      <c r="JIA104" s="125"/>
      <c r="JIB104" s="125"/>
      <c r="JIC104" s="125"/>
      <c r="JID104" s="125"/>
      <c r="JIE104" s="125"/>
      <c r="JIF104" s="125"/>
      <c r="JIG104" s="125"/>
      <c r="JIH104" s="125"/>
      <c r="JII104" s="125"/>
      <c r="JIJ104" s="125"/>
      <c r="JIK104" s="125"/>
      <c r="JIL104" s="125"/>
      <c r="JIM104" s="125"/>
      <c r="JIN104" s="125"/>
      <c r="JIO104" s="125"/>
      <c r="JIP104" s="125"/>
      <c r="JIQ104" s="125"/>
      <c r="JIR104" s="125"/>
      <c r="JIS104" s="125"/>
      <c r="JIT104" s="125"/>
      <c r="JIU104" s="125"/>
      <c r="JIV104" s="125"/>
      <c r="JIW104" s="125"/>
      <c r="JIX104" s="125"/>
      <c r="JIY104" s="125"/>
      <c r="JIZ104" s="125"/>
      <c r="JJA104" s="125"/>
      <c r="JJB104" s="125"/>
      <c r="JJC104" s="125"/>
      <c r="JJD104" s="125"/>
      <c r="JJE104" s="125"/>
      <c r="JJF104" s="125"/>
      <c r="JJG104" s="125"/>
      <c r="JJH104" s="125"/>
      <c r="JJI104" s="125"/>
      <c r="JJJ104" s="125"/>
      <c r="JJK104" s="125"/>
      <c r="JJL104" s="125"/>
      <c r="JJM104" s="125"/>
      <c r="JJN104" s="125"/>
      <c r="JJO104" s="125"/>
      <c r="JJP104" s="125"/>
      <c r="JJQ104" s="125"/>
      <c r="JJR104" s="125"/>
      <c r="JJS104" s="125"/>
      <c r="JJT104" s="125"/>
      <c r="JJU104" s="125"/>
      <c r="JJV104" s="125"/>
      <c r="JJW104" s="125"/>
      <c r="JJX104" s="125"/>
      <c r="JJY104" s="125"/>
      <c r="JJZ104" s="125"/>
      <c r="JKA104" s="125"/>
      <c r="JKB104" s="125"/>
      <c r="JKC104" s="125"/>
      <c r="JKD104" s="125"/>
      <c r="JKE104" s="125"/>
      <c r="JKF104" s="125"/>
      <c r="JKG104" s="125"/>
      <c r="JKH104" s="125"/>
      <c r="JKI104" s="125"/>
      <c r="JKJ104" s="125"/>
      <c r="JKK104" s="125"/>
      <c r="JKL104" s="125"/>
      <c r="JKM104" s="125"/>
      <c r="JKN104" s="125"/>
      <c r="JKO104" s="125"/>
      <c r="JKP104" s="125"/>
      <c r="JKQ104" s="125"/>
      <c r="JKR104" s="125"/>
      <c r="JKS104" s="125"/>
      <c r="JKT104" s="125"/>
      <c r="JKU104" s="125"/>
      <c r="JKV104" s="125"/>
      <c r="JKW104" s="125"/>
      <c r="JKX104" s="125"/>
      <c r="JKY104" s="125"/>
      <c r="JKZ104" s="125"/>
      <c r="JLA104" s="125"/>
      <c r="JLB104" s="125"/>
      <c r="JLC104" s="125"/>
      <c r="JLD104" s="125"/>
      <c r="JLE104" s="125"/>
      <c r="JLF104" s="125"/>
      <c r="JLG104" s="125"/>
      <c r="JLH104" s="125"/>
      <c r="JLI104" s="125"/>
      <c r="JLJ104" s="125"/>
      <c r="JLK104" s="125"/>
      <c r="JLL104" s="125"/>
      <c r="JLM104" s="125"/>
      <c r="JLN104" s="125"/>
      <c r="JLO104" s="125"/>
      <c r="JLP104" s="125"/>
      <c r="JLQ104" s="125"/>
      <c r="JLR104" s="125"/>
      <c r="JLS104" s="125"/>
      <c r="JLT104" s="125"/>
      <c r="JLU104" s="125"/>
      <c r="JLV104" s="125"/>
      <c r="JLW104" s="125"/>
      <c r="JLX104" s="125"/>
      <c r="JLY104" s="125"/>
      <c r="JLZ104" s="125"/>
      <c r="JMA104" s="125"/>
      <c r="JMB104" s="125"/>
      <c r="JMC104" s="125"/>
      <c r="JMD104" s="125"/>
      <c r="JME104" s="125"/>
      <c r="JMF104" s="125"/>
      <c r="JMG104" s="125"/>
      <c r="JMH104" s="125"/>
      <c r="JMI104" s="125"/>
      <c r="JMJ104" s="125"/>
      <c r="JMK104" s="125"/>
      <c r="JML104" s="125"/>
      <c r="JMM104" s="125"/>
      <c r="JMN104" s="125"/>
      <c r="JMO104" s="125"/>
      <c r="JMP104" s="125"/>
      <c r="JMQ104" s="125"/>
      <c r="JMR104" s="125"/>
      <c r="JMS104" s="125"/>
      <c r="JMT104" s="125"/>
      <c r="JMU104" s="125"/>
      <c r="JMV104" s="125"/>
      <c r="JMW104" s="125"/>
      <c r="JMX104" s="125"/>
      <c r="JMY104" s="125"/>
      <c r="JMZ104" s="125"/>
      <c r="JNA104" s="125"/>
      <c r="JNB104" s="125"/>
      <c r="JNC104" s="125"/>
      <c r="JND104" s="125"/>
      <c r="JNE104" s="125"/>
      <c r="JNF104" s="125"/>
      <c r="JNG104" s="125"/>
      <c r="JNH104" s="125"/>
      <c r="JNI104" s="125"/>
      <c r="JNJ104" s="125"/>
      <c r="JNK104" s="125"/>
      <c r="JNL104" s="125"/>
      <c r="JNM104" s="125"/>
      <c r="JNN104" s="125"/>
      <c r="JNO104" s="125"/>
      <c r="JNP104" s="125"/>
      <c r="JNQ104" s="125"/>
      <c r="JNR104" s="125"/>
      <c r="JNS104" s="125"/>
      <c r="JNT104" s="125"/>
      <c r="JNU104" s="125"/>
      <c r="JNV104" s="125"/>
      <c r="JNW104" s="125"/>
      <c r="JNX104" s="125"/>
      <c r="JNY104" s="125"/>
      <c r="JNZ104" s="125"/>
      <c r="JOA104" s="125"/>
      <c r="JOB104" s="125"/>
      <c r="JOC104" s="125"/>
      <c r="JOD104" s="125"/>
      <c r="JOE104" s="125"/>
      <c r="JOF104" s="125"/>
      <c r="JOG104" s="125"/>
      <c r="JOH104" s="125"/>
      <c r="JOI104" s="125"/>
      <c r="JOJ104" s="125"/>
      <c r="JOK104" s="125"/>
      <c r="JOL104" s="125"/>
      <c r="JOM104" s="125"/>
      <c r="JON104" s="125"/>
      <c r="JOO104" s="125"/>
      <c r="JOP104" s="125"/>
      <c r="JOQ104" s="125"/>
      <c r="JOR104" s="125"/>
      <c r="JOS104" s="125"/>
      <c r="JOT104" s="125"/>
      <c r="JOU104" s="125"/>
      <c r="JOV104" s="125"/>
      <c r="JOW104" s="125"/>
      <c r="JOX104" s="125"/>
      <c r="JOY104" s="125"/>
      <c r="JOZ104" s="125"/>
      <c r="JPA104" s="125"/>
      <c r="JPB104" s="125"/>
      <c r="JPC104" s="125"/>
      <c r="JPD104" s="125"/>
      <c r="JPE104" s="125"/>
      <c r="JPF104" s="125"/>
      <c r="JPG104" s="125"/>
      <c r="JPH104" s="125"/>
      <c r="JPI104" s="125"/>
      <c r="JPJ104" s="125"/>
      <c r="JPK104" s="125"/>
      <c r="JPL104" s="125"/>
      <c r="JPM104" s="125"/>
      <c r="JPN104" s="125"/>
      <c r="JPO104" s="125"/>
      <c r="JPP104" s="125"/>
      <c r="JPQ104" s="125"/>
      <c r="JPR104" s="125"/>
      <c r="JPS104" s="125"/>
      <c r="JPT104" s="125"/>
      <c r="JPU104" s="125"/>
      <c r="JPV104" s="125"/>
      <c r="JPW104" s="125"/>
      <c r="JPX104" s="125"/>
      <c r="JPY104" s="125"/>
      <c r="JPZ104" s="125"/>
      <c r="JQA104" s="125"/>
      <c r="JQB104" s="125"/>
      <c r="JQC104" s="125"/>
      <c r="JQD104" s="125"/>
      <c r="JQE104" s="125"/>
      <c r="JQF104" s="125"/>
      <c r="JQG104" s="125"/>
      <c r="JQH104" s="125"/>
      <c r="JQI104" s="125"/>
      <c r="JQJ104" s="125"/>
      <c r="JQK104" s="125"/>
      <c r="JQL104" s="125"/>
      <c r="JQM104" s="125"/>
      <c r="JQN104" s="125"/>
      <c r="JQO104" s="125"/>
      <c r="JQP104" s="125"/>
      <c r="JQQ104" s="125"/>
      <c r="JQR104" s="125"/>
      <c r="JQS104" s="125"/>
      <c r="JQT104" s="125"/>
      <c r="JQU104" s="125"/>
      <c r="JQV104" s="125"/>
      <c r="JQW104" s="125"/>
      <c r="JQX104" s="125"/>
      <c r="JQY104" s="125"/>
      <c r="JQZ104" s="125"/>
      <c r="JRA104" s="125"/>
      <c r="JRB104" s="125"/>
      <c r="JRC104" s="125"/>
      <c r="JRD104" s="125"/>
      <c r="JRE104" s="125"/>
      <c r="JRF104" s="125"/>
      <c r="JRG104" s="125"/>
      <c r="JRH104" s="125"/>
      <c r="JRI104" s="125"/>
      <c r="JRJ104" s="125"/>
      <c r="JRK104" s="125"/>
      <c r="JRL104" s="125"/>
      <c r="JRM104" s="125"/>
      <c r="JRN104" s="125"/>
      <c r="JRO104" s="125"/>
      <c r="JRP104" s="125"/>
      <c r="JRQ104" s="125"/>
      <c r="JRR104" s="125"/>
      <c r="JRS104" s="125"/>
      <c r="JRT104" s="125"/>
      <c r="JRU104" s="125"/>
      <c r="JRV104" s="125"/>
      <c r="JRW104" s="125"/>
      <c r="JRX104" s="125"/>
      <c r="JRY104" s="125"/>
      <c r="JRZ104" s="125"/>
      <c r="JSA104" s="125"/>
      <c r="JSB104" s="125"/>
      <c r="JSC104" s="125"/>
      <c r="JSD104" s="125"/>
      <c r="JSE104" s="125"/>
      <c r="JSF104" s="125"/>
      <c r="JSG104" s="125"/>
      <c r="JSH104" s="125"/>
      <c r="JSI104" s="125"/>
      <c r="JSJ104" s="125"/>
      <c r="JSK104" s="125"/>
      <c r="JSL104" s="125"/>
      <c r="JSM104" s="125"/>
      <c r="JSN104" s="125"/>
      <c r="JSO104" s="125"/>
      <c r="JSP104" s="125"/>
      <c r="JSQ104" s="125"/>
      <c r="JSR104" s="125"/>
      <c r="JSS104" s="125"/>
      <c r="JST104" s="125"/>
      <c r="JSU104" s="125"/>
      <c r="JSV104" s="125"/>
      <c r="JSW104" s="125"/>
      <c r="JSX104" s="125"/>
      <c r="JSY104" s="125"/>
      <c r="JSZ104" s="125"/>
      <c r="JTA104" s="125"/>
      <c r="JTB104" s="125"/>
      <c r="JTC104" s="125"/>
      <c r="JTD104" s="125"/>
      <c r="JTE104" s="125"/>
      <c r="JTF104" s="125"/>
      <c r="JTG104" s="125"/>
      <c r="JTH104" s="125"/>
      <c r="JTI104" s="125"/>
      <c r="JTJ104" s="125"/>
      <c r="JTK104" s="125"/>
      <c r="JTL104" s="125"/>
      <c r="JTM104" s="125"/>
      <c r="JTN104" s="125"/>
      <c r="JTO104" s="125"/>
      <c r="JTP104" s="125"/>
      <c r="JTQ104" s="125"/>
      <c r="JTR104" s="125"/>
      <c r="JTS104" s="125"/>
      <c r="JTT104" s="125"/>
      <c r="JTU104" s="125"/>
      <c r="JTV104" s="125"/>
      <c r="JTW104" s="125"/>
      <c r="JTX104" s="125"/>
      <c r="JTY104" s="125"/>
      <c r="JTZ104" s="125"/>
      <c r="JUA104" s="125"/>
      <c r="JUB104" s="125"/>
      <c r="JUC104" s="125"/>
      <c r="JUD104" s="125"/>
      <c r="JUE104" s="125"/>
      <c r="JUF104" s="125"/>
      <c r="JUG104" s="125"/>
      <c r="JUH104" s="125"/>
      <c r="JUI104" s="125"/>
      <c r="JUJ104" s="125"/>
      <c r="JUK104" s="125"/>
      <c r="JUL104" s="125"/>
      <c r="JUM104" s="125"/>
      <c r="JUN104" s="125"/>
      <c r="JUO104" s="125"/>
      <c r="JUP104" s="125"/>
      <c r="JUQ104" s="125"/>
      <c r="JUR104" s="125"/>
      <c r="JUS104" s="125"/>
      <c r="JUT104" s="125"/>
      <c r="JUU104" s="125"/>
      <c r="JUV104" s="125"/>
      <c r="JUW104" s="125"/>
      <c r="JUX104" s="125"/>
      <c r="JUY104" s="125"/>
      <c r="JUZ104" s="125"/>
      <c r="JVA104" s="125"/>
      <c r="JVB104" s="125"/>
      <c r="JVC104" s="125"/>
      <c r="JVD104" s="125"/>
      <c r="JVE104" s="125"/>
      <c r="JVF104" s="125"/>
      <c r="JVG104" s="125"/>
      <c r="JVH104" s="125"/>
      <c r="JVI104" s="125"/>
      <c r="JVJ104" s="125"/>
      <c r="JVK104" s="125"/>
      <c r="JVL104" s="125"/>
      <c r="JVM104" s="125"/>
      <c r="JVN104" s="125"/>
      <c r="JVO104" s="125"/>
      <c r="JVP104" s="125"/>
      <c r="JVQ104" s="125"/>
      <c r="JVR104" s="125"/>
      <c r="JVS104" s="125"/>
      <c r="JVT104" s="125"/>
      <c r="JVU104" s="125"/>
      <c r="JVV104" s="125"/>
      <c r="JVW104" s="125"/>
      <c r="JVX104" s="125"/>
      <c r="JVY104" s="125"/>
      <c r="JVZ104" s="125"/>
      <c r="JWA104" s="125"/>
      <c r="JWB104" s="125"/>
      <c r="JWC104" s="125"/>
      <c r="JWD104" s="125"/>
      <c r="JWE104" s="125"/>
      <c r="JWF104" s="125"/>
      <c r="JWG104" s="125"/>
      <c r="JWH104" s="125"/>
      <c r="JWI104" s="125"/>
      <c r="JWJ104" s="125"/>
      <c r="JWK104" s="125"/>
      <c r="JWL104" s="125"/>
      <c r="JWM104" s="125"/>
      <c r="JWN104" s="125"/>
      <c r="JWO104" s="125"/>
      <c r="JWP104" s="125"/>
      <c r="JWQ104" s="125"/>
      <c r="JWR104" s="125"/>
      <c r="JWS104" s="125"/>
      <c r="JWT104" s="125"/>
      <c r="JWU104" s="125"/>
      <c r="JWV104" s="125"/>
      <c r="JWW104" s="125"/>
      <c r="JWX104" s="125"/>
      <c r="JWY104" s="125"/>
      <c r="JWZ104" s="125"/>
      <c r="JXA104" s="125"/>
      <c r="JXB104" s="125"/>
      <c r="JXC104" s="125"/>
      <c r="JXD104" s="125"/>
      <c r="JXE104" s="125"/>
      <c r="JXF104" s="125"/>
      <c r="JXG104" s="125"/>
      <c r="JXH104" s="125"/>
      <c r="JXI104" s="125"/>
      <c r="JXJ104" s="125"/>
      <c r="JXK104" s="125"/>
      <c r="JXL104" s="125"/>
      <c r="JXM104" s="125"/>
      <c r="JXN104" s="125"/>
      <c r="JXO104" s="125"/>
      <c r="JXP104" s="125"/>
      <c r="JXQ104" s="125"/>
      <c r="JXR104" s="125"/>
      <c r="JXS104" s="125"/>
      <c r="JXT104" s="125"/>
      <c r="JXU104" s="125"/>
      <c r="JXV104" s="125"/>
      <c r="JXW104" s="125"/>
      <c r="JXX104" s="125"/>
      <c r="JXY104" s="125"/>
      <c r="JXZ104" s="125"/>
      <c r="JYA104" s="125"/>
      <c r="JYB104" s="125"/>
      <c r="JYC104" s="125"/>
      <c r="JYD104" s="125"/>
      <c r="JYE104" s="125"/>
      <c r="JYF104" s="125"/>
      <c r="JYG104" s="125"/>
      <c r="JYH104" s="125"/>
      <c r="JYI104" s="125"/>
      <c r="JYJ104" s="125"/>
      <c r="JYK104" s="125"/>
      <c r="JYL104" s="125"/>
      <c r="JYM104" s="125"/>
      <c r="JYN104" s="125"/>
      <c r="JYO104" s="125"/>
      <c r="JYP104" s="125"/>
      <c r="JYQ104" s="125"/>
      <c r="JYR104" s="125"/>
      <c r="JYS104" s="125"/>
      <c r="JYT104" s="125"/>
      <c r="JYU104" s="125"/>
      <c r="JYV104" s="125"/>
      <c r="JYW104" s="125"/>
      <c r="JYX104" s="125"/>
      <c r="JYY104" s="125"/>
      <c r="JYZ104" s="125"/>
      <c r="JZA104" s="125"/>
      <c r="JZB104" s="125"/>
      <c r="JZC104" s="125"/>
      <c r="JZD104" s="125"/>
      <c r="JZE104" s="125"/>
      <c r="JZF104" s="125"/>
      <c r="JZG104" s="125"/>
      <c r="JZH104" s="125"/>
      <c r="JZI104" s="125"/>
      <c r="JZJ104" s="125"/>
      <c r="JZK104" s="125"/>
      <c r="JZL104" s="125"/>
      <c r="JZM104" s="125"/>
      <c r="JZN104" s="125"/>
      <c r="JZO104" s="125"/>
      <c r="JZP104" s="125"/>
      <c r="JZQ104" s="125"/>
      <c r="JZR104" s="125"/>
      <c r="JZS104" s="125"/>
      <c r="JZT104" s="125"/>
      <c r="JZU104" s="125"/>
      <c r="JZV104" s="125"/>
      <c r="JZW104" s="125"/>
      <c r="JZX104" s="125"/>
      <c r="JZY104" s="125"/>
      <c r="JZZ104" s="125"/>
      <c r="KAA104" s="125"/>
      <c r="KAB104" s="125"/>
      <c r="KAC104" s="125"/>
      <c r="KAD104" s="125"/>
      <c r="KAE104" s="125"/>
      <c r="KAF104" s="125"/>
      <c r="KAG104" s="125"/>
      <c r="KAH104" s="125"/>
      <c r="KAI104" s="125"/>
      <c r="KAJ104" s="125"/>
      <c r="KAK104" s="125"/>
      <c r="KAL104" s="125"/>
      <c r="KAM104" s="125"/>
      <c r="KAN104" s="125"/>
      <c r="KAO104" s="125"/>
      <c r="KAP104" s="125"/>
      <c r="KAQ104" s="125"/>
      <c r="KAR104" s="125"/>
      <c r="KAS104" s="125"/>
      <c r="KAT104" s="125"/>
      <c r="KAU104" s="125"/>
      <c r="KAV104" s="125"/>
      <c r="KAW104" s="125"/>
      <c r="KAX104" s="125"/>
      <c r="KAY104" s="125"/>
      <c r="KAZ104" s="125"/>
      <c r="KBA104" s="125"/>
      <c r="KBB104" s="125"/>
      <c r="KBC104" s="125"/>
      <c r="KBD104" s="125"/>
      <c r="KBE104" s="125"/>
      <c r="KBF104" s="125"/>
      <c r="KBG104" s="125"/>
      <c r="KBH104" s="125"/>
      <c r="KBI104" s="125"/>
      <c r="KBJ104" s="125"/>
      <c r="KBK104" s="125"/>
      <c r="KBL104" s="125"/>
      <c r="KBM104" s="125"/>
      <c r="KBN104" s="125"/>
      <c r="KBO104" s="125"/>
      <c r="KBP104" s="125"/>
      <c r="KBQ104" s="125"/>
      <c r="KBR104" s="125"/>
      <c r="KBS104" s="125"/>
      <c r="KBT104" s="125"/>
      <c r="KBU104" s="125"/>
      <c r="KBV104" s="125"/>
      <c r="KBW104" s="125"/>
      <c r="KBX104" s="125"/>
      <c r="KBY104" s="125"/>
      <c r="KBZ104" s="125"/>
      <c r="KCA104" s="125"/>
      <c r="KCB104" s="125"/>
      <c r="KCC104" s="125"/>
      <c r="KCD104" s="125"/>
      <c r="KCE104" s="125"/>
      <c r="KCF104" s="125"/>
      <c r="KCG104" s="125"/>
      <c r="KCH104" s="125"/>
      <c r="KCI104" s="125"/>
      <c r="KCJ104" s="125"/>
      <c r="KCK104" s="125"/>
      <c r="KCL104" s="125"/>
      <c r="KCM104" s="125"/>
      <c r="KCN104" s="125"/>
      <c r="KCO104" s="125"/>
      <c r="KCP104" s="125"/>
      <c r="KCQ104" s="125"/>
      <c r="KCR104" s="125"/>
      <c r="KCS104" s="125"/>
      <c r="KCT104" s="125"/>
      <c r="KCU104" s="125"/>
      <c r="KCV104" s="125"/>
      <c r="KCW104" s="125"/>
      <c r="KCX104" s="125"/>
      <c r="KCY104" s="125"/>
      <c r="KCZ104" s="125"/>
      <c r="KDA104" s="125"/>
      <c r="KDB104" s="125"/>
      <c r="KDC104" s="125"/>
      <c r="KDD104" s="125"/>
      <c r="KDE104" s="125"/>
      <c r="KDF104" s="125"/>
      <c r="KDG104" s="125"/>
      <c r="KDH104" s="125"/>
      <c r="KDI104" s="125"/>
      <c r="KDJ104" s="125"/>
      <c r="KDK104" s="125"/>
      <c r="KDL104" s="125"/>
      <c r="KDM104" s="125"/>
      <c r="KDN104" s="125"/>
      <c r="KDO104" s="125"/>
      <c r="KDP104" s="125"/>
      <c r="KDQ104" s="125"/>
      <c r="KDR104" s="125"/>
      <c r="KDS104" s="125"/>
      <c r="KDT104" s="125"/>
      <c r="KDU104" s="125"/>
      <c r="KDV104" s="125"/>
      <c r="KDW104" s="125"/>
      <c r="KDX104" s="125"/>
      <c r="KDY104" s="125"/>
      <c r="KDZ104" s="125"/>
      <c r="KEA104" s="125"/>
      <c r="KEB104" s="125"/>
      <c r="KEC104" s="125"/>
      <c r="KED104" s="125"/>
      <c r="KEE104" s="125"/>
      <c r="KEF104" s="125"/>
      <c r="KEG104" s="125"/>
      <c r="KEH104" s="125"/>
      <c r="KEI104" s="125"/>
      <c r="KEJ104" s="125"/>
      <c r="KEK104" s="125"/>
      <c r="KEL104" s="125"/>
      <c r="KEM104" s="125"/>
      <c r="KEN104" s="125"/>
      <c r="KEO104" s="125"/>
      <c r="KEP104" s="125"/>
      <c r="KEQ104" s="125"/>
      <c r="KER104" s="125"/>
      <c r="KES104" s="125"/>
      <c r="KET104" s="125"/>
      <c r="KEU104" s="125"/>
      <c r="KEV104" s="125"/>
      <c r="KEW104" s="125"/>
      <c r="KEX104" s="125"/>
      <c r="KEY104" s="125"/>
      <c r="KEZ104" s="125"/>
      <c r="KFA104" s="125"/>
      <c r="KFB104" s="125"/>
      <c r="KFC104" s="125"/>
      <c r="KFD104" s="125"/>
      <c r="KFE104" s="125"/>
      <c r="KFF104" s="125"/>
      <c r="KFG104" s="125"/>
      <c r="KFH104" s="125"/>
      <c r="KFI104" s="125"/>
      <c r="KFJ104" s="125"/>
      <c r="KFK104" s="125"/>
      <c r="KFL104" s="125"/>
      <c r="KFM104" s="125"/>
      <c r="KFN104" s="125"/>
      <c r="KFO104" s="125"/>
      <c r="KFP104" s="125"/>
      <c r="KFQ104" s="125"/>
      <c r="KFR104" s="125"/>
      <c r="KFS104" s="125"/>
      <c r="KFT104" s="125"/>
      <c r="KFU104" s="125"/>
      <c r="KFV104" s="125"/>
      <c r="KFW104" s="125"/>
      <c r="KFX104" s="125"/>
      <c r="KFY104" s="125"/>
      <c r="KFZ104" s="125"/>
      <c r="KGA104" s="125"/>
      <c r="KGB104" s="125"/>
      <c r="KGC104" s="125"/>
      <c r="KGD104" s="125"/>
      <c r="KGE104" s="125"/>
      <c r="KGF104" s="125"/>
      <c r="KGG104" s="125"/>
      <c r="KGH104" s="125"/>
      <c r="KGI104" s="125"/>
      <c r="KGJ104" s="125"/>
      <c r="KGK104" s="125"/>
      <c r="KGL104" s="125"/>
      <c r="KGM104" s="125"/>
      <c r="KGN104" s="125"/>
      <c r="KGO104" s="125"/>
      <c r="KGP104" s="125"/>
      <c r="KGQ104" s="125"/>
      <c r="KGR104" s="125"/>
      <c r="KGS104" s="125"/>
      <c r="KGT104" s="125"/>
      <c r="KGU104" s="125"/>
      <c r="KGV104" s="125"/>
      <c r="KGW104" s="125"/>
      <c r="KGX104" s="125"/>
      <c r="KGY104" s="125"/>
      <c r="KGZ104" s="125"/>
      <c r="KHA104" s="125"/>
      <c r="KHB104" s="125"/>
      <c r="KHC104" s="125"/>
      <c r="KHD104" s="125"/>
      <c r="KHE104" s="125"/>
      <c r="KHF104" s="125"/>
      <c r="KHG104" s="125"/>
      <c r="KHH104" s="125"/>
      <c r="KHI104" s="125"/>
      <c r="KHJ104" s="125"/>
      <c r="KHK104" s="125"/>
      <c r="KHL104" s="125"/>
      <c r="KHM104" s="125"/>
      <c r="KHN104" s="125"/>
      <c r="KHO104" s="125"/>
      <c r="KHP104" s="125"/>
      <c r="KHQ104" s="125"/>
      <c r="KHR104" s="125"/>
      <c r="KHS104" s="125"/>
      <c r="KHT104" s="125"/>
      <c r="KHU104" s="125"/>
      <c r="KHV104" s="125"/>
      <c r="KHW104" s="125"/>
      <c r="KHX104" s="125"/>
      <c r="KHY104" s="125"/>
      <c r="KHZ104" s="125"/>
      <c r="KIA104" s="125"/>
      <c r="KIB104" s="125"/>
      <c r="KIC104" s="125"/>
      <c r="KID104" s="125"/>
      <c r="KIE104" s="125"/>
      <c r="KIF104" s="125"/>
      <c r="KIG104" s="125"/>
      <c r="KIH104" s="125"/>
      <c r="KII104" s="125"/>
      <c r="KIJ104" s="125"/>
      <c r="KIK104" s="125"/>
      <c r="KIL104" s="125"/>
      <c r="KIM104" s="125"/>
      <c r="KIN104" s="125"/>
      <c r="KIO104" s="125"/>
      <c r="KIP104" s="125"/>
      <c r="KIQ104" s="125"/>
      <c r="KIR104" s="125"/>
      <c r="KIS104" s="125"/>
      <c r="KIT104" s="125"/>
      <c r="KIU104" s="125"/>
      <c r="KIV104" s="125"/>
      <c r="KIW104" s="125"/>
      <c r="KIX104" s="125"/>
      <c r="KIY104" s="125"/>
      <c r="KIZ104" s="125"/>
      <c r="KJA104" s="125"/>
      <c r="KJB104" s="125"/>
      <c r="KJC104" s="125"/>
      <c r="KJD104" s="125"/>
      <c r="KJE104" s="125"/>
      <c r="KJF104" s="125"/>
      <c r="KJG104" s="125"/>
      <c r="KJH104" s="125"/>
      <c r="KJI104" s="125"/>
      <c r="KJJ104" s="125"/>
      <c r="KJK104" s="125"/>
      <c r="KJL104" s="125"/>
      <c r="KJM104" s="125"/>
      <c r="KJN104" s="125"/>
      <c r="KJO104" s="125"/>
      <c r="KJP104" s="125"/>
      <c r="KJQ104" s="125"/>
      <c r="KJR104" s="125"/>
      <c r="KJS104" s="125"/>
      <c r="KJT104" s="125"/>
      <c r="KJU104" s="125"/>
      <c r="KJV104" s="125"/>
      <c r="KJW104" s="125"/>
      <c r="KJX104" s="125"/>
      <c r="KJY104" s="125"/>
      <c r="KJZ104" s="125"/>
      <c r="KKA104" s="125"/>
      <c r="KKB104" s="125"/>
      <c r="KKC104" s="125"/>
      <c r="KKD104" s="125"/>
      <c r="KKE104" s="125"/>
      <c r="KKF104" s="125"/>
      <c r="KKG104" s="125"/>
      <c r="KKH104" s="125"/>
      <c r="KKI104" s="125"/>
      <c r="KKJ104" s="125"/>
      <c r="KKK104" s="125"/>
      <c r="KKL104" s="125"/>
      <c r="KKM104" s="125"/>
      <c r="KKN104" s="125"/>
      <c r="KKO104" s="125"/>
      <c r="KKP104" s="125"/>
      <c r="KKQ104" s="125"/>
      <c r="KKR104" s="125"/>
      <c r="KKS104" s="125"/>
      <c r="KKT104" s="125"/>
      <c r="KKU104" s="125"/>
      <c r="KKV104" s="125"/>
      <c r="KKW104" s="125"/>
      <c r="KKX104" s="125"/>
      <c r="KKY104" s="125"/>
      <c r="KKZ104" s="125"/>
      <c r="KLA104" s="125"/>
      <c r="KLB104" s="125"/>
      <c r="KLC104" s="125"/>
      <c r="KLD104" s="125"/>
      <c r="KLE104" s="125"/>
      <c r="KLF104" s="125"/>
      <c r="KLG104" s="125"/>
      <c r="KLH104" s="125"/>
      <c r="KLI104" s="125"/>
      <c r="KLJ104" s="125"/>
      <c r="KLK104" s="125"/>
      <c r="KLL104" s="125"/>
      <c r="KLM104" s="125"/>
      <c r="KLN104" s="125"/>
      <c r="KLO104" s="125"/>
      <c r="KLP104" s="125"/>
      <c r="KLQ104" s="125"/>
      <c r="KLR104" s="125"/>
      <c r="KLS104" s="125"/>
      <c r="KLT104" s="125"/>
      <c r="KLU104" s="125"/>
      <c r="KLV104" s="125"/>
      <c r="KLW104" s="125"/>
      <c r="KLX104" s="125"/>
      <c r="KLY104" s="125"/>
      <c r="KLZ104" s="125"/>
      <c r="KMA104" s="125"/>
      <c r="KMB104" s="125"/>
      <c r="KMC104" s="125"/>
      <c r="KMD104" s="125"/>
      <c r="KME104" s="125"/>
      <c r="KMF104" s="125"/>
      <c r="KMG104" s="125"/>
      <c r="KMH104" s="125"/>
      <c r="KMI104" s="125"/>
      <c r="KMJ104" s="125"/>
      <c r="KMK104" s="125"/>
      <c r="KML104" s="125"/>
      <c r="KMM104" s="125"/>
      <c r="KMN104" s="125"/>
      <c r="KMO104" s="125"/>
      <c r="KMP104" s="125"/>
      <c r="KMQ104" s="125"/>
      <c r="KMR104" s="125"/>
      <c r="KMS104" s="125"/>
      <c r="KMT104" s="125"/>
      <c r="KMU104" s="125"/>
      <c r="KMV104" s="125"/>
      <c r="KMW104" s="125"/>
      <c r="KMX104" s="125"/>
      <c r="KMY104" s="125"/>
      <c r="KMZ104" s="125"/>
      <c r="KNA104" s="125"/>
      <c r="KNB104" s="125"/>
      <c r="KNC104" s="125"/>
      <c r="KND104" s="125"/>
      <c r="KNE104" s="125"/>
      <c r="KNF104" s="125"/>
      <c r="KNG104" s="125"/>
      <c r="KNH104" s="125"/>
      <c r="KNI104" s="125"/>
      <c r="KNJ104" s="125"/>
      <c r="KNK104" s="125"/>
      <c r="KNL104" s="125"/>
      <c r="KNM104" s="125"/>
      <c r="KNN104" s="125"/>
      <c r="KNO104" s="125"/>
      <c r="KNP104" s="125"/>
      <c r="KNQ104" s="125"/>
      <c r="KNR104" s="125"/>
      <c r="KNS104" s="125"/>
      <c r="KNT104" s="125"/>
      <c r="KNU104" s="125"/>
      <c r="KNV104" s="125"/>
      <c r="KNW104" s="125"/>
      <c r="KNX104" s="125"/>
      <c r="KNY104" s="125"/>
      <c r="KNZ104" s="125"/>
      <c r="KOA104" s="125"/>
      <c r="KOB104" s="125"/>
      <c r="KOC104" s="125"/>
      <c r="KOD104" s="125"/>
      <c r="KOE104" s="125"/>
      <c r="KOF104" s="125"/>
      <c r="KOG104" s="125"/>
      <c r="KOH104" s="125"/>
      <c r="KOI104" s="125"/>
      <c r="KOJ104" s="125"/>
      <c r="KOK104" s="125"/>
      <c r="KOL104" s="125"/>
      <c r="KOM104" s="125"/>
      <c r="KON104" s="125"/>
      <c r="KOO104" s="125"/>
      <c r="KOP104" s="125"/>
      <c r="KOQ104" s="125"/>
      <c r="KOR104" s="125"/>
      <c r="KOS104" s="125"/>
      <c r="KOT104" s="125"/>
      <c r="KOU104" s="125"/>
      <c r="KOV104" s="125"/>
      <c r="KOW104" s="125"/>
      <c r="KOX104" s="125"/>
      <c r="KOY104" s="125"/>
      <c r="KOZ104" s="125"/>
      <c r="KPA104" s="125"/>
      <c r="KPB104" s="125"/>
      <c r="KPC104" s="125"/>
      <c r="KPD104" s="125"/>
      <c r="KPE104" s="125"/>
      <c r="KPF104" s="125"/>
      <c r="KPG104" s="125"/>
      <c r="KPH104" s="125"/>
      <c r="KPI104" s="125"/>
      <c r="KPJ104" s="125"/>
      <c r="KPK104" s="125"/>
      <c r="KPL104" s="125"/>
      <c r="KPM104" s="125"/>
      <c r="KPN104" s="125"/>
      <c r="KPO104" s="125"/>
      <c r="KPP104" s="125"/>
      <c r="KPQ104" s="125"/>
      <c r="KPR104" s="125"/>
      <c r="KPS104" s="125"/>
      <c r="KPT104" s="125"/>
      <c r="KPU104" s="125"/>
      <c r="KPV104" s="125"/>
      <c r="KPW104" s="125"/>
      <c r="KPX104" s="125"/>
      <c r="KPY104" s="125"/>
      <c r="KPZ104" s="125"/>
      <c r="KQA104" s="125"/>
      <c r="KQB104" s="125"/>
      <c r="KQC104" s="125"/>
      <c r="KQD104" s="125"/>
      <c r="KQE104" s="125"/>
      <c r="KQF104" s="125"/>
      <c r="KQG104" s="125"/>
      <c r="KQH104" s="125"/>
      <c r="KQI104" s="125"/>
      <c r="KQJ104" s="125"/>
      <c r="KQK104" s="125"/>
      <c r="KQL104" s="125"/>
      <c r="KQM104" s="125"/>
      <c r="KQN104" s="125"/>
      <c r="KQO104" s="125"/>
      <c r="KQP104" s="125"/>
      <c r="KQQ104" s="125"/>
      <c r="KQR104" s="125"/>
      <c r="KQS104" s="125"/>
      <c r="KQT104" s="125"/>
      <c r="KQU104" s="125"/>
      <c r="KQV104" s="125"/>
      <c r="KQW104" s="125"/>
      <c r="KQX104" s="125"/>
      <c r="KQY104" s="125"/>
      <c r="KQZ104" s="125"/>
      <c r="KRA104" s="125"/>
      <c r="KRB104" s="125"/>
      <c r="KRC104" s="125"/>
      <c r="KRD104" s="125"/>
      <c r="KRE104" s="125"/>
      <c r="KRF104" s="125"/>
      <c r="KRG104" s="125"/>
      <c r="KRH104" s="125"/>
      <c r="KRI104" s="125"/>
      <c r="KRJ104" s="125"/>
      <c r="KRK104" s="125"/>
      <c r="KRL104" s="125"/>
      <c r="KRM104" s="125"/>
      <c r="KRN104" s="125"/>
      <c r="KRO104" s="125"/>
      <c r="KRP104" s="125"/>
      <c r="KRQ104" s="125"/>
      <c r="KRR104" s="125"/>
      <c r="KRS104" s="125"/>
      <c r="KRT104" s="125"/>
      <c r="KRU104" s="125"/>
      <c r="KRV104" s="125"/>
      <c r="KRW104" s="125"/>
      <c r="KRX104" s="125"/>
      <c r="KRY104" s="125"/>
      <c r="KRZ104" s="125"/>
      <c r="KSA104" s="125"/>
      <c r="KSB104" s="125"/>
      <c r="KSC104" s="125"/>
      <c r="KSD104" s="125"/>
      <c r="KSE104" s="125"/>
      <c r="KSF104" s="125"/>
      <c r="KSG104" s="125"/>
      <c r="KSH104" s="125"/>
      <c r="KSI104" s="125"/>
      <c r="KSJ104" s="125"/>
      <c r="KSK104" s="125"/>
      <c r="KSL104" s="125"/>
      <c r="KSM104" s="125"/>
      <c r="KSN104" s="125"/>
      <c r="KSO104" s="125"/>
      <c r="KSP104" s="125"/>
      <c r="KSQ104" s="125"/>
      <c r="KSR104" s="125"/>
      <c r="KSS104" s="125"/>
      <c r="KST104" s="125"/>
      <c r="KSU104" s="125"/>
      <c r="KSV104" s="125"/>
      <c r="KSW104" s="125"/>
      <c r="KSX104" s="125"/>
      <c r="KSY104" s="125"/>
      <c r="KSZ104" s="125"/>
      <c r="KTA104" s="125"/>
      <c r="KTB104" s="125"/>
      <c r="KTC104" s="125"/>
      <c r="KTD104" s="125"/>
      <c r="KTE104" s="125"/>
      <c r="KTF104" s="125"/>
      <c r="KTG104" s="125"/>
      <c r="KTH104" s="125"/>
      <c r="KTI104" s="125"/>
      <c r="KTJ104" s="125"/>
      <c r="KTK104" s="125"/>
      <c r="KTL104" s="125"/>
      <c r="KTM104" s="125"/>
      <c r="KTN104" s="125"/>
      <c r="KTO104" s="125"/>
      <c r="KTP104" s="125"/>
      <c r="KTQ104" s="125"/>
      <c r="KTR104" s="125"/>
      <c r="KTS104" s="125"/>
      <c r="KTT104" s="125"/>
      <c r="KTU104" s="125"/>
      <c r="KTV104" s="125"/>
      <c r="KTW104" s="125"/>
      <c r="KTX104" s="125"/>
      <c r="KTY104" s="125"/>
      <c r="KTZ104" s="125"/>
      <c r="KUA104" s="125"/>
      <c r="KUB104" s="125"/>
      <c r="KUC104" s="125"/>
      <c r="KUD104" s="125"/>
      <c r="KUE104" s="125"/>
      <c r="KUF104" s="125"/>
      <c r="KUG104" s="125"/>
      <c r="KUH104" s="125"/>
      <c r="KUI104" s="125"/>
      <c r="KUJ104" s="125"/>
      <c r="KUK104" s="125"/>
      <c r="KUL104" s="125"/>
      <c r="KUM104" s="125"/>
      <c r="KUN104" s="125"/>
      <c r="KUO104" s="125"/>
      <c r="KUP104" s="125"/>
      <c r="KUQ104" s="125"/>
      <c r="KUR104" s="125"/>
      <c r="KUS104" s="125"/>
      <c r="KUT104" s="125"/>
      <c r="KUU104" s="125"/>
      <c r="KUV104" s="125"/>
      <c r="KUW104" s="125"/>
      <c r="KUX104" s="125"/>
      <c r="KUY104" s="125"/>
      <c r="KUZ104" s="125"/>
      <c r="KVA104" s="125"/>
      <c r="KVB104" s="125"/>
      <c r="KVC104" s="125"/>
      <c r="KVD104" s="125"/>
      <c r="KVE104" s="125"/>
      <c r="KVF104" s="125"/>
      <c r="KVG104" s="125"/>
      <c r="KVH104" s="125"/>
      <c r="KVI104" s="125"/>
      <c r="KVJ104" s="125"/>
      <c r="KVK104" s="125"/>
      <c r="KVL104" s="125"/>
      <c r="KVM104" s="125"/>
      <c r="KVN104" s="125"/>
      <c r="KVO104" s="125"/>
      <c r="KVP104" s="125"/>
      <c r="KVQ104" s="125"/>
      <c r="KVR104" s="125"/>
      <c r="KVS104" s="125"/>
      <c r="KVT104" s="125"/>
      <c r="KVU104" s="125"/>
      <c r="KVV104" s="125"/>
      <c r="KVW104" s="125"/>
      <c r="KVX104" s="125"/>
      <c r="KVY104" s="125"/>
      <c r="KVZ104" s="125"/>
      <c r="KWA104" s="125"/>
      <c r="KWB104" s="125"/>
      <c r="KWC104" s="125"/>
      <c r="KWD104" s="125"/>
      <c r="KWE104" s="125"/>
      <c r="KWF104" s="125"/>
      <c r="KWG104" s="125"/>
      <c r="KWH104" s="125"/>
      <c r="KWI104" s="125"/>
      <c r="KWJ104" s="125"/>
      <c r="KWK104" s="125"/>
      <c r="KWL104" s="125"/>
      <c r="KWM104" s="125"/>
      <c r="KWN104" s="125"/>
      <c r="KWO104" s="125"/>
      <c r="KWP104" s="125"/>
      <c r="KWQ104" s="125"/>
      <c r="KWR104" s="125"/>
      <c r="KWS104" s="125"/>
      <c r="KWT104" s="125"/>
      <c r="KWU104" s="125"/>
      <c r="KWV104" s="125"/>
      <c r="KWW104" s="125"/>
      <c r="KWX104" s="125"/>
      <c r="KWY104" s="125"/>
      <c r="KWZ104" s="125"/>
      <c r="KXA104" s="125"/>
      <c r="KXB104" s="125"/>
      <c r="KXC104" s="125"/>
      <c r="KXD104" s="125"/>
      <c r="KXE104" s="125"/>
      <c r="KXF104" s="125"/>
      <c r="KXG104" s="125"/>
      <c r="KXH104" s="125"/>
      <c r="KXI104" s="125"/>
      <c r="KXJ104" s="125"/>
      <c r="KXK104" s="125"/>
      <c r="KXL104" s="125"/>
      <c r="KXM104" s="125"/>
      <c r="KXN104" s="125"/>
      <c r="KXO104" s="125"/>
      <c r="KXP104" s="125"/>
      <c r="KXQ104" s="125"/>
      <c r="KXR104" s="125"/>
      <c r="KXS104" s="125"/>
      <c r="KXT104" s="125"/>
      <c r="KXU104" s="125"/>
      <c r="KXV104" s="125"/>
      <c r="KXW104" s="125"/>
      <c r="KXX104" s="125"/>
      <c r="KXY104" s="125"/>
      <c r="KXZ104" s="125"/>
      <c r="KYA104" s="125"/>
      <c r="KYB104" s="125"/>
      <c r="KYC104" s="125"/>
      <c r="KYD104" s="125"/>
      <c r="KYE104" s="125"/>
      <c r="KYF104" s="125"/>
      <c r="KYG104" s="125"/>
      <c r="KYH104" s="125"/>
      <c r="KYI104" s="125"/>
      <c r="KYJ104" s="125"/>
      <c r="KYK104" s="125"/>
      <c r="KYL104" s="125"/>
      <c r="KYM104" s="125"/>
      <c r="KYN104" s="125"/>
      <c r="KYO104" s="125"/>
      <c r="KYP104" s="125"/>
      <c r="KYQ104" s="125"/>
      <c r="KYR104" s="125"/>
      <c r="KYS104" s="125"/>
      <c r="KYT104" s="125"/>
      <c r="KYU104" s="125"/>
      <c r="KYV104" s="125"/>
      <c r="KYW104" s="125"/>
      <c r="KYX104" s="125"/>
      <c r="KYY104" s="125"/>
      <c r="KYZ104" s="125"/>
      <c r="KZA104" s="125"/>
      <c r="KZB104" s="125"/>
      <c r="KZC104" s="125"/>
      <c r="KZD104" s="125"/>
      <c r="KZE104" s="125"/>
      <c r="KZF104" s="125"/>
      <c r="KZG104" s="125"/>
      <c r="KZH104" s="125"/>
      <c r="KZI104" s="125"/>
      <c r="KZJ104" s="125"/>
      <c r="KZK104" s="125"/>
      <c r="KZL104" s="125"/>
      <c r="KZM104" s="125"/>
      <c r="KZN104" s="125"/>
      <c r="KZO104" s="125"/>
      <c r="KZP104" s="125"/>
      <c r="KZQ104" s="125"/>
      <c r="KZR104" s="125"/>
      <c r="KZS104" s="125"/>
      <c r="KZT104" s="125"/>
      <c r="KZU104" s="125"/>
      <c r="KZV104" s="125"/>
      <c r="KZW104" s="125"/>
      <c r="KZX104" s="125"/>
      <c r="KZY104" s="125"/>
      <c r="KZZ104" s="125"/>
      <c r="LAA104" s="125"/>
      <c r="LAB104" s="125"/>
      <c r="LAC104" s="125"/>
      <c r="LAD104" s="125"/>
      <c r="LAE104" s="125"/>
      <c r="LAF104" s="125"/>
      <c r="LAG104" s="125"/>
      <c r="LAH104" s="125"/>
      <c r="LAI104" s="125"/>
      <c r="LAJ104" s="125"/>
      <c r="LAK104" s="125"/>
      <c r="LAL104" s="125"/>
      <c r="LAM104" s="125"/>
      <c r="LAN104" s="125"/>
      <c r="LAO104" s="125"/>
      <c r="LAP104" s="125"/>
      <c r="LAQ104" s="125"/>
      <c r="LAR104" s="125"/>
      <c r="LAS104" s="125"/>
      <c r="LAT104" s="125"/>
      <c r="LAU104" s="125"/>
      <c r="LAV104" s="125"/>
      <c r="LAW104" s="125"/>
      <c r="LAX104" s="125"/>
      <c r="LAY104" s="125"/>
      <c r="LAZ104" s="125"/>
      <c r="LBA104" s="125"/>
      <c r="LBB104" s="125"/>
      <c r="LBC104" s="125"/>
      <c r="LBD104" s="125"/>
      <c r="LBE104" s="125"/>
      <c r="LBF104" s="125"/>
      <c r="LBG104" s="125"/>
      <c r="LBH104" s="125"/>
      <c r="LBI104" s="125"/>
      <c r="LBJ104" s="125"/>
      <c r="LBK104" s="125"/>
      <c r="LBL104" s="125"/>
      <c r="LBM104" s="125"/>
      <c r="LBN104" s="125"/>
      <c r="LBO104" s="125"/>
      <c r="LBP104" s="125"/>
      <c r="LBQ104" s="125"/>
      <c r="LBR104" s="125"/>
      <c r="LBS104" s="125"/>
      <c r="LBT104" s="125"/>
      <c r="LBU104" s="125"/>
      <c r="LBV104" s="125"/>
      <c r="LBW104" s="125"/>
      <c r="LBX104" s="125"/>
      <c r="LBY104" s="125"/>
      <c r="LBZ104" s="125"/>
      <c r="LCA104" s="125"/>
      <c r="LCB104" s="125"/>
      <c r="LCC104" s="125"/>
      <c r="LCD104" s="125"/>
      <c r="LCE104" s="125"/>
      <c r="LCF104" s="125"/>
      <c r="LCG104" s="125"/>
      <c r="LCH104" s="125"/>
      <c r="LCI104" s="125"/>
      <c r="LCJ104" s="125"/>
      <c r="LCK104" s="125"/>
      <c r="LCL104" s="125"/>
      <c r="LCM104" s="125"/>
      <c r="LCN104" s="125"/>
      <c r="LCO104" s="125"/>
      <c r="LCP104" s="125"/>
      <c r="LCQ104" s="125"/>
      <c r="LCR104" s="125"/>
      <c r="LCS104" s="125"/>
      <c r="LCT104" s="125"/>
      <c r="LCU104" s="125"/>
      <c r="LCV104" s="125"/>
      <c r="LCW104" s="125"/>
      <c r="LCX104" s="125"/>
      <c r="LCY104" s="125"/>
      <c r="LCZ104" s="125"/>
      <c r="LDA104" s="125"/>
      <c r="LDB104" s="125"/>
      <c r="LDC104" s="125"/>
      <c r="LDD104" s="125"/>
      <c r="LDE104" s="125"/>
      <c r="LDF104" s="125"/>
      <c r="LDG104" s="125"/>
      <c r="LDH104" s="125"/>
      <c r="LDI104" s="125"/>
      <c r="LDJ104" s="125"/>
      <c r="LDK104" s="125"/>
      <c r="LDL104" s="125"/>
      <c r="LDM104" s="125"/>
      <c r="LDN104" s="125"/>
      <c r="LDO104" s="125"/>
      <c r="LDP104" s="125"/>
      <c r="LDQ104" s="125"/>
      <c r="LDR104" s="125"/>
      <c r="LDS104" s="125"/>
      <c r="LDT104" s="125"/>
      <c r="LDU104" s="125"/>
      <c r="LDV104" s="125"/>
      <c r="LDW104" s="125"/>
      <c r="LDX104" s="125"/>
      <c r="LDY104" s="125"/>
      <c r="LDZ104" s="125"/>
      <c r="LEA104" s="125"/>
      <c r="LEB104" s="125"/>
      <c r="LEC104" s="125"/>
      <c r="LED104" s="125"/>
      <c r="LEE104" s="125"/>
      <c r="LEF104" s="125"/>
      <c r="LEG104" s="125"/>
      <c r="LEH104" s="125"/>
      <c r="LEI104" s="125"/>
      <c r="LEJ104" s="125"/>
      <c r="LEK104" s="125"/>
      <c r="LEL104" s="125"/>
      <c r="LEM104" s="125"/>
      <c r="LEN104" s="125"/>
      <c r="LEO104" s="125"/>
      <c r="LEP104" s="125"/>
      <c r="LEQ104" s="125"/>
      <c r="LER104" s="125"/>
      <c r="LES104" s="125"/>
      <c r="LET104" s="125"/>
      <c r="LEU104" s="125"/>
      <c r="LEV104" s="125"/>
      <c r="LEW104" s="125"/>
      <c r="LEX104" s="125"/>
      <c r="LEY104" s="125"/>
      <c r="LEZ104" s="125"/>
      <c r="LFA104" s="125"/>
      <c r="LFB104" s="125"/>
      <c r="LFC104" s="125"/>
      <c r="LFD104" s="125"/>
      <c r="LFE104" s="125"/>
      <c r="LFF104" s="125"/>
      <c r="LFG104" s="125"/>
      <c r="LFH104" s="125"/>
      <c r="LFI104" s="125"/>
      <c r="LFJ104" s="125"/>
      <c r="LFK104" s="125"/>
      <c r="LFL104" s="125"/>
      <c r="LFM104" s="125"/>
      <c r="LFN104" s="125"/>
      <c r="LFO104" s="125"/>
      <c r="LFP104" s="125"/>
      <c r="LFQ104" s="125"/>
      <c r="LFR104" s="125"/>
      <c r="LFS104" s="125"/>
      <c r="LFT104" s="125"/>
      <c r="LFU104" s="125"/>
      <c r="LFV104" s="125"/>
      <c r="LFW104" s="125"/>
      <c r="LFX104" s="125"/>
      <c r="LFY104" s="125"/>
      <c r="LFZ104" s="125"/>
      <c r="LGA104" s="125"/>
      <c r="LGB104" s="125"/>
      <c r="LGC104" s="125"/>
      <c r="LGD104" s="125"/>
      <c r="LGE104" s="125"/>
      <c r="LGF104" s="125"/>
      <c r="LGG104" s="125"/>
      <c r="LGH104" s="125"/>
      <c r="LGI104" s="125"/>
      <c r="LGJ104" s="125"/>
      <c r="LGK104" s="125"/>
      <c r="LGL104" s="125"/>
      <c r="LGM104" s="125"/>
      <c r="LGN104" s="125"/>
      <c r="LGO104" s="125"/>
      <c r="LGP104" s="125"/>
      <c r="LGQ104" s="125"/>
      <c r="LGR104" s="125"/>
      <c r="LGS104" s="125"/>
      <c r="LGT104" s="125"/>
      <c r="LGU104" s="125"/>
      <c r="LGV104" s="125"/>
      <c r="LGW104" s="125"/>
      <c r="LGX104" s="125"/>
      <c r="LGY104" s="125"/>
      <c r="LGZ104" s="125"/>
      <c r="LHA104" s="125"/>
      <c r="LHB104" s="125"/>
      <c r="LHC104" s="125"/>
      <c r="LHD104" s="125"/>
      <c r="LHE104" s="125"/>
      <c r="LHF104" s="125"/>
      <c r="LHG104" s="125"/>
      <c r="LHH104" s="125"/>
      <c r="LHI104" s="125"/>
      <c r="LHJ104" s="125"/>
      <c r="LHK104" s="125"/>
      <c r="LHL104" s="125"/>
      <c r="LHM104" s="125"/>
      <c r="LHN104" s="125"/>
      <c r="LHO104" s="125"/>
      <c r="LHP104" s="125"/>
      <c r="LHQ104" s="125"/>
      <c r="LHR104" s="125"/>
      <c r="LHS104" s="125"/>
      <c r="LHT104" s="125"/>
      <c r="LHU104" s="125"/>
      <c r="LHV104" s="125"/>
      <c r="LHW104" s="125"/>
      <c r="LHX104" s="125"/>
      <c r="LHY104" s="125"/>
      <c r="LHZ104" s="125"/>
      <c r="LIA104" s="125"/>
      <c r="LIB104" s="125"/>
      <c r="LIC104" s="125"/>
      <c r="LID104" s="125"/>
      <c r="LIE104" s="125"/>
      <c r="LIF104" s="125"/>
      <c r="LIG104" s="125"/>
      <c r="LIH104" s="125"/>
      <c r="LII104" s="125"/>
      <c r="LIJ104" s="125"/>
      <c r="LIK104" s="125"/>
      <c r="LIL104" s="125"/>
      <c r="LIM104" s="125"/>
      <c r="LIN104" s="125"/>
      <c r="LIO104" s="125"/>
      <c r="LIP104" s="125"/>
      <c r="LIQ104" s="125"/>
      <c r="LIR104" s="125"/>
      <c r="LIS104" s="125"/>
      <c r="LIT104" s="125"/>
      <c r="LIU104" s="125"/>
      <c r="LIV104" s="125"/>
      <c r="LIW104" s="125"/>
      <c r="LIX104" s="125"/>
      <c r="LIY104" s="125"/>
      <c r="LIZ104" s="125"/>
      <c r="LJA104" s="125"/>
      <c r="LJB104" s="125"/>
      <c r="LJC104" s="125"/>
      <c r="LJD104" s="125"/>
      <c r="LJE104" s="125"/>
      <c r="LJF104" s="125"/>
      <c r="LJG104" s="125"/>
      <c r="LJH104" s="125"/>
      <c r="LJI104" s="125"/>
      <c r="LJJ104" s="125"/>
      <c r="LJK104" s="125"/>
      <c r="LJL104" s="125"/>
      <c r="LJM104" s="125"/>
      <c r="LJN104" s="125"/>
      <c r="LJO104" s="125"/>
      <c r="LJP104" s="125"/>
      <c r="LJQ104" s="125"/>
      <c r="LJR104" s="125"/>
      <c r="LJS104" s="125"/>
      <c r="LJT104" s="125"/>
      <c r="LJU104" s="125"/>
      <c r="LJV104" s="125"/>
      <c r="LJW104" s="125"/>
      <c r="LJX104" s="125"/>
      <c r="LJY104" s="125"/>
      <c r="LJZ104" s="125"/>
      <c r="LKA104" s="125"/>
      <c r="LKB104" s="125"/>
      <c r="LKC104" s="125"/>
      <c r="LKD104" s="125"/>
      <c r="LKE104" s="125"/>
      <c r="LKF104" s="125"/>
      <c r="LKG104" s="125"/>
      <c r="LKH104" s="125"/>
      <c r="LKI104" s="125"/>
      <c r="LKJ104" s="125"/>
      <c r="LKK104" s="125"/>
      <c r="LKL104" s="125"/>
      <c r="LKM104" s="125"/>
      <c r="LKN104" s="125"/>
      <c r="LKO104" s="125"/>
      <c r="LKP104" s="125"/>
      <c r="LKQ104" s="125"/>
      <c r="LKR104" s="125"/>
      <c r="LKS104" s="125"/>
      <c r="LKT104" s="125"/>
      <c r="LKU104" s="125"/>
      <c r="LKV104" s="125"/>
      <c r="LKW104" s="125"/>
      <c r="LKX104" s="125"/>
      <c r="LKY104" s="125"/>
      <c r="LKZ104" s="125"/>
      <c r="LLA104" s="125"/>
      <c r="LLB104" s="125"/>
      <c r="LLC104" s="125"/>
      <c r="LLD104" s="125"/>
      <c r="LLE104" s="125"/>
      <c r="LLF104" s="125"/>
      <c r="LLG104" s="125"/>
      <c r="LLH104" s="125"/>
      <c r="LLI104" s="125"/>
      <c r="LLJ104" s="125"/>
      <c r="LLK104" s="125"/>
      <c r="LLL104" s="125"/>
      <c r="LLM104" s="125"/>
      <c r="LLN104" s="125"/>
      <c r="LLO104" s="125"/>
      <c r="LLP104" s="125"/>
      <c r="LLQ104" s="125"/>
      <c r="LLR104" s="125"/>
      <c r="LLS104" s="125"/>
      <c r="LLT104" s="125"/>
      <c r="LLU104" s="125"/>
      <c r="LLV104" s="125"/>
      <c r="LLW104" s="125"/>
      <c r="LLX104" s="125"/>
      <c r="LLY104" s="125"/>
      <c r="LLZ104" s="125"/>
      <c r="LMA104" s="125"/>
      <c r="LMB104" s="125"/>
      <c r="LMC104" s="125"/>
      <c r="LMD104" s="125"/>
      <c r="LME104" s="125"/>
      <c r="LMF104" s="125"/>
      <c r="LMG104" s="125"/>
      <c r="LMH104" s="125"/>
      <c r="LMI104" s="125"/>
      <c r="LMJ104" s="125"/>
      <c r="LMK104" s="125"/>
      <c r="LML104" s="125"/>
      <c r="LMM104" s="125"/>
      <c r="LMN104" s="125"/>
      <c r="LMO104" s="125"/>
      <c r="LMP104" s="125"/>
      <c r="LMQ104" s="125"/>
      <c r="LMR104" s="125"/>
      <c r="LMS104" s="125"/>
      <c r="LMT104" s="125"/>
      <c r="LMU104" s="125"/>
      <c r="LMV104" s="125"/>
      <c r="LMW104" s="125"/>
      <c r="LMX104" s="125"/>
      <c r="LMY104" s="125"/>
      <c r="LMZ104" s="125"/>
      <c r="LNA104" s="125"/>
      <c r="LNB104" s="125"/>
      <c r="LNC104" s="125"/>
      <c r="LND104" s="125"/>
      <c r="LNE104" s="125"/>
      <c r="LNF104" s="125"/>
      <c r="LNG104" s="125"/>
      <c r="LNH104" s="125"/>
      <c r="LNI104" s="125"/>
      <c r="LNJ104" s="125"/>
      <c r="LNK104" s="125"/>
      <c r="LNL104" s="125"/>
      <c r="LNM104" s="125"/>
      <c r="LNN104" s="125"/>
      <c r="LNO104" s="125"/>
      <c r="LNP104" s="125"/>
      <c r="LNQ104" s="125"/>
      <c r="LNR104" s="125"/>
      <c r="LNS104" s="125"/>
      <c r="LNT104" s="125"/>
      <c r="LNU104" s="125"/>
      <c r="LNV104" s="125"/>
      <c r="LNW104" s="125"/>
      <c r="LNX104" s="125"/>
      <c r="LNY104" s="125"/>
      <c r="LNZ104" s="125"/>
      <c r="LOA104" s="125"/>
      <c r="LOB104" s="125"/>
      <c r="LOC104" s="125"/>
      <c r="LOD104" s="125"/>
      <c r="LOE104" s="125"/>
      <c r="LOF104" s="125"/>
      <c r="LOG104" s="125"/>
      <c r="LOH104" s="125"/>
      <c r="LOI104" s="125"/>
      <c r="LOJ104" s="125"/>
      <c r="LOK104" s="125"/>
      <c r="LOL104" s="125"/>
      <c r="LOM104" s="125"/>
      <c r="LON104" s="125"/>
      <c r="LOO104" s="125"/>
      <c r="LOP104" s="125"/>
      <c r="LOQ104" s="125"/>
      <c r="LOR104" s="125"/>
      <c r="LOS104" s="125"/>
      <c r="LOT104" s="125"/>
      <c r="LOU104" s="125"/>
      <c r="LOV104" s="125"/>
      <c r="LOW104" s="125"/>
      <c r="LOX104" s="125"/>
      <c r="LOY104" s="125"/>
      <c r="LOZ104" s="125"/>
      <c r="LPA104" s="125"/>
      <c r="LPB104" s="125"/>
      <c r="LPC104" s="125"/>
      <c r="LPD104" s="125"/>
      <c r="LPE104" s="125"/>
      <c r="LPF104" s="125"/>
      <c r="LPG104" s="125"/>
      <c r="LPH104" s="125"/>
      <c r="LPI104" s="125"/>
      <c r="LPJ104" s="125"/>
      <c r="LPK104" s="125"/>
      <c r="LPL104" s="125"/>
      <c r="LPM104" s="125"/>
      <c r="LPN104" s="125"/>
      <c r="LPO104" s="125"/>
      <c r="LPP104" s="125"/>
      <c r="LPQ104" s="125"/>
      <c r="LPR104" s="125"/>
      <c r="LPS104" s="125"/>
      <c r="LPT104" s="125"/>
      <c r="LPU104" s="125"/>
      <c r="LPV104" s="125"/>
      <c r="LPW104" s="125"/>
      <c r="LPX104" s="125"/>
      <c r="LPY104" s="125"/>
      <c r="LPZ104" s="125"/>
      <c r="LQA104" s="125"/>
      <c r="LQB104" s="125"/>
      <c r="LQC104" s="125"/>
      <c r="LQD104" s="125"/>
      <c r="LQE104" s="125"/>
      <c r="LQF104" s="125"/>
      <c r="LQG104" s="125"/>
      <c r="LQH104" s="125"/>
      <c r="LQI104" s="125"/>
      <c r="LQJ104" s="125"/>
      <c r="LQK104" s="125"/>
      <c r="LQL104" s="125"/>
      <c r="LQM104" s="125"/>
      <c r="LQN104" s="125"/>
      <c r="LQO104" s="125"/>
      <c r="LQP104" s="125"/>
      <c r="LQQ104" s="125"/>
      <c r="LQR104" s="125"/>
      <c r="LQS104" s="125"/>
      <c r="LQT104" s="125"/>
      <c r="LQU104" s="125"/>
      <c r="LQV104" s="125"/>
      <c r="LQW104" s="125"/>
      <c r="LQX104" s="125"/>
      <c r="LQY104" s="125"/>
      <c r="LQZ104" s="125"/>
      <c r="LRA104" s="125"/>
      <c r="LRB104" s="125"/>
      <c r="LRC104" s="125"/>
      <c r="LRD104" s="125"/>
      <c r="LRE104" s="125"/>
      <c r="LRF104" s="125"/>
      <c r="LRG104" s="125"/>
      <c r="LRH104" s="125"/>
      <c r="LRI104" s="125"/>
      <c r="LRJ104" s="125"/>
      <c r="LRK104" s="125"/>
      <c r="LRL104" s="125"/>
      <c r="LRM104" s="125"/>
      <c r="LRN104" s="125"/>
      <c r="LRO104" s="125"/>
      <c r="LRP104" s="125"/>
      <c r="LRQ104" s="125"/>
      <c r="LRR104" s="125"/>
      <c r="LRS104" s="125"/>
      <c r="LRT104" s="125"/>
      <c r="LRU104" s="125"/>
      <c r="LRV104" s="125"/>
      <c r="LRW104" s="125"/>
      <c r="LRX104" s="125"/>
      <c r="LRY104" s="125"/>
      <c r="LRZ104" s="125"/>
      <c r="LSA104" s="125"/>
      <c r="LSB104" s="125"/>
      <c r="LSC104" s="125"/>
      <c r="LSD104" s="125"/>
      <c r="LSE104" s="125"/>
      <c r="LSF104" s="125"/>
      <c r="LSG104" s="125"/>
      <c r="LSH104" s="125"/>
      <c r="LSI104" s="125"/>
      <c r="LSJ104" s="125"/>
      <c r="LSK104" s="125"/>
      <c r="LSL104" s="125"/>
      <c r="LSM104" s="125"/>
      <c r="LSN104" s="125"/>
      <c r="LSO104" s="125"/>
      <c r="LSP104" s="125"/>
      <c r="LSQ104" s="125"/>
      <c r="LSR104" s="125"/>
      <c r="LSS104" s="125"/>
      <c r="LST104" s="125"/>
      <c r="LSU104" s="125"/>
      <c r="LSV104" s="125"/>
      <c r="LSW104" s="125"/>
      <c r="LSX104" s="125"/>
      <c r="LSY104" s="125"/>
      <c r="LSZ104" s="125"/>
      <c r="LTA104" s="125"/>
      <c r="LTB104" s="125"/>
      <c r="LTC104" s="125"/>
      <c r="LTD104" s="125"/>
      <c r="LTE104" s="125"/>
      <c r="LTF104" s="125"/>
      <c r="LTG104" s="125"/>
      <c r="LTH104" s="125"/>
      <c r="LTI104" s="125"/>
      <c r="LTJ104" s="125"/>
      <c r="LTK104" s="125"/>
      <c r="LTL104" s="125"/>
      <c r="LTM104" s="125"/>
      <c r="LTN104" s="125"/>
      <c r="LTO104" s="125"/>
      <c r="LTP104" s="125"/>
      <c r="LTQ104" s="125"/>
      <c r="LTR104" s="125"/>
      <c r="LTS104" s="125"/>
      <c r="LTT104" s="125"/>
      <c r="LTU104" s="125"/>
      <c r="LTV104" s="125"/>
      <c r="LTW104" s="125"/>
      <c r="LTX104" s="125"/>
      <c r="LTY104" s="125"/>
      <c r="LTZ104" s="125"/>
      <c r="LUA104" s="125"/>
      <c r="LUB104" s="125"/>
      <c r="LUC104" s="125"/>
      <c r="LUD104" s="125"/>
      <c r="LUE104" s="125"/>
      <c r="LUF104" s="125"/>
      <c r="LUG104" s="125"/>
      <c r="LUH104" s="125"/>
      <c r="LUI104" s="125"/>
      <c r="LUJ104" s="125"/>
      <c r="LUK104" s="125"/>
      <c r="LUL104" s="125"/>
      <c r="LUM104" s="125"/>
      <c r="LUN104" s="125"/>
      <c r="LUO104" s="125"/>
      <c r="LUP104" s="125"/>
      <c r="LUQ104" s="125"/>
      <c r="LUR104" s="125"/>
      <c r="LUS104" s="125"/>
      <c r="LUT104" s="125"/>
      <c r="LUU104" s="125"/>
      <c r="LUV104" s="125"/>
      <c r="LUW104" s="125"/>
      <c r="LUX104" s="125"/>
      <c r="LUY104" s="125"/>
      <c r="LUZ104" s="125"/>
      <c r="LVA104" s="125"/>
      <c r="LVB104" s="125"/>
      <c r="LVC104" s="125"/>
      <c r="LVD104" s="125"/>
      <c r="LVE104" s="125"/>
      <c r="LVF104" s="125"/>
      <c r="LVG104" s="125"/>
      <c r="LVH104" s="125"/>
      <c r="LVI104" s="125"/>
      <c r="LVJ104" s="125"/>
      <c r="LVK104" s="125"/>
      <c r="LVL104" s="125"/>
      <c r="LVM104" s="125"/>
      <c r="LVN104" s="125"/>
      <c r="LVO104" s="125"/>
      <c r="LVP104" s="125"/>
      <c r="LVQ104" s="125"/>
      <c r="LVR104" s="125"/>
      <c r="LVS104" s="125"/>
      <c r="LVT104" s="125"/>
      <c r="LVU104" s="125"/>
      <c r="LVV104" s="125"/>
      <c r="LVW104" s="125"/>
      <c r="LVX104" s="125"/>
      <c r="LVY104" s="125"/>
      <c r="LVZ104" s="125"/>
      <c r="LWA104" s="125"/>
      <c r="LWB104" s="125"/>
      <c r="LWC104" s="125"/>
      <c r="LWD104" s="125"/>
      <c r="LWE104" s="125"/>
      <c r="LWF104" s="125"/>
      <c r="LWG104" s="125"/>
      <c r="LWH104" s="125"/>
      <c r="LWI104" s="125"/>
      <c r="LWJ104" s="125"/>
      <c r="LWK104" s="125"/>
      <c r="LWL104" s="125"/>
      <c r="LWM104" s="125"/>
      <c r="LWN104" s="125"/>
      <c r="LWO104" s="125"/>
      <c r="LWP104" s="125"/>
      <c r="LWQ104" s="125"/>
      <c r="LWR104" s="125"/>
      <c r="LWS104" s="125"/>
      <c r="LWT104" s="125"/>
      <c r="LWU104" s="125"/>
      <c r="LWV104" s="125"/>
      <c r="LWW104" s="125"/>
      <c r="LWX104" s="125"/>
      <c r="LWY104" s="125"/>
      <c r="LWZ104" s="125"/>
      <c r="LXA104" s="125"/>
      <c r="LXB104" s="125"/>
      <c r="LXC104" s="125"/>
      <c r="LXD104" s="125"/>
      <c r="LXE104" s="125"/>
      <c r="LXF104" s="125"/>
      <c r="LXG104" s="125"/>
      <c r="LXH104" s="125"/>
      <c r="LXI104" s="125"/>
      <c r="LXJ104" s="125"/>
      <c r="LXK104" s="125"/>
      <c r="LXL104" s="125"/>
      <c r="LXM104" s="125"/>
      <c r="LXN104" s="125"/>
      <c r="LXO104" s="125"/>
      <c r="LXP104" s="125"/>
      <c r="LXQ104" s="125"/>
      <c r="LXR104" s="125"/>
      <c r="LXS104" s="125"/>
      <c r="LXT104" s="125"/>
      <c r="LXU104" s="125"/>
      <c r="LXV104" s="125"/>
      <c r="LXW104" s="125"/>
      <c r="LXX104" s="125"/>
      <c r="LXY104" s="125"/>
      <c r="LXZ104" s="125"/>
      <c r="LYA104" s="125"/>
      <c r="LYB104" s="125"/>
      <c r="LYC104" s="125"/>
      <c r="LYD104" s="125"/>
      <c r="LYE104" s="125"/>
      <c r="LYF104" s="125"/>
      <c r="LYG104" s="125"/>
      <c r="LYH104" s="125"/>
      <c r="LYI104" s="125"/>
      <c r="LYJ104" s="125"/>
      <c r="LYK104" s="125"/>
      <c r="LYL104" s="125"/>
      <c r="LYM104" s="125"/>
      <c r="LYN104" s="125"/>
      <c r="LYO104" s="125"/>
      <c r="LYP104" s="125"/>
      <c r="LYQ104" s="125"/>
      <c r="LYR104" s="125"/>
      <c r="LYS104" s="125"/>
      <c r="LYT104" s="125"/>
      <c r="LYU104" s="125"/>
      <c r="LYV104" s="125"/>
      <c r="LYW104" s="125"/>
      <c r="LYX104" s="125"/>
      <c r="LYY104" s="125"/>
      <c r="LYZ104" s="125"/>
      <c r="LZA104" s="125"/>
      <c r="LZB104" s="125"/>
      <c r="LZC104" s="125"/>
      <c r="LZD104" s="125"/>
      <c r="LZE104" s="125"/>
      <c r="LZF104" s="125"/>
      <c r="LZG104" s="125"/>
      <c r="LZH104" s="125"/>
      <c r="LZI104" s="125"/>
      <c r="LZJ104" s="125"/>
      <c r="LZK104" s="125"/>
      <c r="LZL104" s="125"/>
      <c r="LZM104" s="125"/>
      <c r="LZN104" s="125"/>
      <c r="LZO104" s="125"/>
      <c r="LZP104" s="125"/>
      <c r="LZQ104" s="125"/>
      <c r="LZR104" s="125"/>
      <c r="LZS104" s="125"/>
      <c r="LZT104" s="125"/>
      <c r="LZU104" s="125"/>
      <c r="LZV104" s="125"/>
      <c r="LZW104" s="125"/>
      <c r="LZX104" s="125"/>
      <c r="LZY104" s="125"/>
      <c r="LZZ104" s="125"/>
      <c r="MAA104" s="125"/>
      <c r="MAB104" s="125"/>
      <c r="MAC104" s="125"/>
      <c r="MAD104" s="125"/>
      <c r="MAE104" s="125"/>
      <c r="MAF104" s="125"/>
      <c r="MAG104" s="125"/>
      <c r="MAH104" s="125"/>
      <c r="MAI104" s="125"/>
      <c r="MAJ104" s="125"/>
      <c r="MAK104" s="125"/>
      <c r="MAL104" s="125"/>
      <c r="MAM104" s="125"/>
      <c r="MAN104" s="125"/>
      <c r="MAO104" s="125"/>
      <c r="MAP104" s="125"/>
      <c r="MAQ104" s="125"/>
      <c r="MAR104" s="125"/>
      <c r="MAS104" s="125"/>
      <c r="MAT104" s="125"/>
      <c r="MAU104" s="125"/>
      <c r="MAV104" s="125"/>
      <c r="MAW104" s="125"/>
      <c r="MAX104" s="125"/>
      <c r="MAY104" s="125"/>
      <c r="MAZ104" s="125"/>
      <c r="MBA104" s="125"/>
      <c r="MBB104" s="125"/>
      <c r="MBC104" s="125"/>
      <c r="MBD104" s="125"/>
      <c r="MBE104" s="125"/>
      <c r="MBF104" s="125"/>
      <c r="MBG104" s="125"/>
      <c r="MBH104" s="125"/>
      <c r="MBI104" s="125"/>
      <c r="MBJ104" s="125"/>
      <c r="MBK104" s="125"/>
      <c r="MBL104" s="125"/>
      <c r="MBM104" s="125"/>
      <c r="MBN104" s="125"/>
      <c r="MBO104" s="125"/>
      <c r="MBP104" s="125"/>
      <c r="MBQ104" s="125"/>
      <c r="MBR104" s="125"/>
      <c r="MBS104" s="125"/>
      <c r="MBT104" s="125"/>
      <c r="MBU104" s="125"/>
      <c r="MBV104" s="125"/>
      <c r="MBW104" s="125"/>
      <c r="MBX104" s="125"/>
      <c r="MBY104" s="125"/>
      <c r="MBZ104" s="125"/>
      <c r="MCA104" s="125"/>
      <c r="MCB104" s="125"/>
      <c r="MCC104" s="125"/>
      <c r="MCD104" s="125"/>
      <c r="MCE104" s="125"/>
      <c r="MCF104" s="125"/>
      <c r="MCG104" s="125"/>
      <c r="MCH104" s="125"/>
      <c r="MCI104" s="125"/>
      <c r="MCJ104" s="125"/>
      <c r="MCK104" s="125"/>
      <c r="MCL104" s="125"/>
      <c r="MCM104" s="125"/>
      <c r="MCN104" s="125"/>
      <c r="MCO104" s="125"/>
      <c r="MCP104" s="125"/>
      <c r="MCQ104" s="125"/>
      <c r="MCR104" s="125"/>
      <c r="MCS104" s="125"/>
      <c r="MCT104" s="125"/>
      <c r="MCU104" s="125"/>
      <c r="MCV104" s="125"/>
      <c r="MCW104" s="125"/>
      <c r="MCX104" s="125"/>
      <c r="MCY104" s="125"/>
      <c r="MCZ104" s="125"/>
      <c r="MDA104" s="125"/>
      <c r="MDB104" s="125"/>
      <c r="MDC104" s="125"/>
      <c r="MDD104" s="125"/>
      <c r="MDE104" s="125"/>
      <c r="MDF104" s="125"/>
      <c r="MDG104" s="125"/>
      <c r="MDH104" s="125"/>
      <c r="MDI104" s="125"/>
      <c r="MDJ104" s="125"/>
      <c r="MDK104" s="125"/>
      <c r="MDL104" s="125"/>
      <c r="MDM104" s="125"/>
      <c r="MDN104" s="125"/>
      <c r="MDO104" s="125"/>
      <c r="MDP104" s="125"/>
      <c r="MDQ104" s="125"/>
      <c r="MDR104" s="125"/>
      <c r="MDS104" s="125"/>
      <c r="MDT104" s="125"/>
      <c r="MDU104" s="125"/>
      <c r="MDV104" s="125"/>
      <c r="MDW104" s="125"/>
      <c r="MDX104" s="125"/>
      <c r="MDY104" s="125"/>
      <c r="MDZ104" s="125"/>
      <c r="MEA104" s="125"/>
      <c r="MEB104" s="125"/>
      <c r="MEC104" s="125"/>
      <c r="MED104" s="125"/>
      <c r="MEE104" s="125"/>
      <c r="MEF104" s="125"/>
      <c r="MEG104" s="125"/>
      <c r="MEH104" s="125"/>
      <c r="MEI104" s="125"/>
      <c r="MEJ104" s="125"/>
      <c r="MEK104" s="125"/>
      <c r="MEL104" s="125"/>
      <c r="MEM104" s="125"/>
      <c r="MEN104" s="125"/>
      <c r="MEO104" s="125"/>
      <c r="MEP104" s="125"/>
      <c r="MEQ104" s="125"/>
      <c r="MER104" s="125"/>
      <c r="MES104" s="125"/>
      <c r="MET104" s="125"/>
      <c r="MEU104" s="125"/>
      <c r="MEV104" s="125"/>
      <c r="MEW104" s="125"/>
      <c r="MEX104" s="125"/>
      <c r="MEY104" s="125"/>
      <c r="MEZ104" s="125"/>
      <c r="MFA104" s="125"/>
      <c r="MFB104" s="125"/>
      <c r="MFC104" s="125"/>
      <c r="MFD104" s="125"/>
      <c r="MFE104" s="125"/>
      <c r="MFF104" s="125"/>
      <c r="MFG104" s="125"/>
      <c r="MFH104" s="125"/>
      <c r="MFI104" s="125"/>
      <c r="MFJ104" s="125"/>
      <c r="MFK104" s="125"/>
      <c r="MFL104" s="125"/>
      <c r="MFM104" s="125"/>
      <c r="MFN104" s="125"/>
      <c r="MFO104" s="125"/>
      <c r="MFP104" s="125"/>
      <c r="MFQ104" s="125"/>
      <c r="MFR104" s="125"/>
      <c r="MFS104" s="125"/>
      <c r="MFT104" s="125"/>
      <c r="MFU104" s="125"/>
      <c r="MFV104" s="125"/>
      <c r="MFW104" s="125"/>
      <c r="MFX104" s="125"/>
      <c r="MFY104" s="125"/>
      <c r="MFZ104" s="125"/>
      <c r="MGA104" s="125"/>
      <c r="MGB104" s="125"/>
      <c r="MGC104" s="125"/>
      <c r="MGD104" s="125"/>
      <c r="MGE104" s="125"/>
      <c r="MGF104" s="125"/>
      <c r="MGG104" s="125"/>
      <c r="MGH104" s="125"/>
      <c r="MGI104" s="125"/>
      <c r="MGJ104" s="125"/>
      <c r="MGK104" s="125"/>
      <c r="MGL104" s="125"/>
      <c r="MGM104" s="125"/>
      <c r="MGN104" s="125"/>
      <c r="MGO104" s="125"/>
      <c r="MGP104" s="125"/>
      <c r="MGQ104" s="125"/>
      <c r="MGR104" s="125"/>
      <c r="MGS104" s="125"/>
      <c r="MGT104" s="125"/>
      <c r="MGU104" s="125"/>
      <c r="MGV104" s="125"/>
      <c r="MGW104" s="125"/>
      <c r="MGX104" s="125"/>
      <c r="MGY104" s="125"/>
      <c r="MGZ104" s="125"/>
      <c r="MHA104" s="125"/>
      <c r="MHB104" s="125"/>
      <c r="MHC104" s="125"/>
      <c r="MHD104" s="125"/>
      <c r="MHE104" s="125"/>
      <c r="MHF104" s="125"/>
      <c r="MHG104" s="125"/>
      <c r="MHH104" s="125"/>
      <c r="MHI104" s="125"/>
      <c r="MHJ104" s="125"/>
      <c r="MHK104" s="125"/>
      <c r="MHL104" s="125"/>
      <c r="MHM104" s="125"/>
      <c r="MHN104" s="125"/>
      <c r="MHO104" s="125"/>
      <c r="MHP104" s="125"/>
      <c r="MHQ104" s="125"/>
      <c r="MHR104" s="125"/>
      <c r="MHS104" s="125"/>
      <c r="MHT104" s="125"/>
      <c r="MHU104" s="125"/>
      <c r="MHV104" s="125"/>
      <c r="MHW104" s="125"/>
      <c r="MHX104" s="125"/>
      <c r="MHY104" s="125"/>
      <c r="MHZ104" s="125"/>
      <c r="MIA104" s="125"/>
      <c r="MIB104" s="125"/>
      <c r="MIC104" s="125"/>
      <c r="MID104" s="125"/>
      <c r="MIE104" s="125"/>
      <c r="MIF104" s="125"/>
      <c r="MIG104" s="125"/>
      <c r="MIH104" s="125"/>
      <c r="MII104" s="125"/>
      <c r="MIJ104" s="125"/>
      <c r="MIK104" s="125"/>
      <c r="MIL104" s="125"/>
      <c r="MIM104" s="125"/>
      <c r="MIN104" s="125"/>
      <c r="MIO104" s="125"/>
      <c r="MIP104" s="125"/>
      <c r="MIQ104" s="125"/>
      <c r="MIR104" s="125"/>
      <c r="MIS104" s="125"/>
      <c r="MIT104" s="125"/>
      <c r="MIU104" s="125"/>
      <c r="MIV104" s="125"/>
      <c r="MIW104" s="125"/>
      <c r="MIX104" s="125"/>
      <c r="MIY104" s="125"/>
      <c r="MIZ104" s="125"/>
      <c r="MJA104" s="125"/>
      <c r="MJB104" s="125"/>
      <c r="MJC104" s="125"/>
      <c r="MJD104" s="125"/>
      <c r="MJE104" s="125"/>
      <c r="MJF104" s="125"/>
      <c r="MJG104" s="125"/>
      <c r="MJH104" s="125"/>
      <c r="MJI104" s="125"/>
      <c r="MJJ104" s="125"/>
      <c r="MJK104" s="125"/>
      <c r="MJL104" s="125"/>
      <c r="MJM104" s="125"/>
      <c r="MJN104" s="125"/>
      <c r="MJO104" s="125"/>
      <c r="MJP104" s="125"/>
      <c r="MJQ104" s="125"/>
      <c r="MJR104" s="125"/>
      <c r="MJS104" s="125"/>
      <c r="MJT104" s="125"/>
      <c r="MJU104" s="125"/>
      <c r="MJV104" s="125"/>
      <c r="MJW104" s="125"/>
      <c r="MJX104" s="125"/>
      <c r="MJY104" s="125"/>
      <c r="MJZ104" s="125"/>
      <c r="MKA104" s="125"/>
      <c r="MKB104" s="125"/>
      <c r="MKC104" s="125"/>
      <c r="MKD104" s="125"/>
      <c r="MKE104" s="125"/>
      <c r="MKF104" s="125"/>
      <c r="MKG104" s="125"/>
      <c r="MKH104" s="125"/>
      <c r="MKI104" s="125"/>
      <c r="MKJ104" s="125"/>
      <c r="MKK104" s="125"/>
      <c r="MKL104" s="125"/>
      <c r="MKM104" s="125"/>
      <c r="MKN104" s="125"/>
      <c r="MKO104" s="125"/>
      <c r="MKP104" s="125"/>
      <c r="MKQ104" s="125"/>
      <c r="MKR104" s="125"/>
      <c r="MKS104" s="125"/>
      <c r="MKT104" s="125"/>
      <c r="MKU104" s="125"/>
      <c r="MKV104" s="125"/>
      <c r="MKW104" s="125"/>
      <c r="MKX104" s="125"/>
      <c r="MKY104" s="125"/>
      <c r="MKZ104" s="125"/>
      <c r="MLA104" s="125"/>
      <c r="MLB104" s="125"/>
      <c r="MLC104" s="125"/>
      <c r="MLD104" s="125"/>
      <c r="MLE104" s="125"/>
      <c r="MLF104" s="125"/>
      <c r="MLG104" s="125"/>
      <c r="MLH104" s="125"/>
      <c r="MLI104" s="125"/>
      <c r="MLJ104" s="125"/>
      <c r="MLK104" s="125"/>
      <c r="MLL104" s="125"/>
      <c r="MLM104" s="125"/>
      <c r="MLN104" s="125"/>
      <c r="MLO104" s="125"/>
      <c r="MLP104" s="125"/>
      <c r="MLQ104" s="125"/>
      <c r="MLR104" s="125"/>
      <c r="MLS104" s="125"/>
      <c r="MLT104" s="125"/>
      <c r="MLU104" s="125"/>
      <c r="MLV104" s="125"/>
      <c r="MLW104" s="125"/>
      <c r="MLX104" s="125"/>
      <c r="MLY104" s="125"/>
      <c r="MLZ104" s="125"/>
      <c r="MMA104" s="125"/>
      <c r="MMB104" s="125"/>
      <c r="MMC104" s="125"/>
      <c r="MMD104" s="125"/>
      <c r="MME104" s="125"/>
      <c r="MMF104" s="125"/>
      <c r="MMG104" s="125"/>
      <c r="MMH104" s="125"/>
      <c r="MMI104" s="125"/>
      <c r="MMJ104" s="125"/>
      <c r="MMK104" s="125"/>
      <c r="MML104" s="125"/>
      <c r="MMM104" s="125"/>
      <c r="MMN104" s="125"/>
      <c r="MMO104" s="125"/>
      <c r="MMP104" s="125"/>
      <c r="MMQ104" s="125"/>
      <c r="MMR104" s="125"/>
      <c r="MMS104" s="125"/>
      <c r="MMT104" s="125"/>
      <c r="MMU104" s="125"/>
      <c r="MMV104" s="125"/>
      <c r="MMW104" s="125"/>
      <c r="MMX104" s="125"/>
      <c r="MMY104" s="125"/>
      <c r="MMZ104" s="125"/>
      <c r="MNA104" s="125"/>
      <c r="MNB104" s="125"/>
      <c r="MNC104" s="125"/>
      <c r="MND104" s="125"/>
      <c r="MNE104" s="125"/>
      <c r="MNF104" s="125"/>
      <c r="MNG104" s="125"/>
      <c r="MNH104" s="125"/>
      <c r="MNI104" s="125"/>
      <c r="MNJ104" s="125"/>
      <c r="MNK104" s="125"/>
      <c r="MNL104" s="125"/>
      <c r="MNM104" s="125"/>
      <c r="MNN104" s="125"/>
      <c r="MNO104" s="125"/>
      <c r="MNP104" s="125"/>
      <c r="MNQ104" s="125"/>
      <c r="MNR104" s="125"/>
      <c r="MNS104" s="125"/>
      <c r="MNT104" s="125"/>
      <c r="MNU104" s="125"/>
      <c r="MNV104" s="125"/>
      <c r="MNW104" s="125"/>
      <c r="MNX104" s="125"/>
      <c r="MNY104" s="125"/>
      <c r="MNZ104" s="125"/>
      <c r="MOA104" s="125"/>
      <c r="MOB104" s="125"/>
      <c r="MOC104" s="125"/>
      <c r="MOD104" s="125"/>
      <c r="MOE104" s="125"/>
      <c r="MOF104" s="125"/>
      <c r="MOG104" s="125"/>
      <c r="MOH104" s="125"/>
      <c r="MOI104" s="125"/>
      <c r="MOJ104" s="125"/>
      <c r="MOK104" s="125"/>
      <c r="MOL104" s="125"/>
      <c r="MOM104" s="125"/>
      <c r="MON104" s="125"/>
      <c r="MOO104" s="125"/>
      <c r="MOP104" s="125"/>
      <c r="MOQ104" s="125"/>
      <c r="MOR104" s="125"/>
      <c r="MOS104" s="125"/>
      <c r="MOT104" s="125"/>
      <c r="MOU104" s="125"/>
      <c r="MOV104" s="125"/>
      <c r="MOW104" s="125"/>
      <c r="MOX104" s="125"/>
      <c r="MOY104" s="125"/>
      <c r="MOZ104" s="125"/>
      <c r="MPA104" s="125"/>
      <c r="MPB104" s="125"/>
      <c r="MPC104" s="125"/>
      <c r="MPD104" s="125"/>
      <c r="MPE104" s="125"/>
      <c r="MPF104" s="125"/>
      <c r="MPG104" s="125"/>
      <c r="MPH104" s="125"/>
      <c r="MPI104" s="125"/>
      <c r="MPJ104" s="125"/>
      <c r="MPK104" s="125"/>
      <c r="MPL104" s="125"/>
      <c r="MPM104" s="125"/>
      <c r="MPN104" s="125"/>
      <c r="MPO104" s="125"/>
      <c r="MPP104" s="125"/>
      <c r="MPQ104" s="125"/>
      <c r="MPR104" s="125"/>
      <c r="MPS104" s="125"/>
      <c r="MPT104" s="125"/>
      <c r="MPU104" s="125"/>
      <c r="MPV104" s="125"/>
      <c r="MPW104" s="125"/>
      <c r="MPX104" s="125"/>
      <c r="MPY104" s="125"/>
      <c r="MPZ104" s="125"/>
      <c r="MQA104" s="125"/>
      <c r="MQB104" s="125"/>
      <c r="MQC104" s="125"/>
      <c r="MQD104" s="125"/>
      <c r="MQE104" s="125"/>
      <c r="MQF104" s="125"/>
      <c r="MQG104" s="125"/>
      <c r="MQH104" s="125"/>
      <c r="MQI104" s="125"/>
      <c r="MQJ104" s="125"/>
      <c r="MQK104" s="125"/>
      <c r="MQL104" s="125"/>
      <c r="MQM104" s="125"/>
      <c r="MQN104" s="125"/>
      <c r="MQO104" s="125"/>
      <c r="MQP104" s="125"/>
      <c r="MQQ104" s="125"/>
      <c r="MQR104" s="125"/>
      <c r="MQS104" s="125"/>
      <c r="MQT104" s="125"/>
      <c r="MQU104" s="125"/>
      <c r="MQV104" s="125"/>
      <c r="MQW104" s="125"/>
      <c r="MQX104" s="125"/>
      <c r="MQY104" s="125"/>
      <c r="MQZ104" s="125"/>
      <c r="MRA104" s="125"/>
      <c r="MRB104" s="125"/>
      <c r="MRC104" s="125"/>
      <c r="MRD104" s="125"/>
      <c r="MRE104" s="125"/>
      <c r="MRF104" s="125"/>
      <c r="MRG104" s="125"/>
      <c r="MRH104" s="125"/>
      <c r="MRI104" s="125"/>
      <c r="MRJ104" s="125"/>
      <c r="MRK104" s="125"/>
      <c r="MRL104" s="125"/>
      <c r="MRM104" s="125"/>
      <c r="MRN104" s="125"/>
      <c r="MRO104" s="125"/>
      <c r="MRP104" s="125"/>
      <c r="MRQ104" s="125"/>
      <c r="MRR104" s="125"/>
      <c r="MRS104" s="125"/>
      <c r="MRT104" s="125"/>
      <c r="MRU104" s="125"/>
      <c r="MRV104" s="125"/>
      <c r="MRW104" s="125"/>
      <c r="MRX104" s="125"/>
      <c r="MRY104" s="125"/>
      <c r="MRZ104" s="125"/>
      <c r="MSA104" s="125"/>
      <c r="MSB104" s="125"/>
      <c r="MSC104" s="125"/>
      <c r="MSD104" s="125"/>
      <c r="MSE104" s="125"/>
      <c r="MSF104" s="125"/>
      <c r="MSG104" s="125"/>
      <c r="MSH104" s="125"/>
      <c r="MSI104" s="125"/>
      <c r="MSJ104" s="125"/>
      <c r="MSK104" s="125"/>
      <c r="MSL104" s="125"/>
      <c r="MSM104" s="125"/>
      <c r="MSN104" s="125"/>
      <c r="MSO104" s="125"/>
      <c r="MSP104" s="125"/>
      <c r="MSQ104" s="125"/>
      <c r="MSR104" s="125"/>
      <c r="MSS104" s="125"/>
      <c r="MST104" s="125"/>
      <c r="MSU104" s="125"/>
      <c r="MSV104" s="125"/>
      <c r="MSW104" s="125"/>
      <c r="MSX104" s="125"/>
      <c r="MSY104" s="125"/>
      <c r="MSZ104" s="125"/>
      <c r="MTA104" s="125"/>
      <c r="MTB104" s="125"/>
      <c r="MTC104" s="125"/>
      <c r="MTD104" s="125"/>
      <c r="MTE104" s="125"/>
      <c r="MTF104" s="125"/>
      <c r="MTG104" s="125"/>
      <c r="MTH104" s="125"/>
      <c r="MTI104" s="125"/>
      <c r="MTJ104" s="125"/>
      <c r="MTK104" s="125"/>
      <c r="MTL104" s="125"/>
      <c r="MTM104" s="125"/>
      <c r="MTN104" s="125"/>
      <c r="MTO104" s="125"/>
      <c r="MTP104" s="125"/>
      <c r="MTQ104" s="125"/>
      <c r="MTR104" s="125"/>
      <c r="MTS104" s="125"/>
      <c r="MTT104" s="125"/>
      <c r="MTU104" s="125"/>
      <c r="MTV104" s="125"/>
      <c r="MTW104" s="125"/>
      <c r="MTX104" s="125"/>
      <c r="MTY104" s="125"/>
      <c r="MTZ104" s="125"/>
      <c r="MUA104" s="125"/>
      <c r="MUB104" s="125"/>
      <c r="MUC104" s="125"/>
      <c r="MUD104" s="125"/>
      <c r="MUE104" s="125"/>
      <c r="MUF104" s="125"/>
      <c r="MUG104" s="125"/>
      <c r="MUH104" s="125"/>
      <c r="MUI104" s="125"/>
      <c r="MUJ104" s="125"/>
      <c r="MUK104" s="125"/>
      <c r="MUL104" s="125"/>
      <c r="MUM104" s="125"/>
      <c r="MUN104" s="125"/>
      <c r="MUO104" s="125"/>
      <c r="MUP104" s="125"/>
      <c r="MUQ104" s="125"/>
      <c r="MUR104" s="125"/>
      <c r="MUS104" s="125"/>
      <c r="MUT104" s="125"/>
      <c r="MUU104" s="125"/>
      <c r="MUV104" s="125"/>
      <c r="MUW104" s="125"/>
      <c r="MUX104" s="125"/>
      <c r="MUY104" s="125"/>
      <c r="MUZ104" s="125"/>
      <c r="MVA104" s="125"/>
      <c r="MVB104" s="125"/>
      <c r="MVC104" s="125"/>
      <c r="MVD104" s="125"/>
      <c r="MVE104" s="125"/>
      <c r="MVF104" s="125"/>
      <c r="MVG104" s="125"/>
      <c r="MVH104" s="125"/>
      <c r="MVI104" s="125"/>
      <c r="MVJ104" s="125"/>
      <c r="MVK104" s="125"/>
      <c r="MVL104" s="125"/>
      <c r="MVM104" s="125"/>
      <c r="MVN104" s="125"/>
      <c r="MVO104" s="125"/>
      <c r="MVP104" s="125"/>
      <c r="MVQ104" s="125"/>
      <c r="MVR104" s="125"/>
      <c r="MVS104" s="125"/>
      <c r="MVT104" s="125"/>
      <c r="MVU104" s="125"/>
      <c r="MVV104" s="125"/>
      <c r="MVW104" s="125"/>
      <c r="MVX104" s="125"/>
      <c r="MVY104" s="125"/>
      <c r="MVZ104" s="125"/>
      <c r="MWA104" s="125"/>
      <c r="MWB104" s="125"/>
      <c r="MWC104" s="125"/>
      <c r="MWD104" s="125"/>
      <c r="MWE104" s="125"/>
      <c r="MWF104" s="125"/>
      <c r="MWG104" s="125"/>
      <c r="MWH104" s="125"/>
      <c r="MWI104" s="125"/>
      <c r="MWJ104" s="125"/>
      <c r="MWK104" s="125"/>
      <c r="MWL104" s="125"/>
      <c r="MWM104" s="125"/>
      <c r="MWN104" s="125"/>
      <c r="MWO104" s="125"/>
      <c r="MWP104" s="125"/>
      <c r="MWQ104" s="125"/>
      <c r="MWR104" s="125"/>
      <c r="MWS104" s="125"/>
      <c r="MWT104" s="125"/>
      <c r="MWU104" s="125"/>
      <c r="MWV104" s="125"/>
      <c r="MWW104" s="125"/>
      <c r="MWX104" s="125"/>
      <c r="MWY104" s="125"/>
      <c r="MWZ104" s="125"/>
      <c r="MXA104" s="125"/>
      <c r="MXB104" s="125"/>
      <c r="MXC104" s="125"/>
      <c r="MXD104" s="125"/>
      <c r="MXE104" s="125"/>
      <c r="MXF104" s="125"/>
      <c r="MXG104" s="125"/>
      <c r="MXH104" s="125"/>
      <c r="MXI104" s="125"/>
      <c r="MXJ104" s="125"/>
      <c r="MXK104" s="125"/>
      <c r="MXL104" s="125"/>
      <c r="MXM104" s="125"/>
      <c r="MXN104" s="125"/>
      <c r="MXO104" s="125"/>
      <c r="MXP104" s="125"/>
      <c r="MXQ104" s="125"/>
      <c r="MXR104" s="125"/>
      <c r="MXS104" s="125"/>
      <c r="MXT104" s="125"/>
      <c r="MXU104" s="125"/>
      <c r="MXV104" s="125"/>
      <c r="MXW104" s="125"/>
      <c r="MXX104" s="125"/>
      <c r="MXY104" s="125"/>
      <c r="MXZ104" s="125"/>
      <c r="MYA104" s="125"/>
      <c r="MYB104" s="125"/>
      <c r="MYC104" s="125"/>
      <c r="MYD104" s="125"/>
      <c r="MYE104" s="125"/>
      <c r="MYF104" s="125"/>
      <c r="MYG104" s="125"/>
      <c r="MYH104" s="125"/>
      <c r="MYI104" s="125"/>
      <c r="MYJ104" s="125"/>
      <c r="MYK104" s="125"/>
      <c r="MYL104" s="125"/>
      <c r="MYM104" s="125"/>
      <c r="MYN104" s="125"/>
      <c r="MYO104" s="125"/>
      <c r="MYP104" s="125"/>
      <c r="MYQ104" s="125"/>
      <c r="MYR104" s="125"/>
      <c r="MYS104" s="125"/>
      <c r="MYT104" s="125"/>
      <c r="MYU104" s="125"/>
      <c r="MYV104" s="125"/>
      <c r="MYW104" s="125"/>
      <c r="MYX104" s="125"/>
      <c r="MYY104" s="125"/>
      <c r="MYZ104" s="125"/>
      <c r="MZA104" s="125"/>
      <c r="MZB104" s="125"/>
      <c r="MZC104" s="125"/>
      <c r="MZD104" s="125"/>
      <c r="MZE104" s="125"/>
      <c r="MZF104" s="125"/>
      <c r="MZG104" s="125"/>
      <c r="MZH104" s="125"/>
      <c r="MZI104" s="125"/>
      <c r="MZJ104" s="125"/>
      <c r="MZK104" s="125"/>
      <c r="MZL104" s="125"/>
      <c r="MZM104" s="125"/>
      <c r="MZN104" s="125"/>
      <c r="MZO104" s="125"/>
      <c r="MZP104" s="125"/>
      <c r="MZQ104" s="125"/>
      <c r="MZR104" s="125"/>
      <c r="MZS104" s="125"/>
      <c r="MZT104" s="125"/>
      <c r="MZU104" s="125"/>
      <c r="MZV104" s="125"/>
      <c r="MZW104" s="125"/>
      <c r="MZX104" s="125"/>
      <c r="MZY104" s="125"/>
      <c r="MZZ104" s="125"/>
      <c r="NAA104" s="125"/>
      <c r="NAB104" s="125"/>
      <c r="NAC104" s="125"/>
      <c r="NAD104" s="125"/>
      <c r="NAE104" s="125"/>
      <c r="NAF104" s="125"/>
      <c r="NAG104" s="125"/>
      <c r="NAH104" s="125"/>
      <c r="NAI104" s="125"/>
      <c r="NAJ104" s="125"/>
      <c r="NAK104" s="125"/>
      <c r="NAL104" s="125"/>
      <c r="NAM104" s="125"/>
      <c r="NAN104" s="125"/>
      <c r="NAO104" s="125"/>
      <c r="NAP104" s="125"/>
      <c r="NAQ104" s="125"/>
      <c r="NAR104" s="125"/>
      <c r="NAS104" s="125"/>
      <c r="NAT104" s="125"/>
      <c r="NAU104" s="125"/>
      <c r="NAV104" s="125"/>
      <c r="NAW104" s="125"/>
      <c r="NAX104" s="125"/>
      <c r="NAY104" s="125"/>
      <c r="NAZ104" s="125"/>
      <c r="NBA104" s="125"/>
      <c r="NBB104" s="125"/>
      <c r="NBC104" s="125"/>
      <c r="NBD104" s="125"/>
      <c r="NBE104" s="125"/>
      <c r="NBF104" s="125"/>
      <c r="NBG104" s="125"/>
      <c r="NBH104" s="125"/>
      <c r="NBI104" s="125"/>
      <c r="NBJ104" s="125"/>
      <c r="NBK104" s="125"/>
      <c r="NBL104" s="125"/>
      <c r="NBM104" s="125"/>
      <c r="NBN104" s="125"/>
      <c r="NBO104" s="125"/>
      <c r="NBP104" s="125"/>
      <c r="NBQ104" s="125"/>
      <c r="NBR104" s="125"/>
      <c r="NBS104" s="125"/>
      <c r="NBT104" s="125"/>
      <c r="NBU104" s="125"/>
      <c r="NBV104" s="125"/>
      <c r="NBW104" s="125"/>
      <c r="NBX104" s="125"/>
      <c r="NBY104" s="125"/>
      <c r="NBZ104" s="125"/>
      <c r="NCA104" s="125"/>
      <c r="NCB104" s="125"/>
      <c r="NCC104" s="125"/>
      <c r="NCD104" s="125"/>
      <c r="NCE104" s="125"/>
      <c r="NCF104" s="125"/>
      <c r="NCG104" s="125"/>
      <c r="NCH104" s="125"/>
      <c r="NCI104" s="125"/>
      <c r="NCJ104" s="125"/>
      <c r="NCK104" s="125"/>
      <c r="NCL104" s="125"/>
      <c r="NCM104" s="125"/>
      <c r="NCN104" s="125"/>
      <c r="NCO104" s="125"/>
      <c r="NCP104" s="125"/>
      <c r="NCQ104" s="125"/>
      <c r="NCR104" s="125"/>
      <c r="NCS104" s="125"/>
      <c r="NCT104" s="125"/>
      <c r="NCU104" s="125"/>
      <c r="NCV104" s="125"/>
      <c r="NCW104" s="125"/>
      <c r="NCX104" s="125"/>
      <c r="NCY104" s="125"/>
      <c r="NCZ104" s="125"/>
      <c r="NDA104" s="125"/>
      <c r="NDB104" s="125"/>
      <c r="NDC104" s="125"/>
      <c r="NDD104" s="125"/>
      <c r="NDE104" s="125"/>
      <c r="NDF104" s="125"/>
      <c r="NDG104" s="125"/>
      <c r="NDH104" s="125"/>
      <c r="NDI104" s="125"/>
      <c r="NDJ104" s="125"/>
      <c r="NDK104" s="125"/>
      <c r="NDL104" s="125"/>
      <c r="NDM104" s="125"/>
      <c r="NDN104" s="125"/>
      <c r="NDO104" s="125"/>
      <c r="NDP104" s="125"/>
      <c r="NDQ104" s="125"/>
      <c r="NDR104" s="125"/>
      <c r="NDS104" s="125"/>
      <c r="NDT104" s="125"/>
      <c r="NDU104" s="125"/>
      <c r="NDV104" s="125"/>
      <c r="NDW104" s="125"/>
      <c r="NDX104" s="125"/>
      <c r="NDY104" s="125"/>
      <c r="NDZ104" s="125"/>
      <c r="NEA104" s="125"/>
      <c r="NEB104" s="125"/>
      <c r="NEC104" s="125"/>
      <c r="NED104" s="125"/>
      <c r="NEE104" s="125"/>
      <c r="NEF104" s="125"/>
      <c r="NEG104" s="125"/>
      <c r="NEH104" s="125"/>
      <c r="NEI104" s="125"/>
      <c r="NEJ104" s="125"/>
      <c r="NEK104" s="125"/>
      <c r="NEL104" s="125"/>
      <c r="NEM104" s="125"/>
      <c r="NEN104" s="125"/>
      <c r="NEO104" s="125"/>
      <c r="NEP104" s="125"/>
      <c r="NEQ104" s="125"/>
      <c r="NER104" s="125"/>
      <c r="NES104" s="125"/>
      <c r="NET104" s="125"/>
      <c r="NEU104" s="125"/>
      <c r="NEV104" s="125"/>
      <c r="NEW104" s="125"/>
      <c r="NEX104" s="125"/>
      <c r="NEY104" s="125"/>
      <c r="NEZ104" s="125"/>
      <c r="NFA104" s="125"/>
      <c r="NFB104" s="125"/>
      <c r="NFC104" s="125"/>
      <c r="NFD104" s="125"/>
      <c r="NFE104" s="125"/>
      <c r="NFF104" s="125"/>
      <c r="NFG104" s="125"/>
      <c r="NFH104" s="125"/>
      <c r="NFI104" s="125"/>
      <c r="NFJ104" s="125"/>
      <c r="NFK104" s="125"/>
      <c r="NFL104" s="125"/>
      <c r="NFM104" s="125"/>
      <c r="NFN104" s="125"/>
      <c r="NFO104" s="125"/>
      <c r="NFP104" s="125"/>
      <c r="NFQ104" s="125"/>
      <c r="NFR104" s="125"/>
      <c r="NFS104" s="125"/>
      <c r="NFT104" s="125"/>
      <c r="NFU104" s="125"/>
      <c r="NFV104" s="125"/>
      <c r="NFW104" s="125"/>
      <c r="NFX104" s="125"/>
      <c r="NFY104" s="125"/>
      <c r="NFZ104" s="125"/>
      <c r="NGA104" s="125"/>
      <c r="NGB104" s="125"/>
      <c r="NGC104" s="125"/>
      <c r="NGD104" s="125"/>
      <c r="NGE104" s="125"/>
      <c r="NGF104" s="125"/>
      <c r="NGG104" s="125"/>
      <c r="NGH104" s="125"/>
      <c r="NGI104" s="125"/>
      <c r="NGJ104" s="125"/>
      <c r="NGK104" s="125"/>
      <c r="NGL104" s="125"/>
      <c r="NGM104" s="125"/>
      <c r="NGN104" s="125"/>
      <c r="NGO104" s="125"/>
      <c r="NGP104" s="125"/>
      <c r="NGQ104" s="125"/>
      <c r="NGR104" s="125"/>
      <c r="NGS104" s="125"/>
      <c r="NGT104" s="125"/>
      <c r="NGU104" s="125"/>
      <c r="NGV104" s="125"/>
      <c r="NGW104" s="125"/>
      <c r="NGX104" s="125"/>
      <c r="NGY104" s="125"/>
      <c r="NGZ104" s="125"/>
      <c r="NHA104" s="125"/>
      <c r="NHB104" s="125"/>
      <c r="NHC104" s="125"/>
      <c r="NHD104" s="125"/>
      <c r="NHE104" s="125"/>
      <c r="NHF104" s="125"/>
      <c r="NHG104" s="125"/>
      <c r="NHH104" s="125"/>
      <c r="NHI104" s="125"/>
      <c r="NHJ104" s="125"/>
      <c r="NHK104" s="125"/>
      <c r="NHL104" s="125"/>
      <c r="NHM104" s="125"/>
      <c r="NHN104" s="125"/>
      <c r="NHO104" s="125"/>
      <c r="NHP104" s="125"/>
      <c r="NHQ104" s="125"/>
      <c r="NHR104" s="125"/>
      <c r="NHS104" s="125"/>
      <c r="NHT104" s="125"/>
      <c r="NHU104" s="125"/>
      <c r="NHV104" s="125"/>
      <c r="NHW104" s="125"/>
      <c r="NHX104" s="125"/>
      <c r="NHY104" s="125"/>
      <c r="NHZ104" s="125"/>
      <c r="NIA104" s="125"/>
      <c r="NIB104" s="125"/>
      <c r="NIC104" s="125"/>
      <c r="NID104" s="125"/>
      <c r="NIE104" s="125"/>
      <c r="NIF104" s="125"/>
      <c r="NIG104" s="125"/>
      <c r="NIH104" s="125"/>
      <c r="NII104" s="125"/>
      <c r="NIJ104" s="125"/>
      <c r="NIK104" s="125"/>
      <c r="NIL104" s="125"/>
      <c r="NIM104" s="125"/>
      <c r="NIN104" s="125"/>
      <c r="NIO104" s="125"/>
      <c r="NIP104" s="125"/>
      <c r="NIQ104" s="125"/>
      <c r="NIR104" s="125"/>
      <c r="NIS104" s="125"/>
      <c r="NIT104" s="125"/>
      <c r="NIU104" s="125"/>
      <c r="NIV104" s="125"/>
      <c r="NIW104" s="125"/>
      <c r="NIX104" s="125"/>
      <c r="NIY104" s="125"/>
      <c r="NIZ104" s="125"/>
      <c r="NJA104" s="125"/>
      <c r="NJB104" s="125"/>
      <c r="NJC104" s="125"/>
      <c r="NJD104" s="125"/>
      <c r="NJE104" s="125"/>
      <c r="NJF104" s="125"/>
      <c r="NJG104" s="125"/>
      <c r="NJH104" s="125"/>
      <c r="NJI104" s="125"/>
      <c r="NJJ104" s="125"/>
      <c r="NJK104" s="125"/>
      <c r="NJL104" s="125"/>
      <c r="NJM104" s="125"/>
      <c r="NJN104" s="125"/>
      <c r="NJO104" s="125"/>
      <c r="NJP104" s="125"/>
      <c r="NJQ104" s="125"/>
      <c r="NJR104" s="125"/>
      <c r="NJS104" s="125"/>
      <c r="NJT104" s="125"/>
      <c r="NJU104" s="125"/>
      <c r="NJV104" s="125"/>
      <c r="NJW104" s="125"/>
      <c r="NJX104" s="125"/>
      <c r="NJY104" s="125"/>
      <c r="NJZ104" s="125"/>
      <c r="NKA104" s="125"/>
      <c r="NKB104" s="125"/>
      <c r="NKC104" s="125"/>
      <c r="NKD104" s="125"/>
      <c r="NKE104" s="125"/>
      <c r="NKF104" s="125"/>
      <c r="NKG104" s="125"/>
      <c r="NKH104" s="125"/>
      <c r="NKI104" s="125"/>
      <c r="NKJ104" s="125"/>
      <c r="NKK104" s="125"/>
      <c r="NKL104" s="125"/>
      <c r="NKM104" s="125"/>
      <c r="NKN104" s="125"/>
      <c r="NKO104" s="125"/>
      <c r="NKP104" s="125"/>
      <c r="NKQ104" s="125"/>
      <c r="NKR104" s="125"/>
      <c r="NKS104" s="125"/>
      <c r="NKT104" s="125"/>
      <c r="NKU104" s="125"/>
      <c r="NKV104" s="125"/>
      <c r="NKW104" s="125"/>
      <c r="NKX104" s="125"/>
      <c r="NKY104" s="125"/>
      <c r="NKZ104" s="125"/>
      <c r="NLA104" s="125"/>
      <c r="NLB104" s="125"/>
      <c r="NLC104" s="125"/>
      <c r="NLD104" s="125"/>
      <c r="NLE104" s="125"/>
      <c r="NLF104" s="125"/>
      <c r="NLG104" s="125"/>
      <c r="NLH104" s="125"/>
      <c r="NLI104" s="125"/>
      <c r="NLJ104" s="125"/>
      <c r="NLK104" s="125"/>
      <c r="NLL104" s="125"/>
      <c r="NLM104" s="125"/>
      <c r="NLN104" s="125"/>
      <c r="NLO104" s="125"/>
      <c r="NLP104" s="125"/>
      <c r="NLQ104" s="125"/>
      <c r="NLR104" s="125"/>
      <c r="NLS104" s="125"/>
      <c r="NLT104" s="125"/>
      <c r="NLU104" s="125"/>
      <c r="NLV104" s="125"/>
      <c r="NLW104" s="125"/>
      <c r="NLX104" s="125"/>
      <c r="NLY104" s="125"/>
      <c r="NLZ104" s="125"/>
      <c r="NMA104" s="125"/>
      <c r="NMB104" s="125"/>
      <c r="NMC104" s="125"/>
      <c r="NMD104" s="125"/>
      <c r="NME104" s="125"/>
      <c r="NMF104" s="125"/>
      <c r="NMG104" s="125"/>
      <c r="NMH104" s="125"/>
      <c r="NMI104" s="125"/>
      <c r="NMJ104" s="125"/>
      <c r="NMK104" s="125"/>
      <c r="NML104" s="125"/>
      <c r="NMM104" s="125"/>
      <c r="NMN104" s="125"/>
      <c r="NMO104" s="125"/>
      <c r="NMP104" s="125"/>
      <c r="NMQ104" s="125"/>
      <c r="NMR104" s="125"/>
      <c r="NMS104" s="125"/>
      <c r="NMT104" s="125"/>
      <c r="NMU104" s="125"/>
      <c r="NMV104" s="125"/>
      <c r="NMW104" s="125"/>
      <c r="NMX104" s="125"/>
      <c r="NMY104" s="125"/>
      <c r="NMZ104" s="125"/>
      <c r="NNA104" s="125"/>
      <c r="NNB104" s="125"/>
      <c r="NNC104" s="125"/>
      <c r="NND104" s="125"/>
      <c r="NNE104" s="125"/>
      <c r="NNF104" s="125"/>
      <c r="NNG104" s="125"/>
      <c r="NNH104" s="125"/>
      <c r="NNI104" s="125"/>
      <c r="NNJ104" s="125"/>
      <c r="NNK104" s="125"/>
      <c r="NNL104" s="125"/>
      <c r="NNM104" s="125"/>
      <c r="NNN104" s="125"/>
      <c r="NNO104" s="125"/>
      <c r="NNP104" s="125"/>
      <c r="NNQ104" s="125"/>
      <c r="NNR104" s="125"/>
      <c r="NNS104" s="125"/>
      <c r="NNT104" s="125"/>
      <c r="NNU104" s="125"/>
      <c r="NNV104" s="125"/>
      <c r="NNW104" s="125"/>
      <c r="NNX104" s="125"/>
      <c r="NNY104" s="125"/>
      <c r="NNZ104" s="125"/>
      <c r="NOA104" s="125"/>
      <c r="NOB104" s="125"/>
      <c r="NOC104" s="125"/>
      <c r="NOD104" s="125"/>
      <c r="NOE104" s="125"/>
      <c r="NOF104" s="125"/>
      <c r="NOG104" s="125"/>
      <c r="NOH104" s="125"/>
      <c r="NOI104" s="125"/>
      <c r="NOJ104" s="125"/>
      <c r="NOK104" s="125"/>
      <c r="NOL104" s="125"/>
      <c r="NOM104" s="125"/>
      <c r="NON104" s="125"/>
      <c r="NOO104" s="125"/>
      <c r="NOP104" s="125"/>
      <c r="NOQ104" s="125"/>
      <c r="NOR104" s="125"/>
      <c r="NOS104" s="125"/>
      <c r="NOT104" s="125"/>
      <c r="NOU104" s="125"/>
      <c r="NOV104" s="125"/>
      <c r="NOW104" s="125"/>
      <c r="NOX104" s="125"/>
      <c r="NOY104" s="125"/>
      <c r="NOZ104" s="125"/>
      <c r="NPA104" s="125"/>
      <c r="NPB104" s="125"/>
      <c r="NPC104" s="125"/>
      <c r="NPD104" s="125"/>
      <c r="NPE104" s="125"/>
      <c r="NPF104" s="125"/>
      <c r="NPG104" s="125"/>
      <c r="NPH104" s="125"/>
      <c r="NPI104" s="125"/>
      <c r="NPJ104" s="125"/>
      <c r="NPK104" s="125"/>
      <c r="NPL104" s="125"/>
      <c r="NPM104" s="125"/>
      <c r="NPN104" s="125"/>
      <c r="NPO104" s="125"/>
      <c r="NPP104" s="125"/>
      <c r="NPQ104" s="125"/>
      <c r="NPR104" s="125"/>
      <c r="NPS104" s="125"/>
      <c r="NPT104" s="125"/>
      <c r="NPU104" s="125"/>
      <c r="NPV104" s="125"/>
      <c r="NPW104" s="125"/>
      <c r="NPX104" s="125"/>
      <c r="NPY104" s="125"/>
      <c r="NPZ104" s="125"/>
      <c r="NQA104" s="125"/>
      <c r="NQB104" s="125"/>
      <c r="NQC104" s="125"/>
      <c r="NQD104" s="125"/>
      <c r="NQE104" s="125"/>
      <c r="NQF104" s="125"/>
      <c r="NQG104" s="125"/>
      <c r="NQH104" s="125"/>
      <c r="NQI104" s="125"/>
      <c r="NQJ104" s="125"/>
      <c r="NQK104" s="125"/>
      <c r="NQL104" s="125"/>
      <c r="NQM104" s="125"/>
      <c r="NQN104" s="125"/>
      <c r="NQO104" s="125"/>
      <c r="NQP104" s="125"/>
      <c r="NQQ104" s="125"/>
      <c r="NQR104" s="125"/>
      <c r="NQS104" s="125"/>
      <c r="NQT104" s="125"/>
      <c r="NQU104" s="125"/>
      <c r="NQV104" s="125"/>
      <c r="NQW104" s="125"/>
      <c r="NQX104" s="125"/>
      <c r="NQY104" s="125"/>
      <c r="NQZ104" s="125"/>
      <c r="NRA104" s="125"/>
      <c r="NRB104" s="125"/>
      <c r="NRC104" s="125"/>
      <c r="NRD104" s="125"/>
      <c r="NRE104" s="125"/>
      <c r="NRF104" s="125"/>
      <c r="NRG104" s="125"/>
      <c r="NRH104" s="125"/>
      <c r="NRI104" s="125"/>
      <c r="NRJ104" s="125"/>
      <c r="NRK104" s="125"/>
      <c r="NRL104" s="125"/>
      <c r="NRM104" s="125"/>
      <c r="NRN104" s="125"/>
      <c r="NRO104" s="125"/>
      <c r="NRP104" s="125"/>
      <c r="NRQ104" s="125"/>
      <c r="NRR104" s="125"/>
      <c r="NRS104" s="125"/>
      <c r="NRT104" s="125"/>
      <c r="NRU104" s="125"/>
      <c r="NRV104" s="125"/>
      <c r="NRW104" s="125"/>
      <c r="NRX104" s="125"/>
      <c r="NRY104" s="125"/>
      <c r="NRZ104" s="125"/>
      <c r="NSA104" s="125"/>
      <c r="NSB104" s="125"/>
      <c r="NSC104" s="125"/>
      <c r="NSD104" s="125"/>
      <c r="NSE104" s="125"/>
      <c r="NSF104" s="125"/>
      <c r="NSG104" s="125"/>
      <c r="NSH104" s="125"/>
      <c r="NSI104" s="125"/>
      <c r="NSJ104" s="125"/>
      <c r="NSK104" s="125"/>
      <c r="NSL104" s="125"/>
      <c r="NSM104" s="125"/>
      <c r="NSN104" s="125"/>
      <c r="NSO104" s="125"/>
      <c r="NSP104" s="125"/>
      <c r="NSQ104" s="125"/>
      <c r="NSR104" s="125"/>
      <c r="NSS104" s="125"/>
      <c r="NST104" s="125"/>
      <c r="NSU104" s="125"/>
      <c r="NSV104" s="125"/>
      <c r="NSW104" s="125"/>
      <c r="NSX104" s="125"/>
      <c r="NSY104" s="125"/>
      <c r="NSZ104" s="125"/>
      <c r="NTA104" s="125"/>
      <c r="NTB104" s="125"/>
      <c r="NTC104" s="125"/>
      <c r="NTD104" s="125"/>
      <c r="NTE104" s="125"/>
      <c r="NTF104" s="125"/>
      <c r="NTG104" s="125"/>
      <c r="NTH104" s="125"/>
      <c r="NTI104" s="125"/>
      <c r="NTJ104" s="125"/>
      <c r="NTK104" s="125"/>
      <c r="NTL104" s="125"/>
      <c r="NTM104" s="125"/>
      <c r="NTN104" s="125"/>
      <c r="NTO104" s="125"/>
      <c r="NTP104" s="125"/>
      <c r="NTQ104" s="125"/>
      <c r="NTR104" s="125"/>
      <c r="NTS104" s="125"/>
      <c r="NTT104" s="125"/>
      <c r="NTU104" s="125"/>
      <c r="NTV104" s="125"/>
      <c r="NTW104" s="125"/>
      <c r="NTX104" s="125"/>
      <c r="NTY104" s="125"/>
      <c r="NTZ104" s="125"/>
      <c r="NUA104" s="125"/>
      <c r="NUB104" s="125"/>
      <c r="NUC104" s="125"/>
      <c r="NUD104" s="125"/>
      <c r="NUE104" s="125"/>
      <c r="NUF104" s="125"/>
      <c r="NUG104" s="125"/>
      <c r="NUH104" s="125"/>
      <c r="NUI104" s="125"/>
      <c r="NUJ104" s="125"/>
      <c r="NUK104" s="125"/>
      <c r="NUL104" s="125"/>
      <c r="NUM104" s="125"/>
      <c r="NUN104" s="125"/>
      <c r="NUO104" s="125"/>
      <c r="NUP104" s="125"/>
      <c r="NUQ104" s="125"/>
      <c r="NUR104" s="125"/>
      <c r="NUS104" s="125"/>
      <c r="NUT104" s="125"/>
      <c r="NUU104" s="125"/>
      <c r="NUV104" s="125"/>
      <c r="NUW104" s="125"/>
      <c r="NUX104" s="125"/>
      <c r="NUY104" s="125"/>
      <c r="NUZ104" s="125"/>
      <c r="NVA104" s="125"/>
      <c r="NVB104" s="125"/>
      <c r="NVC104" s="125"/>
      <c r="NVD104" s="125"/>
      <c r="NVE104" s="125"/>
      <c r="NVF104" s="125"/>
      <c r="NVG104" s="125"/>
      <c r="NVH104" s="125"/>
      <c r="NVI104" s="125"/>
      <c r="NVJ104" s="125"/>
      <c r="NVK104" s="125"/>
      <c r="NVL104" s="125"/>
      <c r="NVM104" s="125"/>
      <c r="NVN104" s="125"/>
      <c r="NVO104" s="125"/>
      <c r="NVP104" s="125"/>
      <c r="NVQ104" s="125"/>
      <c r="NVR104" s="125"/>
      <c r="NVS104" s="125"/>
      <c r="NVT104" s="125"/>
      <c r="NVU104" s="125"/>
      <c r="NVV104" s="125"/>
      <c r="NVW104" s="125"/>
      <c r="NVX104" s="125"/>
      <c r="NVY104" s="125"/>
      <c r="NVZ104" s="125"/>
      <c r="NWA104" s="125"/>
      <c r="NWB104" s="125"/>
      <c r="NWC104" s="125"/>
      <c r="NWD104" s="125"/>
      <c r="NWE104" s="125"/>
      <c r="NWF104" s="125"/>
      <c r="NWG104" s="125"/>
      <c r="NWH104" s="125"/>
      <c r="NWI104" s="125"/>
      <c r="NWJ104" s="125"/>
      <c r="NWK104" s="125"/>
      <c r="NWL104" s="125"/>
      <c r="NWM104" s="125"/>
      <c r="NWN104" s="125"/>
      <c r="NWO104" s="125"/>
      <c r="NWP104" s="125"/>
      <c r="NWQ104" s="125"/>
      <c r="NWR104" s="125"/>
      <c r="NWS104" s="125"/>
      <c r="NWT104" s="125"/>
      <c r="NWU104" s="125"/>
      <c r="NWV104" s="125"/>
      <c r="NWW104" s="125"/>
      <c r="NWX104" s="125"/>
      <c r="NWY104" s="125"/>
      <c r="NWZ104" s="125"/>
      <c r="NXA104" s="125"/>
      <c r="NXB104" s="125"/>
      <c r="NXC104" s="125"/>
      <c r="NXD104" s="125"/>
      <c r="NXE104" s="125"/>
      <c r="NXF104" s="125"/>
      <c r="NXG104" s="125"/>
      <c r="NXH104" s="125"/>
      <c r="NXI104" s="125"/>
      <c r="NXJ104" s="125"/>
      <c r="NXK104" s="125"/>
      <c r="NXL104" s="125"/>
      <c r="NXM104" s="125"/>
      <c r="NXN104" s="125"/>
      <c r="NXO104" s="125"/>
      <c r="NXP104" s="125"/>
      <c r="NXQ104" s="125"/>
      <c r="NXR104" s="125"/>
      <c r="NXS104" s="125"/>
      <c r="NXT104" s="125"/>
      <c r="NXU104" s="125"/>
      <c r="NXV104" s="125"/>
      <c r="NXW104" s="125"/>
      <c r="NXX104" s="125"/>
      <c r="NXY104" s="125"/>
      <c r="NXZ104" s="125"/>
      <c r="NYA104" s="125"/>
      <c r="NYB104" s="125"/>
      <c r="NYC104" s="125"/>
      <c r="NYD104" s="125"/>
      <c r="NYE104" s="125"/>
      <c r="NYF104" s="125"/>
      <c r="NYG104" s="125"/>
      <c r="NYH104" s="125"/>
      <c r="NYI104" s="125"/>
      <c r="NYJ104" s="125"/>
      <c r="NYK104" s="125"/>
      <c r="NYL104" s="125"/>
      <c r="NYM104" s="125"/>
      <c r="NYN104" s="125"/>
      <c r="NYO104" s="125"/>
      <c r="NYP104" s="125"/>
      <c r="NYQ104" s="125"/>
      <c r="NYR104" s="125"/>
      <c r="NYS104" s="125"/>
      <c r="NYT104" s="125"/>
      <c r="NYU104" s="125"/>
      <c r="NYV104" s="125"/>
      <c r="NYW104" s="125"/>
      <c r="NYX104" s="125"/>
      <c r="NYY104" s="125"/>
      <c r="NYZ104" s="125"/>
      <c r="NZA104" s="125"/>
      <c r="NZB104" s="125"/>
      <c r="NZC104" s="125"/>
      <c r="NZD104" s="125"/>
      <c r="NZE104" s="125"/>
      <c r="NZF104" s="125"/>
      <c r="NZG104" s="125"/>
      <c r="NZH104" s="125"/>
      <c r="NZI104" s="125"/>
      <c r="NZJ104" s="125"/>
      <c r="NZK104" s="125"/>
      <c r="NZL104" s="125"/>
      <c r="NZM104" s="125"/>
      <c r="NZN104" s="125"/>
      <c r="NZO104" s="125"/>
      <c r="NZP104" s="125"/>
      <c r="NZQ104" s="125"/>
      <c r="NZR104" s="125"/>
      <c r="NZS104" s="125"/>
      <c r="NZT104" s="125"/>
      <c r="NZU104" s="125"/>
      <c r="NZV104" s="125"/>
      <c r="NZW104" s="125"/>
      <c r="NZX104" s="125"/>
      <c r="NZY104" s="125"/>
      <c r="NZZ104" s="125"/>
      <c r="OAA104" s="125"/>
      <c r="OAB104" s="125"/>
      <c r="OAC104" s="125"/>
      <c r="OAD104" s="125"/>
      <c r="OAE104" s="125"/>
      <c r="OAF104" s="125"/>
      <c r="OAG104" s="125"/>
      <c r="OAH104" s="125"/>
      <c r="OAI104" s="125"/>
      <c r="OAJ104" s="125"/>
      <c r="OAK104" s="125"/>
      <c r="OAL104" s="125"/>
      <c r="OAM104" s="125"/>
      <c r="OAN104" s="125"/>
      <c r="OAO104" s="125"/>
      <c r="OAP104" s="125"/>
      <c r="OAQ104" s="125"/>
      <c r="OAR104" s="125"/>
      <c r="OAS104" s="125"/>
      <c r="OAT104" s="125"/>
      <c r="OAU104" s="125"/>
      <c r="OAV104" s="125"/>
      <c r="OAW104" s="125"/>
      <c r="OAX104" s="125"/>
      <c r="OAY104" s="125"/>
      <c r="OAZ104" s="125"/>
      <c r="OBA104" s="125"/>
      <c r="OBB104" s="125"/>
      <c r="OBC104" s="125"/>
      <c r="OBD104" s="125"/>
      <c r="OBE104" s="125"/>
      <c r="OBF104" s="125"/>
      <c r="OBG104" s="125"/>
      <c r="OBH104" s="125"/>
      <c r="OBI104" s="125"/>
      <c r="OBJ104" s="125"/>
      <c r="OBK104" s="125"/>
      <c r="OBL104" s="125"/>
      <c r="OBM104" s="125"/>
      <c r="OBN104" s="125"/>
      <c r="OBO104" s="125"/>
      <c r="OBP104" s="125"/>
      <c r="OBQ104" s="125"/>
      <c r="OBR104" s="125"/>
      <c r="OBS104" s="125"/>
      <c r="OBT104" s="125"/>
      <c r="OBU104" s="125"/>
      <c r="OBV104" s="125"/>
      <c r="OBW104" s="125"/>
      <c r="OBX104" s="125"/>
      <c r="OBY104" s="125"/>
      <c r="OBZ104" s="125"/>
      <c r="OCA104" s="125"/>
      <c r="OCB104" s="125"/>
      <c r="OCC104" s="125"/>
      <c r="OCD104" s="125"/>
      <c r="OCE104" s="125"/>
      <c r="OCF104" s="125"/>
      <c r="OCG104" s="125"/>
      <c r="OCH104" s="125"/>
      <c r="OCI104" s="125"/>
      <c r="OCJ104" s="125"/>
      <c r="OCK104" s="125"/>
      <c r="OCL104" s="125"/>
      <c r="OCM104" s="125"/>
      <c r="OCN104" s="125"/>
      <c r="OCO104" s="125"/>
      <c r="OCP104" s="125"/>
      <c r="OCQ104" s="125"/>
      <c r="OCR104" s="125"/>
      <c r="OCS104" s="125"/>
      <c r="OCT104" s="125"/>
      <c r="OCU104" s="125"/>
      <c r="OCV104" s="125"/>
      <c r="OCW104" s="125"/>
      <c r="OCX104" s="125"/>
      <c r="OCY104" s="125"/>
      <c r="OCZ104" s="125"/>
      <c r="ODA104" s="125"/>
      <c r="ODB104" s="125"/>
      <c r="ODC104" s="125"/>
      <c r="ODD104" s="125"/>
      <c r="ODE104" s="125"/>
      <c r="ODF104" s="125"/>
      <c r="ODG104" s="125"/>
      <c r="ODH104" s="125"/>
      <c r="ODI104" s="125"/>
      <c r="ODJ104" s="125"/>
      <c r="ODK104" s="125"/>
      <c r="ODL104" s="125"/>
      <c r="ODM104" s="125"/>
      <c r="ODN104" s="125"/>
      <c r="ODO104" s="125"/>
      <c r="ODP104" s="125"/>
      <c r="ODQ104" s="125"/>
      <c r="ODR104" s="125"/>
      <c r="ODS104" s="125"/>
      <c r="ODT104" s="125"/>
      <c r="ODU104" s="125"/>
      <c r="ODV104" s="125"/>
      <c r="ODW104" s="125"/>
      <c r="ODX104" s="125"/>
      <c r="ODY104" s="125"/>
      <c r="ODZ104" s="125"/>
      <c r="OEA104" s="125"/>
      <c r="OEB104" s="125"/>
      <c r="OEC104" s="125"/>
      <c r="OED104" s="125"/>
      <c r="OEE104" s="125"/>
      <c r="OEF104" s="125"/>
      <c r="OEG104" s="125"/>
      <c r="OEH104" s="125"/>
      <c r="OEI104" s="125"/>
      <c r="OEJ104" s="125"/>
      <c r="OEK104" s="125"/>
      <c r="OEL104" s="125"/>
      <c r="OEM104" s="125"/>
      <c r="OEN104" s="125"/>
      <c r="OEO104" s="125"/>
      <c r="OEP104" s="125"/>
      <c r="OEQ104" s="125"/>
      <c r="OER104" s="125"/>
      <c r="OES104" s="125"/>
      <c r="OET104" s="125"/>
      <c r="OEU104" s="125"/>
      <c r="OEV104" s="125"/>
      <c r="OEW104" s="125"/>
      <c r="OEX104" s="125"/>
      <c r="OEY104" s="125"/>
      <c r="OEZ104" s="125"/>
      <c r="OFA104" s="125"/>
      <c r="OFB104" s="125"/>
      <c r="OFC104" s="125"/>
      <c r="OFD104" s="125"/>
      <c r="OFE104" s="125"/>
      <c r="OFF104" s="125"/>
      <c r="OFG104" s="125"/>
      <c r="OFH104" s="125"/>
      <c r="OFI104" s="125"/>
      <c r="OFJ104" s="125"/>
      <c r="OFK104" s="125"/>
      <c r="OFL104" s="125"/>
      <c r="OFM104" s="125"/>
      <c r="OFN104" s="125"/>
      <c r="OFO104" s="125"/>
      <c r="OFP104" s="125"/>
      <c r="OFQ104" s="125"/>
      <c r="OFR104" s="125"/>
      <c r="OFS104" s="125"/>
      <c r="OFT104" s="125"/>
      <c r="OFU104" s="125"/>
      <c r="OFV104" s="125"/>
      <c r="OFW104" s="125"/>
      <c r="OFX104" s="125"/>
      <c r="OFY104" s="125"/>
      <c r="OFZ104" s="125"/>
      <c r="OGA104" s="125"/>
      <c r="OGB104" s="125"/>
      <c r="OGC104" s="125"/>
      <c r="OGD104" s="125"/>
      <c r="OGE104" s="125"/>
      <c r="OGF104" s="125"/>
      <c r="OGG104" s="125"/>
      <c r="OGH104" s="125"/>
      <c r="OGI104" s="125"/>
      <c r="OGJ104" s="125"/>
      <c r="OGK104" s="125"/>
      <c r="OGL104" s="125"/>
      <c r="OGM104" s="125"/>
      <c r="OGN104" s="125"/>
      <c r="OGO104" s="125"/>
      <c r="OGP104" s="125"/>
      <c r="OGQ104" s="125"/>
      <c r="OGR104" s="125"/>
      <c r="OGS104" s="125"/>
      <c r="OGT104" s="125"/>
      <c r="OGU104" s="125"/>
      <c r="OGV104" s="125"/>
      <c r="OGW104" s="125"/>
      <c r="OGX104" s="125"/>
      <c r="OGY104" s="125"/>
      <c r="OGZ104" s="125"/>
      <c r="OHA104" s="125"/>
      <c r="OHB104" s="125"/>
      <c r="OHC104" s="125"/>
      <c r="OHD104" s="125"/>
      <c r="OHE104" s="125"/>
      <c r="OHF104" s="125"/>
      <c r="OHG104" s="125"/>
      <c r="OHH104" s="125"/>
      <c r="OHI104" s="125"/>
      <c r="OHJ104" s="125"/>
      <c r="OHK104" s="125"/>
      <c r="OHL104" s="125"/>
      <c r="OHM104" s="125"/>
      <c r="OHN104" s="125"/>
      <c r="OHO104" s="125"/>
      <c r="OHP104" s="125"/>
      <c r="OHQ104" s="125"/>
      <c r="OHR104" s="125"/>
      <c r="OHS104" s="125"/>
      <c r="OHT104" s="125"/>
      <c r="OHU104" s="125"/>
      <c r="OHV104" s="125"/>
      <c r="OHW104" s="125"/>
      <c r="OHX104" s="125"/>
      <c r="OHY104" s="125"/>
      <c r="OHZ104" s="125"/>
      <c r="OIA104" s="125"/>
      <c r="OIB104" s="125"/>
      <c r="OIC104" s="125"/>
      <c r="OID104" s="125"/>
      <c r="OIE104" s="125"/>
      <c r="OIF104" s="125"/>
      <c r="OIG104" s="125"/>
      <c r="OIH104" s="125"/>
      <c r="OII104" s="125"/>
      <c r="OIJ104" s="125"/>
      <c r="OIK104" s="125"/>
      <c r="OIL104" s="125"/>
      <c r="OIM104" s="125"/>
      <c r="OIN104" s="125"/>
      <c r="OIO104" s="125"/>
      <c r="OIP104" s="125"/>
      <c r="OIQ104" s="125"/>
      <c r="OIR104" s="125"/>
      <c r="OIS104" s="125"/>
      <c r="OIT104" s="125"/>
      <c r="OIU104" s="125"/>
      <c r="OIV104" s="125"/>
      <c r="OIW104" s="125"/>
      <c r="OIX104" s="125"/>
      <c r="OIY104" s="125"/>
      <c r="OIZ104" s="125"/>
      <c r="OJA104" s="125"/>
      <c r="OJB104" s="125"/>
      <c r="OJC104" s="125"/>
      <c r="OJD104" s="125"/>
      <c r="OJE104" s="125"/>
      <c r="OJF104" s="125"/>
      <c r="OJG104" s="125"/>
      <c r="OJH104" s="125"/>
      <c r="OJI104" s="125"/>
      <c r="OJJ104" s="125"/>
      <c r="OJK104" s="125"/>
      <c r="OJL104" s="125"/>
      <c r="OJM104" s="125"/>
      <c r="OJN104" s="125"/>
      <c r="OJO104" s="125"/>
      <c r="OJP104" s="125"/>
      <c r="OJQ104" s="125"/>
      <c r="OJR104" s="125"/>
      <c r="OJS104" s="125"/>
      <c r="OJT104" s="125"/>
      <c r="OJU104" s="125"/>
      <c r="OJV104" s="125"/>
      <c r="OJW104" s="125"/>
      <c r="OJX104" s="125"/>
      <c r="OJY104" s="125"/>
      <c r="OJZ104" s="125"/>
      <c r="OKA104" s="125"/>
      <c r="OKB104" s="125"/>
      <c r="OKC104" s="125"/>
      <c r="OKD104" s="125"/>
      <c r="OKE104" s="125"/>
      <c r="OKF104" s="125"/>
      <c r="OKG104" s="125"/>
      <c r="OKH104" s="125"/>
      <c r="OKI104" s="125"/>
      <c r="OKJ104" s="125"/>
      <c r="OKK104" s="125"/>
      <c r="OKL104" s="125"/>
      <c r="OKM104" s="125"/>
      <c r="OKN104" s="125"/>
      <c r="OKO104" s="125"/>
      <c r="OKP104" s="125"/>
      <c r="OKQ104" s="125"/>
      <c r="OKR104" s="125"/>
      <c r="OKS104" s="125"/>
      <c r="OKT104" s="125"/>
      <c r="OKU104" s="125"/>
      <c r="OKV104" s="125"/>
      <c r="OKW104" s="125"/>
      <c r="OKX104" s="125"/>
      <c r="OKY104" s="125"/>
      <c r="OKZ104" s="125"/>
      <c r="OLA104" s="125"/>
      <c r="OLB104" s="125"/>
      <c r="OLC104" s="125"/>
      <c r="OLD104" s="125"/>
      <c r="OLE104" s="125"/>
      <c r="OLF104" s="125"/>
      <c r="OLG104" s="125"/>
      <c r="OLH104" s="125"/>
      <c r="OLI104" s="125"/>
      <c r="OLJ104" s="125"/>
      <c r="OLK104" s="125"/>
      <c r="OLL104" s="125"/>
      <c r="OLM104" s="125"/>
      <c r="OLN104" s="125"/>
      <c r="OLO104" s="125"/>
      <c r="OLP104" s="125"/>
      <c r="OLQ104" s="125"/>
      <c r="OLR104" s="125"/>
      <c r="OLS104" s="125"/>
      <c r="OLT104" s="125"/>
      <c r="OLU104" s="125"/>
      <c r="OLV104" s="125"/>
      <c r="OLW104" s="125"/>
      <c r="OLX104" s="125"/>
      <c r="OLY104" s="125"/>
      <c r="OLZ104" s="125"/>
      <c r="OMA104" s="125"/>
      <c r="OMB104" s="125"/>
      <c r="OMC104" s="125"/>
      <c r="OMD104" s="125"/>
      <c r="OME104" s="125"/>
      <c r="OMF104" s="125"/>
      <c r="OMG104" s="125"/>
      <c r="OMH104" s="125"/>
      <c r="OMI104" s="125"/>
      <c r="OMJ104" s="125"/>
      <c r="OMK104" s="125"/>
      <c r="OML104" s="125"/>
      <c r="OMM104" s="125"/>
      <c r="OMN104" s="125"/>
      <c r="OMO104" s="125"/>
      <c r="OMP104" s="125"/>
      <c r="OMQ104" s="125"/>
      <c r="OMR104" s="125"/>
      <c r="OMS104" s="125"/>
      <c r="OMT104" s="125"/>
      <c r="OMU104" s="125"/>
      <c r="OMV104" s="125"/>
      <c r="OMW104" s="125"/>
      <c r="OMX104" s="125"/>
      <c r="OMY104" s="125"/>
      <c r="OMZ104" s="125"/>
      <c r="ONA104" s="125"/>
      <c r="ONB104" s="125"/>
      <c r="ONC104" s="125"/>
      <c r="OND104" s="125"/>
      <c r="ONE104" s="125"/>
      <c r="ONF104" s="125"/>
      <c r="ONG104" s="125"/>
      <c r="ONH104" s="125"/>
      <c r="ONI104" s="125"/>
      <c r="ONJ104" s="125"/>
      <c r="ONK104" s="125"/>
      <c r="ONL104" s="125"/>
      <c r="ONM104" s="125"/>
      <c r="ONN104" s="125"/>
      <c r="ONO104" s="125"/>
      <c r="ONP104" s="125"/>
      <c r="ONQ104" s="125"/>
      <c r="ONR104" s="125"/>
      <c r="ONS104" s="125"/>
      <c r="ONT104" s="125"/>
      <c r="ONU104" s="125"/>
      <c r="ONV104" s="125"/>
      <c r="ONW104" s="125"/>
      <c r="ONX104" s="125"/>
      <c r="ONY104" s="125"/>
      <c r="ONZ104" s="125"/>
      <c r="OOA104" s="125"/>
      <c r="OOB104" s="125"/>
      <c r="OOC104" s="125"/>
      <c r="OOD104" s="125"/>
      <c r="OOE104" s="125"/>
      <c r="OOF104" s="125"/>
      <c r="OOG104" s="125"/>
      <c r="OOH104" s="125"/>
      <c r="OOI104" s="125"/>
      <c r="OOJ104" s="125"/>
      <c r="OOK104" s="125"/>
      <c r="OOL104" s="125"/>
      <c r="OOM104" s="125"/>
      <c r="OON104" s="125"/>
      <c r="OOO104" s="125"/>
      <c r="OOP104" s="125"/>
      <c r="OOQ104" s="125"/>
      <c r="OOR104" s="125"/>
      <c r="OOS104" s="125"/>
      <c r="OOT104" s="125"/>
      <c r="OOU104" s="125"/>
      <c r="OOV104" s="125"/>
      <c r="OOW104" s="125"/>
      <c r="OOX104" s="125"/>
      <c r="OOY104" s="125"/>
      <c r="OOZ104" s="125"/>
      <c r="OPA104" s="125"/>
      <c r="OPB104" s="125"/>
      <c r="OPC104" s="125"/>
      <c r="OPD104" s="125"/>
      <c r="OPE104" s="125"/>
      <c r="OPF104" s="125"/>
      <c r="OPG104" s="125"/>
      <c r="OPH104" s="125"/>
      <c r="OPI104" s="125"/>
      <c r="OPJ104" s="125"/>
      <c r="OPK104" s="125"/>
      <c r="OPL104" s="125"/>
      <c r="OPM104" s="125"/>
      <c r="OPN104" s="125"/>
      <c r="OPO104" s="125"/>
      <c r="OPP104" s="125"/>
      <c r="OPQ104" s="125"/>
      <c r="OPR104" s="125"/>
      <c r="OPS104" s="125"/>
      <c r="OPT104" s="125"/>
      <c r="OPU104" s="125"/>
      <c r="OPV104" s="125"/>
      <c r="OPW104" s="125"/>
      <c r="OPX104" s="125"/>
      <c r="OPY104" s="125"/>
      <c r="OPZ104" s="125"/>
      <c r="OQA104" s="125"/>
      <c r="OQB104" s="125"/>
      <c r="OQC104" s="125"/>
      <c r="OQD104" s="125"/>
      <c r="OQE104" s="125"/>
      <c r="OQF104" s="125"/>
      <c r="OQG104" s="125"/>
      <c r="OQH104" s="125"/>
      <c r="OQI104" s="125"/>
      <c r="OQJ104" s="125"/>
      <c r="OQK104" s="125"/>
      <c r="OQL104" s="125"/>
      <c r="OQM104" s="125"/>
      <c r="OQN104" s="125"/>
      <c r="OQO104" s="125"/>
      <c r="OQP104" s="125"/>
      <c r="OQQ104" s="125"/>
      <c r="OQR104" s="125"/>
      <c r="OQS104" s="125"/>
      <c r="OQT104" s="125"/>
      <c r="OQU104" s="125"/>
      <c r="OQV104" s="125"/>
      <c r="OQW104" s="125"/>
      <c r="OQX104" s="125"/>
      <c r="OQY104" s="125"/>
      <c r="OQZ104" s="125"/>
      <c r="ORA104" s="125"/>
      <c r="ORB104" s="125"/>
      <c r="ORC104" s="125"/>
      <c r="ORD104" s="125"/>
      <c r="ORE104" s="125"/>
      <c r="ORF104" s="125"/>
      <c r="ORG104" s="125"/>
      <c r="ORH104" s="125"/>
      <c r="ORI104" s="125"/>
      <c r="ORJ104" s="125"/>
      <c r="ORK104" s="125"/>
      <c r="ORL104" s="125"/>
      <c r="ORM104" s="125"/>
      <c r="ORN104" s="125"/>
      <c r="ORO104" s="125"/>
      <c r="ORP104" s="125"/>
      <c r="ORQ104" s="125"/>
      <c r="ORR104" s="125"/>
      <c r="ORS104" s="125"/>
      <c r="ORT104" s="125"/>
      <c r="ORU104" s="125"/>
      <c r="ORV104" s="125"/>
      <c r="ORW104" s="125"/>
      <c r="ORX104" s="125"/>
      <c r="ORY104" s="125"/>
      <c r="ORZ104" s="125"/>
      <c r="OSA104" s="125"/>
      <c r="OSB104" s="125"/>
      <c r="OSC104" s="125"/>
      <c r="OSD104" s="125"/>
      <c r="OSE104" s="125"/>
      <c r="OSF104" s="125"/>
      <c r="OSG104" s="125"/>
      <c r="OSH104" s="125"/>
      <c r="OSI104" s="125"/>
      <c r="OSJ104" s="125"/>
      <c r="OSK104" s="125"/>
      <c r="OSL104" s="125"/>
      <c r="OSM104" s="125"/>
      <c r="OSN104" s="125"/>
      <c r="OSO104" s="125"/>
      <c r="OSP104" s="125"/>
      <c r="OSQ104" s="125"/>
      <c r="OSR104" s="125"/>
      <c r="OSS104" s="125"/>
      <c r="OST104" s="125"/>
      <c r="OSU104" s="125"/>
      <c r="OSV104" s="125"/>
      <c r="OSW104" s="125"/>
      <c r="OSX104" s="125"/>
      <c r="OSY104" s="125"/>
      <c r="OSZ104" s="125"/>
      <c r="OTA104" s="125"/>
      <c r="OTB104" s="125"/>
      <c r="OTC104" s="125"/>
      <c r="OTD104" s="125"/>
      <c r="OTE104" s="125"/>
      <c r="OTF104" s="125"/>
      <c r="OTG104" s="125"/>
      <c r="OTH104" s="125"/>
      <c r="OTI104" s="125"/>
      <c r="OTJ104" s="125"/>
      <c r="OTK104" s="125"/>
      <c r="OTL104" s="125"/>
      <c r="OTM104" s="125"/>
      <c r="OTN104" s="125"/>
      <c r="OTO104" s="125"/>
      <c r="OTP104" s="125"/>
      <c r="OTQ104" s="125"/>
      <c r="OTR104" s="125"/>
      <c r="OTS104" s="125"/>
      <c r="OTT104" s="125"/>
      <c r="OTU104" s="125"/>
      <c r="OTV104" s="125"/>
      <c r="OTW104" s="125"/>
      <c r="OTX104" s="125"/>
      <c r="OTY104" s="125"/>
      <c r="OTZ104" s="125"/>
      <c r="OUA104" s="125"/>
      <c r="OUB104" s="125"/>
      <c r="OUC104" s="125"/>
      <c r="OUD104" s="125"/>
      <c r="OUE104" s="125"/>
      <c r="OUF104" s="125"/>
      <c r="OUG104" s="125"/>
      <c r="OUH104" s="125"/>
      <c r="OUI104" s="125"/>
      <c r="OUJ104" s="125"/>
      <c r="OUK104" s="125"/>
      <c r="OUL104" s="125"/>
      <c r="OUM104" s="125"/>
      <c r="OUN104" s="125"/>
      <c r="OUO104" s="125"/>
      <c r="OUP104" s="125"/>
      <c r="OUQ104" s="125"/>
      <c r="OUR104" s="125"/>
      <c r="OUS104" s="125"/>
      <c r="OUT104" s="125"/>
      <c r="OUU104" s="125"/>
      <c r="OUV104" s="125"/>
      <c r="OUW104" s="125"/>
      <c r="OUX104" s="125"/>
      <c r="OUY104" s="125"/>
      <c r="OUZ104" s="125"/>
      <c r="OVA104" s="125"/>
      <c r="OVB104" s="125"/>
      <c r="OVC104" s="125"/>
      <c r="OVD104" s="125"/>
      <c r="OVE104" s="125"/>
      <c r="OVF104" s="125"/>
      <c r="OVG104" s="125"/>
      <c r="OVH104" s="125"/>
      <c r="OVI104" s="125"/>
      <c r="OVJ104" s="125"/>
      <c r="OVK104" s="125"/>
      <c r="OVL104" s="125"/>
      <c r="OVM104" s="125"/>
      <c r="OVN104" s="125"/>
      <c r="OVO104" s="125"/>
      <c r="OVP104" s="125"/>
      <c r="OVQ104" s="125"/>
      <c r="OVR104" s="125"/>
      <c r="OVS104" s="125"/>
      <c r="OVT104" s="125"/>
      <c r="OVU104" s="125"/>
      <c r="OVV104" s="125"/>
      <c r="OVW104" s="125"/>
      <c r="OVX104" s="125"/>
      <c r="OVY104" s="125"/>
      <c r="OVZ104" s="125"/>
      <c r="OWA104" s="125"/>
      <c r="OWB104" s="125"/>
      <c r="OWC104" s="125"/>
      <c r="OWD104" s="125"/>
      <c r="OWE104" s="125"/>
      <c r="OWF104" s="125"/>
      <c r="OWG104" s="125"/>
      <c r="OWH104" s="125"/>
      <c r="OWI104" s="125"/>
      <c r="OWJ104" s="125"/>
      <c r="OWK104" s="125"/>
      <c r="OWL104" s="125"/>
      <c r="OWM104" s="125"/>
      <c r="OWN104" s="125"/>
      <c r="OWO104" s="125"/>
      <c r="OWP104" s="125"/>
      <c r="OWQ104" s="125"/>
      <c r="OWR104" s="125"/>
      <c r="OWS104" s="125"/>
      <c r="OWT104" s="125"/>
      <c r="OWU104" s="125"/>
      <c r="OWV104" s="125"/>
      <c r="OWW104" s="125"/>
      <c r="OWX104" s="125"/>
      <c r="OWY104" s="125"/>
      <c r="OWZ104" s="125"/>
      <c r="OXA104" s="125"/>
      <c r="OXB104" s="125"/>
      <c r="OXC104" s="125"/>
      <c r="OXD104" s="125"/>
      <c r="OXE104" s="125"/>
      <c r="OXF104" s="125"/>
      <c r="OXG104" s="125"/>
      <c r="OXH104" s="125"/>
      <c r="OXI104" s="125"/>
      <c r="OXJ104" s="125"/>
      <c r="OXK104" s="125"/>
      <c r="OXL104" s="125"/>
      <c r="OXM104" s="125"/>
      <c r="OXN104" s="125"/>
      <c r="OXO104" s="125"/>
      <c r="OXP104" s="125"/>
      <c r="OXQ104" s="125"/>
      <c r="OXR104" s="125"/>
      <c r="OXS104" s="125"/>
      <c r="OXT104" s="125"/>
      <c r="OXU104" s="125"/>
      <c r="OXV104" s="125"/>
      <c r="OXW104" s="125"/>
      <c r="OXX104" s="125"/>
      <c r="OXY104" s="125"/>
      <c r="OXZ104" s="125"/>
      <c r="OYA104" s="125"/>
      <c r="OYB104" s="125"/>
      <c r="OYC104" s="125"/>
      <c r="OYD104" s="125"/>
      <c r="OYE104" s="125"/>
      <c r="OYF104" s="125"/>
      <c r="OYG104" s="125"/>
      <c r="OYH104" s="125"/>
      <c r="OYI104" s="125"/>
      <c r="OYJ104" s="125"/>
      <c r="OYK104" s="125"/>
      <c r="OYL104" s="125"/>
      <c r="OYM104" s="125"/>
      <c r="OYN104" s="125"/>
      <c r="OYO104" s="125"/>
      <c r="OYP104" s="125"/>
      <c r="OYQ104" s="125"/>
      <c r="OYR104" s="125"/>
      <c r="OYS104" s="125"/>
      <c r="OYT104" s="125"/>
      <c r="OYU104" s="125"/>
      <c r="OYV104" s="125"/>
      <c r="OYW104" s="125"/>
      <c r="OYX104" s="125"/>
      <c r="OYY104" s="125"/>
      <c r="OYZ104" s="125"/>
      <c r="OZA104" s="125"/>
      <c r="OZB104" s="125"/>
      <c r="OZC104" s="125"/>
      <c r="OZD104" s="125"/>
      <c r="OZE104" s="125"/>
      <c r="OZF104" s="125"/>
      <c r="OZG104" s="125"/>
      <c r="OZH104" s="125"/>
      <c r="OZI104" s="125"/>
      <c r="OZJ104" s="125"/>
      <c r="OZK104" s="125"/>
      <c r="OZL104" s="125"/>
      <c r="OZM104" s="125"/>
      <c r="OZN104" s="125"/>
      <c r="OZO104" s="125"/>
      <c r="OZP104" s="125"/>
      <c r="OZQ104" s="125"/>
      <c r="OZR104" s="125"/>
      <c r="OZS104" s="125"/>
      <c r="OZT104" s="125"/>
      <c r="OZU104" s="125"/>
      <c r="OZV104" s="125"/>
      <c r="OZW104" s="125"/>
      <c r="OZX104" s="125"/>
      <c r="OZY104" s="125"/>
      <c r="OZZ104" s="125"/>
      <c r="PAA104" s="125"/>
      <c r="PAB104" s="125"/>
      <c r="PAC104" s="125"/>
      <c r="PAD104" s="125"/>
      <c r="PAE104" s="125"/>
      <c r="PAF104" s="125"/>
      <c r="PAG104" s="125"/>
      <c r="PAH104" s="125"/>
      <c r="PAI104" s="125"/>
      <c r="PAJ104" s="125"/>
      <c r="PAK104" s="125"/>
      <c r="PAL104" s="125"/>
      <c r="PAM104" s="125"/>
      <c r="PAN104" s="125"/>
      <c r="PAO104" s="125"/>
      <c r="PAP104" s="125"/>
      <c r="PAQ104" s="125"/>
      <c r="PAR104" s="125"/>
      <c r="PAS104" s="125"/>
      <c r="PAT104" s="125"/>
      <c r="PAU104" s="125"/>
      <c r="PAV104" s="125"/>
      <c r="PAW104" s="125"/>
      <c r="PAX104" s="125"/>
      <c r="PAY104" s="125"/>
      <c r="PAZ104" s="125"/>
      <c r="PBA104" s="125"/>
      <c r="PBB104" s="125"/>
      <c r="PBC104" s="125"/>
      <c r="PBD104" s="125"/>
      <c r="PBE104" s="125"/>
      <c r="PBF104" s="125"/>
      <c r="PBG104" s="125"/>
      <c r="PBH104" s="125"/>
      <c r="PBI104" s="125"/>
      <c r="PBJ104" s="125"/>
      <c r="PBK104" s="125"/>
      <c r="PBL104" s="125"/>
      <c r="PBM104" s="125"/>
      <c r="PBN104" s="125"/>
      <c r="PBO104" s="125"/>
      <c r="PBP104" s="125"/>
      <c r="PBQ104" s="125"/>
      <c r="PBR104" s="125"/>
      <c r="PBS104" s="125"/>
      <c r="PBT104" s="125"/>
      <c r="PBU104" s="125"/>
      <c r="PBV104" s="125"/>
      <c r="PBW104" s="125"/>
      <c r="PBX104" s="125"/>
      <c r="PBY104" s="125"/>
      <c r="PBZ104" s="125"/>
      <c r="PCA104" s="125"/>
      <c r="PCB104" s="125"/>
      <c r="PCC104" s="125"/>
      <c r="PCD104" s="125"/>
      <c r="PCE104" s="125"/>
      <c r="PCF104" s="125"/>
      <c r="PCG104" s="125"/>
      <c r="PCH104" s="125"/>
      <c r="PCI104" s="125"/>
      <c r="PCJ104" s="125"/>
      <c r="PCK104" s="125"/>
      <c r="PCL104" s="125"/>
      <c r="PCM104" s="125"/>
      <c r="PCN104" s="125"/>
      <c r="PCO104" s="125"/>
      <c r="PCP104" s="125"/>
      <c r="PCQ104" s="125"/>
      <c r="PCR104" s="125"/>
      <c r="PCS104" s="125"/>
      <c r="PCT104" s="125"/>
      <c r="PCU104" s="125"/>
      <c r="PCV104" s="125"/>
      <c r="PCW104" s="125"/>
      <c r="PCX104" s="125"/>
      <c r="PCY104" s="125"/>
      <c r="PCZ104" s="125"/>
      <c r="PDA104" s="125"/>
      <c r="PDB104" s="125"/>
      <c r="PDC104" s="125"/>
      <c r="PDD104" s="125"/>
      <c r="PDE104" s="125"/>
      <c r="PDF104" s="125"/>
      <c r="PDG104" s="125"/>
      <c r="PDH104" s="125"/>
      <c r="PDI104" s="125"/>
      <c r="PDJ104" s="125"/>
      <c r="PDK104" s="125"/>
      <c r="PDL104" s="125"/>
      <c r="PDM104" s="125"/>
      <c r="PDN104" s="125"/>
      <c r="PDO104" s="125"/>
      <c r="PDP104" s="125"/>
      <c r="PDQ104" s="125"/>
      <c r="PDR104" s="125"/>
      <c r="PDS104" s="125"/>
      <c r="PDT104" s="125"/>
      <c r="PDU104" s="125"/>
      <c r="PDV104" s="125"/>
      <c r="PDW104" s="125"/>
      <c r="PDX104" s="125"/>
      <c r="PDY104" s="125"/>
      <c r="PDZ104" s="125"/>
      <c r="PEA104" s="125"/>
      <c r="PEB104" s="125"/>
      <c r="PEC104" s="125"/>
      <c r="PED104" s="125"/>
      <c r="PEE104" s="125"/>
      <c r="PEF104" s="125"/>
      <c r="PEG104" s="125"/>
      <c r="PEH104" s="125"/>
      <c r="PEI104" s="125"/>
      <c r="PEJ104" s="125"/>
      <c r="PEK104" s="125"/>
      <c r="PEL104" s="125"/>
      <c r="PEM104" s="125"/>
      <c r="PEN104" s="125"/>
      <c r="PEO104" s="125"/>
      <c r="PEP104" s="125"/>
      <c r="PEQ104" s="125"/>
      <c r="PER104" s="125"/>
      <c r="PES104" s="125"/>
      <c r="PET104" s="125"/>
      <c r="PEU104" s="125"/>
      <c r="PEV104" s="125"/>
      <c r="PEW104" s="125"/>
      <c r="PEX104" s="125"/>
      <c r="PEY104" s="125"/>
      <c r="PEZ104" s="125"/>
      <c r="PFA104" s="125"/>
      <c r="PFB104" s="125"/>
      <c r="PFC104" s="125"/>
      <c r="PFD104" s="125"/>
      <c r="PFE104" s="125"/>
      <c r="PFF104" s="125"/>
      <c r="PFG104" s="125"/>
      <c r="PFH104" s="125"/>
      <c r="PFI104" s="125"/>
      <c r="PFJ104" s="125"/>
      <c r="PFK104" s="125"/>
      <c r="PFL104" s="125"/>
      <c r="PFM104" s="125"/>
      <c r="PFN104" s="125"/>
      <c r="PFO104" s="125"/>
      <c r="PFP104" s="125"/>
      <c r="PFQ104" s="125"/>
      <c r="PFR104" s="125"/>
      <c r="PFS104" s="125"/>
      <c r="PFT104" s="125"/>
      <c r="PFU104" s="125"/>
      <c r="PFV104" s="125"/>
      <c r="PFW104" s="125"/>
      <c r="PFX104" s="125"/>
      <c r="PFY104" s="125"/>
      <c r="PFZ104" s="125"/>
      <c r="PGA104" s="125"/>
      <c r="PGB104" s="125"/>
      <c r="PGC104" s="125"/>
      <c r="PGD104" s="125"/>
      <c r="PGE104" s="125"/>
      <c r="PGF104" s="125"/>
      <c r="PGG104" s="125"/>
      <c r="PGH104" s="125"/>
      <c r="PGI104" s="125"/>
      <c r="PGJ104" s="125"/>
      <c r="PGK104" s="125"/>
      <c r="PGL104" s="125"/>
      <c r="PGM104" s="125"/>
      <c r="PGN104" s="125"/>
      <c r="PGO104" s="125"/>
      <c r="PGP104" s="125"/>
      <c r="PGQ104" s="125"/>
      <c r="PGR104" s="125"/>
      <c r="PGS104" s="125"/>
      <c r="PGT104" s="125"/>
      <c r="PGU104" s="125"/>
      <c r="PGV104" s="125"/>
      <c r="PGW104" s="125"/>
      <c r="PGX104" s="125"/>
      <c r="PGY104" s="125"/>
      <c r="PGZ104" s="125"/>
      <c r="PHA104" s="125"/>
      <c r="PHB104" s="125"/>
      <c r="PHC104" s="125"/>
      <c r="PHD104" s="125"/>
      <c r="PHE104" s="125"/>
      <c r="PHF104" s="125"/>
      <c r="PHG104" s="125"/>
      <c r="PHH104" s="125"/>
      <c r="PHI104" s="125"/>
      <c r="PHJ104" s="125"/>
      <c r="PHK104" s="125"/>
      <c r="PHL104" s="125"/>
      <c r="PHM104" s="125"/>
      <c r="PHN104" s="125"/>
      <c r="PHO104" s="125"/>
      <c r="PHP104" s="125"/>
      <c r="PHQ104" s="125"/>
      <c r="PHR104" s="125"/>
      <c r="PHS104" s="125"/>
      <c r="PHT104" s="125"/>
      <c r="PHU104" s="125"/>
      <c r="PHV104" s="125"/>
      <c r="PHW104" s="125"/>
      <c r="PHX104" s="125"/>
      <c r="PHY104" s="125"/>
      <c r="PHZ104" s="125"/>
      <c r="PIA104" s="125"/>
      <c r="PIB104" s="125"/>
      <c r="PIC104" s="125"/>
      <c r="PID104" s="125"/>
      <c r="PIE104" s="125"/>
      <c r="PIF104" s="125"/>
      <c r="PIG104" s="125"/>
      <c r="PIH104" s="125"/>
      <c r="PII104" s="125"/>
      <c r="PIJ104" s="125"/>
      <c r="PIK104" s="125"/>
      <c r="PIL104" s="125"/>
      <c r="PIM104" s="125"/>
      <c r="PIN104" s="125"/>
      <c r="PIO104" s="125"/>
      <c r="PIP104" s="125"/>
      <c r="PIQ104" s="125"/>
      <c r="PIR104" s="125"/>
      <c r="PIS104" s="125"/>
      <c r="PIT104" s="125"/>
      <c r="PIU104" s="125"/>
      <c r="PIV104" s="125"/>
      <c r="PIW104" s="125"/>
      <c r="PIX104" s="125"/>
      <c r="PIY104" s="125"/>
      <c r="PIZ104" s="125"/>
      <c r="PJA104" s="125"/>
      <c r="PJB104" s="125"/>
      <c r="PJC104" s="125"/>
      <c r="PJD104" s="125"/>
      <c r="PJE104" s="125"/>
      <c r="PJF104" s="125"/>
      <c r="PJG104" s="125"/>
      <c r="PJH104" s="125"/>
      <c r="PJI104" s="125"/>
      <c r="PJJ104" s="125"/>
      <c r="PJK104" s="125"/>
      <c r="PJL104" s="125"/>
      <c r="PJM104" s="125"/>
      <c r="PJN104" s="125"/>
      <c r="PJO104" s="125"/>
      <c r="PJP104" s="125"/>
      <c r="PJQ104" s="125"/>
      <c r="PJR104" s="125"/>
      <c r="PJS104" s="125"/>
      <c r="PJT104" s="125"/>
      <c r="PJU104" s="125"/>
      <c r="PJV104" s="125"/>
      <c r="PJW104" s="125"/>
      <c r="PJX104" s="125"/>
      <c r="PJY104" s="125"/>
      <c r="PJZ104" s="125"/>
      <c r="PKA104" s="125"/>
      <c r="PKB104" s="125"/>
      <c r="PKC104" s="125"/>
      <c r="PKD104" s="125"/>
      <c r="PKE104" s="125"/>
      <c r="PKF104" s="125"/>
      <c r="PKG104" s="125"/>
      <c r="PKH104" s="125"/>
      <c r="PKI104" s="125"/>
      <c r="PKJ104" s="125"/>
      <c r="PKK104" s="125"/>
      <c r="PKL104" s="125"/>
      <c r="PKM104" s="125"/>
      <c r="PKN104" s="125"/>
      <c r="PKO104" s="125"/>
      <c r="PKP104" s="125"/>
      <c r="PKQ104" s="125"/>
      <c r="PKR104" s="125"/>
      <c r="PKS104" s="125"/>
      <c r="PKT104" s="125"/>
      <c r="PKU104" s="125"/>
      <c r="PKV104" s="125"/>
      <c r="PKW104" s="125"/>
      <c r="PKX104" s="125"/>
      <c r="PKY104" s="125"/>
      <c r="PKZ104" s="125"/>
      <c r="PLA104" s="125"/>
      <c r="PLB104" s="125"/>
      <c r="PLC104" s="125"/>
      <c r="PLD104" s="125"/>
      <c r="PLE104" s="125"/>
      <c r="PLF104" s="125"/>
      <c r="PLG104" s="125"/>
      <c r="PLH104" s="125"/>
      <c r="PLI104" s="125"/>
      <c r="PLJ104" s="125"/>
      <c r="PLK104" s="125"/>
      <c r="PLL104" s="125"/>
      <c r="PLM104" s="125"/>
      <c r="PLN104" s="125"/>
      <c r="PLO104" s="125"/>
      <c r="PLP104" s="125"/>
      <c r="PLQ104" s="125"/>
      <c r="PLR104" s="125"/>
      <c r="PLS104" s="125"/>
      <c r="PLT104" s="125"/>
      <c r="PLU104" s="125"/>
      <c r="PLV104" s="125"/>
      <c r="PLW104" s="125"/>
      <c r="PLX104" s="125"/>
      <c r="PLY104" s="125"/>
      <c r="PLZ104" s="125"/>
      <c r="PMA104" s="125"/>
      <c r="PMB104" s="125"/>
      <c r="PMC104" s="125"/>
      <c r="PMD104" s="125"/>
      <c r="PME104" s="125"/>
      <c r="PMF104" s="125"/>
      <c r="PMG104" s="125"/>
      <c r="PMH104" s="125"/>
      <c r="PMI104" s="125"/>
      <c r="PMJ104" s="125"/>
      <c r="PMK104" s="125"/>
      <c r="PML104" s="125"/>
      <c r="PMM104" s="125"/>
      <c r="PMN104" s="125"/>
      <c r="PMO104" s="125"/>
      <c r="PMP104" s="125"/>
      <c r="PMQ104" s="125"/>
      <c r="PMR104" s="125"/>
      <c r="PMS104" s="125"/>
      <c r="PMT104" s="125"/>
      <c r="PMU104" s="125"/>
      <c r="PMV104" s="125"/>
      <c r="PMW104" s="125"/>
      <c r="PMX104" s="125"/>
      <c r="PMY104" s="125"/>
      <c r="PMZ104" s="125"/>
      <c r="PNA104" s="125"/>
      <c r="PNB104" s="125"/>
      <c r="PNC104" s="125"/>
      <c r="PND104" s="125"/>
      <c r="PNE104" s="125"/>
      <c r="PNF104" s="125"/>
      <c r="PNG104" s="125"/>
      <c r="PNH104" s="125"/>
      <c r="PNI104" s="125"/>
      <c r="PNJ104" s="125"/>
      <c r="PNK104" s="125"/>
      <c r="PNL104" s="125"/>
      <c r="PNM104" s="125"/>
      <c r="PNN104" s="125"/>
      <c r="PNO104" s="125"/>
      <c r="PNP104" s="125"/>
      <c r="PNQ104" s="125"/>
      <c r="PNR104" s="125"/>
      <c r="PNS104" s="125"/>
      <c r="PNT104" s="125"/>
      <c r="PNU104" s="125"/>
      <c r="PNV104" s="125"/>
      <c r="PNW104" s="125"/>
      <c r="PNX104" s="125"/>
      <c r="PNY104" s="125"/>
      <c r="PNZ104" s="125"/>
      <c r="POA104" s="125"/>
      <c r="POB104" s="125"/>
      <c r="POC104" s="125"/>
      <c r="POD104" s="125"/>
      <c r="POE104" s="125"/>
      <c r="POF104" s="125"/>
      <c r="POG104" s="125"/>
      <c r="POH104" s="125"/>
      <c r="POI104" s="125"/>
      <c r="POJ104" s="125"/>
      <c r="POK104" s="125"/>
      <c r="POL104" s="125"/>
      <c r="POM104" s="125"/>
      <c r="PON104" s="125"/>
      <c r="POO104" s="125"/>
      <c r="POP104" s="125"/>
      <c r="POQ104" s="125"/>
      <c r="POR104" s="125"/>
      <c r="POS104" s="125"/>
      <c r="POT104" s="125"/>
      <c r="POU104" s="125"/>
      <c r="POV104" s="125"/>
      <c r="POW104" s="125"/>
      <c r="POX104" s="125"/>
      <c r="POY104" s="125"/>
      <c r="POZ104" s="125"/>
      <c r="PPA104" s="125"/>
      <c r="PPB104" s="125"/>
      <c r="PPC104" s="125"/>
      <c r="PPD104" s="125"/>
      <c r="PPE104" s="125"/>
      <c r="PPF104" s="125"/>
      <c r="PPG104" s="125"/>
      <c r="PPH104" s="125"/>
      <c r="PPI104" s="125"/>
      <c r="PPJ104" s="125"/>
      <c r="PPK104" s="125"/>
      <c r="PPL104" s="125"/>
      <c r="PPM104" s="125"/>
      <c r="PPN104" s="125"/>
      <c r="PPO104" s="125"/>
      <c r="PPP104" s="125"/>
      <c r="PPQ104" s="125"/>
      <c r="PPR104" s="125"/>
      <c r="PPS104" s="125"/>
      <c r="PPT104" s="125"/>
      <c r="PPU104" s="125"/>
      <c r="PPV104" s="125"/>
      <c r="PPW104" s="125"/>
      <c r="PPX104" s="125"/>
      <c r="PPY104" s="125"/>
      <c r="PPZ104" s="125"/>
      <c r="PQA104" s="125"/>
      <c r="PQB104" s="125"/>
      <c r="PQC104" s="125"/>
      <c r="PQD104" s="125"/>
      <c r="PQE104" s="125"/>
      <c r="PQF104" s="125"/>
      <c r="PQG104" s="125"/>
      <c r="PQH104" s="125"/>
      <c r="PQI104" s="125"/>
      <c r="PQJ104" s="125"/>
      <c r="PQK104" s="125"/>
      <c r="PQL104" s="125"/>
      <c r="PQM104" s="125"/>
      <c r="PQN104" s="125"/>
      <c r="PQO104" s="125"/>
      <c r="PQP104" s="125"/>
      <c r="PQQ104" s="125"/>
      <c r="PQR104" s="125"/>
      <c r="PQS104" s="125"/>
      <c r="PQT104" s="125"/>
      <c r="PQU104" s="125"/>
      <c r="PQV104" s="125"/>
      <c r="PQW104" s="125"/>
      <c r="PQX104" s="125"/>
      <c r="PQY104" s="125"/>
      <c r="PQZ104" s="125"/>
      <c r="PRA104" s="125"/>
      <c r="PRB104" s="125"/>
      <c r="PRC104" s="125"/>
      <c r="PRD104" s="125"/>
      <c r="PRE104" s="125"/>
      <c r="PRF104" s="125"/>
      <c r="PRG104" s="125"/>
      <c r="PRH104" s="125"/>
      <c r="PRI104" s="125"/>
      <c r="PRJ104" s="125"/>
      <c r="PRK104" s="125"/>
      <c r="PRL104" s="125"/>
      <c r="PRM104" s="125"/>
      <c r="PRN104" s="125"/>
      <c r="PRO104" s="125"/>
      <c r="PRP104" s="125"/>
      <c r="PRQ104" s="125"/>
      <c r="PRR104" s="125"/>
      <c r="PRS104" s="125"/>
      <c r="PRT104" s="125"/>
      <c r="PRU104" s="125"/>
      <c r="PRV104" s="125"/>
      <c r="PRW104" s="125"/>
      <c r="PRX104" s="125"/>
      <c r="PRY104" s="125"/>
      <c r="PRZ104" s="125"/>
      <c r="PSA104" s="125"/>
      <c r="PSB104" s="125"/>
      <c r="PSC104" s="125"/>
      <c r="PSD104" s="125"/>
      <c r="PSE104" s="125"/>
      <c r="PSF104" s="125"/>
      <c r="PSG104" s="125"/>
      <c r="PSH104" s="125"/>
      <c r="PSI104" s="125"/>
      <c r="PSJ104" s="125"/>
      <c r="PSK104" s="125"/>
      <c r="PSL104" s="125"/>
      <c r="PSM104" s="125"/>
      <c r="PSN104" s="125"/>
      <c r="PSO104" s="125"/>
      <c r="PSP104" s="125"/>
      <c r="PSQ104" s="125"/>
      <c r="PSR104" s="125"/>
      <c r="PSS104" s="125"/>
      <c r="PST104" s="125"/>
      <c r="PSU104" s="125"/>
      <c r="PSV104" s="125"/>
      <c r="PSW104" s="125"/>
      <c r="PSX104" s="125"/>
      <c r="PSY104" s="125"/>
      <c r="PSZ104" s="125"/>
      <c r="PTA104" s="125"/>
      <c r="PTB104" s="125"/>
      <c r="PTC104" s="125"/>
      <c r="PTD104" s="125"/>
      <c r="PTE104" s="125"/>
      <c r="PTF104" s="125"/>
      <c r="PTG104" s="125"/>
      <c r="PTH104" s="125"/>
      <c r="PTI104" s="125"/>
      <c r="PTJ104" s="125"/>
      <c r="PTK104" s="125"/>
      <c r="PTL104" s="125"/>
      <c r="PTM104" s="125"/>
      <c r="PTN104" s="125"/>
      <c r="PTO104" s="125"/>
      <c r="PTP104" s="125"/>
      <c r="PTQ104" s="125"/>
      <c r="PTR104" s="125"/>
      <c r="PTS104" s="125"/>
      <c r="PTT104" s="125"/>
      <c r="PTU104" s="125"/>
      <c r="PTV104" s="125"/>
      <c r="PTW104" s="125"/>
      <c r="PTX104" s="125"/>
      <c r="PTY104" s="125"/>
      <c r="PTZ104" s="125"/>
      <c r="PUA104" s="125"/>
      <c r="PUB104" s="125"/>
      <c r="PUC104" s="125"/>
      <c r="PUD104" s="125"/>
      <c r="PUE104" s="125"/>
      <c r="PUF104" s="125"/>
      <c r="PUG104" s="125"/>
      <c r="PUH104" s="125"/>
      <c r="PUI104" s="125"/>
      <c r="PUJ104" s="125"/>
      <c r="PUK104" s="125"/>
      <c r="PUL104" s="125"/>
      <c r="PUM104" s="125"/>
      <c r="PUN104" s="125"/>
      <c r="PUO104" s="125"/>
      <c r="PUP104" s="125"/>
      <c r="PUQ104" s="125"/>
      <c r="PUR104" s="125"/>
      <c r="PUS104" s="125"/>
      <c r="PUT104" s="125"/>
      <c r="PUU104" s="125"/>
      <c r="PUV104" s="125"/>
      <c r="PUW104" s="125"/>
      <c r="PUX104" s="125"/>
      <c r="PUY104" s="125"/>
      <c r="PUZ104" s="125"/>
      <c r="PVA104" s="125"/>
      <c r="PVB104" s="125"/>
      <c r="PVC104" s="125"/>
      <c r="PVD104" s="125"/>
      <c r="PVE104" s="125"/>
      <c r="PVF104" s="125"/>
      <c r="PVG104" s="125"/>
      <c r="PVH104" s="125"/>
      <c r="PVI104" s="125"/>
      <c r="PVJ104" s="125"/>
      <c r="PVK104" s="125"/>
      <c r="PVL104" s="125"/>
      <c r="PVM104" s="125"/>
      <c r="PVN104" s="125"/>
      <c r="PVO104" s="125"/>
      <c r="PVP104" s="125"/>
      <c r="PVQ104" s="125"/>
      <c r="PVR104" s="125"/>
      <c r="PVS104" s="125"/>
      <c r="PVT104" s="125"/>
      <c r="PVU104" s="125"/>
      <c r="PVV104" s="125"/>
      <c r="PVW104" s="125"/>
      <c r="PVX104" s="125"/>
      <c r="PVY104" s="125"/>
      <c r="PVZ104" s="125"/>
      <c r="PWA104" s="125"/>
      <c r="PWB104" s="125"/>
      <c r="PWC104" s="125"/>
      <c r="PWD104" s="125"/>
      <c r="PWE104" s="125"/>
      <c r="PWF104" s="125"/>
      <c r="PWG104" s="125"/>
      <c r="PWH104" s="125"/>
      <c r="PWI104" s="125"/>
      <c r="PWJ104" s="125"/>
      <c r="PWK104" s="125"/>
      <c r="PWL104" s="125"/>
      <c r="PWM104" s="125"/>
      <c r="PWN104" s="125"/>
      <c r="PWO104" s="125"/>
      <c r="PWP104" s="125"/>
      <c r="PWQ104" s="125"/>
      <c r="PWR104" s="125"/>
      <c r="PWS104" s="125"/>
      <c r="PWT104" s="125"/>
      <c r="PWU104" s="125"/>
      <c r="PWV104" s="125"/>
      <c r="PWW104" s="125"/>
      <c r="PWX104" s="125"/>
      <c r="PWY104" s="125"/>
      <c r="PWZ104" s="125"/>
      <c r="PXA104" s="125"/>
      <c r="PXB104" s="125"/>
      <c r="PXC104" s="125"/>
      <c r="PXD104" s="125"/>
      <c r="PXE104" s="125"/>
      <c r="PXF104" s="125"/>
      <c r="PXG104" s="125"/>
      <c r="PXH104" s="125"/>
      <c r="PXI104" s="125"/>
      <c r="PXJ104" s="125"/>
      <c r="PXK104" s="125"/>
      <c r="PXL104" s="125"/>
      <c r="PXM104" s="125"/>
      <c r="PXN104" s="125"/>
      <c r="PXO104" s="125"/>
      <c r="PXP104" s="125"/>
      <c r="PXQ104" s="125"/>
      <c r="PXR104" s="125"/>
      <c r="PXS104" s="125"/>
      <c r="PXT104" s="125"/>
      <c r="PXU104" s="125"/>
      <c r="PXV104" s="125"/>
      <c r="PXW104" s="125"/>
      <c r="PXX104" s="125"/>
      <c r="PXY104" s="125"/>
      <c r="PXZ104" s="125"/>
      <c r="PYA104" s="125"/>
      <c r="PYB104" s="125"/>
      <c r="PYC104" s="125"/>
      <c r="PYD104" s="125"/>
      <c r="PYE104" s="125"/>
      <c r="PYF104" s="125"/>
      <c r="PYG104" s="125"/>
      <c r="PYH104" s="125"/>
      <c r="PYI104" s="125"/>
      <c r="PYJ104" s="125"/>
      <c r="PYK104" s="125"/>
      <c r="PYL104" s="125"/>
      <c r="PYM104" s="125"/>
      <c r="PYN104" s="125"/>
      <c r="PYO104" s="125"/>
      <c r="PYP104" s="125"/>
      <c r="PYQ104" s="125"/>
      <c r="PYR104" s="125"/>
      <c r="PYS104" s="125"/>
      <c r="PYT104" s="125"/>
      <c r="PYU104" s="125"/>
      <c r="PYV104" s="125"/>
      <c r="PYW104" s="125"/>
      <c r="PYX104" s="125"/>
      <c r="PYY104" s="125"/>
      <c r="PYZ104" s="125"/>
      <c r="PZA104" s="125"/>
      <c r="PZB104" s="125"/>
      <c r="PZC104" s="125"/>
      <c r="PZD104" s="125"/>
      <c r="PZE104" s="125"/>
      <c r="PZF104" s="125"/>
      <c r="PZG104" s="125"/>
      <c r="PZH104" s="125"/>
      <c r="PZI104" s="125"/>
      <c r="PZJ104" s="125"/>
      <c r="PZK104" s="125"/>
      <c r="PZL104" s="125"/>
      <c r="PZM104" s="125"/>
      <c r="PZN104" s="125"/>
      <c r="PZO104" s="125"/>
      <c r="PZP104" s="125"/>
      <c r="PZQ104" s="125"/>
      <c r="PZR104" s="125"/>
      <c r="PZS104" s="125"/>
      <c r="PZT104" s="125"/>
      <c r="PZU104" s="125"/>
      <c r="PZV104" s="125"/>
      <c r="PZW104" s="125"/>
      <c r="PZX104" s="125"/>
      <c r="PZY104" s="125"/>
      <c r="PZZ104" s="125"/>
      <c r="QAA104" s="125"/>
      <c r="QAB104" s="125"/>
      <c r="QAC104" s="125"/>
      <c r="QAD104" s="125"/>
      <c r="QAE104" s="125"/>
      <c r="QAF104" s="125"/>
      <c r="QAG104" s="125"/>
      <c r="QAH104" s="125"/>
      <c r="QAI104" s="125"/>
      <c r="QAJ104" s="125"/>
      <c r="QAK104" s="125"/>
      <c r="QAL104" s="125"/>
      <c r="QAM104" s="125"/>
      <c r="QAN104" s="125"/>
      <c r="QAO104" s="125"/>
      <c r="QAP104" s="125"/>
      <c r="QAQ104" s="125"/>
      <c r="QAR104" s="125"/>
      <c r="QAS104" s="125"/>
      <c r="QAT104" s="125"/>
      <c r="QAU104" s="125"/>
      <c r="QAV104" s="125"/>
      <c r="QAW104" s="125"/>
      <c r="QAX104" s="125"/>
      <c r="QAY104" s="125"/>
      <c r="QAZ104" s="125"/>
      <c r="QBA104" s="125"/>
      <c r="QBB104" s="125"/>
      <c r="QBC104" s="125"/>
      <c r="QBD104" s="125"/>
      <c r="QBE104" s="125"/>
      <c r="QBF104" s="125"/>
      <c r="QBG104" s="125"/>
      <c r="QBH104" s="125"/>
      <c r="QBI104" s="125"/>
      <c r="QBJ104" s="125"/>
      <c r="QBK104" s="125"/>
      <c r="QBL104" s="125"/>
      <c r="QBM104" s="125"/>
      <c r="QBN104" s="125"/>
      <c r="QBO104" s="125"/>
      <c r="QBP104" s="125"/>
      <c r="QBQ104" s="125"/>
      <c r="QBR104" s="125"/>
      <c r="QBS104" s="125"/>
      <c r="QBT104" s="125"/>
      <c r="QBU104" s="125"/>
      <c r="QBV104" s="125"/>
      <c r="QBW104" s="125"/>
      <c r="QBX104" s="125"/>
      <c r="QBY104" s="125"/>
      <c r="QBZ104" s="125"/>
      <c r="QCA104" s="125"/>
      <c r="QCB104" s="125"/>
      <c r="QCC104" s="125"/>
      <c r="QCD104" s="125"/>
      <c r="QCE104" s="125"/>
      <c r="QCF104" s="125"/>
      <c r="QCG104" s="125"/>
      <c r="QCH104" s="125"/>
      <c r="QCI104" s="125"/>
      <c r="QCJ104" s="125"/>
      <c r="QCK104" s="125"/>
      <c r="QCL104" s="125"/>
      <c r="QCM104" s="125"/>
      <c r="QCN104" s="125"/>
      <c r="QCO104" s="125"/>
      <c r="QCP104" s="125"/>
      <c r="QCQ104" s="125"/>
      <c r="QCR104" s="125"/>
      <c r="QCS104" s="125"/>
      <c r="QCT104" s="125"/>
      <c r="QCU104" s="125"/>
      <c r="QCV104" s="125"/>
      <c r="QCW104" s="125"/>
      <c r="QCX104" s="125"/>
      <c r="QCY104" s="125"/>
      <c r="QCZ104" s="125"/>
      <c r="QDA104" s="125"/>
      <c r="QDB104" s="125"/>
      <c r="QDC104" s="125"/>
      <c r="QDD104" s="125"/>
      <c r="QDE104" s="125"/>
      <c r="QDF104" s="125"/>
      <c r="QDG104" s="125"/>
      <c r="QDH104" s="125"/>
      <c r="QDI104" s="125"/>
      <c r="QDJ104" s="125"/>
      <c r="QDK104" s="125"/>
      <c r="QDL104" s="125"/>
      <c r="QDM104" s="125"/>
      <c r="QDN104" s="125"/>
      <c r="QDO104" s="125"/>
      <c r="QDP104" s="125"/>
      <c r="QDQ104" s="125"/>
      <c r="QDR104" s="125"/>
      <c r="QDS104" s="125"/>
      <c r="QDT104" s="125"/>
      <c r="QDU104" s="125"/>
      <c r="QDV104" s="125"/>
      <c r="QDW104" s="125"/>
      <c r="QDX104" s="125"/>
      <c r="QDY104" s="125"/>
      <c r="QDZ104" s="125"/>
      <c r="QEA104" s="125"/>
      <c r="QEB104" s="125"/>
      <c r="QEC104" s="125"/>
      <c r="QED104" s="125"/>
      <c r="QEE104" s="125"/>
      <c r="QEF104" s="125"/>
      <c r="QEG104" s="125"/>
      <c r="QEH104" s="125"/>
      <c r="QEI104" s="125"/>
      <c r="QEJ104" s="125"/>
      <c r="QEK104" s="125"/>
      <c r="QEL104" s="125"/>
      <c r="QEM104" s="125"/>
      <c r="QEN104" s="125"/>
      <c r="QEO104" s="125"/>
      <c r="QEP104" s="125"/>
      <c r="QEQ104" s="125"/>
      <c r="QER104" s="125"/>
      <c r="QES104" s="125"/>
      <c r="QET104" s="125"/>
      <c r="QEU104" s="125"/>
      <c r="QEV104" s="125"/>
      <c r="QEW104" s="125"/>
      <c r="QEX104" s="125"/>
      <c r="QEY104" s="125"/>
      <c r="QEZ104" s="125"/>
      <c r="QFA104" s="125"/>
      <c r="QFB104" s="125"/>
      <c r="QFC104" s="125"/>
      <c r="QFD104" s="125"/>
      <c r="QFE104" s="125"/>
      <c r="QFF104" s="125"/>
      <c r="QFG104" s="125"/>
      <c r="QFH104" s="125"/>
      <c r="QFI104" s="125"/>
      <c r="QFJ104" s="125"/>
      <c r="QFK104" s="125"/>
      <c r="QFL104" s="125"/>
      <c r="QFM104" s="125"/>
      <c r="QFN104" s="125"/>
      <c r="QFO104" s="125"/>
      <c r="QFP104" s="125"/>
      <c r="QFQ104" s="125"/>
      <c r="QFR104" s="125"/>
      <c r="QFS104" s="125"/>
      <c r="QFT104" s="125"/>
      <c r="QFU104" s="125"/>
      <c r="QFV104" s="125"/>
      <c r="QFW104" s="125"/>
      <c r="QFX104" s="125"/>
      <c r="QFY104" s="125"/>
      <c r="QFZ104" s="125"/>
      <c r="QGA104" s="125"/>
      <c r="QGB104" s="125"/>
      <c r="QGC104" s="125"/>
      <c r="QGD104" s="125"/>
      <c r="QGE104" s="125"/>
      <c r="QGF104" s="125"/>
      <c r="QGG104" s="125"/>
      <c r="QGH104" s="125"/>
      <c r="QGI104" s="125"/>
      <c r="QGJ104" s="125"/>
      <c r="QGK104" s="125"/>
      <c r="QGL104" s="125"/>
      <c r="QGM104" s="125"/>
      <c r="QGN104" s="125"/>
      <c r="QGO104" s="125"/>
      <c r="QGP104" s="125"/>
      <c r="QGQ104" s="125"/>
      <c r="QGR104" s="125"/>
      <c r="QGS104" s="125"/>
      <c r="QGT104" s="125"/>
      <c r="QGU104" s="125"/>
      <c r="QGV104" s="125"/>
      <c r="QGW104" s="125"/>
      <c r="QGX104" s="125"/>
      <c r="QGY104" s="125"/>
      <c r="QGZ104" s="125"/>
      <c r="QHA104" s="125"/>
      <c r="QHB104" s="125"/>
      <c r="QHC104" s="125"/>
      <c r="QHD104" s="125"/>
      <c r="QHE104" s="125"/>
      <c r="QHF104" s="125"/>
      <c r="QHG104" s="125"/>
      <c r="QHH104" s="125"/>
      <c r="QHI104" s="125"/>
      <c r="QHJ104" s="125"/>
      <c r="QHK104" s="125"/>
      <c r="QHL104" s="125"/>
      <c r="QHM104" s="125"/>
      <c r="QHN104" s="125"/>
      <c r="QHO104" s="125"/>
      <c r="QHP104" s="125"/>
      <c r="QHQ104" s="125"/>
      <c r="QHR104" s="125"/>
      <c r="QHS104" s="125"/>
      <c r="QHT104" s="125"/>
      <c r="QHU104" s="125"/>
      <c r="QHV104" s="125"/>
      <c r="QHW104" s="125"/>
      <c r="QHX104" s="125"/>
      <c r="QHY104" s="125"/>
      <c r="QHZ104" s="125"/>
      <c r="QIA104" s="125"/>
      <c r="QIB104" s="125"/>
      <c r="QIC104" s="125"/>
      <c r="QID104" s="125"/>
      <c r="QIE104" s="125"/>
      <c r="QIF104" s="125"/>
      <c r="QIG104" s="125"/>
      <c r="QIH104" s="125"/>
      <c r="QII104" s="125"/>
      <c r="QIJ104" s="125"/>
      <c r="QIK104" s="125"/>
      <c r="QIL104" s="125"/>
      <c r="QIM104" s="125"/>
      <c r="QIN104" s="125"/>
      <c r="QIO104" s="125"/>
      <c r="QIP104" s="125"/>
      <c r="QIQ104" s="125"/>
      <c r="QIR104" s="125"/>
      <c r="QIS104" s="125"/>
      <c r="QIT104" s="125"/>
      <c r="QIU104" s="125"/>
      <c r="QIV104" s="125"/>
      <c r="QIW104" s="125"/>
      <c r="QIX104" s="125"/>
      <c r="QIY104" s="125"/>
      <c r="QIZ104" s="125"/>
      <c r="QJA104" s="125"/>
      <c r="QJB104" s="125"/>
      <c r="QJC104" s="125"/>
      <c r="QJD104" s="125"/>
      <c r="QJE104" s="125"/>
      <c r="QJF104" s="125"/>
      <c r="QJG104" s="125"/>
      <c r="QJH104" s="125"/>
      <c r="QJI104" s="125"/>
      <c r="QJJ104" s="125"/>
      <c r="QJK104" s="125"/>
      <c r="QJL104" s="125"/>
      <c r="QJM104" s="125"/>
      <c r="QJN104" s="125"/>
      <c r="QJO104" s="125"/>
      <c r="QJP104" s="125"/>
      <c r="QJQ104" s="125"/>
      <c r="QJR104" s="125"/>
      <c r="QJS104" s="125"/>
      <c r="QJT104" s="125"/>
      <c r="QJU104" s="125"/>
      <c r="QJV104" s="125"/>
      <c r="QJW104" s="125"/>
      <c r="QJX104" s="125"/>
      <c r="QJY104" s="125"/>
      <c r="QJZ104" s="125"/>
      <c r="QKA104" s="125"/>
      <c r="QKB104" s="125"/>
      <c r="QKC104" s="125"/>
      <c r="QKD104" s="125"/>
      <c r="QKE104" s="125"/>
      <c r="QKF104" s="125"/>
      <c r="QKG104" s="125"/>
      <c r="QKH104" s="125"/>
      <c r="QKI104" s="125"/>
      <c r="QKJ104" s="125"/>
      <c r="QKK104" s="125"/>
      <c r="QKL104" s="125"/>
      <c r="QKM104" s="125"/>
      <c r="QKN104" s="125"/>
      <c r="QKO104" s="125"/>
      <c r="QKP104" s="125"/>
      <c r="QKQ104" s="125"/>
      <c r="QKR104" s="125"/>
      <c r="QKS104" s="125"/>
      <c r="QKT104" s="125"/>
      <c r="QKU104" s="125"/>
      <c r="QKV104" s="125"/>
      <c r="QKW104" s="125"/>
      <c r="QKX104" s="125"/>
      <c r="QKY104" s="125"/>
      <c r="QKZ104" s="125"/>
      <c r="QLA104" s="125"/>
      <c r="QLB104" s="125"/>
      <c r="QLC104" s="125"/>
      <c r="QLD104" s="125"/>
      <c r="QLE104" s="125"/>
      <c r="QLF104" s="125"/>
      <c r="QLG104" s="125"/>
      <c r="QLH104" s="125"/>
      <c r="QLI104" s="125"/>
      <c r="QLJ104" s="125"/>
      <c r="QLK104" s="125"/>
      <c r="QLL104" s="125"/>
      <c r="QLM104" s="125"/>
      <c r="QLN104" s="125"/>
      <c r="QLO104" s="125"/>
      <c r="QLP104" s="125"/>
      <c r="QLQ104" s="125"/>
      <c r="QLR104" s="125"/>
      <c r="QLS104" s="125"/>
      <c r="QLT104" s="125"/>
      <c r="QLU104" s="125"/>
      <c r="QLV104" s="125"/>
      <c r="QLW104" s="125"/>
      <c r="QLX104" s="125"/>
      <c r="QLY104" s="125"/>
      <c r="QLZ104" s="125"/>
      <c r="QMA104" s="125"/>
      <c r="QMB104" s="125"/>
      <c r="QMC104" s="125"/>
      <c r="QMD104" s="125"/>
      <c r="QME104" s="125"/>
      <c r="QMF104" s="125"/>
      <c r="QMG104" s="125"/>
      <c r="QMH104" s="125"/>
      <c r="QMI104" s="125"/>
      <c r="QMJ104" s="125"/>
      <c r="QMK104" s="125"/>
      <c r="QML104" s="125"/>
      <c r="QMM104" s="125"/>
      <c r="QMN104" s="125"/>
      <c r="QMO104" s="125"/>
      <c r="QMP104" s="125"/>
      <c r="QMQ104" s="125"/>
      <c r="QMR104" s="125"/>
      <c r="QMS104" s="125"/>
      <c r="QMT104" s="125"/>
      <c r="QMU104" s="125"/>
      <c r="QMV104" s="125"/>
      <c r="QMW104" s="125"/>
      <c r="QMX104" s="125"/>
      <c r="QMY104" s="125"/>
      <c r="QMZ104" s="125"/>
      <c r="QNA104" s="125"/>
      <c r="QNB104" s="125"/>
      <c r="QNC104" s="125"/>
      <c r="QND104" s="125"/>
      <c r="QNE104" s="125"/>
      <c r="QNF104" s="125"/>
      <c r="QNG104" s="125"/>
      <c r="QNH104" s="125"/>
      <c r="QNI104" s="125"/>
      <c r="QNJ104" s="125"/>
      <c r="QNK104" s="125"/>
      <c r="QNL104" s="125"/>
      <c r="QNM104" s="125"/>
      <c r="QNN104" s="125"/>
      <c r="QNO104" s="125"/>
      <c r="QNP104" s="125"/>
      <c r="QNQ104" s="125"/>
      <c r="QNR104" s="125"/>
      <c r="QNS104" s="125"/>
      <c r="QNT104" s="125"/>
      <c r="QNU104" s="125"/>
      <c r="QNV104" s="125"/>
      <c r="QNW104" s="125"/>
      <c r="QNX104" s="125"/>
      <c r="QNY104" s="125"/>
      <c r="QNZ104" s="125"/>
      <c r="QOA104" s="125"/>
      <c r="QOB104" s="125"/>
      <c r="QOC104" s="125"/>
      <c r="QOD104" s="125"/>
      <c r="QOE104" s="125"/>
      <c r="QOF104" s="125"/>
      <c r="QOG104" s="125"/>
      <c r="QOH104" s="125"/>
      <c r="QOI104" s="125"/>
      <c r="QOJ104" s="125"/>
      <c r="QOK104" s="125"/>
      <c r="QOL104" s="125"/>
      <c r="QOM104" s="125"/>
      <c r="QON104" s="125"/>
      <c r="QOO104" s="125"/>
      <c r="QOP104" s="125"/>
      <c r="QOQ104" s="125"/>
      <c r="QOR104" s="125"/>
      <c r="QOS104" s="125"/>
      <c r="QOT104" s="125"/>
      <c r="QOU104" s="125"/>
      <c r="QOV104" s="125"/>
      <c r="QOW104" s="125"/>
      <c r="QOX104" s="125"/>
      <c r="QOY104" s="125"/>
      <c r="QOZ104" s="125"/>
      <c r="QPA104" s="125"/>
      <c r="QPB104" s="125"/>
      <c r="QPC104" s="125"/>
      <c r="QPD104" s="125"/>
      <c r="QPE104" s="125"/>
      <c r="QPF104" s="125"/>
      <c r="QPG104" s="125"/>
      <c r="QPH104" s="125"/>
      <c r="QPI104" s="125"/>
      <c r="QPJ104" s="125"/>
      <c r="QPK104" s="125"/>
      <c r="QPL104" s="125"/>
      <c r="QPM104" s="125"/>
      <c r="QPN104" s="125"/>
      <c r="QPO104" s="125"/>
      <c r="QPP104" s="125"/>
      <c r="QPQ104" s="125"/>
      <c r="QPR104" s="125"/>
      <c r="QPS104" s="125"/>
      <c r="QPT104" s="125"/>
      <c r="QPU104" s="125"/>
      <c r="QPV104" s="125"/>
      <c r="QPW104" s="125"/>
      <c r="QPX104" s="125"/>
      <c r="QPY104" s="125"/>
      <c r="QPZ104" s="125"/>
      <c r="QQA104" s="125"/>
      <c r="QQB104" s="125"/>
      <c r="QQC104" s="125"/>
      <c r="QQD104" s="125"/>
      <c r="QQE104" s="125"/>
      <c r="QQF104" s="125"/>
      <c r="QQG104" s="125"/>
      <c r="QQH104" s="125"/>
      <c r="QQI104" s="125"/>
      <c r="QQJ104" s="125"/>
      <c r="QQK104" s="125"/>
      <c r="QQL104" s="125"/>
      <c r="QQM104" s="125"/>
      <c r="QQN104" s="125"/>
      <c r="QQO104" s="125"/>
      <c r="QQP104" s="125"/>
      <c r="QQQ104" s="125"/>
      <c r="QQR104" s="125"/>
      <c r="QQS104" s="125"/>
      <c r="QQT104" s="125"/>
      <c r="QQU104" s="125"/>
      <c r="QQV104" s="125"/>
      <c r="QQW104" s="125"/>
      <c r="QQX104" s="125"/>
      <c r="QQY104" s="125"/>
      <c r="QQZ104" s="125"/>
      <c r="QRA104" s="125"/>
      <c r="QRB104" s="125"/>
      <c r="QRC104" s="125"/>
      <c r="QRD104" s="125"/>
      <c r="QRE104" s="125"/>
      <c r="QRF104" s="125"/>
      <c r="QRG104" s="125"/>
      <c r="QRH104" s="125"/>
      <c r="QRI104" s="125"/>
      <c r="QRJ104" s="125"/>
      <c r="QRK104" s="125"/>
      <c r="QRL104" s="125"/>
      <c r="QRM104" s="125"/>
      <c r="QRN104" s="125"/>
      <c r="QRO104" s="125"/>
      <c r="QRP104" s="125"/>
      <c r="QRQ104" s="125"/>
      <c r="QRR104" s="125"/>
      <c r="QRS104" s="125"/>
      <c r="QRT104" s="125"/>
      <c r="QRU104" s="125"/>
      <c r="QRV104" s="125"/>
      <c r="QRW104" s="125"/>
      <c r="QRX104" s="125"/>
      <c r="QRY104" s="125"/>
      <c r="QRZ104" s="125"/>
      <c r="QSA104" s="125"/>
      <c r="QSB104" s="125"/>
      <c r="QSC104" s="125"/>
      <c r="QSD104" s="125"/>
      <c r="QSE104" s="125"/>
      <c r="QSF104" s="125"/>
      <c r="QSG104" s="125"/>
      <c r="QSH104" s="125"/>
      <c r="QSI104" s="125"/>
      <c r="QSJ104" s="125"/>
      <c r="QSK104" s="125"/>
      <c r="QSL104" s="125"/>
      <c r="QSM104" s="125"/>
      <c r="QSN104" s="125"/>
      <c r="QSO104" s="125"/>
      <c r="QSP104" s="125"/>
      <c r="QSQ104" s="125"/>
      <c r="QSR104" s="125"/>
      <c r="QSS104" s="125"/>
      <c r="QST104" s="125"/>
      <c r="QSU104" s="125"/>
      <c r="QSV104" s="125"/>
      <c r="QSW104" s="125"/>
      <c r="QSX104" s="125"/>
      <c r="QSY104" s="125"/>
      <c r="QSZ104" s="125"/>
      <c r="QTA104" s="125"/>
      <c r="QTB104" s="125"/>
      <c r="QTC104" s="125"/>
      <c r="QTD104" s="125"/>
      <c r="QTE104" s="125"/>
      <c r="QTF104" s="125"/>
      <c r="QTG104" s="125"/>
      <c r="QTH104" s="125"/>
      <c r="QTI104" s="125"/>
      <c r="QTJ104" s="125"/>
      <c r="QTK104" s="125"/>
      <c r="QTL104" s="125"/>
      <c r="QTM104" s="125"/>
      <c r="QTN104" s="125"/>
      <c r="QTO104" s="125"/>
      <c r="QTP104" s="125"/>
      <c r="QTQ104" s="125"/>
      <c r="QTR104" s="125"/>
      <c r="QTS104" s="125"/>
      <c r="QTT104" s="125"/>
      <c r="QTU104" s="125"/>
      <c r="QTV104" s="125"/>
      <c r="QTW104" s="125"/>
      <c r="QTX104" s="125"/>
      <c r="QTY104" s="125"/>
      <c r="QTZ104" s="125"/>
      <c r="QUA104" s="125"/>
      <c r="QUB104" s="125"/>
      <c r="QUC104" s="125"/>
      <c r="QUD104" s="125"/>
      <c r="QUE104" s="125"/>
      <c r="QUF104" s="125"/>
      <c r="QUG104" s="125"/>
      <c r="QUH104" s="125"/>
      <c r="QUI104" s="125"/>
      <c r="QUJ104" s="125"/>
      <c r="QUK104" s="125"/>
      <c r="QUL104" s="125"/>
      <c r="QUM104" s="125"/>
      <c r="QUN104" s="125"/>
      <c r="QUO104" s="125"/>
      <c r="QUP104" s="125"/>
      <c r="QUQ104" s="125"/>
      <c r="QUR104" s="125"/>
      <c r="QUS104" s="125"/>
      <c r="QUT104" s="125"/>
      <c r="QUU104" s="125"/>
      <c r="QUV104" s="125"/>
      <c r="QUW104" s="125"/>
      <c r="QUX104" s="125"/>
      <c r="QUY104" s="125"/>
      <c r="QUZ104" s="125"/>
      <c r="QVA104" s="125"/>
      <c r="QVB104" s="125"/>
      <c r="QVC104" s="125"/>
      <c r="QVD104" s="125"/>
      <c r="QVE104" s="125"/>
      <c r="QVF104" s="125"/>
      <c r="QVG104" s="125"/>
      <c r="QVH104" s="125"/>
      <c r="QVI104" s="125"/>
      <c r="QVJ104" s="125"/>
      <c r="QVK104" s="125"/>
      <c r="QVL104" s="125"/>
      <c r="QVM104" s="125"/>
      <c r="QVN104" s="125"/>
      <c r="QVO104" s="125"/>
      <c r="QVP104" s="125"/>
      <c r="QVQ104" s="125"/>
      <c r="QVR104" s="125"/>
      <c r="QVS104" s="125"/>
      <c r="QVT104" s="125"/>
      <c r="QVU104" s="125"/>
      <c r="QVV104" s="125"/>
      <c r="QVW104" s="125"/>
      <c r="QVX104" s="125"/>
      <c r="QVY104" s="125"/>
      <c r="QVZ104" s="125"/>
      <c r="QWA104" s="125"/>
      <c r="QWB104" s="125"/>
      <c r="QWC104" s="125"/>
      <c r="QWD104" s="125"/>
      <c r="QWE104" s="125"/>
      <c r="QWF104" s="125"/>
      <c r="QWG104" s="125"/>
      <c r="QWH104" s="125"/>
      <c r="QWI104" s="125"/>
      <c r="QWJ104" s="125"/>
      <c r="QWK104" s="125"/>
      <c r="QWL104" s="125"/>
      <c r="QWM104" s="125"/>
      <c r="QWN104" s="125"/>
      <c r="QWO104" s="125"/>
      <c r="QWP104" s="125"/>
      <c r="QWQ104" s="125"/>
      <c r="QWR104" s="125"/>
      <c r="QWS104" s="125"/>
      <c r="QWT104" s="125"/>
      <c r="QWU104" s="125"/>
      <c r="QWV104" s="125"/>
      <c r="QWW104" s="125"/>
      <c r="QWX104" s="125"/>
      <c r="QWY104" s="125"/>
      <c r="QWZ104" s="125"/>
      <c r="QXA104" s="125"/>
      <c r="QXB104" s="125"/>
      <c r="QXC104" s="125"/>
      <c r="QXD104" s="125"/>
      <c r="QXE104" s="125"/>
      <c r="QXF104" s="125"/>
      <c r="QXG104" s="125"/>
      <c r="QXH104" s="125"/>
      <c r="QXI104" s="125"/>
      <c r="QXJ104" s="125"/>
      <c r="QXK104" s="125"/>
      <c r="QXL104" s="125"/>
      <c r="QXM104" s="125"/>
      <c r="QXN104" s="125"/>
      <c r="QXO104" s="125"/>
      <c r="QXP104" s="125"/>
      <c r="QXQ104" s="125"/>
      <c r="QXR104" s="125"/>
      <c r="QXS104" s="125"/>
      <c r="QXT104" s="125"/>
      <c r="QXU104" s="125"/>
      <c r="QXV104" s="125"/>
      <c r="QXW104" s="125"/>
      <c r="QXX104" s="125"/>
      <c r="QXY104" s="125"/>
      <c r="QXZ104" s="125"/>
      <c r="QYA104" s="125"/>
      <c r="QYB104" s="125"/>
      <c r="QYC104" s="125"/>
      <c r="QYD104" s="125"/>
      <c r="QYE104" s="125"/>
      <c r="QYF104" s="125"/>
      <c r="QYG104" s="125"/>
      <c r="QYH104" s="125"/>
      <c r="QYI104" s="125"/>
      <c r="QYJ104" s="125"/>
      <c r="QYK104" s="125"/>
      <c r="QYL104" s="125"/>
      <c r="QYM104" s="125"/>
      <c r="QYN104" s="125"/>
      <c r="QYO104" s="125"/>
      <c r="QYP104" s="125"/>
      <c r="QYQ104" s="125"/>
      <c r="QYR104" s="125"/>
      <c r="QYS104" s="125"/>
      <c r="QYT104" s="125"/>
      <c r="QYU104" s="125"/>
      <c r="QYV104" s="125"/>
      <c r="QYW104" s="125"/>
      <c r="QYX104" s="125"/>
      <c r="QYY104" s="125"/>
      <c r="QYZ104" s="125"/>
      <c r="QZA104" s="125"/>
      <c r="QZB104" s="125"/>
      <c r="QZC104" s="125"/>
      <c r="QZD104" s="125"/>
      <c r="QZE104" s="125"/>
      <c r="QZF104" s="125"/>
      <c r="QZG104" s="125"/>
      <c r="QZH104" s="125"/>
      <c r="QZI104" s="125"/>
      <c r="QZJ104" s="125"/>
      <c r="QZK104" s="125"/>
      <c r="QZL104" s="125"/>
      <c r="QZM104" s="125"/>
      <c r="QZN104" s="125"/>
      <c r="QZO104" s="125"/>
      <c r="QZP104" s="125"/>
      <c r="QZQ104" s="125"/>
      <c r="QZR104" s="125"/>
      <c r="QZS104" s="125"/>
      <c r="QZT104" s="125"/>
      <c r="QZU104" s="125"/>
      <c r="QZV104" s="125"/>
      <c r="QZW104" s="125"/>
      <c r="QZX104" s="125"/>
      <c r="QZY104" s="125"/>
      <c r="QZZ104" s="125"/>
      <c r="RAA104" s="125"/>
      <c r="RAB104" s="125"/>
      <c r="RAC104" s="125"/>
      <c r="RAD104" s="125"/>
      <c r="RAE104" s="125"/>
      <c r="RAF104" s="125"/>
      <c r="RAG104" s="125"/>
      <c r="RAH104" s="125"/>
      <c r="RAI104" s="125"/>
      <c r="RAJ104" s="125"/>
      <c r="RAK104" s="125"/>
      <c r="RAL104" s="125"/>
      <c r="RAM104" s="125"/>
      <c r="RAN104" s="125"/>
      <c r="RAO104" s="125"/>
      <c r="RAP104" s="125"/>
      <c r="RAQ104" s="125"/>
      <c r="RAR104" s="125"/>
      <c r="RAS104" s="125"/>
      <c r="RAT104" s="125"/>
      <c r="RAU104" s="125"/>
      <c r="RAV104" s="125"/>
      <c r="RAW104" s="125"/>
      <c r="RAX104" s="125"/>
      <c r="RAY104" s="125"/>
      <c r="RAZ104" s="125"/>
      <c r="RBA104" s="125"/>
      <c r="RBB104" s="125"/>
      <c r="RBC104" s="125"/>
      <c r="RBD104" s="125"/>
      <c r="RBE104" s="125"/>
      <c r="RBF104" s="125"/>
      <c r="RBG104" s="125"/>
      <c r="RBH104" s="125"/>
      <c r="RBI104" s="125"/>
      <c r="RBJ104" s="125"/>
      <c r="RBK104" s="125"/>
      <c r="RBL104" s="125"/>
      <c r="RBM104" s="125"/>
      <c r="RBN104" s="125"/>
      <c r="RBO104" s="125"/>
      <c r="RBP104" s="125"/>
      <c r="RBQ104" s="125"/>
      <c r="RBR104" s="125"/>
      <c r="RBS104" s="125"/>
      <c r="RBT104" s="125"/>
      <c r="RBU104" s="125"/>
      <c r="RBV104" s="125"/>
      <c r="RBW104" s="125"/>
      <c r="RBX104" s="125"/>
      <c r="RBY104" s="125"/>
      <c r="RBZ104" s="125"/>
      <c r="RCA104" s="125"/>
      <c r="RCB104" s="125"/>
      <c r="RCC104" s="125"/>
      <c r="RCD104" s="125"/>
      <c r="RCE104" s="125"/>
      <c r="RCF104" s="125"/>
      <c r="RCG104" s="125"/>
      <c r="RCH104" s="125"/>
      <c r="RCI104" s="125"/>
      <c r="RCJ104" s="125"/>
      <c r="RCK104" s="125"/>
      <c r="RCL104" s="125"/>
      <c r="RCM104" s="125"/>
      <c r="RCN104" s="125"/>
      <c r="RCO104" s="125"/>
      <c r="RCP104" s="125"/>
      <c r="RCQ104" s="125"/>
      <c r="RCR104" s="125"/>
      <c r="RCS104" s="125"/>
      <c r="RCT104" s="125"/>
      <c r="RCU104" s="125"/>
      <c r="RCV104" s="125"/>
      <c r="RCW104" s="125"/>
      <c r="RCX104" s="125"/>
      <c r="RCY104" s="125"/>
      <c r="RCZ104" s="125"/>
      <c r="RDA104" s="125"/>
      <c r="RDB104" s="125"/>
      <c r="RDC104" s="125"/>
      <c r="RDD104" s="125"/>
      <c r="RDE104" s="125"/>
      <c r="RDF104" s="125"/>
      <c r="RDG104" s="125"/>
      <c r="RDH104" s="125"/>
      <c r="RDI104" s="125"/>
      <c r="RDJ104" s="125"/>
      <c r="RDK104" s="125"/>
      <c r="RDL104" s="125"/>
      <c r="RDM104" s="125"/>
      <c r="RDN104" s="125"/>
      <c r="RDO104" s="125"/>
      <c r="RDP104" s="125"/>
      <c r="RDQ104" s="125"/>
      <c r="RDR104" s="125"/>
      <c r="RDS104" s="125"/>
      <c r="RDT104" s="125"/>
      <c r="RDU104" s="125"/>
      <c r="RDV104" s="125"/>
      <c r="RDW104" s="125"/>
      <c r="RDX104" s="125"/>
      <c r="RDY104" s="125"/>
      <c r="RDZ104" s="125"/>
      <c r="REA104" s="125"/>
      <c r="REB104" s="125"/>
      <c r="REC104" s="125"/>
      <c r="RED104" s="125"/>
      <c r="REE104" s="125"/>
      <c r="REF104" s="125"/>
      <c r="REG104" s="125"/>
      <c r="REH104" s="125"/>
      <c r="REI104" s="125"/>
      <c r="REJ104" s="125"/>
      <c r="REK104" s="125"/>
      <c r="REL104" s="125"/>
      <c r="REM104" s="125"/>
      <c r="REN104" s="125"/>
      <c r="REO104" s="125"/>
      <c r="REP104" s="125"/>
      <c r="REQ104" s="125"/>
      <c r="RER104" s="125"/>
      <c r="RES104" s="125"/>
      <c r="RET104" s="125"/>
      <c r="REU104" s="125"/>
      <c r="REV104" s="125"/>
      <c r="REW104" s="125"/>
      <c r="REX104" s="125"/>
      <c r="REY104" s="125"/>
      <c r="REZ104" s="125"/>
      <c r="RFA104" s="125"/>
      <c r="RFB104" s="125"/>
      <c r="RFC104" s="125"/>
      <c r="RFD104" s="125"/>
      <c r="RFE104" s="125"/>
      <c r="RFF104" s="125"/>
      <c r="RFG104" s="125"/>
      <c r="RFH104" s="125"/>
      <c r="RFI104" s="125"/>
      <c r="RFJ104" s="125"/>
      <c r="RFK104" s="125"/>
      <c r="RFL104" s="125"/>
      <c r="RFM104" s="125"/>
      <c r="RFN104" s="125"/>
      <c r="RFO104" s="125"/>
      <c r="RFP104" s="125"/>
      <c r="RFQ104" s="125"/>
      <c r="RFR104" s="125"/>
      <c r="RFS104" s="125"/>
      <c r="RFT104" s="125"/>
      <c r="RFU104" s="125"/>
      <c r="RFV104" s="125"/>
      <c r="RFW104" s="125"/>
      <c r="RFX104" s="125"/>
      <c r="RFY104" s="125"/>
      <c r="RFZ104" s="125"/>
      <c r="RGA104" s="125"/>
      <c r="RGB104" s="125"/>
      <c r="RGC104" s="125"/>
      <c r="RGD104" s="125"/>
      <c r="RGE104" s="125"/>
      <c r="RGF104" s="125"/>
      <c r="RGG104" s="125"/>
      <c r="RGH104" s="125"/>
      <c r="RGI104" s="125"/>
      <c r="RGJ104" s="125"/>
      <c r="RGK104" s="125"/>
      <c r="RGL104" s="125"/>
      <c r="RGM104" s="125"/>
      <c r="RGN104" s="125"/>
      <c r="RGO104" s="125"/>
      <c r="RGP104" s="125"/>
      <c r="RGQ104" s="125"/>
      <c r="RGR104" s="125"/>
      <c r="RGS104" s="125"/>
      <c r="RGT104" s="125"/>
      <c r="RGU104" s="125"/>
      <c r="RGV104" s="125"/>
      <c r="RGW104" s="125"/>
      <c r="RGX104" s="125"/>
      <c r="RGY104" s="125"/>
      <c r="RGZ104" s="125"/>
      <c r="RHA104" s="125"/>
      <c r="RHB104" s="125"/>
      <c r="RHC104" s="125"/>
      <c r="RHD104" s="125"/>
      <c r="RHE104" s="125"/>
      <c r="RHF104" s="125"/>
      <c r="RHG104" s="125"/>
      <c r="RHH104" s="125"/>
      <c r="RHI104" s="125"/>
      <c r="RHJ104" s="125"/>
      <c r="RHK104" s="125"/>
      <c r="RHL104" s="125"/>
      <c r="RHM104" s="125"/>
      <c r="RHN104" s="125"/>
      <c r="RHO104" s="125"/>
      <c r="RHP104" s="125"/>
      <c r="RHQ104" s="125"/>
      <c r="RHR104" s="125"/>
      <c r="RHS104" s="125"/>
      <c r="RHT104" s="125"/>
      <c r="RHU104" s="125"/>
      <c r="RHV104" s="125"/>
      <c r="RHW104" s="125"/>
      <c r="RHX104" s="125"/>
      <c r="RHY104" s="125"/>
      <c r="RHZ104" s="125"/>
      <c r="RIA104" s="125"/>
      <c r="RIB104" s="125"/>
      <c r="RIC104" s="125"/>
      <c r="RID104" s="125"/>
      <c r="RIE104" s="125"/>
      <c r="RIF104" s="125"/>
      <c r="RIG104" s="125"/>
      <c r="RIH104" s="125"/>
      <c r="RII104" s="125"/>
      <c r="RIJ104" s="125"/>
      <c r="RIK104" s="125"/>
      <c r="RIL104" s="125"/>
      <c r="RIM104" s="125"/>
      <c r="RIN104" s="125"/>
      <c r="RIO104" s="125"/>
      <c r="RIP104" s="125"/>
      <c r="RIQ104" s="125"/>
      <c r="RIR104" s="125"/>
      <c r="RIS104" s="125"/>
      <c r="RIT104" s="125"/>
      <c r="RIU104" s="125"/>
      <c r="RIV104" s="125"/>
      <c r="RIW104" s="125"/>
      <c r="RIX104" s="125"/>
      <c r="RIY104" s="125"/>
      <c r="RIZ104" s="125"/>
      <c r="RJA104" s="125"/>
      <c r="RJB104" s="125"/>
      <c r="RJC104" s="125"/>
      <c r="RJD104" s="125"/>
      <c r="RJE104" s="125"/>
      <c r="RJF104" s="125"/>
      <c r="RJG104" s="125"/>
      <c r="RJH104" s="125"/>
      <c r="RJI104" s="125"/>
      <c r="RJJ104" s="125"/>
      <c r="RJK104" s="125"/>
      <c r="RJL104" s="125"/>
      <c r="RJM104" s="125"/>
      <c r="RJN104" s="125"/>
      <c r="RJO104" s="125"/>
      <c r="RJP104" s="125"/>
      <c r="RJQ104" s="125"/>
      <c r="RJR104" s="125"/>
      <c r="RJS104" s="125"/>
      <c r="RJT104" s="125"/>
      <c r="RJU104" s="125"/>
      <c r="RJV104" s="125"/>
      <c r="RJW104" s="125"/>
      <c r="RJX104" s="125"/>
      <c r="RJY104" s="125"/>
      <c r="RJZ104" s="125"/>
      <c r="RKA104" s="125"/>
      <c r="RKB104" s="125"/>
      <c r="RKC104" s="125"/>
      <c r="RKD104" s="125"/>
      <c r="RKE104" s="125"/>
      <c r="RKF104" s="125"/>
      <c r="RKG104" s="125"/>
      <c r="RKH104" s="125"/>
      <c r="RKI104" s="125"/>
      <c r="RKJ104" s="125"/>
      <c r="RKK104" s="125"/>
      <c r="RKL104" s="125"/>
      <c r="RKM104" s="125"/>
      <c r="RKN104" s="125"/>
      <c r="RKO104" s="125"/>
      <c r="RKP104" s="125"/>
      <c r="RKQ104" s="125"/>
      <c r="RKR104" s="125"/>
      <c r="RKS104" s="125"/>
      <c r="RKT104" s="125"/>
      <c r="RKU104" s="125"/>
      <c r="RKV104" s="125"/>
      <c r="RKW104" s="125"/>
      <c r="RKX104" s="125"/>
      <c r="RKY104" s="125"/>
      <c r="RKZ104" s="125"/>
      <c r="RLA104" s="125"/>
      <c r="RLB104" s="125"/>
      <c r="RLC104" s="125"/>
      <c r="RLD104" s="125"/>
      <c r="RLE104" s="125"/>
      <c r="RLF104" s="125"/>
      <c r="RLG104" s="125"/>
      <c r="RLH104" s="125"/>
      <c r="RLI104" s="125"/>
      <c r="RLJ104" s="125"/>
      <c r="RLK104" s="125"/>
      <c r="RLL104" s="125"/>
      <c r="RLM104" s="125"/>
      <c r="RLN104" s="125"/>
      <c r="RLO104" s="125"/>
      <c r="RLP104" s="125"/>
      <c r="RLQ104" s="125"/>
      <c r="RLR104" s="125"/>
      <c r="RLS104" s="125"/>
      <c r="RLT104" s="125"/>
      <c r="RLU104" s="125"/>
      <c r="RLV104" s="125"/>
      <c r="RLW104" s="125"/>
      <c r="RLX104" s="125"/>
      <c r="RLY104" s="125"/>
      <c r="RLZ104" s="125"/>
      <c r="RMA104" s="125"/>
      <c r="RMB104" s="125"/>
      <c r="RMC104" s="125"/>
      <c r="RMD104" s="125"/>
      <c r="RME104" s="125"/>
      <c r="RMF104" s="125"/>
      <c r="RMG104" s="125"/>
      <c r="RMH104" s="125"/>
      <c r="RMI104" s="125"/>
      <c r="RMJ104" s="125"/>
      <c r="RMK104" s="125"/>
      <c r="RML104" s="125"/>
      <c r="RMM104" s="125"/>
      <c r="RMN104" s="125"/>
      <c r="RMO104" s="125"/>
      <c r="RMP104" s="125"/>
      <c r="RMQ104" s="125"/>
      <c r="RMR104" s="125"/>
      <c r="RMS104" s="125"/>
      <c r="RMT104" s="125"/>
      <c r="RMU104" s="125"/>
      <c r="RMV104" s="125"/>
      <c r="RMW104" s="125"/>
      <c r="RMX104" s="125"/>
      <c r="RMY104" s="125"/>
      <c r="RMZ104" s="125"/>
      <c r="RNA104" s="125"/>
      <c r="RNB104" s="125"/>
      <c r="RNC104" s="125"/>
      <c r="RND104" s="125"/>
      <c r="RNE104" s="125"/>
      <c r="RNF104" s="125"/>
      <c r="RNG104" s="125"/>
      <c r="RNH104" s="125"/>
      <c r="RNI104" s="125"/>
      <c r="RNJ104" s="125"/>
      <c r="RNK104" s="125"/>
      <c r="RNL104" s="125"/>
      <c r="RNM104" s="125"/>
      <c r="RNN104" s="125"/>
      <c r="RNO104" s="125"/>
      <c r="RNP104" s="125"/>
      <c r="RNQ104" s="125"/>
      <c r="RNR104" s="125"/>
      <c r="RNS104" s="125"/>
      <c r="RNT104" s="125"/>
      <c r="RNU104" s="125"/>
      <c r="RNV104" s="125"/>
      <c r="RNW104" s="125"/>
      <c r="RNX104" s="125"/>
      <c r="RNY104" s="125"/>
      <c r="RNZ104" s="125"/>
      <c r="ROA104" s="125"/>
      <c r="ROB104" s="125"/>
      <c r="ROC104" s="125"/>
      <c r="ROD104" s="125"/>
      <c r="ROE104" s="125"/>
      <c r="ROF104" s="125"/>
      <c r="ROG104" s="125"/>
      <c r="ROH104" s="125"/>
      <c r="ROI104" s="125"/>
      <c r="ROJ104" s="125"/>
      <c r="ROK104" s="125"/>
      <c r="ROL104" s="125"/>
      <c r="ROM104" s="125"/>
      <c r="RON104" s="125"/>
      <c r="ROO104" s="125"/>
      <c r="ROP104" s="125"/>
      <c r="ROQ104" s="125"/>
      <c r="ROR104" s="125"/>
      <c r="ROS104" s="125"/>
      <c r="ROT104" s="125"/>
      <c r="ROU104" s="125"/>
      <c r="ROV104" s="125"/>
      <c r="ROW104" s="125"/>
      <c r="ROX104" s="125"/>
      <c r="ROY104" s="125"/>
      <c r="ROZ104" s="125"/>
      <c r="RPA104" s="125"/>
      <c r="RPB104" s="125"/>
      <c r="RPC104" s="125"/>
      <c r="RPD104" s="125"/>
      <c r="RPE104" s="125"/>
      <c r="RPF104" s="125"/>
      <c r="RPG104" s="125"/>
      <c r="RPH104" s="125"/>
      <c r="RPI104" s="125"/>
      <c r="RPJ104" s="125"/>
      <c r="RPK104" s="125"/>
      <c r="RPL104" s="125"/>
      <c r="RPM104" s="125"/>
      <c r="RPN104" s="125"/>
      <c r="RPO104" s="125"/>
      <c r="RPP104" s="125"/>
      <c r="RPQ104" s="125"/>
      <c r="RPR104" s="125"/>
      <c r="RPS104" s="125"/>
      <c r="RPT104" s="125"/>
      <c r="RPU104" s="125"/>
      <c r="RPV104" s="125"/>
      <c r="RPW104" s="125"/>
      <c r="RPX104" s="125"/>
      <c r="RPY104" s="125"/>
      <c r="RPZ104" s="125"/>
      <c r="RQA104" s="125"/>
      <c r="RQB104" s="125"/>
      <c r="RQC104" s="125"/>
      <c r="RQD104" s="125"/>
      <c r="RQE104" s="125"/>
      <c r="RQF104" s="125"/>
      <c r="RQG104" s="125"/>
      <c r="RQH104" s="125"/>
      <c r="RQI104" s="125"/>
      <c r="RQJ104" s="125"/>
      <c r="RQK104" s="125"/>
      <c r="RQL104" s="125"/>
      <c r="RQM104" s="125"/>
      <c r="RQN104" s="125"/>
      <c r="RQO104" s="125"/>
      <c r="RQP104" s="125"/>
      <c r="RQQ104" s="125"/>
      <c r="RQR104" s="125"/>
      <c r="RQS104" s="125"/>
      <c r="RQT104" s="125"/>
      <c r="RQU104" s="125"/>
      <c r="RQV104" s="125"/>
      <c r="RQW104" s="125"/>
      <c r="RQX104" s="125"/>
      <c r="RQY104" s="125"/>
      <c r="RQZ104" s="125"/>
      <c r="RRA104" s="125"/>
      <c r="RRB104" s="125"/>
      <c r="RRC104" s="125"/>
      <c r="RRD104" s="125"/>
      <c r="RRE104" s="125"/>
      <c r="RRF104" s="125"/>
      <c r="RRG104" s="125"/>
      <c r="RRH104" s="125"/>
      <c r="RRI104" s="125"/>
      <c r="RRJ104" s="125"/>
      <c r="RRK104" s="125"/>
      <c r="RRL104" s="125"/>
      <c r="RRM104" s="125"/>
      <c r="RRN104" s="125"/>
      <c r="RRO104" s="125"/>
      <c r="RRP104" s="125"/>
      <c r="RRQ104" s="125"/>
      <c r="RRR104" s="125"/>
      <c r="RRS104" s="125"/>
      <c r="RRT104" s="125"/>
      <c r="RRU104" s="125"/>
      <c r="RRV104" s="125"/>
      <c r="RRW104" s="125"/>
      <c r="RRX104" s="125"/>
      <c r="RRY104" s="125"/>
      <c r="RRZ104" s="125"/>
      <c r="RSA104" s="125"/>
      <c r="RSB104" s="125"/>
      <c r="RSC104" s="125"/>
      <c r="RSD104" s="125"/>
      <c r="RSE104" s="125"/>
      <c r="RSF104" s="125"/>
      <c r="RSG104" s="125"/>
      <c r="RSH104" s="125"/>
      <c r="RSI104" s="125"/>
      <c r="RSJ104" s="125"/>
      <c r="RSK104" s="125"/>
      <c r="RSL104" s="125"/>
      <c r="RSM104" s="125"/>
      <c r="RSN104" s="125"/>
      <c r="RSO104" s="125"/>
      <c r="RSP104" s="125"/>
      <c r="RSQ104" s="125"/>
      <c r="RSR104" s="125"/>
      <c r="RSS104" s="125"/>
      <c r="RST104" s="125"/>
      <c r="RSU104" s="125"/>
      <c r="RSV104" s="125"/>
      <c r="RSW104" s="125"/>
      <c r="RSX104" s="125"/>
      <c r="RSY104" s="125"/>
      <c r="RSZ104" s="125"/>
      <c r="RTA104" s="125"/>
      <c r="RTB104" s="125"/>
      <c r="RTC104" s="125"/>
      <c r="RTD104" s="125"/>
      <c r="RTE104" s="125"/>
      <c r="RTF104" s="125"/>
      <c r="RTG104" s="125"/>
      <c r="RTH104" s="125"/>
      <c r="RTI104" s="125"/>
      <c r="RTJ104" s="125"/>
      <c r="RTK104" s="125"/>
      <c r="RTL104" s="125"/>
      <c r="RTM104" s="125"/>
      <c r="RTN104" s="125"/>
      <c r="RTO104" s="125"/>
      <c r="RTP104" s="125"/>
      <c r="RTQ104" s="125"/>
      <c r="RTR104" s="125"/>
      <c r="RTS104" s="125"/>
      <c r="RTT104" s="125"/>
      <c r="RTU104" s="125"/>
      <c r="RTV104" s="125"/>
      <c r="RTW104" s="125"/>
      <c r="RTX104" s="125"/>
      <c r="RTY104" s="125"/>
      <c r="RTZ104" s="125"/>
      <c r="RUA104" s="125"/>
      <c r="RUB104" s="125"/>
      <c r="RUC104" s="125"/>
      <c r="RUD104" s="125"/>
      <c r="RUE104" s="125"/>
      <c r="RUF104" s="125"/>
      <c r="RUG104" s="125"/>
      <c r="RUH104" s="125"/>
      <c r="RUI104" s="125"/>
      <c r="RUJ104" s="125"/>
      <c r="RUK104" s="125"/>
      <c r="RUL104" s="125"/>
      <c r="RUM104" s="125"/>
      <c r="RUN104" s="125"/>
      <c r="RUO104" s="125"/>
      <c r="RUP104" s="125"/>
      <c r="RUQ104" s="125"/>
      <c r="RUR104" s="125"/>
      <c r="RUS104" s="125"/>
      <c r="RUT104" s="125"/>
      <c r="RUU104" s="125"/>
      <c r="RUV104" s="125"/>
      <c r="RUW104" s="125"/>
      <c r="RUX104" s="125"/>
      <c r="RUY104" s="125"/>
      <c r="RUZ104" s="125"/>
      <c r="RVA104" s="125"/>
      <c r="RVB104" s="125"/>
      <c r="RVC104" s="125"/>
      <c r="RVD104" s="125"/>
      <c r="RVE104" s="125"/>
      <c r="RVF104" s="125"/>
      <c r="RVG104" s="125"/>
      <c r="RVH104" s="125"/>
      <c r="RVI104" s="125"/>
      <c r="RVJ104" s="125"/>
      <c r="RVK104" s="125"/>
      <c r="RVL104" s="125"/>
      <c r="RVM104" s="125"/>
      <c r="RVN104" s="125"/>
      <c r="RVO104" s="125"/>
      <c r="RVP104" s="125"/>
      <c r="RVQ104" s="125"/>
      <c r="RVR104" s="125"/>
      <c r="RVS104" s="125"/>
      <c r="RVT104" s="125"/>
      <c r="RVU104" s="125"/>
      <c r="RVV104" s="125"/>
      <c r="RVW104" s="125"/>
      <c r="RVX104" s="125"/>
      <c r="RVY104" s="125"/>
      <c r="RVZ104" s="125"/>
      <c r="RWA104" s="125"/>
      <c r="RWB104" s="125"/>
      <c r="RWC104" s="125"/>
      <c r="RWD104" s="125"/>
      <c r="RWE104" s="125"/>
      <c r="RWF104" s="125"/>
      <c r="RWG104" s="125"/>
      <c r="RWH104" s="125"/>
      <c r="RWI104" s="125"/>
      <c r="RWJ104" s="125"/>
      <c r="RWK104" s="125"/>
      <c r="RWL104" s="125"/>
      <c r="RWM104" s="125"/>
      <c r="RWN104" s="125"/>
      <c r="RWO104" s="125"/>
      <c r="RWP104" s="125"/>
      <c r="RWQ104" s="125"/>
      <c r="RWR104" s="125"/>
      <c r="RWS104" s="125"/>
      <c r="RWT104" s="125"/>
      <c r="RWU104" s="125"/>
      <c r="RWV104" s="125"/>
      <c r="RWW104" s="125"/>
      <c r="RWX104" s="125"/>
      <c r="RWY104" s="125"/>
      <c r="RWZ104" s="125"/>
      <c r="RXA104" s="125"/>
      <c r="RXB104" s="125"/>
      <c r="RXC104" s="125"/>
      <c r="RXD104" s="125"/>
      <c r="RXE104" s="125"/>
      <c r="RXF104" s="125"/>
      <c r="RXG104" s="125"/>
      <c r="RXH104" s="125"/>
      <c r="RXI104" s="125"/>
      <c r="RXJ104" s="125"/>
      <c r="RXK104" s="125"/>
      <c r="RXL104" s="125"/>
      <c r="RXM104" s="125"/>
      <c r="RXN104" s="125"/>
      <c r="RXO104" s="125"/>
      <c r="RXP104" s="125"/>
      <c r="RXQ104" s="125"/>
      <c r="RXR104" s="125"/>
      <c r="RXS104" s="125"/>
      <c r="RXT104" s="125"/>
      <c r="RXU104" s="125"/>
      <c r="RXV104" s="125"/>
      <c r="RXW104" s="125"/>
      <c r="RXX104" s="125"/>
      <c r="RXY104" s="125"/>
      <c r="RXZ104" s="125"/>
      <c r="RYA104" s="125"/>
      <c r="RYB104" s="125"/>
      <c r="RYC104" s="125"/>
      <c r="RYD104" s="125"/>
      <c r="RYE104" s="125"/>
      <c r="RYF104" s="125"/>
      <c r="RYG104" s="125"/>
      <c r="RYH104" s="125"/>
      <c r="RYI104" s="125"/>
      <c r="RYJ104" s="125"/>
      <c r="RYK104" s="125"/>
      <c r="RYL104" s="125"/>
      <c r="RYM104" s="125"/>
      <c r="RYN104" s="125"/>
      <c r="RYO104" s="125"/>
      <c r="RYP104" s="125"/>
      <c r="RYQ104" s="125"/>
      <c r="RYR104" s="125"/>
      <c r="RYS104" s="125"/>
      <c r="RYT104" s="125"/>
      <c r="RYU104" s="125"/>
      <c r="RYV104" s="125"/>
      <c r="RYW104" s="125"/>
      <c r="RYX104" s="125"/>
      <c r="RYY104" s="125"/>
      <c r="RYZ104" s="125"/>
      <c r="RZA104" s="125"/>
      <c r="RZB104" s="125"/>
      <c r="RZC104" s="125"/>
      <c r="RZD104" s="125"/>
      <c r="RZE104" s="125"/>
      <c r="RZF104" s="125"/>
      <c r="RZG104" s="125"/>
      <c r="RZH104" s="125"/>
      <c r="RZI104" s="125"/>
      <c r="RZJ104" s="125"/>
      <c r="RZK104" s="125"/>
      <c r="RZL104" s="125"/>
      <c r="RZM104" s="125"/>
      <c r="RZN104" s="125"/>
      <c r="RZO104" s="125"/>
      <c r="RZP104" s="125"/>
      <c r="RZQ104" s="125"/>
      <c r="RZR104" s="125"/>
      <c r="RZS104" s="125"/>
      <c r="RZT104" s="125"/>
      <c r="RZU104" s="125"/>
      <c r="RZV104" s="125"/>
      <c r="RZW104" s="125"/>
      <c r="RZX104" s="125"/>
      <c r="RZY104" s="125"/>
      <c r="RZZ104" s="125"/>
      <c r="SAA104" s="125"/>
      <c r="SAB104" s="125"/>
      <c r="SAC104" s="125"/>
      <c r="SAD104" s="125"/>
      <c r="SAE104" s="125"/>
      <c r="SAF104" s="125"/>
      <c r="SAG104" s="125"/>
      <c r="SAH104" s="125"/>
      <c r="SAI104" s="125"/>
      <c r="SAJ104" s="125"/>
      <c r="SAK104" s="125"/>
      <c r="SAL104" s="125"/>
      <c r="SAM104" s="125"/>
      <c r="SAN104" s="125"/>
      <c r="SAO104" s="125"/>
      <c r="SAP104" s="125"/>
      <c r="SAQ104" s="125"/>
      <c r="SAR104" s="125"/>
      <c r="SAS104" s="125"/>
      <c r="SAT104" s="125"/>
      <c r="SAU104" s="125"/>
      <c r="SAV104" s="125"/>
      <c r="SAW104" s="125"/>
      <c r="SAX104" s="125"/>
      <c r="SAY104" s="125"/>
      <c r="SAZ104" s="125"/>
      <c r="SBA104" s="125"/>
      <c r="SBB104" s="125"/>
      <c r="SBC104" s="125"/>
      <c r="SBD104" s="125"/>
      <c r="SBE104" s="125"/>
      <c r="SBF104" s="125"/>
      <c r="SBG104" s="125"/>
      <c r="SBH104" s="125"/>
      <c r="SBI104" s="125"/>
      <c r="SBJ104" s="125"/>
      <c r="SBK104" s="125"/>
      <c r="SBL104" s="125"/>
      <c r="SBM104" s="125"/>
      <c r="SBN104" s="125"/>
      <c r="SBO104" s="125"/>
      <c r="SBP104" s="125"/>
      <c r="SBQ104" s="125"/>
      <c r="SBR104" s="125"/>
      <c r="SBS104" s="125"/>
      <c r="SBT104" s="125"/>
      <c r="SBU104" s="125"/>
      <c r="SBV104" s="125"/>
      <c r="SBW104" s="125"/>
      <c r="SBX104" s="125"/>
      <c r="SBY104" s="125"/>
      <c r="SBZ104" s="125"/>
      <c r="SCA104" s="125"/>
      <c r="SCB104" s="125"/>
      <c r="SCC104" s="125"/>
      <c r="SCD104" s="125"/>
      <c r="SCE104" s="125"/>
      <c r="SCF104" s="125"/>
      <c r="SCG104" s="125"/>
      <c r="SCH104" s="125"/>
      <c r="SCI104" s="125"/>
      <c r="SCJ104" s="125"/>
      <c r="SCK104" s="125"/>
      <c r="SCL104" s="125"/>
      <c r="SCM104" s="125"/>
      <c r="SCN104" s="125"/>
      <c r="SCO104" s="125"/>
      <c r="SCP104" s="125"/>
      <c r="SCQ104" s="125"/>
      <c r="SCR104" s="125"/>
      <c r="SCS104" s="125"/>
      <c r="SCT104" s="125"/>
      <c r="SCU104" s="125"/>
      <c r="SCV104" s="125"/>
      <c r="SCW104" s="125"/>
      <c r="SCX104" s="125"/>
      <c r="SCY104" s="125"/>
      <c r="SCZ104" s="125"/>
      <c r="SDA104" s="125"/>
      <c r="SDB104" s="125"/>
      <c r="SDC104" s="125"/>
      <c r="SDD104" s="125"/>
      <c r="SDE104" s="125"/>
      <c r="SDF104" s="125"/>
      <c r="SDG104" s="125"/>
      <c r="SDH104" s="125"/>
      <c r="SDI104" s="125"/>
      <c r="SDJ104" s="125"/>
      <c r="SDK104" s="125"/>
      <c r="SDL104" s="125"/>
      <c r="SDM104" s="125"/>
      <c r="SDN104" s="125"/>
      <c r="SDO104" s="125"/>
      <c r="SDP104" s="125"/>
      <c r="SDQ104" s="125"/>
      <c r="SDR104" s="125"/>
      <c r="SDS104" s="125"/>
      <c r="SDT104" s="125"/>
      <c r="SDU104" s="125"/>
      <c r="SDV104" s="125"/>
      <c r="SDW104" s="125"/>
      <c r="SDX104" s="125"/>
      <c r="SDY104" s="125"/>
      <c r="SDZ104" s="125"/>
      <c r="SEA104" s="125"/>
      <c r="SEB104" s="125"/>
      <c r="SEC104" s="125"/>
      <c r="SED104" s="125"/>
      <c r="SEE104" s="125"/>
      <c r="SEF104" s="125"/>
      <c r="SEG104" s="125"/>
      <c r="SEH104" s="125"/>
      <c r="SEI104" s="125"/>
      <c r="SEJ104" s="125"/>
      <c r="SEK104" s="125"/>
      <c r="SEL104" s="125"/>
      <c r="SEM104" s="125"/>
      <c r="SEN104" s="125"/>
      <c r="SEO104" s="125"/>
      <c r="SEP104" s="125"/>
      <c r="SEQ104" s="125"/>
      <c r="SER104" s="125"/>
      <c r="SES104" s="125"/>
      <c r="SET104" s="125"/>
      <c r="SEU104" s="125"/>
      <c r="SEV104" s="125"/>
      <c r="SEW104" s="125"/>
      <c r="SEX104" s="125"/>
      <c r="SEY104" s="125"/>
      <c r="SEZ104" s="125"/>
      <c r="SFA104" s="125"/>
      <c r="SFB104" s="125"/>
      <c r="SFC104" s="125"/>
      <c r="SFD104" s="125"/>
      <c r="SFE104" s="125"/>
      <c r="SFF104" s="125"/>
      <c r="SFG104" s="125"/>
      <c r="SFH104" s="125"/>
      <c r="SFI104" s="125"/>
      <c r="SFJ104" s="125"/>
      <c r="SFK104" s="125"/>
      <c r="SFL104" s="125"/>
      <c r="SFM104" s="125"/>
      <c r="SFN104" s="125"/>
      <c r="SFO104" s="125"/>
      <c r="SFP104" s="125"/>
      <c r="SFQ104" s="125"/>
      <c r="SFR104" s="125"/>
      <c r="SFS104" s="125"/>
      <c r="SFT104" s="125"/>
      <c r="SFU104" s="125"/>
      <c r="SFV104" s="125"/>
      <c r="SFW104" s="125"/>
      <c r="SFX104" s="125"/>
      <c r="SFY104" s="125"/>
      <c r="SFZ104" s="125"/>
      <c r="SGA104" s="125"/>
      <c r="SGB104" s="125"/>
      <c r="SGC104" s="125"/>
      <c r="SGD104" s="125"/>
      <c r="SGE104" s="125"/>
      <c r="SGF104" s="125"/>
      <c r="SGG104" s="125"/>
      <c r="SGH104" s="125"/>
      <c r="SGI104" s="125"/>
      <c r="SGJ104" s="125"/>
      <c r="SGK104" s="125"/>
      <c r="SGL104" s="125"/>
      <c r="SGM104" s="125"/>
      <c r="SGN104" s="125"/>
      <c r="SGO104" s="125"/>
      <c r="SGP104" s="125"/>
      <c r="SGQ104" s="125"/>
      <c r="SGR104" s="125"/>
      <c r="SGS104" s="125"/>
      <c r="SGT104" s="125"/>
      <c r="SGU104" s="125"/>
      <c r="SGV104" s="125"/>
      <c r="SGW104" s="125"/>
      <c r="SGX104" s="125"/>
      <c r="SGY104" s="125"/>
      <c r="SGZ104" s="125"/>
      <c r="SHA104" s="125"/>
      <c r="SHB104" s="125"/>
      <c r="SHC104" s="125"/>
      <c r="SHD104" s="125"/>
      <c r="SHE104" s="125"/>
      <c r="SHF104" s="125"/>
      <c r="SHG104" s="125"/>
      <c r="SHH104" s="125"/>
      <c r="SHI104" s="125"/>
      <c r="SHJ104" s="125"/>
      <c r="SHK104" s="125"/>
      <c r="SHL104" s="125"/>
      <c r="SHM104" s="125"/>
      <c r="SHN104" s="125"/>
      <c r="SHO104" s="125"/>
      <c r="SHP104" s="125"/>
      <c r="SHQ104" s="125"/>
      <c r="SHR104" s="125"/>
      <c r="SHS104" s="125"/>
      <c r="SHT104" s="125"/>
      <c r="SHU104" s="125"/>
      <c r="SHV104" s="125"/>
      <c r="SHW104" s="125"/>
      <c r="SHX104" s="125"/>
      <c r="SHY104" s="125"/>
      <c r="SHZ104" s="125"/>
      <c r="SIA104" s="125"/>
      <c r="SIB104" s="125"/>
      <c r="SIC104" s="125"/>
      <c r="SID104" s="125"/>
      <c r="SIE104" s="125"/>
      <c r="SIF104" s="125"/>
      <c r="SIG104" s="125"/>
      <c r="SIH104" s="125"/>
      <c r="SII104" s="125"/>
      <c r="SIJ104" s="125"/>
      <c r="SIK104" s="125"/>
      <c r="SIL104" s="125"/>
      <c r="SIM104" s="125"/>
      <c r="SIN104" s="125"/>
      <c r="SIO104" s="125"/>
      <c r="SIP104" s="125"/>
      <c r="SIQ104" s="125"/>
      <c r="SIR104" s="125"/>
      <c r="SIS104" s="125"/>
      <c r="SIT104" s="125"/>
      <c r="SIU104" s="125"/>
      <c r="SIV104" s="125"/>
      <c r="SIW104" s="125"/>
      <c r="SIX104" s="125"/>
      <c r="SIY104" s="125"/>
      <c r="SIZ104" s="125"/>
      <c r="SJA104" s="125"/>
      <c r="SJB104" s="125"/>
      <c r="SJC104" s="125"/>
      <c r="SJD104" s="125"/>
      <c r="SJE104" s="125"/>
      <c r="SJF104" s="125"/>
      <c r="SJG104" s="125"/>
      <c r="SJH104" s="125"/>
      <c r="SJI104" s="125"/>
      <c r="SJJ104" s="125"/>
      <c r="SJK104" s="125"/>
      <c r="SJL104" s="125"/>
      <c r="SJM104" s="125"/>
      <c r="SJN104" s="125"/>
      <c r="SJO104" s="125"/>
      <c r="SJP104" s="125"/>
      <c r="SJQ104" s="125"/>
      <c r="SJR104" s="125"/>
      <c r="SJS104" s="125"/>
      <c r="SJT104" s="125"/>
      <c r="SJU104" s="125"/>
      <c r="SJV104" s="125"/>
      <c r="SJW104" s="125"/>
      <c r="SJX104" s="125"/>
      <c r="SJY104" s="125"/>
      <c r="SJZ104" s="125"/>
      <c r="SKA104" s="125"/>
      <c r="SKB104" s="125"/>
      <c r="SKC104" s="125"/>
      <c r="SKD104" s="125"/>
      <c r="SKE104" s="125"/>
      <c r="SKF104" s="125"/>
      <c r="SKG104" s="125"/>
      <c r="SKH104" s="125"/>
      <c r="SKI104" s="125"/>
      <c r="SKJ104" s="125"/>
      <c r="SKK104" s="125"/>
      <c r="SKL104" s="125"/>
      <c r="SKM104" s="125"/>
      <c r="SKN104" s="125"/>
      <c r="SKO104" s="125"/>
      <c r="SKP104" s="125"/>
      <c r="SKQ104" s="125"/>
      <c r="SKR104" s="125"/>
      <c r="SKS104" s="125"/>
      <c r="SKT104" s="125"/>
      <c r="SKU104" s="125"/>
      <c r="SKV104" s="125"/>
      <c r="SKW104" s="125"/>
      <c r="SKX104" s="125"/>
      <c r="SKY104" s="125"/>
      <c r="SKZ104" s="125"/>
      <c r="SLA104" s="125"/>
      <c r="SLB104" s="125"/>
      <c r="SLC104" s="125"/>
      <c r="SLD104" s="125"/>
      <c r="SLE104" s="125"/>
      <c r="SLF104" s="125"/>
      <c r="SLG104" s="125"/>
      <c r="SLH104" s="125"/>
      <c r="SLI104" s="125"/>
      <c r="SLJ104" s="125"/>
      <c r="SLK104" s="125"/>
      <c r="SLL104" s="125"/>
      <c r="SLM104" s="125"/>
      <c r="SLN104" s="125"/>
      <c r="SLO104" s="125"/>
      <c r="SLP104" s="125"/>
      <c r="SLQ104" s="125"/>
      <c r="SLR104" s="125"/>
      <c r="SLS104" s="125"/>
      <c r="SLT104" s="125"/>
      <c r="SLU104" s="125"/>
      <c r="SLV104" s="125"/>
      <c r="SLW104" s="125"/>
      <c r="SLX104" s="125"/>
      <c r="SLY104" s="125"/>
      <c r="SLZ104" s="125"/>
      <c r="SMA104" s="125"/>
      <c r="SMB104" s="125"/>
      <c r="SMC104" s="125"/>
      <c r="SMD104" s="125"/>
      <c r="SME104" s="125"/>
      <c r="SMF104" s="125"/>
      <c r="SMG104" s="125"/>
      <c r="SMH104" s="125"/>
      <c r="SMI104" s="125"/>
      <c r="SMJ104" s="125"/>
      <c r="SMK104" s="125"/>
      <c r="SML104" s="125"/>
      <c r="SMM104" s="125"/>
      <c r="SMN104" s="125"/>
      <c r="SMO104" s="125"/>
      <c r="SMP104" s="125"/>
      <c r="SMQ104" s="125"/>
      <c r="SMR104" s="125"/>
      <c r="SMS104" s="125"/>
      <c r="SMT104" s="125"/>
      <c r="SMU104" s="125"/>
      <c r="SMV104" s="125"/>
      <c r="SMW104" s="125"/>
      <c r="SMX104" s="125"/>
      <c r="SMY104" s="125"/>
      <c r="SMZ104" s="125"/>
      <c r="SNA104" s="125"/>
      <c r="SNB104" s="125"/>
      <c r="SNC104" s="125"/>
      <c r="SND104" s="125"/>
      <c r="SNE104" s="125"/>
      <c r="SNF104" s="125"/>
      <c r="SNG104" s="125"/>
      <c r="SNH104" s="125"/>
      <c r="SNI104" s="125"/>
      <c r="SNJ104" s="125"/>
      <c r="SNK104" s="125"/>
      <c r="SNL104" s="125"/>
      <c r="SNM104" s="125"/>
      <c r="SNN104" s="125"/>
      <c r="SNO104" s="125"/>
      <c r="SNP104" s="125"/>
      <c r="SNQ104" s="125"/>
      <c r="SNR104" s="125"/>
      <c r="SNS104" s="125"/>
      <c r="SNT104" s="125"/>
      <c r="SNU104" s="125"/>
      <c r="SNV104" s="125"/>
      <c r="SNW104" s="125"/>
      <c r="SNX104" s="125"/>
      <c r="SNY104" s="125"/>
      <c r="SNZ104" s="125"/>
      <c r="SOA104" s="125"/>
      <c r="SOB104" s="125"/>
      <c r="SOC104" s="125"/>
      <c r="SOD104" s="125"/>
      <c r="SOE104" s="125"/>
      <c r="SOF104" s="125"/>
      <c r="SOG104" s="125"/>
      <c r="SOH104" s="125"/>
      <c r="SOI104" s="125"/>
      <c r="SOJ104" s="125"/>
      <c r="SOK104" s="125"/>
      <c r="SOL104" s="125"/>
      <c r="SOM104" s="125"/>
      <c r="SON104" s="125"/>
      <c r="SOO104" s="125"/>
      <c r="SOP104" s="125"/>
      <c r="SOQ104" s="125"/>
      <c r="SOR104" s="125"/>
      <c r="SOS104" s="125"/>
      <c r="SOT104" s="125"/>
      <c r="SOU104" s="125"/>
      <c r="SOV104" s="125"/>
      <c r="SOW104" s="125"/>
      <c r="SOX104" s="125"/>
      <c r="SOY104" s="125"/>
      <c r="SOZ104" s="125"/>
      <c r="SPA104" s="125"/>
      <c r="SPB104" s="125"/>
      <c r="SPC104" s="125"/>
      <c r="SPD104" s="125"/>
      <c r="SPE104" s="125"/>
      <c r="SPF104" s="125"/>
      <c r="SPG104" s="125"/>
      <c r="SPH104" s="125"/>
      <c r="SPI104" s="125"/>
      <c r="SPJ104" s="125"/>
      <c r="SPK104" s="125"/>
      <c r="SPL104" s="125"/>
      <c r="SPM104" s="125"/>
      <c r="SPN104" s="125"/>
      <c r="SPO104" s="125"/>
      <c r="SPP104" s="125"/>
      <c r="SPQ104" s="125"/>
      <c r="SPR104" s="125"/>
      <c r="SPS104" s="125"/>
      <c r="SPT104" s="125"/>
      <c r="SPU104" s="125"/>
      <c r="SPV104" s="125"/>
      <c r="SPW104" s="125"/>
      <c r="SPX104" s="125"/>
      <c r="SPY104" s="125"/>
      <c r="SPZ104" s="125"/>
      <c r="SQA104" s="125"/>
      <c r="SQB104" s="125"/>
      <c r="SQC104" s="125"/>
      <c r="SQD104" s="125"/>
      <c r="SQE104" s="125"/>
      <c r="SQF104" s="125"/>
      <c r="SQG104" s="125"/>
      <c r="SQH104" s="125"/>
      <c r="SQI104" s="125"/>
      <c r="SQJ104" s="125"/>
      <c r="SQK104" s="125"/>
      <c r="SQL104" s="125"/>
      <c r="SQM104" s="125"/>
      <c r="SQN104" s="125"/>
      <c r="SQO104" s="125"/>
      <c r="SQP104" s="125"/>
      <c r="SQQ104" s="125"/>
      <c r="SQR104" s="125"/>
      <c r="SQS104" s="125"/>
      <c r="SQT104" s="125"/>
      <c r="SQU104" s="125"/>
      <c r="SQV104" s="125"/>
      <c r="SQW104" s="125"/>
      <c r="SQX104" s="125"/>
      <c r="SQY104" s="125"/>
      <c r="SQZ104" s="125"/>
      <c r="SRA104" s="125"/>
      <c r="SRB104" s="125"/>
      <c r="SRC104" s="125"/>
      <c r="SRD104" s="125"/>
      <c r="SRE104" s="125"/>
      <c r="SRF104" s="125"/>
      <c r="SRG104" s="125"/>
      <c r="SRH104" s="125"/>
      <c r="SRI104" s="125"/>
      <c r="SRJ104" s="125"/>
      <c r="SRK104" s="125"/>
      <c r="SRL104" s="125"/>
      <c r="SRM104" s="125"/>
      <c r="SRN104" s="125"/>
      <c r="SRO104" s="125"/>
      <c r="SRP104" s="125"/>
      <c r="SRQ104" s="125"/>
      <c r="SRR104" s="125"/>
      <c r="SRS104" s="125"/>
      <c r="SRT104" s="125"/>
      <c r="SRU104" s="125"/>
      <c r="SRV104" s="125"/>
      <c r="SRW104" s="125"/>
      <c r="SRX104" s="125"/>
      <c r="SRY104" s="125"/>
      <c r="SRZ104" s="125"/>
      <c r="SSA104" s="125"/>
      <c r="SSB104" s="125"/>
      <c r="SSC104" s="125"/>
      <c r="SSD104" s="125"/>
      <c r="SSE104" s="125"/>
      <c r="SSF104" s="125"/>
      <c r="SSG104" s="125"/>
      <c r="SSH104" s="125"/>
      <c r="SSI104" s="125"/>
      <c r="SSJ104" s="125"/>
      <c r="SSK104" s="125"/>
      <c r="SSL104" s="125"/>
      <c r="SSM104" s="125"/>
      <c r="SSN104" s="125"/>
      <c r="SSO104" s="125"/>
      <c r="SSP104" s="125"/>
      <c r="SSQ104" s="125"/>
      <c r="SSR104" s="125"/>
      <c r="SSS104" s="125"/>
      <c r="SST104" s="125"/>
      <c r="SSU104" s="125"/>
      <c r="SSV104" s="125"/>
      <c r="SSW104" s="125"/>
      <c r="SSX104" s="125"/>
      <c r="SSY104" s="125"/>
      <c r="SSZ104" s="125"/>
      <c r="STA104" s="125"/>
      <c r="STB104" s="125"/>
      <c r="STC104" s="125"/>
      <c r="STD104" s="125"/>
      <c r="STE104" s="125"/>
      <c r="STF104" s="125"/>
      <c r="STG104" s="125"/>
      <c r="STH104" s="125"/>
      <c r="STI104" s="125"/>
      <c r="STJ104" s="125"/>
      <c r="STK104" s="125"/>
      <c r="STL104" s="125"/>
      <c r="STM104" s="125"/>
      <c r="STN104" s="125"/>
      <c r="STO104" s="125"/>
      <c r="STP104" s="125"/>
      <c r="STQ104" s="125"/>
      <c r="STR104" s="125"/>
      <c r="STS104" s="125"/>
      <c r="STT104" s="125"/>
      <c r="STU104" s="125"/>
      <c r="STV104" s="125"/>
      <c r="STW104" s="125"/>
      <c r="STX104" s="125"/>
      <c r="STY104" s="125"/>
      <c r="STZ104" s="125"/>
      <c r="SUA104" s="125"/>
      <c r="SUB104" s="125"/>
      <c r="SUC104" s="125"/>
      <c r="SUD104" s="125"/>
      <c r="SUE104" s="125"/>
      <c r="SUF104" s="125"/>
      <c r="SUG104" s="125"/>
      <c r="SUH104" s="125"/>
      <c r="SUI104" s="125"/>
      <c r="SUJ104" s="125"/>
      <c r="SUK104" s="125"/>
      <c r="SUL104" s="125"/>
      <c r="SUM104" s="125"/>
      <c r="SUN104" s="125"/>
      <c r="SUO104" s="125"/>
      <c r="SUP104" s="125"/>
      <c r="SUQ104" s="125"/>
      <c r="SUR104" s="125"/>
      <c r="SUS104" s="125"/>
      <c r="SUT104" s="125"/>
      <c r="SUU104" s="125"/>
      <c r="SUV104" s="125"/>
      <c r="SUW104" s="125"/>
      <c r="SUX104" s="125"/>
      <c r="SUY104" s="125"/>
      <c r="SUZ104" s="125"/>
      <c r="SVA104" s="125"/>
      <c r="SVB104" s="125"/>
      <c r="SVC104" s="125"/>
      <c r="SVD104" s="125"/>
      <c r="SVE104" s="125"/>
      <c r="SVF104" s="125"/>
      <c r="SVG104" s="125"/>
      <c r="SVH104" s="125"/>
      <c r="SVI104" s="125"/>
      <c r="SVJ104" s="125"/>
      <c r="SVK104" s="125"/>
      <c r="SVL104" s="125"/>
      <c r="SVM104" s="125"/>
      <c r="SVN104" s="125"/>
      <c r="SVO104" s="125"/>
      <c r="SVP104" s="125"/>
      <c r="SVQ104" s="125"/>
      <c r="SVR104" s="125"/>
      <c r="SVS104" s="125"/>
      <c r="SVT104" s="125"/>
      <c r="SVU104" s="125"/>
      <c r="SVV104" s="125"/>
      <c r="SVW104" s="125"/>
      <c r="SVX104" s="125"/>
      <c r="SVY104" s="125"/>
      <c r="SVZ104" s="125"/>
      <c r="SWA104" s="125"/>
      <c r="SWB104" s="125"/>
      <c r="SWC104" s="125"/>
      <c r="SWD104" s="125"/>
      <c r="SWE104" s="125"/>
      <c r="SWF104" s="125"/>
      <c r="SWG104" s="125"/>
      <c r="SWH104" s="125"/>
      <c r="SWI104" s="125"/>
      <c r="SWJ104" s="125"/>
      <c r="SWK104" s="125"/>
      <c r="SWL104" s="125"/>
      <c r="SWM104" s="125"/>
      <c r="SWN104" s="125"/>
      <c r="SWO104" s="125"/>
      <c r="SWP104" s="125"/>
      <c r="SWQ104" s="125"/>
      <c r="SWR104" s="125"/>
      <c r="SWS104" s="125"/>
      <c r="SWT104" s="125"/>
      <c r="SWU104" s="125"/>
      <c r="SWV104" s="125"/>
      <c r="SWW104" s="125"/>
      <c r="SWX104" s="125"/>
      <c r="SWY104" s="125"/>
      <c r="SWZ104" s="125"/>
      <c r="SXA104" s="125"/>
      <c r="SXB104" s="125"/>
      <c r="SXC104" s="125"/>
      <c r="SXD104" s="125"/>
      <c r="SXE104" s="125"/>
      <c r="SXF104" s="125"/>
      <c r="SXG104" s="125"/>
      <c r="SXH104" s="125"/>
      <c r="SXI104" s="125"/>
      <c r="SXJ104" s="125"/>
      <c r="SXK104" s="125"/>
      <c r="SXL104" s="125"/>
      <c r="SXM104" s="125"/>
      <c r="SXN104" s="125"/>
      <c r="SXO104" s="125"/>
      <c r="SXP104" s="125"/>
      <c r="SXQ104" s="125"/>
      <c r="SXR104" s="125"/>
      <c r="SXS104" s="125"/>
      <c r="SXT104" s="125"/>
      <c r="SXU104" s="125"/>
      <c r="SXV104" s="125"/>
      <c r="SXW104" s="125"/>
      <c r="SXX104" s="125"/>
      <c r="SXY104" s="125"/>
      <c r="SXZ104" s="125"/>
      <c r="SYA104" s="125"/>
      <c r="SYB104" s="125"/>
      <c r="SYC104" s="125"/>
      <c r="SYD104" s="125"/>
      <c r="SYE104" s="125"/>
      <c r="SYF104" s="125"/>
      <c r="SYG104" s="125"/>
      <c r="SYH104" s="125"/>
      <c r="SYI104" s="125"/>
      <c r="SYJ104" s="125"/>
      <c r="SYK104" s="125"/>
      <c r="SYL104" s="125"/>
      <c r="SYM104" s="125"/>
      <c r="SYN104" s="125"/>
      <c r="SYO104" s="125"/>
      <c r="SYP104" s="125"/>
      <c r="SYQ104" s="125"/>
      <c r="SYR104" s="125"/>
      <c r="SYS104" s="125"/>
      <c r="SYT104" s="125"/>
      <c r="SYU104" s="125"/>
      <c r="SYV104" s="125"/>
      <c r="SYW104" s="125"/>
      <c r="SYX104" s="125"/>
      <c r="SYY104" s="125"/>
      <c r="SYZ104" s="125"/>
      <c r="SZA104" s="125"/>
      <c r="SZB104" s="125"/>
      <c r="SZC104" s="125"/>
      <c r="SZD104" s="125"/>
      <c r="SZE104" s="125"/>
      <c r="SZF104" s="125"/>
      <c r="SZG104" s="125"/>
      <c r="SZH104" s="125"/>
      <c r="SZI104" s="125"/>
      <c r="SZJ104" s="125"/>
      <c r="SZK104" s="125"/>
      <c r="SZL104" s="125"/>
      <c r="SZM104" s="125"/>
      <c r="SZN104" s="125"/>
      <c r="SZO104" s="125"/>
      <c r="SZP104" s="125"/>
      <c r="SZQ104" s="125"/>
      <c r="SZR104" s="125"/>
      <c r="SZS104" s="125"/>
      <c r="SZT104" s="125"/>
      <c r="SZU104" s="125"/>
      <c r="SZV104" s="125"/>
      <c r="SZW104" s="125"/>
      <c r="SZX104" s="125"/>
      <c r="SZY104" s="125"/>
      <c r="SZZ104" s="125"/>
      <c r="TAA104" s="125"/>
      <c r="TAB104" s="125"/>
      <c r="TAC104" s="125"/>
      <c r="TAD104" s="125"/>
      <c r="TAE104" s="125"/>
      <c r="TAF104" s="125"/>
      <c r="TAG104" s="125"/>
      <c r="TAH104" s="125"/>
      <c r="TAI104" s="125"/>
      <c r="TAJ104" s="125"/>
      <c r="TAK104" s="125"/>
      <c r="TAL104" s="125"/>
      <c r="TAM104" s="125"/>
      <c r="TAN104" s="125"/>
      <c r="TAO104" s="125"/>
      <c r="TAP104" s="125"/>
      <c r="TAQ104" s="125"/>
      <c r="TAR104" s="125"/>
      <c r="TAS104" s="125"/>
      <c r="TAT104" s="125"/>
      <c r="TAU104" s="125"/>
      <c r="TAV104" s="125"/>
      <c r="TAW104" s="125"/>
      <c r="TAX104" s="125"/>
      <c r="TAY104" s="125"/>
      <c r="TAZ104" s="125"/>
      <c r="TBA104" s="125"/>
      <c r="TBB104" s="125"/>
      <c r="TBC104" s="125"/>
      <c r="TBD104" s="125"/>
      <c r="TBE104" s="125"/>
      <c r="TBF104" s="125"/>
      <c r="TBG104" s="125"/>
      <c r="TBH104" s="125"/>
      <c r="TBI104" s="125"/>
      <c r="TBJ104" s="125"/>
      <c r="TBK104" s="125"/>
      <c r="TBL104" s="125"/>
      <c r="TBM104" s="125"/>
      <c r="TBN104" s="125"/>
      <c r="TBO104" s="125"/>
      <c r="TBP104" s="125"/>
      <c r="TBQ104" s="125"/>
      <c r="TBR104" s="125"/>
      <c r="TBS104" s="125"/>
      <c r="TBT104" s="125"/>
      <c r="TBU104" s="125"/>
      <c r="TBV104" s="125"/>
      <c r="TBW104" s="125"/>
      <c r="TBX104" s="125"/>
      <c r="TBY104" s="125"/>
      <c r="TBZ104" s="125"/>
      <c r="TCA104" s="125"/>
      <c r="TCB104" s="125"/>
      <c r="TCC104" s="125"/>
      <c r="TCD104" s="125"/>
      <c r="TCE104" s="125"/>
      <c r="TCF104" s="125"/>
      <c r="TCG104" s="125"/>
      <c r="TCH104" s="125"/>
      <c r="TCI104" s="125"/>
      <c r="TCJ104" s="125"/>
      <c r="TCK104" s="125"/>
      <c r="TCL104" s="125"/>
      <c r="TCM104" s="125"/>
      <c r="TCN104" s="125"/>
      <c r="TCO104" s="125"/>
      <c r="TCP104" s="125"/>
      <c r="TCQ104" s="125"/>
      <c r="TCR104" s="125"/>
      <c r="TCS104" s="125"/>
      <c r="TCT104" s="125"/>
      <c r="TCU104" s="125"/>
      <c r="TCV104" s="125"/>
      <c r="TCW104" s="125"/>
      <c r="TCX104" s="125"/>
      <c r="TCY104" s="125"/>
      <c r="TCZ104" s="125"/>
      <c r="TDA104" s="125"/>
      <c r="TDB104" s="125"/>
      <c r="TDC104" s="125"/>
      <c r="TDD104" s="125"/>
      <c r="TDE104" s="125"/>
      <c r="TDF104" s="125"/>
      <c r="TDG104" s="125"/>
      <c r="TDH104" s="125"/>
      <c r="TDI104" s="125"/>
      <c r="TDJ104" s="125"/>
      <c r="TDK104" s="125"/>
      <c r="TDL104" s="125"/>
      <c r="TDM104" s="125"/>
      <c r="TDN104" s="125"/>
      <c r="TDO104" s="125"/>
      <c r="TDP104" s="125"/>
      <c r="TDQ104" s="125"/>
      <c r="TDR104" s="125"/>
      <c r="TDS104" s="125"/>
      <c r="TDT104" s="125"/>
      <c r="TDU104" s="125"/>
      <c r="TDV104" s="125"/>
      <c r="TDW104" s="125"/>
      <c r="TDX104" s="125"/>
      <c r="TDY104" s="125"/>
      <c r="TDZ104" s="125"/>
      <c r="TEA104" s="125"/>
      <c r="TEB104" s="125"/>
      <c r="TEC104" s="125"/>
      <c r="TED104" s="125"/>
      <c r="TEE104" s="125"/>
      <c r="TEF104" s="125"/>
      <c r="TEG104" s="125"/>
      <c r="TEH104" s="125"/>
      <c r="TEI104" s="125"/>
      <c r="TEJ104" s="125"/>
      <c r="TEK104" s="125"/>
      <c r="TEL104" s="125"/>
      <c r="TEM104" s="125"/>
      <c r="TEN104" s="125"/>
      <c r="TEO104" s="125"/>
      <c r="TEP104" s="125"/>
      <c r="TEQ104" s="125"/>
      <c r="TER104" s="125"/>
      <c r="TES104" s="125"/>
      <c r="TET104" s="125"/>
      <c r="TEU104" s="125"/>
      <c r="TEV104" s="125"/>
      <c r="TEW104" s="125"/>
      <c r="TEX104" s="125"/>
      <c r="TEY104" s="125"/>
      <c r="TEZ104" s="125"/>
      <c r="TFA104" s="125"/>
      <c r="TFB104" s="125"/>
      <c r="TFC104" s="125"/>
      <c r="TFD104" s="125"/>
      <c r="TFE104" s="125"/>
      <c r="TFF104" s="125"/>
      <c r="TFG104" s="125"/>
      <c r="TFH104" s="125"/>
      <c r="TFI104" s="125"/>
      <c r="TFJ104" s="125"/>
      <c r="TFK104" s="125"/>
      <c r="TFL104" s="125"/>
      <c r="TFM104" s="125"/>
      <c r="TFN104" s="125"/>
      <c r="TFO104" s="125"/>
      <c r="TFP104" s="125"/>
      <c r="TFQ104" s="125"/>
      <c r="TFR104" s="125"/>
      <c r="TFS104" s="125"/>
      <c r="TFT104" s="125"/>
      <c r="TFU104" s="125"/>
      <c r="TFV104" s="125"/>
      <c r="TFW104" s="125"/>
      <c r="TFX104" s="125"/>
      <c r="TFY104" s="125"/>
      <c r="TFZ104" s="125"/>
      <c r="TGA104" s="125"/>
      <c r="TGB104" s="125"/>
      <c r="TGC104" s="125"/>
      <c r="TGD104" s="125"/>
      <c r="TGE104" s="125"/>
      <c r="TGF104" s="125"/>
      <c r="TGG104" s="125"/>
      <c r="TGH104" s="125"/>
      <c r="TGI104" s="125"/>
      <c r="TGJ104" s="125"/>
      <c r="TGK104" s="125"/>
      <c r="TGL104" s="125"/>
      <c r="TGM104" s="125"/>
      <c r="TGN104" s="125"/>
      <c r="TGO104" s="125"/>
      <c r="TGP104" s="125"/>
      <c r="TGQ104" s="125"/>
      <c r="TGR104" s="125"/>
      <c r="TGS104" s="125"/>
      <c r="TGT104" s="125"/>
      <c r="TGU104" s="125"/>
      <c r="TGV104" s="125"/>
      <c r="TGW104" s="125"/>
      <c r="TGX104" s="125"/>
      <c r="TGY104" s="125"/>
      <c r="TGZ104" s="125"/>
      <c r="THA104" s="125"/>
      <c r="THB104" s="125"/>
      <c r="THC104" s="125"/>
      <c r="THD104" s="125"/>
      <c r="THE104" s="125"/>
      <c r="THF104" s="125"/>
      <c r="THG104" s="125"/>
      <c r="THH104" s="125"/>
      <c r="THI104" s="125"/>
      <c r="THJ104" s="125"/>
      <c r="THK104" s="125"/>
      <c r="THL104" s="125"/>
      <c r="THM104" s="125"/>
      <c r="THN104" s="125"/>
      <c r="THO104" s="125"/>
      <c r="THP104" s="125"/>
      <c r="THQ104" s="125"/>
      <c r="THR104" s="125"/>
      <c r="THS104" s="125"/>
      <c r="THT104" s="125"/>
      <c r="THU104" s="125"/>
      <c r="THV104" s="125"/>
      <c r="THW104" s="125"/>
      <c r="THX104" s="125"/>
      <c r="THY104" s="125"/>
      <c r="THZ104" s="125"/>
      <c r="TIA104" s="125"/>
      <c r="TIB104" s="125"/>
      <c r="TIC104" s="125"/>
      <c r="TID104" s="125"/>
      <c r="TIE104" s="125"/>
      <c r="TIF104" s="125"/>
      <c r="TIG104" s="125"/>
      <c r="TIH104" s="125"/>
      <c r="TII104" s="125"/>
      <c r="TIJ104" s="125"/>
      <c r="TIK104" s="125"/>
      <c r="TIL104" s="125"/>
      <c r="TIM104" s="125"/>
      <c r="TIN104" s="125"/>
      <c r="TIO104" s="125"/>
      <c r="TIP104" s="125"/>
      <c r="TIQ104" s="125"/>
      <c r="TIR104" s="125"/>
      <c r="TIS104" s="125"/>
      <c r="TIT104" s="125"/>
      <c r="TIU104" s="125"/>
      <c r="TIV104" s="125"/>
      <c r="TIW104" s="125"/>
      <c r="TIX104" s="125"/>
      <c r="TIY104" s="125"/>
      <c r="TIZ104" s="125"/>
      <c r="TJA104" s="125"/>
      <c r="TJB104" s="125"/>
      <c r="TJC104" s="125"/>
      <c r="TJD104" s="125"/>
      <c r="TJE104" s="125"/>
      <c r="TJF104" s="125"/>
      <c r="TJG104" s="125"/>
      <c r="TJH104" s="125"/>
      <c r="TJI104" s="125"/>
      <c r="TJJ104" s="125"/>
      <c r="TJK104" s="125"/>
      <c r="TJL104" s="125"/>
      <c r="TJM104" s="125"/>
      <c r="TJN104" s="125"/>
      <c r="TJO104" s="125"/>
      <c r="TJP104" s="125"/>
      <c r="TJQ104" s="125"/>
      <c r="TJR104" s="125"/>
      <c r="TJS104" s="125"/>
      <c r="TJT104" s="125"/>
      <c r="TJU104" s="125"/>
      <c r="TJV104" s="125"/>
      <c r="TJW104" s="125"/>
      <c r="TJX104" s="125"/>
      <c r="TJY104" s="125"/>
      <c r="TJZ104" s="125"/>
      <c r="TKA104" s="125"/>
      <c r="TKB104" s="125"/>
      <c r="TKC104" s="125"/>
      <c r="TKD104" s="125"/>
      <c r="TKE104" s="125"/>
      <c r="TKF104" s="125"/>
      <c r="TKG104" s="125"/>
      <c r="TKH104" s="125"/>
      <c r="TKI104" s="125"/>
      <c r="TKJ104" s="125"/>
      <c r="TKK104" s="125"/>
      <c r="TKL104" s="125"/>
      <c r="TKM104" s="125"/>
      <c r="TKN104" s="125"/>
      <c r="TKO104" s="125"/>
      <c r="TKP104" s="125"/>
      <c r="TKQ104" s="125"/>
      <c r="TKR104" s="125"/>
      <c r="TKS104" s="125"/>
      <c r="TKT104" s="125"/>
      <c r="TKU104" s="125"/>
      <c r="TKV104" s="125"/>
      <c r="TKW104" s="125"/>
      <c r="TKX104" s="125"/>
      <c r="TKY104" s="125"/>
      <c r="TKZ104" s="125"/>
      <c r="TLA104" s="125"/>
      <c r="TLB104" s="125"/>
      <c r="TLC104" s="125"/>
      <c r="TLD104" s="125"/>
      <c r="TLE104" s="125"/>
      <c r="TLF104" s="125"/>
      <c r="TLG104" s="125"/>
      <c r="TLH104" s="125"/>
      <c r="TLI104" s="125"/>
      <c r="TLJ104" s="125"/>
      <c r="TLK104" s="125"/>
      <c r="TLL104" s="125"/>
      <c r="TLM104" s="125"/>
      <c r="TLN104" s="125"/>
      <c r="TLO104" s="125"/>
      <c r="TLP104" s="125"/>
      <c r="TLQ104" s="125"/>
      <c r="TLR104" s="125"/>
      <c r="TLS104" s="125"/>
      <c r="TLT104" s="125"/>
      <c r="TLU104" s="125"/>
      <c r="TLV104" s="125"/>
      <c r="TLW104" s="125"/>
      <c r="TLX104" s="125"/>
      <c r="TLY104" s="125"/>
      <c r="TLZ104" s="125"/>
      <c r="TMA104" s="125"/>
      <c r="TMB104" s="125"/>
      <c r="TMC104" s="125"/>
      <c r="TMD104" s="125"/>
      <c r="TME104" s="125"/>
      <c r="TMF104" s="125"/>
      <c r="TMG104" s="125"/>
      <c r="TMH104" s="125"/>
      <c r="TMI104" s="125"/>
      <c r="TMJ104" s="125"/>
      <c r="TMK104" s="125"/>
      <c r="TML104" s="125"/>
      <c r="TMM104" s="125"/>
      <c r="TMN104" s="125"/>
      <c r="TMO104" s="125"/>
      <c r="TMP104" s="125"/>
      <c r="TMQ104" s="125"/>
      <c r="TMR104" s="125"/>
      <c r="TMS104" s="125"/>
      <c r="TMT104" s="125"/>
      <c r="TMU104" s="125"/>
      <c r="TMV104" s="125"/>
      <c r="TMW104" s="125"/>
      <c r="TMX104" s="125"/>
      <c r="TMY104" s="125"/>
      <c r="TMZ104" s="125"/>
      <c r="TNA104" s="125"/>
      <c r="TNB104" s="125"/>
      <c r="TNC104" s="125"/>
      <c r="TND104" s="125"/>
      <c r="TNE104" s="125"/>
      <c r="TNF104" s="125"/>
      <c r="TNG104" s="125"/>
      <c r="TNH104" s="125"/>
      <c r="TNI104" s="125"/>
      <c r="TNJ104" s="125"/>
      <c r="TNK104" s="125"/>
      <c r="TNL104" s="125"/>
      <c r="TNM104" s="125"/>
      <c r="TNN104" s="125"/>
      <c r="TNO104" s="125"/>
      <c r="TNP104" s="125"/>
      <c r="TNQ104" s="125"/>
      <c r="TNR104" s="125"/>
      <c r="TNS104" s="125"/>
      <c r="TNT104" s="125"/>
      <c r="TNU104" s="125"/>
      <c r="TNV104" s="125"/>
      <c r="TNW104" s="125"/>
      <c r="TNX104" s="125"/>
      <c r="TNY104" s="125"/>
      <c r="TNZ104" s="125"/>
      <c r="TOA104" s="125"/>
      <c r="TOB104" s="125"/>
      <c r="TOC104" s="125"/>
      <c r="TOD104" s="125"/>
      <c r="TOE104" s="125"/>
      <c r="TOF104" s="125"/>
      <c r="TOG104" s="125"/>
      <c r="TOH104" s="125"/>
      <c r="TOI104" s="125"/>
      <c r="TOJ104" s="125"/>
      <c r="TOK104" s="125"/>
      <c r="TOL104" s="125"/>
      <c r="TOM104" s="125"/>
      <c r="TON104" s="125"/>
      <c r="TOO104" s="125"/>
      <c r="TOP104" s="125"/>
      <c r="TOQ104" s="125"/>
      <c r="TOR104" s="125"/>
      <c r="TOS104" s="125"/>
      <c r="TOT104" s="125"/>
      <c r="TOU104" s="125"/>
      <c r="TOV104" s="125"/>
      <c r="TOW104" s="125"/>
      <c r="TOX104" s="125"/>
      <c r="TOY104" s="125"/>
      <c r="TOZ104" s="125"/>
      <c r="TPA104" s="125"/>
      <c r="TPB104" s="125"/>
      <c r="TPC104" s="125"/>
      <c r="TPD104" s="125"/>
      <c r="TPE104" s="125"/>
      <c r="TPF104" s="125"/>
      <c r="TPG104" s="125"/>
      <c r="TPH104" s="125"/>
      <c r="TPI104" s="125"/>
      <c r="TPJ104" s="125"/>
      <c r="TPK104" s="125"/>
      <c r="TPL104" s="125"/>
      <c r="TPM104" s="125"/>
      <c r="TPN104" s="125"/>
      <c r="TPO104" s="125"/>
      <c r="TPP104" s="125"/>
      <c r="TPQ104" s="125"/>
      <c r="TPR104" s="125"/>
      <c r="TPS104" s="125"/>
      <c r="TPT104" s="125"/>
      <c r="TPU104" s="125"/>
      <c r="TPV104" s="125"/>
      <c r="TPW104" s="125"/>
      <c r="TPX104" s="125"/>
      <c r="TPY104" s="125"/>
      <c r="TPZ104" s="125"/>
      <c r="TQA104" s="125"/>
      <c r="TQB104" s="125"/>
      <c r="TQC104" s="125"/>
      <c r="TQD104" s="125"/>
      <c r="TQE104" s="125"/>
      <c r="TQF104" s="125"/>
      <c r="TQG104" s="125"/>
      <c r="TQH104" s="125"/>
      <c r="TQI104" s="125"/>
      <c r="TQJ104" s="125"/>
      <c r="TQK104" s="125"/>
      <c r="TQL104" s="125"/>
      <c r="TQM104" s="125"/>
      <c r="TQN104" s="125"/>
      <c r="TQO104" s="125"/>
      <c r="TQP104" s="125"/>
      <c r="TQQ104" s="125"/>
      <c r="TQR104" s="125"/>
      <c r="TQS104" s="125"/>
      <c r="TQT104" s="125"/>
      <c r="TQU104" s="125"/>
      <c r="TQV104" s="125"/>
      <c r="TQW104" s="125"/>
      <c r="TQX104" s="125"/>
      <c r="TQY104" s="125"/>
      <c r="TQZ104" s="125"/>
      <c r="TRA104" s="125"/>
      <c r="TRB104" s="125"/>
      <c r="TRC104" s="125"/>
      <c r="TRD104" s="125"/>
      <c r="TRE104" s="125"/>
      <c r="TRF104" s="125"/>
      <c r="TRG104" s="125"/>
      <c r="TRH104" s="125"/>
      <c r="TRI104" s="125"/>
      <c r="TRJ104" s="125"/>
      <c r="TRK104" s="125"/>
      <c r="TRL104" s="125"/>
      <c r="TRM104" s="125"/>
      <c r="TRN104" s="125"/>
      <c r="TRO104" s="125"/>
      <c r="TRP104" s="125"/>
      <c r="TRQ104" s="125"/>
      <c r="TRR104" s="125"/>
      <c r="TRS104" s="125"/>
      <c r="TRT104" s="125"/>
      <c r="TRU104" s="125"/>
      <c r="TRV104" s="125"/>
      <c r="TRW104" s="125"/>
      <c r="TRX104" s="125"/>
      <c r="TRY104" s="125"/>
      <c r="TRZ104" s="125"/>
      <c r="TSA104" s="125"/>
      <c r="TSB104" s="125"/>
      <c r="TSC104" s="125"/>
      <c r="TSD104" s="125"/>
      <c r="TSE104" s="125"/>
      <c r="TSF104" s="125"/>
      <c r="TSG104" s="125"/>
      <c r="TSH104" s="125"/>
      <c r="TSI104" s="125"/>
      <c r="TSJ104" s="125"/>
      <c r="TSK104" s="125"/>
      <c r="TSL104" s="125"/>
      <c r="TSM104" s="125"/>
      <c r="TSN104" s="125"/>
      <c r="TSO104" s="125"/>
      <c r="TSP104" s="125"/>
      <c r="TSQ104" s="125"/>
      <c r="TSR104" s="125"/>
      <c r="TSS104" s="125"/>
      <c r="TST104" s="125"/>
      <c r="TSU104" s="125"/>
      <c r="TSV104" s="125"/>
      <c r="TSW104" s="125"/>
      <c r="TSX104" s="125"/>
      <c r="TSY104" s="125"/>
      <c r="TSZ104" s="125"/>
      <c r="TTA104" s="125"/>
      <c r="TTB104" s="125"/>
      <c r="TTC104" s="125"/>
      <c r="TTD104" s="125"/>
      <c r="TTE104" s="125"/>
      <c r="TTF104" s="125"/>
      <c r="TTG104" s="125"/>
      <c r="TTH104" s="125"/>
      <c r="TTI104" s="125"/>
      <c r="TTJ104" s="125"/>
      <c r="TTK104" s="125"/>
      <c r="TTL104" s="125"/>
      <c r="TTM104" s="125"/>
      <c r="TTN104" s="125"/>
      <c r="TTO104" s="125"/>
      <c r="TTP104" s="125"/>
      <c r="TTQ104" s="125"/>
      <c r="TTR104" s="125"/>
      <c r="TTS104" s="125"/>
      <c r="TTT104" s="125"/>
      <c r="TTU104" s="125"/>
      <c r="TTV104" s="125"/>
      <c r="TTW104" s="125"/>
      <c r="TTX104" s="125"/>
      <c r="TTY104" s="125"/>
      <c r="TTZ104" s="125"/>
      <c r="TUA104" s="125"/>
      <c r="TUB104" s="125"/>
      <c r="TUC104" s="125"/>
      <c r="TUD104" s="125"/>
      <c r="TUE104" s="125"/>
      <c r="TUF104" s="125"/>
      <c r="TUG104" s="125"/>
      <c r="TUH104" s="125"/>
      <c r="TUI104" s="125"/>
      <c r="TUJ104" s="125"/>
      <c r="TUK104" s="125"/>
      <c r="TUL104" s="125"/>
      <c r="TUM104" s="125"/>
      <c r="TUN104" s="125"/>
      <c r="TUO104" s="125"/>
      <c r="TUP104" s="125"/>
      <c r="TUQ104" s="125"/>
      <c r="TUR104" s="125"/>
      <c r="TUS104" s="125"/>
      <c r="TUT104" s="125"/>
      <c r="TUU104" s="125"/>
      <c r="TUV104" s="125"/>
      <c r="TUW104" s="125"/>
      <c r="TUX104" s="125"/>
      <c r="TUY104" s="125"/>
      <c r="TUZ104" s="125"/>
      <c r="TVA104" s="125"/>
      <c r="TVB104" s="125"/>
      <c r="TVC104" s="125"/>
      <c r="TVD104" s="125"/>
      <c r="TVE104" s="125"/>
      <c r="TVF104" s="125"/>
      <c r="TVG104" s="125"/>
      <c r="TVH104" s="125"/>
      <c r="TVI104" s="125"/>
      <c r="TVJ104" s="125"/>
      <c r="TVK104" s="125"/>
      <c r="TVL104" s="125"/>
      <c r="TVM104" s="125"/>
      <c r="TVN104" s="125"/>
      <c r="TVO104" s="125"/>
      <c r="TVP104" s="125"/>
      <c r="TVQ104" s="125"/>
      <c r="TVR104" s="125"/>
      <c r="TVS104" s="125"/>
      <c r="TVT104" s="125"/>
      <c r="TVU104" s="125"/>
      <c r="TVV104" s="125"/>
      <c r="TVW104" s="125"/>
      <c r="TVX104" s="125"/>
      <c r="TVY104" s="125"/>
      <c r="TVZ104" s="125"/>
      <c r="TWA104" s="125"/>
      <c r="TWB104" s="125"/>
      <c r="TWC104" s="125"/>
      <c r="TWD104" s="125"/>
      <c r="TWE104" s="125"/>
      <c r="TWF104" s="125"/>
      <c r="TWG104" s="125"/>
      <c r="TWH104" s="125"/>
      <c r="TWI104" s="125"/>
      <c r="TWJ104" s="125"/>
      <c r="TWK104" s="125"/>
      <c r="TWL104" s="125"/>
      <c r="TWM104" s="125"/>
      <c r="TWN104" s="125"/>
      <c r="TWO104" s="125"/>
      <c r="TWP104" s="125"/>
      <c r="TWQ104" s="125"/>
      <c r="TWR104" s="125"/>
      <c r="TWS104" s="125"/>
      <c r="TWT104" s="125"/>
      <c r="TWU104" s="125"/>
      <c r="TWV104" s="125"/>
      <c r="TWW104" s="125"/>
      <c r="TWX104" s="125"/>
      <c r="TWY104" s="125"/>
      <c r="TWZ104" s="125"/>
      <c r="TXA104" s="125"/>
      <c r="TXB104" s="125"/>
      <c r="TXC104" s="125"/>
      <c r="TXD104" s="125"/>
      <c r="TXE104" s="125"/>
      <c r="TXF104" s="125"/>
      <c r="TXG104" s="125"/>
      <c r="TXH104" s="125"/>
      <c r="TXI104" s="125"/>
      <c r="TXJ104" s="125"/>
      <c r="TXK104" s="125"/>
      <c r="TXL104" s="125"/>
      <c r="TXM104" s="125"/>
      <c r="TXN104" s="125"/>
      <c r="TXO104" s="125"/>
      <c r="TXP104" s="125"/>
      <c r="TXQ104" s="125"/>
      <c r="TXR104" s="125"/>
      <c r="TXS104" s="125"/>
      <c r="TXT104" s="125"/>
      <c r="TXU104" s="125"/>
      <c r="TXV104" s="125"/>
      <c r="TXW104" s="125"/>
      <c r="TXX104" s="125"/>
      <c r="TXY104" s="125"/>
      <c r="TXZ104" s="125"/>
      <c r="TYA104" s="125"/>
      <c r="TYB104" s="125"/>
      <c r="TYC104" s="125"/>
      <c r="TYD104" s="125"/>
      <c r="TYE104" s="125"/>
      <c r="TYF104" s="125"/>
      <c r="TYG104" s="125"/>
      <c r="TYH104" s="125"/>
      <c r="TYI104" s="125"/>
      <c r="TYJ104" s="125"/>
      <c r="TYK104" s="125"/>
      <c r="TYL104" s="125"/>
      <c r="TYM104" s="125"/>
      <c r="TYN104" s="125"/>
      <c r="TYO104" s="125"/>
      <c r="TYP104" s="125"/>
      <c r="TYQ104" s="125"/>
      <c r="TYR104" s="125"/>
      <c r="TYS104" s="125"/>
      <c r="TYT104" s="125"/>
      <c r="TYU104" s="125"/>
      <c r="TYV104" s="125"/>
      <c r="TYW104" s="125"/>
      <c r="TYX104" s="125"/>
      <c r="TYY104" s="125"/>
      <c r="TYZ104" s="125"/>
      <c r="TZA104" s="125"/>
      <c r="TZB104" s="125"/>
      <c r="TZC104" s="125"/>
      <c r="TZD104" s="125"/>
      <c r="TZE104" s="125"/>
      <c r="TZF104" s="125"/>
      <c r="TZG104" s="125"/>
      <c r="TZH104" s="125"/>
      <c r="TZI104" s="125"/>
      <c r="TZJ104" s="125"/>
      <c r="TZK104" s="125"/>
      <c r="TZL104" s="125"/>
      <c r="TZM104" s="125"/>
      <c r="TZN104" s="125"/>
      <c r="TZO104" s="125"/>
      <c r="TZP104" s="125"/>
      <c r="TZQ104" s="125"/>
      <c r="TZR104" s="125"/>
      <c r="TZS104" s="125"/>
      <c r="TZT104" s="125"/>
      <c r="TZU104" s="125"/>
      <c r="TZV104" s="125"/>
      <c r="TZW104" s="125"/>
      <c r="TZX104" s="125"/>
      <c r="TZY104" s="125"/>
      <c r="TZZ104" s="125"/>
      <c r="UAA104" s="125"/>
      <c r="UAB104" s="125"/>
      <c r="UAC104" s="125"/>
      <c r="UAD104" s="125"/>
      <c r="UAE104" s="125"/>
      <c r="UAF104" s="125"/>
      <c r="UAG104" s="125"/>
      <c r="UAH104" s="125"/>
      <c r="UAI104" s="125"/>
      <c r="UAJ104" s="125"/>
      <c r="UAK104" s="125"/>
      <c r="UAL104" s="125"/>
      <c r="UAM104" s="125"/>
      <c r="UAN104" s="125"/>
      <c r="UAO104" s="125"/>
      <c r="UAP104" s="125"/>
      <c r="UAQ104" s="125"/>
      <c r="UAR104" s="125"/>
      <c r="UAS104" s="125"/>
      <c r="UAT104" s="125"/>
      <c r="UAU104" s="125"/>
      <c r="UAV104" s="125"/>
      <c r="UAW104" s="125"/>
      <c r="UAX104" s="125"/>
      <c r="UAY104" s="125"/>
      <c r="UAZ104" s="125"/>
      <c r="UBA104" s="125"/>
      <c r="UBB104" s="125"/>
      <c r="UBC104" s="125"/>
      <c r="UBD104" s="125"/>
      <c r="UBE104" s="125"/>
      <c r="UBF104" s="125"/>
      <c r="UBG104" s="125"/>
      <c r="UBH104" s="125"/>
      <c r="UBI104" s="125"/>
      <c r="UBJ104" s="125"/>
      <c r="UBK104" s="125"/>
      <c r="UBL104" s="125"/>
      <c r="UBM104" s="125"/>
      <c r="UBN104" s="125"/>
      <c r="UBO104" s="125"/>
      <c r="UBP104" s="125"/>
      <c r="UBQ104" s="125"/>
      <c r="UBR104" s="125"/>
      <c r="UBS104" s="125"/>
      <c r="UBT104" s="125"/>
      <c r="UBU104" s="125"/>
      <c r="UBV104" s="125"/>
      <c r="UBW104" s="125"/>
      <c r="UBX104" s="125"/>
      <c r="UBY104" s="125"/>
      <c r="UBZ104" s="125"/>
      <c r="UCA104" s="125"/>
      <c r="UCB104" s="125"/>
      <c r="UCC104" s="125"/>
      <c r="UCD104" s="125"/>
      <c r="UCE104" s="125"/>
      <c r="UCF104" s="125"/>
      <c r="UCG104" s="125"/>
      <c r="UCH104" s="125"/>
      <c r="UCI104" s="125"/>
      <c r="UCJ104" s="125"/>
      <c r="UCK104" s="125"/>
      <c r="UCL104" s="125"/>
      <c r="UCM104" s="125"/>
      <c r="UCN104" s="125"/>
      <c r="UCO104" s="125"/>
      <c r="UCP104" s="125"/>
      <c r="UCQ104" s="125"/>
      <c r="UCR104" s="125"/>
      <c r="UCS104" s="125"/>
      <c r="UCT104" s="125"/>
      <c r="UCU104" s="125"/>
      <c r="UCV104" s="125"/>
      <c r="UCW104" s="125"/>
      <c r="UCX104" s="125"/>
      <c r="UCY104" s="125"/>
      <c r="UCZ104" s="125"/>
      <c r="UDA104" s="125"/>
      <c r="UDB104" s="125"/>
      <c r="UDC104" s="125"/>
      <c r="UDD104" s="125"/>
      <c r="UDE104" s="125"/>
      <c r="UDF104" s="125"/>
      <c r="UDG104" s="125"/>
      <c r="UDH104" s="125"/>
      <c r="UDI104" s="125"/>
      <c r="UDJ104" s="125"/>
      <c r="UDK104" s="125"/>
      <c r="UDL104" s="125"/>
      <c r="UDM104" s="125"/>
      <c r="UDN104" s="125"/>
      <c r="UDO104" s="125"/>
      <c r="UDP104" s="125"/>
      <c r="UDQ104" s="125"/>
      <c r="UDR104" s="125"/>
      <c r="UDS104" s="125"/>
      <c r="UDT104" s="125"/>
      <c r="UDU104" s="125"/>
      <c r="UDV104" s="125"/>
      <c r="UDW104" s="125"/>
      <c r="UDX104" s="125"/>
      <c r="UDY104" s="125"/>
      <c r="UDZ104" s="125"/>
      <c r="UEA104" s="125"/>
      <c r="UEB104" s="125"/>
      <c r="UEC104" s="125"/>
      <c r="UED104" s="125"/>
      <c r="UEE104" s="125"/>
      <c r="UEF104" s="125"/>
      <c r="UEG104" s="125"/>
      <c r="UEH104" s="125"/>
      <c r="UEI104" s="125"/>
      <c r="UEJ104" s="125"/>
      <c r="UEK104" s="125"/>
      <c r="UEL104" s="125"/>
      <c r="UEM104" s="125"/>
      <c r="UEN104" s="125"/>
      <c r="UEO104" s="125"/>
      <c r="UEP104" s="125"/>
      <c r="UEQ104" s="125"/>
      <c r="UER104" s="125"/>
      <c r="UES104" s="125"/>
      <c r="UET104" s="125"/>
      <c r="UEU104" s="125"/>
      <c r="UEV104" s="125"/>
      <c r="UEW104" s="125"/>
      <c r="UEX104" s="125"/>
      <c r="UEY104" s="125"/>
      <c r="UEZ104" s="125"/>
      <c r="UFA104" s="125"/>
      <c r="UFB104" s="125"/>
      <c r="UFC104" s="125"/>
      <c r="UFD104" s="125"/>
      <c r="UFE104" s="125"/>
      <c r="UFF104" s="125"/>
      <c r="UFG104" s="125"/>
      <c r="UFH104" s="125"/>
      <c r="UFI104" s="125"/>
      <c r="UFJ104" s="125"/>
      <c r="UFK104" s="125"/>
      <c r="UFL104" s="125"/>
      <c r="UFM104" s="125"/>
      <c r="UFN104" s="125"/>
      <c r="UFO104" s="125"/>
      <c r="UFP104" s="125"/>
      <c r="UFQ104" s="125"/>
      <c r="UFR104" s="125"/>
      <c r="UFS104" s="125"/>
      <c r="UFT104" s="125"/>
      <c r="UFU104" s="125"/>
      <c r="UFV104" s="125"/>
      <c r="UFW104" s="125"/>
      <c r="UFX104" s="125"/>
      <c r="UFY104" s="125"/>
      <c r="UFZ104" s="125"/>
      <c r="UGA104" s="125"/>
      <c r="UGB104" s="125"/>
      <c r="UGC104" s="125"/>
      <c r="UGD104" s="125"/>
      <c r="UGE104" s="125"/>
      <c r="UGF104" s="125"/>
      <c r="UGG104" s="125"/>
      <c r="UGH104" s="125"/>
      <c r="UGI104" s="125"/>
      <c r="UGJ104" s="125"/>
      <c r="UGK104" s="125"/>
      <c r="UGL104" s="125"/>
      <c r="UGM104" s="125"/>
      <c r="UGN104" s="125"/>
      <c r="UGO104" s="125"/>
      <c r="UGP104" s="125"/>
      <c r="UGQ104" s="125"/>
      <c r="UGR104" s="125"/>
      <c r="UGS104" s="125"/>
      <c r="UGT104" s="125"/>
      <c r="UGU104" s="125"/>
      <c r="UGV104" s="125"/>
      <c r="UGW104" s="125"/>
      <c r="UGX104" s="125"/>
      <c r="UGY104" s="125"/>
      <c r="UGZ104" s="125"/>
      <c r="UHA104" s="125"/>
      <c r="UHB104" s="125"/>
      <c r="UHC104" s="125"/>
      <c r="UHD104" s="125"/>
      <c r="UHE104" s="125"/>
      <c r="UHF104" s="125"/>
      <c r="UHG104" s="125"/>
      <c r="UHH104" s="125"/>
      <c r="UHI104" s="125"/>
      <c r="UHJ104" s="125"/>
      <c r="UHK104" s="125"/>
      <c r="UHL104" s="125"/>
      <c r="UHM104" s="125"/>
      <c r="UHN104" s="125"/>
      <c r="UHO104" s="125"/>
      <c r="UHP104" s="125"/>
      <c r="UHQ104" s="125"/>
      <c r="UHR104" s="125"/>
      <c r="UHS104" s="125"/>
      <c r="UHT104" s="125"/>
      <c r="UHU104" s="125"/>
      <c r="UHV104" s="125"/>
      <c r="UHW104" s="125"/>
      <c r="UHX104" s="125"/>
      <c r="UHY104" s="125"/>
      <c r="UHZ104" s="125"/>
      <c r="UIA104" s="125"/>
      <c r="UIB104" s="125"/>
      <c r="UIC104" s="125"/>
      <c r="UID104" s="125"/>
      <c r="UIE104" s="125"/>
      <c r="UIF104" s="125"/>
      <c r="UIG104" s="125"/>
      <c r="UIH104" s="125"/>
      <c r="UII104" s="125"/>
      <c r="UIJ104" s="125"/>
      <c r="UIK104" s="125"/>
      <c r="UIL104" s="125"/>
      <c r="UIM104" s="125"/>
      <c r="UIN104" s="125"/>
      <c r="UIO104" s="125"/>
      <c r="UIP104" s="125"/>
      <c r="UIQ104" s="125"/>
      <c r="UIR104" s="125"/>
      <c r="UIS104" s="125"/>
      <c r="UIT104" s="125"/>
      <c r="UIU104" s="125"/>
      <c r="UIV104" s="125"/>
      <c r="UIW104" s="125"/>
      <c r="UIX104" s="125"/>
      <c r="UIY104" s="125"/>
      <c r="UIZ104" s="125"/>
      <c r="UJA104" s="125"/>
      <c r="UJB104" s="125"/>
      <c r="UJC104" s="125"/>
      <c r="UJD104" s="125"/>
      <c r="UJE104" s="125"/>
      <c r="UJF104" s="125"/>
      <c r="UJG104" s="125"/>
      <c r="UJH104" s="125"/>
      <c r="UJI104" s="125"/>
      <c r="UJJ104" s="125"/>
      <c r="UJK104" s="125"/>
      <c r="UJL104" s="125"/>
      <c r="UJM104" s="125"/>
      <c r="UJN104" s="125"/>
      <c r="UJO104" s="125"/>
      <c r="UJP104" s="125"/>
      <c r="UJQ104" s="125"/>
      <c r="UJR104" s="125"/>
      <c r="UJS104" s="125"/>
      <c r="UJT104" s="125"/>
      <c r="UJU104" s="125"/>
      <c r="UJV104" s="125"/>
      <c r="UJW104" s="125"/>
      <c r="UJX104" s="125"/>
      <c r="UJY104" s="125"/>
      <c r="UJZ104" s="125"/>
      <c r="UKA104" s="125"/>
      <c r="UKB104" s="125"/>
      <c r="UKC104" s="125"/>
      <c r="UKD104" s="125"/>
      <c r="UKE104" s="125"/>
      <c r="UKF104" s="125"/>
      <c r="UKG104" s="125"/>
      <c r="UKH104" s="125"/>
      <c r="UKI104" s="125"/>
      <c r="UKJ104" s="125"/>
      <c r="UKK104" s="125"/>
      <c r="UKL104" s="125"/>
      <c r="UKM104" s="125"/>
      <c r="UKN104" s="125"/>
      <c r="UKO104" s="125"/>
      <c r="UKP104" s="125"/>
      <c r="UKQ104" s="125"/>
      <c r="UKR104" s="125"/>
      <c r="UKS104" s="125"/>
      <c r="UKT104" s="125"/>
      <c r="UKU104" s="125"/>
      <c r="UKV104" s="125"/>
      <c r="UKW104" s="125"/>
      <c r="UKX104" s="125"/>
      <c r="UKY104" s="125"/>
      <c r="UKZ104" s="125"/>
      <c r="ULA104" s="125"/>
      <c r="ULB104" s="125"/>
      <c r="ULC104" s="125"/>
      <c r="ULD104" s="125"/>
      <c r="ULE104" s="125"/>
      <c r="ULF104" s="125"/>
      <c r="ULG104" s="125"/>
      <c r="ULH104" s="125"/>
      <c r="ULI104" s="125"/>
      <c r="ULJ104" s="125"/>
      <c r="ULK104" s="125"/>
      <c r="ULL104" s="125"/>
      <c r="ULM104" s="125"/>
      <c r="ULN104" s="125"/>
      <c r="ULO104" s="125"/>
      <c r="ULP104" s="125"/>
      <c r="ULQ104" s="125"/>
      <c r="ULR104" s="125"/>
      <c r="ULS104" s="125"/>
      <c r="ULT104" s="125"/>
      <c r="ULU104" s="125"/>
      <c r="ULV104" s="125"/>
      <c r="ULW104" s="125"/>
      <c r="ULX104" s="125"/>
      <c r="ULY104" s="125"/>
      <c r="ULZ104" s="125"/>
      <c r="UMA104" s="125"/>
      <c r="UMB104" s="125"/>
      <c r="UMC104" s="125"/>
      <c r="UMD104" s="125"/>
      <c r="UME104" s="125"/>
      <c r="UMF104" s="125"/>
      <c r="UMG104" s="125"/>
      <c r="UMH104" s="125"/>
      <c r="UMI104" s="125"/>
      <c r="UMJ104" s="125"/>
      <c r="UMK104" s="125"/>
      <c r="UML104" s="125"/>
      <c r="UMM104" s="125"/>
      <c r="UMN104" s="125"/>
      <c r="UMO104" s="125"/>
      <c r="UMP104" s="125"/>
      <c r="UMQ104" s="125"/>
      <c r="UMR104" s="125"/>
      <c r="UMS104" s="125"/>
      <c r="UMT104" s="125"/>
      <c r="UMU104" s="125"/>
      <c r="UMV104" s="125"/>
      <c r="UMW104" s="125"/>
      <c r="UMX104" s="125"/>
      <c r="UMY104" s="125"/>
      <c r="UMZ104" s="125"/>
      <c r="UNA104" s="125"/>
      <c r="UNB104" s="125"/>
      <c r="UNC104" s="125"/>
      <c r="UND104" s="125"/>
      <c r="UNE104" s="125"/>
      <c r="UNF104" s="125"/>
      <c r="UNG104" s="125"/>
      <c r="UNH104" s="125"/>
      <c r="UNI104" s="125"/>
      <c r="UNJ104" s="125"/>
      <c r="UNK104" s="125"/>
      <c r="UNL104" s="125"/>
      <c r="UNM104" s="125"/>
      <c r="UNN104" s="125"/>
      <c r="UNO104" s="125"/>
      <c r="UNP104" s="125"/>
      <c r="UNQ104" s="125"/>
      <c r="UNR104" s="125"/>
      <c r="UNS104" s="125"/>
      <c r="UNT104" s="125"/>
      <c r="UNU104" s="125"/>
      <c r="UNV104" s="125"/>
      <c r="UNW104" s="125"/>
      <c r="UNX104" s="125"/>
      <c r="UNY104" s="125"/>
      <c r="UNZ104" s="125"/>
      <c r="UOA104" s="125"/>
      <c r="UOB104" s="125"/>
      <c r="UOC104" s="125"/>
      <c r="UOD104" s="125"/>
      <c r="UOE104" s="125"/>
      <c r="UOF104" s="125"/>
      <c r="UOG104" s="125"/>
      <c r="UOH104" s="125"/>
      <c r="UOI104" s="125"/>
      <c r="UOJ104" s="125"/>
      <c r="UOK104" s="125"/>
      <c r="UOL104" s="125"/>
      <c r="UOM104" s="125"/>
      <c r="UON104" s="125"/>
      <c r="UOO104" s="125"/>
      <c r="UOP104" s="125"/>
      <c r="UOQ104" s="125"/>
      <c r="UOR104" s="125"/>
      <c r="UOS104" s="125"/>
      <c r="UOT104" s="125"/>
      <c r="UOU104" s="125"/>
      <c r="UOV104" s="125"/>
      <c r="UOW104" s="125"/>
      <c r="UOX104" s="125"/>
      <c r="UOY104" s="125"/>
      <c r="UOZ104" s="125"/>
      <c r="UPA104" s="125"/>
      <c r="UPB104" s="125"/>
      <c r="UPC104" s="125"/>
      <c r="UPD104" s="125"/>
      <c r="UPE104" s="125"/>
      <c r="UPF104" s="125"/>
      <c r="UPG104" s="125"/>
      <c r="UPH104" s="125"/>
      <c r="UPI104" s="125"/>
      <c r="UPJ104" s="125"/>
      <c r="UPK104" s="125"/>
      <c r="UPL104" s="125"/>
      <c r="UPM104" s="125"/>
      <c r="UPN104" s="125"/>
      <c r="UPO104" s="125"/>
      <c r="UPP104" s="125"/>
      <c r="UPQ104" s="125"/>
      <c r="UPR104" s="125"/>
      <c r="UPS104" s="125"/>
      <c r="UPT104" s="125"/>
      <c r="UPU104" s="125"/>
      <c r="UPV104" s="125"/>
      <c r="UPW104" s="125"/>
      <c r="UPX104" s="125"/>
      <c r="UPY104" s="125"/>
      <c r="UPZ104" s="125"/>
      <c r="UQA104" s="125"/>
      <c r="UQB104" s="125"/>
      <c r="UQC104" s="125"/>
      <c r="UQD104" s="125"/>
      <c r="UQE104" s="125"/>
      <c r="UQF104" s="125"/>
      <c r="UQG104" s="125"/>
      <c r="UQH104" s="125"/>
      <c r="UQI104" s="125"/>
      <c r="UQJ104" s="125"/>
      <c r="UQK104" s="125"/>
      <c r="UQL104" s="125"/>
      <c r="UQM104" s="125"/>
      <c r="UQN104" s="125"/>
      <c r="UQO104" s="125"/>
      <c r="UQP104" s="125"/>
      <c r="UQQ104" s="125"/>
      <c r="UQR104" s="125"/>
      <c r="UQS104" s="125"/>
      <c r="UQT104" s="125"/>
      <c r="UQU104" s="125"/>
      <c r="UQV104" s="125"/>
      <c r="UQW104" s="125"/>
      <c r="UQX104" s="125"/>
      <c r="UQY104" s="125"/>
      <c r="UQZ104" s="125"/>
      <c r="URA104" s="125"/>
      <c r="URB104" s="125"/>
      <c r="URC104" s="125"/>
      <c r="URD104" s="125"/>
      <c r="URE104" s="125"/>
      <c r="URF104" s="125"/>
      <c r="URG104" s="125"/>
      <c r="URH104" s="125"/>
      <c r="URI104" s="125"/>
      <c r="URJ104" s="125"/>
      <c r="URK104" s="125"/>
      <c r="URL104" s="125"/>
      <c r="URM104" s="125"/>
      <c r="URN104" s="125"/>
      <c r="URO104" s="125"/>
      <c r="URP104" s="125"/>
      <c r="URQ104" s="125"/>
      <c r="URR104" s="125"/>
      <c r="URS104" s="125"/>
      <c r="URT104" s="125"/>
      <c r="URU104" s="125"/>
      <c r="URV104" s="125"/>
      <c r="URW104" s="125"/>
      <c r="URX104" s="125"/>
      <c r="URY104" s="125"/>
      <c r="URZ104" s="125"/>
      <c r="USA104" s="125"/>
      <c r="USB104" s="125"/>
      <c r="USC104" s="125"/>
      <c r="USD104" s="125"/>
      <c r="USE104" s="125"/>
      <c r="USF104" s="125"/>
      <c r="USG104" s="125"/>
      <c r="USH104" s="125"/>
      <c r="USI104" s="125"/>
      <c r="USJ104" s="125"/>
      <c r="USK104" s="125"/>
      <c r="USL104" s="125"/>
      <c r="USM104" s="125"/>
      <c r="USN104" s="125"/>
      <c r="USO104" s="125"/>
      <c r="USP104" s="125"/>
      <c r="USQ104" s="125"/>
      <c r="USR104" s="125"/>
      <c r="USS104" s="125"/>
      <c r="UST104" s="125"/>
      <c r="USU104" s="125"/>
      <c r="USV104" s="125"/>
      <c r="USW104" s="125"/>
      <c r="USX104" s="125"/>
      <c r="USY104" s="125"/>
      <c r="USZ104" s="125"/>
      <c r="UTA104" s="125"/>
      <c r="UTB104" s="125"/>
      <c r="UTC104" s="125"/>
      <c r="UTD104" s="125"/>
      <c r="UTE104" s="125"/>
      <c r="UTF104" s="125"/>
      <c r="UTG104" s="125"/>
      <c r="UTH104" s="125"/>
      <c r="UTI104" s="125"/>
      <c r="UTJ104" s="125"/>
      <c r="UTK104" s="125"/>
      <c r="UTL104" s="125"/>
      <c r="UTM104" s="125"/>
      <c r="UTN104" s="125"/>
      <c r="UTO104" s="125"/>
      <c r="UTP104" s="125"/>
      <c r="UTQ104" s="125"/>
      <c r="UTR104" s="125"/>
      <c r="UTS104" s="125"/>
      <c r="UTT104" s="125"/>
      <c r="UTU104" s="125"/>
      <c r="UTV104" s="125"/>
      <c r="UTW104" s="125"/>
      <c r="UTX104" s="125"/>
      <c r="UTY104" s="125"/>
      <c r="UTZ104" s="125"/>
      <c r="UUA104" s="125"/>
      <c r="UUB104" s="125"/>
      <c r="UUC104" s="125"/>
      <c r="UUD104" s="125"/>
      <c r="UUE104" s="125"/>
      <c r="UUF104" s="125"/>
      <c r="UUG104" s="125"/>
      <c r="UUH104" s="125"/>
      <c r="UUI104" s="125"/>
      <c r="UUJ104" s="125"/>
      <c r="UUK104" s="125"/>
      <c r="UUL104" s="125"/>
      <c r="UUM104" s="125"/>
      <c r="UUN104" s="125"/>
      <c r="UUO104" s="125"/>
      <c r="UUP104" s="125"/>
      <c r="UUQ104" s="125"/>
      <c r="UUR104" s="125"/>
      <c r="UUS104" s="125"/>
      <c r="UUT104" s="125"/>
      <c r="UUU104" s="125"/>
      <c r="UUV104" s="125"/>
      <c r="UUW104" s="125"/>
      <c r="UUX104" s="125"/>
      <c r="UUY104" s="125"/>
      <c r="UUZ104" s="125"/>
      <c r="UVA104" s="125"/>
      <c r="UVB104" s="125"/>
      <c r="UVC104" s="125"/>
      <c r="UVD104" s="125"/>
      <c r="UVE104" s="125"/>
      <c r="UVF104" s="125"/>
      <c r="UVG104" s="125"/>
      <c r="UVH104" s="125"/>
      <c r="UVI104" s="125"/>
      <c r="UVJ104" s="125"/>
      <c r="UVK104" s="125"/>
      <c r="UVL104" s="125"/>
      <c r="UVM104" s="125"/>
      <c r="UVN104" s="125"/>
      <c r="UVO104" s="125"/>
      <c r="UVP104" s="125"/>
      <c r="UVQ104" s="125"/>
      <c r="UVR104" s="125"/>
      <c r="UVS104" s="125"/>
      <c r="UVT104" s="125"/>
      <c r="UVU104" s="125"/>
      <c r="UVV104" s="125"/>
      <c r="UVW104" s="125"/>
      <c r="UVX104" s="125"/>
      <c r="UVY104" s="125"/>
      <c r="UVZ104" s="125"/>
      <c r="UWA104" s="125"/>
      <c r="UWB104" s="125"/>
      <c r="UWC104" s="125"/>
      <c r="UWD104" s="125"/>
      <c r="UWE104" s="125"/>
      <c r="UWF104" s="125"/>
      <c r="UWG104" s="125"/>
      <c r="UWH104" s="125"/>
      <c r="UWI104" s="125"/>
      <c r="UWJ104" s="125"/>
      <c r="UWK104" s="125"/>
      <c r="UWL104" s="125"/>
      <c r="UWM104" s="125"/>
      <c r="UWN104" s="125"/>
      <c r="UWO104" s="125"/>
      <c r="UWP104" s="125"/>
      <c r="UWQ104" s="125"/>
      <c r="UWR104" s="125"/>
      <c r="UWS104" s="125"/>
      <c r="UWT104" s="125"/>
      <c r="UWU104" s="125"/>
      <c r="UWV104" s="125"/>
      <c r="UWW104" s="125"/>
      <c r="UWX104" s="125"/>
      <c r="UWY104" s="125"/>
      <c r="UWZ104" s="125"/>
      <c r="UXA104" s="125"/>
      <c r="UXB104" s="125"/>
      <c r="UXC104" s="125"/>
      <c r="UXD104" s="125"/>
      <c r="UXE104" s="125"/>
      <c r="UXF104" s="125"/>
      <c r="UXG104" s="125"/>
      <c r="UXH104" s="125"/>
      <c r="UXI104" s="125"/>
      <c r="UXJ104" s="125"/>
      <c r="UXK104" s="125"/>
      <c r="UXL104" s="125"/>
      <c r="UXM104" s="125"/>
      <c r="UXN104" s="125"/>
      <c r="UXO104" s="125"/>
      <c r="UXP104" s="125"/>
      <c r="UXQ104" s="125"/>
      <c r="UXR104" s="125"/>
      <c r="UXS104" s="125"/>
      <c r="UXT104" s="125"/>
      <c r="UXU104" s="125"/>
      <c r="UXV104" s="125"/>
      <c r="UXW104" s="125"/>
      <c r="UXX104" s="125"/>
      <c r="UXY104" s="125"/>
      <c r="UXZ104" s="125"/>
      <c r="UYA104" s="125"/>
      <c r="UYB104" s="125"/>
      <c r="UYC104" s="125"/>
      <c r="UYD104" s="125"/>
      <c r="UYE104" s="125"/>
      <c r="UYF104" s="125"/>
      <c r="UYG104" s="125"/>
      <c r="UYH104" s="125"/>
      <c r="UYI104" s="125"/>
      <c r="UYJ104" s="125"/>
      <c r="UYK104" s="125"/>
      <c r="UYL104" s="125"/>
      <c r="UYM104" s="125"/>
      <c r="UYN104" s="125"/>
      <c r="UYO104" s="125"/>
      <c r="UYP104" s="125"/>
      <c r="UYQ104" s="125"/>
      <c r="UYR104" s="125"/>
      <c r="UYS104" s="125"/>
      <c r="UYT104" s="125"/>
      <c r="UYU104" s="125"/>
      <c r="UYV104" s="125"/>
      <c r="UYW104" s="125"/>
      <c r="UYX104" s="125"/>
      <c r="UYY104" s="125"/>
      <c r="UYZ104" s="125"/>
      <c r="UZA104" s="125"/>
      <c r="UZB104" s="125"/>
      <c r="UZC104" s="125"/>
      <c r="UZD104" s="125"/>
      <c r="UZE104" s="125"/>
      <c r="UZF104" s="125"/>
      <c r="UZG104" s="125"/>
      <c r="UZH104" s="125"/>
      <c r="UZI104" s="125"/>
      <c r="UZJ104" s="125"/>
      <c r="UZK104" s="125"/>
      <c r="UZL104" s="125"/>
      <c r="UZM104" s="125"/>
      <c r="UZN104" s="125"/>
      <c r="UZO104" s="125"/>
      <c r="UZP104" s="125"/>
      <c r="UZQ104" s="125"/>
      <c r="UZR104" s="125"/>
      <c r="UZS104" s="125"/>
      <c r="UZT104" s="125"/>
      <c r="UZU104" s="125"/>
      <c r="UZV104" s="125"/>
      <c r="UZW104" s="125"/>
      <c r="UZX104" s="125"/>
      <c r="UZY104" s="125"/>
      <c r="UZZ104" s="125"/>
      <c r="VAA104" s="125"/>
      <c r="VAB104" s="125"/>
      <c r="VAC104" s="125"/>
      <c r="VAD104" s="125"/>
      <c r="VAE104" s="125"/>
      <c r="VAF104" s="125"/>
      <c r="VAG104" s="125"/>
      <c r="VAH104" s="125"/>
      <c r="VAI104" s="125"/>
      <c r="VAJ104" s="125"/>
      <c r="VAK104" s="125"/>
      <c r="VAL104" s="125"/>
      <c r="VAM104" s="125"/>
      <c r="VAN104" s="125"/>
      <c r="VAO104" s="125"/>
      <c r="VAP104" s="125"/>
      <c r="VAQ104" s="125"/>
      <c r="VAR104" s="125"/>
      <c r="VAS104" s="125"/>
      <c r="VAT104" s="125"/>
      <c r="VAU104" s="125"/>
      <c r="VAV104" s="125"/>
      <c r="VAW104" s="125"/>
      <c r="VAX104" s="125"/>
      <c r="VAY104" s="125"/>
      <c r="VAZ104" s="125"/>
      <c r="VBA104" s="125"/>
      <c r="VBB104" s="125"/>
      <c r="VBC104" s="125"/>
      <c r="VBD104" s="125"/>
      <c r="VBE104" s="125"/>
      <c r="VBF104" s="125"/>
      <c r="VBG104" s="125"/>
      <c r="VBH104" s="125"/>
      <c r="VBI104" s="125"/>
      <c r="VBJ104" s="125"/>
      <c r="VBK104" s="125"/>
      <c r="VBL104" s="125"/>
      <c r="VBM104" s="125"/>
      <c r="VBN104" s="125"/>
      <c r="VBO104" s="125"/>
      <c r="VBP104" s="125"/>
      <c r="VBQ104" s="125"/>
      <c r="VBR104" s="125"/>
      <c r="VBS104" s="125"/>
      <c r="VBT104" s="125"/>
      <c r="VBU104" s="125"/>
      <c r="VBV104" s="125"/>
      <c r="VBW104" s="125"/>
      <c r="VBX104" s="125"/>
      <c r="VBY104" s="125"/>
      <c r="VBZ104" s="125"/>
      <c r="VCA104" s="125"/>
      <c r="VCB104" s="125"/>
      <c r="VCC104" s="125"/>
      <c r="VCD104" s="125"/>
      <c r="VCE104" s="125"/>
      <c r="VCF104" s="125"/>
      <c r="VCG104" s="125"/>
      <c r="VCH104" s="125"/>
      <c r="VCI104" s="125"/>
      <c r="VCJ104" s="125"/>
      <c r="VCK104" s="125"/>
      <c r="VCL104" s="125"/>
      <c r="VCM104" s="125"/>
      <c r="VCN104" s="125"/>
      <c r="VCO104" s="125"/>
      <c r="VCP104" s="125"/>
      <c r="VCQ104" s="125"/>
      <c r="VCR104" s="125"/>
      <c r="VCS104" s="125"/>
      <c r="VCT104" s="125"/>
      <c r="VCU104" s="125"/>
      <c r="VCV104" s="125"/>
      <c r="VCW104" s="125"/>
      <c r="VCX104" s="125"/>
      <c r="VCY104" s="125"/>
      <c r="VCZ104" s="125"/>
      <c r="VDA104" s="125"/>
      <c r="VDB104" s="125"/>
      <c r="VDC104" s="125"/>
      <c r="VDD104" s="125"/>
      <c r="VDE104" s="125"/>
      <c r="VDF104" s="125"/>
      <c r="VDG104" s="125"/>
      <c r="VDH104" s="125"/>
      <c r="VDI104" s="125"/>
      <c r="VDJ104" s="125"/>
      <c r="VDK104" s="125"/>
      <c r="VDL104" s="125"/>
      <c r="VDM104" s="125"/>
      <c r="VDN104" s="125"/>
      <c r="VDO104" s="125"/>
      <c r="VDP104" s="125"/>
      <c r="VDQ104" s="125"/>
      <c r="VDR104" s="125"/>
      <c r="VDS104" s="125"/>
      <c r="VDT104" s="125"/>
      <c r="VDU104" s="125"/>
      <c r="VDV104" s="125"/>
      <c r="VDW104" s="125"/>
      <c r="VDX104" s="125"/>
      <c r="VDY104" s="125"/>
      <c r="VDZ104" s="125"/>
      <c r="VEA104" s="125"/>
      <c r="VEB104" s="125"/>
      <c r="VEC104" s="125"/>
      <c r="VED104" s="125"/>
      <c r="VEE104" s="125"/>
      <c r="VEF104" s="125"/>
      <c r="VEG104" s="125"/>
      <c r="VEH104" s="125"/>
      <c r="VEI104" s="125"/>
      <c r="VEJ104" s="125"/>
      <c r="VEK104" s="125"/>
      <c r="VEL104" s="125"/>
      <c r="VEM104" s="125"/>
      <c r="VEN104" s="125"/>
      <c r="VEO104" s="125"/>
      <c r="VEP104" s="125"/>
      <c r="VEQ104" s="125"/>
      <c r="VER104" s="125"/>
      <c r="VES104" s="125"/>
      <c r="VET104" s="125"/>
      <c r="VEU104" s="125"/>
      <c r="VEV104" s="125"/>
      <c r="VEW104" s="125"/>
      <c r="VEX104" s="125"/>
      <c r="VEY104" s="125"/>
      <c r="VEZ104" s="125"/>
      <c r="VFA104" s="125"/>
      <c r="VFB104" s="125"/>
      <c r="VFC104" s="125"/>
      <c r="VFD104" s="125"/>
      <c r="VFE104" s="125"/>
      <c r="VFF104" s="125"/>
      <c r="VFG104" s="125"/>
      <c r="VFH104" s="125"/>
      <c r="VFI104" s="125"/>
      <c r="VFJ104" s="125"/>
      <c r="VFK104" s="125"/>
      <c r="VFL104" s="125"/>
      <c r="VFM104" s="125"/>
      <c r="VFN104" s="125"/>
      <c r="VFO104" s="125"/>
      <c r="VFP104" s="125"/>
      <c r="VFQ104" s="125"/>
      <c r="VFR104" s="125"/>
      <c r="VFS104" s="125"/>
      <c r="VFT104" s="125"/>
      <c r="VFU104" s="125"/>
      <c r="VFV104" s="125"/>
      <c r="VFW104" s="125"/>
      <c r="VFX104" s="125"/>
      <c r="VFY104" s="125"/>
      <c r="VFZ104" s="125"/>
      <c r="VGA104" s="125"/>
      <c r="VGB104" s="125"/>
      <c r="VGC104" s="125"/>
      <c r="VGD104" s="125"/>
      <c r="VGE104" s="125"/>
      <c r="VGF104" s="125"/>
      <c r="VGG104" s="125"/>
      <c r="VGH104" s="125"/>
      <c r="VGI104" s="125"/>
      <c r="VGJ104" s="125"/>
      <c r="VGK104" s="125"/>
      <c r="VGL104" s="125"/>
      <c r="VGM104" s="125"/>
      <c r="VGN104" s="125"/>
      <c r="VGO104" s="125"/>
      <c r="VGP104" s="125"/>
      <c r="VGQ104" s="125"/>
      <c r="VGR104" s="125"/>
      <c r="VGS104" s="125"/>
      <c r="VGT104" s="125"/>
      <c r="VGU104" s="125"/>
      <c r="VGV104" s="125"/>
      <c r="VGW104" s="125"/>
      <c r="VGX104" s="125"/>
      <c r="VGY104" s="125"/>
      <c r="VGZ104" s="125"/>
      <c r="VHA104" s="125"/>
      <c r="VHB104" s="125"/>
      <c r="VHC104" s="125"/>
      <c r="VHD104" s="125"/>
      <c r="VHE104" s="125"/>
      <c r="VHF104" s="125"/>
      <c r="VHG104" s="125"/>
      <c r="VHH104" s="125"/>
      <c r="VHI104" s="125"/>
      <c r="VHJ104" s="125"/>
      <c r="VHK104" s="125"/>
      <c r="VHL104" s="125"/>
      <c r="VHM104" s="125"/>
      <c r="VHN104" s="125"/>
      <c r="VHO104" s="125"/>
      <c r="VHP104" s="125"/>
      <c r="VHQ104" s="125"/>
      <c r="VHR104" s="125"/>
      <c r="VHS104" s="125"/>
      <c r="VHT104" s="125"/>
      <c r="VHU104" s="125"/>
      <c r="VHV104" s="125"/>
      <c r="VHW104" s="125"/>
      <c r="VHX104" s="125"/>
      <c r="VHY104" s="125"/>
      <c r="VHZ104" s="125"/>
      <c r="VIA104" s="125"/>
      <c r="VIB104" s="125"/>
      <c r="VIC104" s="125"/>
      <c r="VID104" s="125"/>
      <c r="VIE104" s="125"/>
      <c r="VIF104" s="125"/>
      <c r="VIG104" s="125"/>
      <c r="VIH104" s="125"/>
      <c r="VII104" s="125"/>
      <c r="VIJ104" s="125"/>
      <c r="VIK104" s="125"/>
      <c r="VIL104" s="125"/>
      <c r="VIM104" s="125"/>
      <c r="VIN104" s="125"/>
      <c r="VIO104" s="125"/>
      <c r="VIP104" s="125"/>
      <c r="VIQ104" s="125"/>
      <c r="VIR104" s="125"/>
      <c r="VIS104" s="125"/>
      <c r="VIT104" s="125"/>
      <c r="VIU104" s="125"/>
      <c r="VIV104" s="125"/>
      <c r="VIW104" s="125"/>
      <c r="VIX104" s="125"/>
      <c r="VIY104" s="125"/>
      <c r="VIZ104" s="125"/>
      <c r="VJA104" s="125"/>
      <c r="VJB104" s="125"/>
      <c r="VJC104" s="125"/>
      <c r="VJD104" s="125"/>
      <c r="VJE104" s="125"/>
      <c r="VJF104" s="125"/>
      <c r="VJG104" s="125"/>
      <c r="VJH104" s="125"/>
      <c r="VJI104" s="125"/>
      <c r="VJJ104" s="125"/>
      <c r="VJK104" s="125"/>
      <c r="VJL104" s="125"/>
      <c r="VJM104" s="125"/>
      <c r="VJN104" s="125"/>
      <c r="VJO104" s="125"/>
      <c r="VJP104" s="125"/>
      <c r="VJQ104" s="125"/>
      <c r="VJR104" s="125"/>
      <c r="VJS104" s="125"/>
      <c r="VJT104" s="125"/>
      <c r="VJU104" s="125"/>
      <c r="VJV104" s="125"/>
      <c r="VJW104" s="125"/>
      <c r="VJX104" s="125"/>
      <c r="VJY104" s="125"/>
      <c r="VJZ104" s="125"/>
      <c r="VKA104" s="125"/>
      <c r="VKB104" s="125"/>
      <c r="VKC104" s="125"/>
      <c r="VKD104" s="125"/>
      <c r="VKE104" s="125"/>
      <c r="VKF104" s="125"/>
      <c r="VKG104" s="125"/>
      <c r="VKH104" s="125"/>
      <c r="VKI104" s="125"/>
      <c r="VKJ104" s="125"/>
      <c r="VKK104" s="125"/>
      <c r="VKL104" s="125"/>
      <c r="VKM104" s="125"/>
      <c r="VKN104" s="125"/>
      <c r="VKO104" s="125"/>
      <c r="VKP104" s="125"/>
      <c r="VKQ104" s="125"/>
      <c r="VKR104" s="125"/>
      <c r="VKS104" s="125"/>
      <c r="VKT104" s="125"/>
      <c r="VKU104" s="125"/>
      <c r="VKV104" s="125"/>
      <c r="VKW104" s="125"/>
      <c r="VKX104" s="125"/>
      <c r="VKY104" s="125"/>
      <c r="VKZ104" s="125"/>
      <c r="VLA104" s="125"/>
      <c r="VLB104" s="125"/>
      <c r="VLC104" s="125"/>
      <c r="VLD104" s="125"/>
      <c r="VLE104" s="125"/>
      <c r="VLF104" s="125"/>
      <c r="VLG104" s="125"/>
      <c r="VLH104" s="125"/>
      <c r="VLI104" s="125"/>
      <c r="VLJ104" s="125"/>
      <c r="VLK104" s="125"/>
      <c r="VLL104" s="125"/>
      <c r="VLM104" s="125"/>
      <c r="VLN104" s="125"/>
      <c r="VLO104" s="125"/>
      <c r="VLP104" s="125"/>
      <c r="VLQ104" s="125"/>
      <c r="VLR104" s="125"/>
      <c r="VLS104" s="125"/>
      <c r="VLT104" s="125"/>
      <c r="VLU104" s="125"/>
      <c r="VLV104" s="125"/>
      <c r="VLW104" s="125"/>
      <c r="VLX104" s="125"/>
      <c r="VLY104" s="125"/>
      <c r="VLZ104" s="125"/>
      <c r="VMA104" s="125"/>
      <c r="VMB104" s="125"/>
      <c r="VMC104" s="125"/>
      <c r="VMD104" s="125"/>
      <c r="VME104" s="125"/>
      <c r="VMF104" s="125"/>
      <c r="VMG104" s="125"/>
      <c r="VMH104" s="125"/>
      <c r="VMI104" s="125"/>
      <c r="VMJ104" s="125"/>
      <c r="VMK104" s="125"/>
      <c r="VML104" s="125"/>
      <c r="VMM104" s="125"/>
      <c r="VMN104" s="125"/>
      <c r="VMO104" s="125"/>
      <c r="VMP104" s="125"/>
      <c r="VMQ104" s="125"/>
      <c r="VMR104" s="125"/>
      <c r="VMS104" s="125"/>
      <c r="VMT104" s="125"/>
      <c r="VMU104" s="125"/>
      <c r="VMV104" s="125"/>
      <c r="VMW104" s="125"/>
      <c r="VMX104" s="125"/>
      <c r="VMY104" s="125"/>
      <c r="VMZ104" s="125"/>
      <c r="VNA104" s="125"/>
      <c r="VNB104" s="125"/>
      <c r="VNC104" s="125"/>
      <c r="VND104" s="125"/>
      <c r="VNE104" s="125"/>
      <c r="VNF104" s="125"/>
      <c r="VNG104" s="125"/>
      <c r="VNH104" s="125"/>
      <c r="VNI104" s="125"/>
      <c r="VNJ104" s="125"/>
      <c r="VNK104" s="125"/>
      <c r="VNL104" s="125"/>
      <c r="VNM104" s="125"/>
      <c r="VNN104" s="125"/>
      <c r="VNO104" s="125"/>
      <c r="VNP104" s="125"/>
      <c r="VNQ104" s="125"/>
      <c r="VNR104" s="125"/>
      <c r="VNS104" s="125"/>
      <c r="VNT104" s="125"/>
      <c r="VNU104" s="125"/>
      <c r="VNV104" s="125"/>
      <c r="VNW104" s="125"/>
      <c r="VNX104" s="125"/>
      <c r="VNY104" s="125"/>
      <c r="VNZ104" s="125"/>
      <c r="VOA104" s="125"/>
      <c r="VOB104" s="125"/>
      <c r="VOC104" s="125"/>
      <c r="VOD104" s="125"/>
      <c r="VOE104" s="125"/>
      <c r="VOF104" s="125"/>
      <c r="VOG104" s="125"/>
      <c r="VOH104" s="125"/>
      <c r="VOI104" s="125"/>
      <c r="VOJ104" s="125"/>
      <c r="VOK104" s="125"/>
      <c r="VOL104" s="125"/>
      <c r="VOM104" s="125"/>
      <c r="VON104" s="125"/>
      <c r="VOO104" s="125"/>
      <c r="VOP104" s="125"/>
      <c r="VOQ104" s="125"/>
      <c r="VOR104" s="125"/>
      <c r="VOS104" s="125"/>
      <c r="VOT104" s="125"/>
      <c r="VOU104" s="125"/>
      <c r="VOV104" s="125"/>
      <c r="VOW104" s="125"/>
      <c r="VOX104" s="125"/>
      <c r="VOY104" s="125"/>
      <c r="VOZ104" s="125"/>
      <c r="VPA104" s="125"/>
      <c r="VPB104" s="125"/>
      <c r="VPC104" s="125"/>
      <c r="VPD104" s="125"/>
      <c r="VPE104" s="125"/>
      <c r="VPF104" s="125"/>
      <c r="VPG104" s="125"/>
      <c r="VPH104" s="125"/>
      <c r="VPI104" s="125"/>
      <c r="VPJ104" s="125"/>
      <c r="VPK104" s="125"/>
      <c r="VPL104" s="125"/>
      <c r="VPM104" s="125"/>
      <c r="VPN104" s="125"/>
      <c r="VPO104" s="125"/>
      <c r="VPP104" s="125"/>
      <c r="VPQ104" s="125"/>
      <c r="VPR104" s="125"/>
      <c r="VPS104" s="125"/>
      <c r="VPT104" s="125"/>
      <c r="VPU104" s="125"/>
      <c r="VPV104" s="125"/>
      <c r="VPW104" s="125"/>
      <c r="VPX104" s="125"/>
      <c r="VPY104" s="125"/>
      <c r="VPZ104" s="125"/>
      <c r="VQA104" s="125"/>
      <c r="VQB104" s="125"/>
      <c r="VQC104" s="125"/>
      <c r="VQD104" s="125"/>
      <c r="VQE104" s="125"/>
      <c r="VQF104" s="125"/>
      <c r="VQG104" s="125"/>
      <c r="VQH104" s="125"/>
      <c r="VQI104" s="125"/>
      <c r="VQJ104" s="125"/>
      <c r="VQK104" s="125"/>
      <c r="VQL104" s="125"/>
      <c r="VQM104" s="125"/>
      <c r="VQN104" s="125"/>
      <c r="VQO104" s="125"/>
      <c r="VQP104" s="125"/>
      <c r="VQQ104" s="125"/>
      <c r="VQR104" s="125"/>
      <c r="VQS104" s="125"/>
      <c r="VQT104" s="125"/>
      <c r="VQU104" s="125"/>
      <c r="VQV104" s="125"/>
      <c r="VQW104" s="125"/>
      <c r="VQX104" s="125"/>
      <c r="VQY104" s="125"/>
      <c r="VQZ104" s="125"/>
      <c r="VRA104" s="125"/>
      <c r="VRB104" s="125"/>
      <c r="VRC104" s="125"/>
      <c r="VRD104" s="125"/>
      <c r="VRE104" s="125"/>
      <c r="VRF104" s="125"/>
      <c r="VRG104" s="125"/>
      <c r="VRH104" s="125"/>
      <c r="VRI104" s="125"/>
      <c r="VRJ104" s="125"/>
      <c r="VRK104" s="125"/>
      <c r="VRL104" s="125"/>
      <c r="VRM104" s="125"/>
      <c r="VRN104" s="125"/>
      <c r="VRO104" s="125"/>
      <c r="VRP104" s="125"/>
      <c r="VRQ104" s="125"/>
      <c r="VRR104" s="125"/>
      <c r="VRS104" s="125"/>
      <c r="VRT104" s="125"/>
      <c r="VRU104" s="125"/>
      <c r="VRV104" s="125"/>
      <c r="VRW104" s="125"/>
      <c r="VRX104" s="125"/>
      <c r="VRY104" s="125"/>
      <c r="VRZ104" s="125"/>
      <c r="VSA104" s="125"/>
      <c r="VSB104" s="125"/>
      <c r="VSC104" s="125"/>
      <c r="VSD104" s="125"/>
      <c r="VSE104" s="125"/>
      <c r="VSF104" s="125"/>
      <c r="VSG104" s="125"/>
      <c r="VSH104" s="125"/>
      <c r="VSI104" s="125"/>
      <c r="VSJ104" s="125"/>
      <c r="VSK104" s="125"/>
      <c r="VSL104" s="125"/>
      <c r="VSM104" s="125"/>
      <c r="VSN104" s="125"/>
      <c r="VSO104" s="125"/>
      <c r="VSP104" s="125"/>
      <c r="VSQ104" s="125"/>
      <c r="VSR104" s="125"/>
      <c r="VSS104" s="125"/>
      <c r="VST104" s="125"/>
      <c r="VSU104" s="125"/>
      <c r="VSV104" s="125"/>
      <c r="VSW104" s="125"/>
      <c r="VSX104" s="125"/>
      <c r="VSY104" s="125"/>
      <c r="VSZ104" s="125"/>
      <c r="VTA104" s="125"/>
      <c r="VTB104" s="125"/>
      <c r="VTC104" s="125"/>
      <c r="VTD104" s="125"/>
      <c r="VTE104" s="125"/>
      <c r="VTF104" s="125"/>
      <c r="VTG104" s="125"/>
      <c r="VTH104" s="125"/>
      <c r="VTI104" s="125"/>
      <c r="VTJ104" s="125"/>
      <c r="VTK104" s="125"/>
      <c r="VTL104" s="125"/>
      <c r="VTM104" s="125"/>
      <c r="VTN104" s="125"/>
      <c r="VTO104" s="125"/>
      <c r="VTP104" s="125"/>
      <c r="VTQ104" s="125"/>
      <c r="VTR104" s="125"/>
      <c r="VTS104" s="125"/>
      <c r="VTT104" s="125"/>
      <c r="VTU104" s="125"/>
      <c r="VTV104" s="125"/>
      <c r="VTW104" s="125"/>
      <c r="VTX104" s="125"/>
      <c r="VTY104" s="125"/>
      <c r="VTZ104" s="125"/>
      <c r="VUA104" s="125"/>
      <c r="VUB104" s="125"/>
      <c r="VUC104" s="125"/>
      <c r="VUD104" s="125"/>
      <c r="VUE104" s="125"/>
      <c r="VUF104" s="125"/>
      <c r="VUG104" s="125"/>
      <c r="VUH104" s="125"/>
      <c r="VUI104" s="125"/>
      <c r="VUJ104" s="125"/>
      <c r="VUK104" s="125"/>
      <c r="VUL104" s="125"/>
      <c r="VUM104" s="125"/>
      <c r="VUN104" s="125"/>
      <c r="VUO104" s="125"/>
      <c r="VUP104" s="125"/>
      <c r="VUQ104" s="125"/>
      <c r="VUR104" s="125"/>
      <c r="VUS104" s="125"/>
      <c r="VUT104" s="125"/>
      <c r="VUU104" s="125"/>
      <c r="VUV104" s="125"/>
      <c r="VUW104" s="125"/>
      <c r="VUX104" s="125"/>
      <c r="VUY104" s="125"/>
      <c r="VUZ104" s="125"/>
      <c r="VVA104" s="125"/>
      <c r="VVB104" s="125"/>
      <c r="VVC104" s="125"/>
      <c r="VVD104" s="125"/>
      <c r="VVE104" s="125"/>
      <c r="VVF104" s="125"/>
      <c r="VVG104" s="125"/>
      <c r="VVH104" s="125"/>
      <c r="VVI104" s="125"/>
      <c r="VVJ104" s="125"/>
      <c r="VVK104" s="125"/>
      <c r="VVL104" s="125"/>
      <c r="VVM104" s="125"/>
      <c r="VVN104" s="125"/>
      <c r="VVO104" s="125"/>
      <c r="VVP104" s="125"/>
      <c r="VVQ104" s="125"/>
      <c r="VVR104" s="125"/>
      <c r="VVS104" s="125"/>
      <c r="VVT104" s="125"/>
      <c r="VVU104" s="125"/>
      <c r="VVV104" s="125"/>
      <c r="VVW104" s="125"/>
      <c r="VVX104" s="125"/>
      <c r="VVY104" s="125"/>
      <c r="VVZ104" s="125"/>
      <c r="VWA104" s="125"/>
      <c r="VWB104" s="125"/>
      <c r="VWC104" s="125"/>
      <c r="VWD104" s="125"/>
      <c r="VWE104" s="125"/>
      <c r="VWF104" s="125"/>
      <c r="VWG104" s="125"/>
      <c r="VWH104" s="125"/>
      <c r="VWI104" s="125"/>
      <c r="VWJ104" s="125"/>
      <c r="VWK104" s="125"/>
      <c r="VWL104" s="125"/>
      <c r="VWM104" s="125"/>
      <c r="VWN104" s="125"/>
      <c r="VWO104" s="125"/>
      <c r="VWP104" s="125"/>
      <c r="VWQ104" s="125"/>
      <c r="VWR104" s="125"/>
      <c r="VWS104" s="125"/>
      <c r="VWT104" s="125"/>
      <c r="VWU104" s="125"/>
      <c r="VWV104" s="125"/>
      <c r="VWW104" s="125"/>
      <c r="VWX104" s="125"/>
      <c r="VWY104" s="125"/>
      <c r="VWZ104" s="125"/>
      <c r="VXA104" s="125"/>
      <c r="VXB104" s="125"/>
      <c r="VXC104" s="125"/>
      <c r="VXD104" s="125"/>
      <c r="VXE104" s="125"/>
      <c r="VXF104" s="125"/>
      <c r="VXG104" s="125"/>
      <c r="VXH104" s="125"/>
      <c r="VXI104" s="125"/>
      <c r="VXJ104" s="125"/>
      <c r="VXK104" s="125"/>
      <c r="VXL104" s="125"/>
      <c r="VXM104" s="125"/>
      <c r="VXN104" s="125"/>
      <c r="VXO104" s="125"/>
      <c r="VXP104" s="125"/>
      <c r="VXQ104" s="125"/>
      <c r="VXR104" s="125"/>
      <c r="VXS104" s="125"/>
      <c r="VXT104" s="125"/>
      <c r="VXU104" s="125"/>
      <c r="VXV104" s="125"/>
      <c r="VXW104" s="125"/>
      <c r="VXX104" s="125"/>
      <c r="VXY104" s="125"/>
      <c r="VXZ104" s="125"/>
      <c r="VYA104" s="125"/>
      <c r="VYB104" s="125"/>
      <c r="VYC104" s="125"/>
      <c r="VYD104" s="125"/>
      <c r="VYE104" s="125"/>
      <c r="VYF104" s="125"/>
      <c r="VYG104" s="125"/>
      <c r="VYH104" s="125"/>
      <c r="VYI104" s="125"/>
      <c r="VYJ104" s="125"/>
      <c r="VYK104" s="125"/>
      <c r="VYL104" s="125"/>
      <c r="VYM104" s="125"/>
      <c r="VYN104" s="125"/>
      <c r="VYO104" s="125"/>
      <c r="VYP104" s="125"/>
      <c r="VYQ104" s="125"/>
      <c r="VYR104" s="125"/>
      <c r="VYS104" s="125"/>
      <c r="VYT104" s="125"/>
      <c r="VYU104" s="125"/>
      <c r="VYV104" s="125"/>
      <c r="VYW104" s="125"/>
      <c r="VYX104" s="125"/>
      <c r="VYY104" s="125"/>
      <c r="VYZ104" s="125"/>
      <c r="VZA104" s="125"/>
      <c r="VZB104" s="125"/>
      <c r="VZC104" s="125"/>
      <c r="VZD104" s="125"/>
      <c r="VZE104" s="125"/>
      <c r="VZF104" s="125"/>
      <c r="VZG104" s="125"/>
      <c r="VZH104" s="125"/>
      <c r="VZI104" s="125"/>
      <c r="VZJ104" s="125"/>
      <c r="VZK104" s="125"/>
      <c r="VZL104" s="125"/>
      <c r="VZM104" s="125"/>
      <c r="VZN104" s="125"/>
      <c r="VZO104" s="125"/>
      <c r="VZP104" s="125"/>
      <c r="VZQ104" s="125"/>
      <c r="VZR104" s="125"/>
      <c r="VZS104" s="125"/>
      <c r="VZT104" s="125"/>
      <c r="VZU104" s="125"/>
      <c r="VZV104" s="125"/>
      <c r="VZW104" s="125"/>
      <c r="VZX104" s="125"/>
      <c r="VZY104" s="125"/>
      <c r="VZZ104" s="125"/>
      <c r="WAA104" s="125"/>
      <c r="WAB104" s="125"/>
      <c r="WAC104" s="125"/>
      <c r="WAD104" s="125"/>
      <c r="WAE104" s="125"/>
      <c r="WAF104" s="125"/>
      <c r="WAG104" s="125"/>
      <c r="WAH104" s="125"/>
      <c r="WAI104" s="125"/>
      <c r="WAJ104" s="125"/>
      <c r="WAK104" s="125"/>
      <c r="WAL104" s="125"/>
      <c r="WAM104" s="125"/>
      <c r="WAN104" s="125"/>
      <c r="WAO104" s="125"/>
      <c r="WAP104" s="125"/>
      <c r="WAQ104" s="125"/>
      <c r="WAR104" s="125"/>
      <c r="WAS104" s="125"/>
      <c r="WAT104" s="125"/>
      <c r="WAU104" s="125"/>
      <c r="WAV104" s="125"/>
      <c r="WAW104" s="125"/>
      <c r="WAX104" s="125"/>
      <c r="WAY104" s="125"/>
      <c r="WAZ104" s="125"/>
      <c r="WBA104" s="125"/>
      <c r="WBB104" s="125"/>
      <c r="WBC104" s="125"/>
      <c r="WBD104" s="125"/>
      <c r="WBE104" s="125"/>
      <c r="WBF104" s="125"/>
      <c r="WBG104" s="125"/>
      <c r="WBH104" s="125"/>
      <c r="WBI104" s="125"/>
      <c r="WBJ104" s="125"/>
      <c r="WBK104" s="125"/>
      <c r="WBL104" s="125"/>
      <c r="WBM104" s="125"/>
      <c r="WBN104" s="125"/>
      <c r="WBO104" s="125"/>
      <c r="WBP104" s="125"/>
      <c r="WBQ104" s="125"/>
      <c r="WBR104" s="125"/>
      <c r="WBS104" s="125"/>
      <c r="WBT104" s="125"/>
      <c r="WBU104" s="125"/>
      <c r="WBV104" s="125"/>
      <c r="WBW104" s="125"/>
      <c r="WBX104" s="125"/>
      <c r="WBY104" s="125"/>
      <c r="WBZ104" s="125"/>
      <c r="WCA104" s="125"/>
      <c r="WCB104" s="125"/>
      <c r="WCC104" s="125"/>
      <c r="WCD104" s="125"/>
      <c r="WCE104" s="125"/>
      <c r="WCF104" s="125"/>
      <c r="WCG104" s="125"/>
      <c r="WCH104" s="125"/>
      <c r="WCI104" s="125"/>
      <c r="WCJ104" s="125"/>
      <c r="WCK104" s="125"/>
      <c r="WCL104" s="125"/>
      <c r="WCM104" s="125"/>
      <c r="WCN104" s="125"/>
      <c r="WCO104" s="125"/>
      <c r="WCP104" s="125"/>
      <c r="WCQ104" s="125"/>
      <c r="WCR104" s="125"/>
      <c r="WCS104" s="125"/>
      <c r="WCT104" s="125"/>
      <c r="WCU104" s="125"/>
      <c r="WCV104" s="125"/>
      <c r="WCW104" s="125"/>
      <c r="WCX104" s="125"/>
      <c r="WCY104" s="125"/>
      <c r="WCZ104" s="125"/>
      <c r="WDA104" s="125"/>
      <c r="WDB104" s="125"/>
      <c r="WDC104" s="125"/>
      <c r="WDD104" s="125"/>
      <c r="WDE104" s="125"/>
      <c r="WDF104" s="125"/>
      <c r="WDG104" s="125"/>
      <c r="WDH104" s="125"/>
      <c r="WDI104" s="125"/>
      <c r="WDJ104" s="125"/>
      <c r="WDK104" s="125"/>
      <c r="WDL104" s="125"/>
      <c r="WDM104" s="125"/>
      <c r="WDN104" s="125"/>
      <c r="WDO104" s="125"/>
      <c r="WDP104" s="125"/>
      <c r="WDQ104" s="125"/>
      <c r="WDR104" s="125"/>
      <c r="WDS104" s="125"/>
      <c r="WDT104" s="125"/>
      <c r="WDU104" s="125"/>
      <c r="WDV104" s="125"/>
      <c r="WDW104" s="125"/>
      <c r="WDX104" s="125"/>
      <c r="WDY104" s="125"/>
      <c r="WDZ104" s="125"/>
      <c r="WEA104" s="125"/>
      <c r="WEB104" s="125"/>
      <c r="WEC104" s="125"/>
      <c r="WED104" s="125"/>
      <c r="WEE104" s="125"/>
      <c r="WEF104" s="125"/>
      <c r="WEG104" s="125"/>
      <c r="WEH104" s="125"/>
      <c r="WEI104" s="125"/>
      <c r="WEJ104" s="125"/>
      <c r="WEK104" s="125"/>
      <c r="WEL104" s="125"/>
      <c r="WEM104" s="125"/>
      <c r="WEN104" s="125"/>
      <c r="WEO104" s="125"/>
      <c r="WEP104" s="125"/>
      <c r="WEQ104" s="125"/>
      <c r="WER104" s="125"/>
      <c r="WES104" s="125"/>
      <c r="WET104" s="125"/>
      <c r="WEU104" s="125"/>
      <c r="WEV104" s="125"/>
      <c r="WEW104" s="125"/>
      <c r="WEX104" s="125"/>
      <c r="WEY104" s="125"/>
      <c r="WEZ104" s="125"/>
      <c r="WFA104" s="125"/>
      <c r="WFB104" s="125"/>
      <c r="WFC104" s="125"/>
      <c r="WFD104" s="125"/>
      <c r="WFE104" s="125"/>
      <c r="WFF104" s="125"/>
      <c r="WFG104" s="125"/>
      <c r="WFH104" s="125"/>
      <c r="WFI104" s="125"/>
      <c r="WFJ104" s="125"/>
      <c r="WFK104" s="125"/>
      <c r="WFL104" s="125"/>
      <c r="WFM104" s="125"/>
      <c r="WFN104" s="125"/>
      <c r="WFO104" s="125"/>
      <c r="WFP104" s="125"/>
      <c r="WFQ104" s="125"/>
      <c r="WFR104" s="125"/>
      <c r="WFS104" s="125"/>
      <c r="WFT104" s="125"/>
      <c r="WFU104" s="125"/>
      <c r="WFV104" s="125"/>
      <c r="WFW104" s="125"/>
      <c r="WFX104" s="125"/>
      <c r="WFY104" s="125"/>
      <c r="WFZ104" s="125"/>
      <c r="WGA104" s="125"/>
      <c r="WGB104" s="125"/>
      <c r="WGC104" s="125"/>
      <c r="WGD104" s="125"/>
      <c r="WGE104" s="125"/>
      <c r="WGF104" s="125"/>
      <c r="WGG104" s="125"/>
      <c r="WGH104" s="125"/>
      <c r="WGI104" s="125"/>
      <c r="WGJ104" s="125"/>
      <c r="WGK104" s="125"/>
      <c r="WGL104" s="125"/>
      <c r="WGM104" s="125"/>
      <c r="WGN104" s="125"/>
      <c r="WGO104" s="125"/>
      <c r="WGP104" s="125"/>
      <c r="WGQ104" s="125"/>
      <c r="WGR104" s="125"/>
      <c r="WGS104" s="125"/>
      <c r="WGT104" s="125"/>
      <c r="WGU104" s="125"/>
      <c r="WGV104" s="125"/>
      <c r="WGW104" s="125"/>
      <c r="WGX104" s="125"/>
      <c r="WGY104" s="125"/>
      <c r="WGZ104" s="125"/>
      <c r="WHA104" s="125"/>
      <c r="WHB104" s="125"/>
      <c r="WHC104" s="125"/>
      <c r="WHD104" s="125"/>
      <c r="WHE104" s="125"/>
      <c r="WHF104" s="125"/>
      <c r="WHG104" s="125"/>
      <c r="WHH104" s="125"/>
      <c r="WHI104" s="125"/>
      <c r="WHJ104" s="125"/>
      <c r="WHK104" s="125"/>
      <c r="WHL104" s="125"/>
      <c r="WHM104" s="125"/>
      <c r="WHN104" s="125"/>
      <c r="WHO104" s="125"/>
      <c r="WHP104" s="125"/>
      <c r="WHQ104" s="125"/>
      <c r="WHR104" s="125"/>
      <c r="WHS104" s="125"/>
      <c r="WHT104" s="125"/>
      <c r="WHU104" s="125"/>
      <c r="WHV104" s="125"/>
      <c r="WHW104" s="125"/>
      <c r="WHX104" s="125"/>
      <c r="WHY104" s="125"/>
      <c r="WHZ104" s="125"/>
      <c r="WIA104" s="125"/>
      <c r="WIB104" s="125"/>
      <c r="WIC104" s="125"/>
      <c r="WID104" s="125"/>
      <c r="WIE104" s="125"/>
      <c r="WIF104" s="125"/>
      <c r="WIG104" s="125"/>
      <c r="WIH104" s="125"/>
      <c r="WII104" s="125"/>
      <c r="WIJ104" s="125"/>
      <c r="WIK104" s="125"/>
      <c r="WIL104" s="125"/>
      <c r="WIM104" s="125"/>
      <c r="WIN104" s="125"/>
      <c r="WIO104" s="125"/>
      <c r="WIP104" s="125"/>
      <c r="WIQ104" s="125"/>
      <c r="WIR104" s="125"/>
      <c r="WIS104" s="125"/>
      <c r="WIT104" s="125"/>
      <c r="WIU104" s="125"/>
      <c r="WIV104" s="125"/>
      <c r="WIW104" s="125"/>
      <c r="WIX104" s="125"/>
      <c r="WIY104" s="125"/>
      <c r="WIZ104" s="125"/>
      <c r="WJA104" s="125"/>
      <c r="WJB104" s="125"/>
      <c r="WJC104" s="125"/>
      <c r="WJD104" s="125"/>
      <c r="WJE104" s="125"/>
      <c r="WJF104" s="125"/>
      <c r="WJG104" s="125"/>
      <c r="WJH104" s="125"/>
      <c r="WJI104" s="125"/>
      <c r="WJJ104" s="125"/>
      <c r="WJK104" s="125"/>
      <c r="WJL104" s="125"/>
      <c r="WJM104" s="125"/>
      <c r="WJN104" s="125"/>
      <c r="WJO104" s="125"/>
      <c r="WJP104" s="125"/>
      <c r="WJQ104" s="125"/>
      <c r="WJR104" s="125"/>
      <c r="WJS104" s="125"/>
      <c r="WJT104" s="125"/>
      <c r="WJU104" s="125"/>
      <c r="WJV104" s="125"/>
      <c r="WJW104" s="125"/>
      <c r="WJX104" s="125"/>
      <c r="WJY104" s="125"/>
      <c r="WJZ104" s="125"/>
      <c r="WKA104" s="125"/>
      <c r="WKB104" s="125"/>
      <c r="WKC104" s="125"/>
      <c r="WKD104" s="125"/>
      <c r="WKE104" s="125"/>
      <c r="WKF104" s="125"/>
      <c r="WKG104" s="125"/>
      <c r="WKH104" s="125"/>
      <c r="WKI104" s="125"/>
      <c r="WKJ104" s="125"/>
      <c r="WKK104" s="125"/>
      <c r="WKL104" s="125"/>
      <c r="WKM104" s="125"/>
      <c r="WKN104" s="125"/>
      <c r="WKO104" s="125"/>
      <c r="WKP104" s="125"/>
      <c r="WKQ104" s="125"/>
      <c r="WKR104" s="125"/>
      <c r="WKS104" s="125"/>
      <c r="WKT104" s="125"/>
      <c r="WKU104" s="125"/>
      <c r="WKV104" s="125"/>
      <c r="WKW104" s="125"/>
      <c r="WKX104" s="125"/>
      <c r="WKY104" s="125"/>
      <c r="WKZ104" s="125"/>
      <c r="WLA104" s="125"/>
      <c r="WLB104" s="125"/>
      <c r="WLC104" s="125"/>
      <c r="WLD104" s="125"/>
      <c r="WLE104" s="125"/>
      <c r="WLF104" s="125"/>
      <c r="WLG104" s="125"/>
      <c r="WLH104" s="125"/>
      <c r="WLI104" s="125"/>
      <c r="WLJ104" s="125"/>
      <c r="WLK104" s="125"/>
      <c r="WLL104" s="125"/>
      <c r="WLM104" s="125"/>
      <c r="WLN104" s="125"/>
      <c r="WLO104" s="125"/>
      <c r="WLP104" s="125"/>
      <c r="WLQ104" s="125"/>
      <c r="WLR104" s="125"/>
      <c r="WLS104" s="125"/>
      <c r="WLT104" s="125"/>
      <c r="WLU104" s="125"/>
      <c r="WLV104" s="125"/>
      <c r="WLW104" s="125"/>
      <c r="WLX104" s="125"/>
      <c r="WLY104" s="125"/>
      <c r="WLZ104" s="125"/>
      <c r="WMA104" s="125"/>
      <c r="WMB104" s="125"/>
      <c r="WMC104" s="125"/>
      <c r="WMD104" s="125"/>
      <c r="WME104" s="125"/>
      <c r="WMF104" s="125"/>
      <c r="WMG104" s="125"/>
      <c r="WMH104" s="125"/>
      <c r="WMI104" s="125"/>
      <c r="WMJ104" s="125"/>
      <c r="WMK104" s="125"/>
      <c r="WML104" s="125"/>
      <c r="WMM104" s="125"/>
      <c r="WMN104" s="125"/>
      <c r="WMO104" s="125"/>
      <c r="WMP104" s="125"/>
      <c r="WMQ104" s="125"/>
      <c r="WMR104" s="125"/>
      <c r="WMS104" s="125"/>
      <c r="WMT104" s="125"/>
      <c r="WMU104" s="125"/>
      <c r="WMV104" s="125"/>
      <c r="WMW104" s="125"/>
      <c r="WMX104" s="125"/>
      <c r="WMY104" s="125"/>
      <c r="WMZ104" s="125"/>
      <c r="WNA104" s="125"/>
      <c r="WNB104" s="125"/>
      <c r="WNC104" s="125"/>
      <c r="WND104" s="125"/>
      <c r="WNE104" s="125"/>
      <c r="WNF104" s="125"/>
      <c r="WNG104" s="125"/>
      <c r="WNH104" s="125"/>
      <c r="WNI104" s="125"/>
      <c r="WNJ104" s="125"/>
      <c r="WNK104" s="125"/>
      <c r="WNL104" s="125"/>
      <c r="WNM104" s="125"/>
      <c r="WNN104" s="125"/>
      <c r="WNO104" s="125"/>
      <c r="WNP104" s="125"/>
      <c r="WNQ104" s="125"/>
      <c r="WNR104" s="125"/>
      <c r="WNS104" s="125"/>
      <c r="WNT104" s="125"/>
      <c r="WNU104" s="125"/>
      <c r="WNV104" s="125"/>
      <c r="WNW104" s="125"/>
      <c r="WNX104" s="125"/>
      <c r="WNY104" s="125"/>
      <c r="WNZ104" s="125"/>
      <c r="WOA104" s="125"/>
      <c r="WOB104" s="125"/>
      <c r="WOC104" s="125"/>
      <c r="WOD104" s="125"/>
      <c r="WOE104" s="125"/>
      <c r="WOF104" s="125"/>
      <c r="WOG104" s="125"/>
      <c r="WOH104" s="125"/>
      <c r="WOI104" s="125"/>
      <c r="WOJ104" s="125"/>
      <c r="WOK104" s="125"/>
      <c r="WOL104" s="125"/>
      <c r="WOM104" s="125"/>
      <c r="WON104" s="125"/>
      <c r="WOO104" s="125"/>
      <c r="WOP104" s="125"/>
      <c r="WOQ104" s="125"/>
      <c r="WOR104" s="125"/>
      <c r="WOS104" s="125"/>
      <c r="WOT104" s="125"/>
      <c r="WOU104" s="125"/>
      <c r="WOV104" s="125"/>
      <c r="WOW104" s="125"/>
      <c r="WOX104" s="125"/>
      <c r="WOY104" s="125"/>
      <c r="WOZ104" s="125"/>
      <c r="WPA104" s="125"/>
      <c r="WPB104" s="125"/>
      <c r="WPC104" s="125"/>
      <c r="WPD104" s="125"/>
      <c r="WPE104" s="125"/>
      <c r="WPF104" s="125"/>
      <c r="WPG104" s="125"/>
      <c r="WPH104" s="125"/>
      <c r="WPI104" s="125"/>
      <c r="WPJ104" s="125"/>
      <c r="WPK104" s="125"/>
      <c r="WPL104" s="125"/>
      <c r="WPM104" s="125"/>
      <c r="WPN104" s="125"/>
      <c r="WPO104" s="125"/>
      <c r="WPP104" s="125"/>
      <c r="WPQ104" s="125"/>
      <c r="WPR104" s="125"/>
      <c r="WPS104" s="125"/>
      <c r="WPT104" s="125"/>
      <c r="WPU104" s="125"/>
      <c r="WPV104" s="125"/>
      <c r="WPW104" s="125"/>
      <c r="WPX104" s="125"/>
      <c r="WPY104" s="125"/>
      <c r="WPZ104" s="125"/>
      <c r="WQA104" s="125"/>
      <c r="WQB104" s="125"/>
      <c r="WQC104" s="125"/>
      <c r="WQD104" s="125"/>
      <c r="WQE104" s="125"/>
      <c r="WQF104" s="125"/>
      <c r="WQG104" s="125"/>
      <c r="WQH104" s="125"/>
      <c r="WQI104" s="125"/>
      <c r="WQJ104" s="125"/>
      <c r="WQK104" s="125"/>
      <c r="WQL104" s="125"/>
      <c r="WQM104" s="125"/>
      <c r="WQN104" s="125"/>
      <c r="WQO104" s="125"/>
      <c r="WQP104" s="125"/>
      <c r="WQQ104" s="125"/>
      <c r="WQR104" s="125"/>
      <c r="WQS104" s="125"/>
      <c r="WQT104" s="125"/>
      <c r="WQU104" s="125"/>
      <c r="WQV104" s="125"/>
      <c r="WQW104" s="125"/>
      <c r="WQX104" s="125"/>
      <c r="WQY104" s="125"/>
      <c r="WQZ104" s="125"/>
      <c r="WRA104" s="125"/>
      <c r="WRB104" s="125"/>
      <c r="WRC104" s="125"/>
      <c r="WRD104" s="125"/>
      <c r="WRE104" s="125"/>
      <c r="WRF104" s="125"/>
      <c r="WRG104" s="125"/>
      <c r="WRH104" s="125"/>
      <c r="WRI104" s="125"/>
      <c r="WRJ104" s="125"/>
      <c r="WRK104" s="125"/>
      <c r="WRL104" s="125"/>
      <c r="WRM104" s="125"/>
      <c r="WRN104" s="125"/>
      <c r="WRO104" s="125"/>
      <c r="WRP104" s="125"/>
      <c r="WRQ104" s="125"/>
      <c r="WRR104" s="125"/>
      <c r="WRS104" s="125"/>
      <c r="WRT104" s="125"/>
      <c r="WRU104" s="125"/>
      <c r="WRV104" s="125"/>
      <c r="WRW104" s="125"/>
      <c r="WRX104" s="125"/>
      <c r="WRY104" s="125"/>
      <c r="WRZ104" s="125"/>
      <c r="WSA104" s="125"/>
      <c r="WSB104" s="125"/>
      <c r="WSC104" s="125"/>
      <c r="WSD104" s="125"/>
      <c r="WSE104" s="125"/>
      <c r="WSF104" s="125"/>
      <c r="WSG104" s="125"/>
      <c r="WSH104" s="125"/>
      <c r="WSI104" s="125"/>
      <c r="WSJ104" s="125"/>
      <c r="WSK104" s="125"/>
      <c r="WSL104" s="125"/>
      <c r="WSM104" s="125"/>
      <c r="WSN104" s="125"/>
      <c r="WSO104" s="125"/>
      <c r="WSP104" s="125"/>
      <c r="WSQ104" s="125"/>
      <c r="WSR104" s="125"/>
      <c r="WSS104" s="125"/>
      <c r="WST104" s="125"/>
      <c r="WSU104" s="125"/>
      <c r="WSV104" s="125"/>
      <c r="WSW104" s="125"/>
      <c r="WSX104" s="125"/>
      <c r="WSY104" s="125"/>
      <c r="WSZ104" s="125"/>
      <c r="WTA104" s="125"/>
      <c r="WTB104" s="125"/>
      <c r="WTC104" s="125"/>
      <c r="WTD104" s="125"/>
      <c r="WTE104" s="125"/>
      <c r="WTF104" s="125"/>
      <c r="WTG104" s="125"/>
      <c r="WTH104" s="125"/>
      <c r="WTI104" s="125"/>
      <c r="WTJ104" s="125"/>
      <c r="WTK104" s="125"/>
      <c r="WTL104" s="125"/>
      <c r="WTM104" s="125"/>
      <c r="WTN104" s="125"/>
      <c r="WTO104" s="125"/>
      <c r="WTP104" s="125"/>
      <c r="WTQ104" s="125"/>
      <c r="WTR104" s="125"/>
      <c r="WTS104" s="125"/>
      <c r="WTT104" s="125"/>
      <c r="WTU104" s="125"/>
      <c r="WTV104" s="125"/>
      <c r="WTW104" s="125"/>
      <c r="WTX104" s="125"/>
      <c r="WTY104" s="125"/>
      <c r="WTZ104" s="125"/>
      <c r="WUA104" s="125"/>
      <c r="WUB104" s="125"/>
      <c r="WUC104" s="125"/>
      <c r="WUD104" s="125"/>
      <c r="WUE104" s="125"/>
      <c r="WUF104" s="125"/>
      <c r="WUG104" s="125"/>
      <c r="WUH104" s="125"/>
      <c r="WUI104" s="125"/>
      <c r="WUJ104" s="125"/>
      <c r="WUK104" s="125"/>
      <c r="WUL104" s="125"/>
      <c r="WUM104" s="125"/>
      <c r="WUN104" s="125"/>
      <c r="WUO104" s="125"/>
      <c r="WUP104" s="125"/>
      <c r="WUQ104" s="125"/>
      <c r="WUR104" s="125"/>
      <c r="WUS104" s="125"/>
      <c r="WUT104" s="125"/>
      <c r="WUU104" s="125"/>
      <c r="WUV104" s="125"/>
      <c r="WUW104" s="125"/>
      <c r="WUX104" s="125"/>
      <c r="WUY104" s="125"/>
      <c r="WUZ104" s="125"/>
      <c r="WVA104" s="125"/>
      <c r="WVB104" s="125"/>
      <c r="WVC104" s="125"/>
      <c r="WVD104" s="125"/>
      <c r="WVE104" s="125"/>
      <c r="WVF104" s="125"/>
      <c r="WVG104" s="125"/>
      <c r="WVH104" s="125"/>
      <c r="WVI104" s="125"/>
      <c r="WVJ104" s="125"/>
      <c r="WVK104" s="125"/>
      <c r="WVL104" s="125"/>
      <c r="WVM104" s="125"/>
      <c r="WVN104" s="125"/>
      <c r="WVO104" s="125"/>
      <c r="WVP104" s="125"/>
      <c r="WVQ104" s="125"/>
      <c r="WVR104" s="125"/>
      <c r="WVS104" s="125"/>
      <c r="WVT104" s="125"/>
      <c r="WVU104" s="125"/>
      <c r="WVV104" s="125"/>
      <c r="WVW104" s="125"/>
      <c r="WVX104" s="125"/>
      <c r="WVY104" s="125"/>
      <c r="WVZ104" s="125"/>
      <c r="WWA104" s="125"/>
      <c r="WWB104" s="125"/>
      <c r="WWC104" s="125"/>
      <c r="WWD104" s="125"/>
      <c r="WWE104" s="125"/>
      <c r="WWF104" s="125"/>
      <c r="WWG104" s="125"/>
      <c r="WWH104" s="125"/>
      <c r="WWI104" s="125"/>
      <c r="WWJ104" s="125"/>
      <c r="WWK104" s="125"/>
      <c r="WWL104" s="125"/>
      <c r="WWM104" s="125"/>
      <c r="WWN104" s="125"/>
      <c r="WWO104" s="125"/>
      <c r="WWP104" s="125"/>
      <c r="WWQ104" s="125"/>
      <c r="WWR104" s="125"/>
      <c r="WWS104" s="125"/>
      <c r="WWT104" s="125"/>
      <c r="WWU104" s="125"/>
      <c r="WWV104" s="125"/>
      <c r="WWW104" s="125"/>
      <c r="WWX104" s="125"/>
      <c r="WWY104" s="125"/>
      <c r="WWZ104" s="125"/>
      <c r="WXA104" s="125"/>
      <c r="WXB104" s="125"/>
      <c r="WXC104" s="125"/>
      <c r="WXD104" s="125"/>
      <c r="WXE104" s="125"/>
      <c r="WXF104" s="125"/>
      <c r="WXG104" s="125"/>
      <c r="WXH104" s="125"/>
      <c r="WXI104" s="125"/>
      <c r="WXJ104" s="125"/>
      <c r="WXK104" s="125"/>
      <c r="WXL104" s="125"/>
      <c r="WXM104" s="125"/>
      <c r="WXN104" s="125"/>
      <c r="WXO104" s="125"/>
      <c r="WXP104" s="125"/>
      <c r="WXQ104" s="125"/>
      <c r="WXR104" s="125"/>
      <c r="WXS104" s="125"/>
      <c r="WXT104" s="125"/>
      <c r="WXU104" s="125"/>
      <c r="WXV104" s="125"/>
      <c r="WXW104" s="125"/>
      <c r="WXX104" s="125"/>
      <c r="WXY104" s="125"/>
      <c r="WXZ104" s="125"/>
      <c r="WYA104" s="125"/>
      <c r="WYB104" s="125"/>
      <c r="WYC104" s="125"/>
      <c r="WYD104" s="125"/>
      <c r="WYE104" s="125"/>
      <c r="WYF104" s="125"/>
      <c r="WYG104" s="125"/>
      <c r="WYH104" s="125"/>
      <c r="WYI104" s="125"/>
      <c r="WYJ104" s="125"/>
      <c r="WYK104" s="125"/>
      <c r="WYL104" s="125"/>
      <c r="WYM104" s="125"/>
      <c r="WYN104" s="125"/>
      <c r="WYO104" s="125"/>
      <c r="WYP104" s="125"/>
      <c r="WYQ104" s="125"/>
      <c r="WYR104" s="125"/>
      <c r="WYS104" s="125"/>
      <c r="WYT104" s="125"/>
      <c r="WYU104" s="125"/>
      <c r="WYV104" s="125"/>
      <c r="WYW104" s="125"/>
      <c r="WYX104" s="125"/>
      <c r="WYY104" s="125"/>
      <c r="WYZ104" s="125"/>
      <c r="WZA104" s="125"/>
      <c r="WZB104" s="125"/>
      <c r="WZC104" s="125"/>
      <c r="WZD104" s="125"/>
      <c r="WZE104" s="125"/>
      <c r="WZF104" s="125"/>
      <c r="WZG104" s="125"/>
      <c r="WZH104" s="125"/>
      <c r="WZI104" s="125"/>
      <c r="WZJ104" s="125"/>
      <c r="WZK104" s="125"/>
      <c r="WZL104" s="125"/>
      <c r="WZM104" s="125"/>
      <c r="WZN104" s="125"/>
      <c r="WZO104" s="125"/>
      <c r="WZP104" s="125"/>
      <c r="WZQ104" s="125"/>
      <c r="WZR104" s="125"/>
      <c r="WZS104" s="125"/>
      <c r="WZT104" s="125"/>
      <c r="WZU104" s="125"/>
      <c r="WZV104" s="125"/>
      <c r="WZW104" s="125"/>
      <c r="WZX104" s="125"/>
      <c r="WZY104" s="125"/>
      <c r="WZZ104" s="125"/>
      <c r="XAA104" s="125"/>
      <c r="XAB104" s="125"/>
      <c r="XAC104" s="125"/>
      <c r="XAD104" s="125"/>
      <c r="XAE104" s="125"/>
      <c r="XAF104" s="125"/>
      <c r="XAG104" s="125"/>
      <c r="XAH104" s="125"/>
      <c r="XAI104" s="125"/>
      <c r="XAJ104" s="125"/>
      <c r="XAK104" s="125"/>
      <c r="XAL104" s="125"/>
      <c r="XAM104" s="125"/>
      <c r="XAN104" s="125"/>
      <c r="XAO104" s="125"/>
      <c r="XAP104" s="125"/>
      <c r="XAQ104" s="125"/>
      <c r="XAR104" s="125"/>
      <c r="XAS104" s="125"/>
      <c r="XAT104" s="125"/>
      <c r="XAU104" s="125"/>
      <c r="XAV104" s="125"/>
      <c r="XAW104" s="125"/>
      <c r="XAX104" s="125"/>
      <c r="XAY104" s="125"/>
      <c r="XAZ104" s="125"/>
      <c r="XBA104" s="125"/>
      <c r="XBB104" s="125"/>
      <c r="XBC104" s="125"/>
      <c r="XBD104" s="125"/>
      <c r="XBE104" s="125"/>
      <c r="XBF104" s="125"/>
      <c r="XBG104" s="125"/>
      <c r="XBH104" s="125"/>
      <c r="XBI104" s="125"/>
      <c r="XBJ104" s="125"/>
      <c r="XBK104" s="125"/>
      <c r="XBL104" s="125"/>
      <c r="XBM104" s="125"/>
      <c r="XBN104" s="125"/>
      <c r="XBO104" s="125"/>
      <c r="XBP104" s="125"/>
      <c r="XBQ104" s="125"/>
      <c r="XBR104" s="125"/>
      <c r="XBS104" s="125"/>
      <c r="XBT104" s="125"/>
      <c r="XBU104" s="125"/>
      <c r="XBV104" s="125"/>
      <c r="XBW104" s="125"/>
      <c r="XBX104" s="125"/>
      <c r="XBY104" s="125"/>
      <c r="XBZ104" s="125"/>
      <c r="XCA104" s="125"/>
      <c r="XCB104" s="125"/>
      <c r="XCC104" s="125"/>
      <c r="XCD104" s="125"/>
      <c r="XCE104" s="125"/>
      <c r="XCF104" s="125"/>
      <c r="XCG104" s="125"/>
      <c r="XCH104" s="125"/>
      <c r="XCI104" s="125"/>
      <c r="XCJ104" s="125"/>
      <c r="XCK104" s="125"/>
      <c r="XCL104" s="125"/>
      <c r="XCM104" s="125"/>
      <c r="XCN104" s="125"/>
      <c r="XCO104" s="125"/>
      <c r="XCP104" s="125"/>
      <c r="XCQ104" s="125"/>
      <c r="XCR104" s="125"/>
      <c r="XCS104" s="125"/>
      <c r="XCT104" s="125"/>
      <c r="XCU104" s="125"/>
      <c r="XCV104" s="125"/>
      <c r="XCW104" s="125"/>
      <c r="XCX104" s="125"/>
      <c r="XCY104" s="125"/>
      <c r="XCZ104" s="125"/>
      <c r="XDA104" s="125"/>
      <c r="XDB104" s="125"/>
      <c r="XDC104" s="125"/>
      <c r="XDD104" s="125"/>
      <c r="XDE104" s="125"/>
      <c r="XDF104" s="125"/>
      <c r="XDG104" s="125"/>
      <c r="XDH104" s="125"/>
      <c r="XDI104" s="125"/>
      <c r="XDJ104" s="125"/>
      <c r="XDK104" s="125"/>
      <c r="XDL104" s="125"/>
      <c r="XDM104" s="125"/>
      <c r="XDN104" s="125"/>
      <c r="XDO104" s="125"/>
      <c r="XDP104" s="125"/>
      <c r="XDQ104" s="125"/>
      <c r="XDR104" s="125"/>
      <c r="XDS104" s="125"/>
      <c r="XDT104" s="125"/>
      <c r="XDU104" s="125"/>
      <c r="XDV104" s="125"/>
      <c r="XDW104" s="125"/>
      <c r="XDX104" s="125"/>
      <c r="XDY104" s="125"/>
      <c r="XDZ104" s="125"/>
      <c r="XEA104" s="125"/>
      <c r="XEB104" s="125"/>
      <c r="XEC104" s="125"/>
      <c r="XED104" s="125"/>
      <c r="XEE104" s="125"/>
      <c r="XEF104" s="125"/>
      <c r="XEG104" s="125"/>
      <c r="XEH104" s="125"/>
      <c r="XEI104" s="125"/>
      <c r="XEJ104" s="125"/>
      <c r="XEK104" s="125"/>
      <c r="XEL104" s="125"/>
      <c r="XEM104" s="125"/>
      <c r="XEN104" s="125"/>
      <c r="XEO104" s="125"/>
      <c r="XEP104" s="125"/>
      <c r="XEQ104" s="125"/>
      <c r="XER104" s="125"/>
      <c r="XES104" s="125"/>
      <c r="XET104" s="125"/>
      <c r="XEU104" s="125"/>
      <c r="XEV104" s="125"/>
      <c r="XFD104" s="135"/>
    </row>
    <row r="105" s="19" customFormat="1" customHeight="1" spans="1:16384">
      <c r="A105" s="97">
        <v>72</v>
      </c>
      <c r="B105" s="56" t="s">
        <v>271</v>
      </c>
      <c r="C105" s="56" t="s">
        <v>272</v>
      </c>
      <c r="D105" s="56" t="s">
        <v>80</v>
      </c>
      <c r="E105" s="126" t="s">
        <v>190</v>
      </c>
      <c r="F105" s="56" t="s">
        <v>269</v>
      </c>
      <c r="G105" s="128"/>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c r="JK105" s="125"/>
      <c r="JL105" s="125"/>
      <c r="JM105" s="125"/>
      <c r="JN105" s="125"/>
      <c r="JO105" s="125"/>
      <c r="JP105" s="125"/>
      <c r="JQ105" s="125"/>
      <c r="JR105" s="125"/>
      <c r="JS105" s="125"/>
      <c r="JT105" s="125"/>
      <c r="JU105" s="125"/>
      <c r="JV105" s="125"/>
      <c r="JW105" s="125"/>
      <c r="JX105" s="125"/>
      <c r="JY105" s="125"/>
      <c r="JZ105" s="125"/>
      <c r="KA105" s="125"/>
      <c r="KB105" s="125"/>
      <c r="KC105" s="125"/>
      <c r="KD105" s="125"/>
      <c r="KE105" s="125"/>
      <c r="KF105" s="125"/>
      <c r="KG105" s="125"/>
      <c r="KH105" s="125"/>
      <c r="KI105" s="125"/>
      <c r="KJ105" s="125"/>
      <c r="KK105" s="125"/>
      <c r="KL105" s="125"/>
      <c r="KM105" s="125"/>
      <c r="KN105" s="125"/>
      <c r="KO105" s="125"/>
      <c r="KP105" s="125"/>
      <c r="KQ105" s="125"/>
      <c r="KR105" s="125"/>
      <c r="KS105" s="125"/>
      <c r="KT105" s="125"/>
      <c r="KU105" s="125"/>
      <c r="KV105" s="125"/>
      <c r="KW105" s="125"/>
      <c r="KX105" s="125"/>
      <c r="KY105" s="125"/>
      <c r="KZ105" s="125"/>
      <c r="LA105" s="125"/>
      <c r="LB105" s="125"/>
      <c r="LC105" s="125"/>
      <c r="LD105" s="125"/>
      <c r="LE105" s="125"/>
      <c r="LF105" s="125"/>
      <c r="LG105" s="125"/>
      <c r="LH105" s="125"/>
      <c r="LI105" s="125"/>
      <c r="LJ105" s="125"/>
      <c r="LK105" s="125"/>
      <c r="LL105" s="125"/>
      <c r="LM105" s="125"/>
      <c r="LN105" s="125"/>
      <c r="LO105" s="125"/>
      <c r="LP105" s="125"/>
      <c r="LQ105" s="125"/>
      <c r="LR105" s="125"/>
      <c r="LS105" s="125"/>
      <c r="LT105" s="125"/>
      <c r="LU105" s="125"/>
      <c r="LV105" s="125"/>
      <c r="LW105" s="125"/>
      <c r="LX105" s="125"/>
      <c r="LY105" s="125"/>
      <c r="LZ105" s="125"/>
      <c r="MA105" s="125"/>
      <c r="MB105" s="125"/>
      <c r="MC105" s="125"/>
      <c r="MD105" s="125"/>
      <c r="ME105" s="125"/>
      <c r="MF105" s="125"/>
      <c r="MG105" s="125"/>
      <c r="MH105" s="125"/>
      <c r="MI105" s="125"/>
      <c r="MJ105" s="125"/>
      <c r="MK105" s="125"/>
      <c r="ML105" s="125"/>
      <c r="MM105" s="125"/>
      <c r="MN105" s="125"/>
      <c r="MO105" s="125"/>
      <c r="MP105" s="125"/>
      <c r="MQ105" s="125"/>
      <c r="MR105" s="125"/>
      <c r="MS105" s="125"/>
      <c r="MT105" s="125"/>
      <c r="MU105" s="125"/>
      <c r="MV105" s="125"/>
      <c r="MW105" s="125"/>
      <c r="MX105" s="125"/>
      <c r="MY105" s="125"/>
      <c r="MZ105" s="125"/>
      <c r="NA105" s="125"/>
      <c r="NB105" s="125"/>
      <c r="NC105" s="125"/>
      <c r="ND105" s="125"/>
      <c r="NE105" s="125"/>
      <c r="NF105" s="125"/>
      <c r="NG105" s="125"/>
      <c r="NH105" s="125"/>
      <c r="NI105" s="125"/>
      <c r="NJ105" s="125"/>
      <c r="NK105" s="125"/>
      <c r="NL105" s="125"/>
      <c r="NM105" s="125"/>
      <c r="NN105" s="125"/>
      <c r="NO105" s="125"/>
      <c r="NP105" s="125"/>
      <c r="NQ105" s="125"/>
      <c r="NR105" s="125"/>
      <c r="NS105" s="125"/>
      <c r="NT105" s="125"/>
      <c r="NU105" s="125"/>
      <c r="NV105" s="125"/>
      <c r="NW105" s="125"/>
      <c r="NX105" s="125"/>
      <c r="NY105" s="125"/>
      <c r="NZ105" s="125"/>
      <c r="OA105" s="125"/>
      <c r="OB105" s="125"/>
      <c r="OC105" s="125"/>
      <c r="OD105" s="125"/>
      <c r="OE105" s="125"/>
      <c r="OF105" s="125"/>
      <c r="OG105" s="125"/>
      <c r="OH105" s="125"/>
      <c r="OI105" s="125"/>
      <c r="OJ105" s="125"/>
      <c r="OK105" s="125"/>
      <c r="OL105" s="125"/>
      <c r="OM105" s="125"/>
      <c r="ON105" s="125"/>
      <c r="OO105" s="125"/>
      <c r="OP105" s="125"/>
      <c r="OQ105" s="125"/>
      <c r="OR105" s="125"/>
      <c r="OS105" s="125"/>
      <c r="OT105" s="125"/>
      <c r="OU105" s="125"/>
      <c r="OV105" s="125"/>
      <c r="OW105" s="125"/>
      <c r="OX105" s="125"/>
      <c r="OY105" s="125"/>
      <c r="OZ105" s="125"/>
      <c r="PA105" s="125"/>
      <c r="PB105" s="125"/>
      <c r="PC105" s="125"/>
      <c r="PD105" s="125"/>
      <c r="PE105" s="125"/>
      <c r="PF105" s="125"/>
      <c r="PG105" s="125"/>
      <c r="PH105" s="125"/>
      <c r="PI105" s="125"/>
      <c r="PJ105" s="125"/>
      <c r="PK105" s="125"/>
      <c r="PL105" s="125"/>
      <c r="PM105" s="125"/>
      <c r="PN105" s="125"/>
      <c r="PO105" s="125"/>
      <c r="PP105" s="125"/>
      <c r="PQ105" s="125"/>
      <c r="PR105" s="125"/>
      <c r="PS105" s="125"/>
      <c r="PT105" s="125"/>
      <c r="PU105" s="125"/>
      <c r="PV105" s="125"/>
      <c r="PW105" s="125"/>
      <c r="PX105" s="125"/>
      <c r="PY105" s="125"/>
      <c r="PZ105" s="125"/>
      <c r="QA105" s="125"/>
      <c r="QB105" s="125"/>
      <c r="QC105" s="125"/>
      <c r="QD105" s="125"/>
      <c r="QE105" s="125"/>
      <c r="QF105" s="125"/>
      <c r="QG105" s="125"/>
      <c r="QH105" s="125"/>
      <c r="QI105" s="125"/>
      <c r="QJ105" s="125"/>
      <c r="QK105" s="125"/>
      <c r="QL105" s="125"/>
      <c r="QM105" s="125"/>
      <c r="QN105" s="125"/>
      <c r="QO105" s="125"/>
      <c r="QP105" s="125"/>
      <c r="QQ105" s="125"/>
      <c r="QR105" s="125"/>
      <c r="QS105" s="125"/>
      <c r="QT105" s="125"/>
      <c r="QU105" s="125"/>
      <c r="QV105" s="125"/>
      <c r="QW105" s="125"/>
      <c r="QX105" s="125"/>
      <c r="QY105" s="125"/>
      <c r="QZ105" s="125"/>
      <c r="RA105" s="125"/>
      <c r="RB105" s="125"/>
      <c r="RC105" s="125"/>
      <c r="RD105" s="125"/>
      <c r="RE105" s="125"/>
      <c r="RF105" s="125"/>
      <c r="RG105" s="125"/>
      <c r="RH105" s="125"/>
      <c r="RI105" s="125"/>
      <c r="RJ105" s="125"/>
      <c r="RK105" s="125"/>
      <c r="RL105" s="125"/>
      <c r="RM105" s="125"/>
      <c r="RN105" s="125"/>
      <c r="RO105" s="125"/>
      <c r="RP105" s="125"/>
      <c r="RQ105" s="125"/>
      <c r="RR105" s="125"/>
      <c r="RS105" s="125"/>
      <c r="RT105" s="125"/>
      <c r="RU105" s="125"/>
      <c r="RV105" s="125"/>
      <c r="RW105" s="125"/>
      <c r="RX105" s="125"/>
      <c r="RY105" s="125"/>
      <c r="RZ105" s="125"/>
      <c r="SA105" s="125"/>
      <c r="SB105" s="125"/>
      <c r="SC105" s="125"/>
      <c r="SD105" s="125"/>
      <c r="SE105" s="125"/>
      <c r="SF105" s="125"/>
      <c r="SG105" s="125"/>
      <c r="SH105" s="125"/>
      <c r="SI105" s="125"/>
      <c r="SJ105" s="125"/>
      <c r="SK105" s="125"/>
      <c r="SL105" s="125"/>
      <c r="SM105" s="125"/>
      <c r="SN105" s="125"/>
      <c r="SO105" s="125"/>
      <c r="SP105" s="125"/>
      <c r="SQ105" s="125"/>
      <c r="SR105" s="125"/>
      <c r="SS105" s="125"/>
      <c r="ST105" s="125"/>
      <c r="SU105" s="125"/>
      <c r="SV105" s="125"/>
      <c r="SW105" s="125"/>
      <c r="SX105" s="125"/>
      <c r="SY105" s="125"/>
      <c r="SZ105" s="125"/>
      <c r="TA105" s="125"/>
      <c r="TB105" s="125"/>
      <c r="TC105" s="125"/>
      <c r="TD105" s="125"/>
      <c r="TE105" s="125"/>
      <c r="TF105" s="125"/>
      <c r="TG105" s="125"/>
      <c r="TH105" s="125"/>
      <c r="TI105" s="125"/>
      <c r="TJ105" s="125"/>
      <c r="TK105" s="125"/>
      <c r="TL105" s="125"/>
      <c r="TM105" s="125"/>
      <c r="TN105" s="125"/>
      <c r="TO105" s="125"/>
      <c r="TP105" s="125"/>
      <c r="TQ105" s="125"/>
      <c r="TR105" s="125"/>
      <c r="TS105" s="125"/>
      <c r="TT105" s="125"/>
      <c r="TU105" s="125"/>
      <c r="TV105" s="125"/>
      <c r="TW105" s="125"/>
      <c r="TX105" s="125"/>
      <c r="TY105" s="125"/>
      <c r="TZ105" s="125"/>
      <c r="UA105" s="125"/>
      <c r="UB105" s="125"/>
      <c r="UC105" s="125"/>
      <c r="UD105" s="125"/>
      <c r="UE105" s="125"/>
      <c r="UF105" s="125"/>
      <c r="UG105" s="125"/>
      <c r="UH105" s="125"/>
      <c r="UI105" s="125"/>
      <c r="UJ105" s="125"/>
      <c r="UK105" s="125"/>
      <c r="UL105" s="125"/>
      <c r="UM105" s="125"/>
      <c r="UN105" s="125"/>
      <c r="UO105" s="125"/>
      <c r="UP105" s="125"/>
      <c r="UQ105" s="125"/>
      <c r="UR105" s="125"/>
      <c r="US105" s="125"/>
      <c r="UT105" s="125"/>
      <c r="UU105" s="125"/>
      <c r="UV105" s="125"/>
      <c r="UW105" s="125"/>
      <c r="UX105" s="125"/>
      <c r="UY105" s="125"/>
      <c r="UZ105" s="125"/>
      <c r="VA105" s="125"/>
      <c r="VB105" s="125"/>
      <c r="VC105" s="125"/>
      <c r="VD105" s="125"/>
      <c r="VE105" s="125"/>
      <c r="VF105" s="125"/>
      <c r="VG105" s="125"/>
      <c r="VH105" s="125"/>
      <c r="VI105" s="125"/>
      <c r="VJ105" s="125"/>
      <c r="VK105" s="125"/>
      <c r="VL105" s="125"/>
      <c r="VM105" s="125"/>
      <c r="VN105" s="125"/>
      <c r="VO105" s="125"/>
      <c r="VP105" s="125"/>
      <c r="VQ105" s="125"/>
      <c r="VR105" s="125"/>
      <c r="VS105" s="125"/>
      <c r="VT105" s="125"/>
      <c r="VU105" s="125"/>
      <c r="VV105" s="125"/>
      <c r="VW105" s="125"/>
      <c r="VX105" s="125"/>
      <c r="VY105" s="125"/>
      <c r="VZ105" s="125"/>
      <c r="WA105" s="125"/>
      <c r="WB105" s="125"/>
      <c r="WC105" s="125"/>
      <c r="WD105" s="125"/>
      <c r="WE105" s="125"/>
      <c r="WF105" s="125"/>
      <c r="WG105" s="125"/>
      <c r="WH105" s="125"/>
      <c r="WI105" s="125"/>
      <c r="WJ105" s="125"/>
      <c r="WK105" s="125"/>
      <c r="WL105" s="125"/>
      <c r="WM105" s="125"/>
      <c r="WN105" s="125"/>
      <c r="WO105" s="125"/>
      <c r="WP105" s="125"/>
      <c r="WQ105" s="125"/>
      <c r="WR105" s="125"/>
      <c r="WS105" s="125"/>
      <c r="WT105" s="125"/>
      <c r="WU105" s="125"/>
      <c r="WV105" s="125"/>
      <c r="WW105" s="125"/>
      <c r="WX105" s="125"/>
      <c r="WY105" s="125"/>
      <c r="WZ105" s="125"/>
      <c r="XA105" s="125"/>
      <c r="XB105" s="125"/>
      <c r="XC105" s="125"/>
      <c r="XD105" s="125"/>
      <c r="XE105" s="125"/>
      <c r="XF105" s="125"/>
      <c r="XG105" s="125"/>
      <c r="XH105" s="125"/>
      <c r="XI105" s="125"/>
      <c r="XJ105" s="125"/>
      <c r="XK105" s="125"/>
      <c r="XL105" s="125"/>
      <c r="XM105" s="125"/>
      <c r="XN105" s="125"/>
      <c r="XO105" s="125"/>
      <c r="XP105" s="125"/>
      <c r="XQ105" s="125"/>
      <c r="XR105" s="125"/>
      <c r="XS105" s="125"/>
      <c r="XT105" s="125"/>
      <c r="XU105" s="125"/>
      <c r="XV105" s="125"/>
      <c r="XW105" s="125"/>
      <c r="XX105" s="125"/>
      <c r="XY105" s="125"/>
      <c r="XZ105" s="125"/>
      <c r="YA105" s="125"/>
      <c r="YB105" s="125"/>
      <c r="YC105" s="125"/>
      <c r="YD105" s="125"/>
      <c r="YE105" s="125"/>
      <c r="YF105" s="125"/>
      <c r="YG105" s="125"/>
      <c r="YH105" s="125"/>
      <c r="YI105" s="125"/>
      <c r="YJ105" s="125"/>
      <c r="YK105" s="125"/>
      <c r="YL105" s="125"/>
      <c r="YM105" s="125"/>
      <c r="YN105" s="125"/>
      <c r="YO105" s="125"/>
      <c r="YP105" s="125"/>
      <c r="YQ105" s="125"/>
      <c r="YR105" s="125"/>
      <c r="YS105" s="125"/>
      <c r="YT105" s="125"/>
      <c r="YU105" s="125"/>
      <c r="YV105" s="125"/>
      <c r="YW105" s="125"/>
      <c r="YX105" s="125"/>
      <c r="YY105" s="125"/>
      <c r="YZ105" s="125"/>
      <c r="ZA105" s="125"/>
      <c r="ZB105" s="125"/>
      <c r="ZC105" s="125"/>
      <c r="ZD105" s="125"/>
      <c r="ZE105" s="125"/>
      <c r="ZF105" s="125"/>
      <c r="ZG105" s="125"/>
      <c r="ZH105" s="125"/>
      <c r="ZI105" s="125"/>
      <c r="ZJ105" s="125"/>
      <c r="ZK105" s="125"/>
      <c r="ZL105" s="125"/>
      <c r="ZM105" s="125"/>
      <c r="ZN105" s="125"/>
      <c r="ZO105" s="125"/>
      <c r="ZP105" s="125"/>
      <c r="ZQ105" s="125"/>
      <c r="ZR105" s="125"/>
      <c r="ZS105" s="125"/>
      <c r="ZT105" s="125"/>
      <c r="ZU105" s="125"/>
      <c r="ZV105" s="125"/>
      <c r="ZW105" s="125"/>
      <c r="ZX105" s="125"/>
      <c r="ZY105" s="125"/>
      <c r="ZZ105" s="125"/>
      <c r="AAA105" s="125"/>
      <c r="AAB105" s="125"/>
      <c r="AAC105" s="125"/>
      <c r="AAD105" s="125"/>
      <c r="AAE105" s="125"/>
      <c r="AAF105" s="125"/>
      <c r="AAG105" s="125"/>
      <c r="AAH105" s="125"/>
      <c r="AAI105" s="125"/>
      <c r="AAJ105" s="125"/>
      <c r="AAK105" s="125"/>
      <c r="AAL105" s="125"/>
      <c r="AAM105" s="125"/>
      <c r="AAN105" s="125"/>
      <c r="AAO105" s="125"/>
      <c r="AAP105" s="125"/>
      <c r="AAQ105" s="125"/>
      <c r="AAR105" s="125"/>
      <c r="AAS105" s="125"/>
      <c r="AAT105" s="125"/>
      <c r="AAU105" s="125"/>
      <c r="AAV105" s="125"/>
      <c r="AAW105" s="125"/>
      <c r="AAX105" s="125"/>
      <c r="AAY105" s="125"/>
      <c r="AAZ105" s="125"/>
      <c r="ABA105" s="125"/>
      <c r="ABB105" s="125"/>
      <c r="ABC105" s="125"/>
      <c r="ABD105" s="125"/>
      <c r="ABE105" s="125"/>
      <c r="ABF105" s="125"/>
      <c r="ABG105" s="125"/>
      <c r="ABH105" s="125"/>
      <c r="ABI105" s="125"/>
      <c r="ABJ105" s="125"/>
      <c r="ABK105" s="125"/>
      <c r="ABL105" s="125"/>
      <c r="ABM105" s="125"/>
      <c r="ABN105" s="125"/>
      <c r="ABO105" s="125"/>
      <c r="ABP105" s="125"/>
      <c r="ABQ105" s="125"/>
      <c r="ABR105" s="125"/>
      <c r="ABS105" s="125"/>
      <c r="ABT105" s="125"/>
      <c r="ABU105" s="125"/>
      <c r="ABV105" s="125"/>
      <c r="ABW105" s="125"/>
      <c r="ABX105" s="125"/>
      <c r="ABY105" s="125"/>
      <c r="ABZ105" s="125"/>
      <c r="ACA105" s="125"/>
      <c r="ACB105" s="125"/>
      <c r="ACC105" s="125"/>
      <c r="ACD105" s="125"/>
      <c r="ACE105" s="125"/>
      <c r="ACF105" s="125"/>
      <c r="ACG105" s="125"/>
      <c r="ACH105" s="125"/>
      <c r="ACI105" s="125"/>
      <c r="ACJ105" s="125"/>
      <c r="ACK105" s="125"/>
      <c r="ACL105" s="125"/>
      <c r="ACM105" s="125"/>
      <c r="ACN105" s="125"/>
      <c r="ACO105" s="125"/>
      <c r="ACP105" s="125"/>
      <c r="ACQ105" s="125"/>
      <c r="ACR105" s="125"/>
      <c r="ACS105" s="125"/>
      <c r="ACT105" s="125"/>
      <c r="ACU105" s="125"/>
      <c r="ACV105" s="125"/>
      <c r="ACW105" s="125"/>
      <c r="ACX105" s="125"/>
      <c r="ACY105" s="125"/>
      <c r="ACZ105" s="125"/>
      <c r="ADA105" s="125"/>
      <c r="ADB105" s="125"/>
      <c r="ADC105" s="125"/>
      <c r="ADD105" s="125"/>
      <c r="ADE105" s="125"/>
      <c r="ADF105" s="125"/>
      <c r="ADG105" s="125"/>
      <c r="ADH105" s="125"/>
      <c r="ADI105" s="125"/>
      <c r="ADJ105" s="125"/>
      <c r="ADK105" s="125"/>
      <c r="ADL105" s="125"/>
      <c r="ADM105" s="125"/>
      <c r="ADN105" s="125"/>
      <c r="ADO105" s="125"/>
      <c r="ADP105" s="125"/>
      <c r="ADQ105" s="125"/>
      <c r="ADR105" s="125"/>
      <c r="ADS105" s="125"/>
      <c r="ADT105" s="125"/>
      <c r="ADU105" s="125"/>
      <c r="ADV105" s="125"/>
      <c r="ADW105" s="125"/>
      <c r="ADX105" s="125"/>
      <c r="ADY105" s="125"/>
      <c r="ADZ105" s="125"/>
      <c r="AEA105" s="125"/>
      <c r="AEB105" s="125"/>
      <c r="AEC105" s="125"/>
      <c r="AED105" s="125"/>
      <c r="AEE105" s="125"/>
      <c r="AEF105" s="125"/>
      <c r="AEG105" s="125"/>
      <c r="AEH105" s="125"/>
      <c r="AEI105" s="125"/>
      <c r="AEJ105" s="125"/>
      <c r="AEK105" s="125"/>
      <c r="AEL105" s="125"/>
      <c r="AEM105" s="125"/>
      <c r="AEN105" s="125"/>
      <c r="AEO105" s="125"/>
      <c r="AEP105" s="125"/>
      <c r="AEQ105" s="125"/>
      <c r="AER105" s="125"/>
      <c r="AES105" s="125"/>
      <c r="AET105" s="125"/>
      <c r="AEU105" s="125"/>
      <c r="AEV105" s="125"/>
      <c r="AEW105" s="125"/>
      <c r="AEX105" s="125"/>
      <c r="AEY105" s="125"/>
      <c r="AEZ105" s="125"/>
      <c r="AFA105" s="125"/>
      <c r="AFB105" s="125"/>
      <c r="AFC105" s="125"/>
      <c r="AFD105" s="125"/>
      <c r="AFE105" s="125"/>
      <c r="AFF105" s="125"/>
      <c r="AFG105" s="125"/>
      <c r="AFH105" s="125"/>
      <c r="AFI105" s="125"/>
      <c r="AFJ105" s="125"/>
      <c r="AFK105" s="125"/>
      <c r="AFL105" s="125"/>
      <c r="AFM105" s="125"/>
      <c r="AFN105" s="125"/>
      <c r="AFO105" s="125"/>
      <c r="AFP105" s="125"/>
      <c r="AFQ105" s="125"/>
      <c r="AFR105" s="125"/>
      <c r="AFS105" s="125"/>
      <c r="AFT105" s="125"/>
      <c r="AFU105" s="125"/>
      <c r="AFV105" s="125"/>
      <c r="AFW105" s="125"/>
      <c r="AFX105" s="125"/>
      <c r="AFY105" s="125"/>
      <c r="AFZ105" s="125"/>
      <c r="AGA105" s="125"/>
      <c r="AGB105" s="125"/>
      <c r="AGC105" s="125"/>
      <c r="AGD105" s="125"/>
      <c r="AGE105" s="125"/>
      <c r="AGF105" s="125"/>
      <c r="AGG105" s="125"/>
      <c r="AGH105" s="125"/>
      <c r="AGI105" s="125"/>
      <c r="AGJ105" s="125"/>
      <c r="AGK105" s="125"/>
      <c r="AGL105" s="125"/>
      <c r="AGM105" s="125"/>
      <c r="AGN105" s="125"/>
      <c r="AGO105" s="125"/>
      <c r="AGP105" s="125"/>
      <c r="AGQ105" s="125"/>
      <c r="AGR105" s="125"/>
      <c r="AGS105" s="125"/>
      <c r="AGT105" s="125"/>
      <c r="AGU105" s="125"/>
      <c r="AGV105" s="125"/>
      <c r="AGW105" s="125"/>
      <c r="AGX105" s="125"/>
      <c r="AGY105" s="125"/>
      <c r="AGZ105" s="125"/>
      <c r="AHA105" s="125"/>
      <c r="AHB105" s="125"/>
      <c r="AHC105" s="125"/>
      <c r="AHD105" s="125"/>
      <c r="AHE105" s="125"/>
      <c r="AHF105" s="125"/>
      <c r="AHG105" s="125"/>
      <c r="AHH105" s="125"/>
      <c r="AHI105" s="125"/>
      <c r="AHJ105" s="125"/>
      <c r="AHK105" s="125"/>
      <c r="AHL105" s="125"/>
      <c r="AHM105" s="125"/>
      <c r="AHN105" s="125"/>
      <c r="AHO105" s="125"/>
      <c r="AHP105" s="125"/>
      <c r="AHQ105" s="125"/>
      <c r="AHR105" s="125"/>
      <c r="AHS105" s="125"/>
      <c r="AHT105" s="125"/>
      <c r="AHU105" s="125"/>
      <c r="AHV105" s="125"/>
      <c r="AHW105" s="125"/>
      <c r="AHX105" s="125"/>
      <c r="AHY105" s="125"/>
      <c r="AHZ105" s="125"/>
      <c r="AIA105" s="125"/>
      <c r="AIB105" s="125"/>
      <c r="AIC105" s="125"/>
      <c r="AID105" s="125"/>
      <c r="AIE105" s="125"/>
      <c r="AIF105" s="125"/>
      <c r="AIG105" s="125"/>
      <c r="AIH105" s="125"/>
      <c r="AII105" s="125"/>
      <c r="AIJ105" s="125"/>
      <c r="AIK105" s="125"/>
      <c r="AIL105" s="125"/>
      <c r="AIM105" s="125"/>
      <c r="AIN105" s="125"/>
      <c r="AIO105" s="125"/>
      <c r="AIP105" s="125"/>
      <c r="AIQ105" s="125"/>
      <c r="AIR105" s="125"/>
      <c r="AIS105" s="125"/>
      <c r="AIT105" s="125"/>
      <c r="AIU105" s="125"/>
      <c r="AIV105" s="125"/>
      <c r="AIW105" s="125"/>
      <c r="AIX105" s="125"/>
      <c r="AIY105" s="125"/>
      <c r="AIZ105" s="125"/>
      <c r="AJA105" s="125"/>
      <c r="AJB105" s="125"/>
      <c r="AJC105" s="125"/>
      <c r="AJD105" s="125"/>
      <c r="AJE105" s="125"/>
      <c r="AJF105" s="125"/>
      <c r="AJG105" s="125"/>
      <c r="AJH105" s="125"/>
      <c r="AJI105" s="125"/>
      <c r="AJJ105" s="125"/>
      <c r="AJK105" s="125"/>
      <c r="AJL105" s="125"/>
      <c r="AJM105" s="125"/>
      <c r="AJN105" s="125"/>
      <c r="AJO105" s="125"/>
      <c r="AJP105" s="125"/>
      <c r="AJQ105" s="125"/>
      <c r="AJR105" s="125"/>
      <c r="AJS105" s="125"/>
      <c r="AJT105" s="125"/>
      <c r="AJU105" s="125"/>
      <c r="AJV105" s="125"/>
      <c r="AJW105" s="125"/>
      <c r="AJX105" s="125"/>
      <c r="AJY105" s="125"/>
      <c r="AJZ105" s="125"/>
      <c r="AKA105" s="125"/>
      <c r="AKB105" s="125"/>
      <c r="AKC105" s="125"/>
      <c r="AKD105" s="125"/>
      <c r="AKE105" s="125"/>
      <c r="AKF105" s="125"/>
      <c r="AKG105" s="125"/>
      <c r="AKH105" s="125"/>
      <c r="AKI105" s="125"/>
      <c r="AKJ105" s="125"/>
      <c r="AKK105" s="125"/>
      <c r="AKL105" s="125"/>
      <c r="AKM105" s="125"/>
      <c r="AKN105" s="125"/>
      <c r="AKO105" s="125"/>
      <c r="AKP105" s="125"/>
      <c r="AKQ105" s="125"/>
      <c r="AKR105" s="125"/>
      <c r="AKS105" s="125"/>
      <c r="AKT105" s="125"/>
      <c r="AKU105" s="125"/>
      <c r="AKV105" s="125"/>
      <c r="AKW105" s="125"/>
      <c r="AKX105" s="125"/>
      <c r="AKY105" s="125"/>
      <c r="AKZ105" s="125"/>
      <c r="ALA105" s="125"/>
      <c r="ALB105" s="125"/>
      <c r="ALC105" s="125"/>
      <c r="ALD105" s="125"/>
      <c r="ALE105" s="125"/>
      <c r="ALF105" s="125"/>
      <c r="ALG105" s="125"/>
      <c r="ALH105" s="125"/>
      <c r="ALI105" s="125"/>
      <c r="ALJ105" s="125"/>
      <c r="ALK105" s="125"/>
      <c r="ALL105" s="125"/>
      <c r="ALM105" s="125"/>
      <c r="ALN105" s="125"/>
      <c r="ALO105" s="125"/>
      <c r="ALP105" s="125"/>
      <c r="ALQ105" s="125"/>
      <c r="ALR105" s="125"/>
      <c r="ALS105" s="125"/>
      <c r="ALT105" s="125"/>
      <c r="ALU105" s="125"/>
      <c r="ALV105" s="125"/>
      <c r="ALW105" s="125"/>
      <c r="ALX105" s="125"/>
      <c r="ALY105" s="125"/>
      <c r="ALZ105" s="125"/>
      <c r="AMA105" s="125"/>
      <c r="AMB105" s="125"/>
      <c r="AMC105" s="125"/>
      <c r="AMD105" s="125"/>
      <c r="AME105" s="125"/>
      <c r="AMF105" s="125"/>
      <c r="AMG105" s="125"/>
      <c r="AMH105" s="125"/>
      <c r="AMI105" s="125"/>
      <c r="AMJ105" s="125"/>
      <c r="AMK105" s="125"/>
      <c r="AML105" s="125"/>
      <c r="AMM105" s="125"/>
      <c r="AMN105" s="125"/>
      <c r="AMO105" s="125"/>
      <c r="AMP105" s="125"/>
      <c r="AMQ105" s="125"/>
      <c r="AMR105" s="125"/>
      <c r="AMS105" s="125"/>
      <c r="AMT105" s="125"/>
      <c r="AMU105" s="125"/>
      <c r="AMV105" s="125"/>
      <c r="AMW105" s="125"/>
      <c r="AMX105" s="125"/>
      <c r="AMY105" s="125"/>
      <c r="AMZ105" s="125"/>
      <c r="ANA105" s="125"/>
      <c r="ANB105" s="125"/>
      <c r="ANC105" s="125"/>
      <c r="AND105" s="125"/>
      <c r="ANE105" s="125"/>
      <c r="ANF105" s="125"/>
      <c r="ANG105" s="125"/>
      <c r="ANH105" s="125"/>
      <c r="ANI105" s="125"/>
      <c r="ANJ105" s="125"/>
      <c r="ANK105" s="125"/>
      <c r="ANL105" s="125"/>
      <c r="ANM105" s="125"/>
      <c r="ANN105" s="125"/>
      <c r="ANO105" s="125"/>
      <c r="ANP105" s="125"/>
      <c r="ANQ105" s="125"/>
      <c r="ANR105" s="125"/>
      <c r="ANS105" s="125"/>
      <c r="ANT105" s="125"/>
      <c r="ANU105" s="125"/>
      <c r="ANV105" s="125"/>
      <c r="ANW105" s="125"/>
      <c r="ANX105" s="125"/>
      <c r="ANY105" s="125"/>
      <c r="ANZ105" s="125"/>
      <c r="AOA105" s="125"/>
      <c r="AOB105" s="125"/>
      <c r="AOC105" s="125"/>
      <c r="AOD105" s="125"/>
      <c r="AOE105" s="125"/>
      <c r="AOF105" s="125"/>
      <c r="AOG105" s="125"/>
      <c r="AOH105" s="125"/>
      <c r="AOI105" s="125"/>
      <c r="AOJ105" s="125"/>
      <c r="AOK105" s="125"/>
      <c r="AOL105" s="125"/>
      <c r="AOM105" s="125"/>
      <c r="AON105" s="125"/>
      <c r="AOO105" s="125"/>
      <c r="AOP105" s="125"/>
      <c r="AOQ105" s="125"/>
      <c r="AOR105" s="125"/>
      <c r="AOS105" s="125"/>
      <c r="AOT105" s="125"/>
      <c r="AOU105" s="125"/>
      <c r="AOV105" s="125"/>
      <c r="AOW105" s="125"/>
      <c r="AOX105" s="125"/>
      <c r="AOY105" s="125"/>
      <c r="AOZ105" s="125"/>
      <c r="APA105" s="125"/>
      <c r="APB105" s="125"/>
      <c r="APC105" s="125"/>
      <c r="APD105" s="125"/>
      <c r="APE105" s="125"/>
      <c r="APF105" s="125"/>
      <c r="APG105" s="125"/>
      <c r="APH105" s="125"/>
      <c r="API105" s="125"/>
      <c r="APJ105" s="125"/>
      <c r="APK105" s="125"/>
      <c r="APL105" s="125"/>
      <c r="APM105" s="125"/>
      <c r="APN105" s="125"/>
      <c r="APO105" s="125"/>
      <c r="APP105" s="125"/>
      <c r="APQ105" s="125"/>
      <c r="APR105" s="125"/>
      <c r="APS105" s="125"/>
      <c r="APT105" s="125"/>
      <c r="APU105" s="125"/>
      <c r="APV105" s="125"/>
      <c r="APW105" s="125"/>
      <c r="APX105" s="125"/>
      <c r="APY105" s="125"/>
      <c r="APZ105" s="125"/>
      <c r="AQA105" s="125"/>
      <c r="AQB105" s="125"/>
      <c r="AQC105" s="125"/>
      <c r="AQD105" s="125"/>
      <c r="AQE105" s="125"/>
      <c r="AQF105" s="125"/>
      <c r="AQG105" s="125"/>
      <c r="AQH105" s="125"/>
      <c r="AQI105" s="125"/>
      <c r="AQJ105" s="125"/>
      <c r="AQK105" s="125"/>
      <c r="AQL105" s="125"/>
      <c r="AQM105" s="125"/>
      <c r="AQN105" s="125"/>
      <c r="AQO105" s="125"/>
      <c r="AQP105" s="125"/>
      <c r="AQQ105" s="125"/>
      <c r="AQR105" s="125"/>
      <c r="AQS105" s="125"/>
      <c r="AQT105" s="125"/>
      <c r="AQU105" s="125"/>
      <c r="AQV105" s="125"/>
      <c r="AQW105" s="125"/>
      <c r="AQX105" s="125"/>
      <c r="AQY105" s="125"/>
      <c r="AQZ105" s="125"/>
      <c r="ARA105" s="125"/>
      <c r="ARB105" s="125"/>
      <c r="ARC105" s="125"/>
      <c r="ARD105" s="125"/>
      <c r="ARE105" s="125"/>
      <c r="ARF105" s="125"/>
      <c r="ARG105" s="125"/>
      <c r="ARH105" s="125"/>
      <c r="ARI105" s="125"/>
      <c r="ARJ105" s="125"/>
      <c r="ARK105" s="125"/>
      <c r="ARL105" s="125"/>
      <c r="ARM105" s="125"/>
      <c r="ARN105" s="125"/>
      <c r="ARO105" s="125"/>
      <c r="ARP105" s="125"/>
      <c r="ARQ105" s="125"/>
      <c r="ARR105" s="125"/>
      <c r="ARS105" s="125"/>
      <c r="ART105" s="125"/>
      <c r="ARU105" s="125"/>
      <c r="ARV105" s="125"/>
      <c r="ARW105" s="125"/>
      <c r="ARX105" s="125"/>
      <c r="ARY105" s="125"/>
      <c r="ARZ105" s="125"/>
      <c r="ASA105" s="125"/>
      <c r="ASB105" s="125"/>
      <c r="ASC105" s="125"/>
      <c r="ASD105" s="125"/>
      <c r="ASE105" s="125"/>
      <c r="ASF105" s="125"/>
      <c r="ASG105" s="125"/>
      <c r="ASH105" s="125"/>
      <c r="ASI105" s="125"/>
      <c r="ASJ105" s="125"/>
      <c r="ASK105" s="125"/>
      <c r="ASL105" s="125"/>
      <c r="ASM105" s="125"/>
      <c r="ASN105" s="125"/>
      <c r="ASO105" s="125"/>
      <c r="ASP105" s="125"/>
      <c r="ASQ105" s="125"/>
      <c r="ASR105" s="125"/>
      <c r="ASS105" s="125"/>
      <c r="AST105" s="125"/>
      <c r="ASU105" s="125"/>
      <c r="ASV105" s="125"/>
      <c r="ASW105" s="125"/>
      <c r="ASX105" s="125"/>
      <c r="ASY105" s="125"/>
      <c r="ASZ105" s="125"/>
      <c r="ATA105" s="125"/>
      <c r="ATB105" s="125"/>
      <c r="ATC105" s="125"/>
      <c r="ATD105" s="125"/>
      <c r="ATE105" s="125"/>
      <c r="ATF105" s="125"/>
      <c r="ATG105" s="125"/>
      <c r="ATH105" s="125"/>
      <c r="ATI105" s="125"/>
      <c r="ATJ105" s="125"/>
      <c r="ATK105" s="125"/>
      <c r="ATL105" s="125"/>
      <c r="ATM105" s="125"/>
      <c r="ATN105" s="125"/>
      <c r="ATO105" s="125"/>
      <c r="ATP105" s="125"/>
      <c r="ATQ105" s="125"/>
      <c r="ATR105" s="125"/>
      <c r="ATS105" s="125"/>
      <c r="ATT105" s="125"/>
      <c r="ATU105" s="125"/>
      <c r="ATV105" s="125"/>
      <c r="ATW105" s="125"/>
      <c r="ATX105" s="125"/>
      <c r="ATY105" s="125"/>
      <c r="ATZ105" s="125"/>
      <c r="AUA105" s="125"/>
      <c r="AUB105" s="125"/>
      <c r="AUC105" s="125"/>
      <c r="AUD105" s="125"/>
      <c r="AUE105" s="125"/>
      <c r="AUF105" s="125"/>
      <c r="AUG105" s="125"/>
      <c r="AUH105" s="125"/>
      <c r="AUI105" s="125"/>
      <c r="AUJ105" s="125"/>
      <c r="AUK105" s="125"/>
      <c r="AUL105" s="125"/>
      <c r="AUM105" s="125"/>
      <c r="AUN105" s="125"/>
      <c r="AUO105" s="125"/>
      <c r="AUP105" s="125"/>
      <c r="AUQ105" s="125"/>
      <c r="AUR105" s="125"/>
      <c r="AUS105" s="125"/>
      <c r="AUT105" s="125"/>
      <c r="AUU105" s="125"/>
      <c r="AUV105" s="125"/>
      <c r="AUW105" s="125"/>
      <c r="AUX105" s="125"/>
      <c r="AUY105" s="125"/>
      <c r="AUZ105" s="125"/>
      <c r="AVA105" s="125"/>
      <c r="AVB105" s="125"/>
      <c r="AVC105" s="125"/>
      <c r="AVD105" s="125"/>
      <c r="AVE105" s="125"/>
      <c r="AVF105" s="125"/>
      <c r="AVG105" s="125"/>
      <c r="AVH105" s="125"/>
      <c r="AVI105" s="125"/>
      <c r="AVJ105" s="125"/>
      <c r="AVK105" s="125"/>
      <c r="AVL105" s="125"/>
      <c r="AVM105" s="125"/>
      <c r="AVN105" s="125"/>
      <c r="AVO105" s="125"/>
      <c r="AVP105" s="125"/>
      <c r="AVQ105" s="125"/>
      <c r="AVR105" s="125"/>
      <c r="AVS105" s="125"/>
      <c r="AVT105" s="125"/>
      <c r="AVU105" s="125"/>
      <c r="AVV105" s="125"/>
      <c r="AVW105" s="125"/>
      <c r="AVX105" s="125"/>
      <c r="AVY105" s="125"/>
      <c r="AVZ105" s="125"/>
      <c r="AWA105" s="125"/>
      <c r="AWB105" s="125"/>
      <c r="AWC105" s="125"/>
      <c r="AWD105" s="125"/>
      <c r="AWE105" s="125"/>
      <c r="AWF105" s="125"/>
      <c r="AWG105" s="125"/>
      <c r="AWH105" s="125"/>
      <c r="AWI105" s="125"/>
      <c r="AWJ105" s="125"/>
      <c r="AWK105" s="125"/>
      <c r="AWL105" s="125"/>
      <c r="AWM105" s="125"/>
      <c r="AWN105" s="125"/>
      <c r="AWO105" s="125"/>
      <c r="AWP105" s="125"/>
      <c r="AWQ105" s="125"/>
      <c r="AWR105" s="125"/>
      <c r="AWS105" s="125"/>
      <c r="AWT105" s="125"/>
      <c r="AWU105" s="125"/>
      <c r="AWV105" s="125"/>
      <c r="AWW105" s="125"/>
      <c r="AWX105" s="125"/>
      <c r="AWY105" s="125"/>
      <c r="AWZ105" s="125"/>
      <c r="AXA105" s="125"/>
      <c r="AXB105" s="125"/>
      <c r="AXC105" s="125"/>
      <c r="AXD105" s="125"/>
      <c r="AXE105" s="125"/>
      <c r="AXF105" s="125"/>
      <c r="AXG105" s="125"/>
      <c r="AXH105" s="125"/>
      <c r="AXI105" s="125"/>
      <c r="AXJ105" s="125"/>
      <c r="AXK105" s="125"/>
      <c r="AXL105" s="125"/>
      <c r="AXM105" s="125"/>
      <c r="AXN105" s="125"/>
      <c r="AXO105" s="125"/>
      <c r="AXP105" s="125"/>
      <c r="AXQ105" s="125"/>
      <c r="AXR105" s="125"/>
      <c r="AXS105" s="125"/>
      <c r="AXT105" s="125"/>
      <c r="AXU105" s="125"/>
      <c r="AXV105" s="125"/>
      <c r="AXW105" s="125"/>
      <c r="AXX105" s="125"/>
      <c r="AXY105" s="125"/>
      <c r="AXZ105" s="125"/>
      <c r="AYA105" s="125"/>
      <c r="AYB105" s="125"/>
      <c r="AYC105" s="125"/>
      <c r="AYD105" s="125"/>
      <c r="AYE105" s="125"/>
      <c r="AYF105" s="125"/>
      <c r="AYG105" s="125"/>
      <c r="AYH105" s="125"/>
      <c r="AYI105" s="125"/>
      <c r="AYJ105" s="125"/>
      <c r="AYK105" s="125"/>
      <c r="AYL105" s="125"/>
      <c r="AYM105" s="125"/>
      <c r="AYN105" s="125"/>
      <c r="AYO105" s="125"/>
      <c r="AYP105" s="125"/>
      <c r="AYQ105" s="125"/>
      <c r="AYR105" s="125"/>
      <c r="AYS105" s="125"/>
      <c r="AYT105" s="125"/>
      <c r="AYU105" s="125"/>
      <c r="AYV105" s="125"/>
      <c r="AYW105" s="125"/>
      <c r="AYX105" s="125"/>
      <c r="AYY105" s="125"/>
      <c r="AYZ105" s="125"/>
      <c r="AZA105" s="125"/>
      <c r="AZB105" s="125"/>
      <c r="AZC105" s="125"/>
      <c r="AZD105" s="125"/>
      <c r="AZE105" s="125"/>
      <c r="AZF105" s="125"/>
      <c r="AZG105" s="125"/>
      <c r="AZH105" s="125"/>
      <c r="AZI105" s="125"/>
      <c r="AZJ105" s="125"/>
      <c r="AZK105" s="125"/>
      <c r="AZL105" s="125"/>
      <c r="AZM105" s="125"/>
      <c r="AZN105" s="125"/>
      <c r="AZO105" s="125"/>
      <c r="AZP105" s="125"/>
      <c r="AZQ105" s="125"/>
      <c r="AZR105" s="125"/>
      <c r="AZS105" s="125"/>
      <c r="AZT105" s="125"/>
      <c r="AZU105" s="125"/>
      <c r="AZV105" s="125"/>
      <c r="AZW105" s="125"/>
      <c r="AZX105" s="125"/>
      <c r="AZY105" s="125"/>
      <c r="AZZ105" s="125"/>
      <c r="BAA105" s="125"/>
      <c r="BAB105" s="125"/>
      <c r="BAC105" s="125"/>
      <c r="BAD105" s="125"/>
      <c r="BAE105" s="125"/>
      <c r="BAF105" s="125"/>
      <c r="BAG105" s="125"/>
      <c r="BAH105" s="125"/>
      <c r="BAI105" s="125"/>
      <c r="BAJ105" s="125"/>
      <c r="BAK105" s="125"/>
      <c r="BAL105" s="125"/>
      <c r="BAM105" s="125"/>
      <c r="BAN105" s="125"/>
      <c r="BAO105" s="125"/>
      <c r="BAP105" s="125"/>
      <c r="BAQ105" s="125"/>
      <c r="BAR105" s="125"/>
      <c r="BAS105" s="125"/>
      <c r="BAT105" s="125"/>
      <c r="BAU105" s="125"/>
      <c r="BAV105" s="125"/>
      <c r="BAW105" s="125"/>
      <c r="BAX105" s="125"/>
      <c r="BAY105" s="125"/>
      <c r="BAZ105" s="125"/>
      <c r="BBA105" s="125"/>
      <c r="BBB105" s="125"/>
      <c r="BBC105" s="125"/>
      <c r="BBD105" s="125"/>
      <c r="BBE105" s="125"/>
      <c r="BBF105" s="125"/>
      <c r="BBG105" s="125"/>
      <c r="BBH105" s="125"/>
      <c r="BBI105" s="125"/>
      <c r="BBJ105" s="125"/>
      <c r="BBK105" s="125"/>
      <c r="BBL105" s="125"/>
      <c r="BBM105" s="125"/>
      <c r="BBN105" s="125"/>
      <c r="BBO105" s="125"/>
      <c r="BBP105" s="125"/>
      <c r="BBQ105" s="125"/>
      <c r="BBR105" s="125"/>
      <c r="BBS105" s="125"/>
      <c r="BBT105" s="125"/>
      <c r="BBU105" s="125"/>
      <c r="BBV105" s="125"/>
      <c r="BBW105" s="125"/>
      <c r="BBX105" s="125"/>
      <c r="BBY105" s="125"/>
      <c r="BBZ105" s="125"/>
      <c r="BCA105" s="125"/>
      <c r="BCB105" s="125"/>
      <c r="BCC105" s="125"/>
      <c r="BCD105" s="125"/>
      <c r="BCE105" s="125"/>
      <c r="BCF105" s="125"/>
      <c r="BCG105" s="125"/>
      <c r="BCH105" s="125"/>
      <c r="BCI105" s="125"/>
      <c r="BCJ105" s="125"/>
      <c r="BCK105" s="125"/>
      <c r="BCL105" s="125"/>
      <c r="BCM105" s="125"/>
      <c r="BCN105" s="125"/>
      <c r="BCO105" s="125"/>
      <c r="BCP105" s="125"/>
      <c r="BCQ105" s="125"/>
      <c r="BCR105" s="125"/>
      <c r="BCS105" s="125"/>
      <c r="BCT105" s="125"/>
      <c r="BCU105" s="125"/>
      <c r="BCV105" s="125"/>
      <c r="BCW105" s="125"/>
      <c r="BCX105" s="125"/>
      <c r="BCY105" s="125"/>
      <c r="BCZ105" s="125"/>
      <c r="BDA105" s="125"/>
      <c r="BDB105" s="125"/>
      <c r="BDC105" s="125"/>
      <c r="BDD105" s="125"/>
      <c r="BDE105" s="125"/>
      <c r="BDF105" s="125"/>
      <c r="BDG105" s="125"/>
      <c r="BDH105" s="125"/>
      <c r="BDI105" s="125"/>
      <c r="BDJ105" s="125"/>
      <c r="BDK105" s="125"/>
      <c r="BDL105" s="125"/>
      <c r="BDM105" s="125"/>
      <c r="BDN105" s="125"/>
      <c r="BDO105" s="125"/>
      <c r="BDP105" s="125"/>
      <c r="BDQ105" s="125"/>
      <c r="BDR105" s="125"/>
      <c r="BDS105" s="125"/>
      <c r="BDT105" s="125"/>
      <c r="BDU105" s="125"/>
      <c r="BDV105" s="125"/>
      <c r="BDW105" s="125"/>
      <c r="BDX105" s="125"/>
      <c r="BDY105" s="125"/>
      <c r="BDZ105" s="125"/>
      <c r="BEA105" s="125"/>
      <c r="BEB105" s="125"/>
      <c r="BEC105" s="125"/>
      <c r="BED105" s="125"/>
      <c r="BEE105" s="125"/>
      <c r="BEF105" s="125"/>
      <c r="BEG105" s="125"/>
      <c r="BEH105" s="125"/>
      <c r="BEI105" s="125"/>
      <c r="BEJ105" s="125"/>
      <c r="BEK105" s="125"/>
      <c r="BEL105" s="125"/>
      <c r="BEM105" s="125"/>
      <c r="BEN105" s="125"/>
      <c r="BEO105" s="125"/>
      <c r="BEP105" s="125"/>
      <c r="BEQ105" s="125"/>
      <c r="BER105" s="125"/>
      <c r="BES105" s="125"/>
      <c r="BET105" s="125"/>
      <c r="BEU105" s="125"/>
      <c r="BEV105" s="125"/>
      <c r="BEW105" s="125"/>
      <c r="BEX105" s="125"/>
      <c r="BEY105" s="125"/>
      <c r="BEZ105" s="125"/>
      <c r="BFA105" s="125"/>
      <c r="BFB105" s="125"/>
      <c r="BFC105" s="125"/>
      <c r="BFD105" s="125"/>
      <c r="BFE105" s="125"/>
      <c r="BFF105" s="125"/>
      <c r="BFG105" s="125"/>
      <c r="BFH105" s="125"/>
      <c r="BFI105" s="125"/>
      <c r="BFJ105" s="125"/>
      <c r="BFK105" s="125"/>
      <c r="BFL105" s="125"/>
      <c r="BFM105" s="125"/>
      <c r="BFN105" s="125"/>
      <c r="BFO105" s="125"/>
      <c r="BFP105" s="125"/>
      <c r="BFQ105" s="125"/>
      <c r="BFR105" s="125"/>
      <c r="BFS105" s="125"/>
      <c r="BFT105" s="125"/>
      <c r="BFU105" s="125"/>
      <c r="BFV105" s="125"/>
      <c r="BFW105" s="125"/>
      <c r="BFX105" s="125"/>
      <c r="BFY105" s="125"/>
      <c r="BFZ105" s="125"/>
      <c r="BGA105" s="125"/>
      <c r="BGB105" s="125"/>
      <c r="BGC105" s="125"/>
      <c r="BGD105" s="125"/>
      <c r="BGE105" s="125"/>
      <c r="BGF105" s="125"/>
      <c r="BGG105" s="125"/>
      <c r="BGH105" s="125"/>
      <c r="BGI105" s="125"/>
      <c r="BGJ105" s="125"/>
      <c r="BGK105" s="125"/>
      <c r="BGL105" s="125"/>
      <c r="BGM105" s="125"/>
      <c r="BGN105" s="125"/>
      <c r="BGO105" s="125"/>
      <c r="BGP105" s="125"/>
      <c r="BGQ105" s="125"/>
      <c r="BGR105" s="125"/>
      <c r="BGS105" s="125"/>
      <c r="BGT105" s="125"/>
      <c r="BGU105" s="125"/>
      <c r="BGV105" s="125"/>
      <c r="BGW105" s="125"/>
      <c r="BGX105" s="125"/>
      <c r="BGY105" s="125"/>
      <c r="BGZ105" s="125"/>
      <c r="BHA105" s="125"/>
      <c r="BHB105" s="125"/>
      <c r="BHC105" s="125"/>
      <c r="BHD105" s="125"/>
      <c r="BHE105" s="125"/>
      <c r="BHF105" s="125"/>
      <c r="BHG105" s="125"/>
      <c r="BHH105" s="125"/>
      <c r="BHI105" s="125"/>
      <c r="BHJ105" s="125"/>
      <c r="BHK105" s="125"/>
      <c r="BHL105" s="125"/>
      <c r="BHM105" s="125"/>
      <c r="BHN105" s="125"/>
      <c r="BHO105" s="125"/>
      <c r="BHP105" s="125"/>
      <c r="BHQ105" s="125"/>
      <c r="BHR105" s="125"/>
      <c r="BHS105" s="125"/>
      <c r="BHT105" s="125"/>
      <c r="BHU105" s="125"/>
      <c r="BHV105" s="125"/>
      <c r="BHW105" s="125"/>
      <c r="BHX105" s="125"/>
      <c r="BHY105" s="125"/>
      <c r="BHZ105" s="125"/>
      <c r="BIA105" s="125"/>
      <c r="BIB105" s="125"/>
      <c r="BIC105" s="125"/>
      <c r="BID105" s="125"/>
      <c r="BIE105" s="125"/>
      <c r="BIF105" s="125"/>
      <c r="BIG105" s="125"/>
      <c r="BIH105" s="125"/>
      <c r="BII105" s="125"/>
      <c r="BIJ105" s="125"/>
      <c r="BIK105" s="125"/>
      <c r="BIL105" s="125"/>
      <c r="BIM105" s="125"/>
      <c r="BIN105" s="125"/>
      <c r="BIO105" s="125"/>
      <c r="BIP105" s="125"/>
      <c r="BIQ105" s="125"/>
      <c r="BIR105" s="125"/>
      <c r="BIS105" s="125"/>
      <c r="BIT105" s="125"/>
      <c r="BIU105" s="125"/>
      <c r="BIV105" s="125"/>
      <c r="BIW105" s="125"/>
      <c r="BIX105" s="125"/>
      <c r="BIY105" s="125"/>
      <c r="BIZ105" s="125"/>
      <c r="BJA105" s="125"/>
      <c r="BJB105" s="125"/>
      <c r="BJC105" s="125"/>
      <c r="BJD105" s="125"/>
      <c r="BJE105" s="125"/>
      <c r="BJF105" s="125"/>
      <c r="BJG105" s="125"/>
      <c r="BJH105" s="125"/>
      <c r="BJI105" s="125"/>
      <c r="BJJ105" s="125"/>
      <c r="BJK105" s="125"/>
      <c r="BJL105" s="125"/>
      <c r="BJM105" s="125"/>
      <c r="BJN105" s="125"/>
      <c r="BJO105" s="125"/>
      <c r="BJP105" s="125"/>
      <c r="BJQ105" s="125"/>
      <c r="BJR105" s="125"/>
      <c r="BJS105" s="125"/>
      <c r="BJT105" s="125"/>
      <c r="BJU105" s="125"/>
      <c r="BJV105" s="125"/>
      <c r="BJW105" s="125"/>
      <c r="BJX105" s="125"/>
      <c r="BJY105" s="125"/>
      <c r="BJZ105" s="125"/>
      <c r="BKA105" s="125"/>
      <c r="BKB105" s="125"/>
      <c r="BKC105" s="125"/>
      <c r="BKD105" s="125"/>
      <c r="BKE105" s="125"/>
      <c r="BKF105" s="125"/>
      <c r="BKG105" s="125"/>
      <c r="BKH105" s="125"/>
      <c r="BKI105" s="125"/>
      <c r="BKJ105" s="125"/>
      <c r="BKK105" s="125"/>
      <c r="BKL105" s="125"/>
      <c r="BKM105" s="125"/>
      <c r="BKN105" s="125"/>
      <c r="BKO105" s="125"/>
      <c r="BKP105" s="125"/>
      <c r="BKQ105" s="125"/>
      <c r="BKR105" s="125"/>
      <c r="BKS105" s="125"/>
      <c r="BKT105" s="125"/>
      <c r="BKU105" s="125"/>
      <c r="BKV105" s="125"/>
      <c r="BKW105" s="125"/>
      <c r="BKX105" s="125"/>
      <c r="BKY105" s="125"/>
      <c r="BKZ105" s="125"/>
      <c r="BLA105" s="125"/>
      <c r="BLB105" s="125"/>
      <c r="BLC105" s="125"/>
      <c r="BLD105" s="125"/>
      <c r="BLE105" s="125"/>
      <c r="BLF105" s="125"/>
      <c r="BLG105" s="125"/>
      <c r="BLH105" s="125"/>
      <c r="BLI105" s="125"/>
      <c r="BLJ105" s="125"/>
      <c r="BLK105" s="125"/>
      <c r="BLL105" s="125"/>
      <c r="BLM105" s="125"/>
      <c r="BLN105" s="125"/>
      <c r="BLO105" s="125"/>
      <c r="BLP105" s="125"/>
      <c r="BLQ105" s="125"/>
      <c r="BLR105" s="125"/>
      <c r="BLS105" s="125"/>
      <c r="BLT105" s="125"/>
      <c r="BLU105" s="125"/>
      <c r="BLV105" s="125"/>
      <c r="BLW105" s="125"/>
      <c r="BLX105" s="125"/>
      <c r="BLY105" s="125"/>
      <c r="BLZ105" s="125"/>
      <c r="BMA105" s="125"/>
      <c r="BMB105" s="125"/>
      <c r="BMC105" s="125"/>
      <c r="BMD105" s="125"/>
      <c r="BME105" s="125"/>
      <c r="BMF105" s="125"/>
      <c r="BMG105" s="125"/>
      <c r="BMH105" s="125"/>
      <c r="BMI105" s="125"/>
      <c r="BMJ105" s="125"/>
      <c r="BMK105" s="125"/>
      <c r="BML105" s="125"/>
      <c r="BMM105" s="125"/>
      <c r="BMN105" s="125"/>
      <c r="BMO105" s="125"/>
      <c r="BMP105" s="125"/>
      <c r="BMQ105" s="125"/>
      <c r="BMR105" s="125"/>
      <c r="BMS105" s="125"/>
      <c r="BMT105" s="125"/>
      <c r="BMU105" s="125"/>
      <c r="BMV105" s="125"/>
      <c r="BMW105" s="125"/>
      <c r="BMX105" s="125"/>
      <c r="BMY105" s="125"/>
      <c r="BMZ105" s="125"/>
      <c r="BNA105" s="125"/>
      <c r="BNB105" s="125"/>
      <c r="BNC105" s="125"/>
      <c r="BND105" s="125"/>
      <c r="BNE105" s="125"/>
      <c r="BNF105" s="125"/>
      <c r="BNG105" s="125"/>
      <c r="BNH105" s="125"/>
      <c r="BNI105" s="125"/>
      <c r="BNJ105" s="125"/>
      <c r="BNK105" s="125"/>
      <c r="BNL105" s="125"/>
      <c r="BNM105" s="125"/>
      <c r="BNN105" s="125"/>
      <c r="BNO105" s="125"/>
      <c r="BNP105" s="125"/>
      <c r="BNQ105" s="125"/>
      <c r="BNR105" s="125"/>
      <c r="BNS105" s="125"/>
      <c r="BNT105" s="125"/>
      <c r="BNU105" s="125"/>
      <c r="BNV105" s="125"/>
      <c r="BNW105" s="125"/>
      <c r="BNX105" s="125"/>
      <c r="BNY105" s="125"/>
      <c r="BNZ105" s="125"/>
      <c r="BOA105" s="125"/>
      <c r="BOB105" s="125"/>
      <c r="BOC105" s="125"/>
      <c r="BOD105" s="125"/>
      <c r="BOE105" s="125"/>
      <c r="BOF105" s="125"/>
      <c r="BOG105" s="125"/>
      <c r="BOH105" s="125"/>
      <c r="BOI105" s="125"/>
      <c r="BOJ105" s="125"/>
      <c r="BOK105" s="125"/>
      <c r="BOL105" s="125"/>
      <c r="BOM105" s="125"/>
      <c r="BON105" s="125"/>
      <c r="BOO105" s="125"/>
      <c r="BOP105" s="125"/>
      <c r="BOQ105" s="125"/>
      <c r="BOR105" s="125"/>
      <c r="BOS105" s="125"/>
      <c r="BOT105" s="125"/>
      <c r="BOU105" s="125"/>
      <c r="BOV105" s="125"/>
      <c r="BOW105" s="125"/>
      <c r="BOX105" s="125"/>
      <c r="BOY105" s="125"/>
      <c r="BOZ105" s="125"/>
      <c r="BPA105" s="125"/>
      <c r="BPB105" s="125"/>
      <c r="BPC105" s="125"/>
      <c r="BPD105" s="125"/>
      <c r="BPE105" s="125"/>
      <c r="BPF105" s="125"/>
      <c r="BPG105" s="125"/>
      <c r="BPH105" s="125"/>
      <c r="BPI105" s="125"/>
      <c r="BPJ105" s="125"/>
      <c r="BPK105" s="125"/>
      <c r="BPL105" s="125"/>
      <c r="BPM105" s="125"/>
      <c r="BPN105" s="125"/>
      <c r="BPO105" s="125"/>
      <c r="BPP105" s="125"/>
      <c r="BPQ105" s="125"/>
      <c r="BPR105" s="125"/>
      <c r="BPS105" s="125"/>
      <c r="BPT105" s="125"/>
      <c r="BPU105" s="125"/>
      <c r="BPV105" s="125"/>
      <c r="BPW105" s="125"/>
      <c r="BPX105" s="125"/>
      <c r="BPY105" s="125"/>
      <c r="BPZ105" s="125"/>
      <c r="BQA105" s="125"/>
      <c r="BQB105" s="125"/>
      <c r="BQC105" s="125"/>
      <c r="BQD105" s="125"/>
      <c r="BQE105" s="125"/>
      <c r="BQF105" s="125"/>
      <c r="BQG105" s="125"/>
      <c r="BQH105" s="125"/>
      <c r="BQI105" s="125"/>
      <c r="BQJ105" s="125"/>
      <c r="BQK105" s="125"/>
      <c r="BQL105" s="125"/>
      <c r="BQM105" s="125"/>
      <c r="BQN105" s="125"/>
      <c r="BQO105" s="125"/>
      <c r="BQP105" s="125"/>
      <c r="BQQ105" s="125"/>
      <c r="BQR105" s="125"/>
      <c r="BQS105" s="125"/>
      <c r="BQT105" s="125"/>
      <c r="BQU105" s="125"/>
      <c r="BQV105" s="125"/>
      <c r="BQW105" s="125"/>
      <c r="BQX105" s="125"/>
      <c r="BQY105" s="125"/>
      <c r="BQZ105" s="125"/>
      <c r="BRA105" s="125"/>
      <c r="BRB105" s="125"/>
      <c r="BRC105" s="125"/>
      <c r="BRD105" s="125"/>
      <c r="BRE105" s="125"/>
      <c r="BRF105" s="125"/>
      <c r="BRG105" s="125"/>
      <c r="BRH105" s="125"/>
      <c r="BRI105" s="125"/>
      <c r="BRJ105" s="125"/>
      <c r="BRK105" s="125"/>
      <c r="BRL105" s="125"/>
      <c r="BRM105" s="125"/>
      <c r="BRN105" s="125"/>
      <c r="BRO105" s="125"/>
      <c r="BRP105" s="125"/>
      <c r="BRQ105" s="125"/>
      <c r="BRR105" s="125"/>
      <c r="BRS105" s="125"/>
      <c r="BRT105" s="125"/>
      <c r="BRU105" s="125"/>
      <c r="BRV105" s="125"/>
      <c r="BRW105" s="125"/>
      <c r="BRX105" s="125"/>
      <c r="BRY105" s="125"/>
      <c r="BRZ105" s="125"/>
      <c r="BSA105" s="125"/>
      <c r="BSB105" s="125"/>
      <c r="BSC105" s="125"/>
      <c r="BSD105" s="125"/>
      <c r="BSE105" s="125"/>
      <c r="BSF105" s="125"/>
      <c r="BSG105" s="125"/>
      <c r="BSH105" s="125"/>
      <c r="BSI105" s="125"/>
      <c r="BSJ105" s="125"/>
      <c r="BSK105" s="125"/>
      <c r="BSL105" s="125"/>
      <c r="BSM105" s="125"/>
      <c r="BSN105" s="125"/>
      <c r="BSO105" s="125"/>
      <c r="BSP105" s="125"/>
      <c r="BSQ105" s="125"/>
      <c r="BSR105" s="125"/>
      <c r="BSS105" s="125"/>
      <c r="BST105" s="125"/>
      <c r="BSU105" s="125"/>
      <c r="BSV105" s="125"/>
      <c r="BSW105" s="125"/>
      <c r="BSX105" s="125"/>
      <c r="BSY105" s="125"/>
      <c r="BSZ105" s="125"/>
      <c r="BTA105" s="125"/>
      <c r="BTB105" s="125"/>
      <c r="BTC105" s="125"/>
      <c r="BTD105" s="125"/>
      <c r="BTE105" s="125"/>
      <c r="BTF105" s="125"/>
      <c r="BTG105" s="125"/>
      <c r="BTH105" s="125"/>
      <c r="BTI105" s="125"/>
      <c r="BTJ105" s="125"/>
      <c r="BTK105" s="125"/>
      <c r="BTL105" s="125"/>
      <c r="BTM105" s="125"/>
      <c r="BTN105" s="125"/>
      <c r="BTO105" s="125"/>
      <c r="BTP105" s="125"/>
      <c r="BTQ105" s="125"/>
      <c r="BTR105" s="125"/>
      <c r="BTS105" s="125"/>
      <c r="BTT105" s="125"/>
      <c r="BTU105" s="125"/>
      <c r="BTV105" s="125"/>
      <c r="BTW105" s="125"/>
      <c r="BTX105" s="125"/>
      <c r="BTY105" s="125"/>
      <c r="BTZ105" s="125"/>
      <c r="BUA105" s="125"/>
      <c r="BUB105" s="125"/>
      <c r="BUC105" s="125"/>
      <c r="BUD105" s="125"/>
      <c r="BUE105" s="125"/>
      <c r="BUF105" s="125"/>
      <c r="BUG105" s="125"/>
      <c r="BUH105" s="125"/>
      <c r="BUI105" s="125"/>
      <c r="BUJ105" s="125"/>
      <c r="BUK105" s="125"/>
      <c r="BUL105" s="125"/>
      <c r="BUM105" s="125"/>
      <c r="BUN105" s="125"/>
      <c r="BUO105" s="125"/>
      <c r="BUP105" s="125"/>
      <c r="BUQ105" s="125"/>
      <c r="BUR105" s="125"/>
      <c r="BUS105" s="125"/>
      <c r="BUT105" s="125"/>
      <c r="BUU105" s="125"/>
      <c r="BUV105" s="125"/>
      <c r="BUW105" s="125"/>
      <c r="BUX105" s="125"/>
      <c r="BUY105" s="125"/>
      <c r="BUZ105" s="125"/>
      <c r="BVA105" s="125"/>
      <c r="BVB105" s="125"/>
      <c r="BVC105" s="125"/>
      <c r="BVD105" s="125"/>
      <c r="BVE105" s="125"/>
      <c r="BVF105" s="125"/>
      <c r="BVG105" s="125"/>
      <c r="BVH105" s="125"/>
      <c r="BVI105" s="125"/>
      <c r="BVJ105" s="125"/>
      <c r="BVK105" s="125"/>
      <c r="BVL105" s="125"/>
      <c r="BVM105" s="125"/>
      <c r="BVN105" s="125"/>
      <c r="BVO105" s="125"/>
      <c r="BVP105" s="125"/>
      <c r="BVQ105" s="125"/>
      <c r="BVR105" s="125"/>
      <c r="BVS105" s="125"/>
      <c r="BVT105" s="125"/>
      <c r="BVU105" s="125"/>
      <c r="BVV105" s="125"/>
      <c r="BVW105" s="125"/>
      <c r="BVX105" s="125"/>
      <c r="BVY105" s="125"/>
      <c r="BVZ105" s="125"/>
      <c r="BWA105" s="125"/>
      <c r="BWB105" s="125"/>
      <c r="BWC105" s="125"/>
      <c r="BWD105" s="125"/>
      <c r="BWE105" s="125"/>
      <c r="BWF105" s="125"/>
      <c r="BWG105" s="125"/>
      <c r="BWH105" s="125"/>
      <c r="BWI105" s="125"/>
      <c r="BWJ105" s="125"/>
      <c r="BWK105" s="125"/>
      <c r="BWL105" s="125"/>
      <c r="BWM105" s="125"/>
      <c r="BWN105" s="125"/>
      <c r="BWO105" s="125"/>
      <c r="BWP105" s="125"/>
      <c r="BWQ105" s="125"/>
      <c r="BWR105" s="125"/>
      <c r="BWS105" s="125"/>
      <c r="BWT105" s="125"/>
      <c r="BWU105" s="125"/>
      <c r="BWV105" s="125"/>
      <c r="BWW105" s="125"/>
      <c r="BWX105" s="125"/>
      <c r="BWY105" s="125"/>
      <c r="BWZ105" s="125"/>
      <c r="BXA105" s="125"/>
      <c r="BXB105" s="125"/>
      <c r="BXC105" s="125"/>
      <c r="BXD105" s="125"/>
      <c r="BXE105" s="125"/>
      <c r="BXF105" s="125"/>
      <c r="BXG105" s="125"/>
      <c r="BXH105" s="125"/>
      <c r="BXI105" s="125"/>
      <c r="BXJ105" s="125"/>
      <c r="BXK105" s="125"/>
      <c r="BXL105" s="125"/>
      <c r="BXM105" s="125"/>
      <c r="BXN105" s="125"/>
      <c r="BXO105" s="125"/>
      <c r="BXP105" s="125"/>
      <c r="BXQ105" s="125"/>
      <c r="BXR105" s="125"/>
      <c r="BXS105" s="125"/>
      <c r="BXT105" s="125"/>
      <c r="BXU105" s="125"/>
      <c r="BXV105" s="125"/>
      <c r="BXW105" s="125"/>
      <c r="BXX105" s="125"/>
      <c r="BXY105" s="125"/>
      <c r="BXZ105" s="125"/>
      <c r="BYA105" s="125"/>
      <c r="BYB105" s="125"/>
      <c r="BYC105" s="125"/>
      <c r="BYD105" s="125"/>
      <c r="BYE105" s="125"/>
      <c r="BYF105" s="125"/>
      <c r="BYG105" s="125"/>
      <c r="BYH105" s="125"/>
      <c r="BYI105" s="125"/>
      <c r="BYJ105" s="125"/>
      <c r="BYK105" s="125"/>
      <c r="BYL105" s="125"/>
      <c r="BYM105" s="125"/>
      <c r="BYN105" s="125"/>
      <c r="BYO105" s="125"/>
      <c r="BYP105" s="125"/>
      <c r="BYQ105" s="125"/>
      <c r="BYR105" s="125"/>
      <c r="BYS105" s="125"/>
      <c r="BYT105" s="125"/>
      <c r="BYU105" s="125"/>
      <c r="BYV105" s="125"/>
      <c r="BYW105" s="125"/>
      <c r="BYX105" s="125"/>
      <c r="BYY105" s="125"/>
      <c r="BYZ105" s="125"/>
      <c r="BZA105" s="125"/>
      <c r="BZB105" s="125"/>
      <c r="BZC105" s="125"/>
      <c r="BZD105" s="125"/>
      <c r="BZE105" s="125"/>
      <c r="BZF105" s="125"/>
      <c r="BZG105" s="125"/>
      <c r="BZH105" s="125"/>
      <c r="BZI105" s="125"/>
      <c r="BZJ105" s="125"/>
      <c r="BZK105" s="125"/>
      <c r="BZL105" s="125"/>
      <c r="BZM105" s="125"/>
      <c r="BZN105" s="125"/>
      <c r="BZO105" s="125"/>
      <c r="BZP105" s="125"/>
      <c r="BZQ105" s="125"/>
      <c r="BZR105" s="125"/>
      <c r="BZS105" s="125"/>
      <c r="BZT105" s="125"/>
      <c r="BZU105" s="125"/>
      <c r="BZV105" s="125"/>
      <c r="BZW105" s="125"/>
      <c r="BZX105" s="125"/>
      <c r="BZY105" s="125"/>
      <c r="BZZ105" s="125"/>
      <c r="CAA105" s="125"/>
      <c r="CAB105" s="125"/>
      <c r="CAC105" s="125"/>
      <c r="CAD105" s="125"/>
      <c r="CAE105" s="125"/>
      <c r="CAF105" s="125"/>
      <c r="CAG105" s="125"/>
      <c r="CAH105" s="125"/>
      <c r="CAI105" s="125"/>
      <c r="CAJ105" s="125"/>
      <c r="CAK105" s="125"/>
      <c r="CAL105" s="125"/>
      <c r="CAM105" s="125"/>
      <c r="CAN105" s="125"/>
      <c r="CAO105" s="125"/>
      <c r="CAP105" s="125"/>
      <c r="CAQ105" s="125"/>
      <c r="CAR105" s="125"/>
      <c r="CAS105" s="125"/>
      <c r="CAT105" s="125"/>
      <c r="CAU105" s="125"/>
      <c r="CAV105" s="125"/>
      <c r="CAW105" s="125"/>
      <c r="CAX105" s="125"/>
      <c r="CAY105" s="125"/>
      <c r="CAZ105" s="125"/>
      <c r="CBA105" s="125"/>
      <c r="CBB105" s="125"/>
      <c r="CBC105" s="125"/>
      <c r="CBD105" s="125"/>
      <c r="CBE105" s="125"/>
      <c r="CBF105" s="125"/>
      <c r="CBG105" s="125"/>
      <c r="CBH105" s="125"/>
      <c r="CBI105" s="125"/>
      <c r="CBJ105" s="125"/>
      <c r="CBK105" s="125"/>
      <c r="CBL105" s="125"/>
      <c r="CBM105" s="125"/>
      <c r="CBN105" s="125"/>
      <c r="CBO105" s="125"/>
      <c r="CBP105" s="125"/>
      <c r="CBQ105" s="125"/>
      <c r="CBR105" s="125"/>
      <c r="CBS105" s="125"/>
      <c r="CBT105" s="125"/>
      <c r="CBU105" s="125"/>
      <c r="CBV105" s="125"/>
      <c r="CBW105" s="125"/>
      <c r="CBX105" s="125"/>
      <c r="CBY105" s="125"/>
      <c r="CBZ105" s="125"/>
      <c r="CCA105" s="125"/>
      <c r="CCB105" s="125"/>
      <c r="CCC105" s="125"/>
      <c r="CCD105" s="125"/>
      <c r="CCE105" s="125"/>
      <c r="CCF105" s="125"/>
      <c r="CCG105" s="125"/>
      <c r="CCH105" s="125"/>
      <c r="CCI105" s="125"/>
      <c r="CCJ105" s="125"/>
      <c r="CCK105" s="125"/>
      <c r="CCL105" s="125"/>
      <c r="CCM105" s="125"/>
      <c r="CCN105" s="125"/>
      <c r="CCO105" s="125"/>
      <c r="CCP105" s="125"/>
      <c r="CCQ105" s="125"/>
      <c r="CCR105" s="125"/>
      <c r="CCS105" s="125"/>
      <c r="CCT105" s="125"/>
      <c r="CCU105" s="125"/>
      <c r="CCV105" s="125"/>
      <c r="CCW105" s="125"/>
      <c r="CCX105" s="125"/>
      <c r="CCY105" s="125"/>
      <c r="CCZ105" s="125"/>
      <c r="CDA105" s="125"/>
      <c r="CDB105" s="125"/>
      <c r="CDC105" s="125"/>
      <c r="CDD105" s="125"/>
      <c r="CDE105" s="125"/>
      <c r="CDF105" s="125"/>
      <c r="CDG105" s="125"/>
      <c r="CDH105" s="125"/>
      <c r="CDI105" s="125"/>
      <c r="CDJ105" s="125"/>
      <c r="CDK105" s="125"/>
      <c r="CDL105" s="125"/>
      <c r="CDM105" s="125"/>
      <c r="CDN105" s="125"/>
      <c r="CDO105" s="125"/>
      <c r="CDP105" s="125"/>
      <c r="CDQ105" s="125"/>
      <c r="CDR105" s="125"/>
      <c r="CDS105" s="125"/>
      <c r="CDT105" s="125"/>
      <c r="CDU105" s="125"/>
      <c r="CDV105" s="125"/>
      <c r="CDW105" s="125"/>
      <c r="CDX105" s="125"/>
      <c r="CDY105" s="125"/>
      <c r="CDZ105" s="125"/>
      <c r="CEA105" s="125"/>
      <c r="CEB105" s="125"/>
      <c r="CEC105" s="125"/>
      <c r="CED105" s="125"/>
      <c r="CEE105" s="125"/>
      <c r="CEF105" s="125"/>
      <c r="CEG105" s="125"/>
      <c r="CEH105" s="125"/>
      <c r="CEI105" s="125"/>
      <c r="CEJ105" s="125"/>
      <c r="CEK105" s="125"/>
      <c r="CEL105" s="125"/>
      <c r="CEM105" s="125"/>
      <c r="CEN105" s="125"/>
      <c r="CEO105" s="125"/>
      <c r="CEP105" s="125"/>
      <c r="CEQ105" s="125"/>
      <c r="CER105" s="125"/>
      <c r="CES105" s="125"/>
      <c r="CET105" s="125"/>
      <c r="CEU105" s="125"/>
      <c r="CEV105" s="125"/>
      <c r="CEW105" s="125"/>
      <c r="CEX105" s="125"/>
      <c r="CEY105" s="125"/>
      <c r="CEZ105" s="125"/>
      <c r="CFA105" s="125"/>
      <c r="CFB105" s="125"/>
      <c r="CFC105" s="125"/>
      <c r="CFD105" s="125"/>
      <c r="CFE105" s="125"/>
      <c r="CFF105" s="125"/>
      <c r="CFG105" s="125"/>
      <c r="CFH105" s="125"/>
      <c r="CFI105" s="125"/>
      <c r="CFJ105" s="125"/>
      <c r="CFK105" s="125"/>
      <c r="CFL105" s="125"/>
      <c r="CFM105" s="125"/>
      <c r="CFN105" s="125"/>
      <c r="CFO105" s="125"/>
      <c r="CFP105" s="125"/>
      <c r="CFQ105" s="125"/>
      <c r="CFR105" s="125"/>
      <c r="CFS105" s="125"/>
      <c r="CFT105" s="125"/>
      <c r="CFU105" s="125"/>
      <c r="CFV105" s="125"/>
      <c r="CFW105" s="125"/>
      <c r="CFX105" s="125"/>
      <c r="CFY105" s="125"/>
      <c r="CFZ105" s="125"/>
      <c r="CGA105" s="125"/>
      <c r="CGB105" s="125"/>
      <c r="CGC105" s="125"/>
      <c r="CGD105" s="125"/>
      <c r="CGE105" s="125"/>
      <c r="CGF105" s="125"/>
      <c r="CGG105" s="125"/>
      <c r="CGH105" s="125"/>
      <c r="CGI105" s="125"/>
      <c r="CGJ105" s="125"/>
      <c r="CGK105" s="125"/>
      <c r="CGL105" s="125"/>
      <c r="CGM105" s="125"/>
      <c r="CGN105" s="125"/>
      <c r="CGO105" s="125"/>
      <c r="CGP105" s="125"/>
      <c r="CGQ105" s="125"/>
      <c r="CGR105" s="125"/>
      <c r="CGS105" s="125"/>
      <c r="CGT105" s="125"/>
      <c r="CGU105" s="125"/>
      <c r="CGV105" s="125"/>
      <c r="CGW105" s="125"/>
      <c r="CGX105" s="125"/>
      <c r="CGY105" s="125"/>
      <c r="CGZ105" s="125"/>
      <c r="CHA105" s="125"/>
      <c r="CHB105" s="125"/>
      <c r="CHC105" s="125"/>
      <c r="CHD105" s="125"/>
      <c r="CHE105" s="125"/>
      <c r="CHF105" s="125"/>
      <c r="CHG105" s="125"/>
      <c r="CHH105" s="125"/>
      <c r="CHI105" s="125"/>
      <c r="CHJ105" s="125"/>
      <c r="CHK105" s="125"/>
      <c r="CHL105" s="125"/>
      <c r="CHM105" s="125"/>
      <c r="CHN105" s="125"/>
      <c r="CHO105" s="125"/>
      <c r="CHP105" s="125"/>
      <c r="CHQ105" s="125"/>
      <c r="CHR105" s="125"/>
      <c r="CHS105" s="125"/>
      <c r="CHT105" s="125"/>
      <c r="CHU105" s="125"/>
      <c r="CHV105" s="125"/>
      <c r="CHW105" s="125"/>
      <c r="CHX105" s="125"/>
      <c r="CHY105" s="125"/>
      <c r="CHZ105" s="125"/>
      <c r="CIA105" s="125"/>
      <c r="CIB105" s="125"/>
      <c r="CIC105" s="125"/>
      <c r="CID105" s="125"/>
      <c r="CIE105" s="125"/>
      <c r="CIF105" s="125"/>
      <c r="CIG105" s="125"/>
      <c r="CIH105" s="125"/>
      <c r="CII105" s="125"/>
      <c r="CIJ105" s="125"/>
      <c r="CIK105" s="125"/>
      <c r="CIL105" s="125"/>
      <c r="CIM105" s="125"/>
      <c r="CIN105" s="125"/>
      <c r="CIO105" s="125"/>
      <c r="CIP105" s="125"/>
      <c r="CIQ105" s="125"/>
      <c r="CIR105" s="125"/>
      <c r="CIS105" s="125"/>
      <c r="CIT105" s="125"/>
      <c r="CIU105" s="125"/>
      <c r="CIV105" s="125"/>
      <c r="CIW105" s="125"/>
      <c r="CIX105" s="125"/>
      <c r="CIY105" s="125"/>
      <c r="CIZ105" s="125"/>
      <c r="CJA105" s="125"/>
      <c r="CJB105" s="125"/>
      <c r="CJC105" s="125"/>
      <c r="CJD105" s="125"/>
      <c r="CJE105" s="125"/>
      <c r="CJF105" s="125"/>
      <c r="CJG105" s="125"/>
      <c r="CJH105" s="125"/>
      <c r="CJI105" s="125"/>
      <c r="CJJ105" s="125"/>
      <c r="CJK105" s="125"/>
      <c r="CJL105" s="125"/>
      <c r="CJM105" s="125"/>
      <c r="CJN105" s="125"/>
      <c r="CJO105" s="125"/>
      <c r="CJP105" s="125"/>
      <c r="CJQ105" s="125"/>
      <c r="CJR105" s="125"/>
      <c r="CJS105" s="125"/>
      <c r="CJT105" s="125"/>
      <c r="CJU105" s="125"/>
      <c r="CJV105" s="125"/>
      <c r="CJW105" s="125"/>
      <c r="CJX105" s="125"/>
      <c r="CJY105" s="125"/>
      <c r="CJZ105" s="125"/>
      <c r="CKA105" s="125"/>
      <c r="CKB105" s="125"/>
      <c r="CKC105" s="125"/>
      <c r="CKD105" s="125"/>
      <c r="CKE105" s="125"/>
      <c r="CKF105" s="125"/>
      <c r="CKG105" s="125"/>
      <c r="CKH105" s="125"/>
      <c r="CKI105" s="125"/>
      <c r="CKJ105" s="125"/>
      <c r="CKK105" s="125"/>
      <c r="CKL105" s="125"/>
      <c r="CKM105" s="125"/>
      <c r="CKN105" s="125"/>
      <c r="CKO105" s="125"/>
      <c r="CKP105" s="125"/>
      <c r="CKQ105" s="125"/>
      <c r="CKR105" s="125"/>
      <c r="CKS105" s="125"/>
      <c r="CKT105" s="125"/>
      <c r="CKU105" s="125"/>
      <c r="CKV105" s="125"/>
      <c r="CKW105" s="125"/>
      <c r="CKX105" s="125"/>
      <c r="CKY105" s="125"/>
      <c r="CKZ105" s="125"/>
      <c r="CLA105" s="125"/>
      <c r="CLB105" s="125"/>
      <c r="CLC105" s="125"/>
      <c r="CLD105" s="125"/>
      <c r="CLE105" s="125"/>
      <c r="CLF105" s="125"/>
      <c r="CLG105" s="125"/>
      <c r="CLH105" s="125"/>
      <c r="CLI105" s="125"/>
      <c r="CLJ105" s="125"/>
      <c r="CLK105" s="125"/>
      <c r="CLL105" s="125"/>
      <c r="CLM105" s="125"/>
      <c r="CLN105" s="125"/>
      <c r="CLO105" s="125"/>
      <c r="CLP105" s="125"/>
      <c r="CLQ105" s="125"/>
      <c r="CLR105" s="125"/>
      <c r="CLS105" s="125"/>
      <c r="CLT105" s="125"/>
      <c r="CLU105" s="125"/>
      <c r="CLV105" s="125"/>
      <c r="CLW105" s="125"/>
      <c r="CLX105" s="125"/>
      <c r="CLY105" s="125"/>
      <c r="CLZ105" s="125"/>
      <c r="CMA105" s="125"/>
      <c r="CMB105" s="125"/>
      <c r="CMC105" s="125"/>
      <c r="CMD105" s="125"/>
      <c r="CME105" s="125"/>
      <c r="CMF105" s="125"/>
      <c r="CMG105" s="125"/>
      <c r="CMH105" s="125"/>
      <c r="CMI105" s="125"/>
      <c r="CMJ105" s="125"/>
      <c r="CMK105" s="125"/>
      <c r="CML105" s="125"/>
      <c r="CMM105" s="125"/>
      <c r="CMN105" s="125"/>
      <c r="CMO105" s="125"/>
      <c r="CMP105" s="125"/>
      <c r="CMQ105" s="125"/>
      <c r="CMR105" s="125"/>
      <c r="CMS105" s="125"/>
      <c r="CMT105" s="125"/>
      <c r="CMU105" s="125"/>
      <c r="CMV105" s="125"/>
      <c r="CMW105" s="125"/>
      <c r="CMX105" s="125"/>
      <c r="CMY105" s="125"/>
      <c r="CMZ105" s="125"/>
      <c r="CNA105" s="125"/>
      <c r="CNB105" s="125"/>
      <c r="CNC105" s="125"/>
      <c r="CND105" s="125"/>
      <c r="CNE105" s="125"/>
      <c r="CNF105" s="125"/>
      <c r="CNG105" s="125"/>
      <c r="CNH105" s="125"/>
      <c r="CNI105" s="125"/>
      <c r="CNJ105" s="125"/>
      <c r="CNK105" s="125"/>
      <c r="CNL105" s="125"/>
      <c r="CNM105" s="125"/>
      <c r="CNN105" s="125"/>
      <c r="CNO105" s="125"/>
      <c r="CNP105" s="125"/>
      <c r="CNQ105" s="125"/>
      <c r="CNR105" s="125"/>
      <c r="CNS105" s="125"/>
      <c r="CNT105" s="125"/>
      <c r="CNU105" s="125"/>
      <c r="CNV105" s="125"/>
      <c r="CNW105" s="125"/>
      <c r="CNX105" s="125"/>
      <c r="CNY105" s="125"/>
      <c r="CNZ105" s="125"/>
      <c r="COA105" s="125"/>
      <c r="COB105" s="125"/>
      <c r="COC105" s="125"/>
      <c r="COD105" s="125"/>
      <c r="COE105" s="125"/>
      <c r="COF105" s="125"/>
      <c r="COG105" s="125"/>
      <c r="COH105" s="125"/>
      <c r="COI105" s="125"/>
      <c r="COJ105" s="125"/>
      <c r="COK105" s="125"/>
      <c r="COL105" s="125"/>
      <c r="COM105" s="125"/>
      <c r="CON105" s="125"/>
      <c r="COO105" s="125"/>
      <c r="COP105" s="125"/>
      <c r="COQ105" s="125"/>
      <c r="COR105" s="125"/>
      <c r="COS105" s="125"/>
      <c r="COT105" s="125"/>
      <c r="COU105" s="125"/>
      <c r="COV105" s="125"/>
      <c r="COW105" s="125"/>
      <c r="COX105" s="125"/>
      <c r="COY105" s="125"/>
      <c r="COZ105" s="125"/>
      <c r="CPA105" s="125"/>
      <c r="CPB105" s="125"/>
      <c r="CPC105" s="125"/>
      <c r="CPD105" s="125"/>
      <c r="CPE105" s="125"/>
      <c r="CPF105" s="125"/>
      <c r="CPG105" s="125"/>
      <c r="CPH105" s="125"/>
      <c r="CPI105" s="125"/>
      <c r="CPJ105" s="125"/>
      <c r="CPK105" s="125"/>
      <c r="CPL105" s="125"/>
      <c r="CPM105" s="125"/>
      <c r="CPN105" s="125"/>
      <c r="CPO105" s="125"/>
      <c r="CPP105" s="125"/>
      <c r="CPQ105" s="125"/>
      <c r="CPR105" s="125"/>
      <c r="CPS105" s="125"/>
      <c r="CPT105" s="125"/>
      <c r="CPU105" s="125"/>
      <c r="CPV105" s="125"/>
      <c r="CPW105" s="125"/>
      <c r="CPX105" s="125"/>
      <c r="CPY105" s="125"/>
      <c r="CPZ105" s="125"/>
      <c r="CQA105" s="125"/>
      <c r="CQB105" s="125"/>
      <c r="CQC105" s="125"/>
      <c r="CQD105" s="125"/>
      <c r="CQE105" s="125"/>
      <c r="CQF105" s="125"/>
      <c r="CQG105" s="125"/>
      <c r="CQH105" s="125"/>
      <c r="CQI105" s="125"/>
      <c r="CQJ105" s="125"/>
      <c r="CQK105" s="125"/>
      <c r="CQL105" s="125"/>
      <c r="CQM105" s="125"/>
      <c r="CQN105" s="125"/>
      <c r="CQO105" s="125"/>
      <c r="CQP105" s="125"/>
      <c r="CQQ105" s="125"/>
      <c r="CQR105" s="125"/>
      <c r="CQS105" s="125"/>
      <c r="CQT105" s="125"/>
      <c r="CQU105" s="125"/>
      <c r="CQV105" s="125"/>
      <c r="CQW105" s="125"/>
      <c r="CQX105" s="125"/>
      <c r="CQY105" s="125"/>
      <c r="CQZ105" s="125"/>
      <c r="CRA105" s="125"/>
      <c r="CRB105" s="125"/>
      <c r="CRC105" s="125"/>
      <c r="CRD105" s="125"/>
      <c r="CRE105" s="125"/>
      <c r="CRF105" s="125"/>
      <c r="CRG105" s="125"/>
      <c r="CRH105" s="125"/>
      <c r="CRI105" s="125"/>
      <c r="CRJ105" s="125"/>
      <c r="CRK105" s="125"/>
      <c r="CRL105" s="125"/>
      <c r="CRM105" s="125"/>
      <c r="CRN105" s="125"/>
      <c r="CRO105" s="125"/>
      <c r="CRP105" s="125"/>
      <c r="CRQ105" s="125"/>
      <c r="CRR105" s="125"/>
      <c r="CRS105" s="125"/>
      <c r="CRT105" s="125"/>
      <c r="CRU105" s="125"/>
      <c r="CRV105" s="125"/>
      <c r="CRW105" s="125"/>
      <c r="CRX105" s="125"/>
      <c r="CRY105" s="125"/>
      <c r="CRZ105" s="125"/>
      <c r="CSA105" s="125"/>
      <c r="CSB105" s="125"/>
      <c r="CSC105" s="125"/>
      <c r="CSD105" s="125"/>
      <c r="CSE105" s="125"/>
      <c r="CSF105" s="125"/>
      <c r="CSG105" s="125"/>
      <c r="CSH105" s="125"/>
      <c r="CSI105" s="125"/>
      <c r="CSJ105" s="125"/>
      <c r="CSK105" s="125"/>
      <c r="CSL105" s="125"/>
      <c r="CSM105" s="125"/>
      <c r="CSN105" s="125"/>
      <c r="CSO105" s="125"/>
      <c r="CSP105" s="125"/>
      <c r="CSQ105" s="125"/>
      <c r="CSR105" s="125"/>
      <c r="CSS105" s="125"/>
      <c r="CST105" s="125"/>
      <c r="CSU105" s="125"/>
      <c r="CSV105" s="125"/>
      <c r="CSW105" s="125"/>
      <c r="CSX105" s="125"/>
      <c r="CSY105" s="125"/>
      <c r="CSZ105" s="125"/>
      <c r="CTA105" s="125"/>
      <c r="CTB105" s="125"/>
      <c r="CTC105" s="125"/>
      <c r="CTD105" s="125"/>
      <c r="CTE105" s="125"/>
      <c r="CTF105" s="125"/>
      <c r="CTG105" s="125"/>
      <c r="CTH105" s="125"/>
      <c r="CTI105" s="125"/>
      <c r="CTJ105" s="125"/>
      <c r="CTK105" s="125"/>
      <c r="CTL105" s="125"/>
      <c r="CTM105" s="125"/>
      <c r="CTN105" s="125"/>
      <c r="CTO105" s="125"/>
      <c r="CTP105" s="125"/>
      <c r="CTQ105" s="125"/>
      <c r="CTR105" s="125"/>
      <c r="CTS105" s="125"/>
      <c r="CTT105" s="125"/>
      <c r="CTU105" s="125"/>
      <c r="CTV105" s="125"/>
      <c r="CTW105" s="125"/>
      <c r="CTX105" s="125"/>
      <c r="CTY105" s="125"/>
      <c r="CTZ105" s="125"/>
      <c r="CUA105" s="125"/>
      <c r="CUB105" s="125"/>
      <c r="CUC105" s="125"/>
      <c r="CUD105" s="125"/>
      <c r="CUE105" s="125"/>
      <c r="CUF105" s="125"/>
      <c r="CUG105" s="125"/>
      <c r="CUH105" s="125"/>
      <c r="CUI105" s="125"/>
      <c r="CUJ105" s="125"/>
      <c r="CUK105" s="125"/>
      <c r="CUL105" s="125"/>
      <c r="CUM105" s="125"/>
      <c r="CUN105" s="125"/>
      <c r="CUO105" s="125"/>
      <c r="CUP105" s="125"/>
      <c r="CUQ105" s="125"/>
      <c r="CUR105" s="125"/>
      <c r="CUS105" s="125"/>
      <c r="CUT105" s="125"/>
      <c r="CUU105" s="125"/>
      <c r="CUV105" s="125"/>
      <c r="CUW105" s="125"/>
      <c r="CUX105" s="125"/>
      <c r="CUY105" s="125"/>
      <c r="CUZ105" s="125"/>
      <c r="CVA105" s="125"/>
      <c r="CVB105" s="125"/>
      <c r="CVC105" s="125"/>
      <c r="CVD105" s="125"/>
      <c r="CVE105" s="125"/>
      <c r="CVF105" s="125"/>
      <c r="CVG105" s="125"/>
      <c r="CVH105" s="125"/>
      <c r="CVI105" s="125"/>
      <c r="CVJ105" s="125"/>
      <c r="CVK105" s="125"/>
      <c r="CVL105" s="125"/>
      <c r="CVM105" s="125"/>
      <c r="CVN105" s="125"/>
      <c r="CVO105" s="125"/>
      <c r="CVP105" s="125"/>
      <c r="CVQ105" s="125"/>
      <c r="CVR105" s="125"/>
      <c r="CVS105" s="125"/>
      <c r="CVT105" s="125"/>
      <c r="CVU105" s="125"/>
      <c r="CVV105" s="125"/>
      <c r="CVW105" s="125"/>
      <c r="CVX105" s="125"/>
      <c r="CVY105" s="125"/>
      <c r="CVZ105" s="125"/>
      <c r="CWA105" s="125"/>
      <c r="CWB105" s="125"/>
      <c r="CWC105" s="125"/>
      <c r="CWD105" s="125"/>
      <c r="CWE105" s="125"/>
      <c r="CWF105" s="125"/>
      <c r="CWG105" s="125"/>
      <c r="CWH105" s="125"/>
      <c r="CWI105" s="125"/>
      <c r="CWJ105" s="125"/>
      <c r="CWK105" s="125"/>
      <c r="CWL105" s="125"/>
      <c r="CWM105" s="125"/>
      <c r="CWN105" s="125"/>
      <c r="CWO105" s="125"/>
      <c r="CWP105" s="125"/>
      <c r="CWQ105" s="125"/>
      <c r="CWR105" s="125"/>
      <c r="CWS105" s="125"/>
      <c r="CWT105" s="125"/>
      <c r="CWU105" s="125"/>
      <c r="CWV105" s="125"/>
      <c r="CWW105" s="125"/>
      <c r="CWX105" s="125"/>
      <c r="CWY105" s="125"/>
      <c r="CWZ105" s="125"/>
      <c r="CXA105" s="125"/>
      <c r="CXB105" s="125"/>
      <c r="CXC105" s="125"/>
      <c r="CXD105" s="125"/>
      <c r="CXE105" s="125"/>
      <c r="CXF105" s="125"/>
      <c r="CXG105" s="125"/>
      <c r="CXH105" s="125"/>
      <c r="CXI105" s="125"/>
      <c r="CXJ105" s="125"/>
      <c r="CXK105" s="125"/>
      <c r="CXL105" s="125"/>
      <c r="CXM105" s="125"/>
      <c r="CXN105" s="125"/>
      <c r="CXO105" s="125"/>
      <c r="CXP105" s="125"/>
      <c r="CXQ105" s="125"/>
      <c r="CXR105" s="125"/>
      <c r="CXS105" s="125"/>
      <c r="CXT105" s="125"/>
      <c r="CXU105" s="125"/>
      <c r="CXV105" s="125"/>
      <c r="CXW105" s="125"/>
      <c r="CXX105" s="125"/>
      <c r="CXY105" s="125"/>
      <c r="CXZ105" s="125"/>
      <c r="CYA105" s="125"/>
      <c r="CYB105" s="125"/>
      <c r="CYC105" s="125"/>
      <c r="CYD105" s="125"/>
      <c r="CYE105" s="125"/>
      <c r="CYF105" s="125"/>
      <c r="CYG105" s="125"/>
      <c r="CYH105" s="125"/>
      <c r="CYI105" s="125"/>
      <c r="CYJ105" s="125"/>
      <c r="CYK105" s="125"/>
      <c r="CYL105" s="125"/>
      <c r="CYM105" s="125"/>
      <c r="CYN105" s="125"/>
      <c r="CYO105" s="125"/>
      <c r="CYP105" s="125"/>
      <c r="CYQ105" s="125"/>
      <c r="CYR105" s="125"/>
      <c r="CYS105" s="125"/>
      <c r="CYT105" s="125"/>
      <c r="CYU105" s="125"/>
      <c r="CYV105" s="125"/>
      <c r="CYW105" s="125"/>
      <c r="CYX105" s="125"/>
      <c r="CYY105" s="125"/>
      <c r="CYZ105" s="125"/>
      <c r="CZA105" s="125"/>
      <c r="CZB105" s="125"/>
      <c r="CZC105" s="125"/>
      <c r="CZD105" s="125"/>
      <c r="CZE105" s="125"/>
      <c r="CZF105" s="125"/>
      <c r="CZG105" s="125"/>
      <c r="CZH105" s="125"/>
      <c r="CZI105" s="125"/>
      <c r="CZJ105" s="125"/>
      <c r="CZK105" s="125"/>
      <c r="CZL105" s="125"/>
      <c r="CZM105" s="125"/>
      <c r="CZN105" s="125"/>
      <c r="CZO105" s="125"/>
      <c r="CZP105" s="125"/>
      <c r="CZQ105" s="125"/>
      <c r="CZR105" s="125"/>
      <c r="CZS105" s="125"/>
      <c r="CZT105" s="125"/>
      <c r="CZU105" s="125"/>
      <c r="CZV105" s="125"/>
      <c r="CZW105" s="125"/>
      <c r="CZX105" s="125"/>
      <c r="CZY105" s="125"/>
      <c r="CZZ105" s="125"/>
      <c r="DAA105" s="125"/>
      <c r="DAB105" s="125"/>
      <c r="DAC105" s="125"/>
      <c r="DAD105" s="125"/>
      <c r="DAE105" s="125"/>
      <c r="DAF105" s="125"/>
      <c r="DAG105" s="125"/>
      <c r="DAH105" s="125"/>
      <c r="DAI105" s="125"/>
      <c r="DAJ105" s="125"/>
      <c r="DAK105" s="125"/>
      <c r="DAL105" s="125"/>
      <c r="DAM105" s="125"/>
      <c r="DAN105" s="125"/>
      <c r="DAO105" s="125"/>
      <c r="DAP105" s="125"/>
      <c r="DAQ105" s="125"/>
      <c r="DAR105" s="125"/>
      <c r="DAS105" s="125"/>
      <c r="DAT105" s="125"/>
      <c r="DAU105" s="125"/>
      <c r="DAV105" s="125"/>
      <c r="DAW105" s="125"/>
      <c r="DAX105" s="125"/>
      <c r="DAY105" s="125"/>
      <c r="DAZ105" s="125"/>
      <c r="DBA105" s="125"/>
      <c r="DBB105" s="125"/>
      <c r="DBC105" s="125"/>
      <c r="DBD105" s="125"/>
      <c r="DBE105" s="125"/>
      <c r="DBF105" s="125"/>
      <c r="DBG105" s="125"/>
      <c r="DBH105" s="125"/>
      <c r="DBI105" s="125"/>
      <c r="DBJ105" s="125"/>
      <c r="DBK105" s="125"/>
      <c r="DBL105" s="125"/>
      <c r="DBM105" s="125"/>
      <c r="DBN105" s="125"/>
      <c r="DBO105" s="125"/>
      <c r="DBP105" s="125"/>
      <c r="DBQ105" s="125"/>
      <c r="DBR105" s="125"/>
      <c r="DBS105" s="125"/>
      <c r="DBT105" s="125"/>
      <c r="DBU105" s="125"/>
      <c r="DBV105" s="125"/>
      <c r="DBW105" s="125"/>
      <c r="DBX105" s="125"/>
      <c r="DBY105" s="125"/>
      <c r="DBZ105" s="125"/>
      <c r="DCA105" s="125"/>
      <c r="DCB105" s="125"/>
      <c r="DCC105" s="125"/>
      <c r="DCD105" s="125"/>
      <c r="DCE105" s="125"/>
      <c r="DCF105" s="125"/>
      <c r="DCG105" s="125"/>
      <c r="DCH105" s="125"/>
      <c r="DCI105" s="125"/>
      <c r="DCJ105" s="125"/>
      <c r="DCK105" s="125"/>
      <c r="DCL105" s="125"/>
      <c r="DCM105" s="125"/>
      <c r="DCN105" s="125"/>
      <c r="DCO105" s="125"/>
      <c r="DCP105" s="125"/>
      <c r="DCQ105" s="125"/>
      <c r="DCR105" s="125"/>
      <c r="DCS105" s="125"/>
      <c r="DCT105" s="125"/>
      <c r="DCU105" s="125"/>
      <c r="DCV105" s="125"/>
      <c r="DCW105" s="125"/>
      <c r="DCX105" s="125"/>
      <c r="DCY105" s="125"/>
      <c r="DCZ105" s="125"/>
      <c r="DDA105" s="125"/>
      <c r="DDB105" s="125"/>
      <c r="DDC105" s="125"/>
      <c r="DDD105" s="125"/>
      <c r="DDE105" s="125"/>
      <c r="DDF105" s="125"/>
      <c r="DDG105" s="125"/>
      <c r="DDH105" s="125"/>
      <c r="DDI105" s="125"/>
      <c r="DDJ105" s="125"/>
      <c r="DDK105" s="125"/>
      <c r="DDL105" s="125"/>
      <c r="DDM105" s="125"/>
      <c r="DDN105" s="125"/>
      <c r="DDO105" s="125"/>
      <c r="DDP105" s="125"/>
      <c r="DDQ105" s="125"/>
      <c r="DDR105" s="125"/>
      <c r="DDS105" s="125"/>
      <c r="DDT105" s="125"/>
      <c r="DDU105" s="125"/>
      <c r="DDV105" s="125"/>
      <c r="DDW105" s="125"/>
      <c r="DDX105" s="125"/>
      <c r="DDY105" s="125"/>
      <c r="DDZ105" s="125"/>
      <c r="DEA105" s="125"/>
      <c r="DEB105" s="125"/>
      <c r="DEC105" s="125"/>
      <c r="DED105" s="125"/>
      <c r="DEE105" s="125"/>
      <c r="DEF105" s="125"/>
      <c r="DEG105" s="125"/>
      <c r="DEH105" s="125"/>
      <c r="DEI105" s="125"/>
      <c r="DEJ105" s="125"/>
      <c r="DEK105" s="125"/>
      <c r="DEL105" s="125"/>
      <c r="DEM105" s="125"/>
      <c r="DEN105" s="125"/>
      <c r="DEO105" s="125"/>
      <c r="DEP105" s="125"/>
      <c r="DEQ105" s="125"/>
      <c r="DER105" s="125"/>
      <c r="DES105" s="125"/>
      <c r="DET105" s="125"/>
      <c r="DEU105" s="125"/>
      <c r="DEV105" s="125"/>
      <c r="DEW105" s="125"/>
      <c r="DEX105" s="125"/>
      <c r="DEY105" s="125"/>
      <c r="DEZ105" s="125"/>
      <c r="DFA105" s="125"/>
      <c r="DFB105" s="125"/>
      <c r="DFC105" s="125"/>
      <c r="DFD105" s="125"/>
      <c r="DFE105" s="125"/>
      <c r="DFF105" s="125"/>
      <c r="DFG105" s="125"/>
      <c r="DFH105" s="125"/>
      <c r="DFI105" s="125"/>
      <c r="DFJ105" s="125"/>
      <c r="DFK105" s="125"/>
      <c r="DFL105" s="125"/>
      <c r="DFM105" s="125"/>
      <c r="DFN105" s="125"/>
      <c r="DFO105" s="125"/>
      <c r="DFP105" s="125"/>
      <c r="DFQ105" s="125"/>
      <c r="DFR105" s="125"/>
      <c r="DFS105" s="125"/>
      <c r="DFT105" s="125"/>
      <c r="DFU105" s="125"/>
      <c r="DFV105" s="125"/>
      <c r="DFW105" s="125"/>
      <c r="DFX105" s="125"/>
      <c r="DFY105" s="125"/>
      <c r="DFZ105" s="125"/>
      <c r="DGA105" s="125"/>
      <c r="DGB105" s="125"/>
      <c r="DGC105" s="125"/>
      <c r="DGD105" s="125"/>
      <c r="DGE105" s="125"/>
      <c r="DGF105" s="125"/>
      <c r="DGG105" s="125"/>
      <c r="DGH105" s="125"/>
      <c r="DGI105" s="125"/>
      <c r="DGJ105" s="125"/>
      <c r="DGK105" s="125"/>
      <c r="DGL105" s="125"/>
      <c r="DGM105" s="125"/>
      <c r="DGN105" s="125"/>
      <c r="DGO105" s="125"/>
      <c r="DGP105" s="125"/>
      <c r="DGQ105" s="125"/>
      <c r="DGR105" s="125"/>
      <c r="DGS105" s="125"/>
      <c r="DGT105" s="125"/>
      <c r="DGU105" s="125"/>
      <c r="DGV105" s="125"/>
      <c r="DGW105" s="125"/>
      <c r="DGX105" s="125"/>
      <c r="DGY105" s="125"/>
      <c r="DGZ105" s="125"/>
      <c r="DHA105" s="125"/>
      <c r="DHB105" s="125"/>
      <c r="DHC105" s="125"/>
      <c r="DHD105" s="125"/>
      <c r="DHE105" s="125"/>
      <c r="DHF105" s="125"/>
      <c r="DHG105" s="125"/>
      <c r="DHH105" s="125"/>
      <c r="DHI105" s="125"/>
      <c r="DHJ105" s="125"/>
      <c r="DHK105" s="125"/>
      <c r="DHL105" s="125"/>
      <c r="DHM105" s="125"/>
      <c r="DHN105" s="125"/>
      <c r="DHO105" s="125"/>
      <c r="DHP105" s="125"/>
      <c r="DHQ105" s="125"/>
      <c r="DHR105" s="125"/>
      <c r="DHS105" s="125"/>
      <c r="DHT105" s="125"/>
      <c r="DHU105" s="125"/>
      <c r="DHV105" s="125"/>
      <c r="DHW105" s="125"/>
      <c r="DHX105" s="125"/>
      <c r="DHY105" s="125"/>
      <c r="DHZ105" s="125"/>
      <c r="DIA105" s="125"/>
      <c r="DIB105" s="125"/>
      <c r="DIC105" s="125"/>
      <c r="DID105" s="125"/>
      <c r="DIE105" s="125"/>
      <c r="DIF105" s="125"/>
      <c r="DIG105" s="125"/>
      <c r="DIH105" s="125"/>
      <c r="DII105" s="125"/>
      <c r="DIJ105" s="125"/>
      <c r="DIK105" s="125"/>
      <c r="DIL105" s="125"/>
      <c r="DIM105" s="125"/>
      <c r="DIN105" s="125"/>
      <c r="DIO105" s="125"/>
      <c r="DIP105" s="125"/>
      <c r="DIQ105" s="125"/>
      <c r="DIR105" s="125"/>
      <c r="DIS105" s="125"/>
      <c r="DIT105" s="125"/>
      <c r="DIU105" s="125"/>
      <c r="DIV105" s="125"/>
      <c r="DIW105" s="125"/>
      <c r="DIX105" s="125"/>
      <c r="DIY105" s="125"/>
      <c r="DIZ105" s="125"/>
      <c r="DJA105" s="125"/>
      <c r="DJB105" s="125"/>
      <c r="DJC105" s="125"/>
      <c r="DJD105" s="125"/>
      <c r="DJE105" s="125"/>
      <c r="DJF105" s="125"/>
      <c r="DJG105" s="125"/>
      <c r="DJH105" s="125"/>
      <c r="DJI105" s="125"/>
      <c r="DJJ105" s="125"/>
      <c r="DJK105" s="125"/>
      <c r="DJL105" s="125"/>
      <c r="DJM105" s="125"/>
      <c r="DJN105" s="125"/>
      <c r="DJO105" s="125"/>
      <c r="DJP105" s="125"/>
      <c r="DJQ105" s="125"/>
      <c r="DJR105" s="125"/>
      <c r="DJS105" s="125"/>
      <c r="DJT105" s="125"/>
      <c r="DJU105" s="125"/>
      <c r="DJV105" s="125"/>
      <c r="DJW105" s="125"/>
      <c r="DJX105" s="125"/>
      <c r="DJY105" s="125"/>
      <c r="DJZ105" s="125"/>
      <c r="DKA105" s="125"/>
      <c r="DKB105" s="125"/>
      <c r="DKC105" s="125"/>
      <c r="DKD105" s="125"/>
      <c r="DKE105" s="125"/>
      <c r="DKF105" s="125"/>
      <c r="DKG105" s="125"/>
      <c r="DKH105" s="125"/>
      <c r="DKI105" s="125"/>
      <c r="DKJ105" s="125"/>
      <c r="DKK105" s="125"/>
      <c r="DKL105" s="125"/>
      <c r="DKM105" s="125"/>
      <c r="DKN105" s="125"/>
      <c r="DKO105" s="125"/>
      <c r="DKP105" s="125"/>
      <c r="DKQ105" s="125"/>
      <c r="DKR105" s="125"/>
      <c r="DKS105" s="125"/>
      <c r="DKT105" s="125"/>
      <c r="DKU105" s="125"/>
      <c r="DKV105" s="125"/>
      <c r="DKW105" s="125"/>
      <c r="DKX105" s="125"/>
      <c r="DKY105" s="125"/>
      <c r="DKZ105" s="125"/>
      <c r="DLA105" s="125"/>
      <c r="DLB105" s="125"/>
      <c r="DLC105" s="125"/>
      <c r="DLD105" s="125"/>
      <c r="DLE105" s="125"/>
      <c r="DLF105" s="125"/>
      <c r="DLG105" s="125"/>
      <c r="DLH105" s="125"/>
      <c r="DLI105" s="125"/>
      <c r="DLJ105" s="125"/>
      <c r="DLK105" s="125"/>
      <c r="DLL105" s="125"/>
      <c r="DLM105" s="125"/>
      <c r="DLN105" s="125"/>
      <c r="DLO105" s="125"/>
      <c r="DLP105" s="125"/>
      <c r="DLQ105" s="125"/>
      <c r="DLR105" s="125"/>
      <c r="DLS105" s="125"/>
      <c r="DLT105" s="125"/>
      <c r="DLU105" s="125"/>
      <c r="DLV105" s="125"/>
      <c r="DLW105" s="125"/>
      <c r="DLX105" s="125"/>
      <c r="DLY105" s="125"/>
      <c r="DLZ105" s="125"/>
      <c r="DMA105" s="125"/>
      <c r="DMB105" s="125"/>
      <c r="DMC105" s="125"/>
      <c r="DMD105" s="125"/>
      <c r="DME105" s="125"/>
      <c r="DMF105" s="125"/>
      <c r="DMG105" s="125"/>
      <c r="DMH105" s="125"/>
      <c r="DMI105" s="125"/>
      <c r="DMJ105" s="125"/>
      <c r="DMK105" s="125"/>
      <c r="DML105" s="125"/>
      <c r="DMM105" s="125"/>
      <c r="DMN105" s="125"/>
      <c r="DMO105" s="125"/>
      <c r="DMP105" s="125"/>
      <c r="DMQ105" s="125"/>
      <c r="DMR105" s="125"/>
      <c r="DMS105" s="125"/>
      <c r="DMT105" s="125"/>
      <c r="DMU105" s="125"/>
      <c r="DMV105" s="125"/>
      <c r="DMW105" s="125"/>
      <c r="DMX105" s="125"/>
      <c r="DMY105" s="125"/>
      <c r="DMZ105" s="125"/>
      <c r="DNA105" s="125"/>
      <c r="DNB105" s="125"/>
      <c r="DNC105" s="125"/>
      <c r="DND105" s="125"/>
      <c r="DNE105" s="125"/>
      <c r="DNF105" s="125"/>
      <c r="DNG105" s="125"/>
      <c r="DNH105" s="125"/>
      <c r="DNI105" s="125"/>
      <c r="DNJ105" s="125"/>
      <c r="DNK105" s="125"/>
      <c r="DNL105" s="125"/>
      <c r="DNM105" s="125"/>
      <c r="DNN105" s="125"/>
      <c r="DNO105" s="125"/>
      <c r="DNP105" s="125"/>
      <c r="DNQ105" s="125"/>
      <c r="DNR105" s="125"/>
      <c r="DNS105" s="125"/>
      <c r="DNT105" s="125"/>
      <c r="DNU105" s="125"/>
      <c r="DNV105" s="125"/>
      <c r="DNW105" s="125"/>
      <c r="DNX105" s="125"/>
      <c r="DNY105" s="125"/>
      <c r="DNZ105" s="125"/>
      <c r="DOA105" s="125"/>
      <c r="DOB105" s="125"/>
      <c r="DOC105" s="125"/>
      <c r="DOD105" s="125"/>
      <c r="DOE105" s="125"/>
      <c r="DOF105" s="125"/>
      <c r="DOG105" s="125"/>
      <c r="DOH105" s="125"/>
      <c r="DOI105" s="125"/>
      <c r="DOJ105" s="125"/>
      <c r="DOK105" s="125"/>
      <c r="DOL105" s="125"/>
      <c r="DOM105" s="125"/>
      <c r="DON105" s="125"/>
      <c r="DOO105" s="125"/>
      <c r="DOP105" s="125"/>
      <c r="DOQ105" s="125"/>
      <c r="DOR105" s="125"/>
      <c r="DOS105" s="125"/>
      <c r="DOT105" s="125"/>
      <c r="DOU105" s="125"/>
      <c r="DOV105" s="125"/>
      <c r="DOW105" s="125"/>
      <c r="DOX105" s="125"/>
      <c r="DOY105" s="125"/>
      <c r="DOZ105" s="125"/>
      <c r="DPA105" s="125"/>
      <c r="DPB105" s="125"/>
      <c r="DPC105" s="125"/>
      <c r="DPD105" s="125"/>
      <c r="DPE105" s="125"/>
      <c r="DPF105" s="125"/>
      <c r="DPG105" s="125"/>
      <c r="DPH105" s="125"/>
      <c r="DPI105" s="125"/>
      <c r="DPJ105" s="125"/>
      <c r="DPK105" s="125"/>
      <c r="DPL105" s="125"/>
      <c r="DPM105" s="125"/>
      <c r="DPN105" s="125"/>
      <c r="DPO105" s="125"/>
      <c r="DPP105" s="125"/>
      <c r="DPQ105" s="125"/>
      <c r="DPR105" s="125"/>
      <c r="DPS105" s="125"/>
      <c r="DPT105" s="125"/>
      <c r="DPU105" s="125"/>
      <c r="DPV105" s="125"/>
      <c r="DPW105" s="125"/>
      <c r="DPX105" s="125"/>
      <c r="DPY105" s="125"/>
      <c r="DPZ105" s="125"/>
      <c r="DQA105" s="125"/>
      <c r="DQB105" s="125"/>
      <c r="DQC105" s="125"/>
      <c r="DQD105" s="125"/>
      <c r="DQE105" s="125"/>
      <c r="DQF105" s="125"/>
      <c r="DQG105" s="125"/>
      <c r="DQH105" s="125"/>
      <c r="DQI105" s="125"/>
      <c r="DQJ105" s="125"/>
      <c r="DQK105" s="125"/>
      <c r="DQL105" s="125"/>
      <c r="DQM105" s="125"/>
      <c r="DQN105" s="125"/>
      <c r="DQO105" s="125"/>
      <c r="DQP105" s="125"/>
      <c r="DQQ105" s="125"/>
      <c r="DQR105" s="125"/>
      <c r="DQS105" s="125"/>
      <c r="DQT105" s="125"/>
      <c r="DQU105" s="125"/>
      <c r="DQV105" s="125"/>
      <c r="DQW105" s="125"/>
      <c r="DQX105" s="125"/>
      <c r="DQY105" s="125"/>
      <c r="DQZ105" s="125"/>
      <c r="DRA105" s="125"/>
      <c r="DRB105" s="125"/>
      <c r="DRC105" s="125"/>
      <c r="DRD105" s="125"/>
      <c r="DRE105" s="125"/>
      <c r="DRF105" s="125"/>
      <c r="DRG105" s="125"/>
      <c r="DRH105" s="125"/>
      <c r="DRI105" s="125"/>
      <c r="DRJ105" s="125"/>
      <c r="DRK105" s="125"/>
      <c r="DRL105" s="125"/>
      <c r="DRM105" s="125"/>
      <c r="DRN105" s="125"/>
      <c r="DRO105" s="125"/>
      <c r="DRP105" s="125"/>
      <c r="DRQ105" s="125"/>
      <c r="DRR105" s="125"/>
      <c r="DRS105" s="125"/>
      <c r="DRT105" s="125"/>
      <c r="DRU105" s="125"/>
      <c r="DRV105" s="125"/>
      <c r="DRW105" s="125"/>
      <c r="DRX105" s="125"/>
      <c r="DRY105" s="125"/>
      <c r="DRZ105" s="125"/>
      <c r="DSA105" s="125"/>
      <c r="DSB105" s="125"/>
      <c r="DSC105" s="125"/>
      <c r="DSD105" s="125"/>
      <c r="DSE105" s="125"/>
      <c r="DSF105" s="125"/>
      <c r="DSG105" s="125"/>
      <c r="DSH105" s="125"/>
      <c r="DSI105" s="125"/>
      <c r="DSJ105" s="125"/>
      <c r="DSK105" s="125"/>
      <c r="DSL105" s="125"/>
      <c r="DSM105" s="125"/>
      <c r="DSN105" s="125"/>
      <c r="DSO105" s="125"/>
      <c r="DSP105" s="125"/>
      <c r="DSQ105" s="125"/>
      <c r="DSR105" s="125"/>
      <c r="DSS105" s="125"/>
      <c r="DST105" s="125"/>
      <c r="DSU105" s="125"/>
      <c r="DSV105" s="125"/>
      <c r="DSW105" s="125"/>
      <c r="DSX105" s="125"/>
      <c r="DSY105" s="125"/>
      <c r="DSZ105" s="125"/>
      <c r="DTA105" s="125"/>
      <c r="DTB105" s="125"/>
      <c r="DTC105" s="125"/>
      <c r="DTD105" s="125"/>
      <c r="DTE105" s="125"/>
      <c r="DTF105" s="125"/>
      <c r="DTG105" s="125"/>
      <c r="DTH105" s="125"/>
      <c r="DTI105" s="125"/>
      <c r="DTJ105" s="125"/>
      <c r="DTK105" s="125"/>
      <c r="DTL105" s="125"/>
      <c r="DTM105" s="125"/>
      <c r="DTN105" s="125"/>
      <c r="DTO105" s="125"/>
      <c r="DTP105" s="125"/>
      <c r="DTQ105" s="125"/>
      <c r="DTR105" s="125"/>
      <c r="DTS105" s="125"/>
      <c r="DTT105" s="125"/>
      <c r="DTU105" s="125"/>
      <c r="DTV105" s="125"/>
      <c r="DTW105" s="125"/>
      <c r="DTX105" s="125"/>
      <c r="DTY105" s="125"/>
      <c r="DTZ105" s="125"/>
      <c r="DUA105" s="125"/>
      <c r="DUB105" s="125"/>
      <c r="DUC105" s="125"/>
      <c r="DUD105" s="125"/>
      <c r="DUE105" s="125"/>
      <c r="DUF105" s="125"/>
      <c r="DUG105" s="125"/>
      <c r="DUH105" s="125"/>
      <c r="DUI105" s="125"/>
      <c r="DUJ105" s="125"/>
      <c r="DUK105" s="125"/>
      <c r="DUL105" s="125"/>
      <c r="DUM105" s="125"/>
      <c r="DUN105" s="125"/>
      <c r="DUO105" s="125"/>
      <c r="DUP105" s="125"/>
      <c r="DUQ105" s="125"/>
      <c r="DUR105" s="125"/>
      <c r="DUS105" s="125"/>
      <c r="DUT105" s="125"/>
      <c r="DUU105" s="125"/>
      <c r="DUV105" s="125"/>
      <c r="DUW105" s="125"/>
      <c r="DUX105" s="125"/>
      <c r="DUY105" s="125"/>
      <c r="DUZ105" s="125"/>
      <c r="DVA105" s="125"/>
      <c r="DVB105" s="125"/>
      <c r="DVC105" s="125"/>
      <c r="DVD105" s="125"/>
      <c r="DVE105" s="125"/>
      <c r="DVF105" s="125"/>
      <c r="DVG105" s="125"/>
      <c r="DVH105" s="125"/>
      <c r="DVI105" s="125"/>
      <c r="DVJ105" s="125"/>
      <c r="DVK105" s="125"/>
      <c r="DVL105" s="125"/>
      <c r="DVM105" s="125"/>
      <c r="DVN105" s="125"/>
      <c r="DVO105" s="125"/>
      <c r="DVP105" s="125"/>
      <c r="DVQ105" s="125"/>
      <c r="DVR105" s="125"/>
      <c r="DVS105" s="125"/>
      <c r="DVT105" s="125"/>
      <c r="DVU105" s="125"/>
      <c r="DVV105" s="125"/>
      <c r="DVW105" s="125"/>
      <c r="DVX105" s="125"/>
      <c r="DVY105" s="125"/>
      <c r="DVZ105" s="125"/>
      <c r="DWA105" s="125"/>
      <c r="DWB105" s="125"/>
      <c r="DWC105" s="125"/>
      <c r="DWD105" s="125"/>
      <c r="DWE105" s="125"/>
      <c r="DWF105" s="125"/>
      <c r="DWG105" s="125"/>
      <c r="DWH105" s="125"/>
      <c r="DWI105" s="125"/>
      <c r="DWJ105" s="125"/>
      <c r="DWK105" s="125"/>
      <c r="DWL105" s="125"/>
      <c r="DWM105" s="125"/>
      <c r="DWN105" s="125"/>
      <c r="DWO105" s="125"/>
      <c r="DWP105" s="125"/>
      <c r="DWQ105" s="125"/>
      <c r="DWR105" s="125"/>
      <c r="DWS105" s="125"/>
      <c r="DWT105" s="125"/>
      <c r="DWU105" s="125"/>
      <c r="DWV105" s="125"/>
      <c r="DWW105" s="125"/>
      <c r="DWX105" s="125"/>
      <c r="DWY105" s="125"/>
      <c r="DWZ105" s="125"/>
      <c r="DXA105" s="125"/>
      <c r="DXB105" s="125"/>
      <c r="DXC105" s="125"/>
      <c r="DXD105" s="125"/>
      <c r="DXE105" s="125"/>
      <c r="DXF105" s="125"/>
      <c r="DXG105" s="125"/>
      <c r="DXH105" s="125"/>
      <c r="DXI105" s="125"/>
      <c r="DXJ105" s="125"/>
      <c r="DXK105" s="125"/>
      <c r="DXL105" s="125"/>
      <c r="DXM105" s="125"/>
      <c r="DXN105" s="125"/>
      <c r="DXO105" s="125"/>
      <c r="DXP105" s="125"/>
      <c r="DXQ105" s="125"/>
      <c r="DXR105" s="125"/>
      <c r="DXS105" s="125"/>
      <c r="DXT105" s="125"/>
      <c r="DXU105" s="125"/>
      <c r="DXV105" s="125"/>
      <c r="DXW105" s="125"/>
      <c r="DXX105" s="125"/>
      <c r="DXY105" s="125"/>
      <c r="DXZ105" s="125"/>
      <c r="DYA105" s="125"/>
      <c r="DYB105" s="125"/>
      <c r="DYC105" s="125"/>
      <c r="DYD105" s="125"/>
      <c r="DYE105" s="125"/>
      <c r="DYF105" s="125"/>
      <c r="DYG105" s="125"/>
      <c r="DYH105" s="125"/>
      <c r="DYI105" s="125"/>
      <c r="DYJ105" s="125"/>
      <c r="DYK105" s="125"/>
      <c r="DYL105" s="125"/>
      <c r="DYM105" s="125"/>
      <c r="DYN105" s="125"/>
      <c r="DYO105" s="125"/>
      <c r="DYP105" s="125"/>
      <c r="DYQ105" s="125"/>
      <c r="DYR105" s="125"/>
      <c r="DYS105" s="125"/>
      <c r="DYT105" s="125"/>
      <c r="DYU105" s="125"/>
      <c r="DYV105" s="125"/>
      <c r="DYW105" s="125"/>
      <c r="DYX105" s="125"/>
      <c r="DYY105" s="125"/>
      <c r="DYZ105" s="125"/>
      <c r="DZA105" s="125"/>
      <c r="DZB105" s="125"/>
      <c r="DZC105" s="125"/>
      <c r="DZD105" s="125"/>
      <c r="DZE105" s="125"/>
      <c r="DZF105" s="125"/>
      <c r="DZG105" s="125"/>
      <c r="DZH105" s="125"/>
      <c r="DZI105" s="125"/>
      <c r="DZJ105" s="125"/>
      <c r="DZK105" s="125"/>
      <c r="DZL105" s="125"/>
      <c r="DZM105" s="125"/>
      <c r="DZN105" s="125"/>
      <c r="DZO105" s="125"/>
      <c r="DZP105" s="125"/>
      <c r="DZQ105" s="125"/>
      <c r="DZR105" s="125"/>
      <c r="DZS105" s="125"/>
      <c r="DZT105" s="125"/>
      <c r="DZU105" s="125"/>
      <c r="DZV105" s="125"/>
      <c r="DZW105" s="125"/>
      <c r="DZX105" s="125"/>
      <c r="DZY105" s="125"/>
      <c r="DZZ105" s="125"/>
      <c r="EAA105" s="125"/>
      <c r="EAB105" s="125"/>
      <c r="EAC105" s="125"/>
      <c r="EAD105" s="125"/>
      <c r="EAE105" s="125"/>
      <c r="EAF105" s="125"/>
      <c r="EAG105" s="125"/>
      <c r="EAH105" s="125"/>
      <c r="EAI105" s="125"/>
      <c r="EAJ105" s="125"/>
      <c r="EAK105" s="125"/>
      <c r="EAL105" s="125"/>
      <c r="EAM105" s="125"/>
      <c r="EAN105" s="125"/>
      <c r="EAO105" s="125"/>
      <c r="EAP105" s="125"/>
      <c r="EAQ105" s="125"/>
      <c r="EAR105" s="125"/>
      <c r="EAS105" s="125"/>
      <c r="EAT105" s="125"/>
      <c r="EAU105" s="125"/>
      <c r="EAV105" s="125"/>
      <c r="EAW105" s="125"/>
      <c r="EAX105" s="125"/>
      <c r="EAY105" s="125"/>
      <c r="EAZ105" s="125"/>
      <c r="EBA105" s="125"/>
      <c r="EBB105" s="125"/>
      <c r="EBC105" s="125"/>
      <c r="EBD105" s="125"/>
      <c r="EBE105" s="125"/>
      <c r="EBF105" s="125"/>
      <c r="EBG105" s="125"/>
      <c r="EBH105" s="125"/>
      <c r="EBI105" s="125"/>
      <c r="EBJ105" s="125"/>
      <c r="EBK105" s="125"/>
      <c r="EBL105" s="125"/>
      <c r="EBM105" s="125"/>
      <c r="EBN105" s="125"/>
      <c r="EBO105" s="125"/>
      <c r="EBP105" s="125"/>
      <c r="EBQ105" s="125"/>
      <c r="EBR105" s="125"/>
      <c r="EBS105" s="125"/>
      <c r="EBT105" s="125"/>
      <c r="EBU105" s="125"/>
      <c r="EBV105" s="125"/>
      <c r="EBW105" s="125"/>
      <c r="EBX105" s="125"/>
      <c r="EBY105" s="125"/>
      <c r="EBZ105" s="125"/>
      <c r="ECA105" s="125"/>
      <c r="ECB105" s="125"/>
      <c r="ECC105" s="125"/>
      <c r="ECD105" s="125"/>
      <c r="ECE105" s="125"/>
      <c r="ECF105" s="125"/>
      <c r="ECG105" s="125"/>
      <c r="ECH105" s="125"/>
      <c r="ECI105" s="125"/>
      <c r="ECJ105" s="125"/>
      <c r="ECK105" s="125"/>
      <c r="ECL105" s="125"/>
      <c r="ECM105" s="125"/>
      <c r="ECN105" s="125"/>
      <c r="ECO105" s="125"/>
      <c r="ECP105" s="125"/>
      <c r="ECQ105" s="125"/>
      <c r="ECR105" s="125"/>
      <c r="ECS105" s="125"/>
      <c r="ECT105" s="125"/>
      <c r="ECU105" s="125"/>
      <c r="ECV105" s="125"/>
      <c r="ECW105" s="125"/>
      <c r="ECX105" s="125"/>
      <c r="ECY105" s="125"/>
      <c r="ECZ105" s="125"/>
      <c r="EDA105" s="125"/>
      <c r="EDB105" s="125"/>
      <c r="EDC105" s="125"/>
      <c r="EDD105" s="125"/>
      <c r="EDE105" s="125"/>
      <c r="EDF105" s="125"/>
      <c r="EDG105" s="125"/>
      <c r="EDH105" s="125"/>
      <c r="EDI105" s="125"/>
      <c r="EDJ105" s="125"/>
      <c r="EDK105" s="125"/>
      <c r="EDL105" s="125"/>
      <c r="EDM105" s="125"/>
      <c r="EDN105" s="125"/>
      <c r="EDO105" s="125"/>
      <c r="EDP105" s="125"/>
      <c r="EDQ105" s="125"/>
      <c r="EDR105" s="125"/>
      <c r="EDS105" s="125"/>
      <c r="EDT105" s="125"/>
      <c r="EDU105" s="125"/>
      <c r="EDV105" s="125"/>
      <c r="EDW105" s="125"/>
      <c r="EDX105" s="125"/>
      <c r="EDY105" s="125"/>
      <c r="EDZ105" s="125"/>
      <c r="EEA105" s="125"/>
      <c r="EEB105" s="125"/>
      <c r="EEC105" s="125"/>
      <c r="EED105" s="125"/>
      <c r="EEE105" s="125"/>
      <c r="EEF105" s="125"/>
      <c r="EEG105" s="125"/>
      <c r="EEH105" s="125"/>
      <c r="EEI105" s="125"/>
      <c r="EEJ105" s="125"/>
      <c r="EEK105" s="125"/>
      <c r="EEL105" s="125"/>
      <c r="EEM105" s="125"/>
      <c r="EEN105" s="125"/>
      <c r="EEO105" s="125"/>
      <c r="EEP105" s="125"/>
      <c r="EEQ105" s="125"/>
      <c r="EER105" s="125"/>
      <c r="EES105" s="125"/>
      <c r="EET105" s="125"/>
      <c r="EEU105" s="125"/>
      <c r="EEV105" s="125"/>
      <c r="EEW105" s="125"/>
      <c r="EEX105" s="125"/>
      <c r="EEY105" s="125"/>
      <c r="EEZ105" s="125"/>
      <c r="EFA105" s="125"/>
      <c r="EFB105" s="125"/>
      <c r="EFC105" s="125"/>
      <c r="EFD105" s="125"/>
      <c r="EFE105" s="125"/>
      <c r="EFF105" s="125"/>
      <c r="EFG105" s="125"/>
      <c r="EFH105" s="125"/>
      <c r="EFI105" s="125"/>
      <c r="EFJ105" s="125"/>
      <c r="EFK105" s="125"/>
      <c r="EFL105" s="125"/>
      <c r="EFM105" s="125"/>
      <c r="EFN105" s="125"/>
      <c r="EFO105" s="125"/>
      <c r="EFP105" s="125"/>
      <c r="EFQ105" s="125"/>
      <c r="EFR105" s="125"/>
      <c r="EFS105" s="125"/>
      <c r="EFT105" s="125"/>
      <c r="EFU105" s="125"/>
      <c r="EFV105" s="125"/>
      <c r="EFW105" s="125"/>
      <c r="EFX105" s="125"/>
      <c r="EFY105" s="125"/>
      <c r="EFZ105" s="125"/>
      <c r="EGA105" s="125"/>
      <c r="EGB105" s="125"/>
      <c r="EGC105" s="125"/>
      <c r="EGD105" s="125"/>
      <c r="EGE105" s="125"/>
      <c r="EGF105" s="125"/>
      <c r="EGG105" s="125"/>
      <c r="EGH105" s="125"/>
      <c r="EGI105" s="125"/>
      <c r="EGJ105" s="125"/>
      <c r="EGK105" s="125"/>
      <c r="EGL105" s="125"/>
      <c r="EGM105" s="125"/>
      <c r="EGN105" s="125"/>
      <c r="EGO105" s="125"/>
      <c r="EGP105" s="125"/>
      <c r="EGQ105" s="125"/>
      <c r="EGR105" s="125"/>
      <c r="EGS105" s="125"/>
      <c r="EGT105" s="125"/>
      <c r="EGU105" s="125"/>
      <c r="EGV105" s="125"/>
      <c r="EGW105" s="125"/>
      <c r="EGX105" s="125"/>
      <c r="EGY105" s="125"/>
      <c r="EGZ105" s="125"/>
      <c r="EHA105" s="125"/>
      <c r="EHB105" s="125"/>
      <c r="EHC105" s="125"/>
      <c r="EHD105" s="125"/>
      <c r="EHE105" s="125"/>
      <c r="EHF105" s="125"/>
      <c r="EHG105" s="125"/>
      <c r="EHH105" s="125"/>
      <c r="EHI105" s="125"/>
      <c r="EHJ105" s="125"/>
      <c r="EHK105" s="125"/>
      <c r="EHL105" s="125"/>
      <c r="EHM105" s="125"/>
      <c r="EHN105" s="125"/>
      <c r="EHO105" s="125"/>
      <c r="EHP105" s="125"/>
      <c r="EHQ105" s="125"/>
      <c r="EHR105" s="125"/>
      <c r="EHS105" s="125"/>
      <c r="EHT105" s="125"/>
      <c r="EHU105" s="125"/>
      <c r="EHV105" s="125"/>
      <c r="EHW105" s="125"/>
      <c r="EHX105" s="125"/>
      <c r="EHY105" s="125"/>
      <c r="EHZ105" s="125"/>
      <c r="EIA105" s="125"/>
      <c r="EIB105" s="125"/>
      <c r="EIC105" s="125"/>
      <c r="EID105" s="125"/>
      <c r="EIE105" s="125"/>
      <c r="EIF105" s="125"/>
      <c r="EIG105" s="125"/>
      <c r="EIH105" s="125"/>
      <c r="EII105" s="125"/>
      <c r="EIJ105" s="125"/>
      <c r="EIK105" s="125"/>
      <c r="EIL105" s="125"/>
      <c r="EIM105" s="125"/>
      <c r="EIN105" s="125"/>
      <c r="EIO105" s="125"/>
      <c r="EIP105" s="125"/>
      <c r="EIQ105" s="125"/>
      <c r="EIR105" s="125"/>
      <c r="EIS105" s="125"/>
      <c r="EIT105" s="125"/>
      <c r="EIU105" s="125"/>
      <c r="EIV105" s="125"/>
      <c r="EIW105" s="125"/>
      <c r="EIX105" s="125"/>
      <c r="EIY105" s="125"/>
      <c r="EIZ105" s="125"/>
      <c r="EJA105" s="125"/>
      <c r="EJB105" s="125"/>
      <c r="EJC105" s="125"/>
      <c r="EJD105" s="125"/>
      <c r="EJE105" s="125"/>
      <c r="EJF105" s="125"/>
      <c r="EJG105" s="125"/>
      <c r="EJH105" s="125"/>
      <c r="EJI105" s="125"/>
      <c r="EJJ105" s="125"/>
      <c r="EJK105" s="125"/>
      <c r="EJL105" s="125"/>
      <c r="EJM105" s="125"/>
      <c r="EJN105" s="125"/>
      <c r="EJO105" s="125"/>
      <c r="EJP105" s="125"/>
      <c r="EJQ105" s="125"/>
      <c r="EJR105" s="125"/>
      <c r="EJS105" s="125"/>
      <c r="EJT105" s="125"/>
      <c r="EJU105" s="125"/>
      <c r="EJV105" s="125"/>
      <c r="EJW105" s="125"/>
      <c r="EJX105" s="125"/>
      <c r="EJY105" s="125"/>
      <c r="EJZ105" s="125"/>
      <c r="EKA105" s="125"/>
      <c r="EKB105" s="125"/>
      <c r="EKC105" s="125"/>
      <c r="EKD105" s="125"/>
      <c r="EKE105" s="125"/>
      <c r="EKF105" s="125"/>
      <c r="EKG105" s="125"/>
      <c r="EKH105" s="125"/>
      <c r="EKI105" s="125"/>
      <c r="EKJ105" s="125"/>
      <c r="EKK105" s="125"/>
      <c r="EKL105" s="125"/>
      <c r="EKM105" s="125"/>
      <c r="EKN105" s="125"/>
      <c r="EKO105" s="125"/>
      <c r="EKP105" s="125"/>
      <c r="EKQ105" s="125"/>
      <c r="EKR105" s="125"/>
      <c r="EKS105" s="125"/>
      <c r="EKT105" s="125"/>
      <c r="EKU105" s="125"/>
      <c r="EKV105" s="125"/>
      <c r="EKW105" s="125"/>
      <c r="EKX105" s="125"/>
      <c r="EKY105" s="125"/>
      <c r="EKZ105" s="125"/>
      <c r="ELA105" s="125"/>
      <c r="ELB105" s="125"/>
      <c r="ELC105" s="125"/>
      <c r="ELD105" s="125"/>
      <c r="ELE105" s="125"/>
      <c r="ELF105" s="125"/>
      <c r="ELG105" s="125"/>
      <c r="ELH105" s="125"/>
      <c r="ELI105" s="125"/>
      <c r="ELJ105" s="125"/>
      <c r="ELK105" s="125"/>
      <c r="ELL105" s="125"/>
      <c r="ELM105" s="125"/>
      <c r="ELN105" s="125"/>
      <c r="ELO105" s="125"/>
      <c r="ELP105" s="125"/>
      <c r="ELQ105" s="125"/>
      <c r="ELR105" s="125"/>
      <c r="ELS105" s="125"/>
      <c r="ELT105" s="125"/>
      <c r="ELU105" s="125"/>
      <c r="ELV105" s="125"/>
      <c r="ELW105" s="125"/>
      <c r="ELX105" s="125"/>
      <c r="ELY105" s="125"/>
      <c r="ELZ105" s="125"/>
      <c r="EMA105" s="125"/>
      <c r="EMB105" s="125"/>
      <c r="EMC105" s="125"/>
      <c r="EMD105" s="125"/>
      <c r="EME105" s="125"/>
      <c r="EMF105" s="125"/>
      <c r="EMG105" s="125"/>
      <c r="EMH105" s="125"/>
      <c r="EMI105" s="125"/>
      <c r="EMJ105" s="125"/>
      <c r="EMK105" s="125"/>
      <c r="EML105" s="125"/>
      <c r="EMM105" s="125"/>
      <c r="EMN105" s="125"/>
      <c r="EMO105" s="125"/>
      <c r="EMP105" s="125"/>
      <c r="EMQ105" s="125"/>
      <c r="EMR105" s="125"/>
      <c r="EMS105" s="125"/>
      <c r="EMT105" s="125"/>
      <c r="EMU105" s="125"/>
      <c r="EMV105" s="125"/>
      <c r="EMW105" s="125"/>
      <c r="EMX105" s="125"/>
      <c r="EMY105" s="125"/>
      <c r="EMZ105" s="125"/>
      <c r="ENA105" s="125"/>
      <c r="ENB105" s="125"/>
      <c r="ENC105" s="125"/>
      <c r="END105" s="125"/>
      <c r="ENE105" s="125"/>
      <c r="ENF105" s="125"/>
      <c r="ENG105" s="125"/>
      <c r="ENH105" s="125"/>
      <c r="ENI105" s="125"/>
      <c r="ENJ105" s="125"/>
      <c r="ENK105" s="125"/>
      <c r="ENL105" s="125"/>
      <c r="ENM105" s="125"/>
      <c r="ENN105" s="125"/>
      <c r="ENO105" s="125"/>
      <c r="ENP105" s="125"/>
      <c r="ENQ105" s="125"/>
      <c r="ENR105" s="125"/>
      <c r="ENS105" s="125"/>
      <c r="ENT105" s="125"/>
      <c r="ENU105" s="125"/>
      <c r="ENV105" s="125"/>
      <c r="ENW105" s="125"/>
      <c r="ENX105" s="125"/>
      <c r="ENY105" s="125"/>
      <c r="ENZ105" s="125"/>
      <c r="EOA105" s="125"/>
      <c r="EOB105" s="125"/>
      <c r="EOC105" s="125"/>
      <c r="EOD105" s="125"/>
      <c r="EOE105" s="125"/>
      <c r="EOF105" s="125"/>
      <c r="EOG105" s="125"/>
      <c r="EOH105" s="125"/>
      <c r="EOI105" s="125"/>
      <c r="EOJ105" s="125"/>
      <c r="EOK105" s="125"/>
      <c r="EOL105" s="125"/>
      <c r="EOM105" s="125"/>
      <c r="EON105" s="125"/>
      <c r="EOO105" s="125"/>
      <c r="EOP105" s="125"/>
      <c r="EOQ105" s="125"/>
      <c r="EOR105" s="125"/>
      <c r="EOS105" s="125"/>
      <c r="EOT105" s="125"/>
      <c r="EOU105" s="125"/>
      <c r="EOV105" s="125"/>
      <c r="EOW105" s="125"/>
      <c r="EOX105" s="125"/>
      <c r="EOY105" s="125"/>
      <c r="EOZ105" s="125"/>
      <c r="EPA105" s="125"/>
      <c r="EPB105" s="125"/>
      <c r="EPC105" s="125"/>
      <c r="EPD105" s="125"/>
      <c r="EPE105" s="125"/>
      <c r="EPF105" s="125"/>
      <c r="EPG105" s="125"/>
      <c r="EPH105" s="125"/>
      <c r="EPI105" s="125"/>
      <c r="EPJ105" s="125"/>
      <c r="EPK105" s="125"/>
      <c r="EPL105" s="125"/>
      <c r="EPM105" s="125"/>
      <c r="EPN105" s="125"/>
      <c r="EPO105" s="125"/>
      <c r="EPP105" s="125"/>
      <c r="EPQ105" s="125"/>
      <c r="EPR105" s="125"/>
      <c r="EPS105" s="125"/>
      <c r="EPT105" s="125"/>
      <c r="EPU105" s="125"/>
      <c r="EPV105" s="125"/>
      <c r="EPW105" s="125"/>
      <c r="EPX105" s="125"/>
      <c r="EPY105" s="125"/>
      <c r="EPZ105" s="125"/>
      <c r="EQA105" s="125"/>
      <c r="EQB105" s="125"/>
      <c r="EQC105" s="125"/>
      <c r="EQD105" s="125"/>
      <c r="EQE105" s="125"/>
      <c r="EQF105" s="125"/>
      <c r="EQG105" s="125"/>
      <c r="EQH105" s="125"/>
      <c r="EQI105" s="125"/>
      <c r="EQJ105" s="125"/>
      <c r="EQK105" s="125"/>
      <c r="EQL105" s="125"/>
      <c r="EQM105" s="125"/>
      <c r="EQN105" s="125"/>
      <c r="EQO105" s="125"/>
      <c r="EQP105" s="125"/>
      <c r="EQQ105" s="125"/>
      <c r="EQR105" s="125"/>
      <c r="EQS105" s="125"/>
      <c r="EQT105" s="125"/>
      <c r="EQU105" s="125"/>
      <c r="EQV105" s="125"/>
      <c r="EQW105" s="125"/>
      <c r="EQX105" s="125"/>
      <c r="EQY105" s="125"/>
      <c r="EQZ105" s="125"/>
      <c r="ERA105" s="125"/>
      <c r="ERB105" s="125"/>
      <c r="ERC105" s="125"/>
      <c r="ERD105" s="125"/>
      <c r="ERE105" s="125"/>
      <c r="ERF105" s="125"/>
      <c r="ERG105" s="125"/>
      <c r="ERH105" s="125"/>
      <c r="ERI105" s="125"/>
      <c r="ERJ105" s="125"/>
      <c r="ERK105" s="125"/>
      <c r="ERL105" s="125"/>
      <c r="ERM105" s="125"/>
      <c r="ERN105" s="125"/>
      <c r="ERO105" s="125"/>
      <c r="ERP105" s="125"/>
      <c r="ERQ105" s="125"/>
      <c r="ERR105" s="125"/>
      <c r="ERS105" s="125"/>
      <c r="ERT105" s="125"/>
      <c r="ERU105" s="125"/>
      <c r="ERV105" s="125"/>
      <c r="ERW105" s="125"/>
      <c r="ERX105" s="125"/>
      <c r="ERY105" s="125"/>
      <c r="ERZ105" s="125"/>
      <c r="ESA105" s="125"/>
      <c r="ESB105" s="125"/>
      <c r="ESC105" s="125"/>
      <c r="ESD105" s="125"/>
      <c r="ESE105" s="125"/>
      <c r="ESF105" s="125"/>
      <c r="ESG105" s="125"/>
      <c r="ESH105" s="125"/>
      <c r="ESI105" s="125"/>
      <c r="ESJ105" s="125"/>
      <c r="ESK105" s="125"/>
      <c r="ESL105" s="125"/>
      <c r="ESM105" s="125"/>
      <c r="ESN105" s="125"/>
      <c r="ESO105" s="125"/>
      <c r="ESP105" s="125"/>
      <c r="ESQ105" s="125"/>
      <c r="ESR105" s="125"/>
      <c r="ESS105" s="125"/>
      <c r="EST105" s="125"/>
      <c r="ESU105" s="125"/>
      <c r="ESV105" s="125"/>
      <c r="ESW105" s="125"/>
      <c r="ESX105" s="125"/>
      <c r="ESY105" s="125"/>
      <c r="ESZ105" s="125"/>
      <c r="ETA105" s="125"/>
      <c r="ETB105" s="125"/>
      <c r="ETC105" s="125"/>
      <c r="ETD105" s="125"/>
      <c r="ETE105" s="125"/>
      <c r="ETF105" s="125"/>
      <c r="ETG105" s="125"/>
      <c r="ETH105" s="125"/>
      <c r="ETI105" s="125"/>
      <c r="ETJ105" s="125"/>
      <c r="ETK105" s="125"/>
      <c r="ETL105" s="125"/>
      <c r="ETM105" s="125"/>
      <c r="ETN105" s="125"/>
      <c r="ETO105" s="125"/>
      <c r="ETP105" s="125"/>
      <c r="ETQ105" s="125"/>
      <c r="ETR105" s="125"/>
      <c r="ETS105" s="125"/>
      <c r="ETT105" s="125"/>
      <c r="ETU105" s="125"/>
      <c r="ETV105" s="125"/>
      <c r="ETW105" s="125"/>
      <c r="ETX105" s="125"/>
      <c r="ETY105" s="125"/>
      <c r="ETZ105" s="125"/>
      <c r="EUA105" s="125"/>
      <c r="EUB105" s="125"/>
      <c r="EUC105" s="125"/>
      <c r="EUD105" s="125"/>
      <c r="EUE105" s="125"/>
      <c r="EUF105" s="125"/>
      <c r="EUG105" s="125"/>
      <c r="EUH105" s="125"/>
      <c r="EUI105" s="125"/>
      <c r="EUJ105" s="125"/>
      <c r="EUK105" s="125"/>
      <c r="EUL105" s="125"/>
      <c r="EUM105" s="125"/>
      <c r="EUN105" s="125"/>
      <c r="EUO105" s="125"/>
      <c r="EUP105" s="125"/>
      <c r="EUQ105" s="125"/>
      <c r="EUR105" s="125"/>
      <c r="EUS105" s="125"/>
      <c r="EUT105" s="125"/>
      <c r="EUU105" s="125"/>
      <c r="EUV105" s="125"/>
      <c r="EUW105" s="125"/>
      <c r="EUX105" s="125"/>
      <c r="EUY105" s="125"/>
      <c r="EUZ105" s="125"/>
      <c r="EVA105" s="125"/>
      <c r="EVB105" s="125"/>
      <c r="EVC105" s="125"/>
      <c r="EVD105" s="125"/>
      <c r="EVE105" s="125"/>
      <c r="EVF105" s="125"/>
      <c r="EVG105" s="125"/>
      <c r="EVH105" s="125"/>
      <c r="EVI105" s="125"/>
      <c r="EVJ105" s="125"/>
      <c r="EVK105" s="125"/>
      <c r="EVL105" s="125"/>
      <c r="EVM105" s="125"/>
      <c r="EVN105" s="125"/>
      <c r="EVO105" s="125"/>
      <c r="EVP105" s="125"/>
      <c r="EVQ105" s="125"/>
      <c r="EVR105" s="125"/>
      <c r="EVS105" s="125"/>
      <c r="EVT105" s="125"/>
      <c r="EVU105" s="125"/>
      <c r="EVV105" s="125"/>
      <c r="EVW105" s="125"/>
      <c r="EVX105" s="125"/>
      <c r="EVY105" s="125"/>
      <c r="EVZ105" s="125"/>
      <c r="EWA105" s="125"/>
      <c r="EWB105" s="125"/>
      <c r="EWC105" s="125"/>
      <c r="EWD105" s="125"/>
      <c r="EWE105" s="125"/>
      <c r="EWF105" s="125"/>
      <c r="EWG105" s="125"/>
      <c r="EWH105" s="125"/>
      <c r="EWI105" s="125"/>
      <c r="EWJ105" s="125"/>
      <c r="EWK105" s="125"/>
      <c r="EWL105" s="125"/>
      <c r="EWM105" s="125"/>
      <c r="EWN105" s="125"/>
      <c r="EWO105" s="125"/>
      <c r="EWP105" s="125"/>
      <c r="EWQ105" s="125"/>
      <c r="EWR105" s="125"/>
      <c r="EWS105" s="125"/>
      <c r="EWT105" s="125"/>
      <c r="EWU105" s="125"/>
      <c r="EWV105" s="125"/>
      <c r="EWW105" s="125"/>
      <c r="EWX105" s="125"/>
      <c r="EWY105" s="125"/>
      <c r="EWZ105" s="125"/>
      <c r="EXA105" s="125"/>
      <c r="EXB105" s="125"/>
      <c r="EXC105" s="125"/>
      <c r="EXD105" s="125"/>
      <c r="EXE105" s="125"/>
      <c r="EXF105" s="125"/>
      <c r="EXG105" s="125"/>
      <c r="EXH105" s="125"/>
      <c r="EXI105" s="125"/>
      <c r="EXJ105" s="125"/>
      <c r="EXK105" s="125"/>
      <c r="EXL105" s="125"/>
      <c r="EXM105" s="125"/>
      <c r="EXN105" s="125"/>
      <c r="EXO105" s="125"/>
      <c r="EXP105" s="125"/>
      <c r="EXQ105" s="125"/>
      <c r="EXR105" s="125"/>
      <c r="EXS105" s="125"/>
      <c r="EXT105" s="125"/>
      <c r="EXU105" s="125"/>
      <c r="EXV105" s="125"/>
      <c r="EXW105" s="125"/>
      <c r="EXX105" s="125"/>
      <c r="EXY105" s="125"/>
      <c r="EXZ105" s="125"/>
      <c r="EYA105" s="125"/>
      <c r="EYB105" s="125"/>
      <c r="EYC105" s="125"/>
      <c r="EYD105" s="125"/>
      <c r="EYE105" s="125"/>
      <c r="EYF105" s="125"/>
      <c r="EYG105" s="125"/>
      <c r="EYH105" s="125"/>
      <c r="EYI105" s="125"/>
      <c r="EYJ105" s="125"/>
      <c r="EYK105" s="125"/>
      <c r="EYL105" s="125"/>
      <c r="EYM105" s="125"/>
      <c r="EYN105" s="125"/>
      <c r="EYO105" s="125"/>
      <c r="EYP105" s="125"/>
      <c r="EYQ105" s="125"/>
      <c r="EYR105" s="125"/>
      <c r="EYS105" s="125"/>
      <c r="EYT105" s="125"/>
      <c r="EYU105" s="125"/>
      <c r="EYV105" s="125"/>
      <c r="EYW105" s="125"/>
      <c r="EYX105" s="125"/>
      <c r="EYY105" s="125"/>
      <c r="EYZ105" s="125"/>
      <c r="EZA105" s="125"/>
      <c r="EZB105" s="125"/>
      <c r="EZC105" s="125"/>
      <c r="EZD105" s="125"/>
      <c r="EZE105" s="125"/>
      <c r="EZF105" s="125"/>
      <c r="EZG105" s="125"/>
      <c r="EZH105" s="125"/>
      <c r="EZI105" s="125"/>
      <c r="EZJ105" s="125"/>
      <c r="EZK105" s="125"/>
      <c r="EZL105" s="125"/>
      <c r="EZM105" s="125"/>
      <c r="EZN105" s="125"/>
      <c r="EZO105" s="125"/>
      <c r="EZP105" s="125"/>
      <c r="EZQ105" s="125"/>
      <c r="EZR105" s="125"/>
      <c r="EZS105" s="125"/>
      <c r="EZT105" s="125"/>
      <c r="EZU105" s="125"/>
      <c r="EZV105" s="125"/>
      <c r="EZW105" s="125"/>
      <c r="EZX105" s="125"/>
      <c r="EZY105" s="125"/>
      <c r="EZZ105" s="125"/>
      <c r="FAA105" s="125"/>
      <c r="FAB105" s="125"/>
      <c r="FAC105" s="125"/>
      <c r="FAD105" s="125"/>
      <c r="FAE105" s="125"/>
      <c r="FAF105" s="125"/>
      <c r="FAG105" s="125"/>
      <c r="FAH105" s="125"/>
      <c r="FAI105" s="125"/>
      <c r="FAJ105" s="125"/>
      <c r="FAK105" s="125"/>
      <c r="FAL105" s="125"/>
      <c r="FAM105" s="125"/>
      <c r="FAN105" s="125"/>
      <c r="FAO105" s="125"/>
      <c r="FAP105" s="125"/>
      <c r="FAQ105" s="125"/>
      <c r="FAR105" s="125"/>
      <c r="FAS105" s="125"/>
      <c r="FAT105" s="125"/>
      <c r="FAU105" s="125"/>
      <c r="FAV105" s="125"/>
      <c r="FAW105" s="125"/>
      <c r="FAX105" s="125"/>
      <c r="FAY105" s="125"/>
      <c r="FAZ105" s="125"/>
      <c r="FBA105" s="125"/>
      <c r="FBB105" s="125"/>
      <c r="FBC105" s="125"/>
      <c r="FBD105" s="125"/>
      <c r="FBE105" s="125"/>
      <c r="FBF105" s="125"/>
      <c r="FBG105" s="125"/>
      <c r="FBH105" s="125"/>
      <c r="FBI105" s="125"/>
      <c r="FBJ105" s="125"/>
      <c r="FBK105" s="125"/>
      <c r="FBL105" s="125"/>
      <c r="FBM105" s="125"/>
      <c r="FBN105" s="125"/>
      <c r="FBO105" s="125"/>
      <c r="FBP105" s="125"/>
      <c r="FBQ105" s="125"/>
      <c r="FBR105" s="125"/>
      <c r="FBS105" s="125"/>
      <c r="FBT105" s="125"/>
      <c r="FBU105" s="125"/>
      <c r="FBV105" s="125"/>
      <c r="FBW105" s="125"/>
      <c r="FBX105" s="125"/>
      <c r="FBY105" s="125"/>
      <c r="FBZ105" s="125"/>
      <c r="FCA105" s="125"/>
      <c r="FCB105" s="125"/>
      <c r="FCC105" s="125"/>
      <c r="FCD105" s="125"/>
      <c r="FCE105" s="125"/>
      <c r="FCF105" s="125"/>
      <c r="FCG105" s="125"/>
      <c r="FCH105" s="125"/>
      <c r="FCI105" s="125"/>
      <c r="FCJ105" s="125"/>
      <c r="FCK105" s="125"/>
      <c r="FCL105" s="125"/>
      <c r="FCM105" s="125"/>
      <c r="FCN105" s="125"/>
      <c r="FCO105" s="125"/>
      <c r="FCP105" s="125"/>
      <c r="FCQ105" s="125"/>
      <c r="FCR105" s="125"/>
      <c r="FCS105" s="125"/>
      <c r="FCT105" s="125"/>
      <c r="FCU105" s="125"/>
      <c r="FCV105" s="125"/>
      <c r="FCW105" s="125"/>
      <c r="FCX105" s="125"/>
      <c r="FCY105" s="125"/>
      <c r="FCZ105" s="125"/>
      <c r="FDA105" s="125"/>
      <c r="FDB105" s="125"/>
      <c r="FDC105" s="125"/>
      <c r="FDD105" s="125"/>
      <c r="FDE105" s="125"/>
      <c r="FDF105" s="125"/>
      <c r="FDG105" s="125"/>
      <c r="FDH105" s="125"/>
      <c r="FDI105" s="125"/>
      <c r="FDJ105" s="125"/>
      <c r="FDK105" s="125"/>
      <c r="FDL105" s="125"/>
      <c r="FDM105" s="125"/>
      <c r="FDN105" s="125"/>
      <c r="FDO105" s="125"/>
      <c r="FDP105" s="125"/>
      <c r="FDQ105" s="125"/>
      <c r="FDR105" s="125"/>
      <c r="FDS105" s="125"/>
      <c r="FDT105" s="125"/>
      <c r="FDU105" s="125"/>
      <c r="FDV105" s="125"/>
      <c r="FDW105" s="125"/>
      <c r="FDX105" s="125"/>
      <c r="FDY105" s="125"/>
      <c r="FDZ105" s="125"/>
      <c r="FEA105" s="125"/>
      <c r="FEB105" s="125"/>
      <c r="FEC105" s="125"/>
      <c r="FED105" s="125"/>
      <c r="FEE105" s="125"/>
      <c r="FEF105" s="125"/>
      <c r="FEG105" s="125"/>
      <c r="FEH105" s="125"/>
      <c r="FEI105" s="125"/>
      <c r="FEJ105" s="125"/>
      <c r="FEK105" s="125"/>
      <c r="FEL105" s="125"/>
      <c r="FEM105" s="125"/>
      <c r="FEN105" s="125"/>
      <c r="FEO105" s="125"/>
      <c r="FEP105" s="125"/>
      <c r="FEQ105" s="125"/>
      <c r="FER105" s="125"/>
      <c r="FES105" s="125"/>
      <c r="FET105" s="125"/>
      <c r="FEU105" s="125"/>
      <c r="FEV105" s="125"/>
      <c r="FEW105" s="125"/>
      <c r="FEX105" s="125"/>
      <c r="FEY105" s="125"/>
      <c r="FEZ105" s="125"/>
      <c r="FFA105" s="125"/>
      <c r="FFB105" s="125"/>
      <c r="FFC105" s="125"/>
      <c r="FFD105" s="125"/>
      <c r="FFE105" s="125"/>
      <c r="FFF105" s="125"/>
      <c r="FFG105" s="125"/>
      <c r="FFH105" s="125"/>
      <c r="FFI105" s="125"/>
      <c r="FFJ105" s="125"/>
      <c r="FFK105" s="125"/>
      <c r="FFL105" s="125"/>
      <c r="FFM105" s="125"/>
      <c r="FFN105" s="125"/>
      <c r="FFO105" s="125"/>
      <c r="FFP105" s="125"/>
      <c r="FFQ105" s="125"/>
      <c r="FFR105" s="125"/>
      <c r="FFS105" s="125"/>
      <c r="FFT105" s="125"/>
      <c r="FFU105" s="125"/>
      <c r="FFV105" s="125"/>
      <c r="FFW105" s="125"/>
      <c r="FFX105" s="125"/>
      <c r="FFY105" s="125"/>
      <c r="FFZ105" s="125"/>
      <c r="FGA105" s="125"/>
      <c r="FGB105" s="125"/>
      <c r="FGC105" s="125"/>
      <c r="FGD105" s="125"/>
      <c r="FGE105" s="125"/>
      <c r="FGF105" s="125"/>
      <c r="FGG105" s="125"/>
      <c r="FGH105" s="125"/>
      <c r="FGI105" s="125"/>
      <c r="FGJ105" s="125"/>
      <c r="FGK105" s="125"/>
      <c r="FGL105" s="125"/>
      <c r="FGM105" s="125"/>
      <c r="FGN105" s="125"/>
      <c r="FGO105" s="125"/>
      <c r="FGP105" s="125"/>
      <c r="FGQ105" s="125"/>
      <c r="FGR105" s="125"/>
      <c r="FGS105" s="125"/>
      <c r="FGT105" s="125"/>
      <c r="FGU105" s="125"/>
      <c r="FGV105" s="125"/>
      <c r="FGW105" s="125"/>
      <c r="FGX105" s="125"/>
      <c r="FGY105" s="125"/>
      <c r="FGZ105" s="125"/>
      <c r="FHA105" s="125"/>
      <c r="FHB105" s="125"/>
      <c r="FHC105" s="125"/>
      <c r="FHD105" s="125"/>
      <c r="FHE105" s="125"/>
      <c r="FHF105" s="125"/>
      <c r="FHG105" s="125"/>
      <c r="FHH105" s="125"/>
      <c r="FHI105" s="125"/>
      <c r="FHJ105" s="125"/>
      <c r="FHK105" s="125"/>
      <c r="FHL105" s="125"/>
      <c r="FHM105" s="125"/>
      <c r="FHN105" s="125"/>
      <c r="FHO105" s="125"/>
      <c r="FHP105" s="125"/>
      <c r="FHQ105" s="125"/>
      <c r="FHR105" s="125"/>
      <c r="FHS105" s="125"/>
      <c r="FHT105" s="125"/>
      <c r="FHU105" s="125"/>
      <c r="FHV105" s="125"/>
      <c r="FHW105" s="125"/>
      <c r="FHX105" s="125"/>
      <c r="FHY105" s="125"/>
      <c r="FHZ105" s="125"/>
      <c r="FIA105" s="125"/>
      <c r="FIB105" s="125"/>
      <c r="FIC105" s="125"/>
      <c r="FID105" s="125"/>
      <c r="FIE105" s="125"/>
      <c r="FIF105" s="125"/>
      <c r="FIG105" s="125"/>
      <c r="FIH105" s="125"/>
      <c r="FII105" s="125"/>
      <c r="FIJ105" s="125"/>
      <c r="FIK105" s="125"/>
      <c r="FIL105" s="125"/>
      <c r="FIM105" s="125"/>
      <c r="FIN105" s="125"/>
      <c r="FIO105" s="125"/>
      <c r="FIP105" s="125"/>
      <c r="FIQ105" s="125"/>
      <c r="FIR105" s="125"/>
      <c r="FIS105" s="125"/>
      <c r="FIT105" s="125"/>
      <c r="FIU105" s="125"/>
      <c r="FIV105" s="125"/>
      <c r="FIW105" s="125"/>
      <c r="FIX105" s="125"/>
      <c r="FIY105" s="125"/>
      <c r="FIZ105" s="125"/>
      <c r="FJA105" s="125"/>
      <c r="FJB105" s="125"/>
      <c r="FJC105" s="125"/>
      <c r="FJD105" s="125"/>
      <c r="FJE105" s="125"/>
      <c r="FJF105" s="125"/>
      <c r="FJG105" s="125"/>
      <c r="FJH105" s="125"/>
      <c r="FJI105" s="125"/>
      <c r="FJJ105" s="125"/>
      <c r="FJK105" s="125"/>
      <c r="FJL105" s="125"/>
      <c r="FJM105" s="125"/>
      <c r="FJN105" s="125"/>
      <c r="FJO105" s="125"/>
      <c r="FJP105" s="125"/>
      <c r="FJQ105" s="125"/>
      <c r="FJR105" s="125"/>
      <c r="FJS105" s="125"/>
      <c r="FJT105" s="125"/>
      <c r="FJU105" s="125"/>
      <c r="FJV105" s="125"/>
      <c r="FJW105" s="125"/>
      <c r="FJX105" s="125"/>
      <c r="FJY105" s="125"/>
      <c r="FJZ105" s="125"/>
      <c r="FKA105" s="125"/>
      <c r="FKB105" s="125"/>
      <c r="FKC105" s="125"/>
      <c r="FKD105" s="125"/>
      <c r="FKE105" s="125"/>
      <c r="FKF105" s="125"/>
      <c r="FKG105" s="125"/>
      <c r="FKH105" s="125"/>
      <c r="FKI105" s="125"/>
      <c r="FKJ105" s="125"/>
      <c r="FKK105" s="125"/>
      <c r="FKL105" s="125"/>
      <c r="FKM105" s="125"/>
      <c r="FKN105" s="125"/>
      <c r="FKO105" s="125"/>
      <c r="FKP105" s="125"/>
      <c r="FKQ105" s="125"/>
      <c r="FKR105" s="125"/>
      <c r="FKS105" s="125"/>
      <c r="FKT105" s="125"/>
      <c r="FKU105" s="125"/>
      <c r="FKV105" s="125"/>
      <c r="FKW105" s="125"/>
      <c r="FKX105" s="125"/>
      <c r="FKY105" s="125"/>
      <c r="FKZ105" s="125"/>
      <c r="FLA105" s="125"/>
      <c r="FLB105" s="125"/>
      <c r="FLC105" s="125"/>
      <c r="FLD105" s="125"/>
      <c r="FLE105" s="125"/>
      <c r="FLF105" s="125"/>
      <c r="FLG105" s="125"/>
      <c r="FLH105" s="125"/>
      <c r="FLI105" s="125"/>
      <c r="FLJ105" s="125"/>
      <c r="FLK105" s="125"/>
      <c r="FLL105" s="125"/>
      <c r="FLM105" s="125"/>
      <c r="FLN105" s="125"/>
      <c r="FLO105" s="125"/>
      <c r="FLP105" s="125"/>
      <c r="FLQ105" s="125"/>
      <c r="FLR105" s="125"/>
      <c r="FLS105" s="125"/>
      <c r="FLT105" s="125"/>
      <c r="FLU105" s="125"/>
      <c r="FLV105" s="125"/>
      <c r="FLW105" s="125"/>
      <c r="FLX105" s="125"/>
      <c r="FLY105" s="125"/>
      <c r="FLZ105" s="125"/>
      <c r="FMA105" s="125"/>
      <c r="FMB105" s="125"/>
      <c r="FMC105" s="125"/>
      <c r="FMD105" s="125"/>
      <c r="FME105" s="125"/>
      <c r="FMF105" s="125"/>
      <c r="FMG105" s="125"/>
      <c r="FMH105" s="125"/>
      <c r="FMI105" s="125"/>
      <c r="FMJ105" s="125"/>
      <c r="FMK105" s="125"/>
      <c r="FML105" s="125"/>
      <c r="FMM105" s="125"/>
      <c r="FMN105" s="125"/>
      <c r="FMO105" s="125"/>
      <c r="FMP105" s="125"/>
      <c r="FMQ105" s="125"/>
      <c r="FMR105" s="125"/>
      <c r="FMS105" s="125"/>
      <c r="FMT105" s="125"/>
      <c r="FMU105" s="125"/>
      <c r="FMV105" s="125"/>
      <c r="FMW105" s="125"/>
      <c r="FMX105" s="125"/>
      <c r="FMY105" s="125"/>
      <c r="FMZ105" s="125"/>
      <c r="FNA105" s="125"/>
      <c r="FNB105" s="125"/>
      <c r="FNC105" s="125"/>
      <c r="FND105" s="125"/>
      <c r="FNE105" s="125"/>
      <c r="FNF105" s="125"/>
      <c r="FNG105" s="125"/>
      <c r="FNH105" s="125"/>
      <c r="FNI105" s="125"/>
      <c r="FNJ105" s="125"/>
      <c r="FNK105" s="125"/>
      <c r="FNL105" s="125"/>
      <c r="FNM105" s="125"/>
      <c r="FNN105" s="125"/>
      <c r="FNO105" s="125"/>
      <c r="FNP105" s="125"/>
      <c r="FNQ105" s="125"/>
      <c r="FNR105" s="125"/>
      <c r="FNS105" s="125"/>
      <c r="FNT105" s="125"/>
      <c r="FNU105" s="125"/>
      <c r="FNV105" s="125"/>
      <c r="FNW105" s="125"/>
      <c r="FNX105" s="125"/>
      <c r="FNY105" s="125"/>
      <c r="FNZ105" s="125"/>
      <c r="FOA105" s="125"/>
      <c r="FOB105" s="125"/>
      <c r="FOC105" s="125"/>
      <c r="FOD105" s="125"/>
      <c r="FOE105" s="125"/>
      <c r="FOF105" s="125"/>
      <c r="FOG105" s="125"/>
      <c r="FOH105" s="125"/>
      <c r="FOI105" s="125"/>
      <c r="FOJ105" s="125"/>
      <c r="FOK105" s="125"/>
      <c r="FOL105" s="125"/>
      <c r="FOM105" s="125"/>
      <c r="FON105" s="125"/>
      <c r="FOO105" s="125"/>
      <c r="FOP105" s="125"/>
      <c r="FOQ105" s="125"/>
      <c r="FOR105" s="125"/>
      <c r="FOS105" s="125"/>
      <c r="FOT105" s="125"/>
      <c r="FOU105" s="125"/>
      <c r="FOV105" s="125"/>
      <c r="FOW105" s="125"/>
      <c r="FOX105" s="125"/>
      <c r="FOY105" s="125"/>
      <c r="FOZ105" s="125"/>
      <c r="FPA105" s="125"/>
      <c r="FPB105" s="125"/>
      <c r="FPC105" s="125"/>
      <c r="FPD105" s="125"/>
      <c r="FPE105" s="125"/>
      <c r="FPF105" s="125"/>
      <c r="FPG105" s="125"/>
      <c r="FPH105" s="125"/>
      <c r="FPI105" s="125"/>
      <c r="FPJ105" s="125"/>
      <c r="FPK105" s="125"/>
      <c r="FPL105" s="125"/>
      <c r="FPM105" s="125"/>
      <c r="FPN105" s="125"/>
      <c r="FPO105" s="125"/>
      <c r="FPP105" s="125"/>
      <c r="FPQ105" s="125"/>
      <c r="FPR105" s="125"/>
      <c r="FPS105" s="125"/>
      <c r="FPT105" s="125"/>
      <c r="FPU105" s="125"/>
      <c r="FPV105" s="125"/>
      <c r="FPW105" s="125"/>
      <c r="FPX105" s="125"/>
      <c r="FPY105" s="125"/>
      <c r="FPZ105" s="125"/>
      <c r="FQA105" s="125"/>
      <c r="FQB105" s="125"/>
      <c r="FQC105" s="125"/>
      <c r="FQD105" s="125"/>
      <c r="FQE105" s="125"/>
      <c r="FQF105" s="125"/>
      <c r="FQG105" s="125"/>
      <c r="FQH105" s="125"/>
      <c r="FQI105" s="125"/>
      <c r="FQJ105" s="125"/>
      <c r="FQK105" s="125"/>
      <c r="FQL105" s="125"/>
      <c r="FQM105" s="125"/>
      <c r="FQN105" s="125"/>
      <c r="FQO105" s="125"/>
      <c r="FQP105" s="125"/>
      <c r="FQQ105" s="125"/>
      <c r="FQR105" s="125"/>
      <c r="FQS105" s="125"/>
      <c r="FQT105" s="125"/>
      <c r="FQU105" s="125"/>
      <c r="FQV105" s="125"/>
      <c r="FQW105" s="125"/>
      <c r="FQX105" s="125"/>
      <c r="FQY105" s="125"/>
      <c r="FQZ105" s="125"/>
      <c r="FRA105" s="125"/>
      <c r="FRB105" s="125"/>
      <c r="FRC105" s="125"/>
      <c r="FRD105" s="125"/>
      <c r="FRE105" s="125"/>
      <c r="FRF105" s="125"/>
      <c r="FRG105" s="125"/>
      <c r="FRH105" s="125"/>
      <c r="FRI105" s="125"/>
      <c r="FRJ105" s="125"/>
      <c r="FRK105" s="125"/>
      <c r="FRL105" s="125"/>
      <c r="FRM105" s="125"/>
      <c r="FRN105" s="125"/>
      <c r="FRO105" s="125"/>
      <c r="FRP105" s="125"/>
      <c r="FRQ105" s="125"/>
      <c r="FRR105" s="125"/>
      <c r="FRS105" s="125"/>
      <c r="FRT105" s="125"/>
      <c r="FRU105" s="125"/>
      <c r="FRV105" s="125"/>
      <c r="FRW105" s="125"/>
      <c r="FRX105" s="125"/>
      <c r="FRY105" s="125"/>
      <c r="FRZ105" s="125"/>
      <c r="FSA105" s="125"/>
      <c r="FSB105" s="125"/>
      <c r="FSC105" s="125"/>
      <c r="FSD105" s="125"/>
      <c r="FSE105" s="125"/>
      <c r="FSF105" s="125"/>
      <c r="FSG105" s="125"/>
      <c r="FSH105" s="125"/>
      <c r="FSI105" s="125"/>
      <c r="FSJ105" s="125"/>
      <c r="FSK105" s="125"/>
      <c r="FSL105" s="125"/>
      <c r="FSM105" s="125"/>
      <c r="FSN105" s="125"/>
      <c r="FSO105" s="125"/>
      <c r="FSP105" s="125"/>
      <c r="FSQ105" s="125"/>
      <c r="FSR105" s="125"/>
      <c r="FSS105" s="125"/>
      <c r="FST105" s="125"/>
      <c r="FSU105" s="125"/>
      <c r="FSV105" s="125"/>
      <c r="FSW105" s="125"/>
      <c r="FSX105" s="125"/>
      <c r="FSY105" s="125"/>
      <c r="FSZ105" s="125"/>
      <c r="FTA105" s="125"/>
      <c r="FTB105" s="125"/>
      <c r="FTC105" s="125"/>
      <c r="FTD105" s="125"/>
      <c r="FTE105" s="125"/>
      <c r="FTF105" s="125"/>
      <c r="FTG105" s="125"/>
      <c r="FTH105" s="125"/>
      <c r="FTI105" s="125"/>
      <c r="FTJ105" s="125"/>
      <c r="FTK105" s="125"/>
      <c r="FTL105" s="125"/>
      <c r="FTM105" s="125"/>
      <c r="FTN105" s="125"/>
      <c r="FTO105" s="125"/>
      <c r="FTP105" s="125"/>
      <c r="FTQ105" s="125"/>
      <c r="FTR105" s="125"/>
      <c r="FTS105" s="125"/>
      <c r="FTT105" s="125"/>
      <c r="FTU105" s="125"/>
      <c r="FTV105" s="125"/>
      <c r="FTW105" s="125"/>
      <c r="FTX105" s="125"/>
      <c r="FTY105" s="125"/>
      <c r="FTZ105" s="125"/>
      <c r="FUA105" s="125"/>
      <c r="FUB105" s="125"/>
      <c r="FUC105" s="125"/>
      <c r="FUD105" s="125"/>
      <c r="FUE105" s="125"/>
      <c r="FUF105" s="125"/>
      <c r="FUG105" s="125"/>
      <c r="FUH105" s="125"/>
      <c r="FUI105" s="125"/>
      <c r="FUJ105" s="125"/>
      <c r="FUK105" s="125"/>
      <c r="FUL105" s="125"/>
      <c r="FUM105" s="125"/>
      <c r="FUN105" s="125"/>
      <c r="FUO105" s="125"/>
      <c r="FUP105" s="125"/>
      <c r="FUQ105" s="125"/>
      <c r="FUR105" s="125"/>
      <c r="FUS105" s="125"/>
      <c r="FUT105" s="125"/>
      <c r="FUU105" s="125"/>
      <c r="FUV105" s="125"/>
      <c r="FUW105" s="125"/>
      <c r="FUX105" s="125"/>
      <c r="FUY105" s="125"/>
      <c r="FUZ105" s="125"/>
      <c r="FVA105" s="125"/>
      <c r="FVB105" s="125"/>
      <c r="FVC105" s="125"/>
      <c r="FVD105" s="125"/>
      <c r="FVE105" s="125"/>
      <c r="FVF105" s="125"/>
      <c r="FVG105" s="125"/>
      <c r="FVH105" s="125"/>
      <c r="FVI105" s="125"/>
      <c r="FVJ105" s="125"/>
      <c r="FVK105" s="125"/>
      <c r="FVL105" s="125"/>
      <c r="FVM105" s="125"/>
      <c r="FVN105" s="125"/>
      <c r="FVO105" s="125"/>
      <c r="FVP105" s="125"/>
      <c r="FVQ105" s="125"/>
      <c r="FVR105" s="125"/>
      <c r="FVS105" s="125"/>
      <c r="FVT105" s="125"/>
      <c r="FVU105" s="125"/>
      <c r="FVV105" s="125"/>
      <c r="FVW105" s="125"/>
      <c r="FVX105" s="125"/>
      <c r="FVY105" s="125"/>
      <c r="FVZ105" s="125"/>
      <c r="FWA105" s="125"/>
      <c r="FWB105" s="125"/>
      <c r="FWC105" s="125"/>
      <c r="FWD105" s="125"/>
      <c r="FWE105" s="125"/>
      <c r="FWF105" s="125"/>
      <c r="FWG105" s="125"/>
      <c r="FWH105" s="125"/>
      <c r="FWI105" s="125"/>
      <c r="FWJ105" s="125"/>
      <c r="FWK105" s="125"/>
      <c r="FWL105" s="125"/>
      <c r="FWM105" s="125"/>
      <c r="FWN105" s="125"/>
      <c r="FWO105" s="125"/>
      <c r="FWP105" s="125"/>
      <c r="FWQ105" s="125"/>
      <c r="FWR105" s="125"/>
      <c r="FWS105" s="125"/>
      <c r="FWT105" s="125"/>
      <c r="FWU105" s="125"/>
      <c r="FWV105" s="125"/>
      <c r="FWW105" s="125"/>
      <c r="FWX105" s="125"/>
      <c r="FWY105" s="125"/>
      <c r="FWZ105" s="125"/>
      <c r="FXA105" s="125"/>
      <c r="FXB105" s="125"/>
      <c r="FXC105" s="125"/>
      <c r="FXD105" s="125"/>
      <c r="FXE105" s="125"/>
      <c r="FXF105" s="125"/>
      <c r="FXG105" s="125"/>
      <c r="FXH105" s="125"/>
      <c r="FXI105" s="125"/>
      <c r="FXJ105" s="125"/>
      <c r="FXK105" s="125"/>
      <c r="FXL105" s="125"/>
      <c r="FXM105" s="125"/>
      <c r="FXN105" s="125"/>
      <c r="FXO105" s="125"/>
      <c r="FXP105" s="125"/>
      <c r="FXQ105" s="125"/>
      <c r="FXR105" s="125"/>
      <c r="FXS105" s="125"/>
      <c r="FXT105" s="125"/>
      <c r="FXU105" s="125"/>
      <c r="FXV105" s="125"/>
      <c r="FXW105" s="125"/>
      <c r="FXX105" s="125"/>
      <c r="FXY105" s="125"/>
      <c r="FXZ105" s="125"/>
      <c r="FYA105" s="125"/>
      <c r="FYB105" s="125"/>
      <c r="FYC105" s="125"/>
      <c r="FYD105" s="125"/>
      <c r="FYE105" s="125"/>
      <c r="FYF105" s="125"/>
      <c r="FYG105" s="125"/>
      <c r="FYH105" s="125"/>
      <c r="FYI105" s="125"/>
      <c r="FYJ105" s="125"/>
      <c r="FYK105" s="125"/>
      <c r="FYL105" s="125"/>
      <c r="FYM105" s="125"/>
      <c r="FYN105" s="125"/>
      <c r="FYO105" s="125"/>
      <c r="FYP105" s="125"/>
      <c r="FYQ105" s="125"/>
      <c r="FYR105" s="125"/>
      <c r="FYS105" s="125"/>
      <c r="FYT105" s="125"/>
      <c r="FYU105" s="125"/>
      <c r="FYV105" s="125"/>
      <c r="FYW105" s="125"/>
      <c r="FYX105" s="125"/>
      <c r="FYY105" s="125"/>
      <c r="FYZ105" s="125"/>
      <c r="FZA105" s="125"/>
      <c r="FZB105" s="125"/>
      <c r="FZC105" s="125"/>
      <c r="FZD105" s="125"/>
      <c r="FZE105" s="125"/>
      <c r="FZF105" s="125"/>
      <c r="FZG105" s="125"/>
      <c r="FZH105" s="125"/>
      <c r="FZI105" s="125"/>
      <c r="FZJ105" s="125"/>
      <c r="FZK105" s="125"/>
      <c r="FZL105" s="125"/>
      <c r="FZM105" s="125"/>
      <c r="FZN105" s="125"/>
      <c r="FZO105" s="125"/>
      <c r="FZP105" s="125"/>
      <c r="FZQ105" s="125"/>
      <c r="FZR105" s="125"/>
      <c r="FZS105" s="125"/>
      <c r="FZT105" s="125"/>
      <c r="FZU105" s="125"/>
      <c r="FZV105" s="125"/>
      <c r="FZW105" s="125"/>
      <c r="FZX105" s="125"/>
      <c r="FZY105" s="125"/>
      <c r="FZZ105" s="125"/>
      <c r="GAA105" s="125"/>
      <c r="GAB105" s="125"/>
      <c r="GAC105" s="125"/>
      <c r="GAD105" s="125"/>
      <c r="GAE105" s="125"/>
      <c r="GAF105" s="125"/>
      <c r="GAG105" s="125"/>
      <c r="GAH105" s="125"/>
      <c r="GAI105" s="125"/>
      <c r="GAJ105" s="125"/>
      <c r="GAK105" s="125"/>
      <c r="GAL105" s="125"/>
      <c r="GAM105" s="125"/>
      <c r="GAN105" s="125"/>
      <c r="GAO105" s="125"/>
      <c r="GAP105" s="125"/>
      <c r="GAQ105" s="125"/>
      <c r="GAR105" s="125"/>
      <c r="GAS105" s="125"/>
      <c r="GAT105" s="125"/>
      <c r="GAU105" s="125"/>
      <c r="GAV105" s="125"/>
      <c r="GAW105" s="125"/>
      <c r="GAX105" s="125"/>
      <c r="GAY105" s="125"/>
      <c r="GAZ105" s="125"/>
      <c r="GBA105" s="125"/>
      <c r="GBB105" s="125"/>
      <c r="GBC105" s="125"/>
      <c r="GBD105" s="125"/>
      <c r="GBE105" s="125"/>
      <c r="GBF105" s="125"/>
      <c r="GBG105" s="125"/>
      <c r="GBH105" s="125"/>
      <c r="GBI105" s="125"/>
      <c r="GBJ105" s="125"/>
      <c r="GBK105" s="125"/>
      <c r="GBL105" s="125"/>
      <c r="GBM105" s="125"/>
      <c r="GBN105" s="125"/>
      <c r="GBO105" s="125"/>
      <c r="GBP105" s="125"/>
      <c r="GBQ105" s="125"/>
      <c r="GBR105" s="125"/>
      <c r="GBS105" s="125"/>
      <c r="GBT105" s="125"/>
      <c r="GBU105" s="125"/>
      <c r="GBV105" s="125"/>
      <c r="GBW105" s="125"/>
      <c r="GBX105" s="125"/>
      <c r="GBY105" s="125"/>
      <c r="GBZ105" s="125"/>
      <c r="GCA105" s="125"/>
      <c r="GCB105" s="125"/>
      <c r="GCC105" s="125"/>
      <c r="GCD105" s="125"/>
      <c r="GCE105" s="125"/>
      <c r="GCF105" s="125"/>
      <c r="GCG105" s="125"/>
      <c r="GCH105" s="125"/>
      <c r="GCI105" s="125"/>
      <c r="GCJ105" s="125"/>
      <c r="GCK105" s="125"/>
      <c r="GCL105" s="125"/>
      <c r="GCM105" s="125"/>
      <c r="GCN105" s="125"/>
      <c r="GCO105" s="125"/>
      <c r="GCP105" s="125"/>
      <c r="GCQ105" s="125"/>
      <c r="GCR105" s="125"/>
      <c r="GCS105" s="125"/>
      <c r="GCT105" s="125"/>
      <c r="GCU105" s="125"/>
      <c r="GCV105" s="125"/>
      <c r="GCW105" s="125"/>
      <c r="GCX105" s="125"/>
      <c r="GCY105" s="125"/>
      <c r="GCZ105" s="125"/>
      <c r="GDA105" s="125"/>
      <c r="GDB105" s="125"/>
      <c r="GDC105" s="125"/>
      <c r="GDD105" s="125"/>
      <c r="GDE105" s="125"/>
      <c r="GDF105" s="125"/>
      <c r="GDG105" s="125"/>
      <c r="GDH105" s="125"/>
      <c r="GDI105" s="125"/>
      <c r="GDJ105" s="125"/>
      <c r="GDK105" s="125"/>
      <c r="GDL105" s="125"/>
      <c r="GDM105" s="125"/>
      <c r="GDN105" s="125"/>
      <c r="GDO105" s="125"/>
      <c r="GDP105" s="125"/>
      <c r="GDQ105" s="125"/>
      <c r="GDR105" s="125"/>
      <c r="GDS105" s="125"/>
      <c r="GDT105" s="125"/>
      <c r="GDU105" s="125"/>
      <c r="GDV105" s="125"/>
      <c r="GDW105" s="125"/>
      <c r="GDX105" s="125"/>
      <c r="GDY105" s="125"/>
      <c r="GDZ105" s="125"/>
      <c r="GEA105" s="125"/>
      <c r="GEB105" s="125"/>
      <c r="GEC105" s="125"/>
      <c r="GED105" s="125"/>
      <c r="GEE105" s="125"/>
      <c r="GEF105" s="125"/>
      <c r="GEG105" s="125"/>
      <c r="GEH105" s="125"/>
      <c r="GEI105" s="125"/>
      <c r="GEJ105" s="125"/>
      <c r="GEK105" s="125"/>
      <c r="GEL105" s="125"/>
      <c r="GEM105" s="125"/>
      <c r="GEN105" s="125"/>
      <c r="GEO105" s="125"/>
      <c r="GEP105" s="125"/>
      <c r="GEQ105" s="125"/>
      <c r="GER105" s="125"/>
      <c r="GES105" s="125"/>
      <c r="GET105" s="125"/>
      <c r="GEU105" s="125"/>
      <c r="GEV105" s="125"/>
      <c r="GEW105" s="125"/>
      <c r="GEX105" s="125"/>
      <c r="GEY105" s="125"/>
      <c r="GEZ105" s="125"/>
      <c r="GFA105" s="125"/>
      <c r="GFB105" s="125"/>
      <c r="GFC105" s="125"/>
      <c r="GFD105" s="125"/>
      <c r="GFE105" s="125"/>
      <c r="GFF105" s="125"/>
      <c r="GFG105" s="125"/>
      <c r="GFH105" s="125"/>
      <c r="GFI105" s="125"/>
      <c r="GFJ105" s="125"/>
      <c r="GFK105" s="125"/>
      <c r="GFL105" s="125"/>
      <c r="GFM105" s="125"/>
      <c r="GFN105" s="125"/>
      <c r="GFO105" s="125"/>
      <c r="GFP105" s="125"/>
      <c r="GFQ105" s="125"/>
      <c r="GFR105" s="125"/>
      <c r="GFS105" s="125"/>
      <c r="GFT105" s="125"/>
      <c r="GFU105" s="125"/>
      <c r="GFV105" s="125"/>
      <c r="GFW105" s="125"/>
      <c r="GFX105" s="125"/>
      <c r="GFY105" s="125"/>
      <c r="GFZ105" s="125"/>
      <c r="GGA105" s="125"/>
      <c r="GGB105" s="125"/>
      <c r="GGC105" s="125"/>
      <c r="GGD105" s="125"/>
      <c r="GGE105" s="125"/>
      <c r="GGF105" s="125"/>
      <c r="GGG105" s="125"/>
      <c r="GGH105" s="125"/>
      <c r="GGI105" s="125"/>
      <c r="GGJ105" s="125"/>
      <c r="GGK105" s="125"/>
      <c r="GGL105" s="125"/>
      <c r="GGM105" s="125"/>
      <c r="GGN105" s="125"/>
      <c r="GGO105" s="125"/>
      <c r="GGP105" s="125"/>
      <c r="GGQ105" s="125"/>
      <c r="GGR105" s="125"/>
      <c r="GGS105" s="125"/>
      <c r="GGT105" s="125"/>
      <c r="GGU105" s="125"/>
      <c r="GGV105" s="125"/>
      <c r="GGW105" s="125"/>
      <c r="GGX105" s="125"/>
      <c r="GGY105" s="125"/>
      <c r="GGZ105" s="125"/>
      <c r="GHA105" s="125"/>
      <c r="GHB105" s="125"/>
      <c r="GHC105" s="125"/>
      <c r="GHD105" s="125"/>
      <c r="GHE105" s="125"/>
      <c r="GHF105" s="125"/>
      <c r="GHG105" s="125"/>
      <c r="GHH105" s="125"/>
      <c r="GHI105" s="125"/>
      <c r="GHJ105" s="125"/>
      <c r="GHK105" s="125"/>
      <c r="GHL105" s="125"/>
      <c r="GHM105" s="125"/>
      <c r="GHN105" s="125"/>
      <c r="GHO105" s="125"/>
      <c r="GHP105" s="125"/>
      <c r="GHQ105" s="125"/>
      <c r="GHR105" s="125"/>
      <c r="GHS105" s="125"/>
      <c r="GHT105" s="125"/>
      <c r="GHU105" s="125"/>
      <c r="GHV105" s="125"/>
      <c r="GHW105" s="125"/>
      <c r="GHX105" s="125"/>
      <c r="GHY105" s="125"/>
      <c r="GHZ105" s="125"/>
      <c r="GIA105" s="125"/>
      <c r="GIB105" s="125"/>
      <c r="GIC105" s="125"/>
      <c r="GID105" s="125"/>
      <c r="GIE105" s="125"/>
      <c r="GIF105" s="125"/>
      <c r="GIG105" s="125"/>
      <c r="GIH105" s="125"/>
      <c r="GII105" s="125"/>
      <c r="GIJ105" s="125"/>
      <c r="GIK105" s="125"/>
      <c r="GIL105" s="125"/>
      <c r="GIM105" s="125"/>
      <c r="GIN105" s="125"/>
      <c r="GIO105" s="125"/>
      <c r="GIP105" s="125"/>
      <c r="GIQ105" s="125"/>
      <c r="GIR105" s="125"/>
      <c r="GIS105" s="125"/>
      <c r="GIT105" s="125"/>
      <c r="GIU105" s="125"/>
      <c r="GIV105" s="125"/>
      <c r="GIW105" s="125"/>
      <c r="GIX105" s="125"/>
      <c r="GIY105" s="125"/>
      <c r="GIZ105" s="125"/>
      <c r="GJA105" s="125"/>
      <c r="GJB105" s="125"/>
      <c r="GJC105" s="125"/>
      <c r="GJD105" s="125"/>
      <c r="GJE105" s="125"/>
      <c r="GJF105" s="125"/>
      <c r="GJG105" s="125"/>
      <c r="GJH105" s="125"/>
      <c r="GJI105" s="125"/>
      <c r="GJJ105" s="125"/>
      <c r="GJK105" s="125"/>
      <c r="GJL105" s="125"/>
      <c r="GJM105" s="125"/>
      <c r="GJN105" s="125"/>
      <c r="GJO105" s="125"/>
      <c r="GJP105" s="125"/>
      <c r="GJQ105" s="125"/>
      <c r="GJR105" s="125"/>
      <c r="GJS105" s="125"/>
      <c r="GJT105" s="125"/>
      <c r="GJU105" s="125"/>
      <c r="GJV105" s="125"/>
      <c r="GJW105" s="125"/>
      <c r="GJX105" s="125"/>
      <c r="GJY105" s="125"/>
      <c r="GJZ105" s="125"/>
      <c r="GKA105" s="125"/>
      <c r="GKB105" s="125"/>
      <c r="GKC105" s="125"/>
      <c r="GKD105" s="125"/>
      <c r="GKE105" s="125"/>
      <c r="GKF105" s="125"/>
      <c r="GKG105" s="125"/>
      <c r="GKH105" s="125"/>
      <c r="GKI105" s="125"/>
      <c r="GKJ105" s="125"/>
      <c r="GKK105" s="125"/>
      <c r="GKL105" s="125"/>
      <c r="GKM105" s="125"/>
      <c r="GKN105" s="125"/>
      <c r="GKO105" s="125"/>
      <c r="GKP105" s="125"/>
      <c r="GKQ105" s="125"/>
      <c r="GKR105" s="125"/>
      <c r="GKS105" s="125"/>
      <c r="GKT105" s="125"/>
      <c r="GKU105" s="125"/>
      <c r="GKV105" s="125"/>
      <c r="GKW105" s="125"/>
      <c r="GKX105" s="125"/>
      <c r="GKY105" s="125"/>
      <c r="GKZ105" s="125"/>
      <c r="GLA105" s="125"/>
      <c r="GLB105" s="125"/>
      <c r="GLC105" s="125"/>
      <c r="GLD105" s="125"/>
      <c r="GLE105" s="125"/>
      <c r="GLF105" s="125"/>
      <c r="GLG105" s="125"/>
      <c r="GLH105" s="125"/>
      <c r="GLI105" s="125"/>
      <c r="GLJ105" s="125"/>
      <c r="GLK105" s="125"/>
      <c r="GLL105" s="125"/>
      <c r="GLM105" s="125"/>
      <c r="GLN105" s="125"/>
      <c r="GLO105" s="125"/>
      <c r="GLP105" s="125"/>
      <c r="GLQ105" s="125"/>
      <c r="GLR105" s="125"/>
      <c r="GLS105" s="125"/>
      <c r="GLT105" s="125"/>
      <c r="GLU105" s="125"/>
      <c r="GLV105" s="125"/>
      <c r="GLW105" s="125"/>
      <c r="GLX105" s="125"/>
      <c r="GLY105" s="125"/>
      <c r="GLZ105" s="125"/>
      <c r="GMA105" s="125"/>
      <c r="GMB105" s="125"/>
      <c r="GMC105" s="125"/>
      <c r="GMD105" s="125"/>
      <c r="GME105" s="125"/>
      <c r="GMF105" s="125"/>
      <c r="GMG105" s="125"/>
      <c r="GMH105" s="125"/>
      <c r="GMI105" s="125"/>
      <c r="GMJ105" s="125"/>
      <c r="GMK105" s="125"/>
      <c r="GML105" s="125"/>
      <c r="GMM105" s="125"/>
      <c r="GMN105" s="125"/>
      <c r="GMO105" s="125"/>
      <c r="GMP105" s="125"/>
      <c r="GMQ105" s="125"/>
      <c r="GMR105" s="125"/>
      <c r="GMS105" s="125"/>
      <c r="GMT105" s="125"/>
      <c r="GMU105" s="125"/>
      <c r="GMV105" s="125"/>
      <c r="GMW105" s="125"/>
      <c r="GMX105" s="125"/>
      <c r="GMY105" s="125"/>
      <c r="GMZ105" s="125"/>
      <c r="GNA105" s="125"/>
      <c r="GNB105" s="125"/>
      <c r="GNC105" s="125"/>
      <c r="GND105" s="125"/>
      <c r="GNE105" s="125"/>
      <c r="GNF105" s="125"/>
      <c r="GNG105" s="125"/>
      <c r="GNH105" s="125"/>
      <c r="GNI105" s="125"/>
      <c r="GNJ105" s="125"/>
      <c r="GNK105" s="125"/>
      <c r="GNL105" s="125"/>
      <c r="GNM105" s="125"/>
      <c r="GNN105" s="125"/>
      <c r="GNO105" s="125"/>
      <c r="GNP105" s="125"/>
      <c r="GNQ105" s="125"/>
      <c r="GNR105" s="125"/>
      <c r="GNS105" s="125"/>
      <c r="GNT105" s="125"/>
      <c r="GNU105" s="125"/>
      <c r="GNV105" s="125"/>
      <c r="GNW105" s="125"/>
      <c r="GNX105" s="125"/>
      <c r="GNY105" s="125"/>
      <c r="GNZ105" s="125"/>
      <c r="GOA105" s="125"/>
      <c r="GOB105" s="125"/>
      <c r="GOC105" s="125"/>
      <c r="GOD105" s="125"/>
      <c r="GOE105" s="125"/>
      <c r="GOF105" s="125"/>
      <c r="GOG105" s="125"/>
      <c r="GOH105" s="125"/>
      <c r="GOI105" s="125"/>
      <c r="GOJ105" s="125"/>
      <c r="GOK105" s="125"/>
      <c r="GOL105" s="125"/>
      <c r="GOM105" s="125"/>
      <c r="GON105" s="125"/>
      <c r="GOO105" s="125"/>
      <c r="GOP105" s="125"/>
      <c r="GOQ105" s="125"/>
      <c r="GOR105" s="125"/>
      <c r="GOS105" s="125"/>
      <c r="GOT105" s="125"/>
      <c r="GOU105" s="125"/>
      <c r="GOV105" s="125"/>
      <c r="GOW105" s="125"/>
      <c r="GOX105" s="125"/>
      <c r="GOY105" s="125"/>
      <c r="GOZ105" s="125"/>
      <c r="GPA105" s="125"/>
      <c r="GPB105" s="125"/>
      <c r="GPC105" s="125"/>
      <c r="GPD105" s="125"/>
      <c r="GPE105" s="125"/>
      <c r="GPF105" s="125"/>
      <c r="GPG105" s="125"/>
      <c r="GPH105" s="125"/>
      <c r="GPI105" s="125"/>
      <c r="GPJ105" s="125"/>
      <c r="GPK105" s="125"/>
      <c r="GPL105" s="125"/>
      <c r="GPM105" s="125"/>
      <c r="GPN105" s="125"/>
      <c r="GPO105" s="125"/>
      <c r="GPP105" s="125"/>
      <c r="GPQ105" s="125"/>
      <c r="GPR105" s="125"/>
      <c r="GPS105" s="125"/>
      <c r="GPT105" s="125"/>
      <c r="GPU105" s="125"/>
      <c r="GPV105" s="125"/>
      <c r="GPW105" s="125"/>
      <c r="GPX105" s="125"/>
      <c r="GPY105" s="125"/>
      <c r="GPZ105" s="125"/>
      <c r="GQA105" s="125"/>
      <c r="GQB105" s="125"/>
      <c r="GQC105" s="125"/>
      <c r="GQD105" s="125"/>
      <c r="GQE105" s="125"/>
      <c r="GQF105" s="125"/>
      <c r="GQG105" s="125"/>
      <c r="GQH105" s="125"/>
      <c r="GQI105" s="125"/>
      <c r="GQJ105" s="125"/>
      <c r="GQK105" s="125"/>
      <c r="GQL105" s="125"/>
      <c r="GQM105" s="125"/>
      <c r="GQN105" s="125"/>
      <c r="GQO105" s="125"/>
      <c r="GQP105" s="125"/>
      <c r="GQQ105" s="125"/>
      <c r="GQR105" s="125"/>
      <c r="GQS105" s="125"/>
      <c r="GQT105" s="125"/>
      <c r="GQU105" s="125"/>
      <c r="GQV105" s="125"/>
      <c r="GQW105" s="125"/>
      <c r="GQX105" s="125"/>
      <c r="GQY105" s="125"/>
      <c r="GQZ105" s="125"/>
      <c r="GRA105" s="125"/>
      <c r="GRB105" s="125"/>
      <c r="GRC105" s="125"/>
      <c r="GRD105" s="125"/>
      <c r="GRE105" s="125"/>
      <c r="GRF105" s="125"/>
      <c r="GRG105" s="125"/>
      <c r="GRH105" s="125"/>
      <c r="GRI105" s="125"/>
      <c r="GRJ105" s="125"/>
      <c r="GRK105" s="125"/>
      <c r="GRL105" s="125"/>
      <c r="GRM105" s="125"/>
      <c r="GRN105" s="125"/>
      <c r="GRO105" s="125"/>
      <c r="GRP105" s="125"/>
      <c r="GRQ105" s="125"/>
      <c r="GRR105" s="125"/>
      <c r="GRS105" s="125"/>
      <c r="GRT105" s="125"/>
      <c r="GRU105" s="125"/>
      <c r="GRV105" s="125"/>
      <c r="GRW105" s="125"/>
      <c r="GRX105" s="125"/>
      <c r="GRY105" s="125"/>
      <c r="GRZ105" s="125"/>
      <c r="GSA105" s="125"/>
      <c r="GSB105" s="125"/>
      <c r="GSC105" s="125"/>
      <c r="GSD105" s="125"/>
      <c r="GSE105" s="125"/>
      <c r="GSF105" s="125"/>
      <c r="GSG105" s="125"/>
      <c r="GSH105" s="125"/>
      <c r="GSI105" s="125"/>
      <c r="GSJ105" s="125"/>
      <c r="GSK105" s="125"/>
      <c r="GSL105" s="125"/>
      <c r="GSM105" s="125"/>
      <c r="GSN105" s="125"/>
      <c r="GSO105" s="125"/>
      <c r="GSP105" s="125"/>
      <c r="GSQ105" s="125"/>
      <c r="GSR105" s="125"/>
      <c r="GSS105" s="125"/>
      <c r="GST105" s="125"/>
      <c r="GSU105" s="125"/>
      <c r="GSV105" s="125"/>
      <c r="GSW105" s="125"/>
      <c r="GSX105" s="125"/>
      <c r="GSY105" s="125"/>
      <c r="GSZ105" s="125"/>
      <c r="GTA105" s="125"/>
      <c r="GTB105" s="125"/>
      <c r="GTC105" s="125"/>
      <c r="GTD105" s="125"/>
      <c r="GTE105" s="125"/>
      <c r="GTF105" s="125"/>
      <c r="GTG105" s="125"/>
      <c r="GTH105" s="125"/>
      <c r="GTI105" s="125"/>
      <c r="GTJ105" s="125"/>
      <c r="GTK105" s="125"/>
      <c r="GTL105" s="125"/>
      <c r="GTM105" s="125"/>
      <c r="GTN105" s="125"/>
      <c r="GTO105" s="125"/>
      <c r="GTP105" s="125"/>
      <c r="GTQ105" s="125"/>
      <c r="GTR105" s="125"/>
      <c r="GTS105" s="125"/>
      <c r="GTT105" s="125"/>
      <c r="GTU105" s="125"/>
      <c r="GTV105" s="125"/>
      <c r="GTW105" s="125"/>
      <c r="GTX105" s="125"/>
      <c r="GTY105" s="125"/>
      <c r="GTZ105" s="125"/>
      <c r="GUA105" s="125"/>
      <c r="GUB105" s="125"/>
      <c r="GUC105" s="125"/>
      <c r="GUD105" s="125"/>
      <c r="GUE105" s="125"/>
      <c r="GUF105" s="125"/>
      <c r="GUG105" s="125"/>
      <c r="GUH105" s="125"/>
      <c r="GUI105" s="125"/>
      <c r="GUJ105" s="125"/>
      <c r="GUK105" s="125"/>
      <c r="GUL105" s="125"/>
      <c r="GUM105" s="125"/>
      <c r="GUN105" s="125"/>
      <c r="GUO105" s="125"/>
      <c r="GUP105" s="125"/>
      <c r="GUQ105" s="125"/>
      <c r="GUR105" s="125"/>
      <c r="GUS105" s="125"/>
      <c r="GUT105" s="125"/>
      <c r="GUU105" s="125"/>
      <c r="GUV105" s="125"/>
      <c r="GUW105" s="125"/>
      <c r="GUX105" s="125"/>
      <c r="GUY105" s="125"/>
      <c r="GUZ105" s="125"/>
      <c r="GVA105" s="125"/>
      <c r="GVB105" s="125"/>
      <c r="GVC105" s="125"/>
      <c r="GVD105" s="125"/>
      <c r="GVE105" s="125"/>
      <c r="GVF105" s="125"/>
      <c r="GVG105" s="125"/>
      <c r="GVH105" s="125"/>
      <c r="GVI105" s="125"/>
      <c r="GVJ105" s="125"/>
      <c r="GVK105" s="125"/>
      <c r="GVL105" s="125"/>
      <c r="GVM105" s="125"/>
      <c r="GVN105" s="125"/>
      <c r="GVO105" s="125"/>
      <c r="GVP105" s="125"/>
      <c r="GVQ105" s="125"/>
      <c r="GVR105" s="125"/>
      <c r="GVS105" s="125"/>
      <c r="GVT105" s="125"/>
      <c r="GVU105" s="125"/>
      <c r="GVV105" s="125"/>
      <c r="GVW105" s="125"/>
      <c r="GVX105" s="125"/>
      <c r="GVY105" s="125"/>
      <c r="GVZ105" s="125"/>
      <c r="GWA105" s="125"/>
      <c r="GWB105" s="125"/>
      <c r="GWC105" s="125"/>
      <c r="GWD105" s="125"/>
      <c r="GWE105" s="125"/>
      <c r="GWF105" s="125"/>
      <c r="GWG105" s="125"/>
      <c r="GWH105" s="125"/>
      <c r="GWI105" s="125"/>
      <c r="GWJ105" s="125"/>
      <c r="GWK105" s="125"/>
      <c r="GWL105" s="125"/>
      <c r="GWM105" s="125"/>
      <c r="GWN105" s="125"/>
      <c r="GWO105" s="125"/>
      <c r="GWP105" s="125"/>
      <c r="GWQ105" s="125"/>
      <c r="GWR105" s="125"/>
      <c r="GWS105" s="125"/>
      <c r="GWT105" s="125"/>
      <c r="GWU105" s="125"/>
      <c r="GWV105" s="125"/>
      <c r="GWW105" s="125"/>
      <c r="GWX105" s="125"/>
      <c r="GWY105" s="125"/>
      <c r="GWZ105" s="125"/>
      <c r="GXA105" s="125"/>
      <c r="GXB105" s="125"/>
      <c r="GXC105" s="125"/>
      <c r="GXD105" s="125"/>
      <c r="GXE105" s="125"/>
      <c r="GXF105" s="125"/>
      <c r="GXG105" s="125"/>
      <c r="GXH105" s="125"/>
      <c r="GXI105" s="125"/>
      <c r="GXJ105" s="125"/>
      <c r="GXK105" s="125"/>
      <c r="GXL105" s="125"/>
      <c r="GXM105" s="125"/>
      <c r="GXN105" s="125"/>
      <c r="GXO105" s="125"/>
      <c r="GXP105" s="125"/>
      <c r="GXQ105" s="125"/>
      <c r="GXR105" s="125"/>
      <c r="GXS105" s="125"/>
      <c r="GXT105" s="125"/>
      <c r="GXU105" s="125"/>
      <c r="GXV105" s="125"/>
      <c r="GXW105" s="125"/>
      <c r="GXX105" s="125"/>
      <c r="GXY105" s="125"/>
      <c r="GXZ105" s="125"/>
      <c r="GYA105" s="125"/>
      <c r="GYB105" s="125"/>
      <c r="GYC105" s="125"/>
      <c r="GYD105" s="125"/>
      <c r="GYE105" s="125"/>
      <c r="GYF105" s="125"/>
      <c r="GYG105" s="125"/>
      <c r="GYH105" s="125"/>
      <c r="GYI105" s="125"/>
      <c r="GYJ105" s="125"/>
      <c r="GYK105" s="125"/>
      <c r="GYL105" s="125"/>
      <c r="GYM105" s="125"/>
      <c r="GYN105" s="125"/>
      <c r="GYO105" s="125"/>
      <c r="GYP105" s="125"/>
      <c r="GYQ105" s="125"/>
      <c r="GYR105" s="125"/>
      <c r="GYS105" s="125"/>
      <c r="GYT105" s="125"/>
      <c r="GYU105" s="125"/>
      <c r="GYV105" s="125"/>
      <c r="GYW105" s="125"/>
      <c r="GYX105" s="125"/>
      <c r="GYY105" s="125"/>
      <c r="GYZ105" s="125"/>
      <c r="GZA105" s="125"/>
      <c r="GZB105" s="125"/>
      <c r="GZC105" s="125"/>
      <c r="GZD105" s="125"/>
      <c r="GZE105" s="125"/>
      <c r="GZF105" s="125"/>
      <c r="GZG105" s="125"/>
      <c r="GZH105" s="125"/>
      <c r="GZI105" s="125"/>
      <c r="GZJ105" s="125"/>
      <c r="GZK105" s="125"/>
      <c r="GZL105" s="125"/>
      <c r="GZM105" s="125"/>
      <c r="GZN105" s="125"/>
      <c r="GZO105" s="125"/>
      <c r="GZP105" s="125"/>
      <c r="GZQ105" s="125"/>
      <c r="GZR105" s="125"/>
      <c r="GZS105" s="125"/>
      <c r="GZT105" s="125"/>
      <c r="GZU105" s="125"/>
      <c r="GZV105" s="125"/>
      <c r="GZW105" s="125"/>
      <c r="GZX105" s="125"/>
      <c r="GZY105" s="125"/>
      <c r="GZZ105" s="125"/>
      <c r="HAA105" s="125"/>
      <c r="HAB105" s="125"/>
      <c r="HAC105" s="125"/>
      <c r="HAD105" s="125"/>
      <c r="HAE105" s="125"/>
      <c r="HAF105" s="125"/>
      <c r="HAG105" s="125"/>
      <c r="HAH105" s="125"/>
      <c r="HAI105" s="125"/>
      <c r="HAJ105" s="125"/>
      <c r="HAK105" s="125"/>
      <c r="HAL105" s="125"/>
      <c r="HAM105" s="125"/>
      <c r="HAN105" s="125"/>
      <c r="HAO105" s="125"/>
      <c r="HAP105" s="125"/>
      <c r="HAQ105" s="125"/>
      <c r="HAR105" s="125"/>
      <c r="HAS105" s="125"/>
      <c r="HAT105" s="125"/>
      <c r="HAU105" s="125"/>
      <c r="HAV105" s="125"/>
      <c r="HAW105" s="125"/>
      <c r="HAX105" s="125"/>
      <c r="HAY105" s="125"/>
      <c r="HAZ105" s="125"/>
      <c r="HBA105" s="125"/>
      <c r="HBB105" s="125"/>
      <c r="HBC105" s="125"/>
      <c r="HBD105" s="125"/>
      <c r="HBE105" s="125"/>
      <c r="HBF105" s="125"/>
      <c r="HBG105" s="125"/>
      <c r="HBH105" s="125"/>
      <c r="HBI105" s="125"/>
      <c r="HBJ105" s="125"/>
      <c r="HBK105" s="125"/>
      <c r="HBL105" s="125"/>
      <c r="HBM105" s="125"/>
      <c r="HBN105" s="125"/>
      <c r="HBO105" s="125"/>
      <c r="HBP105" s="125"/>
      <c r="HBQ105" s="125"/>
      <c r="HBR105" s="125"/>
      <c r="HBS105" s="125"/>
      <c r="HBT105" s="125"/>
      <c r="HBU105" s="125"/>
      <c r="HBV105" s="125"/>
      <c r="HBW105" s="125"/>
      <c r="HBX105" s="125"/>
      <c r="HBY105" s="125"/>
      <c r="HBZ105" s="125"/>
      <c r="HCA105" s="125"/>
      <c r="HCB105" s="125"/>
      <c r="HCC105" s="125"/>
      <c r="HCD105" s="125"/>
      <c r="HCE105" s="125"/>
      <c r="HCF105" s="125"/>
      <c r="HCG105" s="125"/>
      <c r="HCH105" s="125"/>
      <c r="HCI105" s="125"/>
      <c r="HCJ105" s="125"/>
      <c r="HCK105" s="125"/>
      <c r="HCL105" s="125"/>
      <c r="HCM105" s="125"/>
      <c r="HCN105" s="125"/>
      <c r="HCO105" s="125"/>
      <c r="HCP105" s="125"/>
      <c r="HCQ105" s="125"/>
      <c r="HCR105" s="125"/>
      <c r="HCS105" s="125"/>
      <c r="HCT105" s="125"/>
      <c r="HCU105" s="125"/>
      <c r="HCV105" s="125"/>
      <c r="HCW105" s="125"/>
      <c r="HCX105" s="125"/>
      <c r="HCY105" s="125"/>
      <c r="HCZ105" s="125"/>
      <c r="HDA105" s="125"/>
      <c r="HDB105" s="125"/>
      <c r="HDC105" s="125"/>
      <c r="HDD105" s="125"/>
      <c r="HDE105" s="125"/>
      <c r="HDF105" s="125"/>
      <c r="HDG105" s="125"/>
      <c r="HDH105" s="125"/>
      <c r="HDI105" s="125"/>
      <c r="HDJ105" s="125"/>
      <c r="HDK105" s="125"/>
      <c r="HDL105" s="125"/>
      <c r="HDM105" s="125"/>
      <c r="HDN105" s="125"/>
      <c r="HDO105" s="125"/>
      <c r="HDP105" s="125"/>
      <c r="HDQ105" s="125"/>
      <c r="HDR105" s="125"/>
      <c r="HDS105" s="125"/>
      <c r="HDT105" s="125"/>
      <c r="HDU105" s="125"/>
      <c r="HDV105" s="125"/>
      <c r="HDW105" s="125"/>
      <c r="HDX105" s="125"/>
      <c r="HDY105" s="125"/>
      <c r="HDZ105" s="125"/>
      <c r="HEA105" s="125"/>
      <c r="HEB105" s="125"/>
      <c r="HEC105" s="125"/>
      <c r="HED105" s="125"/>
      <c r="HEE105" s="125"/>
      <c r="HEF105" s="125"/>
      <c r="HEG105" s="125"/>
      <c r="HEH105" s="125"/>
      <c r="HEI105" s="125"/>
      <c r="HEJ105" s="125"/>
      <c r="HEK105" s="125"/>
      <c r="HEL105" s="125"/>
      <c r="HEM105" s="125"/>
      <c r="HEN105" s="125"/>
      <c r="HEO105" s="125"/>
      <c r="HEP105" s="125"/>
      <c r="HEQ105" s="125"/>
      <c r="HER105" s="125"/>
      <c r="HES105" s="125"/>
      <c r="HET105" s="125"/>
      <c r="HEU105" s="125"/>
      <c r="HEV105" s="125"/>
      <c r="HEW105" s="125"/>
      <c r="HEX105" s="125"/>
      <c r="HEY105" s="125"/>
      <c r="HEZ105" s="125"/>
      <c r="HFA105" s="125"/>
      <c r="HFB105" s="125"/>
      <c r="HFC105" s="125"/>
      <c r="HFD105" s="125"/>
      <c r="HFE105" s="125"/>
      <c r="HFF105" s="125"/>
      <c r="HFG105" s="125"/>
      <c r="HFH105" s="125"/>
      <c r="HFI105" s="125"/>
      <c r="HFJ105" s="125"/>
      <c r="HFK105" s="125"/>
      <c r="HFL105" s="125"/>
      <c r="HFM105" s="125"/>
      <c r="HFN105" s="125"/>
      <c r="HFO105" s="125"/>
      <c r="HFP105" s="125"/>
      <c r="HFQ105" s="125"/>
      <c r="HFR105" s="125"/>
      <c r="HFS105" s="125"/>
      <c r="HFT105" s="125"/>
      <c r="HFU105" s="125"/>
      <c r="HFV105" s="125"/>
      <c r="HFW105" s="125"/>
      <c r="HFX105" s="125"/>
      <c r="HFY105" s="125"/>
      <c r="HFZ105" s="125"/>
      <c r="HGA105" s="125"/>
      <c r="HGB105" s="125"/>
      <c r="HGC105" s="125"/>
      <c r="HGD105" s="125"/>
      <c r="HGE105" s="125"/>
      <c r="HGF105" s="125"/>
      <c r="HGG105" s="125"/>
      <c r="HGH105" s="125"/>
      <c r="HGI105" s="125"/>
      <c r="HGJ105" s="125"/>
      <c r="HGK105" s="125"/>
      <c r="HGL105" s="125"/>
      <c r="HGM105" s="125"/>
      <c r="HGN105" s="125"/>
      <c r="HGO105" s="125"/>
      <c r="HGP105" s="125"/>
      <c r="HGQ105" s="125"/>
      <c r="HGR105" s="125"/>
      <c r="HGS105" s="125"/>
      <c r="HGT105" s="125"/>
      <c r="HGU105" s="125"/>
      <c r="HGV105" s="125"/>
      <c r="HGW105" s="125"/>
      <c r="HGX105" s="125"/>
      <c r="HGY105" s="125"/>
      <c r="HGZ105" s="125"/>
      <c r="HHA105" s="125"/>
      <c r="HHB105" s="125"/>
      <c r="HHC105" s="125"/>
      <c r="HHD105" s="125"/>
      <c r="HHE105" s="125"/>
      <c r="HHF105" s="125"/>
      <c r="HHG105" s="125"/>
      <c r="HHH105" s="125"/>
      <c r="HHI105" s="125"/>
      <c r="HHJ105" s="125"/>
      <c r="HHK105" s="125"/>
      <c r="HHL105" s="125"/>
      <c r="HHM105" s="125"/>
      <c r="HHN105" s="125"/>
      <c r="HHO105" s="125"/>
      <c r="HHP105" s="125"/>
      <c r="HHQ105" s="125"/>
      <c r="HHR105" s="125"/>
      <c r="HHS105" s="125"/>
      <c r="HHT105" s="125"/>
      <c r="HHU105" s="125"/>
      <c r="HHV105" s="125"/>
      <c r="HHW105" s="125"/>
      <c r="HHX105" s="125"/>
      <c r="HHY105" s="125"/>
      <c r="HHZ105" s="125"/>
      <c r="HIA105" s="125"/>
      <c r="HIB105" s="125"/>
      <c r="HIC105" s="125"/>
      <c r="HID105" s="125"/>
      <c r="HIE105" s="125"/>
      <c r="HIF105" s="125"/>
      <c r="HIG105" s="125"/>
      <c r="HIH105" s="125"/>
      <c r="HII105" s="125"/>
      <c r="HIJ105" s="125"/>
      <c r="HIK105" s="125"/>
      <c r="HIL105" s="125"/>
      <c r="HIM105" s="125"/>
      <c r="HIN105" s="125"/>
      <c r="HIO105" s="125"/>
      <c r="HIP105" s="125"/>
      <c r="HIQ105" s="125"/>
      <c r="HIR105" s="125"/>
      <c r="HIS105" s="125"/>
      <c r="HIT105" s="125"/>
      <c r="HIU105" s="125"/>
      <c r="HIV105" s="125"/>
      <c r="HIW105" s="125"/>
      <c r="HIX105" s="125"/>
      <c r="HIY105" s="125"/>
      <c r="HIZ105" s="125"/>
      <c r="HJA105" s="125"/>
      <c r="HJB105" s="125"/>
      <c r="HJC105" s="125"/>
      <c r="HJD105" s="125"/>
      <c r="HJE105" s="125"/>
      <c r="HJF105" s="125"/>
      <c r="HJG105" s="125"/>
      <c r="HJH105" s="125"/>
      <c r="HJI105" s="125"/>
      <c r="HJJ105" s="125"/>
      <c r="HJK105" s="125"/>
      <c r="HJL105" s="125"/>
      <c r="HJM105" s="125"/>
      <c r="HJN105" s="125"/>
      <c r="HJO105" s="125"/>
      <c r="HJP105" s="125"/>
      <c r="HJQ105" s="125"/>
      <c r="HJR105" s="125"/>
      <c r="HJS105" s="125"/>
      <c r="HJT105" s="125"/>
      <c r="HJU105" s="125"/>
      <c r="HJV105" s="125"/>
      <c r="HJW105" s="125"/>
      <c r="HJX105" s="125"/>
      <c r="HJY105" s="125"/>
      <c r="HJZ105" s="125"/>
      <c r="HKA105" s="125"/>
      <c r="HKB105" s="125"/>
      <c r="HKC105" s="125"/>
      <c r="HKD105" s="125"/>
      <c r="HKE105" s="125"/>
      <c r="HKF105" s="125"/>
      <c r="HKG105" s="125"/>
      <c r="HKH105" s="125"/>
      <c r="HKI105" s="125"/>
      <c r="HKJ105" s="125"/>
      <c r="HKK105" s="125"/>
      <c r="HKL105" s="125"/>
      <c r="HKM105" s="125"/>
      <c r="HKN105" s="125"/>
      <c r="HKO105" s="125"/>
      <c r="HKP105" s="125"/>
      <c r="HKQ105" s="125"/>
      <c r="HKR105" s="125"/>
      <c r="HKS105" s="125"/>
      <c r="HKT105" s="125"/>
      <c r="HKU105" s="125"/>
      <c r="HKV105" s="125"/>
      <c r="HKW105" s="125"/>
      <c r="HKX105" s="125"/>
      <c r="HKY105" s="125"/>
      <c r="HKZ105" s="125"/>
      <c r="HLA105" s="125"/>
      <c r="HLB105" s="125"/>
      <c r="HLC105" s="125"/>
      <c r="HLD105" s="125"/>
      <c r="HLE105" s="125"/>
      <c r="HLF105" s="125"/>
      <c r="HLG105" s="125"/>
      <c r="HLH105" s="125"/>
      <c r="HLI105" s="125"/>
      <c r="HLJ105" s="125"/>
      <c r="HLK105" s="125"/>
      <c r="HLL105" s="125"/>
      <c r="HLM105" s="125"/>
      <c r="HLN105" s="125"/>
      <c r="HLO105" s="125"/>
      <c r="HLP105" s="125"/>
      <c r="HLQ105" s="125"/>
      <c r="HLR105" s="125"/>
      <c r="HLS105" s="125"/>
      <c r="HLT105" s="125"/>
      <c r="HLU105" s="125"/>
      <c r="HLV105" s="125"/>
      <c r="HLW105" s="125"/>
      <c r="HLX105" s="125"/>
      <c r="HLY105" s="125"/>
      <c r="HLZ105" s="125"/>
      <c r="HMA105" s="125"/>
      <c r="HMB105" s="125"/>
      <c r="HMC105" s="125"/>
      <c r="HMD105" s="125"/>
      <c r="HME105" s="125"/>
      <c r="HMF105" s="125"/>
      <c r="HMG105" s="125"/>
      <c r="HMH105" s="125"/>
      <c r="HMI105" s="125"/>
      <c r="HMJ105" s="125"/>
      <c r="HMK105" s="125"/>
      <c r="HML105" s="125"/>
      <c r="HMM105" s="125"/>
      <c r="HMN105" s="125"/>
      <c r="HMO105" s="125"/>
      <c r="HMP105" s="125"/>
      <c r="HMQ105" s="125"/>
      <c r="HMR105" s="125"/>
      <c r="HMS105" s="125"/>
      <c r="HMT105" s="125"/>
      <c r="HMU105" s="125"/>
      <c r="HMV105" s="125"/>
      <c r="HMW105" s="125"/>
      <c r="HMX105" s="125"/>
      <c r="HMY105" s="125"/>
      <c r="HMZ105" s="125"/>
      <c r="HNA105" s="125"/>
      <c r="HNB105" s="125"/>
      <c r="HNC105" s="125"/>
      <c r="HND105" s="125"/>
      <c r="HNE105" s="125"/>
      <c r="HNF105" s="125"/>
      <c r="HNG105" s="125"/>
      <c r="HNH105" s="125"/>
      <c r="HNI105" s="125"/>
      <c r="HNJ105" s="125"/>
      <c r="HNK105" s="125"/>
      <c r="HNL105" s="125"/>
      <c r="HNM105" s="125"/>
      <c r="HNN105" s="125"/>
      <c r="HNO105" s="125"/>
      <c r="HNP105" s="125"/>
      <c r="HNQ105" s="125"/>
      <c r="HNR105" s="125"/>
      <c r="HNS105" s="125"/>
      <c r="HNT105" s="125"/>
      <c r="HNU105" s="125"/>
      <c r="HNV105" s="125"/>
      <c r="HNW105" s="125"/>
      <c r="HNX105" s="125"/>
      <c r="HNY105" s="125"/>
      <c r="HNZ105" s="125"/>
      <c r="HOA105" s="125"/>
      <c r="HOB105" s="125"/>
      <c r="HOC105" s="125"/>
      <c r="HOD105" s="125"/>
      <c r="HOE105" s="125"/>
      <c r="HOF105" s="125"/>
      <c r="HOG105" s="125"/>
      <c r="HOH105" s="125"/>
      <c r="HOI105" s="125"/>
      <c r="HOJ105" s="125"/>
      <c r="HOK105" s="125"/>
      <c r="HOL105" s="125"/>
      <c r="HOM105" s="125"/>
      <c r="HON105" s="125"/>
      <c r="HOO105" s="125"/>
      <c r="HOP105" s="125"/>
      <c r="HOQ105" s="125"/>
      <c r="HOR105" s="125"/>
      <c r="HOS105" s="125"/>
      <c r="HOT105" s="125"/>
      <c r="HOU105" s="125"/>
      <c r="HOV105" s="125"/>
      <c r="HOW105" s="125"/>
      <c r="HOX105" s="125"/>
      <c r="HOY105" s="125"/>
      <c r="HOZ105" s="125"/>
      <c r="HPA105" s="125"/>
      <c r="HPB105" s="125"/>
      <c r="HPC105" s="125"/>
      <c r="HPD105" s="125"/>
      <c r="HPE105" s="125"/>
      <c r="HPF105" s="125"/>
      <c r="HPG105" s="125"/>
      <c r="HPH105" s="125"/>
      <c r="HPI105" s="125"/>
      <c r="HPJ105" s="125"/>
      <c r="HPK105" s="125"/>
      <c r="HPL105" s="125"/>
      <c r="HPM105" s="125"/>
      <c r="HPN105" s="125"/>
      <c r="HPO105" s="125"/>
      <c r="HPP105" s="125"/>
      <c r="HPQ105" s="125"/>
      <c r="HPR105" s="125"/>
      <c r="HPS105" s="125"/>
      <c r="HPT105" s="125"/>
      <c r="HPU105" s="125"/>
      <c r="HPV105" s="125"/>
      <c r="HPW105" s="125"/>
      <c r="HPX105" s="125"/>
      <c r="HPY105" s="125"/>
      <c r="HPZ105" s="125"/>
      <c r="HQA105" s="125"/>
      <c r="HQB105" s="125"/>
      <c r="HQC105" s="125"/>
      <c r="HQD105" s="125"/>
      <c r="HQE105" s="125"/>
      <c r="HQF105" s="125"/>
      <c r="HQG105" s="125"/>
      <c r="HQH105" s="125"/>
      <c r="HQI105" s="125"/>
      <c r="HQJ105" s="125"/>
      <c r="HQK105" s="125"/>
      <c r="HQL105" s="125"/>
      <c r="HQM105" s="125"/>
      <c r="HQN105" s="125"/>
      <c r="HQO105" s="125"/>
      <c r="HQP105" s="125"/>
      <c r="HQQ105" s="125"/>
      <c r="HQR105" s="125"/>
      <c r="HQS105" s="125"/>
      <c r="HQT105" s="125"/>
      <c r="HQU105" s="125"/>
      <c r="HQV105" s="125"/>
      <c r="HQW105" s="125"/>
      <c r="HQX105" s="125"/>
      <c r="HQY105" s="125"/>
      <c r="HQZ105" s="125"/>
      <c r="HRA105" s="125"/>
      <c r="HRB105" s="125"/>
      <c r="HRC105" s="125"/>
      <c r="HRD105" s="125"/>
      <c r="HRE105" s="125"/>
      <c r="HRF105" s="125"/>
      <c r="HRG105" s="125"/>
      <c r="HRH105" s="125"/>
      <c r="HRI105" s="125"/>
      <c r="HRJ105" s="125"/>
      <c r="HRK105" s="125"/>
      <c r="HRL105" s="125"/>
      <c r="HRM105" s="125"/>
      <c r="HRN105" s="125"/>
      <c r="HRO105" s="125"/>
      <c r="HRP105" s="125"/>
      <c r="HRQ105" s="125"/>
      <c r="HRR105" s="125"/>
      <c r="HRS105" s="125"/>
      <c r="HRT105" s="125"/>
      <c r="HRU105" s="125"/>
      <c r="HRV105" s="125"/>
      <c r="HRW105" s="125"/>
      <c r="HRX105" s="125"/>
      <c r="HRY105" s="125"/>
      <c r="HRZ105" s="125"/>
      <c r="HSA105" s="125"/>
      <c r="HSB105" s="125"/>
      <c r="HSC105" s="125"/>
      <c r="HSD105" s="125"/>
      <c r="HSE105" s="125"/>
      <c r="HSF105" s="125"/>
      <c r="HSG105" s="125"/>
      <c r="HSH105" s="125"/>
      <c r="HSI105" s="125"/>
      <c r="HSJ105" s="125"/>
      <c r="HSK105" s="125"/>
      <c r="HSL105" s="125"/>
      <c r="HSM105" s="125"/>
      <c r="HSN105" s="125"/>
      <c r="HSO105" s="125"/>
      <c r="HSP105" s="125"/>
      <c r="HSQ105" s="125"/>
      <c r="HSR105" s="125"/>
      <c r="HSS105" s="125"/>
      <c r="HST105" s="125"/>
      <c r="HSU105" s="125"/>
      <c r="HSV105" s="125"/>
      <c r="HSW105" s="125"/>
      <c r="HSX105" s="125"/>
      <c r="HSY105" s="125"/>
      <c r="HSZ105" s="125"/>
      <c r="HTA105" s="125"/>
      <c r="HTB105" s="125"/>
      <c r="HTC105" s="125"/>
      <c r="HTD105" s="125"/>
      <c r="HTE105" s="125"/>
      <c r="HTF105" s="125"/>
      <c r="HTG105" s="125"/>
      <c r="HTH105" s="125"/>
      <c r="HTI105" s="125"/>
      <c r="HTJ105" s="125"/>
      <c r="HTK105" s="125"/>
      <c r="HTL105" s="125"/>
      <c r="HTM105" s="125"/>
      <c r="HTN105" s="125"/>
      <c r="HTO105" s="125"/>
      <c r="HTP105" s="125"/>
      <c r="HTQ105" s="125"/>
      <c r="HTR105" s="125"/>
      <c r="HTS105" s="125"/>
      <c r="HTT105" s="125"/>
      <c r="HTU105" s="125"/>
      <c r="HTV105" s="125"/>
      <c r="HTW105" s="125"/>
      <c r="HTX105" s="125"/>
      <c r="HTY105" s="125"/>
      <c r="HTZ105" s="125"/>
      <c r="HUA105" s="125"/>
      <c r="HUB105" s="125"/>
      <c r="HUC105" s="125"/>
      <c r="HUD105" s="125"/>
      <c r="HUE105" s="125"/>
      <c r="HUF105" s="125"/>
      <c r="HUG105" s="125"/>
      <c r="HUH105" s="125"/>
      <c r="HUI105" s="125"/>
      <c r="HUJ105" s="125"/>
      <c r="HUK105" s="125"/>
      <c r="HUL105" s="125"/>
      <c r="HUM105" s="125"/>
      <c r="HUN105" s="125"/>
      <c r="HUO105" s="125"/>
      <c r="HUP105" s="125"/>
      <c r="HUQ105" s="125"/>
      <c r="HUR105" s="125"/>
      <c r="HUS105" s="125"/>
      <c r="HUT105" s="125"/>
      <c r="HUU105" s="125"/>
      <c r="HUV105" s="125"/>
      <c r="HUW105" s="125"/>
      <c r="HUX105" s="125"/>
      <c r="HUY105" s="125"/>
      <c r="HUZ105" s="125"/>
      <c r="HVA105" s="125"/>
      <c r="HVB105" s="125"/>
      <c r="HVC105" s="125"/>
      <c r="HVD105" s="125"/>
      <c r="HVE105" s="125"/>
      <c r="HVF105" s="125"/>
      <c r="HVG105" s="125"/>
      <c r="HVH105" s="125"/>
      <c r="HVI105" s="125"/>
      <c r="HVJ105" s="125"/>
      <c r="HVK105" s="125"/>
      <c r="HVL105" s="125"/>
      <c r="HVM105" s="125"/>
      <c r="HVN105" s="125"/>
      <c r="HVO105" s="125"/>
      <c r="HVP105" s="125"/>
      <c r="HVQ105" s="125"/>
      <c r="HVR105" s="125"/>
      <c r="HVS105" s="125"/>
      <c r="HVT105" s="125"/>
      <c r="HVU105" s="125"/>
      <c r="HVV105" s="125"/>
      <c r="HVW105" s="125"/>
      <c r="HVX105" s="125"/>
      <c r="HVY105" s="125"/>
      <c r="HVZ105" s="125"/>
      <c r="HWA105" s="125"/>
      <c r="HWB105" s="125"/>
      <c r="HWC105" s="125"/>
      <c r="HWD105" s="125"/>
      <c r="HWE105" s="125"/>
      <c r="HWF105" s="125"/>
      <c r="HWG105" s="125"/>
      <c r="HWH105" s="125"/>
      <c r="HWI105" s="125"/>
      <c r="HWJ105" s="125"/>
      <c r="HWK105" s="125"/>
      <c r="HWL105" s="125"/>
      <c r="HWM105" s="125"/>
      <c r="HWN105" s="125"/>
      <c r="HWO105" s="125"/>
      <c r="HWP105" s="125"/>
      <c r="HWQ105" s="125"/>
      <c r="HWR105" s="125"/>
      <c r="HWS105" s="125"/>
      <c r="HWT105" s="125"/>
      <c r="HWU105" s="125"/>
      <c r="HWV105" s="125"/>
      <c r="HWW105" s="125"/>
      <c r="HWX105" s="125"/>
      <c r="HWY105" s="125"/>
      <c r="HWZ105" s="125"/>
      <c r="HXA105" s="125"/>
      <c r="HXB105" s="125"/>
      <c r="HXC105" s="125"/>
      <c r="HXD105" s="125"/>
      <c r="HXE105" s="125"/>
      <c r="HXF105" s="125"/>
      <c r="HXG105" s="125"/>
      <c r="HXH105" s="125"/>
      <c r="HXI105" s="125"/>
      <c r="HXJ105" s="125"/>
      <c r="HXK105" s="125"/>
      <c r="HXL105" s="125"/>
      <c r="HXM105" s="125"/>
      <c r="HXN105" s="125"/>
      <c r="HXO105" s="125"/>
      <c r="HXP105" s="125"/>
      <c r="HXQ105" s="125"/>
      <c r="HXR105" s="125"/>
      <c r="HXS105" s="125"/>
      <c r="HXT105" s="125"/>
      <c r="HXU105" s="125"/>
      <c r="HXV105" s="125"/>
      <c r="HXW105" s="125"/>
      <c r="HXX105" s="125"/>
      <c r="HXY105" s="125"/>
      <c r="HXZ105" s="125"/>
      <c r="HYA105" s="125"/>
      <c r="HYB105" s="125"/>
      <c r="HYC105" s="125"/>
      <c r="HYD105" s="125"/>
      <c r="HYE105" s="125"/>
      <c r="HYF105" s="125"/>
      <c r="HYG105" s="125"/>
      <c r="HYH105" s="125"/>
      <c r="HYI105" s="125"/>
      <c r="HYJ105" s="125"/>
      <c r="HYK105" s="125"/>
      <c r="HYL105" s="125"/>
      <c r="HYM105" s="125"/>
      <c r="HYN105" s="125"/>
      <c r="HYO105" s="125"/>
      <c r="HYP105" s="125"/>
      <c r="HYQ105" s="125"/>
      <c r="HYR105" s="125"/>
      <c r="HYS105" s="125"/>
      <c r="HYT105" s="125"/>
      <c r="HYU105" s="125"/>
      <c r="HYV105" s="125"/>
      <c r="HYW105" s="125"/>
      <c r="HYX105" s="125"/>
      <c r="HYY105" s="125"/>
      <c r="HYZ105" s="125"/>
      <c r="HZA105" s="125"/>
      <c r="HZB105" s="125"/>
      <c r="HZC105" s="125"/>
      <c r="HZD105" s="125"/>
      <c r="HZE105" s="125"/>
      <c r="HZF105" s="125"/>
      <c r="HZG105" s="125"/>
      <c r="HZH105" s="125"/>
      <c r="HZI105" s="125"/>
      <c r="HZJ105" s="125"/>
      <c r="HZK105" s="125"/>
      <c r="HZL105" s="125"/>
      <c r="HZM105" s="125"/>
      <c r="HZN105" s="125"/>
      <c r="HZO105" s="125"/>
      <c r="HZP105" s="125"/>
      <c r="HZQ105" s="125"/>
      <c r="HZR105" s="125"/>
      <c r="HZS105" s="125"/>
      <c r="HZT105" s="125"/>
      <c r="HZU105" s="125"/>
      <c r="HZV105" s="125"/>
      <c r="HZW105" s="125"/>
      <c r="HZX105" s="125"/>
      <c r="HZY105" s="125"/>
      <c r="HZZ105" s="125"/>
      <c r="IAA105" s="125"/>
      <c r="IAB105" s="125"/>
      <c r="IAC105" s="125"/>
      <c r="IAD105" s="125"/>
      <c r="IAE105" s="125"/>
      <c r="IAF105" s="125"/>
      <c r="IAG105" s="125"/>
      <c r="IAH105" s="125"/>
      <c r="IAI105" s="125"/>
      <c r="IAJ105" s="125"/>
      <c r="IAK105" s="125"/>
      <c r="IAL105" s="125"/>
      <c r="IAM105" s="125"/>
      <c r="IAN105" s="125"/>
      <c r="IAO105" s="125"/>
      <c r="IAP105" s="125"/>
      <c r="IAQ105" s="125"/>
      <c r="IAR105" s="125"/>
      <c r="IAS105" s="125"/>
      <c r="IAT105" s="125"/>
      <c r="IAU105" s="125"/>
      <c r="IAV105" s="125"/>
      <c r="IAW105" s="125"/>
      <c r="IAX105" s="125"/>
      <c r="IAY105" s="125"/>
      <c r="IAZ105" s="125"/>
      <c r="IBA105" s="125"/>
      <c r="IBB105" s="125"/>
      <c r="IBC105" s="125"/>
      <c r="IBD105" s="125"/>
      <c r="IBE105" s="125"/>
      <c r="IBF105" s="125"/>
      <c r="IBG105" s="125"/>
      <c r="IBH105" s="125"/>
      <c r="IBI105" s="125"/>
      <c r="IBJ105" s="125"/>
      <c r="IBK105" s="125"/>
      <c r="IBL105" s="125"/>
      <c r="IBM105" s="125"/>
      <c r="IBN105" s="125"/>
      <c r="IBO105" s="125"/>
      <c r="IBP105" s="125"/>
      <c r="IBQ105" s="125"/>
      <c r="IBR105" s="125"/>
      <c r="IBS105" s="125"/>
      <c r="IBT105" s="125"/>
      <c r="IBU105" s="125"/>
      <c r="IBV105" s="125"/>
      <c r="IBW105" s="125"/>
      <c r="IBX105" s="125"/>
      <c r="IBY105" s="125"/>
      <c r="IBZ105" s="125"/>
      <c r="ICA105" s="125"/>
      <c r="ICB105" s="125"/>
      <c r="ICC105" s="125"/>
      <c r="ICD105" s="125"/>
      <c r="ICE105" s="125"/>
      <c r="ICF105" s="125"/>
      <c r="ICG105" s="125"/>
      <c r="ICH105" s="125"/>
      <c r="ICI105" s="125"/>
      <c r="ICJ105" s="125"/>
      <c r="ICK105" s="125"/>
      <c r="ICL105" s="125"/>
      <c r="ICM105" s="125"/>
      <c r="ICN105" s="125"/>
      <c r="ICO105" s="125"/>
      <c r="ICP105" s="125"/>
      <c r="ICQ105" s="125"/>
      <c r="ICR105" s="125"/>
      <c r="ICS105" s="125"/>
      <c r="ICT105" s="125"/>
      <c r="ICU105" s="125"/>
      <c r="ICV105" s="125"/>
      <c r="ICW105" s="125"/>
      <c r="ICX105" s="125"/>
      <c r="ICY105" s="125"/>
      <c r="ICZ105" s="125"/>
      <c r="IDA105" s="125"/>
      <c r="IDB105" s="125"/>
      <c r="IDC105" s="125"/>
      <c r="IDD105" s="125"/>
      <c r="IDE105" s="125"/>
      <c r="IDF105" s="125"/>
      <c r="IDG105" s="125"/>
      <c r="IDH105" s="125"/>
      <c r="IDI105" s="125"/>
      <c r="IDJ105" s="125"/>
      <c r="IDK105" s="125"/>
      <c r="IDL105" s="125"/>
      <c r="IDM105" s="125"/>
      <c r="IDN105" s="125"/>
      <c r="IDO105" s="125"/>
      <c r="IDP105" s="125"/>
      <c r="IDQ105" s="125"/>
      <c r="IDR105" s="125"/>
      <c r="IDS105" s="125"/>
      <c r="IDT105" s="125"/>
      <c r="IDU105" s="125"/>
      <c r="IDV105" s="125"/>
      <c r="IDW105" s="125"/>
      <c r="IDX105" s="125"/>
      <c r="IDY105" s="125"/>
      <c r="IDZ105" s="125"/>
      <c r="IEA105" s="125"/>
      <c r="IEB105" s="125"/>
      <c r="IEC105" s="125"/>
      <c r="IED105" s="125"/>
      <c r="IEE105" s="125"/>
      <c r="IEF105" s="125"/>
      <c r="IEG105" s="125"/>
      <c r="IEH105" s="125"/>
      <c r="IEI105" s="125"/>
      <c r="IEJ105" s="125"/>
      <c r="IEK105" s="125"/>
      <c r="IEL105" s="125"/>
      <c r="IEM105" s="125"/>
      <c r="IEN105" s="125"/>
      <c r="IEO105" s="125"/>
      <c r="IEP105" s="125"/>
      <c r="IEQ105" s="125"/>
      <c r="IER105" s="125"/>
      <c r="IES105" s="125"/>
      <c r="IET105" s="125"/>
      <c r="IEU105" s="125"/>
      <c r="IEV105" s="125"/>
      <c r="IEW105" s="125"/>
      <c r="IEX105" s="125"/>
      <c r="IEY105" s="125"/>
      <c r="IEZ105" s="125"/>
      <c r="IFA105" s="125"/>
      <c r="IFB105" s="125"/>
      <c r="IFC105" s="125"/>
      <c r="IFD105" s="125"/>
      <c r="IFE105" s="125"/>
      <c r="IFF105" s="125"/>
      <c r="IFG105" s="125"/>
      <c r="IFH105" s="125"/>
      <c r="IFI105" s="125"/>
      <c r="IFJ105" s="125"/>
      <c r="IFK105" s="125"/>
      <c r="IFL105" s="125"/>
      <c r="IFM105" s="125"/>
      <c r="IFN105" s="125"/>
      <c r="IFO105" s="125"/>
      <c r="IFP105" s="125"/>
      <c r="IFQ105" s="125"/>
      <c r="IFR105" s="125"/>
      <c r="IFS105" s="125"/>
      <c r="IFT105" s="125"/>
      <c r="IFU105" s="125"/>
      <c r="IFV105" s="125"/>
      <c r="IFW105" s="125"/>
      <c r="IFX105" s="125"/>
      <c r="IFY105" s="125"/>
      <c r="IFZ105" s="125"/>
      <c r="IGA105" s="125"/>
      <c r="IGB105" s="125"/>
      <c r="IGC105" s="125"/>
      <c r="IGD105" s="125"/>
      <c r="IGE105" s="125"/>
      <c r="IGF105" s="125"/>
      <c r="IGG105" s="125"/>
      <c r="IGH105" s="125"/>
      <c r="IGI105" s="125"/>
      <c r="IGJ105" s="125"/>
      <c r="IGK105" s="125"/>
      <c r="IGL105" s="125"/>
      <c r="IGM105" s="125"/>
      <c r="IGN105" s="125"/>
      <c r="IGO105" s="125"/>
      <c r="IGP105" s="125"/>
      <c r="IGQ105" s="125"/>
      <c r="IGR105" s="125"/>
      <c r="IGS105" s="125"/>
      <c r="IGT105" s="125"/>
      <c r="IGU105" s="125"/>
      <c r="IGV105" s="125"/>
      <c r="IGW105" s="125"/>
      <c r="IGX105" s="125"/>
      <c r="IGY105" s="125"/>
      <c r="IGZ105" s="125"/>
      <c r="IHA105" s="125"/>
      <c r="IHB105" s="125"/>
      <c r="IHC105" s="125"/>
      <c r="IHD105" s="125"/>
      <c r="IHE105" s="125"/>
      <c r="IHF105" s="125"/>
      <c r="IHG105" s="125"/>
      <c r="IHH105" s="125"/>
      <c r="IHI105" s="125"/>
      <c r="IHJ105" s="125"/>
      <c r="IHK105" s="125"/>
      <c r="IHL105" s="125"/>
      <c r="IHM105" s="125"/>
      <c r="IHN105" s="125"/>
      <c r="IHO105" s="125"/>
      <c r="IHP105" s="125"/>
      <c r="IHQ105" s="125"/>
      <c r="IHR105" s="125"/>
      <c r="IHS105" s="125"/>
      <c r="IHT105" s="125"/>
      <c r="IHU105" s="125"/>
      <c r="IHV105" s="125"/>
      <c r="IHW105" s="125"/>
      <c r="IHX105" s="125"/>
      <c r="IHY105" s="125"/>
      <c r="IHZ105" s="125"/>
      <c r="IIA105" s="125"/>
      <c r="IIB105" s="125"/>
      <c r="IIC105" s="125"/>
      <c r="IID105" s="125"/>
      <c r="IIE105" s="125"/>
      <c r="IIF105" s="125"/>
      <c r="IIG105" s="125"/>
      <c r="IIH105" s="125"/>
      <c r="III105" s="125"/>
      <c r="IIJ105" s="125"/>
      <c r="IIK105" s="125"/>
      <c r="IIL105" s="125"/>
      <c r="IIM105" s="125"/>
      <c r="IIN105" s="125"/>
      <c r="IIO105" s="125"/>
      <c r="IIP105" s="125"/>
      <c r="IIQ105" s="125"/>
      <c r="IIR105" s="125"/>
      <c r="IIS105" s="125"/>
      <c r="IIT105" s="125"/>
      <c r="IIU105" s="125"/>
      <c r="IIV105" s="125"/>
      <c r="IIW105" s="125"/>
      <c r="IIX105" s="125"/>
      <c r="IIY105" s="125"/>
      <c r="IIZ105" s="125"/>
      <c r="IJA105" s="125"/>
      <c r="IJB105" s="125"/>
      <c r="IJC105" s="125"/>
      <c r="IJD105" s="125"/>
      <c r="IJE105" s="125"/>
      <c r="IJF105" s="125"/>
      <c r="IJG105" s="125"/>
      <c r="IJH105" s="125"/>
      <c r="IJI105" s="125"/>
      <c r="IJJ105" s="125"/>
      <c r="IJK105" s="125"/>
      <c r="IJL105" s="125"/>
      <c r="IJM105" s="125"/>
      <c r="IJN105" s="125"/>
      <c r="IJO105" s="125"/>
      <c r="IJP105" s="125"/>
      <c r="IJQ105" s="125"/>
      <c r="IJR105" s="125"/>
      <c r="IJS105" s="125"/>
      <c r="IJT105" s="125"/>
      <c r="IJU105" s="125"/>
      <c r="IJV105" s="125"/>
      <c r="IJW105" s="125"/>
      <c r="IJX105" s="125"/>
      <c r="IJY105" s="125"/>
      <c r="IJZ105" s="125"/>
      <c r="IKA105" s="125"/>
      <c r="IKB105" s="125"/>
      <c r="IKC105" s="125"/>
      <c r="IKD105" s="125"/>
      <c r="IKE105" s="125"/>
      <c r="IKF105" s="125"/>
      <c r="IKG105" s="125"/>
      <c r="IKH105" s="125"/>
      <c r="IKI105" s="125"/>
      <c r="IKJ105" s="125"/>
      <c r="IKK105" s="125"/>
      <c r="IKL105" s="125"/>
      <c r="IKM105" s="125"/>
      <c r="IKN105" s="125"/>
      <c r="IKO105" s="125"/>
      <c r="IKP105" s="125"/>
      <c r="IKQ105" s="125"/>
      <c r="IKR105" s="125"/>
      <c r="IKS105" s="125"/>
      <c r="IKT105" s="125"/>
      <c r="IKU105" s="125"/>
      <c r="IKV105" s="125"/>
      <c r="IKW105" s="125"/>
      <c r="IKX105" s="125"/>
      <c r="IKY105" s="125"/>
      <c r="IKZ105" s="125"/>
      <c r="ILA105" s="125"/>
      <c r="ILB105" s="125"/>
      <c r="ILC105" s="125"/>
      <c r="ILD105" s="125"/>
      <c r="ILE105" s="125"/>
      <c r="ILF105" s="125"/>
      <c r="ILG105" s="125"/>
      <c r="ILH105" s="125"/>
      <c r="ILI105" s="125"/>
      <c r="ILJ105" s="125"/>
      <c r="ILK105" s="125"/>
      <c r="ILL105" s="125"/>
      <c r="ILM105" s="125"/>
      <c r="ILN105" s="125"/>
      <c r="ILO105" s="125"/>
      <c r="ILP105" s="125"/>
      <c r="ILQ105" s="125"/>
      <c r="ILR105" s="125"/>
      <c r="ILS105" s="125"/>
      <c r="ILT105" s="125"/>
      <c r="ILU105" s="125"/>
      <c r="ILV105" s="125"/>
      <c r="ILW105" s="125"/>
      <c r="ILX105" s="125"/>
      <c r="ILY105" s="125"/>
      <c r="ILZ105" s="125"/>
      <c r="IMA105" s="125"/>
      <c r="IMB105" s="125"/>
      <c r="IMC105" s="125"/>
      <c r="IMD105" s="125"/>
      <c r="IME105" s="125"/>
      <c r="IMF105" s="125"/>
      <c r="IMG105" s="125"/>
      <c r="IMH105" s="125"/>
      <c r="IMI105" s="125"/>
      <c r="IMJ105" s="125"/>
      <c r="IMK105" s="125"/>
      <c r="IML105" s="125"/>
      <c r="IMM105" s="125"/>
      <c r="IMN105" s="125"/>
      <c r="IMO105" s="125"/>
      <c r="IMP105" s="125"/>
      <c r="IMQ105" s="125"/>
      <c r="IMR105" s="125"/>
      <c r="IMS105" s="125"/>
      <c r="IMT105" s="125"/>
      <c r="IMU105" s="125"/>
      <c r="IMV105" s="125"/>
      <c r="IMW105" s="125"/>
      <c r="IMX105" s="125"/>
      <c r="IMY105" s="125"/>
      <c r="IMZ105" s="125"/>
      <c r="INA105" s="125"/>
      <c r="INB105" s="125"/>
      <c r="INC105" s="125"/>
      <c r="IND105" s="125"/>
      <c r="INE105" s="125"/>
      <c r="INF105" s="125"/>
      <c r="ING105" s="125"/>
      <c r="INH105" s="125"/>
      <c r="INI105" s="125"/>
      <c r="INJ105" s="125"/>
      <c r="INK105" s="125"/>
      <c r="INL105" s="125"/>
      <c r="INM105" s="125"/>
      <c r="INN105" s="125"/>
      <c r="INO105" s="125"/>
      <c r="INP105" s="125"/>
      <c r="INQ105" s="125"/>
      <c r="INR105" s="125"/>
      <c r="INS105" s="125"/>
      <c r="INT105" s="125"/>
      <c r="INU105" s="125"/>
      <c r="INV105" s="125"/>
      <c r="INW105" s="125"/>
      <c r="INX105" s="125"/>
      <c r="INY105" s="125"/>
      <c r="INZ105" s="125"/>
      <c r="IOA105" s="125"/>
      <c r="IOB105" s="125"/>
      <c r="IOC105" s="125"/>
      <c r="IOD105" s="125"/>
      <c r="IOE105" s="125"/>
      <c r="IOF105" s="125"/>
      <c r="IOG105" s="125"/>
      <c r="IOH105" s="125"/>
      <c r="IOI105" s="125"/>
      <c r="IOJ105" s="125"/>
      <c r="IOK105" s="125"/>
      <c r="IOL105" s="125"/>
      <c r="IOM105" s="125"/>
      <c r="ION105" s="125"/>
      <c r="IOO105" s="125"/>
      <c r="IOP105" s="125"/>
      <c r="IOQ105" s="125"/>
      <c r="IOR105" s="125"/>
      <c r="IOS105" s="125"/>
      <c r="IOT105" s="125"/>
      <c r="IOU105" s="125"/>
      <c r="IOV105" s="125"/>
      <c r="IOW105" s="125"/>
      <c r="IOX105" s="125"/>
      <c r="IOY105" s="125"/>
      <c r="IOZ105" s="125"/>
      <c r="IPA105" s="125"/>
      <c r="IPB105" s="125"/>
      <c r="IPC105" s="125"/>
      <c r="IPD105" s="125"/>
      <c r="IPE105" s="125"/>
      <c r="IPF105" s="125"/>
      <c r="IPG105" s="125"/>
      <c r="IPH105" s="125"/>
      <c r="IPI105" s="125"/>
      <c r="IPJ105" s="125"/>
      <c r="IPK105" s="125"/>
      <c r="IPL105" s="125"/>
      <c r="IPM105" s="125"/>
      <c r="IPN105" s="125"/>
      <c r="IPO105" s="125"/>
      <c r="IPP105" s="125"/>
      <c r="IPQ105" s="125"/>
      <c r="IPR105" s="125"/>
      <c r="IPS105" s="125"/>
      <c r="IPT105" s="125"/>
      <c r="IPU105" s="125"/>
      <c r="IPV105" s="125"/>
      <c r="IPW105" s="125"/>
      <c r="IPX105" s="125"/>
      <c r="IPY105" s="125"/>
      <c r="IPZ105" s="125"/>
      <c r="IQA105" s="125"/>
      <c r="IQB105" s="125"/>
      <c r="IQC105" s="125"/>
      <c r="IQD105" s="125"/>
      <c r="IQE105" s="125"/>
      <c r="IQF105" s="125"/>
      <c r="IQG105" s="125"/>
      <c r="IQH105" s="125"/>
      <c r="IQI105" s="125"/>
      <c r="IQJ105" s="125"/>
      <c r="IQK105" s="125"/>
      <c r="IQL105" s="125"/>
      <c r="IQM105" s="125"/>
      <c r="IQN105" s="125"/>
      <c r="IQO105" s="125"/>
      <c r="IQP105" s="125"/>
      <c r="IQQ105" s="125"/>
      <c r="IQR105" s="125"/>
      <c r="IQS105" s="125"/>
      <c r="IQT105" s="125"/>
      <c r="IQU105" s="125"/>
      <c r="IQV105" s="125"/>
      <c r="IQW105" s="125"/>
      <c r="IQX105" s="125"/>
      <c r="IQY105" s="125"/>
      <c r="IQZ105" s="125"/>
      <c r="IRA105" s="125"/>
      <c r="IRB105" s="125"/>
      <c r="IRC105" s="125"/>
      <c r="IRD105" s="125"/>
      <c r="IRE105" s="125"/>
      <c r="IRF105" s="125"/>
      <c r="IRG105" s="125"/>
      <c r="IRH105" s="125"/>
      <c r="IRI105" s="125"/>
      <c r="IRJ105" s="125"/>
      <c r="IRK105" s="125"/>
      <c r="IRL105" s="125"/>
      <c r="IRM105" s="125"/>
      <c r="IRN105" s="125"/>
      <c r="IRO105" s="125"/>
      <c r="IRP105" s="125"/>
      <c r="IRQ105" s="125"/>
      <c r="IRR105" s="125"/>
      <c r="IRS105" s="125"/>
      <c r="IRT105" s="125"/>
      <c r="IRU105" s="125"/>
      <c r="IRV105" s="125"/>
      <c r="IRW105" s="125"/>
      <c r="IRX105" s="125"/>
      <c r="IRY105" s="125"/>
      <c r="IRZ105" s="125"/>
      <c r="ISA105" s="125"/>
      <c r="ISB105" s="125"/>
      <c r="ISC105" s="125"/>
      <c r="ISD105" s="125"/>
      <c r="ISE105" s="125"/>
      <c r="ISF105" s="125"/>
      <c r="ISG105" s="125"/>
      <c r="ISH105" s="125"/>
      <c r="ISI105" s="125"/>
      <c r="ISJ105" s="125"/>
      <c r="ISK105" s="125"/>
      <c r="ISL105" s="125"/>
      <c r="ISM105" s="125"/>
      <c r="ISN105" s="125"/>
      <c r="ISO105" s="125"/>
      <c r="ISP105" s="125"/>
      <c r="ISQ105" s="125"/>
      <c r="ISR105" s="125"/>
      <c r="ISS105" s="125"/>
      <c r="IST105" s="125"/>
      <c r="ISU105" s="125"/>
      <c r="ISV105" s="125"/>
      <c r="ISW105" s="125"/>
      <c r="ISX105" s="125"/>
      <c r="ISY105" s="125"/>
      <c r="ISZ105" s="125"/>
      <c r="ITA105" s="125"/>
      <c r="ITB105" s="125"/>
      <c r="ITC105" s="125"/>
      <c r="ITD105" s="125"/>
      <c r="ITE105" s="125"/>
      <c r="ITF105" s="125"/>
      <c r="ITG105" s="125"/>
      <c r="ITH105" s="125"/>
      <c r="ITI105" s="125"/>
      <c r="ITJ105" s="125"/>
      <c r="ITK105" s="125"/>
      <c r="ITL105" s="125"/>
      <c r="ITM105" s="125"/>
      <c r="ITN105" s="125"/>
      <c r="ITO105" s="125"/>
      <c r="ITP105" s="125"/>
      <c r="ITQ105" s="125"/>
      <c r="ITR105" s="125"/>
      <c r="ITS105" s="125"/>
      <c r="ITT105" s="125"/>
      <c r="ITU105" s="125"/>
      <c r="ITV105" s="125"/>
      <c r="ITW105" s="125"/>
      <c r="ITX105" s="125"/>
      <c r="ITY105" s="125"/>
      <c r="ITZ105" s="125"/>
      <c r="IUA105" s="125"/>
      <c r="IUB105" s="125"/>
      <c r="IUC105" s="125"/>
      <c r="IUD105" s="125"/>
      <c r="IUE105" s="125"/>
      <c r="IUF105" s="125"/>
      <c r="IUG105" s="125"/>
      <c r="IUH105" s="125"/>
      <c r="IUI105" s="125"/>
      <c r="IUJ105" s="125"/>
      <c r="IUK105" s="125"/>
      <c r="IUL105" s="125"/>
      <c r="IUM105" s="125"/>
      <c r="IUN105" s="125"/>
      <c r="IUO105" s="125"/>
      <c r="IUP105" s="125"/>
      <c r="IUQ105" s="125"/>
      <c r="IUR105" s="125"/>
      <c r="IUS105" s="125"/>
      <c r="IUT105" s="125"/>
      <c r="IUU105" s="125"/>
      <c r="IUV105" s="125"/>
      <c r="IUW105" s="125"/>
      <c r="IUX105" s="125"/>
      <c r="IUY105" s="125"/>
      <c r="IUZ105" s="125"/>
      <c r="IVA105" s="125"/>
      <c r="IVB105" s="125"/>
      <c r="IVC105" s="125"/>
      <c r="IVD105" s="125"/>
      <c r="IVE105" s="125"/>
      <c r="IVF105" s="125"/>
      <c r="IVG105" s="125"/>
      <c r="IVH105" s="125"/>
      <c r="IVI105" s="125"/>
      <c r="IVJ105" s="125"/>
      <c r="IVK105" s="125"/>
      <c r="IVL105" s="125"/>
      <c r="IVM105" s="125"/>
      <c r="IVN105" s="125"/>
      <c r="IVO105" s="125"/>
      <c r="IVP105" s="125"/>
      <c r="IVQ105" s="125"/>
      <c r="IVR105" s="125"/>
      <c r="IVS105" s="125"/>
      <c r="IVT105" s="125"/>
      <c r="IVU105" s="125"/>
      <c r="IVV105" s="125"/>
      <c r="IVW105" s="125"/>
      <c r="IVX105" s="125"/>
      <c r="IVY105" s="125"/>
      <c r="IVZ105" s="125"/>
      <c r="IWA105" s="125"/>
      <c r="IWB105" s="125"/>
      <c r="IWC105" s="125"/>
      <c r="IWD105" s="125"/>
      <c r="IWE105" s="125"/>
      <c r="IWF105" s="125"/>
      <c r="IWG105" s="125"/>
      <c r="IWH105" s="125"/>
      <c r="IWI105" s="125"/>
      <c r="IWJ105" s="125"/>
      <c r="IWK105" s="125"/>
      <c r="IWL105" s="125"/>
      <c r="IWM105" s="125"/>
      <c r="IWN105" s="125"/>
      <c r="IWO105" s="125"/>
      <c r="IWP105" s="125"/>
      <c r="IWQ105" s="125"/>
      <c r="IWR105" s="125"/>
      <c r="IWS105" s="125"/>
      <c r="IWT105" s="125"/>
      <c r="IWU105" s="125"/>
      <c r="IWV105" s="125"/>
      <c r="IWW105" s="125"/>
      <c r="IWX105" s="125"/>
      <c r="IWY105" s="125"/>
      <c r="IWZ105" s="125"/>
      <c r="IXA105" s="125"/>
      <c r="IXB105" s="125"/>
      <c r="IXC105" s="125"/>
      <c r="IXD105" s="125"/>
      <c r="IXE105" s="125"/>
      <c r="IXF105" s="125"/>
      <c r="IXG105" s="125"/>
      <c r="IXH105" s="125"/>
      <c r="IXI105" s="125"/>
      <c r="IXJ105" s="125"/>
      <c r="IXK105" s="125"/>
      <c r="IXL105" s="125"/>
      <c r="IXM105" s="125"/>
      <c r="IXN105" s="125"/>
      <c r="IXO105" s="125"/>
      <c r="IXP105" s="125"/>
      <c r="IXQ105" s="125"/>
      <c r="IXR105" s="125"/>
      <c r="IXS105" s="125"/>
      <c r="IXT105" s="125"/>
      <c r="IXU105" s="125"/>
      <c r="IXV105" s="125"/>
      <c r="IXW105" s="125"/>
      <c r="IXX105" s="125"/>
      <c r="IXY105" s="125"/>
      <c r="IXZ105" s="125"/>
      <c r="IYA105" s="125"/>
      <c r="IYB105" s="125"/>
      <c r="IYC105" s="125"/>
      <c r="IYD105" s="125"/>
      <c r="IYE105" s="125"/>
      <c r="IYF105" s="125"/>
      <c r="IYG105" s="125"/>
      <c r="IYH105" s="125"/>
      <c r="IYI105" s="125"/>
      <c r="IYJ105" s="125"/>
      <c r="IYK105" s="125"/>
      <c r="IYL105" s="125"/>
      <c r="IYM105" s="125"/>
      <c r="IYN105" s="125"/>
      <c r="IYO105" s="125"/>
      <c r="IYP105" s="125"/>
      <c r="IYQ105" s="125"/>
      <c r="IYR105" s="125"/>
      <c r="IYS105" s="125"/>
      <c r="IYT105" s="125"/>
      <c r="IYU105" s="125"/>
      <c r="IYV105" s="125"/>
      <c r="IYW105" s="125"/>
      <c r="IYX105" s="125"/>
      <c r="IYY105" s="125"/>
      <c r="IYZ105" s="125"/>
      <c r="IZA105" s="125"/>
      <c r="IZB105" s="125"/>
      <c r="IZC105" s="125"/>
      <c r="IZD105" s="125"/>
      <c r="IZE105" s="125"/>
      <c r="IZF105" s="125"/>
      <c r="IZG105" s="125"/>
      <c r="IZH105" s="125"/>
      <c r="IZI105" s="125"/>
      <c r="IZJ105" s="125"/>
      <c r="IZK105" s="125"/>
      <c r="IZL105" s="125"/>
      <c r="IZM105" s="125"/>
      <c r="IZN105" s="125"/>
      <c r="IZO105" s="125"/>
      <c r="IZP105" s="125"/>
      <c r="IZQ105" s="125"/>
      <c r="IZR105" s="125"/>
      <c r="IZS105" s="125"/>
      <c r="IZT105" s="125"/>
      <c r="IZU105" s="125"/>
      <c r="IZV105" s="125"/>
      <c r="IZW105" s="125"/>
      <c r="IZX105" s="125"/>
      <c r="IZY105" s="125"/>
      <c r="IZZ105" s="125"/>
      <c r="JAA105" s="125"/>
      <c r="JAB105" s="125"/>
      <c r="JAC105" s="125"/>
      <c r="JAD105" s="125"/>
      <c r="JAE105" s="125"/>
      <c r="JAF105" s="125"/>
      <c r="JAG105" s="125"/>
      <c r="JAH105" s="125"/>
      <c r="JAI105" s="125"/>
      <c r="JAJ105" s="125"/>
      <c r="JAK105" s="125"/>
      <c r="JAL105" s="125"/>
      <c r="JAM105" s="125"/>
      <c r="JAN105" s="125"/>
      <c r="JAO105" s="125"/>
      <c r="JAP105" s="125"/>
      <c r="JAQ105" s="125"/>
      <c r="JAR105" s="125"/>
      <c r="JAS105" s="125"/>
      <c r="JAT105" s="125"/>
      <c r="JAU105" s="125"/>
      <c r="JAV105" s="125"/>
      <c r="JAW105" s="125"/>
      <c r="JAX105" s="125"/>
      <c r="JAY105" s="125"/>
      <c r="JAZ105" s="125"/>
      <c r="JBA105" s="125"/>
      <c r="JBB105" s="125"/>
      <c r="JBC105" s="125"/>
      <c r="JBD105" s="125"/>
      <c r="JBE105" s="125"/>
      <c r="JBF105" s="125"/>
      <c r="JBG105" s="125"/>
      <c r="JBH105" s="125"/>
      <c r="JBI105" s="125"/>
      <c r="JBJ105" s="125"/>
      <c r="JBK105" s="125"/>
      <c r="JBL105" s="125"/>
      <c r="JBM105" s="125"/>
      <c r="JBN105" s="125"/>
      <c r="JBO105" s="125"/>
      <c r="JBP105" s="125"/>
      <c r="JBQ105" s="125"/>
      <c r="JBR105" s="125"/>
      <c r="JBS105" s="125"/>
      <c r="JBT105" s="125"/>
      <c r="JBU105" s="125"/>
      <c r="JBV105" s="125"/>
      <c r="JBW105" s="125"/>
      <c r="JBX105" s="125"/>
      <c r="JBY105" s="125"/>
      <c r="JBZ105" s="125"/>
      <c r="JCA105" s="125"/>
      <c r="JCB105" s="125"/>
      <c r="JCC105" s="125"/>
      <c r="JCD105" s="125"/>
      <c r="JCE105" s="125"/>
      <c r="JCF105" s="125"/>
      <c r="JCG105" s="125"/>
      <c r="JCH105" s="125"/>
      <c r="JCI105" s="125"/>
      <c r="JCJ105" s="125"/>
      <c r="JCK105" s="125"/>
      <c r="JCL105" s="125"/>
      <c r="JCM105" s="125"/>
      <c r="JCN105" s="125"/>
      <c r="JCO105" s="125"/>
      <c r="JCP105" s="125"/>
      <c r="JCQ105" s="125"/>
      <c r="JCR105" s="125"/>
      <c r="JCS105" s="125"/>
      <c r="JCT105" s="125"/>
      <c r="JCU105" s="125"/>
      <c r="JCV105" s="125"/>
      <c r="JCW105" s="125"/>
      <c r="JCX105" s="125"/>
      <c r="JCY105" s="125"/>
      <c r="JCZ105" s="125"/>
      <c r="JDA105" s="125"/>
      <c r="JDB105" s="125"/>
      <c r="JDC105" s="125"/>
      <c r="JDD105" s="125"/>
      <c r="JDE105" s="125"/>
      <c r="JDF105" s="125"/>
      <c r="JDG105" s="125"/>
      <c r="JDH105" s="125"/>
      <c r="JDI105" s="125"/>
      <c r="JDJ105" s="125"/>
      <c r="JDK105" s="125"/>
      <c r="JDL105" s="125"/>
      <c r="JDM105" s="125"/>
      <c r="JDN105" s="125"/>
      <c r="JDO105" s="125"/>
      <c r="JDP105" s="125"/>
      <c r="JDQ105" s="125"/>
      <c r="JDR105" s="125"/>
      <c r="JDS105" s="125"/>
      <c r="JDT105" s="125"/>
      <c r="JDU105" s="125"/>
      <c r="JDV105" s="125"/>
      <c r="JDW105" s="125"/>
      <c r="JDX105" s="125"/>
      <c r="JDY105" s="125"/>
      <c r="JDZ105" s="125"/>
      <c r="JEA105" s="125"/>
      <c r="JEB105" s="125"/>
      <c r="JEC105" s="125"/>
      <c r="JED105" s="125"/>
      <c r="JEE105" s="125"/>
      <c r="JEF105" s="125"/>
      <c r="JEG105" s="125"/>
      <c r="JEH105" s="125"/>
      <c r="JEI105" s="125"/>
      <c r="JEJ105" s="125"/>
      <c r="JEK105" s="125"/>
      <c r="JEL105" s="125"/>
      <c r="JEM105" s="125"/>
      <c r="JEN105" s="125"/>
      <c r="JEO105" s="125"/>
      <c r="JEP105" s="125"/>
      <c r="JEQ105" s="125"/>
      <c r="JER105" s="125"/>
      <c r="JES105" s="125"/>
      <c r="JET105" s="125"/>
      <c r="JEU105" s="125"/>
      <c r="JEV105" s="125"/>
      <c r="JEW105" s="125"/>
      <c r="JEX105" s="125"/>
      <c r="JEY105" s="125"/>
      <c r="JEZ105" s="125"/>
      <c r="JFA105" s="125"/>
      <c r="JFB105" s="125"/>
      <c r="JFC105" s="125"/>
      <c r="JFD105" s="125"/>
      <c r="JFE105" s="125"/>
      <c r="JFF105" s="125"/>
      <c r="JFG105" s="125"/>
      <c r="JFH105" s="125"/>
      <c r="JFI105" s="125"/>
      <c r="JFJ105" s="125"/>
      <c r="JFK105" s="125"/>
      <c r="JFL105" s="125"/>
      <c r="JFM105" s="125"/>
      <c r="JFN105" s="125"/>
      <c r="JFO105" s="125"/>
      <c r="JFP105" s="125"/>
      <c r="JFQ105" s="125"/>
      <c r="JFR105" s="125"/>
      <c r="JFS105" s="125"/>
      <c r="JFT105" s="125"/>
      <c r="JFU105" s="125"/>
      <c r="JFV105" s="125"/>
      <c r="JFW105" s="125"/>
      <c r="JFX105" s="125"/>
      <c r="JFY105" s="125"/>
      <c r="JFZ105" s="125"/>
      <c r="JGA105" s="125"/>
      <c r="JGB105" s="125"/>
      <c r="JGC105" s="125"/>
      <c r="JGD105" s="125"/>
      <c r="JGE105" s="125"/>
      <c r="JGF105" s="125"/>
      <c r="JGG105" s="125"/>
      <c r="JGH105" s="125"/>
      <c r="JGI105" s="125"/>
      <c r="JGJ105" s="125"/>
      <c r="JGK105" s="125"/>
      <c r="JGL105" s="125"/>
      <c r="JGM105" s="125"/>
      <c r="JGN105" s="125"/>
      <c r="JGO105" s="125"/>
      <c r="JGP105" s="125"/>
      <c r="JGQ105" s="125"/>
      <c r="JGR105" s="125"/>
      <c r="JGS105" s="125"/>
      <c r="JGT105" s="125"/>
      <c r="JGU105" s="125"/>
      <c r="JGV105" s="125"/>
      <c r="JGW105" s="125"/>
      <c r="JGX105" s="125"/>
      <c r="JGY105" s="125"/>
      <c r="JGZ105" s="125"/>
      <c r="JHA105" s="125"/>
      <c r="JHB105" s="125"/>
      <c r="JHC105" s="125"/>
      <c r="JHD105" s="125"/>
      <c r="JHE105" s="125"/>
      <c r="JHF105" s="125"/>
      <c r="JHG105" s="125"/>
      <c r="JHH105" s="125"/>
      <c r="JHI105" s="125"/>
      <c r="JHJ105" s="125"/>
      <c r="JHK105" s="125"/>
      <c r="JHL105" s="125"/>
      <c r="JHM105" s="125"/>
      <c r="JHN105" s="125"/>
      <c r="JHO105" s="125"/>
      <c r="JHP105" s="125"/>
      <c r="JHQ105" s="125"/>
      <c r="JHR105" s="125"/>
      <c r="JHS105" s="125"/>
      <c r="JHT105" s="125"/>
      <c r="JHU105" s="125"/>
      <c r="JHV105" s="125"/>
      <c r="JHW105" s="125"/>
      <c r="JHX105" s="125"/>
      <c r="JHY105" s="125"/>
      <c r="JHZ105" s="125"/>
      <c r="JIA105" s="125"/>
      <c r="JIB105" s="125"/>
      <c r="JIC105" s="125"/>
      <c r="JID105" s="125"/>
      <c r="JIE105" s="125"/>
      <c r="JIF105" s="125"/>
      <c r="JIG105" s="125"/>
      <c r="JIH105" s="125"/>
      <c r="JII105" s="125"/>
      <c r="JIJ105" s="125"/>
      <c r="JIK105" s="125"/>
      <c r="JIL105" s="125"/>
      <c r="JIM105" s="125"/>
      <c r="JIN105" s="125"/>
      <c r="JIO105" s="125"/>
      <c r="JIP105" s="125"/>
      <c r="JIQ105" s="125"/>
      <c r="JIR105" s="125"/>
      <c r="JIS105" s="125"/>
      <c r="JIT105" s="125"/>
      <c r="JIU105" s="125"/>
      <c r="JIV105" s="125"/>
      <c r="JIW105" s="125"/>
      <c r="JIX105" s="125"/>
      <c r="JIY105" s="125"/>
      <c r="JIZ105" s="125"/>
      <c r="JJA105" s="125"/>
      <c r="JJB105" s="125"/>
      <c r="JJC105" s="125"/>
      <c r="JJD105" s="125"/>
      <c r="JJE105" s="125"/>
      <c r="JJF105" s="125"/>
      <c r="JJG105" s="125"/>
      <c r="JJH105" s="125"/>
      <c r="JJI105" s="125"/>
      <c r="JJJ105" s="125"/>
      <c r="JJK105" s="125"/>
      <c r="JJL105" s="125"/>
      <c r="JJM105" s="125"/>
      <c r="JJN105" s="125"/>
      <c r="JJO105" s="125"/>
      <c r="JJP105" s="125"/>
      <c r="JJQ105" s="125"/>
      <c r="JJR105" s="125"/>
      <c r="JJS105" s="125"/>
      <c r="JJT105" s="125"/>
      <c r="JJU105" s="125"/>
      <c r="JJV105" s="125"/>
      <c r="JJW105" s="125"/>
      <c r="JJX105" s="125"/>
      <c r="JJY105" s="125"/>
      <c r="JJZ105" s="125"/>
      <c r="JKA105" s="125"/>
      <c r="JKB105" s="125"/>
      <c r="JKC105" s="125"/>
      <c r="JKD105" s="125"/>
      <c r="JKE105" s="125"/>
      <c r="JKF105" s="125"/>
      <c r="JKG105" s="125"/>
      <c r="JKH105" s="125"/>
      <c r="JKI105" s="125"/>
      <c r="JKJ105" s="125"/>
      <c r="JKK105" s="125"/>
      <c r="JKL105" s="125"/>
      <c r="JKM105" s="125"/>
      <c r="JKN105" s="125"/>
      <c r="JKO105" s="125"/>
      <c r="JKP105" s="125"/>
      <c r="JKQ105" s="125"/>
      <c r="JKR105" s="125"/>
      <c r="JKS105" s="125"/>
      <c r="JKT105" s="125"/>
      <c r="JKU105" s="125"/>
      <c r="JKV105" s="125"/>
      <c r="JKW105" s="125"/>
      <c r="JKX105" s="125"/>
      <c r="JKY105" s="125"/>
      <c r="JKZ105" s="125"/>
      <c r="JLA105" s="125"/>
      <c r="JLB105" s="125"/>
      <c r="JLC105" s="125"/>
      <c r="JLD105" s="125"/>
      <c r="JLE105" s="125"/>
      <c r="JLF105" s="125"/>
      <c r="JLG105" s="125"/>
      <c r="JLH105" s="125"/>
      <c r="JLI105" s="125"/>
      <c r="JLJ105" s="125"/>
      <c r="JLK105" s="125"/>
      <c r="JLL105" s="125"/>
      <c r="JLM105" s="125"/>
      <c r="JLN105" s="125"/>
      <c r="JLO105" s="125"/>
      <c r="JLP105" s="125"/>
      <c r="JLQ105" s="125"/>
      <c r="JLR105" s="125"/>
      <c r="JLS105" s="125"/>
      <c r="JLT105" s="125"/>
      <c r="JLU105" s="125"/>
      <c r="JLV105" s="125"/>
      <c r="JLW105" s="125"/>
      <c r="JLX105" s="125"/>
      <c r="JLY105" s="125"/>
      <c r="JLZ105" s="125"/>
      <c r="JMA105" s="125"/>
      <c r="JMB105" s="125"/>
      <c r="JMC105" s="125"/>
      <c r="JMD105" s="125"/>
      <c r="JME105" s="125"/>
      <c r="JMF105" s="125"/>
      <c r="JMG105" s="125"/>
      <c r="JMH105" s="125"/>
      <c r="JMI105" s="125"/>
      <c r="JMJ105" s="125"/>
      <c r="JMK105" s="125"/>
      <c r="JML105" s="125"/>
      <c r="JMM105" s="125"/>
      <c r="JMN105" s="125"/>
      <c r="JMO105" s="125"/>
      <c r="JMP105" s="125"/>
      <c r="JMQ105" s="125"/>
      <c r="JMR105" s="125"/>
      <c r="JMS105" s="125"/>
      <c r="JMT105" s="125"/>
      <c r="JMU105" s="125"/>
      <c r="JMV105" s="125"/>
      <c r="JMW105" s="125"/>
      <c r="JMX105" s="125"/>
      <c r="JMY105" s="125"/>
      <c r="JMZ105" s="125"/>
      <c r="JNA105" s="125"/>
      <c r="JNB105" s="125"/>
      <c r="JNC105" s="125"/>
      <c r="JND105" s="125"/>
      <c r="JNE105" s="125"/>
      <c r="JNF105" s="125"/>
      <c r="JNG105" s="125"/>
      <c r="JNH105" s="125"/>
      <c r="JNI105" s="125"/>
      <c r="JNJ105" s="125"/>
      <c r="JNK105" s="125"/>
      <c r="JNL105" s="125"/>
      <c r="JNM105" s="125"/>
      <c r="JNN105" s="125"/>
      <c r="JNO105" s="125"/>
      <c r="JNP105" s="125"/>
      <c r="JNQ105" s="125"/>
      <c r="JNR105" s="125"/>
      <c r="JNS105" s="125"/>
      <c r="JNT105" s="125"/>
      <c r="JNU105" s="125"/>
      <c r="JNV105" s="125"/>
      <c r="JNW105" s="125"/>
      <c r="JNX105" s="125"/>
      <c r="JNY105" s="125"/>
      <c r="JNZ105" s="125"/>
      <c r="JOA105" s="125"/>
      <c r="JOB105" s="125"/>
      <c r="JOC105" s="125"/>
      <c r="JOD105" s="125"/>
      <c r="JOE105" s="125"/>
      <c r="JOF105" s="125"/>
      <c r="JOG105" s="125"/>
      <c r="JOH105" s="125"/>
      <c r="JOI105" s="125"/>
      <c r="JOJ105" s="125"/>
      <c r="JOK105" s="125"/>
      <c r="JOL105" s="125"/>
      <c r="JOM105" s="125"/>
      <c r="JON105" s="125"/>
      <c r="JOO105" s="125"/>
      <c r="JOP105" s="125"/>
      <c r="JOQ105" s="125"/>
      <c r="JOR105" s="125"/>
      <c r="JOS105" s="125"/>
      <c r="JOT105" s="125"/>
      <c r="JOU105" s="125"/>
      <c r="JOV105" s="125"/>
      <c r="JOW105" s="125"/>
      <c r="JOX105" s="125"/>
      <c r="JOY105" s="125"/>
      <c r="JOZ105" s="125"/>
      <c r="JPA105" s="125"/>
      <c r="JPB105" s="125"/>
      <c r="JPC105" s="125"/>
      <c r="JPD105" s="125"/>
      <c r="JPE105" s="125"/>
      <c r="JPF105" s="125"/>
      <c r="JPG105" s="125"/>
      <c r="JPH105" s="125"/>
      <c r="JPI105" s="125"/>
      <c r="JPJ105" s="125"/>
      <c r="JPK105" s="125"/>
      <c r="JPL105" s="125"/>
      <c r="JPM105" s="125"/>
      <c r="JPN105" s="125"/>
      <c r="JPO105" s="125"/>
      <c r="JPP105" s="125"/>
      <c r="JPQ105" s="125"/>
      <c r="JPR105" s="125"/>
      <c r="JPS105" s="125"/>
      <c r="JPT105" s="125"/>
      <c r="JPU105" s="125"/>
      <c r="JPV105" s="125"/>
      <c r="JPW105" s="125"/>
      <c r="JPX105" s="125"/>
      <c r="JPY105" s="125"/>
      <c r="JPZ105" s="125"/>
      <c r="JQA105" s="125"/>
      <c r="JQB105" s="125"/>
      <c r="JQC105" s="125"/>
      <c r="JQD105" s="125"/>
      <c r="JQE105" s="125"/>
      <c r="JQF105" s="125"/>
      <c r="JQG105" s="125"/>
      <c r="JQH105" s="125"/>
      <c r="JQI105" s="125"/>
      <c r="JQJ105" s="125"/>
      <c r="JQK105" s="125"/>
      <c r="JQL105" s="125"/>
      <c r="JQM105" s="125"/>
      <c r="JQN105" s="125"/>
      <c r="JQO105" s="125"/>
      <c r="JQP105" s="125"/>
      <c r="JQQ105" s="125"/>
      <c r="JQR105" s="125"/>
      <c r="JQS105" s="125"/>
      <c r="JQT105" s="125"/>
      <c r="JQU105" s="125"/>
      <c r="JQV105" s="125"/>
      <c r="JQW105" s="125"/>
      <c r="JQX105" s="125"/>
      <c r="JQY105" s="125"/>
      <c r="JQZ105" s="125"/>
      <c r="JRA105" s="125"/>
      <c r="JRB105" s="125"/>
      <c r="JRC105" s="125"/>
      <c r="JRD105" s="125"/>
      <c r="JRE105" s="125"/>
      <c r="JRF105" s="125"/>
      <c r="JRG105" s="125"/>
      <c r="JRH105" s="125"/>
      <c r="JRI105" s="125"/>
      <c r="JRJ105" s="125"/>
      <c r="JRK105" s="125"/>
      <c r="JRL105" s="125"/>
      <c r="JRM105" s="125"/>
      <c r="JRN105" s="125"/>
      <c r="JRO105" s="125"/>
      <c r="JRP105" s="125"/>
      <c r="JRQ105" s="125"/>
      <c r="JRR105" s="125"/>
      <c r="JRS105" s="125"/>
      <c r="JRT105" s="125"/>
      <c r="JRU105" s="125"/>
      <c r="JRV105" s="125"/>
      <c r="JRW105" s="125"/>
      <c r="JRX105" s="125"/>
      <c r="JRY105" s="125"/>
      <c r="JRZ105" s="125"/>
      <c r="JSA105" s="125"/>
      <c r="JSB105" s="125"/>
      <c r="JSC105" s="125"/>
      <c r="JSD105" s="125"/>
      <c r="JSE105" s="125"/>
      <c r="JSF105" s="125"/>
      <c r="JSG105" s="125"/>
      <c r="JSH105" s="125"/>
      <c r="JSI105" s="125"/>
      <c r="JSJ105" s="125"/>
      <c r="JSK105" s="125"/>
      <c r="JSL105" s="125"/>
      <c r="JSM105" s="125"/>
      <c r="JSN105" s="125"/>
      <c r="JSO105" s="125"/>
      <c r="JSP105" s="125"/>
      <c r="JSQ105" s="125"/>
      <c r="JSR105" s="125"/>
      <c r="JSS105" s="125"/>
      <c r="JST105" s="125"/>
      <c r="JSU105" s="125"/>
      <c r="JSV105" s="125"/>
      <c r="JSW105" s="125"/>
      <c r="JSX105" s="125"/>
      <c r="JSY105" s="125"/>
      <c r="JSZ105" s="125"/>
      <c r="JTA105" s="125"/>
      <c r="JTB105" s="125"/>
      <c r="JTC105" s="125"/>
      <c r="JTD105" s="125"/>
      <c r="JTE105" s="125"/>
      <c r="JTF105" s="125"/>
      <c r="JTG105" s="125"/>
      <c r="JTH105" s="125"/>
      <c r="JTI105" s="125"/>
      <c r="JTJ105" s="125"/>
      <c r="JTK105" s="125"/>
      <c r="JTL105" s="125"/>
      <c r="JTM105" s="125"/>
      <c r="JTN105" s="125"/>
      <c r="JTO105" s="125"/>
      <c r="JTP105" s="125"/>
      <c r="JTQ105" s="125"/>
      <c r="JTR105" s="125"/>
      <c r="JTS105" s="125"/>
      <c r="JTT105" s="125"/>
      <c r="JTU105" s="125"/>
      <c r="JTV105" s="125"/>
      <c r="JTW105" s="125"/>
      <c r="JTX105" s="125"/>
      <c r="JTY105" s="125"/>
      <c r="JTZ105" s="125"/>
      <c r="JUA105" s="125"/>
      <c r="JUB105" s="125"/>
      <c r="JUC105" s="125"/>
      <c r="JUD105" s="125"/>
      <c r="JUE105" s="125"/>
      <c r="JUF105" s="125"/>
      <c r="JUG105" s="125"/>
      <c r="JUH105" s="125"/>
      <c r="JUI105" s="125"/>
      <c r="JUJ105" s="125"/>
      <c r="JUK105" s="125"/>
      <c r="JUL105" s="125"/>
      <c r="JUM105" s="125"/>
      <c r="JUN105" s="125"/>
      <c r="JUO105" s="125"/>
      <c r="JUP105" s="125"/>
      <c r="JUQ105" s="125"/>
      <c r="JUR105" s="125"/>
      <c r="JUS105" s="125"/>
      <c r="JUT105" s="125"/>
      <c r="JUU105" s="125"/>
      <c r="JUV105" s="125"/>
      <c r="JUW105" s="125"/>
      <c r="JUX105" s="125"/>
      <c r="JUY105" s="125"/>
      <c r="JUZ105" s="125"/>
      <c r="JVA105" s="125"/>
      <c r="JVB105" s="125"/>
      <c r="JVC105" s="125"/>
      <c r="JVD105" s="125"/>
      <c r="JVE105" s="125"/>
      <c r="JVF105" s="125"/>
      <c r="JVG105" s="125"/>
      <c r="JVH105" s="125"/>
      <c r="JVI105" s="125"/>
      <c r="JVJ105" s="125"/>
      <c r="JVK105" s="125"/>
      <c r="JVL105" s="125"/>
      <c r="JVM105" s="125"/>
      <c r="JVN105" s="125"/>
      <c r="JVO105" s="125"/>
      <c r="JVP105" s="125"/>
      <c r="JVQ105" s="125"/>
      <c r="JVR105" s="125"/>
      <c r="JVS105" s="125"/>
      <c r="JVT105" s="125"/>
      <c r="JVU105" s="125"/>
      <c r="JVV105" s="125"/>
      <c r="JVW105" s="125"/>
      <c r="JVX105" s="125"/>
      <c r="JVY105" s="125"/>
      <c r="JVZ105" s="125"/>
      <c r="JWA105" s="125"/>
      <c r="JWB105" s="125"/>
      <c r="JWC105" s="125"/>
      <c r="JWD105" s="125"/>
      <c r="JWE105" s="125"/>
      <c r="JWF105" s="125"/>
      <c r="JWG105" s="125"/>
      <c r="JWH105" s="125"/>
      <c r="JWI105" s="125"/>
      <c r="JWJ105" s="125"/>
      <c r="JWK105" s="125"/>
      <c r="JWL105" s="125"/>
      <c r="JWM105" s="125"/>
      <c r="JWN105" s="125"/>
      <c r="JWO105" s="125"/>
      <c r="JWP105" s="125"/>
      <c r="JWQ105" s="125"/>
      <c r="JWR105" s="125"/>
      <c r="JWS105" s="125"/>
      <c r="JWT105" s="125"/>
      <c r="JWU105" s="125"/>
      <c r="JWV105" s="125"/>
      <c r="JWW105" s="125"/>
      <c r="JWX105" s="125"/>
      <c r="JWY105" s="125"/>
      <c r="JWZ105" s="125"/>
      <c r="JXA105" s="125"/>
      <c r="JXB105" s="125"/>
      <c r="JXC105" s="125"/>
      <c r="JXD105" s="125"/>
      <c r="JXE105" s="125"/>
      <c r="JXF105" s="125"/>
      <c r="JXG105" s="125"/>
      <c r="JXH105" s="125"/>
      <c r="JXI105" s="125"/>
      <c r="JXJ105" s="125"/>
      <c r="JXK105" s="125"/>
      <c r="JXL105" s="125"/>
      <c r="JXM105" s="125"/>
      <c r="JXN105" s="125"/>
      <c r="JXO105" s="125"/>
      <c r="JXP105" s="125"/>
      <c r="JXQ105" s="125"/>
      <c r="JXR105" s="125"/>
      <c r="JXS105" s="125"/>
      <c r="JXT105" s="125"/>
      <c r="JXU105" s="125"/>
      <c r="JXV105" s="125"/>
      <c r="JXW105" s="125"/>
      <c r="JXX105" s="125"/>
      <c r="JXY105" s="125"/>
      <c r="JXZ105" s="125"/>
      <c r="JYA105" s="125"/>
      <c r="JYB105" s="125"/>
      <c r="JYC105" s="125"/>
      <c r="JYD105" s="125"/>
      <c r="JYE105" s="125"/>
      <c r="JYF105" s="125"/>
      <c r="JYG105" s="125"/>
      <c r="JYH105" s="125"/>
      <c r="JYI105" s="125"/>
      <c r="JYJ105" s="125"/>
      <c r="JYK105" s="125"/>
      <c r="JYL105" s="125"/>
      <c r="JYM105" s="125"/>
      <c r="JYN105" s="125"/>
      <c r="JYO105" s="125"/>
      <c r="JYP105" s="125"/>
      <c r="JYQ105" s="125"/>
      <c r="JYR105" s="125"/>
      <c r="JYS105" s="125"/>
      <c r="JYT105" s="125"/>
      <c r="JYU105" s="125"/>
      <c r="JYV105" s="125"/>
      <c r="JYW105" s="125"/>
      <c r="JYX105" s="125"/>
      <c r="JYY105" s="125"/>
      <c r="JYZ105" s="125"/>
      <c r="JZA105" s="125"/>
      <c r="JZB105" s="125"/>
      <c r="JZC105" s="125"/>
      <c r="JZD105" s="125"/>
      <c r="JZE105" s="125"/>
      <c r="JZF105" s="125"/>
      <c r="JZG105" s="125"/>
      <c r="JZH105" s="125"/>
      <c r="JZI105" s="125"/>
      <c r="JZJ105" s="125"/>
      <c r="JZK105" s="125"/>
      <c r="JZL105" s="125"/>
      <c r="JZM105" s="125"/>
      <c r="JZN105" s="125"/>
      <c r="JZO105" s="125"/>
      <c r="JZP105" s="125"/>
      <c r="JZQ105" s="125"/>
      <c r="JZR105" s="125"/>
      <c r="JZS105" s="125"/>
      <c r="JZT105" s="125"/>
      <c r="JZU105" s="125"/>
      <c r="JZV105" s="125"/>
      <c r="JZW105" s="125"/>
      <c r="JZX105" s="125"/>
      <c r="JZY105" s="125"/>
      <c r="JZZ105" s="125"/>
      <c r="KAA105" s="125"/>
      <c r="KAB105" s="125"/>
      <c r="KAC105" s="125"/>
      <c r="KAD105" s="125"/>
      <c r="KAE105" s="125"/>
      <c r="KAF105" s="125"/>
      <c r="KAG105" s="125"/>
      <c r="KAH105" s="125"/>
      <c r="KAI105" s="125"/>
      <c r="KAJ105" s="125"/>
      <c r="KAK105" s="125"/>
      <c r="KAL105" s="125"/>
      <c r="KAM105" s="125"/>
      <c r="KAN105" s="125"/>
      <c r="KAO105" s="125"/>
      <c r="KAP105" s="125"/>
      <c r="KAQ105" s="125"/>
      <c r="KAR105" s="125"/>
      <c r="KAS105" s="125"/>
      <c r="KAT105" s="125"/>
      <c r="KAU105" s="125"/>
      <c r="KAV105" s="125"/>
      <c r="KAW105" s="125"/>
      <c r="KAX105" s="125"/>
      <c r="KAY105" s="125"/>
      <c r="KAZ105" s="125"/>
      <c r="KBA105" s="125"/>
      <c r="KBB105" s="125"/>
      <c r="KBC105" s="125"/>
      <c r="KBD105" s="125"/>
      <c r="KBE105" s="125"/>
      <c r="KBF105" s="125"/>
      <c r="KBG105" s="125"/>
      <c r="KBH105" s="125"/>
      <c r="KBI105" s="125"/>
      <c r="KBJ105" s="125"/>
      <c r="KBK105" s="125"/>
      <c r="KBL105" s="125"/>
      <c r="KBM105" s="125"/>
      <c r="KBN105" s="125"/>
      <c r="KBO105" s="125"/>
      <c r="KBP105" s="125"/>
      <c r="KBQ105" s="125"/>
      <c r="KBR105" s="125"/>
      <c r="KBS105" s="125"/>
      <c r="KBT105" s="125"/>
      <c r="KBU105" s="125"/>
      <c r="KBV105" s="125"/>
      <c r="KBW105" s="125"/>
      <c r="KBX105" s="125"/>
      <c r="KBY105" s="125"/>
      <c r="KBZ105" s="125"/>
      <c r="KCA105" s="125"/>
      <c r="KCB105" s="125"/>
      <c r="KCC105" s="125"/>
      <c r="KCD105" s="125"/>
      <c r="KCE105" s="125"/>
      <c r="KCF105" s="125"/>
      <c r="KCG105" s="125"/>
      <c r="KCH105" s="125"/>
      <c r="KCI105" s="125"/>
      <c r="KCJ105" s="125"/>
      <c r="KCK105" s="125"/>
      <c r="KCL105" s="125"/>
      <c r="KCM105" s="125"/>
      <c r="KCN105" s="125"/>
      <c r="KCO105" s="125"/>
      <c r="KCP105" s="125"/>
      <c r="KCQ105" s="125"/>
      <c r="KCR105" s="125"/>
      <c r="KCS105" s="125"/>
      <c r="KCT105" s="125"/>
      <c r="KCU105" s="125"/>
      <c r="KCV105" s="125"/>
      <c r="KCW105" s="125"/>
      <c r="KCX105" s="125"/>
      <c r="KCY105" s="125"/>
      <c r="KCZ105" s="125"/>
      <c r="KDA105" s="125"/>
      <c r="KDB105" s="125"/>
      <c r="KDC105" s="125"/>
      <c r="KDD105" s="125"/>
      <c r="KDE105" s="125"/>
      <c r="KDF105" s="125"/>
      <c r="KDG105" s="125"/>
      <c r="KDH105" s="125"/>
      <c r="KDI105" s="125"/>
      <c r="KDJ105" s="125"/>
      <c r="KDK105" s="125"/>
      <c r="KDL105" s="125"/>
      <c r="KDM105" s="125"/>
      <c r="KDN105" s="125"/>
      <c r="KDO105" s="125"/>
      <c r="KDP105" s="125"/>
      <c r="KDQ105" s="125"/>
      <c r="KDR105" s="125"/>
      <c r="KDS105" s="125"/>
      <c r="KDT105" s="125"/>
      <c r="KDU105" s="125"/>
      <c r="KDV105" s="125"/>
      <c r="KDW105" s="125"/>
      <c r="KDX105" s="125"/>
      <c r="KDY105" s="125"/>
      <c r="KDZ105" s="125"/>
      <c r="KEA105" s="125"/>
      <c r="KEB105" s="125"/>
      <c r="KEC105" s="125"/>
      <c r="KED105" s="125"/>
      <c r="KEE105" s="125"/>
      <c r="KEF105" s="125"/>
      <c r="KEG105" s="125"/>
      <c r="KEH105" s="125"/>
      <c r="KEI105" s="125"/>
      <c r="KEJ105" s="125"/>
      <c r="KEK105" s="125"/>
      <c r="KEL105" s="125"/>
      <c r="KEM105" s="125"/>
      <c r="KEN105" s="125"/>
      <c r="KEO105" s="125"/>
      <c r="KEP105" s="125"/>
      <c r="KEQ105" s="125"/>
      <c r="KER105" s="125"/>
      <c r="KES105" s="125"/>
      <c r="KET105" s="125"/>
      <c r="KEU105" s="125"/>
      <c r="KEV105" s="125"/>
      <c r="KEW105" s="125"/>
      <c r="KEX105" s="125"/>
      <c r="KEY105" s="125"/>
      <c r="KEZ105" s="125"/>
      <c r="KFA105" s="125"/>
      <c r="KFB105" s="125"/>
      <c r="KFC105" s="125"/>
      <c r="KFD105" s="125"/>
      <c r="KFE105" s="125"/>
      <c r="KFF105" s="125"/>
      <c r="KFG105" s="125"/>
      <c r="KFH105" s="125"/>
      <c r="KFI105" s="125"/>
      <c r="KFJ105" s="125"/>
      <c r="KFK105" s="125"/>
      <c r="KFL105" s="125"/>
      <c r="KFM105" s="125"/>
      <c r="KFN105" s="125"/>
      <c r="KFO105" s="125"/>
      <c r="KFP105" s="125"/>
      <c r="KFQ105" s="125"/>
      <c r="KFR105" s="125"/>
      <c r="KFS105" s="125"/>
      <c r="KFT105" s="125"/>
      <c r="KFU105" s="125"/>
      <c r="KFV105" s="125"/>
      <c r="KFW105" s="125"/>
      <c r="KFX105" s="125"/>
      <c r="KFY105" s="125"/>
      <c r="KFZ105" s="125"/>
      <c r="KGA105" s="125"/>
      <c r="KGB105" s="125"/>
      <c r="KGC105" s="125"/>
      <c r="KGD105" s="125"/>
      <c r="KGE105" s="125"/>
      <c r="KGF105" s="125"/>
      <c r="KGG105" s="125"/>
      <c r="KGH105" s="125"/>
      <c r="KGI105" s="125"/>
      <c r="KGJ105" s="125"/>
      <c r="KGK105" s="125"/>
      <c r="KGL105" s="125"/>
      <c r="KGM105" s="125"/>
      <c r="KGN105" s="125"/>
      <c r="KGO105" s="125"/>
      <c r="KGP105" s="125"/>
      <c r="KGQ105" s="125"/>
      <c r="KGR105" s="125"/>
      <c r="KGS105" s="125"/>
      <c r="KGT105" s="125"/>
      <c r="KGU105" s="125"/>
      <c r="KGV105" s="125"/>
      <c r="KGW105" s="125"/>
      <c r="KGX105" s="125"/>
      <c r="KGY105" s="125"/>
      <c r="KGZ105" s="125"/>
      <c r="KHA105" s="125"/>
      <c r="KHB105" s="125"/>
      <c r="KHC105" s="125"/>
      <c r="KHD105" s="125"/>
      <c r="KHE105" s="125"/>
      <c r="KHF105" s="125"/>
      <c r="KHG105" s="125"/>
      <c r="KHH105" s="125"/>
      <c r="KHI105" s="125"/>
      <c r="KHJ105" s="125"/>
      <c r="KHK105" s="125"/>
      <c r="KHL105" s="125"/>
      <c r="KHM105" s="125"/>
      <c r="KHN105" s="125"/>
      <c r="KHO105" s="125"/>
      <c r="KHP105" s="125"/>
      <c r="KHQ105" s="125"/>
      <c r="KHR105" s="125"/>
      <c r="KHS105" s="125"/>
      <c r="KHT105" s="125"/>
      <c r="KHU105" s="125"/>
      <c r="KHV105" s="125"/>
      <c r="KHW105" s="125"/>
      <c r="KHX105" s="125"/>
      <c r="KHY105" s="125"/>
      <c r="KHZ105" s="125"/>
      <c r="KIA105" s="125"/>
      <c r="KIB105" s="125"/>
      <c r="KIC105" s="125"/>
      <c r="KID105" s="125"/>
      <c r="KIE105" s="125"/>
      <c r="KIF105" s="125"/>
      <c r="KIG105" s="125"/>
      <c r="KIH105" s="125"/>
      <c r="KII105" s="125"/>
      <c r="KIJ105" s="125"/>
      <c r="KIK105" s="125"/>
      <c r="KIL105" s="125"/>
      <c r="KIM105" s="125"/>
      <c r="KIN105" s="125"/>
      <c r="KIO105" s="125"/>
      <c r="KIP105" s="125"/>
      <c r="KIQ105" s="125"/>
      <c r="KIR105" s="125"/>
      <c r="KIS105" s="125"/>
      <c r="KIT105" s="125"/>
      <c r="KIU105" s="125"/>
      <c r="KIV105" s="125"/>
      <c r="KIW105" s="125"/>
      <c r="KIX105" s="125"/>
      <c r="KIY105" s="125"/>
      <c r="KIZ105" s="125"/>
      <c r="KJA105" s="125"/>
      <c r="KJB105" s="125"/>
      <c r="KJC105" s="125"/>
      <c r="KJD105" s="125"/>
      <c r="KJE105" s="125"/>
      <c r="KJF105" s="125"/>
      <c r="KJG105" s="125"/>
      <c r="KJH105" s="125"/>
      <c r="KJI105" s="125"/>
      <c r="KJJ105" s="125"/>
      <c r="KJK105" s="125"/>
      <c r="KJL105" s="125"/>
      <c r="KJM105" s="125"/>
      <c r="KJN105" s="125"/>
      <c r="KJO105" s="125"/>
      <c r="KJP105" s="125"/>
      <c r="KJQ105" s="125"/>
      <c r="KJR105" s="125"/>
      <c r="KJS105" s="125"/>
      <c r="KJT105" s="125"/>
      <c r="KJU105" s="125"/>
      <c r="KJV105" s="125"/>
      <c r="KJW105" s="125"/>
      <c r="KJX105" s="125"/>
      <c r="KJY105" s="125"/>
      <c r="KJZ105" s="125"/>
      <c r="KKA105" s="125"/>
      <c r="KKB105" s="125"/>
      <c r="KKC105" s="125"/>
      <c r="KKD105" s="125"/>
      <c r="KKE105" s="125"/>
      <c r="KKF105" s="125"/>
      <c r="KKG105" s="125"/>
      <c r="KKH105" s="125"/>
      <c r="KKI105" s="125"/>
      <c r="KKJ105" s="125"/>
      <c r="KKK105" s="125"/>
      <c r="KKL105" s="125"/>
      <c r="KKM105" s="125"/>
      <c r="KKN105" s="125"/>
      <c r="KKO105" s="125"/>
      <c r="KKP105" s="125"/>
      <c r="KKQ105" s="125"/>
      <c r="KKR105" s="125"/>
      <c r="KKS105" s="125"/>
      <c r="KKT105" s="125"/>
      <c r="KKU105" s="125"/>
      <c r="KKV105" s="125"/>
      <c r="KKW105" s="125"/>
      <c r="KKX105" s="125"/>
      <c r="KKY105" s="125"/>
      <c r="KKZ105" s="125"/>
      <c r="KLA105" s="125"/>
      <c r="KLB105" s="125"/>
      <c r="KLC105" s="125"/>
      <c r="KLD105" s="125"/>
      <c r="KLE105" s="125"/>
      <c r="KLF105" s="125"/>
      <c r="KLG105" s="125"/>
      <c r="KLH105" s="125"/>
      <c r="KLI105" s="125"/>
      <c r="KLJ105" s="125"/>
      <c r="KLK105" s="125"/>
      <c r="KLL105" s="125"/>
      <c r="KLM105" s="125"/>
      <c r="KLN105" s="125"/>
      <c r="KLO105" s="125"/>
      <c r="KLP105" s="125"/>
      <c r="KLQ105" s="125"/>
      <c r="KLR105" s="125"/>
      <c r="KLS105" s="125"/>
      <c r="KLT105" s="125"/>
      <c r="KLU105" s="125"/>
      <c r="KLV105" s="125"/>
      <c r="KLW105" s="125"/>
      <c r="KLX105" s="125"/>
      <c r="KLY105" s="125"/>
      <c r="KLZ105" s="125"/>
      <c r="KMA105" s="125"/>
      <c r="KMB105" s="125"/>
      <c r="KMC105" s="125"/>
      <c r="KMD105" s="125"/>
      <c r="KME105" s="125"/>
      <c r="KMF105" s="125"/>
      <c r="KMG105" s="125"/>
      <c r="KMH105" s="125"/>
      <c r="KMI105" s="125"/>
      <c r="KMJ105" s="125"/>
      <c r="KMK105" s="125"/>
      <c r="KML105" s="125"/>
      <c r="KMM105" s="125"/>
      <c r="KMN105" s="125"/>
      <c r="KMO105" s="125"/>
      <c r="KMP105" s="125"/>
      <c r="KMQ105" s="125"/>
      <c r="KMR105" s="125"/>
      <c r="KMS105" s="125"/>
      <c r="KMT105" s="125"/>
      <c r="KMU105" s="125"/>
      <c r="KMV105" s="125"/>
      <c r="KMW105" s="125"/>
      <c r="KMX105" s="125"/>
      <c r="KMY105" s="125"/>
      <c r="KMZ105" s="125"/>
      <c r="KNA105" s="125"/>
      <c r="KNB105" s="125"/>
      <c r="KNC105" s="125"/>
      <c r="KND105" s="125"/>
      <c r="KNE105" s="125"/>
      <c r="KNF105" s="125"/>
      <c r="KNG105" s="125"/>
      <c r="KNH105" s="125"/>
      <c r="KNI105" s="125"/>
      <c r="KNJ105" s="125"/>
      <c r="KNK105" s="125"/>
      <c r="KNL105" s="125"/>
      <c r="KNM105" s="125"/>
      <c r="KNN105" s="125"/>
      <c r="KNO105" s="125"/>
      <c r="KNP105" s="125"/>
      <c r="KNQ105" s="125"/>
      <c r="KNR105" s="125"/>
      <c r="KNS105" s="125"/>
      <c r="KNT105" s="125"/>
      <c r="KNU105" s="125"/>
      <c r="KNV105" s="125"/>
      <c r="KNW105" s="125"/>
      <c r="KNX105" s="125"/>
      <c r="KNY105" s="125"/>
      <c r="KNZ105" s="125"/>
      <c r="KOA105" s="125"/>
      <c r="KOB105" s="125"/>
      <c r="KOC105" s="125"/>
      <c r="KOD105" s="125"/>
      <c r="KOE105" s="125"/>
      <c r="KOF105" s="125"/>
      <c r="KOG105" s="125"/>
      <c r="KOH105" s="125"/>
      <c r="KOI105" s="125"/>
      <c r="KOJ105" s="125"/>
      <c r="KOK105" s="125"/>
      <c r="KOL105" s="125"/>
      <c r="KOM105" s="125"/>
      <c r="KON105" s="125"/>
      <c r="KOO105" s="125"/>
      <c r="KOP105" s="125"/>
      <c r="KOQ105" s="125"/>
      <c r="KOR105" s="125"/>
      <c r="KOS105" s="125"/>
      <c r="KOT105" s="125"/>
      <c r="KOU105" s="125"/>
      <c r="KOV105" s="125"/>
      <c r="KOW105" s="125"/>
      <c r="KOX105" s="125"/>
      <c r="KOY105" s="125"/>
      <c r="KOZ105" s="125"/>
      <c r="KPA105" s="125"/>
      <c r="KPB105" s="125"/>
      <c r="KPC105" s="125"/>
      <c r="KPD105" s="125"/>
      <c r="KPE105" s="125"/>
      <c r="KPF105" s="125"/>
      <c r="KPG105" s="125"/>
      <c r="KPH105" s="125"/>
      <c r="KPI105" s="125"/>
      <c r="KPJ105" s="125"/>
      <c r="KPK105" s="125"/>
      <c r="KPL105" s="125"/>
      <c r="KPM105" s="125"/>
      <c r="KPN105" s="125"/>
      <c r="KPO105" s="125"/>
      <c r="KPP105" s="125"/>
      <c r="KPQ105" s="125"/>
      <c r="KPR105" s="125"/>
      <c r="KPS105" s="125"/>
      <c r="KPT105" s="125"/>
      <c r="KPU105" s="125"/>
      <c r="KPV105" s="125"/>
      <c r="KPW105" s="125"/>
      <c r="KPX105" s="125"/>
      <c r="KPY105" s="125"/>
      <c r="KPZ105" s="125"/>
      <c r="KQA105" s="125"/>
      <c r="KQB105" s="125"/>
      <c r="KQC105" s="125"/>
      <c r="KQD105" s="125"/>
      <c r="KQE105" s="125"/>
      <c r="KQF105" s="125"/>
      <c r="KQG105" s="125"/>
      <c r="KQH105" s="125"/>
      <c r="KQI105" s="125"/>
      <c r="KQJ105" s="125"/>
      <c r="KQK105" s="125"/>
      <c r="KQL105" s="125"/>
      <c r="KQM105" s="125"/>
      <c r="KQN105" s="125"/>
      <c r="KQO105" s="125"/>
      <c r="KQP105" s="125"/>
      <c r="KQQ105" s="125"/>
      <c r="KQR105" s="125"/>
      <c r="KQS105" s="125"/>
      <c r="KQT105" s="125"/>
      <c r="KQU105" s="125"/>
      <c r="KQV105" s="125"/>
      <c r="KQW105" s="125"/>
      <c r="KQX105" s="125"/>
      <c r="KQY105" s="125"/>
      <c r="KQZ105" s="125"/>
      <c r="KRA105" s="125"/>
      <c r="KRB105" s="125"/>
      <c r="KRC105" s="125"/>
      <c r="KRD105" s="125"/>
      <c r="KRE105" s="125"/>
      <c r="KRF105" s="125"/>
      <c r="KRG105" s="125"/>
      <c r="KRH105" s="125"/>
      <c r="KRI105" s="125"/>
      <c r="KRJ105" s="125"/>
      <c r="KRK105" s="125"/>
      <c r="KRL105" s="125"/>
      <c r="KRM105" s="125"/>
      <c r="KRN105" s="125"/>
      <c r="KRO105" s="125"/>
      <c r="KRP105" s="125"/>
      <c r="KRQ105" s="125"/>
      <c r="KRR105" s="125"/>
      <c r="KRS105" s="125"/>
      <c r="KRT105" s="125"/>
      <c r="KRU105" s="125"/>
      <c r="KRV105" s="125"/>
      <c r="KRW105" s="125"/>
      <c r="KRX105" s="125"/>
      <c r="KRY105" s="125"/>
      <c r="KRZ105" s="125"/>
      <c r="KSA105" s="125"/>
      <c r="KSB105" s="125"/>
      <c r="KSC105" s="125"/>
      <c r="KSD105" s="125"/>
      <c r="KSE105" s="125"/>
      <c r="KSF105" s="125"/>
      <c r="KSG105" s="125"/>
      <c r="KSH105" s="125"/>
      <c r="KSI105" s="125"/>
      <c r="KSJ105" s="125"/>
      <c r="KSK105" s="125"/>
      <c r="KSL105" s="125"/>
      <c r="KSM105" s="125"/>
      <c r="KSN105" s="125"/>
      <c r="KSO105" s="125"/>
      <c r="KSP105" s="125"/>
      <c r="KSQ105" s="125"/>
      <c r="KSR105" s="125"/>
      <c r="KSS105" s="125"/>
      <c r="KST105" s="125"/>
      <c r="KSU105" s="125"/>
      <c r="KSV105" s="125"/>
      <c r="KSW105" s="125"/>
      <c r="KSX105" s="125"/>
      <c r="KSY105" s="125"/>
      <c r="KSZ105" s="125"/>
      <c r="KTA105" s="125"/>
      <c r="KTB105" s="125"/>
      <c r="KTC105" s="125"/>
      <c r="KTD105" s="125"/>
      <c r="KTE105" s="125"/>
      <c r="KTF105" s="125"/>
      <c r="KTG105" s="125"/>
      <c r="KTH105" s="125"/>
      <c r="KTI105" s="125"/>
      <c r="KTJ105" s="125"/>
      <c r="KTK105" s="125"/>
      <c r="KTL105" s="125"/>
      <c r="KTM105" s="125"/>
      <c r="KTN105" s="125"/>
      <c r="KTO105" s="125"/>
      <c r="KTP105" s="125"/>
      <c r="KTQ105" s="125"/>
      <c r="KTR105" s="125"/>
      <c r="KTS105" s="125"/>
      <c r="KTT105" s="125"/>
      <c r="KTU105" s="125"/>
      <c r="KTV105" s="125"/>
      <c r="KTW105" s="125"/>
      <c r="KTX105" s="125"/>
      <c r="KTY105" s="125"/>
      <c r="KTZ105" s="125"/>
      <c r="KUA105" s="125"/>
      <c r="KUB105" s="125"/>
      <c r="KUC105" s="125"/>
      <c r="KUD105" s="125"/>
      <c r="KUE105" s="125"/>
      <c r="KUF105" s="125"/>
      <c r="KUG105" s="125"/>
      <c r="KUH105" s="125"/>
      <c r="KUI105" s="125"/>
      <c r="KUJ105" s="125"/>
      <c r="KUK105" s="125"/>
      <c r="KUL105" s="125"/>
      <c r="KUM105" s="125"/>
      <c r="KUN105" s="125"/>
      <c r="KUO105" s="125"/>
      <c r="KUP105" s="125"/>
      <c r="KUQ105" s="125"/>
      <c r="KUR105" s="125"/>
      <c r="KUS105" s="125"/>
      <c r="KUT105" s="125"/>
      <c r="KUU105" s="125"/>
      <c r="KUV105" s="125"/>
      <c r="KUW105" s="125"/>
      <c r="KUX105" s="125"/>
      <c r="KUY105" s="125"/>
      <c r="KUZ105" s="125"/>
      <c r="KVA105" s="125"/>
      <c r="KVB105" s="125"/>
      <c r="KVC105" s="125"/>
      <c r="KVD105" s="125"/>
      <c r="KVE105" s="125"/>
      <c r="KVF105" s="125"/>
      <c r="KVG105" s="125"/>
      <c r="KVH105" s="125"/>
      <c r="KVI105" s="125"/>
      <c r="KVJ105" s="125"/>
      <c r="KVK105" s="125"/>
      <c r="KVL105" s="125"/>
      <c r="KVM105" s="125"/>
      <c r="KVN105" s="125"/>
      <c r="KVO105" s="125"/>
      <c r="KVP105" s="125"/>
      <c r="KVQ105" s="125"/>
      <c r="KVR105" s="125"/>
      <c r="KVS105" s="125"/>
      <c r="KVT105" s="125"/>
      <c r="KVU105" s="125"/>
      <c r="KVV105" s="125"/>
      <c r="KVW105" s="125"/>
      <c r="KVX105" s="125"/>
      <c r="KVY105" s="125"/>
      <c r="KVZ105" s="125"/>
      <c r="KWA105" s="125"/>
      <c r="KWB105" s="125"/>
      <c r="KWC105" s="125"/>
      <c r="KWD105" s="125"/>
      <c r="KWE105" s="125"/>
      <c r="KWF105" s="125"/>
      <c r="KWG105" s="125"/>
      <c r="KWH105" s="125"/>
      <c r="KWI105" s="125"/>
      <c r="KWJ105" s="125"/>
      <c r="KWK105" s="125"/>
      <c r="KWL105" s="125"/>
      <c r="KWM105" s="125"/>
      <c r="KWN105" s="125"/>
      <c r="KWO105" s="125"/>
      <c r="KWP105" s="125"/>
      <c r="KWQ105" s="125"/>
      <c r="KWR105" s="125"/>
      <c r="KWS105" s="125"/>
      <c r="KWT105" s="125"/>
      <c r="KWU105" s="125"/>
      <c r="KWV105" s="125"/>
      <c r="KWW105" s="125"/>
      <c r="KWX105" s="125"/>
      <c r="KWY105" s="125"/>
      <c r="KWZ105" s="125"/>
      <c r="KXA105" s="125"/>
      <c r="KXB105" s="125"/>
      <c r="KXC105" s="125"/>
      <c r="KXD105" s="125"/>
      <c r="KXE105" s="125"/>
      <c r="KXF105" s="125"/>
      <c r="KXG105" s="125"/>
      <c r="KXH105" s="125"/>
      <c r="KXI105" s="125"/>
      <c r="KXJ105" s="125"/>
      <c r="KXK105" s="125"/>
      <c r="KXL105" s="125"/>
      <c r="KXM105" s="125"/>
      <c r="KXN105" s="125"/>
      <c r="KXO105" s="125"/>
      <c r="KXP105" s="125"/>
      <c r="KXQ105" s="125"/>
      <c r="KXR105" s="125"/>
      <c r="KXS105" s="125"/>
      <c r="KXT105" s="125"/>
      <c r="KXU105" s="125"/>
      <c r="KXV105" s="125"/>
      <c r="KXW105" s="125"/>
      <c r="KXX105" s="125"/>
      <c r="KXY105" s="125"/>
      <c r="KXZ105" s="125"/>
      <c r="KYA105" s="125"/>
      <c r="KYB105" s="125"/>
      <c r="KYC105" s="125"/>
      <c r="KYD105" s="125"/>
      <c r="KYE105" s="125"/>
      <c r="KYF105" s="125"/>
      <c r="KYG105" s="125"/>
      <c r="KYH105" s="125"/>
      <c r="KYI105" s="125"/>
      <c r="KYJ105" s="125"/>
      <c r="KYK105" s="125"/>
      <c r="KYL105" s="125"/>
      <c r="KYM105" s="125"/>
      <c r="KYN105" s="125"/>
      <c r="KYO105" s="125"/>
      <c r="KYP105" s="125"/>
      <c r="KYQ105" s="125"/>
      <c r="KYR105" s="125"/>
      <c r="KYS105" s="125"/>
      <c r="KYT105" s="125"/>
      <c r="KYU105" s="125"/>
      <c r="KYV105" s="125"/>
      <c r="KYW105" s="125"/>
      <c r="KYX105" s="125"/>
      <c r="KYY105" s="125"/>
      <c r="KYZ105" s="125"/>
      <c r="KZA105" s="125"/>
      <c r="KZB105" s="125"/>
      <c r="KZC105" s="125"/>
      <c r="KZD105" s="125"/>
      <c r="KZE105" s="125"/>
      <c r="KZF105" s="125"/>
      <c r="KZG105" s="125"/>
      <c r="KZH105" s="125"/>
      <c r="KZI105" s="125"/>
      <c r="KZJ105" s="125"/>
      <c r="KZK105" s="125"/>
      <c r="KZL105" s="125"/>
      <c r="KZM105" s="125"/>
      <c r="KZN105" s="125"/>
      <c r="KZO105" s="125"/>
      <c r="KZP105" s="125"/>
      <c r="KZQ105" s="125"/>
      <c r="KZR105" s="125"/>
      <c r="KZS105" s="125"/>
      <c r="KZT105" s="125"/>
      <c r="KZU105" s="125"/>
      <c r="KZV105" s="125"/>
      <c r="KZW105" s="125"/>
      <c r="KZX105" s="125"/>
      <c r="KZY105" s="125"/>
      <c r="KZZ105" s="125"/>
      <c r="LAA105" s="125"/>
      <c r="LAB105" s="125"/>
      <c r="LAC105" s="125"/>
      <c r="LAD105" s="125"/>
      <c r="LAE105" s="125"/>
      <c r="LAF105" s="125"/>
      <c r="LAG105" s="125"/>
      <c r="LAH105" s="125"/>
      <c r="LAI105" s="125"/>
      <c r="LAJ105" s="125"/>
      <c r="LAK105" s="125"/>
      <c r="LAL105" s="125"/>
      <c r="LAM105" s="125"/>
      <c r="LAN105" s="125"/>
      <c r="LAO105" s="125"/>
      <c r="LAP105" s="125"/>
      <c r="LAQ105" s="125"/>
      <c r="LAR105" s="125"/>
      <c r="LAS105" s="125"/>
      <c r="LAT105" s="125"/>
      <c r="LAU105" s="125"/>
      <c r="LAV105" s="125"/>
      <c r="LAW105" s="125"/>
      <c r="LAX105" s="125"/>
      <c r="LAY105" s="125"/>
      <c r="LAZ105" s="125"/>
      <c r="LBA105" s="125"/>
      <c r="LBB105" s="125"/>
      <c r="LBC105" s="125"/>
      <c r="LBD105" s="125"/>
      <c r="LBE105" s="125"/>
      <c r="LBF105" s="125"/>
      <c r="LBG105" s="125"/>
      <c r="LBH105" s="125"/>
      <c r="LBI105" s="125"/>
      <c r="LBJ105" s="125"/>
      <c r="LBK105" s="125"/>
      <c r="LBL105" s="125"/>
      <c r="LBM105" s="125"/>
      <c r="LBN105" s="125"/>
      <c r="LBO105" s="125"/>
      <c r="LBP105" s="125"/>
      <c r="LBQ105" s="125"/>
      <c r="LBR105" s="125"/>
      <c r="LBS105" s="125"/>
      <c r="LBT105" s="125"/>
      <c r="LBU105" s="125"/>
      <c r="LBV105" s="125"/>
      <c r="LBW105" s="125"/>
      <c r="LBX105" s="125"/>
      <c r="LBY105" s="125"/>
      <c r="LBZ105" s="125"/>
      <c r="LCA105" s="125"/>
      <c r="LCB105" s="125"/>
      <c r="LCC105" s="125"/>
      <c r="LCD105" s="125"/>
      <c r="LCE105" s="125"/>
      <c r="LCF105" s="125"/>
      <c r="LCG105" s="125"/>
      <c r="LCH105" s="125"/>
      <c r="LCI105" s="125"/>
      <c r="LCJ105" s="125"/>
      <c r="LCK105" s="125"/>
      <c r="LCL105" s="125"/>
      <c r="LCM105" s="125"/>
      <c r="LCN105" s="125"/>
      <c r="LCO105" s="125"/>
      <c r="LCP105" s="125"/>
      <c r="LCQ105" s="125"/>
      <c r="LCR105" s="125"/>
      <c r="LCS105" s="125"/>
      <c r="LCT105" s="125"/>
      <c r="LCU105" s="125"/>
      <c r="LCV105" s="125"/>
      <c r="LCW105" s="125"/>
      <c r="LCX105" s="125"/>
      <c r="LCY105" s="125"/>
      <c r="LCZ105" s="125"/>
      <c r="LDA105" s="125"/>
      <c r="LDB105" s="125"/>
      <c r="LDC105" s="125"/>
      <c r="LDD105" s="125"/>
      <c r="LDE105" s="125"/>
      <c r="LDF105" s="125"/>
      <c r="LDG105" s="125"/>
      <c r="LDH105" s="125"/>
      <c r="LDI105" s="125"/>
      <c r="LDJ105" s="125"/>
      <c r="LDK105" s="125"/>
      <c r="LDL105" s="125"/>
      <c r="LDM105" s="125"/>
      <c r="LDN105" s="125"/>
      <c r="LDO105" s="125"/>
      <c r="LDP105" s="125"/>
      <c r="LDQ105" s="125"/>
      <c r="LDR105" s="125"/>
      <c r="LDS105" s="125"/>
      <c r="LDT105" s="125"/>
      <c r="LDU105" s="125"/>
      <c r="LDV105" s="125"/>
      <c r="LDW105" s="125"/>
      <c r="LDX105" s="125"/>
      <c r="LDY105" s="125"/>
      <c r="LDZ105" s="125"/>
      <c r="LEA105" s="125"/>
      <c r="LEB105" s="125"/>
      <c r="LEC105" s="125"/>
      <c r="LED105" s="125"/>
      <c r="LEE105" s="125"/>
      <c r="LEF105" s="125"/>
      <c r="LEG105" s="125"/>
      <c r="LEH105" s="125"/>
      <c r="LEI105" s="125"/>
      <c r="LEJ105" s="125"/>
      <c r="LEK105" s="125"/>
      <c r="LEL105" s="125"/>
      <c r="LEM105" s="125"/>
      <c r="LEN105" s="125"/>
      <c r="LEO105" s="125"/>
      <c r="LEP105" s="125"/>
      <c r="LEQ105" s="125"/>
      <c r="LER105" s="125"/>
      <c r="LES105" s="125"/>
      <c r="LET105" s="125"/>
      <c r="LEU105" s="125"/>
      <c r="LEV105" s="125"/>
      <c r="LEW105" s="125"/>
      <c r="LEX105" s="125"/>
      <c r="LEY105" s="125"/>
      <c r="LEZ105" s="125"/>
      <c r="LFA105" s="125"/>
      <c r="LFB105" s="125"/>
      <c r="LFC105" s="125"/>
      <c r="LFD105" s="125"/>
      <c r="LFE105" s="125"/>
      <c r="LFF105" s="125"/>
      <c r="LFG105" s="125"/>
      <c r="LFH105" s="125"/>
      <c r="LFI105" s="125"/>
      <c r="LFJ105" s="125"/>
      <c r="LFK105" s="125"/>
      <c r="LFL105" s="125"/>
      <c r="LFM105" s="125"/>
      <c r="LFN105" s="125"/>
      <c r="LFO105" s="125"/>
      <c r="LFP105" s="125"/>
      <c r="LFQ105" s="125"/>
      <c r="LFR105" s="125"/>
      <c r="LFS105" s="125"/>
      <c r="LFT105" s="125"/>
      <c r="LFU105" s="125"/>
      <c r="LFV105" s="125"/>
      <c r="LFW105" s="125"/>
      <c r="LFX105" s="125"/>
      <c r="LFY105" s="125"/>
      <c r="LFZ105" s="125"/>
      <c r="LGA105" s="125"/>
      <c r="LGB105" s="125"/>
      <c r="LGC105" s="125"/>
      <c r="LGD105" s="125"/>
      <c r="LGE105" s="125"/>
      <c r="LGF105" s="125"/>
      <c r="LGG105" s="125"/>
      <c r="LGH105" s="125"/>
      <c r="LGI105" s="125"/>
      <c r="LGJ105" s="125"/>
      <c r="LGK105" s="125"/>
      <c r="LGL105" s="125"/>
      <c r="LGM105" s="125"/>
      <c r="LGN105" s="125"/>
      <c r="LGO105" s="125"/>
      <c r="LGP105" s="125"/>
      <c r="LGQ105" s="125"/>
      <c r="LGR105" s="125"/>
      <c r="LGS105" s="125"/>
      <c r="LGT105" s="125"/>
      <c r="LGU105" s="125"/>
      <c r="LGV105" s="125"/>
      <c r="LGW105" s="125"/>
      <c r="LGX105" s="125"/>
      <c r="LGY105" s="125"/>
      <c r="LGZ105" s="125"/>
      <c r="LHA105" s="125"/>
      <c r="LHB105" s="125"/>
      <c r="LHC105" s="125"/>
      <c r="LHD105" s="125"/>
      <c r="LHE105" s="125"/>
      <c r="LHF105" s="125"/>
      <c r="LHG105" s="125"/>
      <c r="LHH105" s="125"/>
      <c r="LHI105" s="125"/>
      <c r="LHJ105" s="125"/>
      <c r="LHK105" s="125"/>
      <c r="LHL105" s="125"/>
      <c r="LHM105" s="125"/>
      <c r="LHN105" s="125"/>
      <c r="LHO105" s="125"/>
      <c r="LHP105" s="125"/>
      <c r="LHQ105" s="125"/>
      <c r="LHR105" s="125"/>
      <c r="LHS105" s="125"/>
      <c r="LHT105" s="125"/>
      <c r="LHU105" s="125"/>
      <c r="LHV105" s="125"/>
      <c r="LHW105" s="125"/>
      <c r="LHX105" s="125"/>
      <c r="LHY105" s="125"/>
      <c r="LHZ105" s="125"/>
      <c r="LIA105" s="125"/>
      <c r="LIB105" s="125"/>
      <c r="LIC105" s="125"/>
      <c r="LID105" s="125"/>
      <c r="LIE105" s="125"/>
      <c r="LIF105" s="125"/>
      <c r="LIG105" s="125"/>
      <c r="LIH105" s="125"/>
      <c r="LII105" s="125"/>
      <c r="LIJ105" s="125"/>
      <c r="LIK105" s="125"/>
      <c r="LIL105" s="125"/>
      <c r="LIM105" s="125"/>
      <c r="LIN105" s="125"/>
      <c r="LIO105" s="125"/>
      <c r="LIP105" s="125"/>
      <c r="LIQ105" s="125"/>
      <c r="LIR105" s="125"/>
      <c r="LIS105" s="125"/>
      <c r="LIT105" s="125"/>
      <c r="LIU105" s="125"/>
      <c r="LIV105" s="125"/>
      <c r="LIW105" s="125"/>
      <c r="LIX105" s="125"/>
      <c r="LIY105" s="125"/>
      <c r="LIZ105" s="125"/>
      <c r="LJA105" s="125"/>
      <c r="LJB105" s="125"/>
      <c r="LJC105" s="125"/>
      <c r="LJD105" s="125"/>
      <c r="LJE105" s="125"/>
      <c r="LJF105" s="125"/>
      <c r="LJG105" s="125"/>
      <c r="LJH105" s="125"/>
      <c r="LJI105" s="125"/>
      <c r="LJJ105" s="125"/>
      <c r="LJK105" s="125"/>
      <c r="LJL105" s="125"/>
      <c r="LJM105" s="125"/>
      <c r="LJN105" s="125"/>
      <c r="LJO105" s="125"/>
      <c r="LJP105" s="125"/>
      <c r="LJQ105" s="125"/>
      <c r="LJR105" s="125"/>
      <c r="LJS105" s="125"/>
      <c r="LJT105" s="125"/>
      <c r="LJU105" s="125"/>
      <c r="LJV105" s="125"/>
      <c r="LJW105" s="125"/>
      <c r="LJX105" s="125"/>
      <c r="LJY105" s="125"/>
      <c r="LJZ105" s="125"/>
      <c r="LKA105" s="125"/>
      <c r="LKB105" s="125"/>
      <c r="LKC105" s="125"/>
      <c r="LKD105" s="125"/>
      <c r="LKE105" s="125"/>
      <c r="LKF105" s="125"/>
      <c r="LKG105" s="125"/>
      <c r="LKH105" s="125"/>
      <c r="LKI105" s="125"/>
      <c r="LKJ105" s="125"/>
      <c r="LKK105" s="125"/>
      <c r="LKL105" s="125"/>
      <c r="LKM105" s="125"/>
      <c r="LKN105" s="125"/>
      <c r="LKO105" s="125"/>
      <c r="LKP105" s="125"/>
      <c r="LKQ105" s="125"/>
      <c r="LKR105" s="125"/>
      <c r="LKS105" s="125"/>
      <c r="LKT105" s="125"/>
      <c r="LKU105" s="125"/>
      <c r="LKV105" s="125"/>
      <c r="LKW105" s="125"/>
      <c r="LKX105" s="125"/>
      <c r="LKY105" s="125"/>
      <c r="LKZ105" s="125"/>
      <c r="LLA105" s="125"/>
      <c r="LLB105" s="125"/>
      <c r="LLC105" s="125"/>
      <c r="LLD105" s="125"/>
      <c r="LLE105" s="125"/>
      <c r="LLF105" s="125"/>
      <c r="LLG105" s="125"/>
      <c r="LLH105" s="125"/>
      <c r="LLI105" s="125"/>
      <c r="LLJ105" s="125"/>
      <c r="LLK105" s="125"/>
      <c r="LLL105" s="125"/>
      <c r="LLM105" s="125"/>
      <c r="LLN105" s="125"/>
      <c r="LLO105" s="125"/>
      <c r="LLP105" s="125"/>
      <c r="LLQ105" s="125"/>
      <c r="LLR105" s="125"/>
      <c r="LLS105" s="125"/>
      <c r="LLT105" s="125"/>
      <c r="LLU105" s="125"/>
      <c r="LLV105" s="125"/>
      <c r="LLW105" s="125"/>
      <c r="LLX105" s="125"/>
      <c r="LLY105" s="125"/>
      <c r="LLZ105" s="125"/>
      <c r="LMA105" s="125"/>
      <c r="LMB105" s="125"/>
      <c r="LMC105" s="125"/>
      <c r="LMD105" s="125"/>
      <c r="LME105" s="125"/>
      <c r="LMF105" s="125"/>
      <c r="LMG105" s="125"/>
      <c r="LMH105" s="125"/>
      <c r="LMI105" s="125"/>
      <c r="LMJ105" s="125"/>
      <c r="LMK105" s="125"/>
      <c r="LML105" s="125"/>
      <c r="LMM105" s="125"/>
      <c r="LMN105" s="125"/>
      <c r="LMO105" s="125"/>
      <c r="LMP105" s="125"/>
      <c r="LMQ105" s="125"/>
      <c r="LMR105" s="125"/>
      <c r="LMS105" s="125"/>
      <c r="LMT105" s="125"/>
      <c r="LMU105" s="125"/>
      <c r="LMV105" s="125"/>
      <c r="LMW105" s="125"/>
      <c r="LMX105" s="125"/>
      <c r="LMY105" s="125"/>
      <c r="LMZ105" s="125"/>
      <c r="LNA105" s="125"/>
      <c r="LNB105" s="125"/>
      <c r="LNC105" s="125"/>
      <c r="LND105" s="125"/>
      <c r="LNE105" s="125"/>
      <c r="LNF105" s="125"/>
      <c r="LNG105" s="125"/>
      <c r="LNH105" s="125"/>
      <c r="LNI105" s="125"/>
      <c r="LNJ105" s="125"/>
      <c r="LNK105" s="125"/>
      <c r="LNL105" s="125"/>
      <c r="LNM105" s="125"/>
      <c r="LNN105" s="125"/>
      <c r="LNO105" s="125"/>
      <c r="LNP105" s="125"/>
      <c r="LNQ105" s="125"/>
      <c r="LNR105" s="125"/>
      <c r="LNS105" s="125"/>
      <c r="LNT105" s="125"/>
      <c r="LNU105" s="125"/>
      <c r="LNV105" s="125"/>
      <c r="LNW105" s="125"/>
      <c r="LNX105" s="125"/>
      <c r="LNY105" s="125"/>
      <c r="LNZ105" s="125"/>
      <c r="LOA105" s="125"/>
      <c r="LOB105" s="125"/>
      <c r="LOC105" s="125"/>
      <c r="LOD105" s="125"/>
      <c r="LOE105" s="125"/>
      <c r="LOF105" s="125"/>
      <c r="LOG105" s="125"/>
      <c r="LOH105" s="125"/>
      <c r="LOI105" s="125"/>
      <c r="LOJ105" s="125"/>
      <c r="LOK105" s="125"/>
      <c r="LOL105" s="125"/>
      <c r="LOM105" s="125"/>
      <c r="LON105" s="125"/>
      <c r="LOO105" s="125"/>
      <c r="LOP105" s="125"/>
      <c r="LOQ105" s="125"/>
      <c r="LOR105" s="125"/>
      <c r="LOS105" s="125"/>
      <c r="LOT105" s="125"/>
      <c r="LOU105" s="125"/>
      <c r="LOV105" s="125"/>
      <c r="LOW105" s="125"/>
      <c r="LOX105" s="125"/>
      <c r="LOY105" s="125"/>
      <c r="LOZ105" s="125"/>
      <c r="LPA105" s="125"/>
      <c r="LPB105" s="125"/>
      <c r="LPC105" s="125"/>
      <c r="LPD105" s="125"/>
      <c r="LPE105" s="125"/>
      <c r="LPF105" s="125"/>
      <c r="LPG105" s="125"/>
      <c r="LPH105" s="125"/>
      <c r="LPI105" s="125"/>
      <c r="LPJ105" s="125"/>
      <c r="LPK105" s="125"/>
      <c r="LPL105" s="125"/>
      <c r="LPM105" s="125"/>
      <c r="LPN105" s="125"/>
      <c r="LPO105" s="125"/>
      <c r="LPP105" s="125"/>
      <c r="LPQ105" s="125"/>
      <c r="LPR105" s="125"/>
      <c r="LPS105" s="125"/>
      <c r="LPT105" s="125"/>
      <c r="LPU105" s="125"/>
      <c r="LPV105" s="125"/>
      <c r="LPW105" s="125"/>
      <c r="LPX105" s="125"/>
      <c r="LPY105" s="125"/>
      <c r="LPZ105" s="125"/>
      <c r="LQA105" s="125"/>
      <c r="LQB105" s="125"/>
      <c r="LQC105" s="125"/>
      <c r="LQD105" s="125"/>
      <c r="LQE105" s="125"/>
      <c r="LQF105" s="125"/>
      <c r="LQG105" s="125"/>
      <c r="LQH105" s="125"/>
      <c r="LQI105" s="125"/>
      <c r="LQJ105" s="125"/>
      <c r="LQK105" s="125"/>
      <c r="LQL105" s="125"/>
      <c r="LQM105" s="125"/>
      <c r="LQN105" s="125"/>
      <c r="LQO105" s="125"/>
      <c r="LQP105" s="125"/>
      <c r="LQQ105" s="125"/>
      <c r="LQR105" s="125"/>
      <c r="LQS105" s="125"/>
      <c r="LQT105" s="125"/>
      <c r="LQU105" s="125"/>
      <c r="LQV105" s="125"/>
      <c r="LQW105" s="125"/>
      <c r="LQX105" s="125"/>
      <c r="LQY105" s="125"/>
      <c r="LQZ105" s="125"/>
      <c r="LRA105" s="125"/>
      <c r="LRB105" s="125"/>
      <c r="LRC105" s="125"/>
      <c r="LRD105" s="125"/>
      <c r="LRE105" s="125"/>
      <c r="LRF105" s="125"/>
      <c r="LRG105" s="125"/>
      <c r="LRH105" s="125"/>
      <c r="LRI105" s="125"/>
      <c r="LRJ105" s="125"/>
      <c r="LRK105" s="125"/>
      <c r="LRL105" s="125"/>
      <c r="LRM105" s="125"/>
      <c r="LRN105" s="125"/>
      <c r="LRO105" s="125"/>
      <c r="LRP105" s="125"/>
      <c r="LRQ105" s="125"/>
      <c r="LRR105" s="125"/>
      <c r="LRS105" s="125"/>
      <c r="LRT105" s="125"/>
      <c r="LRU105" s="125"/>
      <c r="LRV105" s="125"/>
      <c r="LRW105" s="125"/>
      <c r="LRX105" s="125"/>
      <c r="LRY105" s="125"/>
      <c r="LRZ105" s="125"/>
      <c r="LSA105" s="125"/>
      <c r="LSB105" s="125"/>
      <c r="LSC105" s="125"/>
      <c r="LSD105" s="125"/>
      <c r="LSE105" s="125"/>
      <c r="LSF105" s="125"/>
      <c r="LSG105" s="125"/>
      <c r="LSH105" s="125"/>
      <c r="LSI105" s="125"/>
      <c r="LSJ105" s="125"/>
      <c r="LSK105" s="125"/>
      <c r="LSL105" s="125"/>
      <c r="LSM105" s="125"/>
      <c r="LSN105" s="125"/>
      <c r="LSO105" s="125"/>
      <c r="LSP105" s="125"/>
      <c r="LSQ105" s="125"/>
      <c r="LSR105" s="125"/>
      <c r="LSS105" s="125"/>
      <c r="LST105" s="125"/>
      <c r="LSU105" s="125"/>
      <c r="LSV105" s="125"/>
      <c r="LSW105" s="125"/>
      <c r="LSX105" s="125"/>
      <c r="LSY105" s="125"/>
      <c r="LSZ105" s="125"/>
      <c r="LTA105" s="125"/>
      <c r="LTB105" s="125"/>
      <c r="LTC105" s="125"/>
      <c r="LTD105" s="125"/>
      <c r="LTE105" s="125"/>
      <c r="LTF105" s="125"/>
      <c r="LTG105" s="125"/>
      <c r="LTH105" s="125"/>
      <c r="LTI105" s="125"/>
      <c r="LTJ105" s="125"/>
      <c r="LTK105" s="125"/>
      <c r="LTL105" s="125"/>
      <c r="LTM105" s="125"/>
      <c r="LTN105" s="125"/>
      <c r="LTO105" s="125"/>
      <c r="LTP105" s="125"/>
      <c r="LTQ105" s="125"/>
      <c r="LTR105" s="125"/>
      <c r="LTS105" s="125"/>
      <c r="LTT105" s="125"/>
      <c r="LTU105" s="125"/>
      <c r="LTV105" s="125"/>
      <c r="LTW105" s="125"/>
      <c r="LTX105" s="125"/>
      <c r="LTY105" s="125"/>
      <c r="LTZ105" s="125"/>
      <c r="LUA105" s="125"/>
      <c r="LUB105" s="125"/>
      <c r="LUC105" s="125"/>
      <c r="LUD105" s="125"/>
      <c r="LUE105" s="125"/>
      <c r="LUF105" s="125"/>
      <c r="LUG105" s="125"/>
      <c r="LUH105" s="125"/>
      <c r="LUI105" s="125"/>
      <c r="LUJ105" s="125"/>
      <c r="LUK105" s="125"/>
      <c r="LUL105" s="125"/>
      <c r="LUM105" s="125"/>
      <c r="LUN105" s="125"/>
      <c r="LUO105" s="125"/>
      <c r="LUP105" s="125"/>
      <c r="LUQ105" s="125"/>
      <c r="LUR105" s="125"/>
      <c r="LUS105" s="125"/>
      <c r="LUT105" s="125"/>
      <c r="LUU105" s="125"/>
      <c r="LUV105" s="125"/>
      <c r="LUW105" s="125"/>
      <c r="LUX105" s="125"/>
      <c r="LUY105" s="125"/>
      <c r="LUZ105" s="125"/>
      <c r="LVA105" s="125"/>
      <c r="LVB105" s="125"/>
      <c r="LVC105" s="125"/>
      <c r="LVD105" s="125"/>
      <c r="LVE105" s="125"/>
      <c r="LVF105" s="125"/>
      <c r="LVG105" s="125"/>
      <c r="LVH105" s="125"/>
      <c r="LVI105" s="125"/>
      <c r="LVJ105" s="125"/>
      <c r="LVK105" s="125"/>
      <c r="LVL105" s="125"/>
      <c r="LVM105" s="125"/>
      <c r="LVN105" s="125"/>
      <c r="LVO105" s="125"/>
      <c r="LVP105" s="125"/>
      <c r="LVQ105" s="125"/>
      <c r="LVR105" s="125"/>
      <c r="LVS105" s="125"/>
      <c r="LVT105" s="125"/>
      <c r="LVU105" s="125"/>
      <c r="LVV105" s="125"/>
      <c r="LVW105" s="125"/>
      <c r="LVX105" s="125"/>
      <c r="LVY105" s="125"/>
      <c r="LVZ105" s="125"/>
      <c r="LWA105" s="125"/>
      <c r="LWB105" s="125"/>
      <c r="LWC105" s="125"/>
      <c r="LWD105" s="125"/>
      <c r="LWE105" s="125"/>
      <c r="LWF105" s="125"/>
      <c r="LWG105" s="125"/>
      <c r="LWH105" s="125"/>
      <c r="LWI105" s="125"/>
      <c r="LWJ105" s="125"/>
      <c r="LWK105" s="125"/>
      <c r="LWL105" s="125"/>
      <c r="LWM105" s="125"/>
      <c r="LWN105" s="125"/>
      <c r="LWO105" s="125"/>
      <c r="LWP105" s="125"/>
      <c r="LWQ105" s="125"/>
      <c r="LWR105" s="125"/>
      <c r="LWS105" s="125"/>
      <c r="LWT105" s="125"/>
      <c r="LWU105" s="125"/>
      <c r="LWV105" s="125"/>
      <c r="LWW105" s="125"/>
      <c r="LWX105" s="125"/>
      <c r="LWY105" s="125"/>
      <c r="LWZ105" s="125"/>
      <c r="LXA105" s="125"/>
      <c r="LXB105" s="125"/>
      <c r="LXC105" s="125"/>
      <c r="LXD105" s="125"/>
      <c r="LXE105" s="125"/>
      <c r="LXF105" s="125"/>
      <c r="LXG105" s="125"/>
      <c r="LXH105" s="125"/>
      <c r="LXI105" s="125"/>
      <c r="LXJ105" s="125"/>
      <c r="LXK105" s="125"/>
      <c r="LXL105" s="125"/>
      <c r="LXM105" s="125"/>
      <c r="LXN105" s="125"/>
      <c r="LXO105" s="125"/>
      <c r="LXP105" s="125"/>
      <c r="LXQ105" s="125"/>
      <c r="LXR105" s="125"/>
      <c r="LXS105" s="125"/>
      <c r="LXT105" s="125"/>
      <c r="LXU105" s="125"/>
      <c r="LXV105" s="125"/>
      <c r="LXW105" s="125"/>
      <c r="LXX105" s="125"/>
      <c r="LXY105" s="125"/>
      <c r="LXZ105" s="125"/>
      <c r="LYA105" s="125"/>
      <c r="LYB105" s="125"/>
      <c r="LYC105" s="125"/>
      <c r="LYD105" s="125"/>
      <c r="LYE105" s="125"/>
      <c r="LYF105" s="125"/>
      <c r="LYG105" s="125"/>
      <c r="LYH105" s="125"/>
      <c r="LYI105" s="125"/>
      <c r="LYJ105" s="125"/>
      <c r="LYK105" s="125"/>
      <c r="LYL105" s="125"/>
      <c r="LYM105" s="125"/>
      <c r="LYN105" s="125"/>
      <c r="LYO105" s="125"/>
      <c r="LYP105" s="125"/>
      <c r="LYQ105" s="125"/>
      <c r="LYR105" s="125"/>
      <c r="LYS105" s="125"/>
      <c r="LYT105" s="125"/>
      <c r="LYU105" s="125"/>
      <c r="LYV105" s="125"/>
      <c r="LYW105" s="125"/>
      <c r="LYX105" s="125"/>
      <c r="LYY105" s="125"/>
      <c r="LYZ105" s="125"/>
      <c r="LZA105" s="125"/>
      <c r="LZB105" s="125"/>
      <c r="LZC105" s="125"/>
      <c r="LZD105" s="125"/>
      <c r="LZE105" s="125"/>
      <c r="LZF105" s="125"/>
      <c r="LZG105" s="125"/>
      <c r="LZH105" s="125"/>
      <c r="LZI105" s="125"/>
      <c r="LZJ105" s="125"/>
      <c r="LZK105" s="125"/>
      <c r="LZL105" s="125"/>
      <c r="LZM105" s="125"/>
      <c r="LZN105" s="125"/>
      <c r="LZO105" s="125"/>
      <c r="LZP105" s="125"/>
      <c r="LZQ105" s="125"/>
      <c r="LZR105" s="125"/>
      <c r="LZS105" s="125"/>
      <c r="LZT105" s="125"/>
      <c r="LZU105" s="125"/>
      <c r="LZV105" s="125"/>
      <c r="LZW105" s="125"/>
      <c r="LZX105" s="125"/>
      <c r="LZY105" s="125"/>
      <c r="LZZ105" s="125"/>
      <c r="MAA105" s="125"/>
      <c r="MAB105" s="125"/>
      <c r="MAC105" s="125"/>
      <c r="MAD105" s="125"/>
      <c r="MAE105" s="125"/>
      <c r="MAF105" s="125"/>
      <c r="MAG105" s="125"/>
      <c r="MAH105" s="125"/>
      <c r="MAI105" s="125"/>
      <c r="MAJ105" s="125"/>
      <c r="MAK105" s="125"/>
      <c r="MAL105" s="125"/>
      <c r="MAM105" s="125"/>
      <c r="MAN105" s="125"/>
      <c r="MAO105" s="125"/>
      <c r="MAP105" s="125"/>
      <c r="MAQ105" s="125"/>
      <c r="MAR105" s="125"/>
      <c r="MAS105" s="125"/>
      <c r="MAT105" s="125"/>
      <c r="MAU105" s="125"/>
      <c r="MAV105" s="125"/>
      <c r="MAW105" s="125"/>
      <c r="MAX105" s="125"/>
      <c r="MAY105" s="125"/>
      <c r="MAZ105" s="125"/>
      <c r="MBA105" s="125"/>
      <c r="MBB105" s="125"/>
      <c r="MBC105" s="125"/>
      <c r="MBD105" s="125"/>
      <c r="MBE105" s="125"/>
      <c r="MBF105" s="125"/>
      <c r="MBG105" s="125"/>
      <c r="MBH105" s="125"/>
      <c r="MBI105" s="125"/>
      <c r="MBJ105" s="125"/>
      <c r="MBK105" s="125"/>
      <c r="MBL105" s="125"/>
      <c r="MBM105" s="125"/>
      <c r="MBN105" s="125"/>
      <c r="MBO105" s="125"/>
      <c r="MBP105" s="125"/>
      <c r="MBQ105" s="125"/>
      <c r="MBR105" s="125"/>
      <c r="MBS105" s="125"/>
      <c r="MBT105" s="125"/>
      <c r="MBU105" s="125"/>
      <c r="MBV105" s="125"/>
      <c r="MBW105" s="125"/>
      <c r="MBX105" s="125"/>
      <c r="MBY105" s="125"/>
      <c r="MBZ105" s="125"/>
      <c r="MCA105" s="125"/>
      <c r="MCB105" s="125"/>
      <c r="MCC105" s="125"/>
      <c r="MCD105" s="125"/>
      <c r="MCE105" s="125"/>
      <c r="MCF105" s="125"/>
      <c r="MCG105" s="125"/>
      <c r="MCH105" s="125"/>
      <c r="MCI105" s="125"/>
      <c r="MCJ105" s="125"/>
      <c r="MCK105" s="125"/>
      <c r="MCL105" s="125"/>
      <c r="MCM105" s="125"/>
      <c r="MCN105" s="125"/>
      <c r="MCO105" s="125"/>
      <c r="MCP105" s="125"/>
      <c r="MCQ105" s="125"/>
      <c r="MCR105" s="125"/>
      <c r="MCS105" s="125"/>
      <c r="MCT105" s="125"/>
      <c r="MCU105" s="125"/>
      <c r="MCV105" s="125"/>
      <c r="MCW105" s="125"/>
      <c r="MCX105" s="125"/>
      <c r="MCY105" s="125"/>
      <c r="MCZ105" s="125"/>
      <c r="MDA105" s="125"/>
      <c r="MDB105" s="125"/>
      <c r="MDC105" s="125"/>
      <c r="MDD105" s="125"/>
      <c r="MDE105" s="125"/>
      <c r="MDF105" s="125"/>
      <c r="MDG105" s="125"/>
      <c r="MDH105" s="125"/>
      <c r="MDI105" s="125"/>
      <c r="MDJ105" s="125"/>
      <c r="MDK105" s="125"/>
      <c r="MDL105" s="125"/>
      <c r="MDM105" s="125"/>
      <c r="MDN105" s="125"/>
      <c r="MDO105" s="125"/>
      <c r="MDP105" s="125"/>
      <c r="MDQ105" s="125"/>
      <c r="MDR105" s="125"/>
      <c r="MDS105" s="125"/>
      <c r="MDT105" s="125"/>
      <c r="MDU105" s="125"/>
      <c r="MDV105" s="125"/>
      <c r="MDW105" s="125"/>
      <c r="MDX105" s="125"/>
      <c r="MDY105" s="125"/>
      <c r="MDZ105" s="125"/>
      <c r="MEA105" s="125"/>
      <c r="MEB105" s="125"/>
      <c r="MEC105" s="125"/>
      <c r="MED105" s="125"/>
      <c r="MEE105" s="125"/>
      <c r="MEF105" s="125"/>
      <c r="MEG105" s="125"/>
      <c r="MEH105" s="125"/>
      <c r="MEI105" s="125"/>
      <c r="MEJ105" s="125"/>
      <c r="MEK105" s="125"/>
      <c r="MEL105" s="125"/>
      <c r="MEM105" s="125"/>
      <c r="MEN105" s="125"/>
      <c r="MEO105" s="125"/>
      <c r="MEP105" s="125"/>
      <c r="MEQ105" s="125"/>
      <c r="MER105" s="125"/>
      <c r="MES105" s="125"/>
      <c r="MET105" s="125"/>
      <c r="MEU105" s="125"/>
      <c r="MEV105" s="125"/>
      <c r="MEW105" s="125"/>
      <c r="MEX105" s="125"/>
      <c r="MEY105" s="125"/>
      <c r="MEZ105" s="125"/>
      <c r="MFA105" s="125"/>
      <c r="MFB105" s="125"/>
      <c r="MFC105" s="125"/>
      <c r="MFD105" s="125"/>
      <c r="MFE105" s="125"/>
      <c r="MFF105" s="125"/>
      <c r="MFG105" s="125"/>
      <c r="MFH105" s="125"/>
      <c r="MFI105" s="125"/>
      <c r="MFJ105" s="125"/>
      <c r="MFK105" s="125"/>
      <c r="MFL105" s="125"/>
      <c r="MFM105" s="125"/>
      <c r="MFN105" s="125"/>
      <c r="MFO105" s="125"/>
      <c r="MFP105" s="125"/>
      <c r="MFQ105" s="125"/>
      <c r="MFR105" s="125"/>
      <c r="MFS105" s="125"/>
      <c r="MFT105" s="125"/>
      <c r="MFU105" s="125"/>
      <c r="MFV105" s="125"/>
      <c r="MFW105" s="125"/>
      <c r="MFX105" s="125"/>
      <c r="MFY105" s="125"/>
      <c r="MFZ105" s="125"/>
      <c r="MGA105" s="125"/>
      <c r="MGB105" s="125"/>
      <c r="MGC105" s="125"/>
      <c r="MGD105" s="125"/>
      <c r="MGE105" s="125"/>
      <c r="MGF105" s="125"/>
      <c r="MGG105" s="125"/>
      <c r="MGH105" s="125"/>
      <c r="MGI105" s="125"/>
      <c r="MGJ105" s="125"/>
      <c r="MGK105" s="125"/>
      <c r="MGL105" s="125"/>
      <c r="MGM105" s="125"/>
      <c r="MGN105" s="125"/>
      <c r="MGO105" s="125"/>
      <c r="MGP105" s="125"/>
      <c r="MGQ105" s="125"/>
      <c r="MGR105" s="125"/>
      <c r="MGS105" s="125"/>
      <c r="MGT105" s="125"/>
      <c r="MGU105" s="125"/>
      <c r="MGV105" s="125"/>
      <c r="MGW105" s="125"/>
      <c r="MGX105" s="125"/>
      <c r="MGY105" s="125"/>
      <c r="MGZ105" s="125"/>
      <c r="MHA105" s="125"/>
      <c r="MHB105" s="125"/>
      <c r="MHC105" s="125"/>
      <c r="MHD105" s="125"/>
      <c r="MHE105" s="125"/>
      <c r="MHF105" s="125"/>
      <c r="MHG105" s="125"/>
      <c r="MHH105" s="125"/>
      <c r="MHI105" s="125"/>
      <c r="MHJ105" s="125"/>
      <c r="MHK105" s="125"/>
      <c r="MHL105" s="125"/>
      <c r="MHM105" s="125"/>
      <c r="MHN105" s="125"/>
      <c r="MHO105" s="125"/>
      <c r="MHP105" s="125"/>
      <c r="MHQ105" s="125"/>
      <c r="MHR105" s="125"/>
      <c r="MHS105" s="125"/>
      <c r="MHT105" s="125"/>
      <c r="MHU105" s="125"/>
      <c r="MHV105" s="125"/>
      <c r="MHW105" s="125"/>
      <c r="MHX105" s="125"/>
      <c r="MHY105" s="125"/>
      <c r="MHZ105" s="125"/>
      <c r="MIA105" s="125"/>
      <c r="MIB105" s="125"/>
      <c r="MIC105" s="125"/>
      <c r="MID105" s="125"/>
      <c r="MIE105" s="125"/>
      <c r="MIF105" s="125"/>
      <c r="MIG105" s="125"/>
      <c r="MIH105" s="125"/>
      <c r="MII105" s="125"/>
      <c r="MIJ105" s="125"/>
      <c r="MIK105" s="125"/>
      <c r="MIL105" s="125"/>
      <c r="MIM105" s="125"/>
      <c r="MIN105" s="125"/>
      <c r="MIO105" s="125"/>
      <c r="MIP105" s="125"/>
      <c r="MIQ105" s="125"/>
      <c r="MIR105" s="125"/>
      <c r="MIS105" s="125"/>
      <c r="MIT105" s="125"/>
      <c r="MIU105" s="125"/>
      <c r="MIV105" s="125"/>
      <c r="MIW105" s="125"/>
      <c r="MIX105" s="125"/>
      <c r="MIY105" s="125"/>
      <c r="MIZ105" s="125"/>
      <c r="MJA105" s="125"/>
      <c r="MJB105" s="125"/>
      <c r="MJC105" s="125"/>
      <c r="MJD105" s="125"/>
      <c r="MJE105" s="125"/>
      <c r="MJF105" s="125"/>
      <c r="MJG105" s="125"/>
      <c r="MJH105" s="125"/>
      <c r="MJI105" s="125"/>
      <c r="MJJ105" s="125"/>
      <c r="MJK105" s="125"/>
      <c r="MJL105" s="125"/>
      <c r="MJM105" s="125"/>
      <c r="MJN105" s="125"/>
      <c r="MJO105" s="125"/>
      <c r="MJP105" s="125"/>
      <c r="MJQ105" s="125"/>
      <c r="MJR105" s="125"/>
      <c r="MJS105" s="125"/>
      <c r="MJT105" s="125"/>
      <c r="MJU105" s="125"/>
      <c r="MJV105" s="125"/>
      <c r="MJW105" s="125"/>
      <c r="MJX105" s="125"/>
      <c r="MJY105" s="125"/>
      <c r="MJZ105" s="125"/>
      <c r="MKA105" s="125"/>
      <c r="MKB105" s="125"/>
      <c r="MKC105" s="125"/>
      <c r="MKD105" s="125"/>
      <c r="MKE105" s="125"/>
      <c r="MKF105" s="125"/>
      <c r="MKG105" s="125"/>
      <c r="MKH105" s="125"/>
      <c r="MKI105" s="125"/>
      <c r="MKJ105" s="125"/>
      <c r="MKK105" s="125"/>
      <c r="MKL105" s="125"/>
      <c r="MKM105" s="125"/>
      <c r="MKN105" s="125"/>
      <c r="MKO105" s="125"/>
      <c r="MKP105" s="125"/>
      <c r="MKQ105" s="125"/>
      <c r="MKR105" s="125"/>
      <c r="MKS105" s="125"/>
      <c r="MKT105" s="125"/>
      <c r="MKU105" s="125"/>
      <c r="MKV105" s="125"/>
      <c r="MKW105" s="125"/>
      <c r="MKX105" s="125"/>
      <c r="MKY105" s="125"/>
      <c r="MKZ105" s="125"/>
      <c r="MLA105" s="125"/>
      <c r="MLB105" s="125"/>
      <c r="MLC105" s="125"/>
      <c r="MLD105" s="125"/>
      <c r="MLE105" s="125"/>
      <c r="MLF105" s="125"/>
      <c r="MLG105" s="125"/>
      <c r="MLH105" s="125"/>
      <c r="MLI105" s="125"/>
      <c r="MLJ105" s="125"/>
      <c r="MLK105" s="125"/>
      <c r="MLL105" s="125"/>
      <c r="MLM105" s="125"/>
      <c r="MLN105" s="125"/>
      <c r="MLO105" s="125"/>
      <c r="MLP105" s="125"/>
      <c r="MLQ105" s="125"/>
      <c r="MLR105" s="125"/>
      <c r="MLS105" s="125"/>
      <c r="MLT105" s="125"/>
      <c r="MLU105" s="125"/>
      <c r="MLV105" s="125"/>
      <c r="MLW105" s="125"/>
      <c r="MLX105" s="125"/>
      <c r="MLY105" s="125"/>
      <c r="MLZ105" s="125"/>
      <c r="MMA105" s="125"/>
      <c r="MMB105" s="125"/>
      <c r="MMC105" s="125"/>
      <c r="MMD105" s="125"/>
      <c r="MME105" s="125"/>
      <c r="MMF105" s="125"/>
      <c r="MMG105" s="125"/>
      <c r="MMH105" s="125"/>
      <c r="MMI105" s="125"/>
      <c r="MMJ105" s="125"/>
      <c r="MMK105" s="125"/>
      <c r="MML105" s="125"/>
      <c r="MMM105" s="125"/>
      <c r="MMN105" s="125"/>
      <c r="MMO105" s="125"/>
      <c r="MMP105" s="125"/>
      <c r="MMQ105" s="125"/>
      <c r="MMR105" s="125"/>
      <c r="MMS105" s="125"/>
      <c r="MMT105" s="125"/>
      <c r="MMU105" s="125"/>
      <c r="MMV105" s="125"/>
      <c r="MMW105" s="125"/>
      <c r="MMX105" s="125"/>
      <c r="MMY105" s="125"/>
      <c r="MMZ105" s="125"/>
      <c r="MNA105" s="125"/>
      <c r="MNB105" s="125"/>
      <c r="MNC105" s="125"/>
      <c r="MND105" s="125"/>
      <c r="MNE105" s="125"/>
      <c r="MNF105" s="125"/>
      <c r="MNG105" s="125"/>
      <c r="MNH105" s="125"/>
      <c r="MNI105" s="125"/>
      <c r="MNJ105" s="125"/>
      <c r="MNK105" s="125"/>
      <c r="MNL105" s="125"/>
      <c r="MNM105" s="125"/>
      <c r="MNN105" s="125"/>
      <c r="MNO105" s="125"/>
      <c r="MNP105" s="125"/>
      <c r="MNQ105" s="125"/>
      <c r="MNR105" s="125"/>
      <c r="MNS105" s="125"/>
      <c r="MNT105" s="125"/>
      <c r="MNU105" s="125"/>
      <c r="MNV105" s="125"/>
      <c r="MNW105" s="125"/>
      <c r="MNX105" s="125"/>
      <c r="MNY105" s="125"/>
      <c r="MNZ105" s="125"/>
      <c r="MOA105" s="125"/>
      <c r="MOB105" s="125"/>
      <c r="MOC105" s="125"/>
      <c r="MOD105" s="125"/>
      <c r="MOE105" s="125"/>
      <c r="MOF105" s="125"/>
      <c r="MOG105" s="125"/>
      <c r="MOH105" s="125"/>
      <c r="MOI105" s="125"/>
      <c r="MOJ105" s="125"/>
      <c r="MOK105" s="125"/>
      <c r="MOL105" s="125"/>
      <c r="MOM105" s="125"/>
      <c r="MON105" s="125"/>
      <c r="MOO105" s="125"/>
      <c r="MOP105" s="125"/>
      <c r="MOQ105" s="125"/>
      <c r="MOR105" s="125"/>
      <c r="MOS105" s="125"/>
      <c r="MOT105" s="125"/>
      <c r="MOU105" s="125"/>
      <c r="MOV105" s="125"/>
      <c r="MOW105" s="125"/>
      <c r="MOX105" s="125"/>
      <c r="MOY105" s="125"/>
      <c r="MOZ105" s="125"/>
      <c r="MPA105" s="125"/>
      <c r="MPB105" s="125"/>
      <c r="MPC105" s="125"/>
      <c r="MPD105" s="125"/>
      <c r="MPE105" s="125"/>
      <c r="MPF105" s="125"/>
      <c r="MPG105" s="125"/>
      <c r="MPH105" s="125"/>
      <c r="MPI105" s="125"/>
      <c r="MPJ105" s="125"/>
      <c r="MPK105" s="125"/>
      <c r="MPL105" s="125"/>
      <c r="MPM105" s="125"/>
      <c r="MPN105" s="125"/>
      <c r="MPO105" s="125"/>
      <c r="MPP105" s="125"/>
      <c r="MPQ105" s="125"/>
      <c r="MPR105" s="125"/>
      <c r="MPS105" s="125"/>
      <c r="MPT105" s="125"/>
      <c r="MPU105" s="125"/>
      <c r="MPV105" s="125"/>
      <c r="MPW105" s="125"/>
      <c r="MPX105" s="125"/>
      <c r="MPY105" s="125"/>
      <c r="MPZ105" s="125"/>
      <c r="MQA105" s="125"/>
      <c r="MQB105" s="125"/>
      <c r="MQC105" s="125"/>
      <c r="MQD105" s="125"/>
      <c r="MQE105" s="125"/>
      <c r="MQF105" s="125"/>
      <c r="MQG105" s="125"/>
      <c r="MQH105" s="125"/>
      <c r="MQI105" s="125"/>
      <c r="MQJ105" s="125"/>
      <c r="MQK105" s="125"/>
      <c r="MQL105" s="125"/>
      <c r="MQM105" s="125"/>
      <c r="MQN105" s="125"/>
      <c r="MQO105" s="125"/>
      <c r="MQP105" s="125"/>
      <c r="MQQ105" s="125"/>
      <c r="MQR105" s="125"/>
      <c r="MQS105" s="125"/>
      <c r="MQT105" s="125"/>
      <c r="MQU105" s="125"/>
      <c r="MQV105" s="125"/>
      <c r="MQW105" s="125"/>
      <c r="MQX105" s="125"/>
      <c r="MQY105" s="125"/>
      <c r="MQZ105" s="125"/>
      <c r="MRA105" s="125"/>
      <c r="MRB105" s="125"/>
      <c r="MRC105" s="125"/>
      <c r="MRD105" s="125"/>
      <c r="MRE105" s="125"/>
      <c r="MRF105" s="125"/>
      <c r="MRG105" s="125"/>
      <c r="MRH105" s="125"/>
      <c r="MRI105" s="125"/>
      <c r="MRJ105" s="125"/>
      <c r="MRK105" s="125"/>
      <c r="MRL105" s="125"/>
      <c r="MRM105" s="125"/>
      <c r="MRN105" s="125"/>
      <c r="MRO105" s="125"/>
      <c r="MRP105" s="125"/>
      <c r="MRQ105" s="125"/>
      <c r="MRR105" s="125"/>
      <c r="MRS105" s="125"/>
      <c r="MRT105" s="125"/>
      <c r="MRU105" s="125"/>
      <c r="MRV105" s="125"/>
      <c r="MRW105" s="125"/>
      <c r="MRX105" s="125"/>
      <c r="MRY105" s="125"/>
      <c r="MRZ105" s="125"/>
      <c r="MSA105" s="125"/>
      <c r="MSB105" s="125"/>
      <c r="MSC105" s="125"/>
      <c r="MSD105" s="125"/>
      <c r="MSE105" s="125"/>
      <c r="MSF105" s="125"/>
      <c r="MSG105" s="125"/>
      <c r="MSH105" s="125"/>
      <c r="MSI105" s="125"/>
      <c r="MSJ105" s="125"/>
      <c r="MSK105" s="125"/>
      <c r="MSL105" s="125"/>
      <c r="MSM105" s="125"/>
      <c r="MSN105" s="125"/>
      <c r="MSO105" s="125"/>
      <c r="MSP105" s="125"/>
      <c r="MSQ105" s="125"/>
      <c r="MSR105" s="125"/>
      <c r="MSS105" s="125"/>
      <c r="MST105" s="125"/>
      <c r="MSU105" s="125"/>
      <c r="MSV105" s="125"/>
      <c r="MSW105" s="125"/>
      <c r="MSX105" s="125"/>
      <c r="MSY105" s="125"/>
      <c r="MSZ105" s="125"/>
      <c r="MTA105" s="125"/>
      <c r="MTB105" s="125"/>
      <c r="MTC105" s="125"/>
      <c r="MTD105" s="125"/>
      <c r="MTE105" s="125"/>
      <c r="MTF105" s="125"/>
      <c r="MTG105" s="125"/>
      <c r="MTH105" s="125"/>
      <c r="MTI105" s="125"/>
      <c r="MTJ105" s="125"/>
      <c r="MTK105" s="125"/>
      <c r="MTL105" s="125"/>
      <c r="MTM105" s="125"/>
      <c r="MTN105" s="125"/>
      <c r="MTO105" s="125"/>
      <c r="MTP105" s="125"/>
      <c r="MTQ105" s="125"/>
      <c r="MTR105" s="125"/>
      <c r="MTS105" s="125"/>
      <c r="MTT105" s="125"/>
      <c r="MTU105" s="125"/>
      <c r="MTV105" s="125"/>
      <c r="MTW105" s="125"/>
      <c r="MTX105" s="125"/>
      <c r="MTY105" s="125"/>
      <c r="MTZ105" s="125"/>
      <c r="MUA105" s="125"/>
      <c r="MUB105" s="125"/>
      <c r="MUC105" s="125"/>
      <c r="MUD105" s="125"/>
      <c r="MUE105" s="125"/>
      <c r="MUF105" s="125"/>
      <c r="MUG105" s="125"/>
      <c r="MUH105" s="125"/>
      <c r="MUI105" s="125"/>
      <c r="MUJ105" s="125"/>
      <c r="MUK105" s="125"/>
      <c r="MUL105" s="125"/>
      <c r="MUM105" s="125"/>
      <c r="MUN105" s="125"/>
      <c r="MUO105" s="125"/>
      <c r="MUP105" s="125"/>
      <c r="MUQ105" s="125"/>
      <c r="MUR105" s="125"/>
      <c r="MUS105" s="125"/>
      <c r="MUT105" s="125"/>
      <c r="MUU105" s="125"/>
      <c r="MUV105" s="125"/>
      <c r="MUW105" s="125"/>
      <c r="MUX105" s="125"/>
      <c r="MUY105" s="125"/>
      <c r="MUZ105" s="125"/>
      <c r="MVA105" s="125"/>
      <c r="MVB105" s="125"/>
      <c r="MVC105" s="125"/>
      <c r="MVD105" s="125"/>
      <c r="MVE105" s="125"/>
      <c r="MVF105" s="125"/>
      <c r="MVG105" s="125"/>
      <c r="MVH105" s="125"/>
      <c r="MVI105" s="125"/>
      <c r="MVJ105" s="125"/>
      <c r="MVK105" s="125"/>
      <c r="MVL105" s="125"/>
      <c r="MVM105" s="125"/>
      <c r="MVN105" s="125"/>
      <c r="MVO105" s="125"/>
      <c r="MVP105" s="125"/>
      <c r="MVQ105" s="125"/>
      <c r="MVR105" s="125"/>
      <c r="MVS105" s="125"/>
      <c r="MVT105" s="125"/>
      <c r="MVU105" s="125"/>
      <c r="MVV105" s="125"/>
      <c r="MVW105" s="125"/>
      <c r="MVX105" s="125"/>
      <c r="MVY105" s="125"/>
      <c r="MVZ105" s="125"/>
      <c r="MWA105" s="125"/>
      <c r="MWB105" s="125"/>
      <c r="MWC105" s="125"/>
      <c r="MWD105" s="125"/>
      <c r="MWE105" s="125"/>
      <c r="MWF105" s="125"/>
      <c r="MWG105" s="125"/>
      <c r="MWH105" s="125"/>
      <c r="MWI105" s="125"/>
      <c r="MWJ105" s="125"/>
      <c r="MWK105" s="125"/>
      <c r="MWL105" s="125"/>
      <c r="MWM105" s="125"/>
      <c r="MWN105" s="125"/>
      <c r="MWO105" s="125"/>
      <c r="MWP105" s="125"/>
      <c r="MWQ105" s="125"/>
      <c r="MWR105" s="125"/>
      <c r="MWS105" s="125"/>
      <c r="MWT105" s="125"/>
      <c r="MWU105" s="125"/>
      <c r="MWV105" s="125"/>
      <c r="MWW105" s="125"/>
      <c r="MWX105" s="125"/>
      <c r="MWY105" s="125"/>
      <c r="MWZ105" s="125"/>
      <c r="MXA105" s="125"/>
      <c r="MXB105" s="125"/>
      <c r="MXC105" s="125"/>
      <c r="MXD105" s="125"/>
      <c r="MXE105" s="125"/>
      <c r="MXF105" s="125"/>
      <c r="MXG105" s="125"/>
      <c r="MXH105" s="125"/>
      <c r="MXI105" s="125"/>
      <c r="MXJ105" s="125"/>
      <c r="MXK105" s="125"/>
      <c r="MXL105" s="125"/>
      <c r="MXM105" s="125"/>
      <c r="MXN105" s="125"/>
      <c r="MXO105" s="125"/>
      <c r="MXP105" s="125"/>
      <c r="MXQ105" s="125"/>
      <c r="MXR105" s="125"/>
      <c r="MXS105" s="125"/>
      <c r="MXT105" s="125"/>
      <c r="MXU105" s="125"/>
      <c r="MXV105" s="125"/>
      <c r="MXW105" s="125"/>
      <c r="MXX105" s="125"/>
      <c r="MXY105" s="125"/>
      <c r="MXZ105" s="125"/>
      <c r="MYA105" s="125"/>
      <c r="MYB105" s="125"/>
      <c r="MYC105" s="125"/>
      <c r="MYD105" s="125"/>
      <c r="MYE105" s="125"/>
      <c r="MYF105" s="125"/>
      <c r="MYG105" s="125"/>
      <c r="MYH105" s="125"/>
      <c r="MYI105" s="125"/>
      <c r="MYJ105" s="125"/>
      <c r="MYK105" s="125"/>
      <c r="MYL105" s="125"/>
      <c r="MYM105" s="125"/>
      <c r="MYN105" s="125"/>
      <c r="MYO105" s="125"/>
      <c r="MYP105" s="125"/>
      <c r="MYQ105" s="125"/>
      <c r="MYR105" s="125"/>
      <c r="MYS105" s="125"/>
      <c r="MYT105" s="125"/>
      <c r="MYU105" s="125"/>
      <c r="MYV105" s="125"/>
      <c r="MYW105" s="125"/>
      <c r="MYX105" s="125"/>
      <c r="MYY105" s="125"/>
      <c r="MYZ105" s="125"/>
      <c r="MZA105" s="125"/>
      <c r="MZB105" s="125"/>
      <c r="MZC105" s="125"/>
      <c r="MZD105" s="125"/>
      <c r="MZE105" s="125"/>
      <c r="MZF105" s="125"/>
      <c r="MZG105" s="125"/>
      <c r="MZH105" s="125"/>
      <c r="MZI105" s="125"/>
      <c r="MZJ105" s="125"/>
      <c r="MZK105" s="125"/>
      <c r="MZL105" s="125"/>
      <c r="MZM105" s="125"/>
      <c r="MZN105" s="125"/>
      <c r="MZO105" s="125"/>
      <c r="MZP105" s="125"/>
      <c r="MZQ105" s="125"/>
      <c r="MZR105" s="125"/>
      <c r="MZS105" s="125"/>
      <c r="MZT105" s="125"/>
      <c r="MZU105" s="125"/>
      <c r="MZV105" s="125"/>
      <c r="MZW105" s="125"/>
      <c r="MZX105" s="125"/>
      <c r="MZY105" s="125"/>
      <c r="MZZ105" s="125"/>
      <c r="NAA105" s="125"/>
      <c r="NAB105" s="125"/>
      <c r="NAC105" s="125"/>
      <c r="NAD105" s="125"/>
      <c r="NAE105" s="125"/>
      <c r="NAF105" s="125"/>
      <c r="NAG105" s="125"/>
      <c r="NAH105" s="125"/>
      <c r="NAI105" s="125"/>
      <c r="NAJ105" s="125"/>
      <c r="NAK105" s="125"/>
      <c r="NAL105" s="125"/>
      <c r="NAM105" s="125"/>
      <c r="NAN105" s="125"/>
      <c r="NAO105" s="125"/>
      <c r="NAP105" s="125"/>
      <c r="NAQ105" s="125"/>
      <c r="NAR105" s="125"/>
      <c r="NAS105" s="125"/>
      <c r="NAT105" s="125"/>
      <c r="NAU105" s="125"/>
      <c r="NAV105" s="125"/>
      <c r="NAW105" s="125"/>
      <c r="NAX105" s="125"/>
      <c r="NAY105" s="125"/>
      <c r="NAZ105" s="125"/>
      <c r="NBA105" s="125"/>
      <c r="NBB105" s="125"/>
      <c r="NBC105" s="125"/>
      <c r="NBD105" s="125"/>
      <c r="NBE105" s="125"/>
      <c r="NBF105" s="125"/>
      <c r="NBG105" s="125"/>
      <c r="NBH105" s="125"/>
      <c r="NBI105" s="125"/>
      <c r="NBJ105" s="125"/>
      <c r="NBK105" s="125"/>
      <c r="NBL105" s="125"/>
      <c r="NBM105" s="125"/>
      <c r="NBN105" s="125"/>
      <c r="NBO105" s="125"/>
      <c r="NBP105" s="125"/>
      <c r="NBQ105" s="125"/>
      <c r="NBR105" s="125"/>
      <c r="NBS105" s="125"/>
      <c r="NBT105" s="125"/>
      <c r="NBU105" s="125"/>
      <c r="NBV105" s="125"/>
      <c r="NBW105" s="125"/>
      <c r="NBX105" s="125"/>
      <c r="NBY105" s="125"/>
      <c r="NBZ105" s="125"/>
      <c r="NCA105" s="125"/>
      <c r="NCB105" s="125"/>
      <c r="NCC105" s="125"/>
      <c r="NCD105" s="125"/>
      <c r="NCE105" s="125"/>
      <c r="NCF105" s="125"/>
      <c r="NCG105" s="125"/>
      <c r="NCH105" s="125"/>
      <c r="NCI105" s="125"/>
      <c r="NCJ105" s="125"/>
      <c r="NCK105" s="125"/>
      <c r="NCL105" s="125"/>
      <c r="NCM105" s="125"/>
      <c r="NCN105" s="125"/>
      <c r="NCO105" s="125"/>
      <c r="NCP105" s="125"/>
      <c r="NCQ105" s="125"/>
      <c r="NCR105" s="125"/>
      <c r="NCS105" s="125"/>
      <c r="NCT105" s="125"/>
      <c r="NCU105" s="125"/>
      <c r="NCV105" s="125"/>
      <c r="NCW105" s="125"/>
      <c r="NCX105" s="125"/>
      <c r="NCY105" s="125"/>
      <c r="NCZ105" s="125"/>
      <c r="NDA105" s="125"/>
      <c r="NDB105" s="125"/>
      <c r="NDC105" s="125"/>
      <c r="NDD105" s="125"/>
      <c r="NDE105" s="125"/>
      <c r="NDF105" s="125"/>
      <c r="NDG105" s="125"/>
      <c r="NDH105" s="125"/>
      <c r="NDI105" s="125"/>
      <c r="NDJ105" s="125"/>
      <c r="NDK105" s="125"/>
      <c r="NDL105" s="125"/>
      <c r="NDM105" s="125"/>
      <c r="NDN105" s="125"/>
      <c r="NDO105" s="125"/>
      <c r="NDP105" s="125"/>
      <c r="NDQ105" s="125"/>
      <c r="NDR105" s="125"/>
      <c r="NDS105" s="125"/>
      <c r="NDT105" s="125"/>
      <c r="NDU105" s="125"/>
      <c r="NDV105" s="125"/>
      <c r="NDW105" s="125"/>
      <c r="NDX105" s="125"/>
      <c r="NDY105" s="125"/>
      <c r="NDZ105" s="125"/>
      <c r="NEA105" s="125"/>
      <c r="NEB105" s="125"/>
      <c r="NEC105" s="125"/>
      <c r="NED105" s="125"/>
      <c r="NEE105" s="125"/>
      <c r="NEF105" s="125"/>
      <c r="NEG105" s="125"/>
      <c r="NEH105" s="125"/>
      <c r="NEI105" s="125"/>
      <c r="NEJ105" s="125"/>
      <c r="NEK105" s="125"/>
      <c r="NEL105" s="125"/>
      <c r="NEM105" s="125"/>
      <c r="NEN105" s="125"/>
      <c r="NEO105" s="125"/>
      <c r="NEP105" s="125"/>
      <c r="NEQ105" s="125"/>
      <c r="NER105" s="125"/>
      <c r="NES105" s="125"/>
      <c r="NET105" s="125"/>
      <c r="NEU105" s="125"/>
      <c r="NEV105" s="125"/>
      <c r="NEW105" s="125"/>
      <c r="NEX105" s="125"/>
      <c r="NEY105" s="125"/>
      <c r="NEZ105" s="125"/>
      <c r="NFA105" s="125"/>
      <c r="NFB105" s="125"/>
      <c r="NFC105" s="125"/>
      <c r="NFD105" s="125"/>
      <c r="NFE105" s="125"/>
      <c r="NFF105" s="125"/>
      <c r="NFG105" s="125"/>
      <c r="NFH105" s="125"/>
      <c r="NFI105" s="125"/>
      <c r="NFJ105" s="125"/>
      <c r="NFK105" s="125"/>
      <c r="NFL105" s="125"/>
      <c r="NFM105" s="125"/>
      <c r="NFN105" s="125"/>
      <c r="NFO105" s="125"/>
      <c r="NFP105" s="125"/>
      <c r="NFQ105" s="125"/>
      <c r="NFR105" s="125"/>
      <c r="NFS105" s="125"/>
      <c r="NFT105" s="125"/>
      <c r="NFU105" s="125"/>
      <c r="NFV105" s="125"/>
      <c r="NFW105" s="125"/>
      <c r="NFX105" s="125"/>
      <c r="NFY105" s="125"/>
      <c r="NFZ105" s="125"/>
      <c r="NGA105" s="125"/>
      <c r="NGB105" s="125"/>
      <c r="NGC105" s="125"/>
      <c r="NGD105" s="125"/>
      <c r="NGE105" s="125"/>
      <c r="NGF105" s="125"/>
      <c r="NGG105" s="125"/>
      <c r="NGH105" s="125"/>
      <c r="NGI105" s="125"/>
      <c r="NGJ105" s="125"/>
      <c r="NGK105" s="125"/>
      <c r="NGL105" s="125"/>
      <c r="NGM105" s="125"/>
      <c r="NGN105" s="125"/>
      <c r="NGO105" s="125"/>
      <c r="NGP105" s="125"/>
      <c r="NGQ105" s="125"/>
      <c r="NGR105" s="125"/>
      <c r="NGS105" s="125"/>
      <c r="NGT105" s="125"/>
      <c r="NGU105" s="125"/>
      <c r="NGV105" s="125"/>
      <c r="NGW105" s="125"/>
      <c r="NGX105" s="125"/>
      <c r="NGY105" s="125"/>
      <c r="NGZ105" s="125"/>
      <c r="NHA105" s="125"/>
      <c r="NHB105" s="125"/>
      <c r="NHC105" s="125"/>
      <c r="NHD105" s="125"/>
      <c r="NHE105" s="125"/>
      <c r="NHF105" s="125"/>
      <c r="NHG105" s="125"/>
      <c r="NHH105" s="125"/>
      <c r="NHI105" s="125"/>
      <c r="NHJ105" s="125"/>
      <c r="NHK105" s="125"/>
      <c r="NHL105" s="125"/>
      <c r="NHM105" s="125"/>
      <c r="NHN105" s="125"/>
      <c r="NHO105" s="125"/>
      <c r="NHP105" s="125"/>
      <c r="NHQ105" s="125"/>
      <c r="NHR105" s="125"/>
      <c r="NHS105" s="125"/>
      <c r="NHT105" s="125"/>
      <c r="NHU105" s="125"/>
      <c r="NHV105" s="125"/>
      <c r="NHW105" s="125"/>
      <c r="NHX105" s="125"/>
      <c r="NHY105" s="125"/>
      <c r="NHZ105" s="125"/>
      <c r="NIA105" s="125"/>
      <c r="NIB105" s="125"/>
      <c r="NIC105" s="125"/>
      <c r="NID105" s="125"/>
      <c r="NIE105" s="125"/>
      <c r="NIF105" s="125"/>
      <c r="NIG105" s="125"/>
      <c r="NIH105" s="125"/>
      <c r="NII105" s="125"/>
      <c r="NIJ105" s="125"/>
      <c r="NIK105" s="125"/>
      <c r="NIL105" s="125"/>
      <c r="NIM105" s="125"/>
      <c r="NIN105" s="125"/>
      <c r="NIO105" s="125"/>
      <c r="NIP105" s="125"/>
      <c r="NIQ105" s="125"/>
      <c r="NIR105" s="125"/>
      <c r="NIS105" s="125"/>
      <c r="NIT105" s="125"/>
      <c r="NIU105" s="125"/>
      <c r="NIV105" s="125"/>
      <c r="NIW105" s="125"/>
      <c r="NIX105" s="125"/>
      <c r="NIY105" s="125"/>
      <c r="NIZ105" s="125"/>
      <c r="NJA105" s="125"/>
      <c r="NJB105" s="125"/>
      <c r="NJC105" s="125"/>
      <c r="NJD105" s="125"/>
      <c r="NJE105" s="125"/>
      <c r="NJF105" s="125"/>
      <c r="NJG105" s="125"/>
      <c r="NJH105" s="125"/>
      <c r="NJI105" s="125"/>
      <c r="NJJ105" s="125"/>
      <c r="NJK105" s="125"/>
      <c r="NJL105" s="125"/>
      <c r="NJM105" s="125"/>
      <c r="NJN105" s="125"/>
      <c r="NJO105" s="125"/>
      <c r="NJP105" s="125"/>
      <c r="NJQ105" s="125"/>
      <c r="NJR105" s="125"/>
      <c r="NJS105" s="125"/>
      <c r="NJT105" s="125"/>
      <c r="NJU105" s="125"/>
      <c r="NJV105" s="125"/>
      <c r="NJW105" s="125"/>
      <c r="NJX105" s="125"/>
      <c r="NJY105" s="125"/>
      <c r="NJZ105" s="125"/>
      <c r="NKA105" s="125"/>
      <c r="NKB105" s="125"/>
      <c r="NKC105" s="125"/>
      <c r="NKD105" s="125"/>
      <c r="NKE105" s="125"/>
      <c r="NKF105" s="125"/>
      <c r="NKG105" s="125"/>
      <c r="NKH105" s="125"/>
      <c r="NKI105" s="125"/>
      <c r="NKJ105" s="125"/>
      <c r="NKK105" s="125"/>
      <c r="NKL105" s="125"/>
      <c r="NKM105" s="125"/>
      <c r="NKN105" s="125"/>
      <c r="NKO105" s="125"/>
      <c r="NKP105" s="125"/>
      <c r="NKQ105" s="125"/>
      <c r="NKR105" s="125"/>
      <c r="NKS105" s="125"/>
      <c r="NKT105" s="125"/>
      <c r="NKU105" s="125"/>
      <c r="NKV105" s="125"/>
      <c r="NKW105" s="125"/>
      <c r="NKX105" s="125"/>
      <c r="NKY105" s="125"/>
      <c r="NKZ105" s="125"/>
      <c r="NLA105" s="125"/>
      <c r="NLB105" s="125"/>
      <c r="NLC105" s="125"/>
      <c r="NLD105" s="125"/>
      <c r="NLE105" s="125"/>
      <c r="NLF105" s="125"/>
      <c r="NLG105" s="125"/>
      <c r="NLH105" s="125"/>
      <c r="NLI105" s="125"/>
      <c r="NLJ105" s="125"/>
      <c r="NLK105" s="125"/>
      <c r="NLL105" s="125"/>
      <c r="NLM105" s="125"/>
      <c r="NLN105" s="125"/>
      <c r="NLO105" s="125"/>
      <c r="NLP105" s="125"/>
      <c r="NLQ105" s="125"/>
      <c r="NLR105" s="125"/>
      <c r="NLS105" s="125"/>
      <c r="NLT105" s="125"/>
      <c r="NLU105" s="125"/>
      <c r="NLV105" s="125"/>
      <c r="NLW105" s="125"/>
      <c r="NLX105" s="125"/>
      <c r="NLY105" s="125"/>
      <c r="NLZ105" s="125"/>
      <c r="NMA105" s="125"/>
      <c r="NMB105" s="125"/>
      <c r="NMC105" s="125"/>
      <c r="NMD105" s="125"/>
      <c r="NME105" s="125"/>
      <c r="NMF105" s="125"/>
      <c r="NMG105" s="125"/>
      <c r="NMH105" s="125"/>
      <c r="NMI105" s="125"/>
      <c r="NMJ105" s="125"/>
      <c r="NMK105" s="125"/>
      <c r="NML105" s="125"/>
      <c r="NMM105" s="125"/>
      <c r="NMN105" s="125"/>
      <c r="NMO105" s="125"/>
      <c r="NMP105" s="125"/>
      <c r="NMQ105" s="125"/>
      <c r="NMR105" s="125"/>
      <c r="NMS105" s="125"/>
      <c r="NMT105" s="125"/>
      <c r="NMU105" s="125"/>
      <c r="NMV105" s="125"/>
      <c r="NMW105" s="125"/>
      <c r="NMX105" s="125"/>
      <c r="NMY105" s="125"/>
      <c r="NMZ105" s="125"/>
      <c r="NNA105" s="125"/>
      <c r="NNB105" s="125"/>
      <c r="NNC105" s="125"/>
      <c r="NND105" s="125"/>
      <c r="NNE105" s="125"/>
      <c r="NNF105" s="125"/>
      <c r="NNG105" s="125"/>
      <c r="NNH105" s="125"/>
      <c r="NNI105" s="125"/>
      <c r="NNJ105" s="125"/>
      <c r="NNK105" s="125"/>
      <c r="NNL105" s="125"/>
      <c r="NNM105" s="125"/>
      <c r="NNN105" s="125"/>
      <c r="NNO105" s="125"/>
      <c r="NNP105" s="125"/>
      <c r="NNQ105" s="125"/>
      <c r="NNR105" s="125"/>
      <c r="NNS105" s="125"/>
      <c r="NNT105" s="125"/>
      <c r="NNU105" s="125"/>
      <c r="NNV105" s="125"/>
      <c r="NNW105" s="125"/>
      <c r="NNX105" s="125"/>
      <c r="NNY105" s="125"/>
      <c r="NNZ105" s="125"/>
      <c r="NOA105" s="125"/>
      <c r="NOB105" s="125"/>
      <c r="NOC105" s="125"/>
      <c r="NOD105" s="125"/>
      <c r="NOE105" s="125"/>
      <c r="NOF105" s="125"/>
      <c r="NOG105" s="125"/>
      <c r="NOH105" s="125"/>
      <c r="NOI105" s="125"/>
      <c r="NOJ105" s="125"/>
      <c r="NOK105" s="125"/>
      <c r="NOL105" s="125"/>
      <c r="NOM105" s="125"/>
      <c r="NON105" s="125"/>
      <c r="NOO105" s="125"/>
      <c r="NOP105" s="125"/>
      <c r="NOQ105" s="125"/>
      <c r="NOR105" s="125"/>
      <c r="NOS105" s="125"/>
      <c r="NOT105" s="125"/>
      <c r="NOU105" s="125"/>
      <c r="NOV105" s="125"/>
      <c r="NOW105" s="125"/>
      <c r="NOX105" s="125"/>
      <c r="NOY105" s="125"/>
      <c r="NOZ105" s="125"/>
      <c r="NPA105" s="125"/>
      <c r="NPB105" s="125"/>
      <c r="NPC105" s="125"/>
      <c r="NPD105" s="125"/>
      <c r="NPE105" s="125"/>
      <c r="NPF105" s="125"/>
      <c r="NPG105" s="125"/>
      <c r="NPH105" s="125"/>
      <c r="NPI105" s="125"/>
      <c r="NPJ105" s="125"/>
      <c r="NPK105" s="125"/>
      <c r="NPL105" s="125"/>
      <c r="NPM105" s="125"/>
      <c r="NPN105" s="125"/>
      <c r="NPO105" s="125"/>
      <c r="NPP105" s="125"/>
      <c r="NPQ105" s="125"/>
      <c r="NPR105" s="125"/>
      <c r="NPS105" s="125"/>
      <c r="NPT105" s="125"/>
      <c r="NPU105" s="125"/>
      <c r="NPV105" s="125"/>
      <c r="NPW105" s="125"/>
      <c r="NPX105" s="125"/>
      <c r="NPY105" s="125"/>
      <c r="NPZ105" s="125"/>
      <c r="NQA105" s="125"/>
      <c r="NQB105" s="125"/>
      <c r="NQC105" s="125"/>
      <c r="NQD105" s="125"/>
      <c r="NQE105" s="125"/>
      <c r="NQF105" s="125"/>
      <c r="NQG105" s="125"/>
      <c r="NQH105" s="125"/>
      <c r="NQI105" s="125"/>
      <c r="NQJ105" s="125"/>
      <c r="NQK105" s="125"/>
      <c r="NQL105" s="125"/>
      <c r="NQM105" s="125"/>
      <c r="NQN105" s="125"/>
      <c r="NQO105" s="125"/>
      <c r="NQP105" s="125"/>
      <c r="NQQ105" s="125"/>
      <c r="NQR105" s="125"/>
      <c r="NQS105" s="125"/>
      <c r="NQT105" s="125"/>
      <c r="NQU105" s="125"/>
      <c r="NQV105" s="125"/>
      <c r="NQW105" s="125"/>
      <c r="NQX105" s="125"/>
      <c r="NQY105" s="125"/>
      <c r="NQZ105" s="125"/>
      <c r="NRA105" s="125"/>
      <c r="NRB105" s="125"/>
      <c r="NRC105" s="125"/>
      <c r="NRD105" s="125"/>
      <c r="NRE105" s="125"/>
      <c r="NRF105" s="125"/>
      <c r="NRG105" s="125"/>
      <c r="NRH105" s="125"/>
      <c r="NRI105" s="125"/>
      <c r="NRJ105" s="125"/>
      <c r="NRK105" s="125"/>
      <c r="NRL105" s="125"/>
      <c r="NRM105" s="125"/>
      <c r="NRN105" s="125"/>
      <c r="NRO105" s="125"/>
      <c r="NRP105" s="125"/>
      <c r="NRQ105" s="125"/>
      <c r="NRR105" s="125"/>
      <c r="NRS105" s="125"/>
      <c r="NRT105" s="125"/>
      <c r="NRU105" s="125"/>
      <c r="NRV105" s="125"/>
      <c r="NRW105" s="125"/>
      <c r="NRX105" s="125"/>
      <c r="NRY105" s="125"/>
      <c r="NRZ105" s="125"/>
      <c r="NSA105" s="125"/>
      <c r="NSB105" s="125"/>
      <c r="NSC105" s="125"/>
      <c r="NSD105" s="125"/>
      <c r="NSE105" s="125"/>
      <c r="NSF105" s="125"/>
      <c r="NSG105" s="125"/>
      <c r="NSH105" s="125"/>
      <c r="NSI105" s="125"/>
      <c r="NSJ105" s="125"/>
      <c r="NSK105" s="125"/>
      <c r="NSL105" s="125"/>
      <c r="NSM105" s="125"/>
      <c r="NSN105" s="125"/>
      <c r="NSO105" s="125"/>
      <c r="NSP105" s="125"/>
      <c r="NSQ105" s="125"/>
      <c r="NSR105" s="125"/>
      <c r="NSS105" s="125"/>
      <c r="NST105" s="125"/>
      <c r="NSU105" s="125"/>
      <c r="NSV105" s="125"/>
      <c r="NSW105" s="125"/>
      <c r="NSX105" s="125"/>
      <c r="NSY105" s="125"/>
      <c r="NSZ105" s="125"/>
      <c r="NTA105" s="125"/>
      <c r="NTB105" s="125"/>
      <c r="NTC105" s="125"/>
      <c r="NTD105" s="125"/>
      <c r="NTE105" s="125"/>
      <c r="NTF105" s="125"/>
      <c r="NTG105" s="125"/>
      <c r="NTH105" s="125"/>
      <c r="NTI105" s="125"/>
      <c r="NTJ105" s="125"/>
      <c r="NTK105" s="125"/>
      <c r="NTL105" s="125"/>
      <c r="NTM105" s="125"/>
      <c r="NTN105" s="125"/>
      <c r="NTO105" s="125"/>
      <c r="NTP105" s="125"/>
      <c r="NTQ105" s="125"/>
      <c r="NTR105" s="125"/>
      <c r="NTS105" s="125"/>
      <c r="NTT105" s="125"/>
      <c r="NTU105" s="125"/>
      <c r="NTV105" s="125"/>
      <c r="NTW105" s="125"/>
      <c r="NTX105" s="125"/>
      <c r="NTY105" s="125"/>
      <c r="NTZ105" s="125"/>
      <c r="NUA105" s="125"/>
      <c r="NUB105" s="125"/>
      <c r="NUC105" s="125"/>
      <c r="NUD105" s="125"/>
      <c r="NUE105" s="125"/>
      <c r="NUF105" s="125"/>
      <c r="NUG105" s="125"/>
      <c r="NUH105" s="125"/>
      <c r="NUI105" s="125"/>
      <c r="NUJ105" s="125"/>
      <c r="NUK105" s="125"/>
      <c r="NUL105" s="125"/>
      <c r="NUM105" s="125"/>
      <c r="NUN105" s="125"/>
      <c r="NUO105" s="125"/>
      <c r="NUP105" s="125"/>
      <c r="NUQ105" s="125"/>
      <c r="NUR105" s="125"/>
      <c r="NUS105" s="125"/>
      <c r="NUT105" s="125"/>
      <c r="NUU105" s="125"/>
      <c r="NUV105" s="125"/>
      <c r="NUW105" s="125"/>
      <c r="NUX105" s="125"/>
      <c r="NUY105" s="125"/>
      <c r="NUZ105" s="125"/>
      <c r="NVA105" s="125"/>
      <c r="NVB105" s="125"/>
      <c r="NVC105" s="125"/>
      <c r="NVD105" s="125"/>
      <c r="NVE105" s="125"/>
      <c r="NVF105" s="125"/>
      <c r="NVG105" s="125"/>
      <c r="NVH105" s="125"/>
      <c r="NVI105" s="125"/>
      <c r="NVJ105" s="125"/>
      <c r="NVK105" s="125"/>
      <c r="NVL105" s="125"/>
      <c r="NVM105" s="125"/>
      <c r="NVN105" s="125"/>
      <c r="NVO105" s="125"/>
      <c r="NVP105" s="125"/>
      <c r="NVQ105" s="125"/>
      <c r="NVR105" s="125"/>
      <c r="NVS105" s="125"/>
      <c r="NVT105" s="125"/>
      <c r="NVU105" s="125"/>
      <c r="NVV105" s="125"/>
      <c r="NVW105" s="125"/>
      <c r="NVX105" s="125"/>
      <c r="NVY105" s="125"/>
      <c r="NVZ105" s="125"/>
      <c r="NWA105" s="125"/>
      <c r="NWB105" s="125"/>
      <c r="NWC105" s="125"/>
      <c r="NWD105" s="125"/>
      <c r="NWE105" s="125"/>
      <c r="NWF105" s="125"/>
      <c r="NWG105" s="125"/>
      <c r="NWH105" s="125"/>
      <c r="NWI105" s="125"/>
      <c r="NWJ105" s="125"/>
      <c r="NWK105" s="125"/>
      <c r="NWL105" s="125"/>
      <c r="NWM105" s="125"/>
      <c r="NWN105" s="125"/>
      <c r="NWO105" s="125"/>
      <c r="NWP105" s="125"/>
      <c r="NWQ105" s="125"/>
      <c r="NWR105" s="125"/>
      <c r="NWS105" s="125"/>
      <c r="NWT105" s="125"/>
      <c r="NWU105" s="125"/>
      <c r="NWV105" s="125"/>
      <c r="NWW105" s="125"/>
      <c r="NWX105" s="125"/>
      <c r="NWY105" s="125"/>
      <c r="NWZ105" s="125"/>
      <c r="NXA105" s="125"/>
      <c r="NXB105" s="125"/>
      <c r="NXC105" s="125"/>
      <c r="NXD105" s="125"/>
      <c r="NXE105" s="125"/>
      <c r="NXF105" s="125"/>
      <c r="NXG105" s="125"/>
      <c r="NXH105" s="125"/>
      <c r="NXI105" s="125"/>
      <c r="NXJ105" s="125"/>
      <c r="NXK105" s="125"/>
      <c r="NXL105" s="125"/>
      <c r="NXM105" s="125"/>
      <c r="NXN105" s="125"/>
      <c r="NXO105" s="125"/>
      <c r="NXP105" s="125"/>
      <c r="NXQ105" s="125"/>
      <c r="NXR105" s="125"/>
      <c r="NXS105" s="125"/>
      <c r="NXT105" s="125"/>
      <c r="NXU105" s="125"/>
      <c r="NXV105" s="125"/>
      <c r="NXW105" s="125"/>
      <c r="NXX105" s="125"/>
      <c r="NXY105" s="125"/>
      <c r="NXZ105" s="125"/>
      <c r="NYA105" s="125"/>
      <c r="NYB105" s="125"/>
      <c r="NYC105" s="125"/>
      <c r="NYD105" s="125"/>
      <c r="NYE105" s="125"/>
      <c r="NYF105" s="125"/>
      <c r="NYG105" s="125"/>
      <c r="NYH105" s="125"/>
      <c r="NYI105" s="125"/>
      <c r="NYJ105" s="125"/>
      <c r="NYK105" s="125"/>
      <c r="NYL105" s="125"/>
      <c r="NYM105" s="125"/>
      <c r="NYN105" s="125"/>
      <c r="NYO105" s="125"/>
      <c r="NYP105" s="125"/>
      <c r="NYQ105" s="125"/>
      <c r="NYR105" s="125"/>
      <c r="NYS105" s="125"/>
      <c r="NYT105" s="125"/>
      <c r="NYU105" s="125"/>
      <c r="NYV105" s="125"/>
      <c r="NYW105" s="125"/>
      <c r="NYX105" s="125"/>
      <c r="NYY105" s="125"/>
      <c r="NYZ105" s="125"/>
      <c r="NZA105" s="125"/>
      <c r="NZB105" s="125"/>
      <c r="NZC105" s="125"/>
      <c r="NZD105" s="125"/>
      <c r="NZE105" s="125"/>
      <c r="NZF105" s="125"/>
      <c r="NZG105" s="125"/>
      <c r="NZH105" s="125"/>
      <c r="NZI105" s="125"/>
      <c r="NZJ105" s="125"/>
      <c r="NZK105" s="125"/>
      <c r="NZL105" s="125"/>
      <c r="NZM105" s="125"/>
      <c r="NZN105" s="125"/>
      <c r="NZO105" s="125"/>
      <c r="NZP105" s="125"/>
      <c r="NZQ105" s="125"/>
      <c r="NZR105" s="125"/>
      <c r="NZS105" s="125"/>
      <c r="NZT105" s="125"/>
      <c r="NZU105" s="125"/>
      <c r="NZV105" s="125"/>
      <c r="NZW105" s="125"/>
      <c r="NZX105" s="125"/>
      <c r="NZY105" s="125"/>
      <c r="NZZ105" s="125"/>
      <c r="OAA105" s="125"/>
      <c r="OAB105" s="125"/>
      <c r="OAC105" s="125"/>
      <c r="OAD105" s="125"/>
      <c r="OAE105" s="125"/>
      <c r="OAF105" s="125"/>
      <c r="OAG105" s="125"/>
      <c r="OAH105" s="125"/>
      <c r="OAI105" s="125"/>
      <c r="OAJ105" s="125"/>
      <c r="OAK105" s="125"/>
      <c r="OAL105" s="125"/>
      <c r="OAM105" s="125"/>
      <c r="OAN105" s="125"/>
      <c r="OAO105" s="125"/>
      <c r="OAP105" s="125"/>
      <c r="OAQ105" s="125"/>
      <c r="OAR105" s="125"/>
      <c r="OAS105" s="125"/>
      <c r="OAT105" s="125"/>
      <c r="OAU105" s="125"/>
      <c r="OAV105" s="125"/>
      <c r="OAW105" s="125"/>
      <c r="OAX105" s="125"/>
      <c r="OAY105" s="125"/>
      <c r="OAZ105" s="125"/>
      <c r="OBA105" s="125"/>
      <c r="OBB105" s="125"/>
      <c r="OBC105" s="125"/>
      <c r="OBD105" s="125"/>
      <c r="OBE105" s="125"/>
      <c r="OBF105" s="125"/>
      <c r="OBG105" s="125"/>
      <c r="OBH105" s="125"/>
      <c r="OBI105" s="125"/>
      <c r="OBJ105" s="125"/>
      <c r="OBK105" s="125"/>
      <c r="OBL105" s="125"/>
      <c r="OBM105" s="125"/>
      <c r="OBN105" s="125"/>
      <c r="OBO105" s="125"/>
      <c r="OBP105" s="125"/>
      <c r="OBQ105" s="125"/>
      <c r="OBR105" s="125"/>
      <c r="OBS105" s="125"/>
      <c r="OBT105" s="125"/>
      <c r="OBU105" s="125"/>
      <c r="OBV105" s="125"/>
      <c r="OBW105" s="125"/>
      <c r="OBX105" s="125"/>
      <c r="OBY105" s="125"/>
      <c r="OBZ105" s="125"/>
      <c r="OCA105" s="125"/>
      <c r="OCB105" s="125"/>
      <c r="OCC105" s="125"/>
      <c r="OCD105" s="125"/>
      <c r="OCE105" s="125"/>
      <c r="OCF105" s="125"/>
      <c r="OCG105" s="125"/>
      <c r="OCH105" s="125"/>
      <c r="OCI105" s="125"/>
      <c r="OCJ105" s="125"/>
      <c r="OCK105" s="125"/>
      <c r="OCL105" s="125"/>
      <c r="OCM105" s="125"/>
      <c r="OCN105" s="125"/>
      <c r="OCO105" s="125"/>
      <c r="OCP105" s="125"/>
      <c r="OCQ105" s="125"/>
      <c r="OCR105" s="125"/>
      <c r="OCS105" s="125"/>
      <c r="OCT105" s="125"/>
      <c r="OCU105" s="125"/>
      <c r="OCV105" s="125"/>
      <c r="OCW105" s="125"/>
      <c r="OCX105" s="125"/>
      <c r="OCY105" s="125"/>
      <c r="OCZ105" s="125"/>
      <c r="ODA105" s="125"/>
      <c r="ODB105" s="125"/>
      <c r="ODC105" s="125"/>
      <c r="ODD105" s="125"/>
      <c r="ODE105" s="125"/>
      <c r="ODF105" s="125"/>
      <c r="ODG105" s="125"/>
      <c r="ODH105" s="125"/>
      <c r="ODI105" s="125"/>
      <c r="ODJ105" s="125"/>
      <c r="ODK105" s="125"/>
      <c r="ODL105" s="125"/>
      <c r="ODM105" s="125"/>
      <c r="ODN105" s="125"/>
      <c r="ODO105" s="125"/>
      <c r="ODP105" s="125"/>
      <c r="ODQ105" s="125"/>
      <c r="ODR105" s="125"/>
      <c r="ODS105" s="125"/>
      <c r="ODT105" s="125"/>
      <c r="ODU105" s="125"/>
      <c r="ODV105" s="125"/>
      <c r="ODW105" s="125"/>
      <c r="ODX105" s="125"/>
      <c r="ODY105" s="125"/>
      <c r="ODZ105" s="125"/>
      <c r="OEA105" s="125"/>
      <c r="OEB105" s="125"/>
      <c r="OEC105" s="125"/>
      <c r="OED105" s="125"/>
      <c r="OEE105" s="125"/>
      <c r="OEF105" s="125"/>
      <c r="OEG105" s="125"/>
      <c r="OEH105" s="125"/>
      <c r="OEI105" s="125"/>
      <c r="OEJ105" s="125"/>
      <c r="OEK105" s="125"/>
      <c r="OEL105" s="125"/>
      <c r="OEM105" s="125"/>
      <c r="OEN105" s="125"/>
      <c r="OEO105" s="125"/>
      <c r="OEP105" s="125"/>
      <c r="OEQ105" s="125"/>
      <c r="OER105" s="125"/>
      <c r="OES105" s="125"/>
      <c r="OET105" s="125"/>
      <c r="OEU105" s="125"/>
      <c r="OEV105" s="125"/>
      <c r="OEW105" s="125"/>
      <c r="OEX105" s="125"/>
      <c r="OEY105" s="125"/>
      <c r="OEZ105" s="125"/>
      <c r="OFA105" s="125"/>
      <c r="OFB105" s="125"/>
      <c r="OFC105" s="125"/>
      <c r="OFD105" s="125"/>
      <c r="OFE105" s="125"/>
      <c r="OFF105" s="125"/>
      <c r="OFG105" s="125"/>
      <c r="OFH105" s="125"/>
      <c r="OFI105" s="125"/>
      <c r="OFJ105" s="125"/>
      <c r="OFK105" s="125"/>
      <c r="OFL105" s="125"/>
      <c r="OFM105" s="125"/>
      <c r="OFN105" s="125"/>
      <c r="OFO105" s="125"/>
      <c r="OFP105" s="125"/>
      <c r="OFQ105" s="125"/>
      <c r="OFR105" s="125"/>
      <c r="OFS105" s="125"/>
      <c r="OFT105" s="125"/>
      <c r="OFU105" s="125"/>
      <c r="OFV105" s="125"/>
      <c r="OFW105" s="125"/>
      <c r="OFX105" s="125"/>
      <c r="OFY105" s="125"/>
      <c r="OFZ105" s="125"/>
      <c r="OGA105" s="125"/>
      <c r="OGB105" s="125"/>
      <c r="OGC105" s="125"/>
      <c r="OGD105" s="125"/>
      <c r="OGE105" s="125"/>
      <c r="OGF105" s="125"/>
      <c r="OGG105" s="125"/>
      <c r="OGH105" s="125"/>
      <c r="OGI105" s="125"/>
      <c r="OGJ105" s="125"/>
      <c r="OGK105" s="125"/>
      <c r="OGL105" s="125"/>
      <c r="OGM105" s="125"/>
      <c r="OGN105" s="125"/>
      <c r="OGO105" s="125"/>
      <c r="OGP105" s="125"/>
      <c r="OGQ105" s="125"/>
      <c r="OGR105" s="125"/>
      <c r="OGS105" s="125"/>
      <c r="OGT105" s="125"/>
      <c r="OGU105" s="125"/>
      <c r="OGV105" s="125"/>
      <c r="OGW105" s="125"/>
      <c r="OGX105" s="125"/>
      <c r="OGY105" s="125"/>
      <c r="OGZ105" s="125"/>
      <c r="OHA105" s="125"/>
      <c r="OHB105" s="125"/>
      <c r="OHC105" s="125"/>
      <c r="OHD105" s="125"/>
      <c r="OHE105" s="125"/>
      <c r="OHF105" s="125"/>
      <c r="OHG105" s="125"/>
      <c r="OHH105" s="125"/>
      <c r="OHI105" s="125"/>
      <c r="OHJ105" s="125"/>
      <c r="OHK105" s="125"/>
      <c r="OHL105" s="125"/>
      <c r="OHM105" s="125"/>
      <c r="OHN105" s="125"/>
      <c r="OHO105" s="125"/>
      <c r="OHP105" s="125"/>
      <c r="OHQ105" s="125"/>
      <c r="OHR105" s="125"/>
      <c r="OHS105" s="125"/>
      <c r="OHT105" s="125"/>
      <c r="OHU105" s="125"/>
      <c r="OHV105" s="125"/>
      <c r="OHW105" s="125"/>
      <c r="OHX105" s="125"/>
      <c r="OHY105" s="125"/>
      <c r="OHZ105" s="125"/>
      <c r="OIA105" s="125"/>
      <c r="OIB105" s="125"/>
      <c r="OIC105" s="125"/>
      <c r="OID105" s="125"/>
      <c r="OIE105" s="125"/>
      <c r="OIF105" s="125"/>
      <c r="OIG105" s="125"/>
      <c r="OIH105" s="125"/>
      <c r="OII105" s="125"/>
      <c r="OIJ105" s="125"/>
      <c r="OIK105" s="125"/>
      <c r="OIL105" s="125"/>
      <c r="OIM105" s="125"/>
      <c r="OIN105" s="125"/>
      <c r="OIO105" s="125"/>
      <c r="OIP105" s="125"/>
      <c r="OIQ105" s="125"/>
      <c r="OIR105" s="125"/>
      <c r="OIS105" s="125"/>
      <c r="OIT105" s="125"/>
      <c r="OIU105" s="125"/>
      <c r="OIV105" s="125"/>
      <c r="OIW105" s="125"/>
      <c r="OIX105" s="125"/>
      <c r="OIY105" s="125"/>
      <c r="OIZ105" s="125"/>
      <c r="OJA105" s="125"/>
      <c r="OJB105" s="125"/>
      <c r="OJC105" s="125"/>
      <c r="OJD105" s="125"/>
      <c r="OJE105" s="125"/>
      <c r="OJF105" s="125"/>
      <c r="OJG105" s="125"/>
      <c r="OJH105" s="125"/>
      <c r="OJI105" s="125"/>
      <c r="OJJ105" s="125"/>
      <c r="OJK105" s="125"/>
      <c r="OJL105" s="125"/>
      <c r="OJM105" s="125"/>
      <c r="OJN105" s="125"/>
      <c r="OJO105" s="125"/>
      <c r="OJP105" s="125"/>
      <c r="OJQ105" s="125"/>
      <c r="OJR105" s="125"/>
      <c r="OJS105" s="125"/>
      <c r="OJT105" s="125"/>
      <c r="OJU105" s="125"/>
      <c r="OJV105" s="125"/>
      <c r="OJW105" s="125"/>
      <c r="OJX105" s="125"/>
      <c r="OJY105" s="125"/>
      <c r="OJZ105" s="125"/>
      <c r="OKA105" s="125"/>
      <c r="OKB105" s="125"/>
      <c r="OKC105" s="125"/>
      <c r="OKD105" s="125"/>
      <c r="OKE105" s="125"/>
      <c r="OKF105" s="125"/>
      <c r="OKG105" s="125"/>
      <c r="OKH105" s="125"/>
      <c r="OKI105" s="125"/>
      <c r="OKJ105" s="125"/>
      <c r="OKK105" s="125"/>
      <c r="OKL105" s="125"/>
      <c r="OKM105" s="125"/>
      <c r="OKN105" s="125"/>
      <c r="OKO105" s="125"/>
      <c r="OKP105" s="125"/>
      <c r="OKQ105" s="125"/>
      <c r="OKR105" s="125"/>
      <c r="OKS105" s="125"/>
      <c r="OKT105" s="125"/>
      <c r="OKU105" s="125"/>
      <c r="OKV105" s="125"/>
      <c r="OKW105" s="125"/>
      <c r="OKX105" s="125"/>
      <c r="OKY105" s="125"/>
      <c r="OKZ105" s="125"/>
      <c r="OLA105" s="125"/>
      <c r="OLB105" s="125"/>
      <c r="OLC105" s="125"/>
      <c r="OLD105" s="125"/>
      <c r="OLE105" s="125"/>
      <c r="OLF105" s="125"/>
      <c r="OLG105" s="125"/>
      <c r="OLH105" s="125"/>
      <c r="OLI105" s="125"/>
      <c r="OLJ105" s="125"/>
      <c r="OLK105" s="125"/>
      <c r="OLL105" s="125"/>
      <c r="OLM105" s="125"/>
      <c r="OLN105" s="125"/>
      <c r="OLO105" s="125"/>
      <c r="OLP105" s="125"/>
      <c r="OLQ105" s="125"/>
      <c r="OLR105" s="125"/>
      <c r="OLS105" s="125"/>
      <c r="OLT105" s="125"/>
      <c r="OLU105" s="125"/>
      <c r="OLV105" s="125"/>
      <c r="OLW105" s="125"/>
      <c r="OLX105" s="125"/>
      <c r="OLY105" s="125"/>
      <c r="OLZ105" s="125"/>
      <c r="OMA105" s="125"/>
      <c r="OMB105" s="125"/>
      <c r="OMC105" s="125"/>
      <c r="OMD105" s="125"/>
      <c r="OME105" s="125"/>
      <c r="OMF105" s="125"/>
      <c r="OMG105" s="125"/>
      <c r="OMH105" s="125"/>
      <c r="OMI105" s="125"/>
      <c r="OMJ105" s="125"/>
      <c r="OMK105" s="125"/>
      <c r="OML105" s="125"/>
      <c r="OMM105" s="125"/>
      <c r="OMN105" s="125"/>
      <c r="OMO105" s="125"/>
      <c r="OMP105" s="125"/>
      <c r="OMQ105" s="125"/>
      <c r="OMR105" s="125"/>
      <c r="OMS105" s="125"/>
      <c r="OMT105" s="125"/>
      <c r="OMU105" s="125"/>
      <c r="OMV105" s="125"/>
      <c r="OMW105" s="125"/>
      <c r="OMX105" s="125"/>
      <c r="OMY105" s="125"/>
      <c r="OMZ105" s="125"/>
      <c r="ONA105" s="125"/>
      <c r="ONB105" s="125"/>
      <c r="ONC105" s="125"/>
      <c r="OND105" s="125"/>
      <c r="ONE105" s="125"/>
      <c r="ONF105" s="125"/>
      <c r="ONG105" s="125"/>
      <c r="ONH105" s="125"/>
      <c r="ONI105" s="125"/>
      <c r="ONJ105" s="125"/>
      <c r="ONK105" s="125"/>
      <c r="ONL105" s="125"/>
      <c r="ONM105" s="125"/>
      <c r="ONN105" s="125"/>
      <c r="ONO105" s="125"/>
      <c r="ONP105" s="125"/>
      <c r="ONQ105" s="125"/>
      <c r="ONR105" s="125"/>
      <c r="ONS105" s="125"/>
      <c r="ONT105" s="125"/>
      <c r="ONU105" s="125"/>
      <c r="ONV105" s="125"/>
      <c r="ONW105" s="125"/>
      <c r="ONX105" s="125"/>
      <c r="ONY105" s="125"/>
      <c r="ONZ105" s="125"/>
      <c r="OOA105" s="125"/>
      <c r="OOB105" s="125"/>
      <c r="OOC105" s="125"/>
      <c r="OOD105" s="125"/>
      <c r="OOE105" s="125"/>
      <c r="OOF105" s="125"/>
      <c r="OOG105" s="125"/>
      <c r="OOH105" s="125"/>
      <c r="OOI105" s="125"/>
      <c r="OOJ105" s="125"/>
      <c r="OOK105" s="125"/>
      <c r="OOL105" s="125"/>
      <c r="OOM105" s="125"/>
      <c r="OON105" s="125"/>
      <c r="OOO105" s="125"/>
      <c r="OOP105" s="125"/>
      <c r="OOQ105" s="125"/>
      <c r="OOR105" s="125"/>
      <c r="OOS105" s="125"/>
      <c r="OOT105" s="125"/>
      <c r="OOU105" s="125"/>
      <c r="OOV105" s="125"/>
      <c r="OOW105" s="125"/>
      <c r="OOX105" s="125"/>
      <c r="OOY105" s="125"/>
      <c r="OOZ105" s="125"/>
      <c r="OPA105" s="125"/>
      <c r="OPB105" s="125"/>
      <c r="OPC105" s="125"/>
      <c r="OPD105" s="125"/>
      <c r="OPE105" s="125"/>
      <c r="OPF105" s="125"/>
      <c r="OPG105" s="125"/>
      <c r="OPH105" s="125"/>
      <c r="OPI105" s="125"/>
      <c r="OPJ105" s="125"/>
      <c r="OPK105" s="125"/>
      <c r="OPL105" s="125"/>
      <c r="OPM105" s="125"/>
      <c r="OPN105" s="125"/>
      <c r="OPO105" s="125"/>
      <c r="OPP105" s="125"/>
      <c r="OPQ105" s="125"/>
      <c r="OPR105" s="125"/>
      <c r="OPS105" s="125"/>
      <c r="OPT105" s="125"/>
      <c r="OPU105" s="125"/>
      <c r="OPV105" s="125"/>
      <c r="OPW105" s="125"/>
      <c r="OPX105" s="125"/>
      <c r="OPY105" s="125"/>
      <c r="OPZ105" s="125"/>
      <c r="OQA105" s="125"/>
      <c r="OQB105" s="125"/>
      <c r="OQC105" s="125"/>
      <c r="OQD105" s="125"/>
      <c r="OQE105" s="125"/>
      <c r="OQF105" s="125"/>
      <c r="OQG105" s="125"/>
      <c r="OQH105" s="125"/>
      <c r="OQI105" s="125"/>
      <c r="OQJ105" s="125"/>
      <c r="OQK105" s="125"/>
      <c r="OQL105" s="125"/>
      <c r="OQM105" s="125"/>
      <c r="OQN105" s="125"/>
      <c r="OQO105" s="125"/>
      <c r="OQP105" s="125"/>
      <c r="OQQ105" s="125"/>
      <c r="OQR105" s="125"/>
      <c r="OQS105" s="125"/>
      <c r="OQT105" s="125"/>
      <c r="OQU105" s="125"/>
      <c r="OQV105" s="125"/>
      <c r="OQW105" s="125"/>
      <c r="OQX105" s="125"/>
      <c r="OQY105" s="125"/>
      <c r="OQZ105" s="125"/>
      <c r="ORA105" s="125"/>
      <c r="ORB105" s="125"/>
      <c r="ORC105" s="125"/>
      <c r="ORD105" s="125"/>
      <c r="ORE105" s="125"/>
      <c r="ORF105" s="125"/>
      <c r="ORG105" s="125"/>
      <c r="ORH105" s="125"/>
      <c r="ORI105" s="125"/>
      <c r="ORJ105" s="125"/>
      <c r="ORK105" s="125"/>
      <c r="ORL105" s="125"/>
      <c r="ORM105" s="125"/>
      <c r="ORN105" s="125"/>
      <c r="ORO105" s="125"/>
      <c r="ORP105" s="125"/>
      <c r="ORQ105" s="125"/>
      <c r="ORR105" s="125"/>
      <c r="ORS105" s="125"/>
      <c r="ORT105" s="125"/>
      <c r="ORU105" s="125"/>
      <c r="ORV105" s="125"/>
      <c r="ORW105" s="125"/>
      <c r="ORX105" s="125"/>
      <c r="ORY105" s="125"/>
      <c r="ORZ105" s="125"/>
      <c r="OSA105" s="125"/>
      <c r="OSB105" s="125"/>
      <c r="OSC105" s="125"/>
      <c r="OSD105" s="125"/>
      <c r="OSE105" s="125"/>
      <c r="OSF105" s="125"/>
      <c r="OSG105" s="125"/>
      <c r="OSH105" s="125"/>
      <c r="OSI105" s="125"/>
      <c r="OSJ105" s="125"/>
      <c r="OSK105" s="125"/>
      <c r="OSL105" s="125"/>
      <c r="OSM105" s="125"/>
      <c r="OSN105" s="125"/>
      <c r="OSO105" s="125"/>
      <c r="OSP105" s="125"/>
      <c r="OSQ105" s="125"/>
      <c r="OSR105" s="125"/>
      <c r="OSS105" s="125"/>
      <c r="OST105" s="125"/>
      <c r="OSU105" s="125"/>
      <c r="OSV105" s="125"/>
      <c r="OSW105" s="125"/>
      <c r="OSX105" s="125"/>
      <c r="OSY105" s="125"/>
      <c r="OSZ105" s="125"/>
      <c r="OTA105" s="125"/>
      <c r="OTB105" s="125"/>
      <c r="OTC105" s="125"/>
      <c r="OTD105" s="125"/>
      <c r="OTE105" s="125"/>
      <c r="OTF105" s="125"/>
      <c r="OTG105" s="125"/>
      <c r="OTH105" s="125"/>
      <c r="OTI105" s="125"/>
      <c r="OTJ105" s="125"/>
      <c r="OTK105" s="125"/>
      <c r="OTL105" s="125"/>
      <c r="OTM105" s="125"/>
      <c r="OTN105" s="125"/>
      <c r="OTO105" s="125"/>
      <c r="OTP105" s="125"/>
      <c r="OTQ105" s="125"/>
      <c r="OTR105" s="125"/>
      <c r="OTS105" s="125"/>
      <c r="OTT105" s="125"/>
      <c r="OTU105" s="125"/>
      <c r="OTV105" s="125"/>
      <c r="OTW105" s="125"/>
      <c r="OTX105" s="125"/>
      <c r="OTY105" s="125"/>
      <c r="OTZ105" s="125"/>
      <c r="OUA105" s="125"/>
      <c r="OUB105" s="125"/>
      <c r="OUC105" s="125"/>
      <c r="OUD105" s="125"/>
      <c r="OUE105" s="125"/>
      <c r="OUF105" s="125"/>
      <c r="OUG105" s="125"/>
      <c r="OUH105" s="125"/>
      <c r="OUI105" s="125"/>
      <c r="OUJ105" s="125"/>
      <c r="OUK105" s="125"/>
      <c r="OUL105" s="125"/>
      <c r="OUM105" s="125"/>
      <c r="OUN105" s="125"/>
      <c r="OUO105" s="125"/>
      <c r="OUP105" s="125"/>
      <c r="OUQ105" s="125"/>
      <c r="OUR105" s="125"/>
      <c r="OUS105" s="125"/>
      <c r="OUT105" s="125"/>
      <c r="OUU105" s="125"/>
      <c r="OUV105" s="125"/>
      <c r="OUW105" s="125"/>
      <c r="OUX105" s="125"/>
      <c r="OUY105" s="125"/>
      <c r="OUZ105" s="125"/>
      <c r="OVA105" s="125"/>
      <c r="OVB105" s="125"/>
      <c r="OVC105" s="125"/>
      <c r="OVD105" s="125"/>
      <c r="OVE105" s="125"/>
      <c r="OVF105" s="125"/>
      <c r="OVG105" s="125"/>
      <c r="OVH105" s="125"/>
      <c r="OVI105" s="125"/>
      <c r="OVJ105" s="125"/>
      <c r="OVK105" s="125"/>
      <c r="OVL105" s="125"/>
      <c r="OVM105" s="125"/>
      <c r="OVN105" s="125"/>
      <c r="OVO105" s="125"/>
      <c r="OVP105" s="125"/>
      <c r="OVQ105" s="125"/>
      <c r="OVR105" s="125"/>
      <c r="OVS105" s="125"/>
      <c r="OVT105" s="125"/>
      <c r="OVU105" s="125"/>
      <c r="OVV105" s="125"/>
      <c r="OVW105" s="125"/>
      <c r="OVX105" s="125"/>
      <c r="OVY105" s="125"/>
      <c r="OVZ105" s="125"/>
      <c r="OWA105" s="125"/>
      <c r="OWB105" s="125"/>
      <c r="OWC105" s="125"/>
      <c r="OWD105" s="125"/>
      <c r="OWE105" s="125"/>
      <c r="OWF105" s="125"/>
      <c r="OWG105" s="125"/>
      <c r="OWH105" s="125"/>
      <c r="OWI105" s="125"/>
      <c r="OWJ105" s="125"/>
      <c r="OWK105" s="125"/>
      <c r="OWL105" s="125"/>
      <c r="OWM105" s="125"/>
      <c r="OWN105" s="125"/>
      <c r="OWO105" s="125"/>
      <c r="OWP105" s="125"/>
      <c r="OWQ105" s="125"/>
      <c r="OWR105" s="125"/>
      <c r="OWS105" s="125"/>
      <c r="OWT105" s="125"/>
      <c r="OWU105" s="125"/>
      <c r="OWV105" s="125"/>
      <c r="OWW105" s="125"/>
      <c r="OWX105" s="125"/>
      <c r="OWY105" s="125"/>
      <c r="OWZ105" s="125"/>
      <c r="OXA105" s="125"/>
      <c r="OXB105" s="125"/>
      <c r="OXC105" s="125"/>
      <c r="OXD105" s="125"/>
      <c r="OXE105" s="125"/>
      <c r="OXF105" s="125"/>
      <c r="OXG105" s="125"/>
      <c r="OXH105" s="125"/>
      <c r="OXI105" s="125"/>
      <c r="OXJ105" s="125"/>
      <c r="OXK105" s="125"/>
      <c r="OXL105" s="125"/>
      <c r="OXM105" s="125"/>
      <c r="OXN105" s="125"/>
      <c r="OXO105" s="125"/>
      <c r="OXP105" s="125"/>
      <c r="OXQ105" s="125"/>
      <c r="OXR105" s="125"/>
      <c r="OXS105" s="125"/>
      <c r="OXT105" s="125"/>
      <c r="OXU105" s="125"/>
      <c r="OXV105" s="125"/>
      <c r="OXW105" s="125"/>
      <c r="OXX105" s="125"/>
      <c r="OXY105" s="125"/>
      <c r="OXZ105" s="125"/>
      <c r="OYA105" s="125"/>
      <c r="OYB105" s="125"/>
      <c r="OYC105" s="125"/>
      <c r="OYD105" s="125"/>
      <c r="OYE105" s="125"/>
      <c r="OYF105" s="125"/>
      <c r="OYG105" s="125"/>
      <c r="OYH105" s="125"/>
      <c r="OYI105" s="125"/>
      <c r="OYJ105" s="125"/>
      <c r="OYK105" s="125"/>
      <c r="OYL105" s="125"/>
      <c r="OYM105" s="125"/>
      <c r="OYN105" s="125"/>
      <c r="OYO105" s="125"/>
      <c r="OYP105" s="125"/>
      <c r="OYQ105" s="125"/>
      <c r="OYR105" s="125"/>
      <c r="OYS105" s="125"/>
      <c r="OYT105" s="125"/>
      <c r="OYU105" s="125"/>
      <c r="OYV105" s="125"/>
      <c r="OYW105" s="125"/>
      <c r="OYX105" s="125"/>
      <c r="OYY105" s="125"/>
      <c r="OYZ105" s="125"/>
      <c r="OZA105" s="125"/>
      <c r="OZB105" s="125"/>
      <c r="OZC105" s="125"/>
      <c r="OZD105" s="125"/>
      <c r="OZE105" s="125"/>
      <c r="OZF105" s="125"/>
      <c r="OZG105" s="125"/>
      <c r="OZH105" s="125"/>
      <c r="OZI105" s="125"/>
      <c r="OZJ105" s="125"/>
      <c r="OZK105" s="125"/>
      <c r="OZL105" s="125"/>
      <c r="OZM105" s="125"/>
      <c r="OZN105" s="125"/>
      <c r="OZO105" s="125"/>
      <c r="OZP105" s="125"/>
      <c r="OZQ105" s="125"/>
      <c r="OZR105" s="125"/>
      <c r="OZS105" s="125"/>
      <c r="OZT105" s="125"/>
      <c r="OZU105" s="125"/>
      <c r="OZV105" s="125"/>
      <c r="OZW105" s="125"/>
      <c r="OZX105" s="125"/>
      <c r="OZY105" s="125"/>
      <c r="OZZ105" s="125"/>
      <c r="PAA105" s="125"/>
      <c r="PAB105" s="125"/>
      <c r="PAC105" s="125"/>
      <c r="PAD105" s="125"/>
      <c r="PAE105" s="125"/>
      <c r="PAF105" s="125"/>
      <c r="PAG105" s="125"/>
      <c r="PAH105" s="125"/>
      <c r="PAI105" s="125"/>
      <c r="PAJ105" s="125"/>
      <c r="PAK105" s="125"/>
      <c r="PAL105" s="125"/>
      <c r="PAM105" s="125"/>
      <c r="PAN105" s="125"/>
      <c r="PAO105" s="125"/>
      <c r="PAP105" s="125"/>
      <c r="PAQ105" s="125"/>
      <c r="PAR105" s="125"/>
      <c r="PAS105" s="125"/>
      <c r="PAT105" s="125"/>
      <c r="PAU105" s="125"/>
      <c r="PAV105" s="125"/>
      <c r="PAW105" s="125"/>
      <c r="PAX105" s="125"/>
      <c r="PAY105" s="125"/>
      <c r="PAZ105" s="125"/>
      <c r="PBA105" s="125"/>
      <c r="PBB105" s="125"/>
      <c r="PBC105" s="125"/>
      <c r="PBD105" s="125"/>
      <c r="PBE105" s="125"/>
      <c r="PBF105" s="125"/>
      <c r="PBG105" s="125"/>
      <c r="PBH105" s="125"/>
      <c r="PBI105" s="125"/>
      <c r="PBJ105" s="125"/>
      <c r="PBK105" s="125"/>
      <c r="PBL105" s="125"/>
      <c r="PBM105" s="125"/>
      <c r="PBN105" s="125"/>
      <c r="PBO105" s="125"/>
      <c r="PBP105" s="125"/>
      <c r="PBQ105" s="125"/>
      <c r="PBR105" s="125"/>
      <c r="PBS105" s="125"/>
      <c r="PBT105" s="125"/>
      <c r="PBU105" s="125"/>
      <c r="PBV105" s="125"/>
      <c r="PBW105" s="125"/>
      <c r="PBX105" s="125"/>
      <c r="PBY105" s="125"/>
      <c r="PBZ105" s="125"/>
      <c r="PCA105" s="125"/>
      <c r="PCB105" s="125"/>
      <c r="PCC105" s="125"/>
      <c r="PCD105" s="125"/>
      <c r="PCE105" s="125"/>
      <c r="PCF105" s="125"/>
      <c r="PCG105" s="125"/>
      <c r="PCH105" s="125"/>
      <c r="PCI105" s="125"/>
      <c r="PCJ105" s="125"/>
      <c r="PCK105" s="125"/>
      <c r="PCL105" s="125"/>
      <c r="PCM105" s="125"/>
      <c r="PCN105" s="125"/>
      <c r="PCO105" s="125"/>
      <c r="PCP105" s="125"/>
      <c r="PCQ105" s="125"/>
      <c r="PCR105" s="125"/>
      <c r="PCS105" s="125"/>
      <c r="PCT105" s="125"/>
      <c r="PCU105" s="125"/>
      <c r="PCV105" s="125"/>
      <c r="PCW105" s="125"/>
      <c r="PCX105" s="125"/>
      <c r="PCY105" s="125"/>
      <c r="PCZ105" s="125"/>
      <c r="PDA105" s="125"/>
      <c r="PDB105" s="125"/>
      <c r="PDC105" s="125"/>
      <c r="PDD105" s="125"/>
      <c r="PDE105" s="125"/>
      <c r="PDF105" s="125"/>
      <c r="PDG105" s="125"/>
      <c r="PDH105" s="125"/>
      <c r="PDI105" s="125"/>
      <c r="PDJ105" s="125"/>
      <c r="PDK105" s="125"/>
      <c r="PDL105" s="125"/>
      <c r="PDM105" s="125"/>
      <c r="PDN105" s="125"/>
      <c r="PDO105" s="125"/>
      <c r="PDP105" s="125"/>
      <c r="PDQ105" s="125"/>
      <c r="PDR105" s="125"/>
      <c r="PDS105" s="125"/>
      <c r="PDT105" s="125"/>
      <c r="PDU105" s="125"/>
      <c r="PDV105" s="125"/>
      <c r="PDW105" s="125"/>
      <c r="PDX105" s="125"/>
      <c r="PDY105" s="125"/>
      <c r="PDZ105" s="125"/>
      <c r="PEA105" s="125"/>
      <c r="PEB105" s="125"/>
      <c r="PEC105" s="125"/>
      <c r="PED105" s="125"/>
      <c r="PEE105" s="125"/>
      <c r="PEF105" s="125"/>
      <c r="PEG105" s="125"/>
      <c r="PEH105" s="125"/>
      <c r="PEI105" s="125"/>
      <c r="PEJ105" s="125"/>
      <c r="PEK105" s="125"/>
      <c r="PEL105" s="125"/>
      <c r="PEM105" s="125"/>
      <c r="PEN105" s="125"/>
      <c r="PEO105" s="125"/>
      <c r="PEP105" s="125"/>
      <c r="PEQ105" s="125"/>
      <c r="PER105" s="125"/>
      <c r="PES105" s="125"/>
      <c r="PET105" s="125"/>
      <c r="PEU105" s="125"/>
      <c r="PEV105" s="125"/>
      <c r="PEW105" s="125"/>
      <c r="PEX105" s="125"/>
      <c r="PEY105" s="125"/>
      <c r="PEZ105" s="125"/>
      <c r="PFA105" s="125"/>
      <c r="PFB105" s="125"/>
      <c r="PFC105" s="125"/>
      <c r="PFD105" s="125"/>
      <c r="PFE105" s="125"/>
      <c r="PFF105" s="125"/>
      <c r="PFG105" s="125"/>
      <c r="PFH105" s="125"/>
      <c r="PFI105" s="125"/>
      <c r="PFJ105" s="125"/>
      <c r="PFK105" s="125"/>
      <c r="PFL105" s="125"/>
      <c r="PFM105" s="125"/>
      <c r="PFN105" s="125"/>
      <c r="PFO105" s="125"/>
      <c r="PFP105" s="125"/>
      <c r="PFQ105" s="125"/>
      <c r="PFR105" s="125"/>
      <c r="PFS105" s="125"/>
      <c r="PFT105" s="125"/>
      <c r="PFU105" s="125"/>
      <c r="PFV105" s="125"/>
      <c r="PFW105" s="125"/>
      <c r="PFX105" s="125"/>
      <c r="PFY105" s="125"/>
      <c r="PFZ105" s="125"/>
      <c r="PGA105" s="125"/>
      <c r="PGB105" s="125"/>
      <c r="PGC105" s="125"/>
      <c r="PGD105" s="125"/>
      <c r="PGE105" s="125"/>
      <c r="PGF105" s="125"/>
      <c r="PGG105" s="125"/>
      <c r="PGH105" s="125"/>
      <c r="PGI105" s="125"/>
      <c r="PGJ105" s="125"/>
      <c r="PGK105" s="125"/>
      <c r="PGL105" s="125"/>
      <c r="PGM105" s="125"/>
      <c r="PGN105" s="125"/>
      <c r="PGO105" s="125"/>
      <c r="PGP105" s="125"/>
      <c r="PGQ105" s="125"/>
      <c r="PGR105" s="125"/>
      <c r="PGS105" s="125"/>
      <c r="PGT105" s="125"/>
      <c r="PGU105" s="125"/>
      <c r="PGV105" s="125"/>
      <c r="PGW105" s="125"/>
      <c r="PGX105" s="125"/>
      <c r="PGY105" s="125"/>
      <c r="PGZ105" s="125"/>
      <c r="PHA105" s="125"/>
      <c r="PHB105" s="125"/>
      <c r="PHC105" s="125"/>
      <c r="PHD105" s="125"/>
      <c r="PHE105" s="125"/>
      <c r="PHF105" s="125"/>
      <c r="PHG105" s="125"/>
      <c r="PHH105" s="125"/>
      <c r="PHI105" s="125"/>
      <c r="PHJ105" s="125"/>
      <c r="PHK105" s="125"/>
      <c r="PHL105" s="125"/>
      <c r="PHM105" s="125"/>
      <c r="PHN105" s="125"/>
      <c r="PHO105" s="125"/>
      <c r="PHP105" s="125"/>
      <c r="PHQ105" s="125"/>
      <c r="PHR105" s="125"/>
      <c r="PHS105" s="125"/>
      <c r="PHT105" s="125"/>
      <c r="PHU105" s="125"/>
      <c r="PHV105" s="125"/>
      <c r="PHW105" s="125"/>
      <c r="PHX105" s="125"/>
      <c r="PHY105" s="125"/>
      <c r="PHZ105" s="125"/>
      <c r="PIA105" s="125"/>
      <c r="PIB105" s="125"/>
      <c r="PIC105" s="125"/>
      <c r="PID105" s="125"/>
      <c r="PIE105" s="125"/>
      <c r="PIF105" s="125"/>
      <c r="PIG105" s="125"/>
      <c r="PIH105" s="125"/>
      <c r="PII105" s="125"/>
      <c r="PIJ105" s="125"/>
      <c r="PIK105" s="125"/>
      <c r="PIL105" s="125"/>
      <c r="PIM105" s="125"/>
      <c r="PIN105" s="125"/>
      <c r="PIO105" s="125"/>
      <c r="PIP105" s="125"/>
      <c r="PIQ105" s="125"/>
      <c r="PIR105" s="125"/>
      <c r="PIS105" s="125"/>
      <c r="PIT105" s="125"/>
      <c r="PIU105" s="125"/>
      <c r="PIV105" s="125"/>
      <c r="PIW105" s="125"/>
      <c r="PIX105" s="125"/>
      <c r="PIY105" s="125"/>
      <c r="PIZ105" s="125"/>
      <c r="PJA105" s="125"/>
      <c r="PJB105" s="125"/>
      <c r="PJC105" s="125"/>
      <c r="PJD105" s="125"/>
      <c r="PJE105" s="125"/>
      <c r="PJF105" s="125"/>
      <c r="PJG105" s="125"/>
      <c r="PJH105" s="125"/>
      <c r="PJI105" s="125"/>
      <c r="PJJ105" s="125"/>
      <c r="PJK105" s="125"/>
      <c r="PJL105" s="125"/>
      <c r="PJM105" s="125"/>
      <c r="PJN105" s="125"/>
      <c r="PJO105" s="125"/>
      <c r="PJP105" s="125"/>
      <c r="PJQ105" s="125"/>
      <c r="PJR105" s="125"/>
      <c r="PJS105" s="125"/>
      <c r="PJT105" s="125"/>
      <c r="PJU105" s="125"/>
      <c r="PJV105" s="125"/>
      <c r="PJW105" s="125"/>
      <c r="PJX105" s="125"/>
      <c r="PJY105" s="125"/>
      <c r="PJZ105" s="125"/>
      <c r="PKA105" s="125"/>
      <c r="PKB105" s="125"/>
      <c r="PKC105" s="125"/>
      <c r="PKD105" s="125"/>
      <c r="PKE105" s="125"/>
      <c r="PKF105" s="125"/>
      <c r="PKG105" s="125"/>
      <c r="PKH105" s="125"/>
      <c r="PKI105" s="125"/>
      <c r="PKJ105" s="125"/>
      <c r="PKK105" s="125"/>
      <c r="PKL105" s="125"/>
      <c r="PKM105" s="125"/>
      <c r="PKN105" s="125"/>
      <c r="PKO105" s="125"/>
      <c r="PKP105" s="125"/>
      <c r="PKQ105" s="125"/>
      <c r="PKR105" s="125"/>
      <c r="PKS105" s="125"/>
      <c r="PKT105" s="125"/>
      <c r="PKU105" s="125"/>
      <c r="PKV105" s="125"/>
      <c r="PKW105" s="125"/>
      <c r="PKX105" s="125"/>
      <c r="PKY105" s="125"/>
      <c r="PKZ105" s="125"/>
      <c r="PLA105" s="125"/>
      <c r="PLB105" s="125"/>
      <c r="PLC105" s="125"/>
      <c r="PLD105" s="125"/>
      <c r="PLE105" s="125"/>
      <c r="PLF105" s="125"/>
      <c r="PLG105" s="125"/>
      <c r="PLH105" s="125"/>
      <c r="PLI105" s="125"/>
      <c r="PLJ105" s="125"/>
      <c r="PLK105" s="125"/>
      <c r="PLL105" s="125"/>
      <c r="PLM105" s="125"/>
      <c r="PLN105" s="125"/>
      <c r="PLO105" s="125"/>
      <c r="PLP105" s="125"/>
      <c r="PLQ105" s="125"/>
      <c r="PLR105" s="125"/>
      <c r="PLS105" s="125"/>
      <c r="PLT105" s="125"/>
      <c r="PLU105" s="125"/>
      <c r="PLV105" s="125"/>
      <c r="PLW105" s="125"/>
      <c r="PLX105" s="125"/>
      <c r="PLY105" s="125"/>
      <c r="PLZ105" s="125"/>
      <c r="PMA105" s="125"/>
      <c r="PMB105" s="125"/>
      <c r="PMC105" s="125"/>
      <c r="PMD105" s="125"/>
      <c r="PME105" s="125"/>
      <c r="PMF105" s="125"/>
      <c r="PMG105" s="125"/>
      <c r="PMH105" s="125"/>
      <c r="PMI105" s="125"/>
      <c r="PMJ105" s="125"/>
      <c r="PMK105" s="125"/>
      <c r="PML105" s="125"/>
      <c r="PMM105" s="125"/>
      <c r="PMN105" s="125"/>
      <c r="PMO105" s="125"/>
      <c r="PMP105" s="125"/>
      <c r="PMQ105" s="125"/>
      <c r="PMR105" s="125"/>
      <c r="PMS105" s="125"/>
      <c r="PMT105" s="125"/>
      <c r="PMU105" s="125"/>
      <c r="PMV105" s="125"/>
      <c r="PMW105" s="125"/>
      <c r="PMX105" s="125"/>
      <c r="PMY105" s="125"/>
      <c r="PMZ105" s="125"/>
      <c r="PNA105" s="125"/>
      <c r="PNB105" s="125"/>
      <c r="PNC105" s="125"/>
      <c r="PND105" s="125"/>
      <c r="PNE105" s="125"/>
      <c r="PNF105" s="125"/>
      <c r="PNG105" s="125"/>
      <c r="PNH105" s="125"/>
      <c r="PNI105" s="125"/>
      <c r="PNJ105" s="125"/>
      <c r="PNK105" s="125"/>
      <c r="PNL105" s="125"/>
      <c r="PNM105" s="125"/>
      <c r="PNN105" s="125"/>
      <c r="PNO105" s="125"/>
      <c r="PNP105" s="125"/>
      <c r="PNQ105" s="125"/>
      <c r="PNR105" s="125"/>
      <c r="PNS105" s="125"/>
      <c r="PNT105" s="125"/>
      <c r="PNU105" s="125"/>
      <c r="PNV105" s="125"/>
      <c r="PNW105" s="125"/>
      <c r="PNX105" s="125"/>
      <c r="PNY105" s="125"/>
      <c r="PNZ105" s="125"/>
      <c r="POA105" s="125"/>
      <c r="POB105" s="125"/>
      <c r="POC105" s="125"/>
      <c r="POD105" s="125"/>
      <c r="POE105" s="125"/>
      <c r="POF105" s="125"/>
      <c r="POG105" s="125"/>
      <c r="POH105" s="125"/>
      <c r="POI105" s="125"/>
      <c r="POJ105" s="125"/>
      <c r="POK105" s="125"/>
      <c r="POL105" s="125"/>
      <c r="POM105" s="125"/>
      <c r="PON105" s="125"/>
      <c r="POO105" s="125"/>
      <c r="POP105" s="125"/>
      <c r="POQ105" s="125"/>
      <c r="POR105" s="125"/>
      <c r="POS105" s="125"/>
      <c r="POT105" s="125"/>
      <c r="POU105" s="125"/>
      <c r="POV105" s="125"/>
      <c r="POW105" s="125"/>
      <c r="POX105" s="125"/>
      <c r="POY105" s="125"/>
      <c r="POZ105" s="125"/>
      <c r="PPA105" s="125"/>
      <c r="PPB105" s="125"/>
      <c r="PPC105" s="125"/>
      <c r="PPD105" s="125"/>
      <c r="PPE105" s="125"/>
      <c r="PPF105" s="125"/>
      <c r="PPG105" s="125"/>
      <c r="PPH105" s="125"/>
      <c r="PPI105" s="125"/>
      <c r="PPJ105" s="125"/>
      <c r="PPK105" s="125"/>
      <c r="PPL105" s="125"/>
      <c r="PPM105" s="125"/>
      <c r="PPN105" s="125"/>
      <c r="PPO105" s="125"/>
      <c r="PPP105" s="125"/>
      <c r="PPQ105" s="125"/>
      <c r="PPR105" s="125"/>
      <c r="PPS105" s="125"/>
      <c r="PPT105" s="125"/>
      <c r="PPU105" s="125"/>
      <c r="PPV105" s="125"/>
      <c r="PPW105" s="125"/>
      <c r="PPX105" s="125"/>
      <c r="PPY105" s="125"/>
      <c r="PPZ105" s="125"/>
      <c r="PQA105" s="125"/>
      <c r="PQB105" s="125"/>
      <c r="PQC105" s="125"/>
      <c r="PQD105" s="125"/>
      <c r="PQE105" s="125"/>
      <c r="PQF105" s="125"/>
      <c r="PQG105" s="125"/>
      <c r="PQH105" s="125"/>
      <c r="PQI105" s="125"/>
      <c r="PQJ105" s="125"/>
      <c r="PQK105" s="125"/>
      <c r="PQL105" s="125"/>
      <c r="PQM105" s="125"/>
      <c r="PQN105" s="125"/>
      <c r="PQO105" s="125"/>
      <c r="PQP105" s="125"/>
      <c r="PQQ105" s="125"/>
      <c r="PQR105" s="125"/>
      <c r="PQS105" s="125"/>
      <c r="PQT105" s="125"/>
      <c r="PQU105" s="125"/>
      <c r="PQV105" s="125"/>
      <c r="PQW105" s="125"/>
      <c r="PQX105" s="125"/>
      <c r="PQY105" s="125"/>
      <c r="PQZ105" s="125"/>
      <c r="PRA105" s="125"/>
      <c r="PRB105" s="125"/>
      <c r="PRC105" s="125"/>
      <c r="PRD105" s="125"/>
      <c r="PRE105" s="125"/>
      <c r="PRF105" s="125"/>
      <c r="PRG105" s="125"/>
      <c r="PRH105" s="125"/>
      <c r="PRI105" s="125"/>
      <c r="PRJ105" s="125"/>
      <c r="PRK105" s="125"/>
      <c r="PRL105" s="125"/>
      <c r="PRM105" s="125"/>
      <c r="PRN105" s="125"/>
      <c r="PRO105" s="125"/>
      <c r="PRP105" s="125"/>
      <c r="PRQ105" s="125"/>
      <c r="PRR105" s="125"/>
      <c r="PRS105" s="125"/>
      <c r="PRT105" s="125"/>
      <c r="PRU105" s="125"/>
      <c r="PRV105" s="125"/>
      <c r="PRW105" s="125"/>
      <c r="PRX105" s="125"/>
      <c r="PRY105" s="125"/>
      <c r="PRZ105" s="125"/>
      <c r="PSA105" s="125"/>
      <c r="PSB105" s="125"/>
      <c r="PSC105" s="125"/>
      <c r="PSD105" s="125"/>
      <c r="PSE105" s="125"/>
      <c r="PSF105" s="125"/>
      <c r="PSG105" s="125"/>
      <c r="PSH105" s="125"/>
      <c r="PSI105" s="125"/>
      <c r="PSJ105" s="125"/>
      <c r="PSK105" s="125"/>
      <c r="PSL105" s="125"/>
      <c r="PSM105" s="125"/>
      <c r="PSN105" s="125"/>
      <c r="PSO105" s="125"/>
      <c r="PSP105" s="125"/>
      <c r="PSQ105" s="125"/>
      <c r="PSR105" s="125"/>
      <c r="PSS105" s="125"/>
      <c r="PST105" s="125"/>
      <c r="PSU105" s="125"/>
      <c r="PSV105" s="125"/>
      <c r="PSW105" s="125"/>
      <c r="PSX105" s="125"/>
      <c r="PSY105" s="125"/>
      <c r="PSZ105" s="125"/>
      <c r="PTA105" s="125"/>
      <c r="PTB105" s="125"/>
      <c r="PTC105" s="125"/>
      <c r="PTD105" s="125"/>
      <c r="PTE105" s="125"/>
      <c r="PTF105" s="125"/>
      <c r="PTG105" s="125"/>
      <c r="PTH105" s="125"/>
      <c r="PTI105" s="125"/>
      <c r="PTJ105" s="125"/>
      <c r="PTK105" s="125"/>
      <c r="PTL105" s="125"/>
      <c r="PTM105" s="125"/>
      <c r="PTN105" s="125"/>
      <c r="PTO105" s="125"/>
      <c r="PTP105" s="125"/>
      <c r="PTQ105" s="125"/>
      <c r="PTR105" s="125"/>
      <c r="PTS105" s="125"/>
      <c r="PTT105" s="125"/>
      <c r="PTU105" s="125"/>
      <c r="PTV105" s="125"/>
      <c r="PTW105" s="125"/>
      <c r="PTX105" s="125"/>
      <c r="PTY105" s="125"/>
      <c r="PTZ105" s="125"/>
      <c r="PUA105" s="125"/>
      <c r="PUB105" s="125"/>
      <c r="PUC105" s="125"/>
      <c r="PUD105" s="125"/>
      <c r="PUE105" s="125"/>
      <c r="PUF105" s="125"/>
      <c r="PUG105" s="125"/>
      <c r="PUH105" s="125"/>
      <c r="PUI105" s="125"/>
      <c r="PUJ105" s="125"/>
      <c r="PUK105" s="125"/>
      <c r="PUL105" s="125"/>
      <c r="PUM105" s="125"/>
      <c r="PUN105" s="125"/>
      <c r="PUO105" s="125"/>
      <c r="PUP105" s="125"/>
      <c r="PUQ105" s="125"/>
      <c r="PUR105" s="125"/>
      <c r="PUS105" s="125"/>
      <c r="PUT105" s="125"/>
      <c r="PUU105" s="125"/>
      <c r="PUV105" s="125"/>
      <c r="PUW105" s="125"/>
      <c r="PUX105" s="125"/>
      <c r="PUY105" s="125"/>
      <c r="PUZ105" s="125"/>
      <c r="PVA105" s="125"/>
      <c r="PVB105" s="125"/>
      <c r="PVC105" s="125"/>
      <c r="PVD105" s="125"/>
      <c r="PVE105" s="125"/>
      <c r="PVF105" s="125"/>
      <c r="PVG105" s="125"/>
      <c r="PVH105" s="125"/>
      <c r="PVI105" s="125"/>
      <c r="PVJ105" s="125"/>
      <c r="PVK105" s="125"/>
      <c r="PVL105" s="125"/>
      <c r="PVM105" s="125"/>
      <c r="PVN105" s="125"/>
      <c r="PVO105" s="125"/>
      <c r="PVP105" s="125"/>
      <c r="PVQ105" s="125"/>
      <c r="PVR105" s="125"/>
      <c r="PVS105" s="125"/>
      <c r="PVT105" s="125"/>
      <c r="PVU105" s="125"/>
      <c r="PVV105" s="125"/>
      <c r="PVW105" s="125"/>
      <c r="PVX105" s="125"/>
      <c r="PVY105" s="125"/>
      <c r="PVZ105" s="125"/>
      <c r="PWA105" s="125"/>
      <c r="PWB105" s="125"/>
      <c r="PWC105" s="125"/>
      <c r="PWD105" s="125"/>
      <c r="PWE105" s="125"/>
      <c r="PWF105" s="125"/>
      <c r="PWG105" s="125"/>
      <c r="PWH105" s="125"/>
      <c r="PWI105" s="125"/>
      <c r="PWJ105" s="125"/>
      <c r="PWK105" s="125"/>
      <c r="PWL105" s="125"/>
      <c r="PWM105" s="125"/>
      <c r="PWN105" s="125"/>
      <c r="PWO105" s="125"/>
      <c r="PWP105" s="125"/>
      <c r="PWQ105" s="125"/>
      <c r="PWR105" s="125"/>
      <c r="PWS105" s="125"/>
      <c r="PWT105" s="125"/>
      <c r="PWU105" s="125"/>
      <c r="PWV105" s="125"/>
      <c r="PWW105" s="125"/>
      <c r="PWX105" s="125"/>
      <c r="PWY105" s="125"/>
      <c r="PWZ105" s="125"/>
      <c r="PXA105" s="125"/>
      <c r="PXB105" s="125"/>
      <c r="PXC105" s="125"/>
      <c r="PXD105" s="125"/>
      <c r="PXE105" s="125"/>
      <c r="PXF105" s="125"/>
      <c r="PXG105" s="125"/>
      <c r="PXH105" s="125"/>
      <c r="PXI105" s="125"/>
      <c r="PXJ105" s="125"/>
      <c r="PXK105" s="125"/>
      <c r="PXL105" s="125"/>
      <c r="PXM105" s="125"/>
      <c r="PXN105" s="125"/>
      <c r="PXO105" s="125"/>
      <c r="PXP105" s="125"/>
      <c r="PXQ105" s="125"/>
      <c r="PXR105" s="125"/>
      <c r="PXS105" s="125"/>
      <c r="PXT105" s="125"/>
      <c r="PXU105" s="125"/>
      <c r="PXV105" s="125"/>
      <c r="PXW105" s="125"/>
      <c r="PXX105" s="125"/>
      <c r="PXY105" s="125"/>
      <c r="PXZ105" s="125"/>
      <c r="PYA105" s="125"/>
      <c r="PYB105" s="125"/>
      <c r="PYC105" s="125"/>
      <c r="PYD105" s="125"/>
      <c r="PYE105" s="125"/>
      <c r="PYF105" s="125"/>
      <c r="PYG105" s="125"/>
      <c r="PYH105" s="125"/>
      <c r="PYI105" s="125"/>
      <c r="PYJ105" s="125"/>
      <c r="PYK105" s="125"/>
      <c r="PYL105" s="125"/>
      <c r="PYM105" s="125"/>
      <c r="PYN105" s="125"/>
      <c r="PYO105" s="125"/>
      <c r="PYP105" s="125"/>
      <c r="PYQ105" s="125"/>
      <c r="PYR105" s="125"/>
      <c r="PYS105" s="125"/>
      <c r="PYT105" s="125"/>
      <c r="PYU105" s="125"/>
      <c r="PYV105" s="125"/>
      <c r="PYW105" s="125"/>
      <c r="PYX105" s="125"/>
      <c r="PYY105" s="125"/>
      <c r="PYZ105" s="125"/>
      <c r="PZA105" s="125"/>
      <c r="PZB105" s="125"/>
      <c r="PZC105" s="125"/>
      <c r="PZD105" s="125"/>
      <c r="PZE105" s="125"/>
      <c r="PZF105" s="125"/>
      <c r="PZG105" s="125"/>
      <c r="PZH105" s="125"/>
      <c r="PZI105" s="125"/>
      <c r="PZJ105" s="125"/>
      <c r="PZK105" s="125"/>
      <c r="PZL105" s="125"/>
      <c r="PZM105" s="125"/>
      <c r="PZN105" s="125"/>
      <c r="PZO105" s="125"/>
      <c r="PZP105" s="125"/>
      <c r="PZQ105" s="125"/>
      <c r="PZR105" s="125"/>
      <c r="PZS105" s="125"/>
      <c r="PZT105" s="125"/>
      <c r="PZU105" s="125"/>
      <c r="PZV105" s="125"/>
      <c r="PZW105" s="125"/>
      <c r="PZX105" s="125"/>
      <c r="PZY105" s="125"/>
      <c r="PZZ105" s="125"/>
      <c r="QAA105" s="125"/>
      <c r="QAB105" s="125"/>
      <c r="QAC105" s="125"/>
      <c r="QAD105" s="125"/>
      <c r="QAE105" s="125"/>
      <c r="QAF105" s="125"/>
      <c r="QAG105" s="125"/>
      <c r="QAH105" s="125"/>
      <c r="QAI105" s="125"/>
      <c r="QAJ105" s="125"/>
      <c r="QAK105" s="125"/>
      <c r="QAL105" s="125"/>
      <c r="QAM105" s="125"/>
      <c r="QAN105" s="125"/>
      <c r="QAO105" s="125"/>
      <c r="QAP105" s="125"/>
      <c r="QAQ105" s="125"/>
      <c r="QAR105" s="125"/>
      <c r="QAS105" s="125"/>
      <c r="QAT105" s="125"/>
      <c r="QAU105" s="125"/>
      <c r="QAV105" s="125"/>
      <c r="QAW105" s="125"/>
      <c r="QAX105" s="125"/>
      <c r="QAY105" s="125"/>
      <c r="QAZ105" s="125"/>
      <c r="QBA105" s="125"/>
      <c r="QBB105" s="125"/>
      <c r="QBC105" s="125"/>
      <c r="QBD105" s="125"/>
      <c r="QBE105" s="125"/>
      <c r="QBF105" s="125"/>
      <c r="QBG105" s="125"/>
      <c r="QBH105" s="125"/>
      <c r="QBI105" s="125"/>
      <c r="QBJ105" s="125"/>
      <c r="QBK105" s="125"/>
      <c r="QBL105" s="125"/>
      <c r="QBM105" s="125"/>
      <c r="QBN105" s="125"/>
      <c r="QBO105" s="125"/>
      <c r="QBP105" s="125"/>
      <c r="QBQ105" s="125"/>
      <c r="QBR105" s="125"/>
      <c r="QBS105" s="125"/>
      <c r="QBT105" s="125"/>
      <c r="QBU105" s="125"/>
      <c r="QBV105" s="125"/>
      <c r="QBW105" s="125"/>
      <c r="QBX105" s="125"/>
      <c r="QBY105" s="125"/>
      <c r="QBZ105" s="125"/>
      <c r="QCA105" s="125"/>
      <c r="QCB105" s="125"/>
      <c r="QCC105" s="125"/>
      <c r="QCD105" s="125"/>
      <c r="QCE105" s="125"/>
      <c r="QCF105" s="125"/>
      <c r="QCG105" s="125"/>
      <c r="QCH105" s="125"/>
      <c r="QCI105" s="125"/>
      <c r="QCJ105" s="125"/>
      <c r="QCK105" s="125"/>
      <c r="QCL105" s="125"/>
      <c r="QCM105" s="125"/>
      <c r="QCN105" s="125"/>
      <c r="QCO105" s="125"/>
      <c r="QCP105" s="125"/>
      <c r="QCQ105" s="125"/>
      <c r="QCR105" s="125"/>
      <c r="QCS105" s="125"/>
      <c r="QCT105" s="125"/>
      <c r="QCU105" s="125"/>
      <c r="QCV105" s="125"/>
      <c r="QCW105" s="125"/>
      <c r="QCX105" s="125"/>
      <c r="QCY105" s="125"/>
      <c r="QCZ105" s="125"/>
      <c r="QDA105" s="125"/>
      <c r="QDB105" s="125"/>
      <c r="QDC105" s="125"/>
      <c r="QDD105" s="125"/>
      <c r="QDE105" s="125"/>
      <c r="QDF105" s="125"/>
      <c r="QDG105" s="125"/>
      <c r="QDH105" s="125"/>
      <c r="QDI105" s="125"/>
      <c r="QDJ105" s="125"/>
      <c r="QDK105" s="125"/>
      <c r="QDL105" s="125"/>
      <c r="QDM105" s="125"/>
      <c r="QDN105" s="125"/>
      <c r="QDO105" s="125"/>
      <c r="QDP105" s="125"/>
      <c r="QDQ105" s="125"/>
      <c r="QDR105" s="125"/>
      <c r="QDS105" s="125"/>
      <c r="QDT105" s="125"/>
      <c r="QDU105" s="125"/>
      <c r="QDV105" s="125"/>
      <c r="QDW105" s="125"/>
      <c r="QDX105" s="125"/>
      <c r="QDY105" s="125"/>
      <c r="QDZ105" s="125"/>
      <c r="QEA105" s="125"/>
      <c r="QEB105" s="125"/>
      <c r="QEC105" s="125"/>
      <c r="QED105" s="125"/>
      <c r="QEE105" s="125"/>
      <c r="QEF105" s="125"/>
      <c r="QEG105" s="125"/>
      <c r="QEH105" s="125"/>
      <c r="QEI105" s="125"/>
      <c r="QEJ105" s="125"/>
      <c r="QEK105" s="125"/>
      <c r="QEL105" s="125"/>
      <c r="QEM105" s="125"/>
      <c r="QEN105" s="125"/>
      <c r="QEO105" s="125"/>
      <c r="QEP105" s="125"/>
      <c r="QEQ105" s="125"/>
      <c r="QER105" s="125"/>
      <c r="QES105" s="125"/>
      <c r="QET105" s="125"/>
      <c r="QEU105" s="125"/>
      <c r="QEV105" s="125"/>
      <c r="QEW105" s="125"/>
      <c r="QEX105" s="125"/>
      <c r="QEY105" s="125"/>
      <c r="QEZ105" s="125"/>
      <c r="QFA105" s="125"/>
      <c r="QFB105" s="125"/>
      <c r="QFC105" s="125"/>
      <c r="QFD105" s="125"/>
      <c r="QFE105" s="125"/>
      <c r="QFF105" s="125"/>
      <c r="QFG105" s="125"/>
      <c r="QFH105" s="125"/>
      <c r="QFI105" s="125"/>
      <c r="QFJ105" s="125"/>
      <c r="QFK105" s="125"/>
      <c r="QFL105" s="125"/>
      <c r="QFM105" s="125"/>
      <c r="QFN105" s="125"/>
      <c r="QFO105" s="125"/>
      <c r="QFP105" s="125"/>
      <c r="QFQ105" s="125"/>
      <c r="QFR105" s="125"/>
      <c r="QFS105" s="125"/>
      <c r="QFT105" s="125"/>
      <c r="QFU105" s="125"/>
      <c r="QFV105" s="125"/>
      <c r="QFW105" s="125"/>
      <c r="QFX105" s="125"/>
      <c r="QFY105" s="125"/>
      <c r="QFZ105" s="125"/>
      <c r="QGA105" s="125"/>
      <c r="QGB105" s="125"/>
      <c r="QGC105" s="125"/>
      <c r="QGD105" s="125"/>
      <c r="QGE105" s="125"/>
      <c r="QGF105" s="125"/>
      <c r="QGG105" s="125"/>
      <c r="QGH105" s="125"/>
      <c r="QGI105" s="125"/>
      <c r="QGJ105" s="125"/>
      <c r="QGK105" s="125"/>
      <c r="QGL105" s="125"/>
      <c r="QGM105" s="125"/>
      <c r="QGN105" s="125"/>
      <c r="QGO105" s="125"/>
      <c r="QGP105" s="125"/>
      <c r="QGQ105" s="125"/>
      <c r="QGR105" s="125"/>
      <c r="QGS105" s="125"/>
      <c r="QGT105" s="125"/>
      <c r="QGU105" s="125"/>
      <c r="QGV105" s="125"/>
      <c r="QGW105" s="125"/>
      <c r="QGX105" s="125"/>
      <c r="QGY105" s="125"/>
      <c r="QGZ105" s="125"/>
      <c r="QHA105" s="125"/>
      <c r="QHB105" s="125"/>
      <c r="QHC105" s="125"/>
      <c r="QHD105" s="125"/>
      <c r="QHE105" s="125"/>
      <c r="QHF105" s="125"/>
      <c r="QHG105" s="125"/>
      <c r="QHH105" s="125"/>
      <c r="QHI105" s="125"/>
      <c r="QHJ105" s="125"/>
      <c r="QHK105" s="125"/>
      <c r="QHL105" s="125"/>
      <c r="QHM105" s="125"/>
      <c r="QHN105" s="125"/>
      <c r="QHO105" s="125"/>
      <c r="QHP105" s="125"/>
      <c r="QHQ105" s="125"/>
      <c r="QHR105" s="125"/>
      <c r="QHS105" s="125"/>
      <c r="QHT105" s="125"/>
      <c r="QHU105" s="125"/>
      <c r="QHV105" s="125"/>
      <c r="QHW105" s="125"/>
      <c r="QHX105" s="125"/>
      <c r="QHY105" s="125"/>
      <c r="QHZ105" s="125"/>
      <c r="QIA105" s="125"/>
      <c r="QIB105" s="125"/>
      <c r="QIC105" s="125"/>
      <c r="QID105" s="125"/>
      <c r="QIE105" s="125"/>
      <c r="QIF105" s="125"/>
      <c r="QIG105" s="125"/>
      <c r="QIH105" s="125"/>
      <c r="QII105" s="125"/>
      <c r="QIJ105" s="125"/>
      <c r="QIK105" s="125"/>
      <c r="QIL105" s="125"/>
      <c r="QIM105" s="125"/>
      <c r="QIN105" s="125"/>
      <c r="QIO105" s="125"/>
      <c r="QIP105" s="125"/>
      <c r="QIQ105" s="125"/>
      <c r="QIR105" s="125"/>
      <c r="QIS105" s="125"/>
      <c r="QIT105" s="125"/>
      <c r="QIU105" s="125"/>
      <c r="QIV105" s="125"/>
      <c r="QIW105" s="125"/>
      <c r="QIX105" s="125"/>
      <c r="QIY105" s="125"/>
      <c r="QIZ105" s="125"/>
      <c r="QJA105" s="125"/>
      <c r="QJB105" s="125"/>
      <c r="QJC105" s="125"/>
      <c r="QJD105" s="125"/>
      <c r="QJE105" s="125"/>
      <c r="QJF105" s="125"/>
      <c r="QJG105" s="125"/>
      <c r="QJH105" s="125"/>
      <c r="QJI105" s="125"/>
      <c r="QJJ105" s="125"/>
      <c r="QJK105" s="125"/>
      <c r="QJL105" s="125"/>
      <c r="QJM105" s="125"/>
      <c r="QJN105" s="125"/>
      <c r="QJO105" s="125"/>
      <c r="QJP105" s="125"/>
      <c r="QJQ105" s="125"/>
      <c r="QJR105" s="125"/>
      <c r="QJS105" s="125"/>
      <c r="QJT105" s="125"/>
      <c r="QJU105" s="125"/>
      <c r="QJV105" s="125"/>
      <c r="QJW105" s="125"/>
      <c r="QJX105" s="125"/>
      <c r="QJY105" s="125"/>
      <c r="QJZ105" s="125"/>
      <c r="QKA105" s="125"/>
      <c r="QKB105" s="125"/>
      <c r="QKC105" s="125"/>
      <c r="QKD105" s="125"/>
      <c r="QKE105" s="125"/>
      <c r="QKF105" s="125"/>
      <c r="QKG105" s="125"/>
      <c r="QKH105" s="125"/>
      <c r="QKI105" s="125"/>
      <c r="QKJ105" s="125"/>
      <c r="QKK105" s="125"/>
      <c r="QKL105" s="125"/>
      <c r="QKM105" s="125"/>
      <c r="QKN105" s="125"/>
      <c r="QKO105" s="125"/>
      <c r="QKP105" s="125"/>
      <c r="QKQ105" s="125"/>
      <c r="QKR105" s="125"/>
      <c r="QKS105" s="125"/>
      <c r="QKT105" s="125"/>
      <c r="QKU105" s="125"/>
      <c r="QKV105" s="125"/>
      <c r="QKW105" s="125"/>
      <c r="QKX105" s="125"/>
      <c r="QKY105" s="125"/>
      <c r="QKZ105" s="125"/>
      <c r="QLA105" s="125"/>
      <c r="QLB105" s="125"/>
      <c r="QLC105" s="125"/>
      <c r="QLD105" s="125"/>
      <c r="QLE105" s="125"/>
      <c r="QLF105" s="125"/>
      <c r="QLG105" s="125"/>
      <c r="QLH105" s="125"/>
      <c r="QLI105" s="125"/>
      <c r="QLJ105" s="125"/>
      <c r="QLK105" s="125"/>
      <c r="QLL105" s="125"/>
      <c r="QLM105" s="125"/>
      <c r="QLN105" s="125"/>
      <c r="QLO105" s="125"/>
      <c r="QLP105" s="125"/>
      <c r="QLQ105" s="125"/>
      <c r="QLR105" s="125"/>
      <c r="QLS105" s="125"/>
      <c r="QLT105" s="125"/>
      <c r="QLU105" s="125"/>
      <c r="QLV105" s="125"/>
      <c r="QLW105" s="125"/>
      <c r="QLX105" s="125"/>
      <c r="QLY105" s="125"/>
      <c r="QLZ105" s="125"/>
      <c r="QMA105" s="125"/>
      <c r="QMB105" s="125"/>
      <c r="QMC105" s="125"/>
      <c r="QMD105" s="125"/>
      <c r="QME105" s="125"/>
      <c r="QMF105" s="125"/>
      <c r="QMG105" s="125"/>
      <c r="QMH105" s="125"/>
      <c r="QMI105" s="125"/>
      <c r="QMJ105" s="125"/>
      <c r="QMK105" s="125"/>
      <c r="QML105" s="125"/>
      <c r="QMM105" s="125"/>
      <c r="QMN105" s="125"/>
      <c r="QMO105" s="125"/>
      <c r="QMP105" s="125"/>
      <c r="QMQ105" s="125"/>
      <c r="QMR105" s="125"/>
      <c r="QMS105" s="125"/>
      <c r="QMT105" s="125"/>
      <c r="QMU105" s="125"/>
      <c r="QMV105" s="125"/>
      <c r="QMW105" s="125"/>
      <c r="QMX105" s="125"/>
      <c r="QMY105" s="125"/>
      <c r="QMZ105" s="125"/>
      <c r="QNA105" s="125"/>
      <c r="QNB105" s="125"/>
      <c r="QNC105" s="125"/>
      <c r="QND105" s="125"/>
      <c r="QNE105" s="125"/>
      <c r="QNF105" s="125"/>
      <c r="QNG105" s="125"/>
      <c r="QNH105" s="125"/>
      <c r="QNI105" s="125"/>
      <c r="QNJ105" s="125"/>
      <c r="QNK105" s="125"/>
      <c r="QNL105" s="125"/>
      <c r="QNM105" s="125"/>
      <c r="QNN105" s="125"/>
      <c r="QNO105" s="125"/>
      <c r="QNP105" s="125"/>
      <c r="QNQ105" s="125"/>
      <c r="QNR105" s="125"/>
      <c r="QNS105" s="125"/>
      <c r="QNT105" s="125"/>
      <c r="QNU105" s="125"/>
      <c r="QNV105" s="125"/>
      <c r="QNW105" s="125"/>
      <c r="QNX105" s="125"/>
      <c r="QNY105" s="125"/>
      <c r="QNZ105" s="125"/>
      <c r="QOA105" s="125"/>
      <c r="QOB105" s="125"/>
      <c r="QOC105" s="125"/>
      <c r="QOD105" s="125"/>
      <c r="QOE105" s="125"/>
      <c r="QOF105" s="125"/>
      <c r="QOG105" s="125"/>
      <c r="QOH105" s="125"/>
      <c r="QOI105" s="125"/>
      <c r="QOJ105" s="125"/>
      <c r="QOK105" s="125"/>
      <c r="QOL105" s="125"/>
      <c r="QOM105" s="125"/>
      <c r="QON105" s="125"/>
      <c r="QOO105" s="125"/>
      <c r="QOP105" s="125"/>
      <c r="QOQ105" s="125"/>
      <c r="QOR105" s="125"/>
      <c r="QOS105" s="125"/>
      <c r="QOT105" s="125"/>
      <c r="QOU105" s="125"/>
      <c r="QOV105" s="125"/>
      <c r="QOW105" s="125"/>
      <c r="QOX105" s="125"/>
      <c r="QOY105" s="125"/>
      <c r="QOZ105" s="125"/>
      <c r="QPA105" s="125"/>
      <c r="QPB105" s="125"/>
      <c r="QPC105" s="125"/>
      <c r="QPD105" s="125"/>
      <c r="QPE105" s="125"/>
      <c r="QPF105" s="125"/>
      <c r="QPG105" s="125"/>
      <c r="QPH105" s="125"/>
      <c r="QPI105" s="125"/>
      <c r="QPJ105" s="125"/>
      <c r="QPK105" s="125"/>
      <c r="QPL105" s="125"/>
      <c r="QPM105" s="125"/>
      <c r="QPN105" s="125"/>
      <c r="QPO105" s="125"/>
      <c r="QPP105" s="125"/>
      <c r="QPQ105" s="125"/>
      <c r="QPR105" s="125"/>
      <c r="QPS105" s="125"/>
      <c r="QPT105" s="125"/>
      <c r="QPU105" s="125"/>
      <c r="QPV105" s="125"/>
      <c r="QPW105" s="125"/>
      <c r="QPX105" s="125"/>
      <c r="QPY105" s="125"/>
      <c r="QPZ105" s="125"/>
      <c r="QQA105" s="125"/>
      <c r="QQB105" s="125"/>
      <c r="QQC105" s="125"/>
      <c r="QQD105" s="125"/>
      <c r="QQE105" s="125"/>
      <c r="QQF105" s="125"/>
      <c r="QQG105" s="125"/>
      <c r="QQH105" s="125"/>
      <c r="QQI105" s="125"/>
      <c r="QQJ105" s="125"/>
      <c r="QQK105" s="125"/>
      <c r="QQL105" s="125"/>
      <c r="QQM105" s="125"/>
      <c r="QQN105" s="125"/>
      <c r="QQO105" s="125"/>
      <c r="QQP105" s="125"/>
      <c r="QQQ105" s="125"/>
      <c r="QQR105" s="125"/>
      <c r="QQS105" s="125"/>
      <c r="QQT105" s="125"/>
      <c r="QQU105" s="125"/>
      <c r="QQV105" s="125"/>
      <c r="QQW105" s="125"/>
      <c r="QQX105" s="125"/>
      <c r="QQY105" s="125"/>
      <c r="QQZ105" s="125"/>
      <c r="QRA105" s="125"/>
      <c r="QRB105" s="125"/>
      <c r="QRC105" s="125"/>
      <c r="QRD105" s="125"/>
      <c r="QRE105" s="125"/>
      <c r="QRF105" s="125"/>
      <c r="QRG105" s="125"/>
      <c r="QRH105" s="125"/>
      <c r="QRI105" s="125"/>
      <c r="QRJ105" s="125"/>
      <c r="QRK105" s="125"/>
      <c r="QRL105" s="125"/>
      <c r="QRM105" s="125"/>
      <c r="QRN105" s="125"/>
      <c r="QRO105" s="125"/>
      <c r="QRP105" s="125"/>
      <c r="QRQ105" s="125"/>
      <c r="QRR105" s="125"/>
      <c r="QRS105" s="125"/>
      <c r="QRT105" s="125"/>
      <c r="QRU105" s="125"/>
      <c r="QRV105" s="125"/>
      <c r="QRW105" s="125"/>
      <c r="QRX105" s="125"/>
      <c r="QRY105" s="125"/>
      <c r="QRZ105" s="125"/>
      <c r="QSA105" s="125"/>
      <c r="QSB105" s="125"/>
      <c r="QSC105" s="125"/>
      <c r="QSD105" s="125"/>
      <c r="QSE105" s="125"/>
      <c r="QSF105" s="125"/>
      <c r="QSG105" s="125"/>
      <c r="QSH105" s="125"/>
      <c r="QSI105" s="125"/>
      <c r="QSJ105" s="125"/>
      <c r="QSK105" s="125"/>
      <c r="QSL105" s="125"/>
      <c r="QSM105" s="125"/>
      <c r="QSN105" s="125"/>
      <c r="QSO105" s="125"/>
      <c r="QSP105" s="125"/>
      <c r="QSQ105" s="125"/>
      <c r="QSR105" s="125"/>
      <c r="QSS105" s="125"/>
      <c r="QST105" s="125"/>
      <c r="QSU105" s="125"/>
      <c r="QSV105" s="125"/>
      <c r="QSW105" s="125"/>
      <c r="QSX105" s="125"/>
      <c r="QSY105" s="125"/>
      <c r="QSZ105" s="125"/>
      <c r="QTA105" s="125"/>
      <c r="QTB105" s="125"/>
      <c r="QTC105" s="125"/>
      <c r="QTD105" s="125"/>
      <c r="QTE105" s="125"/>
      <c r="QTF105" s="125"/>
      <c r="QTG105" s="125"/>
      <c r="QTH105" s="125"/>
      <c r="QTI105" s="125"/>
      <c r="QTJ105" s="125"/>
      <c r="QTK105" s="125"/>
      <c r="QTL105" s="125"/>
      <c r="QTM105" s="125"/>
      <c r="QTN105" s="125"/>
      <c r="QTO105" s="125"/>
      <c r="QTP105" s="125"/>
      <c r="QTQ105" s="125"/>
      <c r="QTR105" s="125"/>
      <c r="QTS105" s="125"/>
      <c r="QTT105" s="125"/>
      <c r="QTU105" s="125"/>
      <c r="QTV105" s="125"/>
      <c r="QTW105" s="125"/>
      <c r="QTX105" s="125"/>
      <c r="QTY105" s="125"/>
      <c r="QTZ105" s="125"/>
      <c r="QUA105" s="125"/>
      <c r="QUB105" s="125"/>
      <c r="QUC105" s="125"/>
      <c r="QUD105" s="125"/>
      <c r="QUE105" s="125"/>
      <c r="QUF105" s="125"/>
      <c r="QUG105" s="125"/>
      <c r="QUH105" s="125"/>
      <c r="QUI105" s="125"/>
      <c r="QUJ105" s="125"/>
      <c r="QUK105" s="125"/>
      <c r="QUL105" s="125"/>
      <c r="QUM105" s="125"/>
      <c r="QUN105" s="125"/>
      <c r="QUO105" s="125"/>
      <c r="QUP105" s="125"/>
      <c r="QUQ105" s="125"/>
      <c r="QUR105" s="125"/>
      <c r="QUS105" s="125"/>
      <c r="QUT105" s="125"/>
      <c r="QUU105" s="125"/>
      <c r="QUV105" s="125"/>
      <c r="QUW105" s="125"/>
      <c r="QUX105" s="125"/>
      <c r="QUY105" s="125"/>
      <c r="QUZ105" s="125"/>
      <c r="QVA105" s="125"/>
      <c r="QVB105" s="125"/>
      <c r="QVC105" s="125"/>
      <c r="QVD105" s="125"/>
      <c r="QVE105" s="125"/>
      <c r="QVF105" s="125"/>
      <c r="QVG105" s="125"/>
      <c r="QVH105" s="125"/>
      <c r="QVI105" s="125"/>
      <c r="QVJ105" s="125"/>
      <c r="QVK105" s="125"/>
      <c r="QVL105" s="125"/>
      <c r="QVM105" s="125"/>
      <c r="QVN105" s="125"/>
      <c r="QVO105" s="125"/>
      <c r="QVP105" s="125"/>
      <c r="QVQ105" s="125"/>
      <c r="QVR105" s="125"/>
      <c r="QVS105" s="125"/>
      <c r="QVT105" s="125"/>
      <c r="QVU105" s="125"/>
      <c r="QVV105" s="125"/>
      <c r="QVW105" s="125"/>
      <c r="QVX105" s="125"/>
      <c r="QVY105" s="125"/>
      <c r="QVZ105" s="125"/>
      <c r="QWA105" s="125"/>
      <c r="QWB105" s="125"/>
      <c r="QWC105" s="125"/>
      <c r="QWD105" s="125"/>
      <c r="QWE105" s="125"/>
      <c r="QWF105" s="125"/>
      <c r="QWG105" s="125"/>
      <c r="QWH105" s="125"/>
      <c r="QWI105" s="125"/>
      <c r="QWJ105" s="125"/>
      <c r="QWK105" s="125"/>
      <c r="QWL105" s="125"/>
      <c r="QWM105" s="125"/>
      <c r="QWN105" s="125"/>
      <c r="QWO105" s="125"/>
      <c r="QWP105" s="125"/>
      <c r="QWQ105" s="125"/>
      <c r="QWR105" s="125"/>
      <c r="QWS105" s="125"/>
      <c r="QWT105" s="125"/>
      <c r="QWU105" s="125"/>
      <c r="QWV105" s="125"/>
      <c r="QWW105" s="125"/>
      <c r="QWX105" s="125"/>
      <c r="QWY105" s="125"/>
      <c r="QWZ105" s="125"/>
      <c r="QXA105" s="125"/>
      <c r="QXB105" s="125"/>
      <c r="QXC105" s="125"/>
      <c r="QXD105" s="125"/>
      <c r="QXE105" s="125"/>
      <c r="QXF105" s="125"/>
      <c r="QXG105" s="125"/>
      <c r="QXH105" s="125"/>
      <c r="QXI105" s="125"/>
      <c r="QXJ105" s="125"/>
      <c r="QXK105" s="125"/>
      <c r="QXL105" s="125"/>
      <c r="QXM105" s="125"/>
      <c r="QXN105" s="125"/>
      <c r="QXO105" s="125"/>
      <c r="QXP105" s="125"/>
      <c r="QXQ105" s="125"/>
      <c r="QXR105" s="125"/>
      <c r="QXS105" s="125"/>
      <c r="QXT105" s="125"/>
      <c r="QXU105" s="125"/>
      <c r="QXV105" s="125"/>
      <c r="QXW105" s="125"/>
      <c r="QXX105" s="125"/>
      <c r="QXY105" s="125"/>
      <c r="QXZ105" s="125"/>
      <c r="QYA105" s="125"/>
      <c r="QYB105" s="125"/>
      <c r="QYC105" s="125"/>
      <c r="QYD105" s="125"/>
      <c r="QYE105" s="125"/>
      <c r="QYF105" s="125"/>
      <c r="QYG105" s="125"/>
      <c r="QYH105" s="125"/>
      <c r="QYI105" s="125"/>
      <c r="QYJ105" s="125"/>
      <c r="QYK105" s="125"/>
      <c r="QYL105" s="125"/>
      <c r="QYM105" s="125"/>
      <c r="QYN105" s="125"/>
      <c r="QYO105" s="125"/>
      <c r="QYP105" s="125"/>
      <c r="QYQ105" s="125"/>
      <c r="QYR105" s="125"/>
      <c r="QYS105" s="125"/>
      <c r="QYT105" s="125"/>
      <c r="QYU105" s="125"/>
      <c r="QYV105" s="125"/>
      <c r="QYW105" s="125"/>
      <c r="QYX105" s="125"/>
      <c r="QYY105" s="125"/>
      <c r="QYZ105" s="125"/>
      <c r="QZA105" s="125"/>
      <c r="QZB105" s="125"/>
      <c r="QZC105" s="125"/>
      <c r="QZD105" s="125"/>
      <c r="QZE105" s="125"/>
      <c r="QZF105" s="125"/>
      <c r="QZG105" s="125"/>
      <c r="QZH105" s="125"/>
      <c r="QZI105" s="125"/>
      <c r="QZJ105" s="125"/>
      <c r="QZK105" s="125"/>
      <c r="QZL105" s="125"/>
      <c r="QZM105" s="125"/>
      <c r="QZN105" s="125"/>
      <c r="QZO105" s="125"/>
      <c r="QZP105" s="125"/>
      <c r="QZQ105" s="125"/>
      <c r="QZR105" s="125"/>
      <c r="QZS105" s="125"/>
      <c r="QZT105" s="125"/>
      <c r="QZU105" s="125"/>
      <c r="QZV105" s="125"/>
      <c r="QZW105" s="125"/>
      <c r="QZX105" s="125"/>
      <c r="QZY105" s="125"/>
      <c r="QZZ105" s="125"/>
      <c r="RAA105" s="125"/>
      <c r="RAB105" s="125"/>
      <c r="RAC105" s="125"/>
      <c r="RAD105" s="125"/>
      <c r="RAE105" s="125"/>
      <c r="RAF105" s="125"/>
      <c r="RAG105" s="125"/>
      <c r="RAH105" s="125"/>
      <c r="RAI105" s="125"/>
      <c r="RAJ105" s="125"/>
      <c r="RAK105" s="125"/>
      <c r="RAL105" s="125"/>
      <c r="RAM105" s="125"/>
      <c r="RAN105" s="125"/>
      <c r="RAO105" s="125"/>
      <c r="RAP105" s="125"/>
      <c r="RAQ105" s="125"/>
      <c r="RAR105" s="125"/>
      <c r="RAS105" s="125"/>
      <c r="RAT105" s="125"/>
      <c r="RAU105" s="125"/>
      <c r="RAV105" s="125"/>
      <c r="RAW105" s="125"/>
      <c r="RAX105" s="125"/>
      <c r="RAY105" s="125"/>
      <c r="RAZ105" s="125"/>
      <c r="RBA105" s="125"/>
      <c r="RBB105" s="125"/>
      <c r="RBC105" s="125"/>
      <c r="RBD105" s="125"/>
      <c r="RBE105" s="125"/>
      <c r="RBF105" s="125"/>
      <c r="RBG105" s="125"/>
      <c r="RBH105" s="125"/>
      <c r="RBI105" s="125"/>
      <c r="RBJ105" s="125"/>
      <c r="RBK105" s="125"/>
      <c r="RBL105" s="125"/>
      <c r="RBM105" s="125"/>
      <c r="RBN105" s="125"/>
      <c r="RBO105" s="125"/>
      <c r="RBP105" s="125"/>
      <c r="RBQ105" s="125"/>
      <c r="RBR105" s="125"/>
      <c r="RBS105" s="125"/>
      <c r="RBT105" s="125"/>
      <c r="RBU105" s="125"/>
      <c r="RBV105" s="125"/>
      <c r="RBW105" s="125"/>
      <c r="RBX105" s="125"/>
      <c r="RBY105" s="125"/>
      <c r="RBZ105" s="125"/>
      <c r="RCA105" s="125"/>
      <c r="RCB105" s="125"/>
      <c r="RCC105" s="125"/>
      <c r="RCD105" s="125"/>
      <c r="RCE105" s="125"/>
      <c r="RCF105" s="125"/>
      <c r="RCG105" s="125"/>
      <c r="RCH105" s="125"/>
      <c r="RCI105" s="125"/>
      <c r="RCJ105" s="125"/>
      <c r="RCK105" s="125"/>
      <c r="RCL105" s="125"/>
      <c r="RCM105" s="125"/>
      <c r="RCN105" s="125"/>
      <c r="RCO105" s="125"/>
      <c r="RCP105" s="125"/>
      <c r="RCQ105" s="125"/>
      <c r="RCR105" s="125"/>
      <c r="RCS105" s="125"/>
      <c r="RCT105" s="125"/>
      <c r="RCU105" s="125"/>
      <c r="RCV105" s="125"/>
      <c r="RCW105" s="125"/>
      <c r="RCX105" s="125"/>
      <c r="RCY105" s="125"/>
      <c r="RCZ105" s="125"/>
      <c r="RDA105" s="125"/>
      <c r="RDB105" s="125"/>
      <c r="RDC105" s="125"/>
      <c r="RDD105" s="125"/>
      <c r="RDE105" s="125"/>
      <c r="RDF105" s="125"/>
      <c r="RDG105" s="125"/>
      <c r="RDH105" s="125"/>
      <c r="RDI105" s="125"/>
      <c r="RDJ105" s="125"/>
      <c r="RDK105" s="125"/>
      <c r="RDL105" s="125"/>
      <c r="RDM105" s="125"/>
      <c r="RDN105" s="125"/>
      <c r="RDO105" s="125"/>
      <c r="RDP105" s="125"/>
      <c r="RDQ105" s="125"/>
      <c r="RDR105" s="125"/>
      <c r="RDS105" s="125"/>
      <c r="RDT105" s="125"/>
      <c r="RDU105" s="125"/>
      <c r="RDV105" s="125"/>
      <c r="RDW105" s="125"/>
      <c r="RDX105" s="125"/>
      <c r="RDY105" s="125"/>
      <c r="RDZ105" s="125"/>
      <c r="REA105" s="125"/>
      <c r="REB105" s="125"/>
      <c r="REC105" s="125"/>
      <c r="RED105" s="125"/>
      <c r="REE105" s="125"/>
      <c r="REF105" s="125"/>
      <c r="REG105" s="125"/>
      <c r="REH105" s="125"/>
      <c r="REI105" s="125"/>
      <c r="REJ105" s="125"/>
      <c r="REK105" s="125"/>
      <c r="REL105" s="125"/>
      <c r="REM105" s="125"/>
      <c r="REN105" s="125"/>
      <c r="REO105" s="125"/>
      <c r="REP105" s="125"/>
      <c r="REQ105" s="125"/>
      <c r="RER105" s="125"/>
      <c r="RES105" s="125"/>
      <c r="RET105" s="125"/>
      <c r="REU105" s="125"/>
      <c r="REV105" s="125"/>
      <c r="REW105" s="125"/>
      <c r="REX105" s="125"/>
      <c r="REY105" s="125"/>
      <c r="REZ105" s="125"/>
      <c r="RFA105" s="125"/>
      <c r="RFB105" s="125"/>
      <c r="RFC105" s="125"/>
      <c r="RFD105" s="125"/>
      <c r="RFE105" s="125"/>
      <c r="RFF105" s="125"/>
      <c r="RFG105" s="125"/>
      <c r="RFH105" s="125"/>
      <c r="RFI105" s="125"/>
      <c r="RFJ105" s="125"/>
      <c r="RFK105" s="125"/>
      <c r="RFL105" s="125"/>
      <c r="RFM105" s="125"/>
      <c r="RFN105" s="125"/>
      <c r="RFO105" s="125"/>
      <c r="RFP105" s="125"/>
      <c r="RFQ105" s="125"/>
      <c r="RFR105" s="125"/>
      <c r="RFS105" s="125"/>
      <c r="RFT105" s="125"/>
      <c r="RFU105" s="125"/>
      <c r="RFV105" s="125"/>
      <c r="RFW105" s="125"/>
      <c r="RFX105" s="125"/>
      <c r="RFY105" s="125"/>
      <c r="RFZ105" s="125"/>
      <c r="RGA105" s="125"/>
      <c r="RGB105" s="125"/>
      <c r="RGC105" s="125"/>
      <c r="RGD105" s="125"/>
      <c r="RGE105" s="125"/>
      <c r="RGF105" s="125"/>
      <c r="RGG105" s="125"/>
      <c r="RGH105" s="125"/>
      <c r="RGI105" s="125"/>
      <c r="RGJ105" s="125"/>
      <c r="RGK105" s="125"/>
      <c r="RGL105" s="125"/>
      <c r="RGM105" s="125"/>
      <c r="RGN105" s="125"/>
      <c r="RGO105" s="125"/>
      <c r="RGP105" s="125"/>
      <c r="RGQ105" s="125"/>
      <c r="RGR105" s="125"/>
      <c r="RGS105" s="125"/>
      <c r="RGT105" s="125"/>
      <c r="RGU105" s="125"/>
      <c r="RGV105" s="125"/>
      <c r="RGW105" s="125"/>
      <c r="RGX105" s="125"/>
      <c r="RGY105" s="125"/>
      <c r="RGZ105" s="125"/>
      <c r="RHA105" s="125"/>
      <c r="RHB105" s="125"/>
      <c r="RHC105" s="125"/>
      <c r="RHD105" s="125"/>
      <c r="RHE105" s="125"/>
      <c r="RHF105" s="125"/>
      <c r="RHG105" s="125"/>
      <c r="RHH105" s="125"/>
      <c r="RHI105" s="125"/>
      <c r="RHJ105" s="125"/>
      <c r="RHK105" s="125"/>
      <c r="RHL105" s="125"/>
      <c r="RHM105" s="125"/>
      <c r="RHN105" s="125"/>
      <c r="RHO105" s="125"/>
      <c r="RHP105" s="125"/>
      <c r="RHQ105" s="125"/>
      <c r="RHR105" s="125"/>
      <c r="RHS105" s="125"/>
      <c r="RHT105" s="125"/>
      <c r="RHU105" s="125"/>
      <c r="RHV105" s="125"/>
      <c r="RHW105" s="125"/>
      <c r="RHX105" s="125"/>
      <c r="RHY105" s="125"/>
      <c r="RHZ105" s="125"/>
      <c r="RIA105" s="125"/>
      <c r="RIB105" s="125"/>
      <c r="RIC105" s="125"/>
      <c r="RID105" s="125"/>
      <c r="RIE105" s="125"/>
      <c r="RIF105" s="125"/>
      <c r="RIG105" s="125"/>
      <c r="RIH105" s="125"/>
      <c r="RII105" s="125"/>
      <c r="RIJ105" s="125"/>
      <c r="RIK105" s="125"/>
      <c r="RIL105" s="125"/>
      <c r="RIM105" s="125"/>
      <c r="RIN105" s="125"/>
      <c r="RIO105" s="125"/>
      <c r="RIP105" s="125"/>
      <c r="RIQ105" s="125"/>
      <c r="RIR105" s="125"/>
      <c r="RIS105" s="125"/>
      <c r="RIT105" s="125"/>
      <c r="RIU105" s="125"/>
      <c r="RIV105" s="125"/>
      <c r="RIW105" s="125"/>
      <c r="RIX105" s="125"/>
      <c r="RIY105" s="125"/>
      <c r="RIZ105" s="125"/>
      <c r="RJA105" s="125"/>
      <c r="RJB105" s="125"/>
      <c r="RJC105" s="125"/>
      <c r="RJD105" s="125"/>
      <c r="RJE105" s="125"/>
      <c r="RJF105" s="125"/>
      <c r="RJG105" s="125"/>
      <c r="RJH105" s="125"/>
      <c r="RJI105" s="125"/>
      <c r="RJJ105" s="125"/>
      <c r="RJK105" s="125"/>
      <c r="RJL105" s="125"/>
      <c r="RJM105" s="125"/>
      <c r="RJN105" s="125"/>
      <c r="RJO105" s="125"/>
      <c r="RJP105" s="125"/>
      <c r="RJQ105" s="125"/>
      <c r="RJR105" s="125"/>
      <c r="RJS105" s="125"/>
      <c r="RJT105" s="125"/>
      <c r="RJU105" s="125"/>
      <c r="RJV105" s="125"/>
      <c r="RJW105" s="125"/>
      <c r="RJX105" s="125"/>
      <c r="RJY105" s="125"/>
      <c r="RJZ105" s="125"/>
      <c r="RKA105" s="125"/>
      <c r="RKB105" s="125"/>
      <c r="RKC105" s="125"/>
      <c r="RKD105" s="125"/>
      <c r="RKE105" s="125"/>
      <c r="RKF105" s="125"/>
      <c r="RKG105" s="125"/>
      <c r="RKH105" s="125"/>
      <c r="RKI105" s="125"/>
      <c r="RKJ105" s="125"/>
      <c r="RKK105" s="125"/>
      <c r="RKL105" s="125"/>
      <c r="RKM105" s="125"/>
      <c r="RKN105" s="125"/>
      <c r="RKO105" s="125"/>
      <c r="RKP105" s="125"/>
      <c r="RKQ105" s="125"/>
      <c r="RKR105" s="125"/>
      <c r="RKS105" s="125"/>
      <c r="RKT105" s="125"/>
      <c r="RKU105" s="125"/>
      <c r="RKV105" s="125"/>
      <c r="RKW105" s="125"/>
      <c r="RKX105" s="125"/>
      <c r="RKY105" s="125"/>
      <c r="RKZ105" s="125"/>
      <c r="RLA105" s="125"/>
      <c r="RLB105" s="125"/>
      <c r="RLC105" s="125"/>
      <c r="RLD105" s="125"/>
      <c r="RLE105" s="125"/>
      <c r="RLF105" s="125"/>
      <c r="RLG105" s="125"/>
      <c r="RLH105" s="125"/>
      <c r="RLI105" s="125"/>
      <c r="RLJ105" s="125"/>
      <c r="RLK105" s="125"/>
      <c r="RLL105" s="125"/>
      <c r="RLM105" s="125"/>
      <c r="RLN105" s="125"/>
      <c r="RLO105" s="125"/>
      <c r="RLP105" s="125"/>
      <c r="RLQ105" s="125"/>
      <c r="RLR105" s="125"/>
      <c r="RLS105" s="125"/>
      <c r="RLT105" s="125"/>
      <c r="RLU105" s="125"/>
      <c r="RLV105" s="125"/>
      <c r="RLW105" s="125"/>
      <c r="RLX105" s="125"/>
      <c r="RLY105" s="125"/>
      <c r="RLZ105" s="125"/>
      <c r="RMA105" s="125"/>
      <c r="RMB105" s="125"/>
      <c r="RMC105" s="125"/>
      <c r="RMD105" s="125"/>
      <c r="RME105" s="125"/>
      <c r="RMF105" s="125"/>
      <c r="RMG105" s="125"/>
      <c r="RMH105" s="125"/>
      <c r="RMI105" s="125"/>
      <c r="RMJ105" s="125"/>
      <c r="RMK105" s="125"/>
      <c r="RML105" s="125"/>
      <c r="RMM105" s="125"/>
      <c r="RMN105" s="125"/>
      <c r="RMO105" s="125"/>
      <c r="RMP105" s="125"/>
      <c r="RMQ105" s="125"/>
      <c r="RMR105" s="125"/>
      <c r="RMS105" s="125"/>
      <c r="RMT105" s="125"/>
      <c r="RMU105" s="125"/>
      <c r="RMV105" s="125"/>
      <c r="RMW105" s="125"/>
      <c r="RMX105" s="125"/>
      <c r="RMY105" s="125"/>
      <c r="RMZ105" s="125"/>
      <c r="RNA105" s="125"/>
      <c r="RNB105" s="125"/>
      <c r="RNC105" s="125"/>
      <c r="RND105" s="125"/>
      <c r="RNE105" s="125"/>
      <c r="RNF105" s="125"/>
      <c r="RNG105" s="125"/>
      <c r="RNH105" s="125"/>
      <c r="RNI105" s="125"/>
      <c r="RNJ105" s="125"/>
      <c r="RNK105" s="125"/>
      <c r="RNL105" s="125"/>
      <c r="RNM105" s="125"/>
      <c r="RNN105" s="125"/>
      <c r="RNO105" s="125"/>
      <c r="RNP105" s="125"/>
      <c r="RNQ105" s="125"/>
      <c r="RNR105" s="125"/>
      <c r="RNS105" s="125"/>
      <c r="RNT105" s="125"/>
      <c r="RNU105" s="125"/>
      <c r="RNV105" s="125"/>
      <c r="RNW105" s="125"/>
      <c r="RNX105" s="125"/>
      <c r="RNY105" s="125"/>
      <c r="RNZ105" s="125"/>
      <c r="ROA105" s="125"/>
      <c r="ROB105" s="125"/>
      <c r="ROC105" s="125"/>
      <c r="ROD105" s="125"/>
      <c r="ROE105" s="125"/>
      <c r="ROF105" s="125"/>
      <c r="ROG105" s="125"/>
      <c r="ROH105" s="125"/>
      <c r="ROI105" s="125"/>
      <c r="ROJ105" s="125"/>
      <c r="ROK105" s="125"/>
      <c r="ROL105" s="125"/>
      <c r="ROM105" s="125"/>
      <c r="RON105" s="125"/>
      <c r="ROO105" s="125"/>
      <c r="ROP105" s="125"/>
      <c r="ROQ105" s="125"/>
      <c r="ROR105" s="125"/>
      <c r="ROS105" s="125"/>
      <c r="ROT105" s="125"/>
      <c r="ROU105" s="125"/>
      <c r="ROV105" s="125"/>
      <c r="ROW105" s="125"/>
      <c r="ROX105" s="125"/>
      <c r="ROY105" s="125"/>
      <c r="ROZ105" s="125"/>
      <c r="RPA105" s="125"/>
      <c r="RPB105" s="125"/>
      <c r="RPC105" s="125"/>
      <c r="RPD105" s="125"/>
      <c r="RPE105" s="125"/>
      <c r="RPF105" s="125"/>
      <c r="RPG105" s="125"/>
      <c r="RPH105" s="125"/>
      <c r="RPI105" s="125"/>
      <c r="RPJ105" s="125"/>
      <c r="RPK105" s="125"/>
      <c r="RPL105" s="125"/>
      <c r="RPM105" s="125"/>
      <c r="RPN105" s="125"/>
      <c r="RPO105" s="125"/>
      <c r="RPP105" s="125"/>
      <c r="RPQ105" s="125"/>
      <c r="RPR105" s="125"/>
      <c r="RPS105" s="125"/>
      <c r="RPT105" s="125"/>
      <c r="RPU105" s="125"/>
      <c r="RPV105" s="125"/>
      <c r="RPW105" s="125"/>
      <c r="RPX105" s="125"/>
      <c r="RPY105" s="125"/>
      <c r="RPZ105" s="125"/>
      <c r="RQA105" s="125"/>
      <c r="RQB105" s="125"/>
      <c r="RQC105" s="125"/>
      <c r="RQD105" s="125"/>
      <c r="RQE105" s="125"/>
      <c r="RQF105" s="125"/>
      <c r="RQG105" s="125"/>
      <c r="RQH105" s="125"/>
      <c r="RQI105" s="125"/>
      <c r="RQJ105" s="125"/>
      <c r="RQK105" s="125"/>
      <c r="RQL105" s="125"/>
      <c r="RQM105" s="125"/>
      <c r="RQN105" s="125"/>
      <c r="RQO105" s="125"/>
      <c r="RQP105" s="125"/>
      <c r="RQQ105" s="125"/>
      <c r="RQR105" s="125"/>
      <c r="RQS105" s="125"/>
      <c r="RQT105" s="125"/>
      <c r="RQU105" s="125"/>
      <c r="RQV105" s="125"/>
      <c r="RQW105" s="125"/>
      <c r="RQX105" s="125"/>
      <c r="RQY105" s="125"/>
      <c r="RQZ105" s="125"/>
      <c r="RRA105" s="125"/>
      <c r="RRB105" s="125"/>
      <c r="RRC105" s="125"/>
      <c r="RRD105" s="125"/>
      <c r="RRE105" s="125"/>
      <c r="RRF105" s="125"/>
      <c r="RRG105" s="125"/>
      <c r="RRH105" s="125"/>
      <c r="RRI105" s="125"/>
      <c r="RRJ105" s="125"/>
      <c r="RRK105" s="125"/>
      <c r="RRL105" s="125"/>
      <c r="RRM105" s="125"/>
      <c r="RRN105" s="125"/>
      <c r="RRO105" s="125"/>
      <c r="RRP105" s="125"/>
      <c r="RRQ105" s="125"/>
      <c r="RRR105" s="125"/>
      <c r="RRS105" s="125"/>
      <c r="RRT105" s="125"/>
      <c r="RRU105" s="125"/>
      <c r="RRV105" s="125"/>
      <c r="RRW105" s="125"/>
      <c r="RRX105" s="125"/>
      <c r="RRY105" s="125"/>
      <c r="RRZ105" s="125"/>
      <c r="RSA105" s="125"/>
      <c r="RSB105" s="125"/>
      <c r="RSC105" s="125"/>
      <c r="RSD105" s="125"/>
      <c r="RSE105" s="125"/>
      <c r="RSF105" s="125"/>
      <c r="RSG105" s="125"/>
      <c r="RSH105" s="125"/>
      <c r="RSI105" s="125"/>
      <c r="RSJ105" s="125"/>
      <c r="RSK105" s="125"/>
      <c r="RSL105" s="125"/>
      <c r="RSM105" s="125"/>
      <c r="RSN105" s="125"/>
      <c r="RSO105" s="125"/>
      <c r="RSP105" s="125"/>
      <c r="RSQ105" s="125"/>
      <c r="RSR105" s="125"/>
      <c r="RSS105" s="125"/>
      <c r="RST105" s="125"/>
      <c r="RSU105" s="125"/>
      <c r="RSV105" s="125"/>
      <c r="RSW105" s="125"/>
      <c r="RSX105" s="125"/>
      <c r="RSY105" s="125"/>
      <c r="RSZ105" s="125"/>
      <c r="RTA105" s="125"/>
      <c r="RTB105" s="125"/>
      <c r="RTC105" s="125"/>
      <c r="RTD105" s="125"/>
      <c r="RTE105" s="125"/>
      <c r="RTF105" s="125"/>
      <c r="RTG105" s="125"/>
      <c r="RTH105" s="125"/>
      <c r="RTI105" s="125"/>
      <c r="RTJ105" s="125"/>
      <c r="RTK105" s="125"/>
      <c r="RTL105" s="125"/>
      <c r="RTM105" s="125"/>
      <c r="RTN105" s="125"/>
      <c r="RTO105" s="125"/>
      <c r="RTP105" s="125"/>
      <c r="RTQ105" s="125"/>
      <c r="RTR105" s="125"/>
      <c r="RTS105" s="125"/>
      <c r="RTT105" s="125"/>
      <c r="RTU105" s="125"/>
      <c r="RTV105" s="125"/>
      <c r="RTW105" s="125"/>
      <c r="RTX105" s="125"/>
      <c r="RTY105" s="125"/>
      <c r="RTZ105" s="125"/>
      <c r="RUA105" s="125"/>
      <c r="RUB105" s="125"/>
      <c r="RUC105" s="125"/>
      <c r="RUD105" s="125"/>
      <c r="RUE105" s="125"/>
      <c r="RUF105" s="125"/>
      <c r="RUG105" s="125"/>
      <c r="RUH105" s="125"/>
      <c r="RUI105" s="125"/>
      <c r="RUJ105" s="125"/>
      <c r="RUK105" s="125"/>
      <c r="RUL105" s="125"/>
      <c r="RUM105" s="125"/>
      <c r="RUN105" s="125"/>
      <c r="RUO105" s="125"/>
      <c r="RUP105" s="125"/>
      <c r="RUQ105" s="125"/>
      <c r="RUR105" s="125"/>
      <c r="RUS105" s="125"/>
      <c r="RUT105" s="125"/>
      <c r="RUU105" s="125"/>
      <c r="RUV105" s="125"/>
      <c r="RUW105" s="125"/>
      <c r="RUX105" s="125"/>
      <c r="RUY105" s="125"/>
      <c r="RUZ105" s="125"/>
      <c r="RVA105" s="125"/>
      <c r="RVB105" s="125"/>
      <c r="RVC105" s="125"/>
      <c r="RVD105" s="125"/>
      <c r="RVE105" s="125"/>
      <c r="RVF105" s="125"/>
      <c r="RVG105" s="125"/>
      <c r="RVH105" s="125"/>
      <c r="RVI105" s="125"/>
      <c r="RVJ105" s="125"/>
      <c r="RVK105" s="125"/>
      <c r="RVL105" s="125"/>
      <c r="RVM105" s="125"/>
      <c r="RVN105" s="125"/>
      <c r="RVO105" s="125"/>
      <c r="RVP105" s="125"/>
      <c r="RVQ105" s="125"/>
      <c r="RVR105" s="125"/>
      <c r="RVS105" s="125"/>
      <c r="RVT105" s="125"/>
      <c r="RVU105" s="125"/>
      <c r="RVV105" s="125"/>
      <c r="RVW105" s="125"/>
      <c r="RVX105" s="125"/>
      <c r="RVY105" s="125"/>
      <c r="RVZ105" s="125"/>
      <c r="RWA105" s="125"/>
      <c r="RWB105" s="125"/>
      <c r="RWC105" s="125"/>
      <c r="RWD105" s="125"/>
      <c r="RWE105" s="125"/>
      <c r="RWF105" s="125"/>
      <c r="RWG105" s="125"/>
      <c r="RWH105" s="125"/>
      <c r="RWI105" s="125"/>
      <c r="RWJ105" s="125"/>
      <c r="RWK105" s="125"/>
      <c r="RWL105" s="125"/>
      <c r="RWM105" s="125"/>
      <c r="RWN105" s="125"/>
      <c r="RWO105" s="125"/>
      <c r="RWP105" s="125"/>
      <c r="RWQ105" s="125"/>
      <c r="RWR105" s="125"/>
      <c r="RWS105" s="125"/>
      <c r="RWT105" s="125"/>
      <c r="RWU105" s="125"/>
      <c r="RWV105" s="125"/>
      <c r="RWW105" s="125"/>
      <c r="RWX105" s="125"/>
      <c r="RWY105" s="125"/>
      <c r="RWZ105" s="125"/>
      <c r="RXA105" s="125"/>
      <c r="RXB105" s="125"/>
      <c r="RXC105" s="125"/>
      <c r="RXD105" s="125"/>
      <c r="RXE105" s="125"/>
      <c r="RXF105" s="125"/>
      <c r="RXG105" s="125"/>
      <c r="RXH105" s="125"/>
      <c r="RXI105" s="125"/>
      <c r="RXJ105" s="125"/>
      <c r="RXK105" s="125"/>
      <c r="RXL105" s="125"/>
      <c r="RXM105" s="125"/>
      <c r="RXN105" s="125"/>
      <c r="RXO105" s="125"/>
      <c r="RXP105" s="125"/>
      <c r="RXQ105" s="125"/>
      <c r="RXR105" s="125"/>
      <c r="RXS105" s="125"/>
      <c r="RXT105" s="125"/>
      <c r="RXU105" s="125"/>
      <c r="RXV105" s="125"/>
      <c r="RXW105" s="125"/>
      <c r="RXX105" s="125"/>
      <c r="RXY105" s="125"/>
      <c r="RXZ105" s="125"/>
      <c r="RYA105" s="125"/>
      <c r="RYB105" s="125"/>
      <c r="RYC105" s="125"/>
      <c r="RYD105" s="125"/>
      <c r="RYE105" s="125"/>
      <c r="RYF105" s="125"/>
      <c r="RYG105" s="125"/>
      <c r="RYH105" s="125"/>
      <c r="RYI105" s="125"/>
      <c r="RYJ105" s="125"/>
      <c r="RYK105" s="125"/>
      <c r="RYL105" s="125"/>
      <c r="RYM105" s="125"/>
      <c r="RYN105" s="125"/>
      <c r="RYO105" s="125"/>
      <c r="RYP105" s="125"/>
      <c r="RYQ105" s="125"/>
      <c r="RYR105" s="125"/>
      <c r="RYS105" s="125"/>
      <c r="RYT105" s="125"/>
      <c r="RYU105" s="125"/>
      <c r="RYV105" s="125"/>
      <c r="RYW105" s="125"/>
      <c r="RYX105" s="125"/>
      <c r="RYY105" s="125"/>
      <c r="RYZ105" s="125"/>
      <c r="RZA105" s="125"/>
      <c r="RZB105" s="125"/>
      <c r="RZC105" s="125"/>
      <c r="RZD105" s="125"/>
      <c r="RZE105" s="125"/>
      <c r="RZF105" s="125"/>
      <c r="RZG105" s="125"/>
      <c r="RZH105" s="125"/>
      <c r="RZI105" s="125"/>
      <c r="RZJ105" s="125"/>
      <c r="RZK105" s="125"/>
      <c r="RZL105" s="125"/>
      <c r="RZM105" s="125"/>
      <c r="RZN105" s="125"/>
      <c r="RZO105" s="125"/>
      <c r="RZP105" s="125"/>
      <c r="RZQ105" s="125"/>
      <c r="RZR105" s="125"/>
      <c r="RZS105" s="125"/>
      <c r="RZT105" s="125"/>
      <c r="RZU105" s="125"/>
      <c r="RZV105" s="125"/>
      <c r="RZW105" s="125"/>
      <c r="RZX105" s="125"/>
      <c r="RZY105" s="125"/>
      <c r="RZZ105" s="125"/>
      <c r="SAA105" s="125"/>
      <c r="SAB105" s="125"/>
      <c r="SAC105" s="125"/>
      <c r="SAD105" s="125"/>
      <c r="SAE105" s="125"/>
      <c r="SAF105" s="125"/>
      <c r="SAG105" s="125"/>
      <c r="SAH105" s="125"/>
      <c r="SAI105" s="125"/>
      <c r="SAJ105" s="125"/>
      <c r="SAK105" s="125"/>
      <c r="SAL105" s="125"/>
      <c r="SAM105" s="125"/>
      <c r="SAN105" s="125"/>
      <c r="SAO105" s="125"/>
      <c r="SAP105" s="125"/>
      <c r="SAQ105" s="125"/>
      <c r="SAR105" s="125"/>
      <c r="SAS105" s="125"/>
      <c r="SAT105" s="125"/>
      <c r="SAU105" s="125"/>
      <c r="SAV105" s="125"/>
      <c r="SAW105" s="125"/>
      <c r="SAX105" s="125"/>
      <c r="SAY105" s="125"/>
      <c r="SAZ105" s="125"/>
      <c r="SBA105" s="125"/>
      <c r="SBB105" s="125"/>
      <c r="SBC105" s="125"/>
      <c r="SBD105" s="125"/>
      <c r="SBE105" s="125"/>
      <c r="SBF105" s="125"/>
      <c r="SBG105" s="125"/>
      <c r="SBH105" s="125"/>
      <c r="SBI105" s="125"/>
      <c r="SBJ105" s="125"/>
      <c r="SBK105" s="125"/>
      <c r="SBL105" s="125"/>
      <c r="SBM105" s="125"/>
      <c r="SBN105" s="125"/>
      <c r="SBO105" s="125"/>
      <c r="SBP105" s="125"/>
      <c r="SBQ105" s="125"/>
      <c r="SBR105" s="125"/>
      <c r="SBS105" s="125"/>
      <c r="SBT105" s="125"/>
      <c r="SBU105" s="125"/>
      <c r="SBV105" s="125"/>
      <c r="SBW105" s="125"/>
      <c r="SBX105" s="125"/>
      <c r="SBY105" s="125"/>
      <c r="SBZ105" s="125"/>
      <c r="SCA105" s="125"/>
      <c r="SCB105" s="125"/>
      <c r="SCC105" s="125"/>
      <c r="SCD105" s="125"/>
      <c r="SCE105" s="125"/>
      <c r="SCF105" s="125"/>
      <c r="SCG105" s="125"/>
      <c r="SCH105" s="125"/>
      <c r="SCI105" s="125"/>
      <c r="SCJ105" s="125"/>
      <c r="SCK105" s="125"/>
      <c r="SCL105" s="125"/>
      <c r="SCM105" s="125"/>
      <c r="SCN105" s="125"/>
      <c r="SCO105" s="125"/>
      <c r="SCP105" s="125"/>
      <c r="SCQ105" s="125"/>
      <c r="SCR105" s="125"/>
      <c r="SCS105" s="125"/>
      <c r="SCT105" s="125"/>
      <c r="SCU105" s="125"/>
      <c r="SCV105" s="125"/>
      <c r="SCW105" s="125"/>
      <c r="SCX105" s="125"/>
      <c r="SCY105" s="125"/>
      <c r="SCZ105" s="125"/>
      <c r="SDA105" s="125"/>
      <c r="SDB105" s="125"/>
      <c r="SDC105" s="125"/>
      <c r="SDD105" s="125"/>
      <c r="SDE105" s="125"/>
      <c r="SDF105" s="125"/>
      <c r="SDG105" s="125"/>
      <c r="SDH105" s="125"/>
      <c r="SDI105" s="125"/>
      <c r="SDJ105" s="125"/>
      <c r="SDK105" s="125"/>
      <c r="SDL105" s="125"/>
      <c r="SDM105" s="125"/>
      <c r="SDN105" s="125"/>
      <c r="SDO105" s="125"/>
      <c r="SDP105" s="125"/>
      <c r="SDQ105" s="125"/>
      <c r="SDR105" s="125"/>
      <c r="SDS105" s="125"/>
      <c r="SDT105" s="125"/>
      <c r="SDU105" s="125"/>
      <c r="SDV105" s="125"/>
      <c r="SDW105" s="125"/>
      <c r="SDX105" s="125"/>
      <c r="SDY105" s="125"/>
      <c r="SDZ105" s="125"/>
      <c r="SEA105" s="125"/>
      <c r="SEB105" s="125"/>
      <c r="SEC105" s="125"/>
      <c r="SED105" s="125"/>
      <c r="SEE105" s="125"/>
      <c r="SEF105" s="125"/>
      <c r="SEG105" s="125"/>
      <c r="SEH105" s="125"/>
      <c r="SEI105" s="125"/>
      <c r="SEJ105" s="125"/>
      <c r="SEK105" s="125"/>
      <c r="SEL105" s="125"/>
      <c r="SEM105" s="125"/>
      <c r="SEN105" s="125"/>
      <c r="SEO105" s="125"/>
      <c r="SEP105" s="125"/>
      <c r="SEQ105" s="125"/>
      <c r="SER105" s="125"/>
      <c r="SES105" s="125"/>
      <c r="SET105" s="125"/>
      <c r="SEU105" s="125"/>
      <c r="SEV105" s="125"/>
      <c r="SEW105" s="125"/>
      <c r="SEX105" s="125"/>
      <c r="SEY105" s="125"/>
      <c r="SEZ105" s="125"/>
      <c r="SFA105" s="125"/>
      <c r="SFB105" s="125"/>
      <c r="SFC105" s="125"/>
      <c r="SFD105" s="125"/>
      <c r="SFE105" s="125"/>
      <c r="SFF105" s="125"/>
      <c r="SFG105" s="125"/>
      <c r="SFH105" s="125"/>
      <c r="SFI105" s="125"/>
      <c r="SFJ105" s="125"/>
      <c r="SFK105" s="125"/>
      <c r="SFL105" s="125"/>
      <c r="SFM105" s="125"/>
      <c r="SFN105" s="125"/>
      <c r="SFO105" s="125"/>
      <c r="SFP105" s="125"/>
      <c r="SFQ105" s="125"/>
      <c r="SFR105" s="125"/>
      <c r="SFS105" s="125"/>
      <c r="SFT105" s="125"/>
      <c r="SFU105" s="125"/>
      <c r="SFV105" s="125"/>
      <c r="SFW105" s="125"/>
      <c r="SFX105" s="125"/>
      <c r="SFY105" s="125"/>
      <c r="SFZ105" s="125"/>
      <c r="SGA105" s="125"/>
      <c r="SGB105" s="125"/>
      <c r="SGC105" s="125"/>
      <c r="SGD105" s="125"/>
      <c r="SGE105" s="125"/>
      <c r="SGF105" s="125"/>
      <c r="SGG105" s="125"/>
      <c r="SGH105" s="125"/>
      <c r="SGI105" s="125"/>
      <c r="SGJ105" s="125"/>
      <c r="SGK105" s="125"/>
      <c r="SGL105" s="125"/>
      <c r="SGM105" s="125"/>
      <c r="SGN105" s="125"/>
      <c r="SGO105" s="125"/>
      <c r="SGP105" s="125"/>
      <c r="SGQ105" s="125"/>
      <c r="SGR105" s="125"/>
      <c r="SGS105" s="125"/>
      <c r="SGT105" s="125"/>
      <c r="SGU105" s="125"/>
      <c r="SGV105" s="125"/>
      <c r="SGW105" s="125"/>
      <c r="SGX105" s="125"/>
      <c r="SGY105" s="125"/>
      <c r="SGZ105" s="125"/>
      <c r="SHA105" s="125"/>
      <c r="SHB105" s="125"/>
      <c r="SHC105" s="125"/>
      <c r="SHD105" s="125"/>
      <c r="SHE105" s="125"/>
      <c r="SHF105" s="125"/>
      <c r="SHG105" s="125"/>
      <c r="SHH105" s="125"/>
      <c r="SHI105" s="125"/>
      <c r="SHJ105" s="125"/>
      <c r="SHK105" s="125"/>
      <c r="SHL105" s="125"/>
      <c r="SHM105" s="125"/>
      <c r="SHN105" s="125"/>
      <c r="SHO105" s="125"/>
      <c r="SHP105" s="125"/>
      <c r="SHQ105" s="125"/>
      <c r="SHR105" s="125"/>
      <c r="SHS105" s="125"/>
      <c r="SHT105" s="125"/>
      <c r="SHU105" s="125"/>
      <c r="SHV105" s="125"/>
      <c r="SHW105" s="125"/>
      <c r="SHX105" s="125"/>
      <c r="SHY105" s="125"/>
      <c r="SHZ105" s="125"/>
      <c r="SIA105" s="125"/>
      <c r="SIB105" s="125"/>
      <c r="SIC105" s="125"/>
      <c r="SID105" s="125"/>
      <c r="SIE105" s="125"/>
      <c r="SIF105" s="125"/>
      <c r="SIG105" s="125"/>
      <c r="SIH105" s="125"/>
      <c r="SII105" s="125"/>
      <c r="SIJ105" s="125"/>
      <c r="SIK105" s="125"/>
      <c r="SIL105" s="125"/>
      <c r="SIM105" s="125"/>
      <c r="SIN105" s="125"/>
      <c r="SIO105" s="125"/>
      <c r="SIP105" s="125"/>
      <c r="SIQ105" s="125"/>
      <c r="SIR105" s="125"/>
      <c r="SIS105" s="125"/>
      <c r="SIT105" s="125"/>
      <c r="SIU105" s="125"/>
      <c r="SIV105" s="125"/>
      <c r="SIW105" s="125"/>
      <c r="SIX105" s="125"/>
      <c r="SIY105" s="125"/>
      <c r="SIZ105" s="125"/>
      <c r="SJA105" s="125"/>
      <c r="SJB105" s="125"/>
      <c r="SJC105" s="125"/>
      <c r="SJD105" s="125"/>
      <c r="SJE105" s="125"/>
      <c r="SJF105" s="125"/>
      <c r="SJG105" s="125"/>
      <c r="SJH105" s="125"/>
      <c r="SJI105" s="125"/>
      <c r="SJJ105" s="125"/>
      <c r="SJK105" s="125"/>
      <c r="SJL105" s="125"/>
      <c r="SJM105" s="125"/>
      <c r="SJN105" s="125"/>
      <c r="SJO105" s="125"/>
      <c r="SJP105" s="125"/>
      <c r="SJQ105" s="125"/>
      <c r="SJR105" s="125"/>
      <c r="SJS105" s="125"/>
      <c r="SJT105" s="125"/>
      <c r="SJU105" s="125"/>
      <c r="SJV105" s="125"/>
      <c r="SJW105" s="125"/>
      <c r="SJX105" s="125"/>
      <c r="SJY105" s="125"/>
      <c r="SJZ105" s="125"/>
      <c r="SKA105" s="125"/>
      <c r="SKB105" s="125"/>
      <c r="SKC105" s="125"/>
      <c r="SKD105" s="125"/>
      <c r="SKE105" s="125"/>
      <c r="SKF105" s="125"/>
      <c r="SKG105" s="125"/>
      <c r="SKH105" s="125"/>
      <c r="SKI105" s="125"/>
      <c r="SKJ105" s="125"/>
      <c r="SKK105" s="125"/>
      <c r="SKL105" s="125"/>
      <c r="SKM105" s="125"/>
      <c r="SKN105" s="125"/>
      <c r="SKO105" s="125"/>
      <c r="SKP105" s="125"/>
      <c r="SKQ105" s="125"/>
      <c r="SKR105" s="125"/>
      <c r="SKS105" s="125"/>
      <c r="SKT105" s="125"/>
      <c r="SKU105" s="125"/>
      <c r="SKV105" s="125"/>
      <c r="SKW105" s="125"/>
      <c r="SKX105" s="125"/>
      <c r="SKY105" s="125"/>
      <c r="SKZ105" s="125"/>
      <c r="SLA105" s="125"/>
      <c r="SLB105" s="125"/>
      <c r="SLC105" s="125"/>
      <c r="SLD105" s="125"/>
      <c r="SLE105" s="125"/>
      <c r="SLF105" s="125"/>
      <c r="SLG105" s="125"/>
      <c r="SLH105" s="125"/>
      <c r="SLI105" s="125"/>
      <c r="SLJ105" s="125"/>
      <c r="SLK105" s="125"/>
      <c r="SLL105" s="125"/>
      <c r="SLM105" s="125"/>
      <c r="SLN105" s="125"/>
      <c r="SLO105" s="125"/>
      <c r="SLP105" s="125"/>
      <c r="SLQ105" s="125"/>
      <c r="SLR105" s="125"/>
      <c r="SLS105" s="125"/>
      <c r="SLT105" s="125"/>
      <c r="SLU105" s="125"/>
      <c r="SLV105" s="125"/>
      <c r="SLW105" s="125"/>
      <c r="SLX105" s="125"/>
      <c r="SLY105" s="125"/>
      <c r="SLZ105" s="125"/>
      <c r="SMA105" s="125"/>
      <c r="SMB105" s="125"/>
      <c r="SMC105" s="125"/>
      <c r="SMD105" s="125"/>
      <c r="SME105" s="125"/>
      <c r="SMF105" s="125"/>
      <c r="SMG105" s="125"/>
      <c r="SMH105" s="125"/>
      <c r="SMI105" s="125"/>
      <c r="SMJ105" s="125"/>
      <c r="SMK105" s="125"/>
      <c r="SML105" s="125"/>
      <c r="SMM105" s="125"/>
      <c r="SMN105" s="125"/>
      <c r="SMO105" s="125"/>
      <c r="SMP105" s="125"/>
      <c r="SMQ105" s="125"/>
      <c r="SMR105" s="125"/>
      <c r="SMS105" s="125"/>
      <c r="SMT105" s="125"/>
      <c r="SMU105" s="125"/>
      <c r="SMV105" s="125"/>
      <c r="SMW105" s="125"/>
      <c r="SMX105" s="125"/>
      <c r="SMY105" s="125"/>
      <c r="SMZ105" s="125"/>
      <c r="SNA105" s="125"/>
      <c r="SNB105" s="125"/>
      <c r="SNC105" s="125"/>
      <c r="SND105" s="125"/>
      <c r="SNE105" s="125"/>
      <c r="SNF105" s="125"/>
      <c r="SNG105" s="125"/>
      <c r="SNH105" s="125"/>
      <c r="SNI105" s="125"/>
      <c r="SNJ105" s="125"/>
      <c r="SNK105" s="125"/>
      <c r="SNL105" s="125"/>
      <c r="SNM105" s="125"/>
      <c r="SNN105" s="125"/>
      <c r="SNO105" s="125"/>
      <c r="SNP105" s="125"/>
      <c r="SNQ105" s="125"/>
      <c r="SNR105" s="125"/>
      <c r="SNS105" s="125"/>
      <c r="SNT105" s="125"/>
      <c r="SNU105" s="125"/>
      <c r="SNV105" s="125"/>
      <c r="SNW105" s="125"/>
      <c r="SNX105" s="125"/>
      <c r="SNY105" s="125"/>
      <c r="SNZ105" s="125"/>
      <c r="SOA105" s="125"/>
      <c r="SOB105" s="125"/>
      <c r="SOC105" s="125"/>
      <c r="SOD105" s="125"/>
      <c r="SOE105" s="125"/>
      <c r="SOF105" s="125"/>
      <c r="SOG105" s="125"/>
      <c r="SOH105" s="125"/>
      <c r="SOI105" s="125"/>
      <c r="SOJ105" s="125"/>
      <c r="SOK105" s="125"/>
      <c r="SOL105" s="125"/>
      <c r="SOM105" s="125"/>
      <c r="SON105" s="125"/>
      <c r="SOO105" s="125"/>
      <c r="SOP105" s="125"/>
      <c r="SOQ105" s="125"/>
      <c r="SOR105" s="125"/>
      <c r="SOS105" s="125"/>
      <c r="SOT105" s="125"/>
      <c r="SOU105" s="125"/>
      <c r="SOV105" s="125"/>
      <c r="SOW105" s="125"/>
      <c r="SOX105" s="125"/>
      <c r="SOY105" s="125"/>
      <c r="SOZ105" s="125"/>
      <c r="SPA105" s="125"/>
      <c r="SPB105" s="125"/>
      <c r="SPC105" s="125"/>
      <c r="SPD105" s="125"/>
      <c r="SPE105" s="125"/>
      <c r="SPF105" s="125"/>
      <c r="SPG105" s="125"/>
      <c r="SPH105" s="125"/>
      <c r="SPI105" s="125"/>
      <c r="SPJ105" s="125"/>
      <c r="SPK105" s="125"/>
      <c r="SPL105" s="125"/>
      <c r="SPM105" s="125"/>
      <c r="SPN105" s="125"/>
      <c r="SPO105" s="125"/>
      <c r="SPP105" s="125"/>
      <c r="SPQ105" s="125"/>
      <c r="SPR105" s="125"/>
      <c r="SPS105" s="125"/>
      <c r="SPT105" s="125"/>
      <c r="SPU105" s="125"/>
      <c r="SPV105" s="125"/>
      <c r="SPW105" s="125"/>
      <c r="SPX105" s="125"/>
      <c r="SPY105" s="125"/>
      <c r="SPZ105" s="125"/>
      <c r="SQA105" s="125"/>
      <c r="SQB105" s="125"/>
      <c r="SQC105" s="125"/>
      <c r="SQD105" s="125"/>
      <c r="SQE105" s="125"/>
      <c r="SQF105" s="125"/>
      <c r="SQG105" s="125"/>
      <c r="SQH105" s="125"/>
      <c r="SQI105" s="125"/>
      <c r="SQJ105" s="125"/>
      <c r="SQK105" s="125"/>
      <c r="SQL105" s="125"/>
      <c r="SQM105" s="125"/>
      <c r="SQN105" s="125"/>
      <c r="SQO105" s="125"/>
      <c r="SQP105" s="125"/>
      <c r="SQQ105" s="125"/>
      <c r="SQR105" s="125"/>
      <c r="SQS105" s="125"/>
      <c r="SQT105" s="125"/>
      <c r="SQU105" s="125"/>
      <c r="SQV105" s="125"/>
      <c r="SQW105" s="125"/>
      <c r="SQX105" s="125"/>
      <c r="SQY105" s="125"/>
      <c r="SQZ105" s="125"/>
      <c r="SRA105" s="125"/>
      <c r="SRB105" s="125"/>
      <c r="SRC105" s="125"/>
      <c r="SRD105" s="125"/>
      <c r="SRE105" s="125"/>
      <c r="SRF105" s="125"/>
      <c r="SRG105" s="125"/>
      <c r="SRH105" s="125"/>
      <c r="SRI105" s="125"/>
      <c r="SRJ105" s="125"/>
      <c r="SRK105" s="125"/>
      <c r="SRL105" s="125"/>
      <c r="SRM105" s="125"/>
      <c r="SRN105" s="125"/>
      <c r="SRO105" s="125"/>
      <c r="SRP105" s="125"/>
      <c r="SRQ105" s="125"/>
      <c r="SRR105" s="125"/>
      <c r="SRS105" s="125"/>
      <c r="SRT105" s="125"/>
      <c r="SRU105" s="125"/>
      <c r="SRV105" s="125"/>
      <c r="SRW105" s="125"/>
      <c r="SRX105" s="125"/>
      <c r="SRY105" s="125"/>
      <c r="SRZ105" s="125"/>
      <c r="SSA105" s="125"/>
      <c r="SSB105" s="125"/>
      <c r="SSC105" s="125"/>
      <c r="SSD105" s="125"/>
      <c r="SSE105" s="125"/>
      <c r="SSF105" s="125"/>
      <c r="SSG105" s="125"/>
      <c r="SSH105" s="125"/>
      <c r="SSI105" s="125"/>
      <c r="SSJ105" s="125"/>
      <c r="SSK105" s="125"/>
      <c r="SSL105" s="125"/>
      <c r="SSM105" s="125"/>
      <c r="SSN105" s="125"/>
      <c r="SSO105" s="125"/>
      <c r="SSP105" s="125"/>
      <c r="SSQ105" s="125"/>
      <c r="SSR105" s="125"/>
      <c r="SSS105" s="125"/>
      <c r="SST105" s="125"/>
      <c r="SSU105" s="125"/>
      <c r="SSV105" s="125"/>
      <c r="SSW105" s="125"/>
      <c r="SSX105" s="125"/>
      <c r="SSY105" s="125"/>
      <c r="SSZ105" s="125"/>
      <c r="STA105" s="125"/>
      <c r="STB105" s="125"/>
      <c r="STC105" s="125"/>
      <c r="STD105" s="125"/>
      <c r="STE105" s="125"/>
      <c r="STF105" s="125"/>
      <c r="STG105" s="125"/>
      <c r="STH105" s="125"/>
      <c r="STI105" s="125"/>
      <c r="STJ105" s="125"/>
      <c r="STK105" s="125"/>
      <c r="STL105" s="125"/>
      <c r="STM105" s="125"/>
      <c r="STN105" s="125"/>
      <c r="STO105" s="125"/>
      <c r="STP105" s="125"/>
      <c r="STQ105" s="125"/>
      <c r="STR105" s="125"/>
      <c r="STS105" s="125"/>
      <c r="STT105" s="125"/>
      <c r="STU105" s="125"/>
      <c r="STV105" s="125"/>
      <c r="STW105" s="125"/>
      <c r="STX105" s="125"/>
      <c r="STY105" s="125"/>
      <c r="STZ105" s="125"/>
      <c r="SUA105" s="125"/>
      <c r="SUB105" s="125"/>
      <c r="SUC105" s="125"/>
      <c r="SUD105" s="125"/>
      <c r="SUE105" s="125"/>
      <c r="SUF105" s="125"/>
      <c r="SUG105" s="125"/>
      <c r="SUH105" s="125"/>
      <c r="SUI105" s="125"/>
      <c r="SUJ105" s="125"/>
      <c r="SUK105" s="125"/>
      <c r="SUL105" s="125"/>
      <c r="SUM105" s="125"/>
      <c r="SUN105" s="125"/>
      <c r="SUO105" s="125"/>
      <c r="SUP105" s="125"/>
      <c r="SUQ105" s="125"/>
      <c r="SUR105" s="125"/>
      <c r="SUS105" s="125"/>
      <c r="SUT105" s="125"/>
      <c r="SUU105" s="125"/>
      <c r="SUV105" s="125"/>
      <c r="SUW105" s="125"/>
      <c r="SUX105" s="125"/>
      <c r="SUY105" s="125"/>
      <c r="SUZ105" s="125"/>
      <c r="SVA105" s="125"/>
      <c r="SVB105" s="125"/>
      <c r="SVC105" s="125"/>
      <c r="SVD105" s="125"/>
      <c r="SVE105" s="125"/>
      <c r="SVF105" s="125"/>
      <c r="SVG105" s="125"/>
      <c r="SVH105" s="125"/>
      <c r="SVI105" s="125"/>
      <c r="SVJ105" s="125"/>
      <c r="SVK105" s="125"/>
      <c r="SVL105" s="125"/>
      <c r="SVM105" s="125"/>
      <c r="SVN105" s="125"/>
      <c r="SVO105" s="125"/>
      <c r="SVP105" s="125"/>
      <c r="SVQ105" s="125"/>
      <c r="SVR105" s="125"/>
      <c r="SVS105" s="125"/>
      <c r="SVT105" s="125"/>
      <c r="SVU105" s="125"/>
      <c r="SVV105" s="125"/>
      <c r="SVW105" s="125"/>
      <c r="SVX105" s="125"/>
      <c r="SVY105" s="125"/>
      <c r="SVZ105" s="125"/>
      <c r="SWA105" s="125"/>
      <c r="SWB105" s="125"/>
      <c r="SWC105" s="125"/>
      <c r="SWD105" s="125"/>
      <c r="SWE105" s="125"/>
      <c r="SWF105" s="125"/>
      <c r="SWG105" s="125"/>
      <c r="SWH105" s="125"/>
      <c r="SWI105" s="125"/>
      <c r="SWJ105" s="125"/>
      <c r="SWK105" s="125"/>
      <c r="SWL105" s="125"/>
      <c r="SWM105" s="125"/>
      <c r="SWN105" s="125"/>
      <c r="SWO105" s="125"/>
      <c r="SWP105" s="125"/>
      <c r="SWQ105" s="125"/>
      <c r="SWR105" s="125"/>
      <c r="SWS105" s="125"/>
      <c r="SWT105" s="125"/>
      <c r="SWU105" s="125"/>
      <c r="SWV105" s="125"/>
      <c r="SWW105" s="125"/>
      <c r="SWX105" s="125"/>
      <c r="SWY105" s="125"/>
      <c r="SWZ105" s="125"/>
      <c r="SXA105" s="125"/>
      <c r="SXB105" s="125"/>
      <c r="SXC105" s="125"/>
      <c r="SXD105" s="125"/>
      <c r="SXE105" s="125"/>
      <c r="SXF105" s="125"/>
      <c r="SXG105" s="125"/>
      <c r="SXH105" s="125"/>
      <c r="SXI105" s="125"/>
      <c r="SXJ105" s="125"/>
      <c r="SXK105" s="125"/>
      <c r="SXL105" s="125"/>
      <c r="SXM105" s="125"/>
      <c r="SXN105" s="125"/>
      <c r="SXO105" s="125"/>
      <c r="SXP105" s="125"/>
      <c r="SXQ105" s="125"/>
      <c r="SXR105" s="125"/>
      <c r="SXS105" s="125"/>
      <c r="SXT105" s="125"/>
      <c r="SXU105" s="125"/>
      <c r="SXV105" s="125"/>
      <c r="SXW105" s="125"/>
      <c r="SXX105" s="125"/>
      <c r="SXY105" s="125"/>
      <c r="SXZ105" s="125"/>
      <c r="SYA105" s="125"/>
      <c r="SYB105" s="125"/>
      <c r="SYC105" s="125"/>
      <c r="SYD105" s="125"/>
      <c r="SYE105" s="125"/>
      <c r="SYF105" s="125"/>
      <c r="SYG105" s="125"/>
      <c r="SYH105" s="125"/>
      <c r="SYI105" s="125"/>
      <c r="SYJ105" s="125"/>
      <c r="SYK105" s="125"/>
      <c r="SYL105" s="125"/>
      <c r="SYM105" s="125"/>
      <c r="SYN105" s="125"/>
      <c r="SYO105" s="125"/>
      <c r="SYP105" s="125"/>
      <c r="SYQ105" s="125"/>
      <c r="SYR105" s="125"/>
      <c r="SYS105" s="125"/>
      <c r="SYT105" s="125"/>
      <c r="SYU105" s="125"/>
      <c r="SYV105" s="125"/>
      <c r="SYW105" s="125"/>
      <c r="SYX105" s="125"/>
      <c r="SYY105" s="125"/>
      <c r="SYZ105" s="125"/>
      <c r="SZA105" s="125"/>
      <c r="SZB105" s="125"/>
      <c r="SZC105" s="125"/>
      <c r="SZD105" s="125"/>
      <c r="SZE105" s="125"/>
      <c r="SZF105" s="125"/>
      <c r="SZG105" s="125"/>
      <c r="SZH105" s="125"/>
      <c r="SZI105" s="125"/>
      <c r="SZJ105" s="125"/>
      <c r="SZK105" s="125"/>
      <c r="SZL105" s="125"/>
      <c r="SZM105" s="125"/>
      <c r="SZN105" s="125"/>
      <c r="SZO105" s="125"/>
      <c r="SZP105" s="125"/>
      <c r="SZQ105" s="125"/>
      <c r="SZR105" s="125"/>
      <c r="SZS105" s="125"/>
      <c r="SZT105" s="125"/>
      <c r="SZU105" s="125"/>
      <c r="SZV105" s="125"/>
      <c r="SZW105" s="125"/>
      <c r="SZX105" s="125"/>
      <c r="SZY105" s="125"/>
      <c r="SZZ105" s="125"/>
      <c r="TAA105" s="125"/>
      <c r="TAB105" s="125"/>
      <c r="TAC105" s="125"/>
      <c r="TAD105" s="125"/>
      <c r="TAE105" s="125"/>
      <c r="TAF105" s="125"/>
      <c r="TAG105" s="125"/>
      <c r="TAH105" s="125"/>
      <c r="TAI105" s="125"/>
      <c r="TAJ105" s="125"/>
      <c r="TAK105" s="125"/>
      <c r="TAL105" s="125"/>
      <c r="TAM105" s="125"/>
      <c r="TAN105" s="125"/>
      <c r="TAO105" s="125"/>
      <c r="TAP105" s="125"/>
      <c r="TAQ105" s="125"/>
      <c r="TAR105" s="125"/>
      <c r="TAS105" s="125"/>
      <c r="TAT105" s="125"/>
      <c r="TAU105" s="125"/>
      <c r="TAV105" s="125"/>
      <c r="TAW105" s="125"/>
      <c r="TAX105" s="125"/>
      <c r="TAY105" s="125"/>
      <c r="TAZ105" s="125"/>
      <c r="TBA105" s="125"/>
      <c r="TBB105" s="125"/>
      <c r="TBC105" s="125"/>
      <c r="TBD105" s="125"/>
      <c r="TBE105" s="125"/>
      <c r="TBF105" s="125"/>
      <c r="TBG105" s="125"/>
      <c r="TBH105" s="125"/>
      <c r="TBI105" s="125"/>
      <c r="TBJ105" s="125"/>
      <c r="TBK105" s="125"/>
      <c r="TBL105" s="125"/>
      <c r="TBM105" s="125"/>
      <c r="TBN105" s="125"/>
      <c r="TBO105" s="125"/>
      <c r="TBP105" s="125"/>
      <c r="TBQ105" s="125"/>
      <c r="TBR105" s="125"/>
      <c r="TBS105" s="125"/>
      <c r="TBT105" s="125"/>
      <c r="TBU105" s="125"/>
      <c r="TBV105" s="125"/>
      <c r="TBW105" s="125"/>
      <c r="TBX105" s="125"/>
      <c r="TBY105" s="125"/>
      <c r="TBZ105" s="125"/>
      <c r="TCA105" s="125"/>
      <c r="TCB105" s="125"/>
      <c r="TCC105" s="125"/>
      <c r="TCD105" s="125"/>
      <c r="TCE105" s="125"/>
      <c r="TCF105" s="125"/>
      <c r="TCG105" s="125"/>
      <c r="TCH105" s="125"/>
      <c r="TCI105" s="125"/>
      <c r="TCJ105" s="125"/>
      <c r="TCK105" s="125"/>
      <c r="TCL105" s="125"/>
      <c r="TCM105" s="125"/>
      <c r="TCN105" s="125"/>
      <c r="TCO105" s="125"/>
      <c r="TCP105" s="125"/>
      <c r="TCQ105" s="125"/>
      <c r="TCR105" s="125"/>
      <c r="TCS105" s="125"/>
      <c r="TCT105" s="125"/>
      <c r="TCU105" s="125"/>
      <c r="TCV105" s="125"/>
      <c r="TCW105" s="125"/>
      <c r="TCX105" s="125"/>
      <c r="TCY105" s="125"/>
      <c r="TCZ105" s="125"/>
      <c r="TDA105" s="125"/>
      <c r="TDB105" s="125"/>
      <c r="TDC105" s="125"/>
      <c r="TDD105" s="125"/>
      <c r="TDE105" s="125"/>
      <c r="TDF105" s="125"/>
      <c r="TDG105" s="125"/>
      <c r="TDH105" s="125"/>
      <c r="TDI105" s="125"/>
      <c r="TDJ105" s="125"/>
      <c r="TDK105" s="125"/>
      <c r="TDL105" s="125"/>
      <c r="TDM105" s="125"/>
      <c r="TDN105" s="125"/>
      <c r="TDO105" s="125"/>
      <c r="TDP105" s="125"/>
      <c r="TDQ105" s="125"/>
      <c r="TDR105" s="125"/>
      <c r="TDS105" s="125"/>
      <c r="TDT105" s="125"/>
      <c r="TDU105" s="125"/>
      <c r="TDV105" s="125"/>
      <c r="TDW105" s="125"/>
      <c r="TDX105" s="125"/>
      <c r="TDY105" s="125"/>
      <c r="TDZ105" s="125"/>
      <c r="TEA105" s="125"/>
      <c r="TEB105" s="125"/>
      <c r="TEC105" s="125"/>
      <c r="TED105" s="125"/>
      <c r="TEE105" s="125"/>
      <c r="TEF105" s="125"/>
      <c r="TEG105" s="125"/>
      <c r="TEH105" s="125"/>
      <c r="TEI105" s="125"/>
      <c r="TEJ105" s="125"/>
      <c r="TEK105" s="125"/>
      <c r="TEL105" s="125"/>
      <c r="TEM105" s="125"/>
      <c r="TEN105" s="125"/>
      <c r="TEO105" s="125"/>
      <c r="TEP105" s="125"/>
      <c r="TEQ105" s="125"/>
      <c r="TER105" s="125"/>
      <c r="TES105" s="125"/>
      <c r="TET105" s="125"/>
      <c r="TEU105" s="125"/>
      <c r="TEV105" s="125"/>
      <c r="TEW105" s="125"/>
      <c r="TEX105" s="125"/>
      <c r="TEY105" s="125"/>
      <c r="TEZ105" s="125"/>
      <c r="TFA105" s="125"/>
      <c r="TFB105" s="125"/>
      <c r="TFC105" s="125"/>
      <c r="TFD105" s="125"/>
      <c r="TFE105" s="125"/>
      <c r="TFF105" s="125"/>
      <c r="TFG105" s="125"/>
      <c r="TFH105" s="125"/>
      <c r="TFI105" s="125"/>
      <c r="TFJ105" s="125"/>
      <c r="TFK105" s="125"/>
      <c r="TFL105" s="125"/>
      <c r="TFM105" s="125"/>
      <c r="TFN105" s="125"/>
      <c r="TFO105" s="125"/>
      <c r="TFP105" s="125"/>
      <c r="TFQ105" s="125"/>
      <c r="TFR105" s="125"/>
      <c r="TFS105" s="125"/>
      <c r="TFT105" s="125"/>
      <c r="TFU105" s="125"/>
      <c r="TFV105" s="125"/>
      <c r="TFW105" s="125"/>
      <c r="TFX105" s="125"/>
      <c r="TFY105" s="125"/>
      <c r="TFZ105" s="125"/>
      <c r="TGA105" s="125"/>
      <c r="TGB105" s="125"/>
      <c r="TGC105" s="125"/>
      <c r="TGD105" s="125"/>
      <c r="TGE105" s="125"/>
      <c r="TGF105" s="125"/>
      <c r="TGG105" s="125"/>
      <c r="TGH105" s="125"/>
      <c r="TGI105" s="125"/>
      <c r="TGJ105" s="125"/>
      <c r="TGK105" s="125"/>
      <c r="TGL105" s="125"/>
      <c r="TGM105" s="125"/>
      <c r="TGN105" s="125"/>
      <c r="TGO105" s="125"/>
      <c r="TGP105" s="125"/>
      <c r="TGQ105" s="125"/>
      <c r="TGR105" s="125"/>
      <c r="TGS105" s="125"/>
      <c r="TGT105" s="125"/>
      <c r="TGU105" s="125"/>
      <c r="TGV105" s="125"/>
      <c r="TGW105" s="125"/>
      <c r="TGX105" s="125"/>
      <c r="TGY105" s="125"/>
      <c r="TGZ105" s="125"/>
      <c r="THA105" s="125"/>
      <c r="THB105" s="125"/>
      <c r="THC105" s="125"/>
      <c r="THD105" s="125"/>
      <c r="THE105" s="125"/>
      <c r="THF105" s="125"/>
      <c r="THG105" s="125"/>
      <c r="THH105" s="125"/>
      <c r="THI105" s="125"/>
      <c r="THJ105" s="125"/>
      <c r="THK105" s="125"/>
      <c r="THL105" s="125"/>
      <c r="THM105" s="125"/>
      <c r="THN105" s="125"/>
      <c r="THO105" s="125"/>
      <c r="THP105" s="125"/>
      <c r="THQ105" s="125"/>
      <c r="THR105" s="125"/>
      <c r="THS105" s="125"/>
      <c r="THT105" s="125"/>
      <c r="THU105" s="125"/>
      <c r="THV105" s="125"/>
      <c r="THW105" s="125"/>
      <c r="THX105" s="125"/>
      <c r="THY105" s="125"/>
      <c r="THZ105" s="125"/>
      <c r="TIA105" s="125"/>
      <c r="TIB105" s="125"/>
      <c r="TIC105" s="125"/>
      <c r="TID105" s="125"/>
      <c r="TIE105" s="125"/>
      <c r="TIF105" s="125"/>
      <c r="TIG105" s="125"/>
      <c r="TIH105" s="125"/>
      <c r="TII105" s="125"/>
      <c r="TIJ105" s="125"/>
      <c r="TIK105" s="125"/>
      <c r="TIL105" s="125"/>
      <c r="TIM105" s="125"/>
      <c r="TIN105" s="125"/>
      <c r="TIO105" s="125"/>
      <c r="TIP105" s="125"/>
      <c r="TIQ105" s="125"/>
      <c r="TIR105" s="125"/>
      <c r="TIS105" s="125"/>
      <c r="TIT105" s="125"/>
      <c r="TIU105" s="125"/>
      <c r="TIV105" s="125"/>
      <c r="TIW105" s="125"/>
      <c r="TIX105" s="125"/>
      <c r="TIY105" s="125"/>
      <c r="TIZ105" s="125"/>
      <c r="TJA105" s="125"/>
      <c r="TJB105" s="125"/>
      <c r="TJC105" s="125"/>
      <c r="TJD105" s="125"/>
      <c r="TJE105" s="125"/>
      <c r="TJF105" s="125"/>
      <c r="TJG105" s="125"/>
      <c r="TJH105" s="125"/>
      <c r="TJI105" s="125"/>
      <c r="TJJ105" s="125"/>
      <c r="TJK105" s="125"/>
      <c r="TJL105" s="125"/>
      <c r="TJM105" s="125"/>
      <c r="TJN105" s="125"/>
      <c r="TJO105" s="125"/>
      <c r="TJP105" s="125"/>
      <c r="TJQ105" s="125"/>
      <c r="TJR105" s="125"/>
      <c r="TJS105" s="125"/>
      <c r="TJT105" s="125"/>
      <c r="TJU105" s="125"/>
      <c r="TJV105" s="125"/>
      <c r="TJW105" s="125"/>
      <c r="TJX105" s="125"/>
      <c r="TJY105" s="125"/>
      <c r="TJZ105" s="125"/>
      <c r="TKA105" s="125"/>
      <c r="TKB105" s="125"/>
      <c r="TKC105" s="125"/>
      <c r="TKD105" s="125"/>
      <c r="TKE105" s="125"/>
      <c r="TKF105" s="125"/>
      <c r="TKG105" s="125"/>
      <c r="TKH105" s="125"/>
      <c r="TKI105" s="125"/>
      <c r="TKJ105" s="125"/>
      <c r="TKK105" s="125"/>
      <c r="TKL105" s="125"/>
      <c r="TKM105" s="125"/>
      <c r="TKN105" s="125"/>
      <c r="TKO105" s="125"/>
      <c r="TKP105" s="125"/>
      <c r="TKQ105" s="125"/>
      <c r="TKR105" s="125"/>
      <c r="TKS105" s="125"/>
      <c r="TKT105" s="125"/>
      <c r="TKU105" s="125"/>
      <c r="TKV105" s="125"/>
      <c r="TKW105" s="125"/>
      <c r="TKX105" s="125"/>
      <c r="TKY105" s="125"/>
      <c r="TKZ105" s="125"/>
      <c r="TLA105" s="125"/>
      <c r="TLB105" s="125"/>
      <c r="TLC105" s="125"/>
      <c r="TLD105" s="125"/>
      <c r="TLE105" s="125"/>
      <c r="TLF105" s="125"/>
      <c r="TLG105" s="125"/>
      <c r="TLH105" s="125"/>
      <c r="TLI105" s="125"/>
      <c r="TLJ105" s="125"/>
      <c r="TLK105" s="125"/>
      <c r="TLL105" s="125"/>
      <c r="TLM105" s="125"/>
      <c r="TLN105" s="125"/>
      <c r="TLO105" s="125"/>
      <c r="TLP105" s="125"/>
      <c r="TLQ105" s="125"/>
      <c r="TLR105" s="125"/>
      <c r="TLS105" s="125"/>
      <c r="TLT105" s="125"/>
      <c r="TLU105" s="125"/>
      <c r="TLV105" s="125"/>
      <c r="TLW105" s="125"/>
      <c r="TLX105" s="125"/>
      <c r="TLY105" s="125"/>
      <c r="TLZ105" s="125"/>
      <c r="TMA105" s="125"/>
      <c r="TMB105" s="125"/>
      <c r="TMC105" s="125"/>
      <c r="TMD105" s="125"/>
      <c r="TME105" s="125"/>
      <c r="TMF105" s="125"/>
      <c r="TMG105" s="125"/>
      <c r="TMH105" s="125"/>
      <c r="TMI105" s="125"/>
      <c r="TMJ105" s="125"/>
      <c r="TMK105" s="125"/>
      <c r="TML105" s="125"/>
      <c r="TMM105" s="125"/>
      <c r="TMN105" s="125"/>
      <c r="TMO105" s="125"/>
      <c r="TMP105" s="125"/>
      <c r="TMQ105" s="125"/>
      <c r="TMR105" s="125"/>
      <c r="TMS105" s="125"/>
      <c r="TMT105" s="125"/>
      <c r="TMU105" s="125"/>
      <c r="TMV105" s="125"/>
      <c r="TMW105" s="125"/>
      <c r="TMX105" s="125"/>
      <c r="TMY105" s="125"/>
      <c r="TMZ105" s="125"/>
      <c r="TNA105" s="125"/>
      <c r="TNB105" s="125"/>
      <c r="TNC105" s="125"/>
      <c r="TND105" s="125"/>
      <c r="TNE105" s="125"/>
      <c r="TNF105" s="125"/>
      <c r="TNG105" s="125"/>
      <c r="TNH105" s="125"/>
      <c r="TNI105" s="125"/>
      <c r="TNJ105" s="125"/>
      <c r="TNK105" s="125"/>
      <c r="TNL105" s="125"/>
      <c r="TNM105" s="125"/>
      <c r="TNN105" s="125"/>
      <c r="TNO105" s="125"/>
      <c r="TNP105" s="125"/>
      <c r="TNQ105" s="125"/>
      <c r="TNR105" s="125"/>
      <c r="TNS105" s="125"/>
      <c r="TNT105" s="125"/>
      <c r="TNU105" s="125"/>
      <c r="TNV105" s="125"/>
      <c r="TNW105" s="125"/>
      <c r="TNX105" s="125"/>
      <c r="TNY105" s="125"/>
      <c r="TNZ105" s="125"/>
      <c r="TOA105" s="125"/>
      <c r="TOB105" s="125"/>
      <c r="TOC105" s="125"/>
      <c r="TOD105" s="125"/>
      <c r="TOE105" s="125"/>
      <c r="TOF105" s="125"/>
      <c r="TOG105" s="125"/>
      <c r="TOH105" s="125"/>
      <c r="TOI105" s="125"/>
      <c r="TOJ105" s="125"/>
      <c r="TOK105" s="125"/>
      <c r="TOL105" s="125"/>
      <c r="TOM105" s="125"/>
      <c r="TON105" s="125"/>
      <c r="TOO105" s="125"/>
      <c r="TOP105" s="125"/>
      <c r="TOQ105" s="125"/>
      <c r="TOR105" s="125"/>
      <c r="TOS105" s="125"/>
      <c r="TOT105" s="125"/>
      <c r="TOU105" s="125"/>
      <c r="TOV105" s="125"/>
      <c r="TOW105" s="125"/>
      <c r="TOX105" s="125"/>
      <c r="TOY105" s="125"/>
      <c r="TOZ105" s="125"/>
      <c r="TPA105" s="125"/>
      <c r="TPB105" s="125"/>
      <c r="TPC105" s="125"/>
      <c r="TPD105" s="125"/>
      <c r="TPE105" s="125"/>
      <c r="TPF105" s="125"/>
      <c r="TPG105" s="125"/>
      <c r="TPH105" s="125"/>
      <c r="TPI105" s="125"/>
      <c r="TPJ105" s="125"/>
      <c r="TPK105" s="125"/>
      <c r="TPL105" s="125"/>
      <c r="TPM105" s="125"/>
      <c r="TPN105" s="125"/>
      <c r="TPO105" s="125"/>
      <c r="TPP105" s="125"/>
      <c r="TPQ105" s="125"/>
      <c r="TPR105" s="125"/>
      <c r="TPS105" s="125"/>
      <c r="TPT105" s="125"/>
      <c r="TPU105" s="125"/>
      <c r="TPV105" s="125"/>
      <c r="TPW105" s="125"/>
      <c r="TPX105" s="125"/>
      <c r="TPY105" s="125"/>
      <c r="TPZ105" s="125"/>
      <c r="TQA105" s="125"/>
      <c r="TQB105" s="125"/>
      <c r="TQC105" s="125"/>
      <c r="TQD105" s="125"/>
      <c r="TQE105" s="125"/>
      <c r="TQF105" s="125"/>
      <c r="TQG105" s="125"/>
      <c r="TQH105" s="125"/>
      <c r="TQI105" s="125"/>
      <c r="TQJ105" s="125"/>
      <c r="TQK105" s="125"/>
      <c r="TQL105" s="125"/>
      <c r="TQM105" s="125"/>
      <c r="TQN105" s="125"/>
      <c r="TQO105" s="125"/>
      <c r="TQP105" s="125"/>
      <c r="TQQ105" s="125"/>
      <c r="TQR105" s="125"/>
      <c r="TQS105" s="125"/>
      <c r="TQT105" s="125"/>
      <c r="TQU105" s="125"/>
      <c r="TQV105" s="125"/>
      <c r="TQW105" s="125"/>
      <c r="TQX105" s="125"/>
      <c r="TQY105" s="125"/>
      <c r="TQZ105" s="125"/>
      <c r="TRA105" s="125"/>
      <c r="TRB105" s="125"/>
      <c r="TRC105" s="125"/>
      <c r="TRD105" s="125"/>
      <c r="TRE105" s="125"/>
      <c r="TRF105" s="125"/>
      <c r="TRG105" s="125"/>
      <c r="TRH105" s="125"/>
      <c r="TRI105" s="125"/>
      <c r="TRJ105" s="125"/>
      <c r="TRK105" s="125"/>
      <c r="TRL105" s="125"/>
      <c r="TRM105" s="125"/>
      <c r="TRN105" s="125"/>
      <c r="TRO105" s="125"/>
      <c r="TRP105" s="125"/>
      <c r="TRQ105" s="125"/>
      <c r="TRR105" s="125"/>
      <c r="TRS105" s="125"/>
      <c r="TRT105" s="125"/>
      <c r="TRU105" s="125"/>
      <c r="TRV105" s="125"/>
      <c r="TRW105" s="125"/>
      <c r="TRX105" s="125"/>
      <c r="TRY105" s="125"/>
      <c r="TRZ105" s="125"/>
      <c r="TSA105" s="125"/>
      <c r="TSB105" s="125"/>
      <c r="TSC105" s="125"/>
      <c r="TSD105" s="125"/>
      <c r="TSE105" s="125"/>
      <c r="TSF105" s="125"/>
      <c r="TSG105" s="125"/>
      <c r="TSH105" s="125"/>
      <c r="TSI105" s="125"/>
      <c r="TSJ105" s="125"/>
      <c r="TSK105" s="125"/>
      <c r="TSL105" s="125"/>
      <c r="TSM105" s="125"/>
      <c r="TSN105" s="125"/>
      <c r="TSO105" s="125"/>
      <c r="TSP105" s="125"/>
      <c r="TSQ105" s="125"/>
      <c r="TSR105" s="125"/>
      <c r="TSS105" s="125"/>
      <c r="TST105" s="125"/>
      <c r="TSU105" s="125"/>
      <c r="TSV105" s="125"/>
      <c r="TSW105" s="125"/>
      <c r="TSX105" s="125"/>
      <c r="TSY105" s="125"/>
      <c r="TSZ105" s="125"/>
      <c r="TTA105" s="125"/>
      <c r="TTB105" s="125"/>
      <c r="TTC105" s="125"/>
      <c r="TTD105" s="125"/>
      <c r="TTE105" s="125"/>
      <c r="TTF105" s="125"/>
      <c r="TTG105" s="125"/>
      <c r="TTH105" s="125"/>
      <c r="TTI105" s="125"/>
      <c r="TTJ105" s="125"/>
      <c r="TTK105" s="125"/>
      <c r="TTL105" s="125"/>
      <c r="TTM105" s="125"/>
      <c r="TTN105" s="125"/>
      <c r="TTO105" s="125"/>
      <c r="TTP105" s="125"/>
      <c r="TTQ105" s="125"/>
      <c r="TTR105" s="125"/>
      <c r="TTS105" s="125"/>
      <c r="TTT105" s="125"/>
      <c r="TTU105" s="125"/>
      <c r="TTV105" s="125"/>
      <c r="TTW105" s="125"/>
      <c r="TTX105" s="125"/>
      <c r="TTY105" s="125"/>
      <c r="TTZ105" s="125"/>
      <c r="TUA105" s="125"/>
      <c r="TUB105" s="125"/>
      <c r="TUC105" s="125"/>
      <c r="TUD105" s="125"/>
      <c r="TUE105" s="125"/>
      <c r="TUF105" s="125"/>
      <c r="TUG105" s="125"/>
      <c r="TUH105" s="125"/>
      <c r="TUI105" s="125"/>
      <c r="TUJ105" s="125"/>
      <c r="TUK105" s="125"/>
      <c r="TUL105" s="125"/>
      <c r="TUM105" s="125"/>
      <c r="TUN105" s="125"/>
      <c r="TUO105" s="125"/>
      <c r="TUP105" s="125"/>
      <c r="TUQ105" s="125"/>
      <c r="TUR105" s="125"/>
      <c r="TUS105" s="125"/>
      <c r="TUT105" s="125"/>
      <c r="TUU105" s="125"/>
      <c r="TUV105" s="125"/>
      <c r="TUW105" s="125"/>
      <c r="TUX105" s="125"/>
      <c r="TUY105" s="125"/>
      <c r="TUZ105" s="125"/>
      <c r="TVA105" s="125"/>
      <c r="TVB105" s="125"/>
      <c r="TVC105" s="125"/>
      <c r="TVD105" s="125"/>
      <c r="TVE105" s="125"/>
      <c r="TVF105" s="125"/>
      <c r="TVG105" s="125"/>
      <c r="TVH105" s="125"/>
      <c r="TVI105" s="125"/>
      <c r="TVJ105" s="125"/>
      <c r="TVK105" s="125"/>
      <c r="TVL105" s="125"/>
      <c r="TVM105" s="125"/>
      <c r="TVN105" s="125"/>
      <c r="TVO105" s="125"/>
      <c r="TVP105" s="125"/>
      <c r="TVQ105" s="125"/>
      <c r="TVR105" s="125"/>
      <c r="TVS105" s="125"/>
      <c r="TVT105" s="125"/>
      <c r="TVU105" s="125"/>
      <c r="TVV105" s="125"/>
      <c r="TVW105" s="125"/>
      <c r="TVX105" s="125"/>
      <c r="TVY105" s="125"/>
      <c r="TVZ105" s="125"/>
      <c r="TWA105" s="125"/>
      <c r="TWB105" s="125"/>
      <c r="TWC105" s="125"/>
      <c r="TWD105" s="125"/>
      <c r="TWE105" s="125"/>
      <c r="TWF105" s="125"/>
      <c r="TWG105" s="125"/>
      <c r="TWH105" s="125"/>
      <c r="TWI105" s="125"/>
      <c r="TWJ105" s="125"/>
      <c r="TWK105" s="125"/>
      <c r="TWL105" s="125"/>
      <c r="TWM105" s="125"/>
      <c r="TWN105" s="125"/>
      <c r="TWO105" s="125"/>
      <c r="TWP105" s="125"/>
      <c r="TWQ105" s="125"/>
      <c r="TWR105" s="125"/>
      <c r="TWS105" s="125"/>
      <c r="TWT105" s="125"/>
      <c r="TWU105" s="125"/>
      <c r="TWV105" s="125"/>
      <c r="TWW105" s="125"/>
      <c r="TWX105" s="125"/>
      <c r="TWY105" s="125"/>
      <c r="TWZ105" s="125"/>
      <c r="TXA105" s="125"/>
      <c r="TXB105" s="125"/>
      <c r="TXC105" s="125"/>
      <c r="TXD105" s="125"/>
      <c r="TXE105" s="125"/>
      <c r="TXF105" s="125"/>
      <c r="TXG105" s="125"/>
      <c r="TXH105" s="125"/>
      <c r="TXI105" s="125"/>
      <c r="TXJ105" s="125"/>
      <c r="TXK105" s="125"/>
      <c r="TXL105" s="125"/>
      <c r="TXM105" s="125"/>
      <c r="TXN105" s="125"/>
      <c r="TXO105" s="125"/>
      <c r="TXP105" s="125"/>
      <c r="TXQ105" s="125"/>
      <c r="TXR105" s="125"/>
      <c r="TXS105" s="125"/>
      <c r="TXT105" s="125"/>
      <c r="TXU105" s="125"/>
      <c r="TXV105" s="125"/>
      <c r="TXW105" s="125"/>
      <c r="TXX105" s="125"/>
      <c r="TXY105" s="125"/>
      <c r="TXZ105" s="125"/>
      <c r="TYA105" s="125"/>
      <c r="TYB105" s="125"/>
      <c r="TYC105" s="125"/>
      <c r="TYD105" s="125"/>
      <c r="TYE105" s="125"/>
      <c r="TYF105" s="125"/>
      <c r="TYG105" s="125"/>
      <c r="TYH105" s="125"/>
      <c r="TYI105" s="125"/>
      <c r="TYJ105" s="125"/>
      <c r="TYK105" s="125"/>
      <c r="TYL105" s="125"/>
      <c r="TYM105" s="125"/>
      <c r="TYN105" s="125"/>
      <c r="TYO105" s="125"/>
      <c r="TYP105" s="125"/>
      <c r="TYQ105" s="125"/>
      <c r="TYR105" s="125"/>
      <c r="TYS105" s="125"/>
      <c r="TYT105" s="125"/>
      <c r="TYU105" s="125"/>
      <c r="TYV105" s="125"/>
      <c r="TYW105" s="125"/>
      <c r="TYX105" s="125"/>
      <c r="TYY105" s="125"/>
      <c r="TYZ105" s="125"/>
      <c r="TZA105" s="125"/>
      <c r="TZB105" s="125"/>
      <c r="TZC105" s="125"/>
      <c r="TZD105" s="125"/>
      <c r="TZE105" s="125"/>
      <c r="TZF105" s="125"/>
      <c r="TZG105" s="125"/>
      <c r="TZH105" s="125"/>
      <c r="TZI105" s="125"/>
      <c r="TZJ105" s="125"/>
      <c r="TZK105" s="125"/>
      <c r="TZL105" s="125"/>
      <c r="TZM105" s="125"/>
      <c r="TZN105" s="125"/>
      <c r="TZO105" s="125"/>
      <c r="TZP105" s="125"/>
      <c r="TZQ105" s="125"/>
      <c r="TZR105" s="125"/>
      <c r="TZS105" s="125"/>
      <c r="TZT105" s="125"/>
      <c r="TZU105" s="125"/>
      <c r="TZV105" s="125"/>
      <c r="TZW105" s="125"/>
      <c r="TZX105" s="125"/>
      <c r="TZY105" s="125"/>
      <c r="TZZ105" s="125"/>
      <c r="UAA105" s="125"/>
      <c r="UAB105" s="125"/>
      <c r="UAC105" s="125"/>
      <c r="UAD105" s="125"/>
      <c r="UAE105" s="125"/>
      <c r="UAF105" s="125"/>
      <c r="UAG105" s="125"/>
      <c r="UAH105" s="125"/>
      <c r="UAI105" s="125"/>
      <c r="UAJ105" s="125"/>
      <c r="UAK105" s="125"/>
      <c r="UAL105" s="125"/>
      <c r="UAM105" s="125"/>
      <c r="UAN105" s="125"/>
      <c r="UAO105" s="125"/>
      <c r="UAP105" s="125"/>
      <c r="UAQ105" s="125"/>
      <c r="UAR105" s="125"/>
      <c r="UAS105" s="125"/>
      <c r="UAT105" s="125"/>
      <c r="UAU105" s="125"/>
      <c r="UAV105" s="125"/>
      <c r="UAW105" s="125"/>
      <c r="UAX105" s="125"/>
      <c r="UAY105" s="125"/>
      <c r="UAZ105" s="125"/>
      <c r="UBA105" s="125"/>
      <c r="UBB105" s="125"/>
      <c r="UBC105" s="125"/>
      <c r="UBD105" s="125"/>
      <c r="UBE105" s="125"/>
      <c r="UBF105" s="125"/>
      <c r="UBG105" s="125"/>
      <c r="UBH105" s="125"/>
      <c r="UBI105" s="125"/>
      <c r="UBJ105" s="125"/>
      <c r="UBK105" s="125"/>
      <c r="UBL105" s="125"/>
      <c r="UBM105" s="125"/>
      <c r="UBN105" s="125"/>
      <c r="UBO105" s="125"/>
      <c r="UBP105" s="125"/>
      <c r="UBQ105" s="125"/>
      <c r="UBR105" s="125"/>
      <c r="UBS105" s="125"/>
      <c r="UBT105" s="125"/>
      <c r="UBU105" s="125"/>
      <c r="UBV105" s="125"/>
      <c r="UBW105" s="125"/>
      <c r="UBX105" s="125"/>
      <c r="UBY105" s="125"/>
      <c r="UBZ105" s="125"/>
      <c r="UCA105" s="125"/>
      <c r="UCB105" s="125"/>
      <c r="UCC105" s="125"/>
      <c r="UCD105" s="125"/>
      <c r="UCE105" s="125"/>
      <c r="UCF105" s="125"/>
      <c r="UCG105" s="125"/>
      <c r="UCH105" s="125"/>
      <c r="UCI105" s="125"/>
      <c r="UCJ105" s="125"/>
      <c r="UCK105" s="125"/>
      <c r="UCL105" s="125"/>
      <c r="UCM105" s="125"/>
      <c r="UCN105" s="125"/>
      <c r="UCO105" s="125"/>
      <c r="UCP105" s="125"/>
      <c r="UCQ105" s="125"/>
      <c r="UCR105" s="125"/>
      <c r="UCS105" s="125"/>
      <c r="UCT105" s="125"/>
      <c r="UCU105" s="125"/>
      <c r="UCV105" s="125"/>
      <c r="UCW105" s="125"/>
      <c r="UCX105" s="125"/>
      <c r="UCY105" s="125"/>
      <c r="UCZ105" s="125"/>
      <c r="UDA105" s="125"/>
      <c r="UDB105" s="125"/>
      <c r="UDC105" s="125"/>
      <c r="UDD105" s="125"/>
      <c r="UDE105" s="125"/>
      <c r="UDF105" s="125"/>
      <c r="UDG105" s="125"/>
      <c r="UDH105" s="125"/>
      <c r="UDI105" s="125"/>
      <c r="UDJ105" s="125"/>
      <c r="UDK105" s="125"/>
      <c r="UDL105" s="125"/>
      <c r="UDM105" s="125"/>
      <c r="UDN105" s="125"/>
      <c r="UDO105" s="125"/>
      <c r="UDP105" s="125"/>
      <c r="UDQ105" s="125"/>
      <c r="UDR105" s="125"/>
      <c r="UDS105" s="125"/>
      <c r="UDT105" s="125"/>
      <c r="UDU105" s="125"/>
      <c r="UDV105" s="125"/>
      <c r="UDW105" s="125"/>
      <c r="UDX105" s="125"/>
      <c r="UDY105" s="125"/>
      <c r="UDZ105" s="125"/>
      <c r="UEA105" s="125"/>
      <c r="UEB105" s="125"/>
      <c r="UEC105" s="125"/>
      <c r="UED105" s="125"/>
      <c r="UEE105" s="125"/>
      <c r="UEF105" s="125"/>
      <c r="UEG105" s="125"/>
      <c r="UEH105" s="125"/>
      <c r="UEI105" s="125"/>
      <c r="UEJ105" s="125"/>
      <c r="UEK105" s="125"/>
      <c r="UEL105" s="125"/>
      <c r="UEM105" s="125"/>
      <c r="UEN105" s="125"/>
      <c r="UEO105" s="125"/>
      <c r="UEP105" s="125"/>
      <c r="UEQ105" s="125"/>
      <c r="UER105" s="125"/>
      <c r="UES105" s="125"/>
      <c r="UET105" s="125"/>
      <c r="UEU105" s="125"/>
      <c r="UEV105" s="125"/>
      <c r="UEW105" s="125"/>
      <c r="UEX105" s="125"/>
      <c r="UEY105" s="125"/>
      <c r="UEZ105" s="125"/>
      <c r="UFA105" s="125"/>
      <c r="UFB105" s="125"/>
      <c r="UFC105" s="125"/>
      <c r="UFD105" s="125"/>
      <c r="UFE105" s="125"/>
      <c r="UFF105" s="125"/>
      <c r="UFG105" s="125"/>
      <c r="UFH105" s="125"/>
      <c r="UFI105" s="125"/>
      <c r="UFJ105" s="125"/>
      <c r="UFK105" s="125"/>
      <c r="UFL105" s="125"/>
      <c r="UFM105" s="125"/>
      <c r="UFN105" s="125"/>
      <c r="UFO105" s="125"/>
      <c r="UFP105" s="125"/>
      <c r="UFQ105" s="125"/>
      <c r="UFR105" s="125"/>
      <c r="UFS105" s="125"/>
      <c r="UFT105" s="125"/>
      <c r="UFU105" s="125"/>
      <c r="UFV105" s="125"/>
      <c r="UFW105" s="125"/>
      <c r="UFX105" s="125"/>
      <c r="UFY105" s="125"/>
      <c r="UFZ105" s="125"/>
      <c r="UGA105" s="125"/>
      <c r="UGB105" s="125"/>
      <c r="UGC105" s="125"/>
      <c r="UGD105" s="125"/>
      <c r="UGE105" s="125"/>
      <c r="UGF105" s="125"/>
      <c r="UGG105" s="125"/>
      <c r="UGH105" s="125"/>
      <c r="UGI105" s="125"/>
      <c r="UGJ105" s="125"/>
      <c r="UGK105" s="125"/>
      <c r="UGL105" s="125"/>
      <c r="UGM105" s="125"/>
      <c r="UGN105" s="125"/>
      <c r="UGO105" s="125"/>
      <c r="UGP105" s="125"/>
      <c r="UGQ105" s="125"/>
      <c r="UGR105" s="125"/>
      <c r="UGS105" s="125"/>
      <c r="UGT105" s="125"/>
      <c r="UGU105" s="125"/>
      <c r="UGV105" s="125"/>
      <c r="UGW105" s="125"/>
      <c r="UGX105" s="125"/>
      <c r="UGY105" s="125"/>
      <c r="UGZ105" s="125"/>
      <c r="UHA105" s="125"/>
      <c r="UHB105" s="125"/>
      <c r="UHC105" s="125"/>
      <c r="UHD105" s="125"/>
      <c r="UHE105" s="125"/>
      <c r="UHF105" s="125"/>
      <c r="UHG105" s="125"/>
      <c r="UHH105" s="125"/>
      <c r="UHI105" s="125"/>
      <c r="UHJ105" s="125"/>
      <c r="UHK105" s="125"/>
      <c r="UHL105" s="125"/>
      <c r="UHM105" s="125"/>
      <c r="UHN105" s="125"/>
      <c r="UHO105" s="125"/>
      <c r="UHP105" s="125"/>
      <c r="UHQ105" s="125"/>
      <c r="UHR105" s="125"/>
      <c r="UHS105" s="125"/>
      <c r="UHT105" s="125"/>
      <c r="UHU105" s="125"/>
      <c r="UHV105" s="125"/>
      <c r="UHW105" s="125"/>
      <c r="UHX105" s="125"/>
      <c r="UHY105" s="125"/>
      <c r="UHZ105" s="125"/>
      <c r="UIA105" s="125"/>
      <c r="UIB105" s="125"/>
      <c r="UIC105" s="125"/>
      <c r="UID105" s="125"/>
      <c r="UIE105" s="125"/>
      <c r="UIF105" s="125"/>
      <c r="UIG105" s="125"/>
      <c r="UIH105" s="125"/>
      <c r="UII105" s="125"/>
      <c r="UIJ105" s="125"/>
      <c r="UIK105" s="125"/>
      <c r="UIL105" s="125"/>
      <c r="UIM105" s="125"/>
      <c r="UIN105" s="125"/>
      <c r="UIO105" s="125"/>
      <c r="UIP105" s="125"/>
      <c r="UIQ105" s="125"/>
      <c r="UIR105" s="125"/>
      <c r="UIS105" s="125"/>
      <c r="UIT105" s="125"/>
      <c r="UIU105" s="125"/>
      <c r="UIV105" s="125"/>
      <c r="UIW105" s="125"/>
      <c r="UIX105" s="125"/>
      <c r="UIY105" s="125"/>
      <c r="UIZ105" s="125"/>
      <c r="UJA105" s="125"/>
      <c r="UJB105" s="125"/>
      <c r="UJC105" s="125"/>
      <c r="UJD105" s="125"/>
      <c r="UJE105" s="125"/>
      <c r="UJF105" s="125"/>
      <c r="UJG105" s="125"/>
      <c r="UJH105" s="125"/>
      <c r="UJI105" s="125"/>
      <c r="UJJ105" s="125"/>
      <c r="UJK105" s="125"/>
      <c r="UJL105" s="125"/>
      <c r="UJM105" s="125"/>
      <c r="UJN105" s="125"/>
      <c r="UJO105" s="125"/>
      <c r="UJP105" s="125"/>
      <c r="UJQ105" s="125"/>
      <c r="UJR105" s="125"/>
      <c r="UJS105" s="125"/>
      <c r="UJT105" s="125"/>
      <c r="UJU105" s="125"/>
      <c r="UJV105" s="125"/>
      <c r="UJW105" s="125"/>
      <c r="UJX105" s="125"/>
      <c r="UJY105" s="125"/>
      <c r="UJZ105" s="125"/>
      <c r="UKA105" s="125"/>
      <c r="UKB105" s="125"/>
      <c r="UKC105" s="125"/>
      <c r="UKD105" s="125"/>
      <c r="UKE105" s="125"/>
      <c r="UKF105" s="125"/>
      <c r="UKG105" s="125"/>
      <c r="UKH105" s="125"/>
      <c r="UKI105" s="125"/>
      <c r="UKJ105" s="125"/>
      <c r="UKK105" s="125"/>
      <c r="UKL105" s="125"/>
      <c r="UKM105" s="125"/>
      <c r="UKN105" s="125"/>
      <c r="UKO105" s="125"/>
      <c r="UKP105" s="125"/>
      <c r="UKQ105" s="125"/>
      <c r="UKR105" s="125"/>
      <c r="UKS105" s="125"/>
      <c r="UKT105" s="125"/>
      <c r="UKU105" s="125"/>
      <c r="UKV105" s="125"/>
      <c r="UKW105" s="125"/>
      <c r="UKX105" s="125"/>
      <c r="UKY105" s="125"/>
      <c r="UKZ105" s="125"/>
      <c r="ULA105" s="125"/>
      <c r="ULB105" s="125"/>
      <c r="ULC105" s="125"/>
      <c r="ULD105" s="125"/>
      <c r="ULE105" s="125"/>
      <c r="ULF105" s="125"/>
      <c r="ULG105" s="125"/>
      <c r="ULH105" s="125"/>
      <c r="ULI105" s="125"/>
      <c r="ULJ105" s="125"/>
      <c r="ULK105" s="125"/>
      <c r="ULL105" s="125"/>
      <c r="ULM105" s="125"/>
      <c r="ULN105" s="125"/>
      <c r="ULO105" s="125"/>
      <c r="ULP105" s="125"/>
      <c r="ULQ105" s="125"/>
      <c r="ULR105" s="125"/>
      <c r="ULS105" s="125"/>
      <c r="ULT105" s="125"/>
      <c r="ULU105" s="125"/>
      <c r="ULV105" s="125"/>
      <c r="ULW105" s="125"/>
      <c r="ULX105" s="125"/>
      <c r="ULY105" s="125"/>
      <c r="ULZ105" s="125"/>
      <c r="UMA105" s="125"/>
      <c r="UMB105" s="125"/>
      <c r="UMC105" s="125"/>
      <c r="UMD105" s="125"/>
      <c r="UME105" s="125"/>
      <c r="UMF105" s="125"/>
      <c r="UMG105" s="125"/>
      <c r="UMH105" s="125"/>
      <c r="UMI105" s="125"/>
      <c r="UMJ105" s="125"/>
      <c r="UMK105" s="125"/>
      <c r="UML105" s="125"/>
      <c r="UMM105" s="125"/>
      <c r="UMN105" s="125"/>
      <c r="UMO105" s="125"/>
      <c r="UMP105" s="125"/>
      <c r="UMQ105" s="125"/>
      <c r="UMR105" s="125"/>
      <c r="UMS105" s="125"/>
      <c r="UMT105" s="125"/>
      <c r="UMU105" s="125"/>
      <c r="UMV105" s="125"/>
      <c r="UMW105" s="125"/>
      <c r="UMX105" s="125"/>
      <c r="UMY105" s="125"/>
      <c r="UMZ105" s="125"/>
      <c r="UNA105" s="125"/>
      <c r="UNB105" s="125"/>
      <c r="UNC105" s="125"/>
      <c r="UND105" s="125"/>
      <c r="UNE105" s="125"/>
      <c r="UNF105" s="125"/>
      <c r="UNG105" s="125"/>
      <c r="UNH105" s="125"/>
      <c r="UNI105" s="125"/>
      <c r="UNJ105" s="125"/>
      <c r="UNK105" s="125"/>
      <c r="UNL105" s="125"/>
      <c r="UNM105" s="125"/>
      <c r="UNN105" s="125"/>
      <c r="UNO105" s="125"/>
      <c r="UNP105" s="125"/>
      <c r="UNQ105" s="125"/>
      <c r="UNR105" s="125"/>
      <c r="UNS105" s="125"/>
      <c r="UNT105" s="125"/>
      <c r="UNU105" s="125"/>
      <c r="UNV105" s="125"/>
      <c r="UNW105" s="125"/>
      <c r="UNX105" s="125"/>
      <c r="UNY105" s="125"/>
      <c r="UNZ105" s="125"/>
      <c r="UOA105" s="125"/>
      <c r="UOB105" s="125"/>
      <c r="UOC105" s="125"/>
      <c r="UOD105" s="125"/>
      <c r="UOE105" s="125"/>
      <c r="UOF105" s="125"/>
      <c r="UOG105" s="125"/>
      <c r="UOH105" s="125"/>
      <c r="UOI105" s="125"/>
      <c r="UOJ105" s="125"/>
      <c r="UOK105" s="125"/>
      <c r="UOL105" s="125"/>
      <c r="UOM105" s="125"/>
      <c r="UON105" s="125"/>
      <c r="UOO105" s="125"/>
      <c r="UOP105" s="125"/>
      <c r="UOQ105" s="125"/>
      <c r="UOR105" s="125"/>
      <c r="UOS105" s="125"/>
      <c r="UOT105" s="125"/>
      <c r="UOU105" s="125"/>
      <c r="UOV105" s="125"/>
      <c r="UOW105" s="125"/>
      <c r="UOX105" s="125"/>
      <c r="UOY105" s="125"/>
      <c r="UOZ105" s="125"/>
      <c r="UPA105" s="125"/>
      <c r="UPB105" s="125"/>
      <c r="UPC105" s="125"/>
      <c r="UPD105" s="125"/>
      <c r="UPE105" s="125"/>
      <c r="UPF105" s="125"/>
      <c r="UPG105" s="125"/>
      <c r="UPH105" s="125"/>
      <c r="UPI105" s="125"/>
      <c r="UPJ105" s="125"/>
      <c r="UPK105" s="125"/>
      <c r="UPL105" s="125"/>
      <c r="UPM105" s="125"/>
      <c r="UPN105" s="125"/>
      <c r="UPO105" s="125"/>
      <c r="UPP105" s="125"/>
      <c r="UPQ105" s="125"/>
      <c r="UPR105" s="125"/>
      <c r="UPS105" s="125"/>
      <c r="UPT105" s="125"/>
      <c r="UPU105" s="125"/>
      <c r="UPV105" s="125"/>
      <c r="UPW105" s="125"/>
      <c r="UPX105" s="125"/>
      <c r="UPY105" s="125"/>
      <c r="UPZ105" s="125"/>
      <c r="UQA105" s="125"/>
      <c r="UQB105" s="125"/>
      <c r="UQC105" s="125"/>
      <c r="UQD105" s="125"/>
      <c r="UQE105" s="125"/>
      <c r="UQF105" s="125"/>
      <c r="UQG105" s="125"/>
      <c r="UQH105" s="125"/>
      <c r="UQI105" s="125"/>
      <c r="UQJ105" s="125"/>
      <c r="UQK105" s="125"/>
      <c r="UQL105" s="125"/>
      <c r="UQM105" s="125"/>
      <c r="UQN105" s="125"/>
      <c r="UQO105" s="125"/>
      <c r="UQP105" s="125"/>
      <c r="UQQ105" s="125"/>
      <c r="UQR105" s="125"/>
      <c r="UQS105" s="125"/>
      <c r="UQT105" s="125"/>
      <c r="UQU105" s="125"/>
      <c r="UQV105" s="125"/>
      <c r="UQW105" s="125"/>
      <c r="UQX105" s="125"/>
      <c r="UQY105" s="125"/>
      <c r="UQZ105" s="125"/>
      <c r="URA105" s="125"/>
      <c r="URB105" s="125"/>
      <c r="URC105" s="125"/>
      <c r="URD105" s="125"/>
      <c r="URE105" s="125"/>
      <c r="URF105" s="125"/>
      <c r="URG105" s="125"/>
      <c r="URH105" s="125"/>
      <c r="URI105" s="125"/>
      <c r="URJ105" s="125"/>
      <c r="URK105" s="125"/>
      <c r="URL105" s="125"/>
      <c r="URM105" s="125"/>
      <c r="URN105" s="125"/>
      <c r="URO105" s="125"/>
      <c r="URP105" s="125"/>
      <c r="URQ105" s="125"/>
      <c r="URR105" s="125"/>
      <c r="URS105" s="125"/>
      <c r="URT105" s="125"/>
      <c r="URU105" s="125"/>
      <c r="URV105" s="125"/>
      <c r="URW105" s="125"/>
      <c r="URX105" s="125"/>
      <c r="URY105" s="125"/>
      <c r="URZ105" s="125"/>
      <c r="USA105" s="125"/>
      <c r="USB105" s="125"/>
      <c r="USC105" s="125"/>
      <c r="USD105" s="125"/>
      <c r="USE105" s="125"/>
      <c r="USF105" s="125"/>
      <c r="USG105" s="125"/>
      <c r="USH105" s="125"/>
      <c r="USI105" s="125"/>
      <c r="USJ105" s="125"/>
      <c r="USK105" s="125"/>
      <c r="USL105" s="125"/>
      <c r="USM105" s="125"/>
      <c r="USN105" s="125"/>
      <c r="USO105" s="125"/>
      <c r="USP105" s="125"/>
      <c r="USQ105" s="125"/>
      <c r="USR105" s="125"/>
      <c r="USS105" s="125"/>
      <c r="UST105" s="125"/>
      <c r="USU105" s="125"/>
      <c r="USV105" s="125"/>
      <c r="USW105" s="125"/>
      <c r="USX105" s="125"/>
      <c r="USY105" s="125"/>
      <c r="USZ105" s="125"/>
      <c r="UTA105" s="125"/>
      <c r="UTB105" s="125"/>
      <c r="UTC105" s="125"/>
      <c r="UTD105" s="125"/>
      <c r="UTE105" s="125"/>
      <c r="UTF105" s="125"/>
      <c r="UTG105" s="125"/>
      <c r="UTH105" s="125"/>
      <c r="UTI105" s="125"/>
      <c r="UTJ105" s="125"/>
      <c r="UTK105" s="125"/>
      <c r="UTL105" s="125"/>
      <c r="UTM105" s="125"/>
      <c r="UTN105" s="125"/>
      <c r="UTO105" s="125"/>
      <c r="UTP105" s="125"/>
      <c r="UTQ105" s="125"/>
      <c r="UTR105" s="125"/>
      <c r="UTS105" s="125"/>
      <c r="UTT105" s="125"/>
      <c r="UTU105" s="125"/>
      <c r="UTV105" s="125"/>
      <c r="UTW105" s="125"/>
      <c r="UTX105" s="125"/>
      <c r="UTY105" s="125"/>
      <c r="UTZ105" s="125"/>
      <c r="UUA105" s="125"/>
      <c r="UUB105" s="125"/>
      <c r="UUC105" s="125"/>
      <c r="UUD105" s="125"/>
      <c r="UUE105" s="125"/>
      <c r="UUF105" s="125"/>
      <c r="UUG105" s="125"/>
      <c r="UUH105" s="125"/>
      <c r="UUI105" s="125"/>
      <c r="UUJ105" s="125"/>
      <c r="UUK105" s="125"/>
      <c r="UUL105" s="125"/>
      <c r="UUM105" s="125"/>
      <c r="UUN105" s="125"/>
      <c r="UUO105" s="125"/>
      <c r="UUP105" s="125"/>
      <c r="UUQ105" s="125"/>
      <c r="UUR105" s="125"/>
      <c r="UUS105" s="125"/>
      <c r="UUT105" s="125"/>
      <c r="UUU105" s="125"/>
      <c r="UUV105" s="125"/>
      <c r="UUW105" s="125"/>
      <c r="UUX105" s="125"/>
      <c r="UUY105" s="125"/>
      <c r="UUZ105" s="125"/>
      <c r="UVA105" s="125"/>
      <c r="UVB105" s="125"/>
      <c r="UVC105" s="125"/>
      <c r="UVD105" s="125"/>
      <c r="UVE105" s="125"/>
      <c r="UVF105" s="125"/>
      <c r="UVG105" s="125"/>
      <c r="UVH105" s="125"/>
      <c r="UVI105" s="125"/>
      <c r="UVJ105" s="125"/>
      <c r="UVK105" s="125"/>
      <c r="UVL105" s="125"/>
      <c r="UVM105" s="125"/>
      <c r="UVN105" s="125"/>
      <c r="UVO105" s="125"/>
      <c r="UVP105" s="125"/>
      <c r="UVQ105" s="125"/>
      <c r="UVR105" s="125"/>
      <c r="UVS105" s="125"/>
      <c r="UVT105" s="125"/>
      <c r="UVU105" s="125"/>
      <c r="UVV105" s="125"/>
      <c r="UVW105" s="125"/>
      <c r="UVX105" s="125"/>
      <c r="UVY105" s="125"/>
      <c r="UVZ105" s="125"/>
      <c r="UWA105" s="125"/>
      <c r="UWB105" s="125"/>
      <c r="UWC105" s="125"/>
      <c r="UWD105" s="125"/>
      <c r="UWE105" s="125"/>
      <c r="UWF105" s="125"/>
      <c r="UWG105" s="125"/>
      <c r="UWH105" s="125"/>
      <c r="UWI105" s="125"/>
      <c r="UWJ105" s="125"/>
      <c r="UWK105" s="125"/>
      <c r="UWL105" s="125"/>
      <c r="UWM105" s="125"/>
      <c r="UWN105" s="125"/>
      <c r="UWO105" s="125"/>
      <c r="UWP105" s="125"/>
      <c r="UWQ105" s="125"/>
      <c r="UWR105" s="125"/>
      <c r="UWS105" s="125"/>
      <c r="UWT105" s="125"/>
      <c r="UWU105" s="125"/>
      <c r="UWV105" s="125"/>
      <c r="UWW105" s="125"/>
      <c r="UWX105" s="125"/>
      <c r="UWY105" s="125"/>
      <c r="UWZ105" s="125"/>
      <c r="UXA105" s="125"/>
      <c r="UXB105" s="125"/>
      <c r="UXC105" s="125"/>
      <c r="UXD105" s="125"/>
      <c r="UXE105" s="125"/>
      <c r="UXF105" s="125"/>
      <c r="UXG105" s="125"/>
      <c r="UXH105" s="125"/>
      <c r="UXI105" s="125"/>
      <c r="UXJ105" s="125"/>
      <c r="UXK105" s="125"/>
      <c r="UXL105" s="125"/>
      <c r="UXM105" s="125"/>
      <c r="UXN105" s="125"/>
      <c r="UXO105" s="125"/>
      <c r="UXP105" s="125"/>
      <c r="UXQ105" s="125"/>
      <c r="UXR105" s="125"/>
      <c r="UXS105" s="125"/>
      <c r="UXT105" s="125"/>
      <c r="UXU105" s="125"/>
      <c r="UXV105" s="125"/>
      <c r="UXW105" s="125"/>
      <c r="UXX105" s="125"/>
      <c r="UXY105" s="125"/>
      <c r="UXZ105" s="125"/>
      <c r="UYA105" s="125"/>
      <c r="UYB105" s="125"/>
      <c r="UYC105" s="125"/>
      <c r="UYD105" s="125"/>
      <c r="UYE105" s="125"/>
      <c r="UYF105" s="125"/>
      <c r="UYG105" s="125"/>
      <c r="UYH105" s="125"/>
      <c r="UYI105" s="125"/>
      <c r="UYJ105" s="125"/>
      <c r="UYK105" s="125"/>
      <c r="UYL105" s="125"/>
      <c r="UYM105" s="125"/>
      <c r="UYN105" s="125"/>
      <c r="UYO105" s="125"/>
      <c r="UYP105" s="125"/>
      <c r="UYQ105" s="125"/>
      <c r="UYR105" s="125"/>
      <c r="UYS105" s="125"/>
      <c r="UYT105" s="125"/>
      <c r="UYU105" s="125"/>
      <c r="UYV105" s="125"/>
      <c r="UYW105" s="125"/>
      <c r="UYX105" s="125"/>
      <c r="UYY105" s="125"/>
      <c r="UYZ105" s="125"/>
      <c r="UZA105" s="125"/>
      <c r="UZB105" s="125"/>
      <c r="UZC105" s="125"/>
      <c r="UZD105" s="125"/>
      <c r="UZE105" s="125"/>
      <c r="UZF105" s="125"/>
      <c r="UZG105" s="125"/>
      <c r="UZH105" s="125"/>
      <c r="UZI105" s="125"/>
      <c r="UZJ105" s="125"/>
      <c r="UZK105" s="125"/>
      <c r="UZL105" s="125"/>
      <c r="UZM105" s="125"/>
      <c r="UZN105" s="125"/>
      <c r="UZO105" s="125"/>
      <c r="UZP105" s="125"/>
      <c r="UZQ105" s="125"/>
      <c r="UZR105" s="125"/>
      <c r="UZS105" s="125"/>
      <c r="UZT105" s="125"/>
      <c r="UZU105" s="125"/>
      <c r="UZV105" s="125"/>
      <c r="UZW105" s="125"/>
      <c r="UZX105" s="125"/>
      <c r="UZY105" s="125"/>
      <c r="UZZ105" s="125"/>
      <c r="VAA105" s="125"/>
      <c r="VAB105" s="125"/>
      <c r="VAC105" s="125"/>
      <c r="VAD105" s="125"/>
      <c r="VAE105" s="125"/>
      <c r="VAF105" s="125"/>
      <c r="VAG105" s="125"/>
      <c r="VAH105" s="125"/>
      <c r="VAI105" s="125"/>
      <c r="VAJ105" s="125"/>
      <c r="VAK105" s="125"/>
      <c r="VAL105" s="125"/>
      <c r="VAM105" s="125"/>
      <c r="VAN105" s="125"/>
      <c r="VAO105" s="125"/>
      <c r="VAP105" s="125"/>
      <c r="VAQ105" s="125"/>
      <c r="VAR105" s="125"/>
      <c r="VAS105" s="125"/>
      <c r="VAT105" s="125"/>
      <c r="VAU105" s="125"/>
      <c r="VAV105" s="125"/>
      <c r="VAW105" s="125"/>
      <c r="VAX105" s="125"/>
      <c r="VAY105" s="125"/>
      <c r="VAZ105" s="125"/>
      <c r="VBA105" s="125"/>
      <c r="VBB105" s="125"/>
      <c r="VBC105" s="125"/>
      <c r="VBD105" s="125"/>
      <c r="VBE105" s="125"/>
      <c r="VBF105" s="125"/>
      <c r="VBG105" s="125"/>
      <c r="VBH105" s="125"/>
      <c r="VBI105" s="125"/>
      <c r="VBJ105" s="125"/>
      <c r="VBK105" s="125"/>
      <c r="VBL105" s="125"/>
      <c r="VBM105" s="125"/>
      <c r="VBN105" s="125"/>
      <c r="VBO105" s="125"/>
      <c r="VBP105" s="125"/>
      <c r="VBQ105" s="125"/>
      <c r="VBR105" s="125"/>
      <c r="VBS105" s="125"/>
      <c r="VBT105" s="125"/>
      <c r="VBU105" s="125"/>
      <c r="VBV105" s="125"/>
      <c r="VBW105" s="125"/>
      <c r="VBX105" s="125"/>
      <c r="VBY105" s="125"/>
      <c r="VBZ105" s="125"/>
      <c r="VCA105" s="125"/>
      <c r="VCB105" s="125"/>
      <c r="VCC105" s="125"/>
      <c r="VCD105" s="125"/>
      <c r="VCE105" s="125"/>
      <c r="VCF105" s="125"/>
      <c r="VCG105" s="125"/>
      <c r="VCH105" s="125"/>
      <c r="VCI105" s="125"/>
      <c r="VCJ105" s="125"/>
      <c r="VCK105" s="125"/>
      <c r="VCL105" s="125"/>
      <c r="VCM105" s="125"/>
      <c r="VCN105" s="125"/>
      <c r="VCO105" s="125"/>
      <c r="VCP105" s="125"/>
      <c r="VCQ105" s="125"/>
      <c r="VCR105" s="125"/>
      <c r="VCS105" s="125"/>
      <c r="VCT105" s="125"/>
      <c r="VCU105" s="125"/>
      <c r="VCV105" s="125"/>
      <c r="VCW105" s="125"/>
      <c r="VCX105" s="125"/>
      <c r="VCY105" s="125"/>
      <c r="VCZ105" s="125"/>
      <c r="VDA105" s="125"/>
      <c r="VDB105" s="125"/>
      <c r="VDC105" s="125"/>
      <c r="VDD105" s="125"/>
      <c r="VDE105" s="125"/>
      <c r="VDF105" s="125"/>
      <c r="VDG105" s="125"/>
      <c r="VDH105" s="125"/>
      <c r="VDI105" s="125"/>
      <c r="VDJ105" s="125"/>
      <c r="VDK105" s="125"/>
      <c r="VDL105" s="125"/>
      <c r="VDM105" s="125"/>
      <c r="VDN105" s="125"/>
      <c r="VDO105" s="125"/>
      <c r="VDP105" s="125"/>
      <c r="VDQ105" s="125"/>
      <c r="VDR105" s="125"/>
      <c r="VDS105" s="125"/>
      <c r="VDT105" s="125"/>
      <c r="VDU105" s="125"/>
      <c r="VDV105" s="125"/>
      <c r="VDW105" s="125"/>
      <c r="VDX105" s="125"/>
      <c r="VDY105" s="125"/>
      <c r="VDZ105" s="125"/>
      <c r="VEA105" s="125"/>
      <c r="VEB105" s="125"/>
      <c r="VEC105" s="125"/>
      <c r="VED105" s="125"/>
      <c r="VEE105" s="125"/>
      <c r="VEF105" s="125"/>
      <c r="VEG105" s="125"/>
      <c r="VEH105" s="125"/>
      <c r="VEI105" s="125"/>
      <c r="VEJ105" s="125"/>
      <c r="VEK105" s="125"/>
      <c r="VEL105" s="125"/>
      <c r="VEM105" s="125"/>
      <c r="VEN105" s="125"/>
      <c r="VEO105" s="125"/>
      <c r="VEP105" s="125"/>
      <c r="VEQ105" s="125"/>
      <c r="VER105" s="125"/>
      <c r="VES105" s="125"/>
      <c r="VET105" s="125"/>
      <c r="VEU105" s="125"/>
      <c r="VEV105" s="125"/>
      <c r="VEW105" s="125"/>
      <c r="VEX105" s="125"/>
      <c r="VEY105" s="125"/>
      <c r="VEZ105" s="125"/>
      <c r="VFA105" s="125"/>
      <c r="VFB105" s="125"/>
      <c r="VFC105" s="125"/>
      <c r="VFD105" s="125"/>
      <c r="VFE105" s="125"/>
      <c r="VFF105" s="125"/>
      <c r="VFG105" s="125"/>
      <c r="VFH105" s="125"/>
      <c r="VFI105" s="125"/>
      <c r="VFJ105" s="125"/>
      <c r="VFK105" s="125"/>
      <c r="VFL105" s="125"/>
      <c r="VFM105" s="125"/>
      <c r="VFN105" s="125"/>
      <c r="VFO105" s="125"/>
      <c r="VFP105" s="125"/>
      <c r="VFQ105" s="125"/>
      <c r="VFR105" s="125"/>
      <c r="VFS105" s="125"/>
      <c r="VFT105" s="125"/>
      <c r="VFU105" s="125"/>
      <c r="VFV105" s="125"/>
      <c r="VFW105" s="125"/>
      <c r="VFX105" s="125"/>
      <c r="VFY105" s="125"/>
      <c r="VFZ105" s="125"/>
      <c r="VGA105" s="125"/>
      <c r="VGB105" s="125"/>
      <c r="VGC105" s="125"/>
      <c r="VGD105" s="125"/>
      <c r="VGE105" s="125"/>
      <c r="VGF105" s="125"/>
      <c r="VGG105" s="125"/>
      <c r="VGH105" s="125"/>
      <c r="VGI105" s="125"/>
      <c r="VGJ105" s="125"/>
      <c r="VGK105" s="125"/>
      <c r="VGL105" s="125"/>
      <c r="VGM105" s="125"/>
      <c r="VGN105" s="125"/>
      <c r="VGO105" s="125"/>
      <c r="VGP105" s="125"/>
      <c r="VGQ105" s="125"/>
      <c r="VGR105" s="125"/>
      <c r="VGS105" s="125"/>
      <c r="VGT105" s="125"/>
      <c r="VGU105" s="125"/>
      <c r="VGV105" s="125"/>
      <c r="VGW105" s="125"/>
      <c r="VGX105" s="125"/>
      <c r="VGY105" s="125"/>
      <c r="VGZ105" s="125"/>
      <c r="VHA105" s="125"/>
      <c r="VHB105" s="125"/>
      <c r="VHC105" s="125"/>
      <c r="VHD105" s="125"/>
      <c r="VHE105" s="125"/>
      <c r="VHF105" s="125"/>
      <c r="VHG105" s="125"/>
      <c r="VHH105" s="125"/>
      <c r="VHI105" s="125"/>
      <c r="VHJ105" s="125"/>
      <c r="VHK105" s="125"/>
      <c r="VHL105" s="125"/>
      <c r="VHM105" s="125"/>
      <c r="VHN105" s="125"/>
      <c r="VHO105" s="125"/>
      <c r="VHP105" s="125"/>
      <c r="VHQ105" s="125"/>
      <c r="VHR105" s="125"/>
      <c r="VHS105" s="125"/>
      <c r="VHT105" s="125"/>
      <c r="VHU105" s="125"/>
      <c r="VHV105" s="125"/>
      <c r="VHW105" s="125"/>
      <c r="VHX105" s="125"/>
      <c r="VHY105" s="125"/>
      <c r="VHZ105" s="125"/>
      <c r="VIA105" s="125"/>
      <c r="VIB105" s="125"/>
      <c r="VIC105" s="125"/>
      <c r="VID105" s="125"/>
      <c r="VIE105" s="125"/>
      <c r="VIF105" s="125"/>
      <c r="VIG105" s="125"/>
      <c r="VIH105" s="125"/>
      <c r="VII105" s="125"/>
      <c r="VIJ105" s="125"/>
      <c r="VIK105" s="125"/>
      <c r="VIL105" s="125"/>
      <c r="VIM105" s="125"/>
      <c r="VIN105" s="125"/>
      <c r="VIO105" s="125"/>
      <c r="VIP105" s="125"/>
      <c r="VIQ105" s="125"/>
      <c r="VIR105" s="125"/>
      <c r="VIS105" s="125"/>
      <c r="VIT105" s="125"/>
      <c r="VIU105" s="125"/>
      <c r="VIV105" s="125"/>
      <c r="VIW105" s="125"/>
      <c r="VIX105" s="125"/>
      <c r="VIY105" s="125"/>
      <c r="VIZ105" s="125"/>
      <c r="VJA105" s="125"/>
      <c r="VJB105" s="125"/>
      <c r="VJC105" s="125"/>
      <c r="VJD105" s="125"/>
      <c r="VJE105" s="125"/>
      <c r="VJF105" s="125"/>
      <c r="VJG105" s="125"/>
      <c r="VJH105" s="125"/>
      <c r="VJI105" s="125"/>
      <c r="VJJ105" s="125"/>
      <c r="VJK105" s="125"/>
      <c r="VJL105" s="125"/>
      <c r="VJM105" s="125"/>
      <c r="VJN105" s="125"/>
      <c r="VJO105" s="125"/>
      <c r="VJP105" s="125"/>
      <c r="VJQ105" s="125"/>
      <c r="VJR105" s="125"/>
      <c r="VJS105" s="125"/>
      <c r="VJT105" s="125"/>
      <c r="VJU105" s="125"/>
      <c r="VJV105" s="125"/>
      <c r="VJW105" s="125"/>
      <c r="VJX105" s="125"/>
      <c r="VJY105" s="125"/>
      <c r="VJZ105" s="125"/>
      <c r="VKA105" s="125"/>
      <c r="VKB105" s="125"/>
      <c r="VKC105" s="125"/>
      <c r="VKD105" s="125"/>
      <c r="VKE105" s="125"/>
      <c r="VKF105" s="125"/>
      <c r="VKG105" s="125"/>
      <c r="VKH105" s="125"/>
      <c r="VKI105" s="125"/>
      <c r="VKJ105" s="125"/>
      <c r="VKK105" s="125"/>
      <c r="VKL105" s="125"/>
      <c r="VKM105" s="125"/>
      <c r="VKN105" s="125"/>
      <c r="VKO105" s="125"/>
      <c r="VKP105" s="125"/>
      <c r="VKQ105" s="125"/>
      <c r="VKR105" s="125"/>
      <c r="VKS105" s="125"/>
      <c r="VKT105" s="125"/>
      <c r="VKU105" s="125"/>
      <c r="VKV105" s="125"/>
      <c r="VKW105" s="125"/>
      <c r="VKX105" s="125"/>
      <c r="VKY105" s="125"/>
      <c r="VKZ105" s="125"/>
      <c r="VLA105" s="125"/>
      <c r="VLB105" s="125"/>
      <c r="VLC105" s="125"/>
      <c r="VLD105" s="125"/>
      <c r="VLE105" s="125"/>
      <c r="VLF105" s="125"/>
      <c r="VLG105" s="125"/>
      <c r="VLH105" s="125"/>
      <c r="VLI105" s="125"/>
      <c r="VLJ105" s="125"/>
      <c r="VLK105" s="125"/>
      <c r="VLL105" s="125"/>
      <c r="VLM105" s="125"/>
      <c r="VLN105" s="125"/>
      <c r="VLO105" s="125"/>
      <c r="VLP105" s="125"/>
      <c r="VLQ105" s="125"/>
      <c r="VLR105" s="125"/>
      <c r="VLS105" s="125"/>
      <c r="VLT105" s="125"/>
      <c r="VLU105" s="125"/>
      <c r="VLV105" s="125"/>
      <c r="VLW105" s="125"/>
      <c r="VLX105" s="125"/>
      <c r="VLY105" s="125"/>
      <c r="VLZ105" s="125"/>
      <c r="VMA105" s="125"/>
      <c r="VMB105" s="125"/>
      <c r="VMC105" s="125"/>
      <c r="VMD105" s="125"/>
      <c r="VME105" s="125"/>
      <c r="VMF105" s="125"/>
      <c r="VMG105" s="125"/>
      <c r="VMH105" s="125"/>
      <c r="VMI105" s="125"/>
      <c r="VMJ105" s="125"/>
      <c r="VMK105" s="125"/>
      <c r="VML105" s="125"/>
      <c r="VMM105" s="125"/>
      <c r="VMN105" s="125"/>
      <c r="VMO105" s="125"/>
      <c r="VMP105" s="125"/>
      <c r="VMQ105" s="125"/>
      <c r="VMR105" s="125"/>
      <c r="VMS105" s="125"/>
      <c r="VMT105" s="125"/>
      <c r="VMU105" s="125"/>
      <c r="VMV105" s="125"/>
      <c r="VMW105" s="125"/>
      <c r="VMX105" s="125"/>
      <c r="VMY105" s="125"/>
      <c r="VMZ105" s="125"/>
      <c r="VNA105" s="125"/>
      <c r="VNB105" s="125"/>
      <c r="VNC105" s="125"/>
      <c r="VND105" s="125"/>
      <c r="VNE105" s="125"/>
      <c r="VNF105" s="125"/>
      <c r="VNG105" s="125"/>
      <c r="VNH105" s="125"/>
      <c r="VNI105" s="125"/>
      <c r="VNJ105" s="125"/>
      <c r="VNK105" s="125"/>
      <c r="VNL105" s="125"/>
      <c r="VNM105" s="125"/>
      <c r="VNN105" s="125"/>
      <c r="VNO105" s="125"/>
      <c r="VNP105" s="125"/>
      <c r="VNQ105" s="125"/>
      <c r="VNR105" s="125"/>
      <c r="VNS105" s="125"/>
      <c r="VNT105" s="125"/>
      <c r="VNU105" s="125"/>
      <c r="VNV105" s="125"/>
      <c r="VNW105" s="125"/>
      <c r="VNX105" s="125"/>
      <c r="VNY105" s="125"/>
      <c r="VNZ105" s="125"/>
      <c r="VOA105" s="125"/>
      <c r="VOB105" s="125"/>
      <c r="VOC105" s="125"/>
      <c r="VOD105" s="125"/>
      <c r="VOE105" s="125"/>
      <c r="VOF105" s="125"/>
      <c r="VOG105" s="125"/>
      <c r="VOH105" s="125"/>
      <c r="VOI105" s="125"/>
      <c r="VOJ105" s="125"/>
      <c r="VOK105" s="125"/>
      <c r="VOL105" s="125"/>
      <c r="VOM105" s="125"/>
      <c r="VON105" s="125"/>
      <c r="VOO105" s="125"/>
      <c r="VOP105" s="125"/>
      <c r="VOQ105" s="125"/>
      <c r="VOR105" s="125"/>
      <c r="VOS105" s="125"/>
      <c r="VOT105" s="125"/>
      <c r="VOU105" s="125"/>
      <c r="VOV105" s="125"/>
      <c r="VOW105" s="125"/>
      <c r="VOX105" s="125"/>
      <c r="VOY105" s="125"/>
      <c r="VOZ105" s="125"/>
      <c r="VPA105" s="125"/>
      <c r="VPB105" s="125"/>
      <c r="VPC105" s="125"/>
      <c r="VPD105" s="125"/>
      <c r="VPE105" s="125"/>
      <c r="VPF105" s="125"/>
      <c r="VPG105" s="125"/>
      <c r="VPH105" s="125"/>
      <c r="VPI105" s="125"/>
      <c r="VPJ105" s="125"/>
      <c r="VPK105" s="125"/>
      <c r="VPL105" s="125"/>
      <c r="VPM105" s="125"/>
      <c r="VPN105" s="125"/>
      <c r="VPO105" s="125"/>
      <c r="VPP105" s="125"/>
      <c r="VPQ105" s="125"/>
      <c r="VPR105" s="125"/>
      <c r="VPS105" s="125"/>
      <c r="VPT105" s="125"/>
      <c r="VPU105" s="125"/>
      <c r="VPV105" s="125"/>
      <c r="VPW105" s="125"/>
      <c r="VPX105" s="125"/>
      <c r="VPY105" s="125"/>
      <c r="VPZ105" s="125"/>
      <c r="VQA105" s="125"/>
      <c r="VQB105" s="125"/>
      <c r="VQC105" s="125"/>
      <c r="VQD105" s="125"/>
      <c r="VQE105" s="125"/>
      <c r="VQF105" s="125"/>
      <c r="VQG105" s="125"/>
      <c r="VQH105" s="125"/>
      <c r="VQI105" s="125"/>
      <c r="VQJ105" s="125"/>
      <c r="VQK105" s="125"/>
      <c r="VQL105" s="125"/>
      <c r="VQM105" s="125"/>
      <c r="VQN105" s="125"/>
      <c r="VQO105" s="125"/>
      <c r="VQP105" s="125"/>
      <c r="VQQ105" s="125"/>
      <c r="VQR105" s="125"/>
      <c r="VQS105" s="125"/>
      <c r="VQT105" s="125"/>
      <c r="VQU105" s="125"/>
      <c r="VQV105" s="125"/>
      <c r="VQW105" s="125"/>
      <c r="VQX105" s="125"/>
      <c r="VQY105" s="125"/>
      <c r="VQZ105" s="125"/>
      <c r="VRA105" s="125"/>
      <c r="VRB105" s="125"/>
      <c r="VRC105" s="125"/>
      <c r="VRD105" s="125"/>
      <c r="VRE105" s="125"/>
      <c r="VRF105" s="125"/>
      <c r="VRG105" s="125"/>
      <c r="VRH105" s="125"/>
      <c r="VRI105" s="125"/>
      <c r="VRJ105" s="125"/>
      <c r="VRK105" s="125"/>
      <c r="VRL105" s="125"/>
      <c r="VRM105" s="125"/>
      <c r="VRN105" s="125"/>
      <c r="VRO105" s="125"/>
      <c r="VRP105" s="125"/>
      <c r="VRQ105" s="125"/>
      <c r="VRR105" s="125"/>
      <c r="VRS105" s="125"/>
      <c r="VRT105" s="125"/>
      <c r="VRU105" s="125"/>
      <c r="VRV105" s="125"/>
      <c r="VRW105" s="125"/>
      <c r="VRX105" s="125"/>
      <c r="VRY105" s="125"/>
      <c r="VRZ105" s="125"/>
      <c r="VSA105" s="125"/>
      <c r="VSB105" s="125"/>
      <c r="VSC105" s="125"/>
      <c r="VSD105" s="125"/>
      <c r="VSE105" s="125"/>
      <c r="VSF105" s="125"/>
      <c r="VSG105" s="125"/>
      <c r="VSH105" s="125"/>
      <c r="VSI105" s="125"/>
      <c r="VSJ105" s="125"/>
      <c r="VSK105" s="125"/>
      <c r="VSL105" s="125"/>
      <c r="VSM105" s="125"/>
      <c r="VSN105" s="125"/>
      <c r="VSO105" s="125"/>
      <c r="VSP105" s="125"/>
      <c r="VSQ105" s="125"/>
      <c r="VSR105" s="125"/>
      <c r="VSS105" s="125"/>
      <c r="VST105" s="125"/>
      <c r="VSU105" s="125"/>
      <c r="VSV105" s="125"/>
      <c r="VSW105" s="125"/>
      <c r="VSX105" s="125"/>
      <c r="VSY105" s="125"/>
      <c r="VSZ105" s="125"/>
      <c r="VTA105" s="125"/>
      <c r="VTB105" s="125"/>
      <c r="VTC105" s="125"/>
      <c r="VTD105" s="125"/>
      <c r="VTE105" s="125"/>
      <c r="VTF105" s="125"/>
      <c r="VTG105" s="125"/>
      <c r="VTH105" s="125"/>
      <c r="VTI105" s="125"/>
      <c r="VTJ105" s="125"/>
      <c r="VTK105" s="125"/>
      <c r="VTL105" s="125"/>
      <c r="VTM105" s="125"/>
      <c r="VTN105" s="125"/>
      <c r="VTO105" s="125"/>
      <c r="VTP105" s="125"/>
      <c r="VTQ105" s="125"/>
      <c r="VTR105" s="125"/>
      <c r="VTS105" s="125"/>
      <c r="VTT105" s="125"/>
      <c r="VTU105" s="125"/>
      <c r="VTV105" s="125"/>
      <c r="VTW105" s="125"/>
      <c r="VTX105" s="125"/>
      <c r="VTY105" s="125"/>
      <c r="VTZ105" s="125"/>
      <c r="VUA105" s="125"/>
      <c r="VUB105" s="125"/>
      <c r="VUC105" s="125"/>
      <c r="VUD105" s="125"/>
      <c r="VUE105" s="125"/>
      <c r="VUF105" s="125"/>
      <c r="VUG105" s="125"/>
      <c r="VUH105" s="125"/>
      <c r="VUI105" s="125"/>
      <c r="VUJ105" s="125"/>
      <c r="VUK105" s="125"/>
      <c r="VUL105" s="125"/>
      <c r="VUM105" s="125"/>
      <c r="VUN105" s="125"/>
      <c r="VUO105" s="125"/>
      <c r="VUP105" s="125"/>
      <c r="VUQ105" s="125"/>
      <c r="VUR105" s="125"/>
      <c r="VUS105" s="125"/>
      <c r="VUT105" s="125"/>
      <c r="VUU105" s="125"/>
      <c r="VUV105" s="125"/>
      <c r="VUW105" s="125"/>
      <c r="VUX105" s="125"/>
      <c r="VUY105" s="125"/>
      <c r="VUZ105" s="125"/>
      <c r="VVA105" s="125"/>
      <c r="VVB105" s="125"/>
      <c r="VVC105" s="125"/>
      <c r="VVD105" s="125"/>
      <c r="VVE105" s="125"/>
      <c r="VVF105" s="125"/>
      <c r="VVG105" s="125"/>
      <c r="VVH105" s="125"/>
      <c r="VVI105" s="125"/>
      <c r="VVJ105" s="125"/>
      <c r="VVK105" s="125"/>
      <c r="VVL105" s="125"/>
      <c r="VVM105" s="125"/>
      <c r="VVN105" s="125"/>
      <c r="VVO105" s="125"/>
      <c r="VVP105" s="125"/>
      <c r="VVQ105" s="125"/>
      <c r="VVR105" s="125"/>
      <c r="VVS105" s="125"/>
      <c r="VVT105" s="125"/>
      <c r="VVU105" s="125"/>
      <c r="VVV105" s="125"/>
      <c r="VVW105" s="125"/>
      <c r="VVX105" s="125"/>
      <c r="VVY105" s="125"/>
      <c r="VVZ105" s="125"/>
      <c r="VWA105" s="125"/>
      <c r="VWB105" s="125"/>
      <c r="VWC105" s="125"/>
      <c r="VWD105" s="125"/>
      <c r="VWE105" s="125"/>
      <c r="VWF105" s="125"/>
      <c r="VWG105" s="125"/>
      <c r="VWH105" s="125"/>
      <c r="VWI105" s="125"/>
      <c r="VWJ105" s="125"/>
      <c r="VWK105" s="125"/>
      <c r="VWL105" s="125"/>
      <c r="VWM105" s="125"/>
      <c r="VWN105" s="125"/>
      <c r="VWO105" s="125"/>
      <c r="VWP105" s="125"/>
      <c r="VWQ105" s="125"/>
      <c r="VWR105" s="125"/>
      <c r="VWS105" s="125"/>
      <c r="VWT105" s="125"/>
      <c r="VWU105" s="125"/>
      <c r="VWV105" s="125"/>
      <c r="VWW105" s="125"/>
      <c r="VWX105" s="125"/>
      <c r="VWY105" s="125"/>
      <c r="VWZ105" s="125"/>
      <c r="VXA105" s="125"/>
      <c r="VXB105" s="125"/>
      <c r="VXC105" s="125"/>
      <c r="VXD105" s="125"/>
      <c r="VXE105" s="125"/>
      <c r="VXF105" s="125"/>
      <c r="VXG105" s="125"/>
      <c r="VXH105" s="125"/>
      <c r="VXI105" s="125"/>
      <c r="VXJ105" s="125"/>
      <c r="VXK105" s="125"/>
      <c r="VXL105" s="125"/>
      <c r="VXM105" s="125"/>
      <c r="VXN105" s="125"/>
      <c r="VXO105" s="125"/>
      <c r="VXP105" s="125"/>
      <c r="VXQ105" s="125"/>
      <c r="VXR105" s="125"/>
      <c r="VXS105" s="125"/>
      <c r="VXT105" s="125"/>
      <c r="VXU105" s="125"/>
      <c r="VXV105" s="125"/>
      <c r="VXW105" s="125"/>
      <c r="VXX105" s="125"/>
      <c r="VXY105" s="125"/>
      <c r="VXZ105" s="125"/>
      <c r="VYA105" s="125"/>
      <c r="VYB105" s="125"/>
      <c r="VYC105" s="125"/>
      <c r="VYD105" s="125"/>
      <c r="VYE105" s="125"/>
      <c r="VYF105" s="125"/>
      <c r="VYG105" s="125"/>
      <c r="VYH105" s="125"/>
      <c r="VYI105" s="125"/>
      <c r="VYJ105" s="125"/>
      <c r="VYK105" s="125"/>
      <c r="VYL105" s="125"/>
      <c r="VYM105" s="125"/>
      <c r="VYN105" s="125"/>
      <c r="VYO105" s="125"/>
      <c r="VYP105" s="125"/>
      <c r="VYQ105" s="125"/>
      <c r="VYR105" s="125"/>
      <c r="VYS105" s="125"/>
      <c r="VYT105" s="125"/>
      <c r="VYU105" s="125"/>
      <c r="VYV105" s="125"/>
      <c r="VYW105" s="125"/>
      <c r="VYX105" s="125"/>
      <c r="VYY105" s="125"/>
      <c r="VYZ105" s="125"/>
      <c r="VZA105" s="125"/>
      <c r="VZB105" s="125"/>
      <c r="VZC105" s="125"/>
      <c r="VZD105" s="125"/>
      <c r="VZE105" s="125"/>
      <c r="VZF105" s="125"/>
      <c r="VZG105" s="125"/>
      <c r="VZH105" s="125"/>
      <c r="VZI105" s="125"/>
      <c r="VZJ105" s="125"/>
      <c r="VZK105" s="125"/>
      <c r="VZL105" s="125"/>
      <c r="VZM105" s="125"/>
      <c r="VZN105" s="125"/>
      <c r="VZO105" s="125"/>
      <c r="VZP105" s="125"/>
      <c r="VZQ105" s="125"/>
      <c r="VZR105" s="125"/>
      <c r="VZS105" s="125"/>
      <c r="VZT105" s="125"/>
      <c r="VZU105" s="125"/>
      <c r="VZV105" s="125"/>
      <c r="VZW105" s="125"/>
      <c r="VZX105" s="125"/>
      <c r="VZY105" s="125"/>
      <c r="VZZ105" s="125"/>
      <c r="WAA105" s="125"/>
      <c r="WAB105" s="125"/>
      <c r="WAC105" s="125"/>
      <c r="WAD105" s="125"/>
      <c r="WAE105" s="125"/>
      <c r="WAF105" s="125"/>
      <c r="WAG105" s="125"/>
      <c r="WAH105" s="125"/>
      <c r="WAI105" s="125"/>
      <c r="WAJ105" s="125"/>
      <c r="WAK105" s="125"/>
      <c r="WAL105" s="125"/>
      <c r="WAM105" s="125"/>
      <c r="WAN105" s="125"/>
      <c r="WAO105" s="125"/>
      <c r="WAP105" s="125"/>
      <c r="WAQ105" s="125"/>
      <c r="WAR105" s="125"/>
      <c r="WAS105" s="125"/>
      <c r="WAT105" s="125"/>
      <c r="WAU105" s="125"/>
      <c r="WAV105" s="125"/>
      <c r="WAW105" s="125"/>
      <c r="WAX105" s="125"/>
      <c r="WAY105" s="125"/>
      <c r="WAZ105" s="125"/>
      <c r="WBA105" s="125"/>
      <c r="WBB105" s="125"/>
      <c r="WBC105" s="125"/>
      <c r="WBD105" s="125"/>
      <c r="WBE105" s="125"/>
      <c r="WBF105" s="125"/>
      <c r="WBG105" s="125"/>
      <c r="WBH105" s="125"/>
      <c r="WBI105" s="125"/>
      <c r="WBJ105" s="125"/>
      <c r="WBK105" s="125"/>
      <c r="WBL105" s="125"/>
      <c r="WBM105" s="125"/>
      <c r="WBN105" s="125"/>
      <c r="WBO105" s="125"/>
      <c r="WBP105" s="125"/>
      <c r="WBQ105" s="125"/>
      <c r="WBR105" s="125"/>
      <c r="WBS105" s="125"/>
      <c r="WBT105" s="125"/>
      <c r="WBU105" s="125"/>
      <c r="WBV105" s="125"/>
      <c r="WBW105" s="125"/>
      <c r="WBX105" s="125"/>
      <c r="WBY105" s="125"/>
      <c r="WBZ105" s="125"/>
      <c r="WCA105" s="125"/>
      <c r="WCB105" s="125"/>
      <c r="WCC105" s="125"/>
      <c r="WCD105" s="125"/>
      <c r="WCE105" s="125"/>
      <c r="WCF105" s="125"/>
      <c r="WCG105" s="125"/>
      <c r="WCH105" s="125"/>
      <c r="WCI105" s="125"/>
      <c r="WCJ105" s="125"/>
      <c r="WCK105" s="125"/>
      <c r="WCL105" s="125"/>
      <c r="WCM105" s="125"/>
      <c r="WCN105" s="125"/>
      <c r="WCO105" s="125"/>
      <c r="WCP105" s="125"/>
      <c r="WCQ105" s="125"/>
      <c r="WCR105" s="125"/>
      <c r="WCS105" s="125"/>
      <c r="WCT105" s="125"/>
      <c r="WCU105" s="125"/>
      <c r="WCV105" s="125"/>
      <c r="WCW105" s="125"/>
      <c r="WCX105" s="125"/>
      <c r="WCY105" s="125"/>
      <c r="WCZ105" s="125"/>
      <c r="WDA105" s="125"/>
      <c r="WDB105" s="125"/>
      <c r="WDC105" s="125"/>
      <c r="WDD105" s="125"/>
      <c r="WDE105" s="125"/>
      <c r="WDF105" s="125"/>
      <c r="WDG105" s="125"/>
      <c r="WDH105" s="125"/>
      <c r="WDI105" s="125"/>
      <c r="WDJ105" s="125"/>
      <c r="WDK105" s="125"/>
      <c r="WDL105" s="125"/>
      <c r="WDM105" s="125"/>
      <c r="WDN105" s="125"/>
      <c r="WDO105" s="125"/>
      <c r="WDP105" s="125"/>
      <c r="WDQ105" s="125"/>
      <c r="WDR105" s="125"/>
      <c r="WDS105" s="125"/>
      <c r="WDT105" s="125"/>
      <c r="WDU105" s="125"/>
      <c r="WDV105" s="125"/>
      <c r="WDW105" s="125"/>
      <c r="WDX105" s="125"/>
      <c r="WDY105" s="125"/>
      <c r="WDZ105" s="125"/>
      <c r="WEA105" s="125"/>
      <c r="WEB105" s="125"/>
      <c r="WEC105" s="125"/>
      <c r="WED105" s="125"/>
      <c r="WEE105" s="125"/>
      <c r="WEF105" s="125"/>
      <c r="WEG105" s="125"/>
      <c r="WEH105" s="125"/>
      <c r="WEI105" s="125"/>
      <c r="WEJ105" s="125"/>
      <c r="WEK105" s="125"/>
      <c r="WEL105" s="125"/>
      <c r="WEM105" s="125"/>
      <c r="WEN105" s="125"/>
      <c r="WEO105" s="125"/>
      <c r="WEP105" s="125"/>
      <c r="WEQ105" s="125"/>
      <c r="WER105" s="125"/>
      <c r="WES105" s="125"/>
      <c r="WET105" s="125"/>
      <c r="WEU105" s="125"/>
      <c r="WEV105" s="125"/>
      <c r="WEW105" s="125"/>
      <c r="WEX105" s="125"/>
      <c r="WEY105" s="125"/>
      <c r="WEZ105" s="125"/>
      <c r="WFA105" s="125"/>
      <c r="WFB105" s="125"/>
      <c r="WFC105" s="125"/>
      <c r="WFD105" s="125"/>
      <c r="WFE105" s="125"/>
      <c r="WFF105" s="125"/>
      <c r="WFG105" s="125"/>
      <c r="WFH105" s="125"/>
      <c r="WFI105" s="125"/>
      <c r="WFJ105" s="125"/>
      <c r="WFK105" s="125"/>
      <c r="WFL105" s="125"/>
      <c r="WFM105" s="125"/>
      <c r="WFN105" s="125"/>
      <c r="WFO105" s="125"/>
      <c r="WFP105" s="125"/>
      <c r="WFQ105" s="125"/>
      <c r="WFR105" s="125"/>
      <c r="WFS105" s="125"/>
      <c r="WFT105" s="125"/>
      <c r="WFU105" s="125"/>
      <c r="WFV105" s="125"/>
      <c r="WFW105" s="125"/>
      <c r="WFX105" s="125"/>
      <c r="WFY105" s="125"/>
      <c r="WFZ105" s="125"/>
      <c r="WGA105" s="125"/>
      <c r="WGB105" s="125"/>
      <c r="WGC105" s="125"/>
      <c r="WGD105" s="125"/>
      <c r="WGE105" s="125"/>
      <c r="WGF105" s="125"/>
      <c r="WGG105" s="125"/>
      <c r="WGH105" s="125"/>
      <c r="WGI105" s="125"/>
      <c r="WGJ105" s="125"/>
      <c r="WGK105" s="125"/>
      <c r="WGL105" s="125"/>
      <c r="WGM105" s="125"/>
      <c r="WGN105" s="125"/>
      <c r="WGO105" s="125"/>
      <c r="WGP105" s="125"/>
      <c r="WGQ105" s="125"/>
      <c r="WGR105" s="125"/>
      <c r="WGS105" s="125"/>
      <c r="WGT105" s="125"/>
      <c r="WGU105" s="125"/>
      <c r="WGV105" s="125"/>
      <c r="WGW105" s="125"/>
      <c r="WGX105" s="125"/>
      <c r="WGY105" s="125"/>
      <c r="WGZ105" s="125"/>
      <c r="WHA105" s="125"/>
      <c r="WHB105" s="125"/>
      <c r="WHC105" s="125"/>
      <c r="WHD105" s="125"/>
      <c r="WHE105" s="125"/>
      <c r="WHF105" s="125"/>
      <c r="WHG105" s="125"/>
      <c r="WHH105" s="125"/>
      <c r="WHI105" s="125"/>
      <c r="WHJ105" s="125"/>
      <c r="WHK105" s="125"/>
      <c r="WHL105" s="125"/>
      <c r="WHM105" s="125"/>
      <c r="WHN105" s="125"/>
      <c r="WHO105" s="125"/>
      <c r="WHP105" s="125"/>
      <c r="WHQ105" s="125"/>
      <c r="WHR105" s="125"/>
      <c r="WHS105" s="125"/>
      <c r="WHT105" s="125"/>
      <c r="WHU105" s="125"/>
      <c r="WHV105" s="125"/>
      <c r="WHW105" s="125"/>
      <c r="WHX105" s="125"/>
      <c r="WHY105" s="125"/>
      <c r="WHZ105" s="125"/>
      <c r="WIA105" s="125"/>
      <c r="WIB105" s="125"/>
      <c r="WIC105" s="125"/>
      <c r="WID105" s="125"/>
      <c r="WIE105" s="125"/>
      <c r="WIF105" s="125"/>
      <c r="WIG105" s="125"/>
      <c r="WIH105" s="125"/>
      <c r="WII105" s="125"/>
      <c r="WIJ105" s="125"/>
      <c r="WIK105" s="125"/>
      <c r="WIL105" s="125"/>
      <c r="WIM105" s="125"/>
      <c r="WIN105" s="125"/>
      <c r="WIO105" s="125"/>
      <c r="WIP105" s="125"/>
      <c r="WIQ105" s="125"/>
      <c r="WIR105" s="125"/>
      <c r="WIS105" s="125"/>
      <c r="WIT105" s="125"/>
      <c r="WIU105" s="125"/>
      <c r="WIV105" s="125"/>
      <c r="WIW105" s="125"/>
      <c r="WIX105" s="125"/>
      <c r="WIY105" s="125"/>
      <c r="WIZ105" s="125"/>
      <c r="WJA105" s="125"/>
      <c r="WJB105" s="125"/>
      <c r="WJC105" s="125"/>
      <c r="WJD105" s="125"/>
      <c r="WJE105" s="125"/>
      <c r="WJF105" s="125"/>
      <c r="WJG105" s="125"/>
      <c r="WJH105" s="125"/>
      <c r="WJI105" s="125"/>
      <c r="WJJ105" s="125"/>
      <c r="WJK105" s="125"/>
      <c r="WJL105" s="125"/>
      <c r="WJM105" s="125"/>
      <c r="WJN105" s="125"/>
      <c r="WJO105" s="125"/>
      <c r="WJP105" s="125"/>
      <c r="WJQ105" s="125"/>
      <c r="WJR105" s="125"/>
      <c r="WJS105" s="125"/>
      <c r="WJT105" s="125"/>
      <c r="WJU105" s="125"/>
      <c r="WJV105" s="125"/>
      <c r="WJW105" s="125"/>
      <c r="WJX105" s="125"/>
      <c r="WJY105" s="125"/>
      <c r="WJZ105" s="125"/>
      <c r="WKA105" s="125"/>
      <c r="WKB105" s="125"/>
      <c r="WKC105" s="125"/>
      <c r="WKD105" s="125"/>
      <c r="WKE105" s="125"/>
      <c r="WKF105" s="125"/>
      <c r="WKG105" s="125"/>
      <c r="WKH105" s="125"/>
      <c r="WKI105" s="125"/>
      <c r="WKJ105" s="125"/>
      <c r="WKK105" s="125"/>
      <c r="WKL105" s="125"/>
      <c r="WKM105" s="125"/>
      <c r="WKN105" s="125"/>
      <c r="WKO105" s="125"/>
      <c r="WKP105" s="125"/>
      <c r="WKQ105" s="125"/>
      <c r="WKR105" s="125"/>
      <c r="WKS105" s="125"/>
      <c r="WKT105" s="125"/>
      <c r="WKU105" s="125"/>
      <c r="WKV105" s="125"/>
      <c r="WKW105" s="125"/>
      <c r="WKX105" s="125"/>
      <c r="WKY105" s="125"/>
      <c r="WKZ105" s="125"/>
      <c r="WLA105" s="125"/>
      <c r="WLB105" s="125"/>
      <c r="WLC105" s="125"/>
      <c r="WLD105" s="125"/>
      <c r="WLE105" s="125"/>
      <c r="WLF105" s="125"/>
      <c r="WLG105" s="125"/>
      <c r="WLH105" s="125"/>
      <c r="WLI105" s="125"/>
      <c r="WLJ105" s="125"/>
      <c r="WLK105" s="125"/>
      <c r="WLL105" s="125"/>
      <c r="WLM105" s="125"/>
      <c r="WLN105" s="125"/>
      <c r="WLO105" s="125"/>
      <c r="WLP105" s="125"/>
      <c r="WLQ105" s="125"/>
      <c r="WLR105" s="125"/>
      <c r="WLS105" s="125"/>
      <c r="WLT105" s="125"/>
      <c r="WLU105" s="125"/>
      <c r="WLV105" s="125"/>
      <c r="WLW105" s="125"/>
      <c r="WLX105" s="125"/>
      <c r="WLY105" s="125"/>
      <c r="WLZ105" s="125"/>
      <c r="WMA105" s="125"/>
      <c r="WMB105" s="125"/>
      <c r="WMC105" s="125"/>
      <c r="WMD105" s="125"/>
      <c r="WME105" s="125"/>
      <c r="WMF105" s="125"/>
      <c r="WMG105" s="125"/>
      <c r="WMH105" s="125"/>
      <c r="WMI105" s="125"/>
      <c r="WMJ105" s="125"/>
      <c r="WMK105" s="125"/>
      <c r="WML105" s="125"/>
      <c r="WMM105" s="125"/>
      <c r="WMN105" s="125"/>
      <c r="WMO105" s="125"/>
      <c r="WMP105" s="125"/>
      <c r="WMQ105" s="125"/>
      <c r="WMR105" s="125"/>
      <c r="WMS105" s="125"/>
      <c r="WMT105" s="125"/>
      <c r="WMU105" s="125"/>
      <c r="WMV105" s="125"/>
      <c r="WMW105" s="125"/>
      <c r="WMX105" s="125"/>
      <c r="WMY105" s="125"/>
      <c r="WMZ105" s="125"/>
      <c r="WNA105" s="125"/>
      <c r="WNB105" s="125"/>
      <c r="WNC105" s="125"/>
      <c r="WND105" s="125"/>
      <c r="WNE105" s="125"/>
      <c r="WNF105" s="125"/>
      <c r="WNG105" s="125"/>
      <c r="WNH105" s="125"/>
      <c r="WNI105" s="125"/>
      <c r="WNJ105" s="125"/>
      <c r="WNK105" s="125"/>
      <c r="WNL105" s="125"/>
      <c r="WNM105" s="125"/>
      <c r="WNN105" s="125"/>
      <c r="WNO105" s="125"/>
      <c r="WNP105" s="125"/>
      <c r="WNQ105" s="125"/>
      <c r="WNR105" s="125"/>
      <c r="WNS105" s="125"/>
      <c r="WNT105" s="125"/>
      <c r="WNU105" s="125"/>
      <c r="WNV105" s="125"/>
      <c r="WNW105" s="125"/>
      <c r="WNX105" s="125"/>
      <c r="WNY105" s="125"/>
      <c r="WNZ105" s="125"/>
      <c r="WOA105" s="125"/>
      <c r="WOB105" s="125"/>
      <c r="WOC105" s="125"/>
      <c r="WOD105" s="125"/>
      <c r="WOE105" s="125"/>
      <c r="WOF105" s="125"/>
      <c r="WOG105" s="125"/>
      <c r="WOH105" s="125"/>
      <c r="WOI105" s="125"/>
      <c r="WOJ105" s="125"/>
      <c r="WOK105" s="125"/>
      <c r="WOL105" s="125"/>
      <c r="WOM105" s="125"/>
      <c r="WON105" s="125"/>
      <c r="WOO105" s="125"/>
      <c r="WOP105" s="125"/>
      <c r="WOQ105" s="125"/>
      <c r="WOR105" s="125"/>
      <c r="WOS105" s="125"/>
      <c r="WOT105" s="125"/>
      <c r="WOU105" s="125"/>
      <c r="WOV105" s="125"/>
      <c r="WOW105" s="125"/>
      <c r="WOX105" s="125"/>
      <c r="WOY105" s="125"/>
      <c r="WOZ105" s="125"/>
      <c r="WPA105" s="125"/>
      <c r="WPB105" s="125"/>
      <c r="WPC105" s="125"/>
      <c r="WPD105" s="125"/>
      <c r="WPE105" s="125"/>
      <c r="WPF105" s="125"/>
      <c r="WPG105" s="125"/>
      <c r="WPH105" s="125"/>
      <c r="WPI105" s="125"/>
      <c r="WPJ105" s="125"/>
      <c r="WPK105" s="125"/>
      <c r="WPL105" s="125"/>
      <c r="WPM105" s="125"/>
      <c r="WPN105" s="125"/>
      <c r="WPO105" s="125"/>
      <c r="WPP105" s="125"/>
      <c r="WPQ105" s="125"/>
      <c r="WPR105" s="125"/>
      <c r="WPS105" s="125"/>
      <c r="WPT105" s="125"/>
      <c r="WPU105" s="125"/>
      <c r="WPV105" s="125"/>
      <c r="WPW105" s="125"/>
      <c r="WPX105" s="125"/>
      <c r="WPY105" s="125"/>
      <c r="WPZ105" s="125"/>
      <c r="WQA105" s="125"/>
      <c r="WQB105" s="125"/>
      <c r="WQC105" s="125"/>
      <c r="WQD105" s="125"/>
      <c r="WQE105" s="125"/>
      <c r="WQF105" s="125"/>
      <c r="WQG105" s="125"/>
      <c r="WQH105" s="125"/>
      <c r="WQI105" s="125"/>
      <c r="WQJ105" s="125"/>
      <c r="WQK105" s="125"/>
      <c r="WQL105" s="125"/>
      <c r="WQM105" s="125"/>
      <c r="WQN105" s="125"/>
      <c r="WQO105" s="125"/>
      <c r="WQP105" s="125"/>
      <c r="WQQ105" s="125"/>
      <c r="WQR105" s="125"/>
      <c r="WQS105" s="125"/>
      <c r="WQT105" s="125"/>
      <c r="WQU105" s="125"/>
      <c r="WQV105" s="125"/>
      <c r="WQW105" s="125"/>
      <c r="WQX105" s="125"/>
      <c r="WQY105" s="125"/>
      <c r="WQZ105" s="125"/>
      <c r="WRA105" s="125"/>
      <c r="WRB105" s="125"/>
      <c r="WRC105" s="125"/>
      <c r="WRD105" s="125"/>
      <c r="WRE105" s="125"/>
      <c r="WRF105" s="125"/>
      <c r="WRG105" s="125"/>
      <c r="WRH105" s="125"/>
      <c r="WRI105" s="125"/>
      <c r="WRJ105" s="125"/>
      <c r="WRK105" s="125"/>
      <c r="WRL105" s="125"/>
      <c r="WRM105" s="125"/>
      <c r="WRN105" s="125"/>
      <c r="WRO105" s="125"/>
      <c r="WRP105" s="125"/>
      <c r="WRQ105" s="125"/>
      <c r="WRR105" s="125"/>
      <c r="WRS105" s="125"/>
      <c r="WRT105" s="125"/>
      <c r="WRU105" s="125"/>
      <c r="WRV105" s="125"/>
      <c r="WRW105" s="125"/>
      <c r="WRX105" s="125"/>
      <c r="WRY105" s="125"/>
      <c r="WRZ105" s="125"/>
      <c r="WSA105" s="125"/>
      <c r="WSB105" s="125"/>
      <c r="WSC105" s="125"/>
      <c r="WSD105" s="125"/>
      <c r="WSE105" s="125"/>
      <c r="WSF105" s="125"/>
      <c r="WSG105" s="125"/>
      <c r="WSH105" s="125"/>
      <c r="WSI105" s="125"/>
      <c r="WSJ105" s="125"/>
      <c r="WSK105" s="125"/>
      <c r="WSL105" s="125"/>
      <c r="WSM105" s="125"/>
      <c r="WSN105" s="125"/>
      <c r="WSO105" s="125"/>
      <c r="WSP105" s="125"/>
      <c r="WSQ105" s="125"/>
      <c r="WSR105" s="125"/>
      <c r="WSS105" s="125"/>
      <c r="WST105" s="125"/>
      <c r="WSU105" s="125"/>
      <c r="WSV105" s="125"/>
      <c r="WSW105" s="125"/>
      <c r="WSX105" s="125"/>
      <c r="WSY105" s="125"/>
      <c r="WSZ105" s="125"/>
      <c r="WTA105" s="125"/>
      <c r="WTB105" s="125"/>
      <c r="WTC105" s="125"/>
      <c r="WTD105" s="125"/>
      <c r="WTE105" s="125"/>
      <c r="WTF105" s="125"/>
      <c r="WTG105" s="125"/>
      <c r="WTH105" s="125"/>
      <c r="WTI105" s="125"/>
      <c r="WTJ105" s="125"/>
      <c r="WTK105" s="125"/>
      <c r="WTL105" s="125"/>
      <c r="WTM105" s="125"/>
      <c r="WTN105" s="125"/>
      <c r="WTO105" s="125"/>
      <c r="WTP105" s="125"/>
      <c r="WTQ105" s="125"/>
      <c r="WTR105" s="125"/>
      <c r="WTS105" s="125"/>
      <c r="WTT105" s="125"/>
      <c r="WTU105" s="125"/>
      <c r="WTV105" s="125"/>
      <c r="WTW105" s="125"/>
      <c r="WTX105" s="125"/>
      <c r="WTY105" s="125"/>
      <c r="WTZ105" s="125"/>
      <c r="WUA105" s="125"/>
      <c r="WUB105" s="125"/>
      <c r="WUC105" s="125"/>
      <c r="WUD105" s="125"/>
      <c r="WUE105" s="125"/>
      <c r="WUF105" s="125"/>
      <c r="WUG105" s="125"/>
      <c r="WUH105" s="125"/>
      <c r="WUI105" s="125"/>
      <c r="WUJ105" s="125"/>
      <c r="WUK105" s="125"/>
      <c r="WUL105" s="125"/>
      <c r="WUM105" s="125"/>
      <c r="WUN105" s="125"/>
      <c r="WUO105" s="125"/>
      <c r="WUP105" s="125"/>
      <c r="WUQ105" s="125"/>
      <c r="WUR105" s="125"/>
      <c r="WUS105" s="125"/>
      <c r="WUT105" s="125"/>
      <c r="WUU105" s="125"/>
      <c r="WUV105" s="125"/>
      <c r="WUW105" s="125"/>
      <c r="WUX105" s="125"/>
      <c r="WUY105" s="125"/>
      <c r="WUZ105" s="125"/>
      <c r="WVA105" s="125"/>
      <c r="WVB105" s="125"/>
      <c r="WVC105" s="125"/>
      <c r="WVD105" s="125"/>
      <c r="WVE105" s="125"/>
      <c r="WVF105" s="125"/>
      <c r="WVG105" s="125"/>
      <c r="WVH105" s="125"/>
      <c r="WVI105" s="125"/>
      <c r="WVJ105" s="125"/>
      <c r="WVK105" s="125"/>
      <c r="WVL105" s="125"/>
      <c r="WVM105" s="125"/>
      <c r="WVN105" s="125"/>
      <c r="WVO105" s="125"/>
      <c r="WVP105" s="125"/>
      <c r="WVQ105" s="125"/>
      <c r="WVR105" s="125"/>
      <c r="WVS105" s="125"/>
      <c r="WVT105" s="125"/>
      <c r="WVU105" s="125"/>
      <c r="WVV105" s="125"/>
      <c r="WVW105" s="125"/>
      <c r="WVX105" s="125"/>
      <c r="WVY105" s="125"/>
      <c r="WVZ105" s="125"/>
      <c r="WWA105" s="125"/>
      <c r="WWB105" s="125"/>
      <c r="WWC105" s="125"/>
      <c r="WWD105" s="125"/>
      <c r="WWE105" s="125"/>
      <c r="WWF105" s="125"/>
      <c r="WWG105" s="125"/>
      <c r="WWH105" s="125"/>
      <c r="WWI105" s="125"/>
      <c r="WWJ105" s="125"/>
      <c r="WWK105" s="125"/>
      <c r="WWL105" s="125"/>
      <c r="WWM105" s="125"/>
      <c r="WWN105" s="125"/>
      <c r="WWO105" s="125"/>
      <c r="WWP105" s="125"/>
      <c r="WWQ105" s="125"/>
      <c r="WWR105" s="125"/>
      <c r="WWS105" s="125"/>
      <c r="WWT105" s="125"/>
      <c r="WWU105" s="125"/>
      <c r="WWV105" s="125"/>
      <c r="WWW105" s="125"/>
      <c r="WWX105" s="125"/>
      <c r="WWY105" s="125"/>
      <c r="WWZ105" s="125"/>
      <c r="WXA105" s="125"/>
      <c r="WXB105" s="125"/>
      <c r="WXC105" s="125"/>
      <c r="WXD105" s="125"/>
      <c r="WXE105" s="125"/>
      <c r="WXF105" s="125"/>
      <c r="WXG105" s="125"/>
      <c r="WXH105" s="125"/>
      <c r="WXI105" s="125"/>
      <c r="WXJ105" s="125"/>
      <c r="WXK105" s="125"/>
      <c r="WXL105" s="125"/>
      <c r="WXM105" s="125"/>
      <c r="WXN105" s="125"/>
      <c r="WXO105" s="125"/>
      <c r="WXP105" s="125"/>
      <c r="WXQ105" s="125"/>
      <c r="WXR105" s="125"/>
      <c r="WXS105" s="125"/>
      <c r="WXT105" s="125"/>
      <c r="WXU105" s="125"/>
      <c r="WXV105" s="125"/>
      <c r="WXW105" s="125"/>
      <c r="WXX105" s="125"/>
      <c r="WXY105" s="125"/>
      <c r="WXZ105" s="125"/>
      <c r="WYA105" s="125"/>
      <c r="WYB105" s="125"/>
      <c r="WYC105" s="125"/>
      <c r="WYD105" s="125"/>
      <c r="WYE105" s="125"/>
      <c r="WYF105" s="125"/>
      <c r="WYG105" s="125"/>
      <c r="WYH105" s="125"/>
      <c r="WYI105" s="125"/>
      <c r="WYJ105" s="125"/>
      <c r="WYK105" s="125"/>
      <c r="WYL105" s="125"/>
      <c r="WYM105" s="125"/>
      <c r="WYN105" s="125"/>
      <c r="WYO105" s="125"/>
      <c r="WYP105" s="125"/>
      <c r="WYQ105" s="125"/>
      <c r="WYR105" s="125"/>
      <c r="WYS105" s="125"/>
      <c r="WYT105" s="125"/>
      <c r="WYU105" s="125"/>
      <c r="WYV105" s="125"/>
      <c r="WYW105" s="125"/>
      <c r="WYX105" s="125"/>
      <c r="WYY105" s="125"/>
      <c r="WYZ105" s="125"/>
      <c r="WZA105" s="125"/>
      <c r="WZB105" s="125"/>
      <c r="WZC105" s="125"/>
      <c r="WZD105" s="125"/>
      <c r="WZE105" s="125"/>
      <c r="WZF105" s="125"/>
      <c r="WZG105" s="125"/>
      <c r="WZH105" s="125"/>
      <c r="WZI105" s="125"/>
      <c r="WZJ105" s="125"/>
      <c r="WZK105" s="125"/>
      <c r="WZL105" s="125"/>
      <c r="WZM105" s="125"/>
      <c r="WZN105" s="125"/>
      <c r="WZO105" s="125"/>
      <c r="WZP105" s="125"/>
      <c r="WZQ105" s="125"/>
      <c r="WZR105" s="125"/>
      <c r="WZS105" s="125"/>
      <c r="WZT105" s="125"/>
      <c r="WZU105" s="125"/>
      <c r="WZV105" s="125"/>
      <c r="WZW105" s="125"/>
      <c r="WZX105" s="125"/>
      <c r="WZY105" s="125"/>
      <c r="WZZ105" s="125"/>
      <c r="XAA105" s="125"/>
      <c r="XAB105" s="125"/>
      <c r="XAC105" s="125"/>
      <c r="XAD105" s="125"/>
      <c r="XAE105" s="125"/>
      <c r="XAF105" s="125"/>
      <c r="XAG105" s="125"/>
      <c r="XAH105" s="125"/>
      <c r="XAI105" s="125"/>
      <c r="XAJ105" s="125"/>
      <c r="XAK105" s="125"/>
      <c r="XAL105" s="125"/>
      <c r="XAM105" s="125"/>
      <c r="XAN105" s="125"/>
      <c r="XAO105" s="125"/>
      <c r="XAP105" s="125"/>
      <c r="XAQ105" s="125"/>
      <c r="XAR105" s="125"/>
      <c r="XAS105" s="125"/>
      <c r="XAT105" s="125"/>
      <c r="XAU105" s="125"/>
      <c r="XAV105" s="125"/>
      <c r="XAW105" s="125"/>
      <c r="XAX105" s="125"/>
      <c r="XAY105" s="125"/>
      <c r="XAZ105" s="125"/>
      <c r="XBA105" s="125"/>
      <c r="XBB105" s="125"/>
      <c r="XBC105" s="125"/>
      <c r="XBD105" s="125"/>
      <c r="XBE105" s="125"/>
      <c r="XBF105" s="125"/>
      <c r="XBG105" s="125"/>
      <c r="XBH105" s="125"/>
      <c r="XBI105" s="125"/>
      <c r="XBJ105" s="125"/>
      <c r="XBK105" s="125"/>
      <c r="XBL105" s="125"/>
      <c r="XBM105" s="125"/>
      <c r="XBN105" s="125"/>
      <c r="XBO105" s="125"/>
      <c r="XBP105" s="125"/>
      <c r="XBQ105" s="125"/>
      <c r="XBR105" s="125"/>
      <c r="XBS105" s="125"/>
      <c r="XBT105" s="125"/>
      <c r="XBU105" s="125"/>
      <c r="XBV105" s="125"/>
      <c r="XBW105" s="125"/>
      <c r="XBX105" s="125"/>
      <c r="XBY105" s="125"/>
      <c r="XBZ105" s="125"/>
      <c r="XCA105" s="125"/>
      <c r="XCB105" s="125"/>
      <c r="XCC105" s="125"/>
      <c r="XCD105" s="125"/>
      <c r="XCE105" s="125"/>
      <c r="XCF105" s="125"/>
      <c r="XCG105" s="125"/>
      <c r="XCH105" s="125"/>
      <c r="XCI105" s="125"/>
      <c r="XCJ105" s="125"/>
      <c r="XCK105" s="125"/>
      <c r="XCL105" s="125"/>
      <c r="XCM105" s="125"/>
      <c r="XCN105" s="125"/>
      <c r="XCO105" s="125"/>
      <c r="XCP105" s="125"/>
      <c r="XCQ105" s="125"/>
      <c r="XCR105" s="125"/>
      <c r="XCS105" s="125"/>
      <c r="XCT105" s="125"/>
      <c r="XCU105" s="125"/>
      <c r="XCV105" s="125"/>
      <c r="XCW105" s="125"/>
      <c r="XCX105" s="125"/>
      <c r="XCY105" s="125"/>
      <c r="XCZ105" s="125"/>
      <c r="XDA105" s="125"/>
      <c r="XDB105" s="125"/>
      <c r="XDC105" s="125"/>
      <c r="XDD105" s="125"/>
      <c r="XDE105" s="125"/>
      <c r="XDF105" s="125"/>
      <c r="XDG105" s="125"/>
      <c r="XDH105" s="125"/>
      <c r="XDI105" s="125"/>
      <c r="XDJ105" s="125"/>
      <c r="XDK105" s="125"/>
      <c r="XDL105" s="125"/>
      <c r="XDM105" s="125"/>
      <c r="XDN105" s="125"/>
      <c r="XDO105" s="125"/>
      <c r="XDP105" s="125"/>
      <c r="XDQ105" s="125"/>
      <c r="XDR105" s="125"/>
      <c r="XDS105" s="125"/>
      <c r="XDT105" s="125"/>
      <c r="XDU105" s="125"/>
      <c r="XDV105" s="125"/>
      <c r="XDW105" s="125"/>
      <c r="XDX105" s="125"/>
      <c r="XDY105" s="125"/>
      <c r="XDZ105" s="125"/>
      <c r="XEA105" s="125"/>
      <c r="XEB105" s="125"/>
      <c r="XEC105" s="125"/>
      <c r="XED105" s="125"/>
      <c r="XEE105" s="125"/>
      <c r="XEF105" s="125"/>
      <c r="XEG105" s="125"/>
      <c r="XEH105" s="125"/>
      <c r="XEI105" s="125"/>
      <c r="XEJ105" s="125"/>
      <c r="XEK105" s="125"/>
      <c r="XEL105" s="125"/>
      <c r="XEM105" s="125"/>
      <c r="XEN105" s="125"/>
      <c r="XEO105" s="125"/>
      <c r="XEP105" s="125"/>
      <c r="XEQ105" s="125"/>
      <c r="XER105" s="125"/>
      <c r="XES105" s="125"/>
      <c r="XET105" s="125"/>
      <c r="XEU105" s="125"/>
      <c r="XEV105" s="125"/>
      <c r="XFD105" s="135"/>
    </row>
    <row r="106" s="19" customFormat="1" customHeight="1" spans="1:16384">
      <c r="A106" s="97">
        <v>73</v>
      </c>
      <c r="B106" s="45" t="s">
        <v>273</v>
      </c>
      <c r="C106" s="98" t="s">
        <v>215</v>
      </c>
      <c r="D106" s="47" t="s">
        <v>163</v>
      </c>
      <c r="E106" s="129" t="s">
        <v>240</v>
      </c>
      <c r="F106" s="49" t="s">
        <v>274</v>
      </c>
      <c r="G106" s="128"/>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c r="JK106" s="125"/>
      <c r="JL106" s="125"/>
      <c r="JM106" s="125"/>
      <c r="JN106" s="125"/>
      <c r="JO106" s="125"/>
      <c r="JP106" s="125"/>
      <c r="JQ106" s="125"/>
      <c r="JR106" s="125"/>
      <c r="JS106" s="125"/>
      <c r="JT106" s="125"/>
      <c r="JU106" s="125"/>
      <c r="JV106" s="125"/>
      <c r="JW106" s="125"/>
      <c r="JX106" s="125"/>
      <c r="JY106" s="125"/>
      <c r="JZ106" s="125"/>
      <c r="KA106" s="125"/>
      <c r="KB106" s="125"/>
      <c r="KC106" s="125"/>
      <c r="KD106" s="125"/>
      <c r="KE106" s="125"/>
      <c r="KF106" s="125"/>
      <c r="KG106" s="125"/>
      <c r="KH106" s="125"/>
      <c r="KI106" s="125"/>
      <c r="KJ106" s="125"/>
      <c r="KK106" s="125"/>
      <c r="KL106" s="125"/>
      <c r="KM106" s="125"/>
      <c r="KN106" s="125"/>
      <c r="KO106" s="125"/>
      <c r="KP106" s="125"/>
      <c r="KQ106" s="125"/>
      <c r="KR106" s="125"/>
      <c r="KS106" s="125"/>
      <c r="KT106" s="125"/>
      <c r="KU106" s="125"/>
      <c r="KV106" s="125"/>
      <c r="KW106" s="125"/>
      <c r="KX106" s="125"/>
      <c r="KY106" s="125"/>
      <c r="KZ106" s="125"/>
      <c r="LA106" s="125"/>
      <c r="LB106" s="125"/>
      <c r="LC106" s="125"/>
      <c r="LD106" s="125"/>
      <c r="LE106" s="125"/>
      <c r="LF106" s="125"/>
      <c r="LG106" s="125"/>
      <c r="LH106" s="125"/>
      <c r="LI106" s="125"/>
      <c r="LJ106" s="125"/>
      <c r="LK106" s="125"/>
      <c r="LL106" s="125"/>
      <c r="LM106" s="125"/>
      <c r="LN106" s="125"/>
      <c r="LO106" s="125"/>
      <c r="LP106" s="125"/>
      <c r="LQ106" s="125"/>
      <c r="LR106" s="125"/>
      <c r="LS106" s="125"/>
      <c r="LT106" s="125"/>
      <c r="LU106" s="125"/>
      <c r="LV106" s="125"/>
      <c r="LW106" s="125"/>
      <c r="LX106" s="125"/>
      <c r="LY106" s="125"/>
      <c r="LZ106" s="125"/>
      <c r="MA106" s="125"/>
      <c r="MB106" s="125"/>
      <c r="MC106" s="125"/>
      <c r="MD106" s="125"/>
      <c r="ME106" s="125"/>
      <c r="MF106" s="125"/>
      <c r="MG106" s="125"/>
      <c r="MH106" s="125"/>
      <c r="MI106" s="125"/>
      <c r="MJ106" s="125"/>
      <c r="MK106" s="125"/>
      <c r="ML106" s="125"/>
      <c r="MM106" s="125"/>
      <c r="MN106" s="125"/>
      <c r="MO106" s="125"/>
      <c r="MP106" s="125"/>
      <c r="MQ106" s="125"/>
      <c r="MR106" s="125"/>
      <c r="MS106" s="125"/>
      <c r="MT106" s="125"/>
      <c r="MU106" s="125"/>
      <c r="MV106" s="125"/>
      <c r="MW106" s="125"/>
      <c r="MX106" s="125"/>
      <c r="MY106" s="125"/>
      <c r="MZ106" s="125"/>
      <c r="NA106" s="125"/>
      <c r="NB106" s="125"/>
      <c r="NC106" s="125"/>
      <c r="ND106" s="125"/>
      <c r="NE106" s="125"/>
      <c r="NF106" s="125"/>
      <c r="NG106" s="125"/>
      <c r="NH106" s="125"/>
      <c r="NI106" s="125"/>
      <c r="NJ106" s="125"/>
      <c r="NK106" s="125"/>
      <c r="NL106" s="125"/>
      <c r="NM106" s="125"/>
      <c r="NN106" s="125"/>
      <c r="NO106" s="125"/>
      <c r="NP106" s="125"/>
      <c r="NQ106" s="125"/>
      <c r="NR106" s="125"/>
      <c r="NS106" s="125"/>
      <c r="NT106" s="125"/>
      <c r="NU106" s="125"/>
      <c r="NV106" s="125"/>
      <c r="NW106" s="125"/>
      <c r="NX106" s="125"/>
      <c r="NY106" s="125"/>
      <c r="NZ106" s="125"/>
      <c r="OA106" s="125"/>
      <c r="OB106" s="125"/>
      <c r="OC106" s="125"/>
      <c r="OD106" s="125"/>
      <c r="OE106" s="125"/>
      <c r="OF106" s="125"/>
      <c r="OG106" s="125"/>
      <c r="OH106" s="125"/>
      <c r="OI106" s="125"/>
      <c r="OJ106" s="125"/>
      <c r="OK106" s="125"/>
      <c r="OL106" s="125"/>
      <c r="OM106" s="125"/>
      <c r="ON106" s="125"/>
      <c r="OO106" s="125"/>
      <c r="OP106" s="125"/>
      <c r="OQ106" s="125"/>
      <c r="OR106" s="125"/>
      <c r="OS106" s="125"/>
      <c r="OT106" s="125"/>
      <c r="OU106" s="125"/>
      <c r="OV106" s="125"/>
      <c r="OW106" s="125"/>
      <c r="OX106" s="125"/>
      <c r="OY106" s="125"/>
      <c r="OZ106" s="125"/>
      <c r="PA106" s="125"/>
      <c r="PB106" s="125"/>
      <c r="PC106" s="125"/>
      <c r="PD106" s="125"/>
      <c r="PE106" s="125"/>
      <c r="PF106" s="125"/>
      <c r="PG106" s="125"/>
      <c r="PH106" s="125"/>
      <c r="PI106" s="125"/>
      <c r="PJ106" s="125"/>
      <c r="PK106" s="125"/>
      <c r="PL106" s="125"/>
      <c r="PM106" s="125"/>
      <c r="PN106" s="125"/>
      <c r="PO106" s="125"/>
      <c r="PP106" s="125"/>
      <c r="PQ106" s="125"/>
      <c r="PR106" s="125"/>
      <c r="PS106" s="125"/>
      <c r="PT106" s="125"/>
      <c r="PU106" s="125"/>
      <c r="PV106" s="125"/>
      <c r="PW106" s="125"/>
      <c r="PX106" s="125"/>
      <c r="PY106" s="125"/>
      <c r="PZ106" s="125"/>
      <c r="QA106" s="125"/>
      <c r="QB106" s="125"/>
      <c r="QC106" s="125"/>
      <c r="QD106" s="125"/>
      <c r="QE106" s="125"/>
      <c r="QF106" s="125"/>
      <c r="QG106" s="125"/>
      <c r="QH106" s="125"/>
      <c r="QI106" s="125"/>
      <c r="QJ106" s="125"/>
      <c r="QK106" s="125"/>
      <c r="QL106" s="125"/>
      <c r="QM106" s="125"/>
      <c r="QN106" s="125"/>
      <c r="QO106" s="125"/>
      <c r="QP106" s="125"/>
      <c r="QQ106" s="125"/>
      <c r="QR106" s="125"/>
      <c r="QS106" s="125"/>
      <c r="QT106" s="125"/>
      <c r="QU106" s="125"/>
      <c r="QV106" s="125"/>
      <c r="QW106" s="125"/>
      <c r="QX106" s="125"/>
      <c r="QY106" s="125"/>
      <c r="QZ106" s="125"/>
      <c r="RA106" s="125"/>
      <c r="RB106" s="125"/>
      <c r="RC106" s="125"/>
      <c r="RD106" s="125"/>
      <c r="RE106" s="125"/>
      <c r="RF106" s="125"/>
      <c r="RG106" s="125"/>
      <c r="RH106" s="125"/>
      <c r="RI106" s="125"/>
      <c r="RJ106" s="125"/>
      <c r="RK106" s="125"/>
      <c r="RL106" s="125"/>
      <c r="RM106" s="125"/>
      <c r="RN106" s="125"/>
      <c r="RO106" s="125"/>
      <c r="RP106" s="125"/>
      <c r="RQ106" s="125"/>
      <c r="RR106" s="125"/>
      <c r="RS106" s="125"/>
      <c r="RT106" s="125"/>
      <c r="RU106" s="125"/>
      <c r="RV106" s="125"/>
      <c r="RW106" s="125"/>
      <c r="RX106" s="125"/>
      <c r="RY106" s="125"/>
      <c r="RZ106" s="125"/>
      <c r="SA106" s="125"/>
      <c r="SB106" s="125"/>
      <c r="SC106" s="125"/>
      <c r="SD106" s="125"/>
      <c r="SE106" s="125"/>
      <c r="SF106" s="125"/>
      <c r="SG106" s="125"/>
      <c r="SH106" s="125"/>
      <c r="SI106" s="125"/>
      <c r="SJ106" s="125"/>
      <c r="SK106" s="125"/>
      <c r="SL106" s="125"/>
      <c r="SM106" s="125"/>
      <c r="SN106" s="125"/>
      <c r="SO106" s="125"/>
      <c r="SP106" s="125"/>
      <c r="SQ106" s="125"/>
      <c r="SR106" s="125"/>
      <c r="SS106" s="125"/>
      <c r="ST106" s="125"/>
      <c r="SU106" s="125"/>
      <c r="SV106" s="125"/>
      <c r="SW106" s="125"/>
      <c r="SX106" s="125"/>
      <c r="SY106" s="125"/>
      <c r="SZ106" s="125"/>
      <c r="TA106" s="125"/>
      <c r="TB106" s="125"/>
      <c r="TC106" s="125"/>
      <c r="TD106" s="125"/>
      <c r="TE106" s="125"/>
      <c r="TF106" s="125"/>
      <c r="TG106" s="125"/>
      <c r="TH106" s="125"/>
      <c r="TI106" s="125"/>
      <c r="TJ106" s="125"/>
      <c r="TK106" s="125"/>
      <c r="TL106" s="125"/>
      <c r="TM106" s="125"/>
      <c r="TN106" s="125"/>
      <c r="TO106" s="125"/>
      <c r="TP106" s="125"/>
      <c r="TQ106" s="125"/>
      <c r="TR106" s="125"/>
      <c r="TS106" s="125"/>
      <c r="TT106" s="125"/>
      <c r="TU106" s="125"/>
      <c r="TV106" s="125"/>
      <c r="TW106" s="125"/>
      <c r="TX106" s="125"/>
      <c r="TY106" s="125"/>
      <c r="TZ106" s="125"/>
      <c r="UA106" s="125"/>
      <c r="UB106" s="125"/>
      <c r="UC106" s="125"/>
      <c r="UD106" s="125"/>
      <c r="UE106" s="125"/>
      <c r="UF106" s="125"/>
      <c r="UG106" s="125"/>
      <c r="UH106" s="125"/>
      <c r="UI106" s="125"/>
      <c r="UJ106" s="125"/>
      <c r="UK106" s="125"/>
      <c r="UL106" s="125"/>
      <c r="UM106" s="125"/>
      <c r="UN106" s="125"/>
      <c r="UO106" s="125"/>
      <c r="UP106" s="125"/>
      <c r="UQ106" s="125"/>
      <c r="UR106" s="125"/>
      <c r="US106" s="125"/>
      <c r="UT106" s="125"/>
      <c r="UU106" s="125"/>
      <c r="UV106" s="125"/>
      <c r="UW106" s="125"/>
      <c r="UX106" s="125"/>
      <c r="UY106" s="125"/>
      <c r="UZ106" s="125"/>
      <c r="VA106" s="125"/>
      <c r="VB106" s="125"/>
      <c r="VC106" s="125"/>
      <c r="VD106" s="125"/>
      <c r="VE106" s="125"/>
      <c r="VF106" s="125"/>
      <c r="VG106" s="125"/>
      <c r="VH106" s="125"/>
      <c r="VI106" s="125"/>
      <c r="VJ106" s="125"/>
      <c r="VK106" s="125"/>
      <c r="VL106" s="125"/>
      <c r="VM106" s="125"/>
      <c r="VN106" s="125"/>
      <c r="VO106" s="125"/>
      <c r="VP106" s="125"/>
      <c r="VQ106" s="125"/>
      <c r="VR106" s="125"/>
      <c r="VS106" s="125"/>
      <c r="VT106" s="125"/>
      <c r="VU106" s="125"/>
      <c r="VV106" s="125"/>
      <c r="VW106" s="125"/>
      <c r="VX106" s="125"/>
      <c r="VY106" s="125"/>
      <c r="VZ106" s="125"/>
      <c r="WA106" s="125"/>
      <c r="WB106" s="125"/>
      <c r="WC106" s="125"/>
      <c r="WD106" s="125"/>
      <c r="WE106" s="125"/>
      <c r="WF106" s="125"/>
      <c r="WG106" s="125"/>
      <c r="WH106" s="125"/>
      <c r="WI106" s="125"/>
      <c r="WJ106" s="125"/>
      <c r="WK106" s="125"/>
      <c r="WL106" s="125"/>
      <c r="WM106" s="125"/>
      <c r="WN106" s="125"/>
      <c r="WO106" s="125"/>
      <c r="WP106" s="125"/>
      <c r="WQ106" s="125"/>
      <c r="WR106" s="125"/>
      <c r="WS106" s="125"/>
      <c r="WT106" s="125"/>
      <c r="WU106" s="125"/>
      <c r="WV106" s="125"/>
      <c r="WW106" s="125"/>
      <c r="WX106" s="125"/>
      <c r="WY106" s="125"/>
      <c r="WZ106" s="125"/>
      <c r="XA106" s="125"/>
      <c r="XB106" s="125"/>
      <c r="XC106" s="125"/>
      <c r="XD106" s="125"/>
      <c r="XE106" s="125"/>
      <c r="XF106" s="125"/>
      <c r="XG106" s="125"/>
      <c r="XH106" s="125"/>
      <c r="XI106" s="125"/>
      <c r="XJ106" s="125"/>
      <c r="XK106" s="125"/>
      <c r="XL106" s="125"/>
      <c r="XM106" s="125"/>
      <c r="XN106" s="125"/>
      <c r="XO106" s="125"/>
      <c r="XP106" s="125"/>
      <c r="XQ106" s="125"/>
      <c r="XR106" s="125"/>
      <c r="XS106" s="125"/>
      <c r="XT106" s="125"/>
      <c r="XU106" s="125"/>
      <c r="XV106" s="125"/>
      <c r="XW106" s="125"/>
      <c r="XX106" s="125"/>
      <c r="XY106" s="125"/>
      <c r="XZ106" s="125"/>
      <c r="YA106" s="125"/>
      <c r="YB106" s="125"/>
      <c r="YC106" s="125"/>
      <c r="YD106" s="125"/>
      <c r="YE106" s="125"/>
      <c r="YF106" s="125"/>
      <c r="YG106" s="125"/>
      <c r="YH106" s="125"/>
      <c r="YI106" s="125"/>
      <c r="YJ106" s="125"/>
      <c r="YK106" s="125"/>
      <c r="YL106" s="125"/>
      <c r="YM106" s="125"/>
      <c r="YN106" s="125"/>
      <c r="YO106" s="125"/>
      <c r="YP106" s="125"/>
      <c r="YQ106" s="125"/>
      <c r="YR106" s="125"/>
      <c r="YS106" s="125"/>
      <c r="YT106" s="125"/>
      <c r="YU106" s="125"/>
      <c r="YV106" s="125"/>
      <c r="YW106" s="125"/>
      <c r="YX106" s="125"/>
      <c r="YY106" s="125"/>
      <c r="YZ106" s="125"/>
      <c r="ZA106" s="125"/>
      <c r="ZB106" s="125"/>
      <c r="ZC106" s="125"/>
      <c r="ZD106" s="125"/>
      <c r="ZE106" s="125"/>
      <c r="ZF106" s="125"/>
      <c r="ZG106" s="125"/>
      <c r="ZH106" s="125"/>
      <c r="ZI106" s="125"/>
      <c r="ZJ106" s="125"/>
      <c r="ZK106" s="125"/>
      <c r="ZL106" s="125"/>
      <c r="ZM106" s="125"/>
      <c r="ZN106" s="125"/>
      <c r="ZO106" s="125"/>
      <c r="ZP106" s="125"/>
      <c r="ZQ106" s="125"/>
      <c r="ZR106" s="125"/>
      <c r="ZS106" s="125"/>
      <c r="ZT106" s="125"/>
      <c r="ZU106" s="125"/>
      <c r="ZV106" s="125"/>
      <c r="ZW106" s="125"/>
      <c r="ZX106" s="125"/>
      <c r="ZY106" s="125"/>
      <c r="ZZ106" s="125"/>
      <c r="AAA106" s="125"/>
      <c r="AAB106" s="125"/>
      <c r="AAC106" s="125"/>
      <c r="AAD106" s="125"/>
      <c r="AAE106" s="125"/>
      <c r="AAF106" s="125"/>
      <c r="AAG106" s="125"/>
      <c r="AAH106" s="125"/>
      <c r="AAI106" s="125"/>
      <c r="AAJ106" s="125"/>
      <c r="AAK106" s="125"/>
      <c r="AAL106" s="125"/>
      <c r="AAM106" s="125"/>
      <c r="AAN106" s="125"/>
      <c r="AAO106" s="125"/>
      <c r="AAP106" s="125"/>
      <c r="AAQ106" s="125"/>
      <c r="AAR106" s="125"/>
      <c r="AAS106" s="125"/>
      <c r="AAT106" s="125"/>
      <c r="AAU106" s="125"/>
      <c r="AAV106" s="125"/>
      <c r="AAW106" s="125"/>
      <c r="AAX106" s="125"/>
      <c r="AAY106" s="125"/>
      <c r="AAZ106" s="125"/>
      <c r="ABA106" s="125"/>
      <c r="ABB106" s="125"/>
      <c r="ABC106" s="125"/>
      <c r="ABD106" s="125"/>
      <c r="ABE106" s="125"/>
      <c r="ABF106" s="125"/>
      <c r="ABG106" s="125"/>
      <c r="ABH106" s="125"/>
      <c r="ABI106" s="125"/>
      <c r="ABJ106" s="125"/>
      <c r="ABK106" s="125"/>
      <c r="ABL106" s="125"/>
      <c r="ABM106" s="125"/>
      <c r="ABN106" s="125"/>
      <c r="ABO106" s="125"/>
      <c r="ABP106" s="125"/>
      <c r="ABQ106" s="125"/>
      <c r="ABR106" s="125"/>
      <c r="ABS106" s="125"/>
      <c r="ABT106" s="125"/>
      <c r="ABU106" s="125"/>
      <c r="ABV106" s="125"/>
      <c r="ABW106" s="125"/>
      <c r="ABX106" s="125"/>
      <c r="ABY106" s="125"/>
      <c r="ABZ106" s="125"/>
      <c r="ACA106" s="125"/>
      <c r="ACB106" s="125"/>
      <c r="ACC106" s="125"/>
      <c r="ACD106" s="125"/>
      <c r="ACE106" s="125"/>
      <c r="ACF106" s="125"/>
      <c r="ACG106" s="125"/>
      <c r="ACH106" s="125"/>
      <c r="ACI106" s="125"/>
      <c r="ACJ106" s="125"/>
      <c r="ACK106" s="125"/>
      <c r="ACL106" s="125"/>
      <c r="ACM106" s="125"/>
      <c r="ACN106" s="125"/>
      <c r="ACO106" s="125"/>
      <c r="ACP106" s="125"/>
      <c r="ACQ106" s="125"/>
      <c r="ACR106" s="125"/>
      <c r="ACS106" s="125"/>
      <c r="ACT106" s="125"/>
      <c r="ACU106" s="125"/>
      <c r="ACV106" s="125"/>
      <c r="ACW106" s="125"/>
      <c r="ACX106" s="125"/>
      <c r="ACY106" s="125"/>
      <c r="ACZ106" s="125"/>
      <c r="ADA106" s="125"/>
      <c r="ADB106" s="125"/>
      <c r="ADC106" s="125"/>
      <c r="ADD106" s="125"/>
      <c r="ADE106" s="125"/>
      <c r="ADF106" s="125"/>
      <c r="ADG106" s="125"/>
      <c r="ADH106" s="125"/>
      <c r="ADI106" s="125"/>
      <c r="ADJ106" s="125"/>
      <c r="ADK106" s="125"/>
      <c r="ADL106" s="125"/>
      <c r="ADM106" s="125"/>
      <c r="ADN106" s="125"/>
      <c r="ADO106" s="125"/>
      <c r="ADP106" s="125"/>
      <c r="ADQ106" s="125"/>
      <c r="ADR106" s="125"/>
      <c r="ADS106" s="125"/>
      <c r="ADT106" s="125"/>
      <c r="ADU106" s="125"/>
      <c r="ADV106" s="125"/>
      <c r="ADW106" s="125"/>
      <c r="ADX106" s="125"/>
      <c r="ADY106" s="125"/>
      <c r="ADZ106" s="125"/>
      <c r="AEA106" s="125"/>
      <c r="AEB106" s="125"/>
      <c r="AEC106" s="125"/>
      <c r="AED106" s="125"/>
      <c r="AEE106" s="125"/>
      <c r="AEF106" s="125"/>
      <c r="AEG106" s="125"/>
      <c r="AEH106" s="125"/>
      <c r="AEI106" s="125"/>
      <c r="AEJ106" s="125"/>
      <c r="AEK106" s="125"/>
      <c r="AEL106" s="125"/>
      <c r="AEM106" s="125"/>
      <c r="AEN106" s="125"/>
      <c r="AEO106" s="125"/>
      <c r="AEP106" s="125"/>
      <c r="AEQ106" s="125"/>
      <c r="AER106" s="125"/>
      <c r="AES106" s="125"/>
      <c r="AET106" s="125"/>
      <c r="AEU106" s="125"/>
      <c r="AEV106" s="125"/>
      <c r="AEW106" s="125"/>
      <c r="AEX106" s="125"/>
      <c r="AEY106" s="125"/>
      <c r="AEZ106" s="125"/>
      <c r="AFA106" s="125"/>
      <c r="AFB106" s="125"/>
      <c r="AFC106" s="125"/>
      <c r="AFD106" s="125"/>
      <c r="AFE106" s="125"/>
      <c r="AFF106" s="125"/>
      <c r="AFG106" s="125"/>
      <c r="AFH106" s="125"/>
      <c r="AFI106" s="125"/>
      <c r="AFJ106" s="125"/>
      <c r="AFK106" s="125"/>
      <c r="AFL106" s="125"/>
      <c r="AFM106" s="125"/>
      <c r="AFN106" s="125"/>
      <c r="AFO106" s="125"/>
      <c r="AFP106" s="125"/>
      <c r="AFQ106" s="125"/>
      <c r="AFR106" s="125"/>
      <c r="AFS106" s="125"/>
      <c r="AFT106" s="125"/>
      <c r="AFU106" s="125"/>
      <c r="AFV106" s="125"/>
      <c r="AFW106" s="125"/>
      <c r="AFX106" s="125"/>
      <c r="AFY106" s="125"/>
      <c r="AFZ106" s="125"/>
      <c r="AGA106" s="125"/>
      <c r="AGB106" s="125"/>
      <c r="AGC106" s="125"/>
      <c r="AGD106" s="125"/>
      <c r="AGE106" s="125"/>
      <c r="AGF106" s="125"/>
      <c r="AGG106" s="125"/>
      <c r="AGH106" s="125"/>
      <c r="AGI106" s="125"/>
      <c r="AGJ106" s="125"/>
      <c r="AGK106" s="125"/>
      <c r="AGL106" s="125"/>
      <c r="AGM106" s="125"/>
      <c r="AGN106" s="125"/>
      <c r="AGO106" s="125"/>
      <c r="AGP106" s="125"/>
      <c r="AGQ106" s="125"/>
      <c r="AGR106" s="125"/>
      <c r="AGS106" s="125"/>
      <c r="AGT106" s="125"/>
      <c r="AGU106" s="125"/>
      <c r="AGV106" s="125"/>
      <c r="AGW106" s="125"/>
      <c r="AGX106" s="125"/>
      <c r="AGY106" s="125"/>
      <c r="AGZ106" s="125"/>
      <c r="AHA106" s="125"/>
      <c r="AHB106" s="125"/>
      <c r="AHC106" s="125"/>
      <c r="AHD106" s="125"/>
      <c r="AHE106" s="125"/>
      <c r="AHF106" s="125"/>
      <c r="AHG106" s="125"/>
      <c r="AHH106" s="125"/>
      <c r="AHI106" s="125"/>
      <c r="AHJ106" s="125"/>
      <c r="AHK106" s="125"/>
      <c r="AHL106" s="125"/>
      <c r="AHM106" s="125"/>
      <c r="AHN106" s="125"/>
      <c r="AHO106" s="125"/>
      <c r="AHP106" s="125"/>
      <c r="AHQ106" s="125"/>
      <c r="AHR106" s="125"/>
      <c r="AHS106" s="125"/>
      <c r="AHT106" s="125"/>
      <c r="AHU106" s="125"/>
      <c r="AHV106" s="125"/>
      <c r="AHW106" s="125"/>
      <c r="AHX106" s="125"/>
      <c r="AHY106" s="125"/>
      <c r="AHZ106" s="125"/>
      <c r="AIA106" s="125"/>
      <c r="AIB106" s="125"/>
      <c r="AIC106" s="125"/>
      <c r="AID106" s="125"/>
      <c r="AIE106" s="125"/>
      <c r="AIF106" s="125"/>
      <c r="AIG106" s="125"/>
      <c r="AIH106" s="125"/>
      <c r="AII106" s="125"/>
      <c r="AIJ106" s="125"/>
      <c r="AIK106" s="125"/>
      <c r="AIL106" s="125"/>
      <c r="AIM106" s="125"/>
      <c r="AIN106" s="125"/>
      <c r="AIO106" s="125"/>
      <c r="AIP106" s="125"/>
      <c r="AIQ106" s="125"/>
      <c r="AIR106" s="125"/>
      <c r="AIS106" s="125"/>
      <c r="AIT106" s="125"/>
      <c r="AIU106" s="125"/>
      <c r="AIV106" s="125"/>
      <c r="AIW106" s="125"/>
      <c r="AIX106" s="125"/>
      <c r="AIY106" s="125"/>
      <c r="AIZ106" s="125"/>
      <c r="AJA106" s="125"/>
      <c r="AJB106" s="125"/>
      <c r="AJC106" s="125"/>
      <c r="AJD106" s="125"/>
      <c r="AJE106" s="125"/>
      <c r="AJF106" s="125"/>
      <c r="AJG106" s="125"/>
      <c r="AJH106" s="125"/>
      <c r="AJI106" s="125"/>
      <c r="AJJ106" s="125"/>
      <c r="AJK106" s="125"/>
      <c r="AJL106" s="125"/>
      <c r="AJM106" s="125"/>
      <c r="AJN106" s="125"/>
      <c r="AJO106" s="125"/>
      <c r="AJP106" s="125"/>
      <c r="AJQ106" s="125"/>
      <c r="AJR106" s="125"/>
      <c r="AJS106" s="125"/>
      <c r="AJT106" s="125"/>
      <c r="AJU106" s="125"/>
      <c r="AJV106" s="125"/>
      <c r="AJW106" s="125"/>
      <c r="AJX106" s="125"/>
      <c r="AJY106" s="125"/>
      <c r="AJZ106" s="125"/>
      <c r="AKA106" s="125"/>
      <c r="AKB106" s="125"/>
      <c r="AKC106" s="125"/>
      <c r="AKD106" s="125"/>
      <c r="AKE106" s="125"/>
      <c r="AKF106" s="125"/>
      <c r="AKG106" s="125"/>
      <c r="AKH106" s="125"/>
      <c r="AKI106" s="125"/>
      <c r="AKJ106" s="125"/>
      <c r="AKK106" s="125"/>
      <c r="AKL106" s="125"/>
      <c r="AKM106" s="125"/>
      <c r="AKN106" s="125"/>
      <c r="AKO106" s="125"/>
      <c r="AKP106" s="125"/>
      <c r="AKQ106" s="125"/>
      <c r="AKR106" s="125"/>
      <c r="AKS106" s="125"/>
      <c r="AKT106" s="125"/>
      <c r="AKU106" s="125"/>
      <c r="AKV106" s="125"/>
      <c r="AKW106" s="125"/>
      <c r="AKX106" s="125"/>
      <c r="AKY106" s="125"/>
      <c r="AKZ106" s="125"/>
      <c r="ALA106" s="125"/>
      <c r="ALB106" s="125"/>
      <c r="ALC106" s="125"/>
      <c r="ALD106" s="125"/>
      <c r="ALE106" s="125"/>
      <c r="ALF106" s="125"/>
      <c r="ALG106" s="125"/>
      <c r="ALH106" s="125"/>
      <c r="ALI106" s="125"/>
      <c r="ALJ106" s="125"/>
      <c r="ALK106" s="125"/>
      <c r="ALL106" s="125"/>
      <c r="ALM106" s="125"/>
      <c r="ALN106" s="125"/>
      <c r="ALO106" s="125"/>
      <c r="ALP106" s="125"/>
      <c r="ALQ106" s="125"/>
      <c r="ALR106" s="125"/>
      <c r="ALS106" s="125"/>
      <c r="ALT106" s="125"/>
      <c r="ALU106" s="125"/>
      <c r="ALV106" s="125"/>
      <c r="ALW106" s="125"/>
      <c r="ALX106" s="125"/>
      <c r="ALY106" s="125"/>
      <c r="ALZ106" s="125"/>
      <c r="AMA106" s="125"/>
      <c r="AMB106" s="125"/>
      <c r="AMC106" s="125"/>
      <c r="AMD106" s="125"/>
      <c r="AME106" s="125"/>
      <c r="AMF106" s="125"/>
      <c r="AMG106" s="125"/>
      <c r="AMH106" s="125"/>
      <c r="AMI106" s="125"/>
      <c r="AMJ106" s="125"/>
      <c r="AMK106" s="125"/>
      <c r="AML106" s="125"/>
      <c r="AMM106" s="125"/>
      <c r="AMN106" s="125"/>
      <c r="AMO106" s="125"/>
      <c r="AMP106" s="125"/>
      <c r="AMQ106" s="125"/>
      <c r="AMR106" s="125"/>
      <c r="AMS106" s="125"/>
      <c r="AMT106" s="125"/>
      <c r="AMU106" s="125"/>
      <c r="AMV106" s="125"/>
      <c r="AMW106" s="125"/>
      <c r="AMX106" s="125"/>
      <c r="AMY106" s="125"/>
      <c r="AMZ106" s="125"/>
      <c r="ANA106" s="125"/>
      <c r="ANB106" s="125"/>
      <c r="ANC106" s="125"/>
      <c r="AND106" s="125"/>
      <c r="ANE106" s="125"/>
      <c r="ANF106" s="125"/>
      <c r="ANG106" s="125"/>
      <c r="ANH106" s="125"/>
      <c r="ANI106" s="125"/>
      <c r="ANJ106" s="125"/>
      <c r="ANK106" s="125"/>
      <c r="ANL106" s="125"/>
      <c r="ANM106" s="125"/>
      <c r="ANN106" s="125"/>
      <c r="ANO106" s="125"/>
      <c r="ANP106" s="125"/>
      <c r="ANQ106" s="125"/>
      <c r="ANR106" s="125"/>
      <c r="ANS106" s="125"/>
      <c r="ANT106" s="125"/>
      <c r="ANU106" s="125"/>
      <c r="ANV106" s="125"/>
      <c r="ANW106" s="125"/>
      <c r="ANX106" s="125"/>
      <c r="ANY106" s="125"/>
      <c r="ANZ106" s="125"/>
      <c r="AOA106" s="125"/>
      <c r="AOB106" s="125"/>
      <c r="AOC106" s="125"/>
      <c r="AOD106" s="125"/>
      <c r="AOE106" s="125"/>
      <c r="AOF106" s="125"/>
      <c r="AOG106" s="125"/>
      <c r="AOH106" s="125"/>
      <c r="AOI106" s="125"/>
      <c r="AOJ106" s="125"/>
      <c r="AOK106" s="125"/>
      <c r="AOL106" s="125"/>
      <c r="AOM106" s="125"/>
      <c r="AON106" s="125"/>
      <c r="AOO106" s="125"/>
      <c r="AOP106" s="125"/>
      <c r="AOQ106" s="125"/>
      <c r="AOR106" s="125"/>
      <c r="AOS106" s="125"/>
      <c r="AOT106" s="125"/>
      <c r="AOU106" s="125"/>
      <c r="AOV106" s="125"/>
      <c r="AOW106" s="125"/>
      <c r="AOX106" s="125"/>
      <c r="AOY106" s="125"/>
      <c r="AOZ106" s="125"/>
      <c r="APA106" s="125"/>
      <c r="APB106" s="125"/>
      <c r="APC106" s="125"/>
      <c r="APD106" s="125"/>
      <c r="APE106" s="125"/>
      <c r="APF106" s="125"/>
      <c r="APG106" s="125"/>
      <c r="APH106" s="125"/>
      <c r="API106" s="125"/>
      <c r="APJ106" s="125"/>
      <c r="APK106" s="125"/>
      <c r="APL106" s="125"/>
      <c r="APM106" s="125"/>
      <c r="APN106" s="125"/>
      <c r="APO106" s="125"/>
      <c r="APP106" s="125"/>
      <c r="APQ106" s="125"/>
      <c r="APR106" s="125"/>
      <c r="APS106" s="125"/>
      <c r="APT106" s="125"/>
      <c r="APU106" s="125"/>
      <c r="APV106" s="125"/>
      <c r="APW106" s="125"/>
      <c r="APX106" s="125"/>
      <c r="APY106" s="125"/>
      <c r="APZ106" s="125"/>
      <c r="AQA106" s="125"/>
      <c r="AQB106" s="125"/>
      <c r="AQC106" s="125"/>
      <c r="AQD106" s="125"/>
      <c r="AQE106" s="125"/>
      <c r="AQF106" s="125"/>
      <c r="AQG106" s="125"/>
      <c r="AQH106" s="125"/>
      <c r="AQI106" s="125"/>
      <c r="AQJ106" s="125"/>
      <c r="AQK106" s="125"/>
      <c r="AQL106" s="125"/>
      <c r="AQM106" s="125"/>
      <c r="AQN106" s="125"/>
      <c r="AQO106" s="125"/>
      <c r="AQP106" s="125"/>
      <c r="AQQ106" s="125"/>
      <c r="AQR106" s="125"/>
      <c r="AQS106" s="125"/>
      <c r="AQT106" s="125"/>
      <c r="AQU106" s="125"/>
      <c r="AQV106" s="125"/>
      <c r="AQW106" s="125"/>
      <c r="AQX106" s="125"/>
      <c r="AQY106" s="125"/>
      <c r="AQZ106" s="125"/>
      <c r="ARA106" s="125"/>
      <c r="ARB106" s="125"/>
      <c r="ARC106" s="125"/>
      <c r="ARD106" s="125"/>
      <c r="ARE106" s="125"/>
      <c r="ARF106" s="125"/>
      <c r="ARG106" s="125"/>
      <c r="ARH106" s="125"/>
      <c r="ARI106" s="125"/>
      <c r="ARJ106" s="125"/>
      <c r="ARK106" s="125"/>
      <c r="ARL106" s="125"/>
      <c r="ARM106" s="125"/>
      <c r="ARN106" s="125"/>
      <c r="ARO106" s="125"/>
      <c r="ARP106" s="125"/>
      <c r="ARQ106" s="125"/>
      <c r="ARR106" s="125"/>
      <c r="ARS106" s="125"/>
      <c r="ART106" s="125"/>
      <c r="ARU106" s="125"/>
      <c r="ARV106" s="125"/>
      <c r="ARW106" s="125"/>
      <c r="ARX106" s="125"/>
      <c r="ARY106" s="125"/>
      <c r="ARZ106" s="125"/>
      <c r="ASA106" s="125"/>
      <c r="ASB106" s="125"/>
      <c r="ASC106" s="125"/>
      <c r="ASD106" s="125"/>
      <c r="ASE106" s="125"/>
      <c r="ASF106" s="125"/>
      <c r="ASG106" s="125"/>
      <c r="ASH106" s="125"/>
      <c r="ASI106" s="125"/>
      <c r="ASJ106" s="125"/>
      <c r="ASK106" s="125"/>
      <c r="ASL106" s="125"/>
      <c r="ASM106" s="125"/>
      <c r="ASN106" s="125"/>
      <c r="ASO106" s="125"/>
      <c r="ASP106" s="125"/>
      <c r="ASQ106" s="125"/>
      <c r="ASR106" s="125"/>
      <c r="ASS106" s="125"/>
      <c r="AST106" s="125"/>
      <c r="ASU106" s="125"/>
      <c r="ASV106" s="125"/>
      <c r="ASW106" s="125"/>
      <c r="ASX106" s="125"/>
      <c r="ASY106" s="125"/>
      <c r="ASZ106" s="125"/>
      <c r="ATA106" s="125"/>
      <c r="ATB106" s="125"/>
      <c r="ATC106" s="125"/>
      <c r="ATD106" s="125"/>
      <c r="ATE106" s="125"/>
      <c r="ATF106" s="125"/>
      <c r="ATG106" s="125"/>
      <c r="ATH106" s="125"/>
      <c r="ATI106" s="125"/>
      <c r="ATJ106" s="125"/>
      <c r="ATK106" s="125"/>
      <c r="ATL106" s="125"/>
      <c r="ATM106" s="125"/>
      <c r="ATN106" s="125"/>
      <c r="ATO106" s="125"/>
      <c r="ATP106" s="125"/>
      <c r="ATQ106" s="125"/>
      <c r="ATR106" s="125"/>
      <c r="ATS106" s="125"/>
      <c r="ATT106" s="125"/>
      <c r="ATU106" s="125"/>
      <c r="ATV106" s="125"/>
      <c r="ATW106" s="125"/>
      <c r="ATX106" s="125"/>
      <c r="ATY106" s="125"/>
      <c r="ATZ106" s="125"/>
      <c r="AUA106" s="125"/>
      <c r="AUB106" s="125"/>
      <c r="AUC106" s="125"/>
      <c r="AUD106" s="125"/>
      <c r="AUE106" s="125"/>
      <c r="AUF106" s="125"/>
      <c r="AUG106" s="125"/>
      <c r="AUH106" s="125"/>
      <c r="AUI106" s="125"/>
      <c r="AUJ106" s="125"/>
      <c r="AUK106" s="125"/>
      <c r="AUL106" s="125"/>
      <c r="AUM106" s="125"/>
      <c r="AUN106" s="125"/>
      <c r="AUO106" s="125"/>
      <c r="AUP106" s="125"/>
      <c r="AUQ106" s="125"/>
      <c r="AUR106" s="125"/>
      <c r="AUS106" s="125"/>
      <c r="AUT106" s="125"/>
      <c r="AUU106" s="125"/>
      <c r="AUV106" s="125"/>
      <c r="AUW106" s="125"/>
      <c r="AUX106" s="125"/>
      <c r="AUY106" s="125"/>
      <c r="AUZ106" s="125"/>
      <c r="AVA106" s="125"/>
      <c r="AVB106" s="125"/>
      <c r="AVC106" s="125"/>
      <c r="AVD106" s="125"/>
      <c r="AVE106" s="125"/>
      <c r="AVF106" s="125"/>
      <c r="AVG106" s="125"/>
      <c r="AVH106" s="125"/>
      <c r="AVI106" s="125"/>
      <c r="AVJ106" s="125"/>
      <c r="AVK106" s="125"/>
      <c r="AVL106" s="125"/>
      <c r="AVM106" s="125"/>
      <c r="AVN106" s="125"/>
      <c r="AVO106" s="125"/>
      <c r="AVP106" s="125"/>
      <c r="AVQ106" s="125"/>
      <c r="AVR106" s="125"/>
      <c r="AVS106" s="125"/>
      <c r="AVT106" s="125"/>
      <c r="AVU106" s="125"/>
      <c r="AVV106" s="125"/>
      <c r="AVW106" s="125"/>
      <c r="AVX106" s="125"/>
      <c r="AVY106" s="125"/>
      <c r="AVZ106" s="125"/>
      <c r="AWA106" s="125"/>
      <c r="AWB106" s="125"/>
      <c r="AWC106" s="125"/>
      <c r="AWD106" s="125"/>
      <c r="AWE106" s="125"/>
      <c r="AWF106" s="125"/>
      <c r="AWG106" s="125"/>
      <c r="AWH106" s="125"/>
      <c r="AWI106" s="125"/>
      <c r="AWJ106" s="125"/>
      <c r="AWK106" s="125"/>
      <c r="AWL106" s="125"/>
      <c r="AWM106" s="125"/>
      <c r="AWN106" s="125"/>
      <c r="AWO106" s="125"/>
      <c r="AWP106" s="125"/>
      <c r="AWQ106" s="125"/>
      <c r="AWR106" s="125"/>
      <c r="AWS106" s="125"/>
      <c r="AWT106" s="125"/>
      <c r="AWU106" s="125"/>
      <c r="AWV106" s="125"/>
      <c r="AWW106" s="125"/>
      <c r="AWX106" s="125"/>
      <c r="AWY106" s="125"/>
      <c r="AWZ106" s="125"/>
      <c r="AXA106" s="125"/>
      <c r="AXB106" s="125"/>
      <c r="AXC106" s="125"/>
      <c r="AXD106" s="125"/>
      <c r="AXE106" s="125"/>
      <c r="AXF106" s="125"/>
      <c r="AXG106" s="125"/>
      <c r="AXH106" s="125"/>
      <c r="AXI106" s="125"/>
      <c r="AXJ106" s="125"/>
      <c r="AXK106" s="125"/>
      <c r="AXL106" s="125"/>
      <c r="AXM106" s="125"/>
      <c r="AXN106" s="125"/>
      <c r="AXO106" s="125"/>
      <c r="AXP106" s="125"/>
      <c r="AXQ106" s="125"/>
      <c r="AXR106" s="125"/>
      <c r="AXS106" s="125"/>
      <c r="AXT106" s="125"/>
      <c r="AXU106" s="125"/>
      <c r="AXV106" s="125"/>
      <c r="AXW106" s="125"/>
      <c r="AXX106" s="125"/>
      <c r="AXY106" s="125"/>
      <c r="AXZ106" s="125"/>
      <c r="AYA106" s="125"/>
      <c r="AYB106" s="125"/>
      <c r="AYC106" s="125"/>
      <c r="AYD106" s="125"/>
      <c r="AYE106" s="125"/>
      <c r="AYF106" s="125"/>
      <c r="AYG106" s="125"/>
      <c r="AYH106" s="125"/>
      <c r="AYI106" s="125"/>
      <c r="AYJ106" s="125"/>
      <c r="AYK106" s="125"/>
      <c r="AYL106" s="125"/>
      <c r="AYM106" s="125"/>
      <c r="AYN106" s="125"/>
      <c r="AYO106" s="125"/>
      <c r="AYP106" s="125"/>
      <c r="AYQ106" s="125"/>
      <c r="AYR106" s="125"/>
      <c r="AYS106" s="125"/>
      <c r="AYT106" s="125"/>
      <c r="AYU106" s="125"/>
      <c r="AYV106" s="125"/>
      <c r="AYW106" s="125"/>
      <c r="AYX106" s="125"/>
      <c r="AYY106" s="125"/>
      <c r="AYZ106" s="125"/>
      <c r="AZA106" s="125"/>
      <c r="AZB106" s="125"/>
      <c r="AZC106" s="125"/>
      <c r="AZD106" s="125"/>
      <c r="AZE106" s="125"/>
      <c r="AZF106" s="125"/>
      <c r="AZG106" s="125"/>
      <c r="AZH106" s="125"/>
      <c r="AZI106" s="125"/>
      <c r="AZJ106" s="125"/>
      <c r="AZK106" s="125"/>
      <c r="AZL106" s="125"/>
      <c r="AZM106" s="125"/>
      <c r="AZN106" s="125"/>
      <c r="AZO106" s="125"/>
      <c r="AZP106" s="125"/>
      <c r="AZQ106" s="125"/>
      <c r="AZR106" s="125"/>
      <c r="AZS106" s="125"/>
      <c r="AZT106" s="125"/>
      <c r="AZU106" s="125"/>
      <c r="AZV106" s="125"/>
      <c r="AZW106" s="125"/>
      <c r="AZX106" s="125"/>
      <c r="AZY106" s="125"/>
      <c r="AZZ106" s="125"/>
      <c r="BAA106" s="125"/>
      <c r="BAB106" s="125"/>
      <c r="BAC106" s="125"/>
      <c r="BAD106" s="125"/>
      <c r="BAE106" s="125"/>
      <c r="BAF106" s="125"/>
      <c r="BAG106" s="125"/>
      <c r="BAH106" s="125"/>
      <c r="BAI106" s="125"/>
      <c r="BAJ106" s="125"/>
      <c r="BAK106" s="125"/>
      <c r="BAL106" s="125"/>
      <c r="BAM106" s="125"/>
      <c r="BAN106" s="125"/>
      <c r="BAO106" s="125"/>
      <c r="BAP106" s="125"/>
      <c r="BAQ106" s="125"/>
      <c r="BAR106" s="125"/>
      <c r="BAS106" s="125"/>
      <c r="BAT106" s="125"/>
      <c r="BAU106" s="125"/>
      <c r="BAV106" s="125"/>
      <c r="BAW106" s="125"/>
      <c r="BAX106" s="125"/>
      <c r="BAY106" s="125"/>
      <c r="BAZ106" s="125"/>
      <c r="BBA106" s="125"/>
      <c r="BBB106" s="125"/>
      <c r="BBC106" s="125"/>
      <c r="BBD106" s="125"/>
      <c r="BBE106" s="125"/>
      <c r="BBF106" s="125"/>
      <c r="BBG106" s="125"/>
      <c r="BBH106" s="125"/>
      <c r="BBI106" s="125"/>
      <c r="BBJ106" s="125"/>
      <c r="BBK106" s="125"/>
      <c r="BBL106" s="125"/>
      <c r="BBM106" s="125"/>
      <c r="BBN106" s="125"/>
      <c r="BBO106" s="125"/>
      <c r="BBP106" s="125"/>
      <c r="BBQ106" s="125"/>
      <c r="BBR106" s="125"/>
      <c r="BBS106" s="125"/>
      <c r="BBT106" s="125"/>
      <c r="BBU106" s="125"/>
      <c r="BBV106" s="125"/>
      <c r="BBW106" s="125"/>
      <c r="BBX106" s="125"/>
      <c r="BBY106" s="125"/>
      <c r="BBZ106" s="125"/>
      <c r="BCA106" s="125"/>
      <c r="BCB106" s="125"/>
      <c r="BCC106" s="125"/>
      <c r="BCD106" s="125"/>
      <c r="BCE106" s="125"/>
      <c r="BCF106" s="125"/>
      <c r="BCG106" s="125"/>
      <c r="BCH106" s="125"/>
      <c r="BCI106" s="125"/>
      <c r="BCJ106" s="125"/>
      <c r="BCK106" s="125"/>
      <c r="BCL106" s="125"/>
      <c r="BCM106" s="125"/>
      <c r="BCN106" s="125"/>
      <c r="BCO106" s="125"/>
      <c r="BCP106" s="125"/>
      <c r="BCQ106" s="125"/>
      <c r="BCR106" s="125"/>
      <c r="BCS106" s="125"/>
      <c r="BCT106" s="125"/>
      <c r="BCU106" s="125"/>
      <c r="BCV106" s="125"/>
      <c r="BCW106" s="125"/>
      <c r="BCX106" s="125"/>
      <c r="BCY106" s="125"/>
      <c r="BCZ106" s="125"/>
      <c r="BDA106" s="125"/>
      <c r="BDB106" s="125"/>
      <c r="BDC106" s="125"/>
      <c r="BDD106" s="125"/>
      <c r="BDE106" s="125"/>
      <c r="BDF106" s="125"/>
      <c r="BDG106" s="125"/>
      <c r="BDH106" s="125"/>
      <c r="BDI106" s="125"/>
      <c r="BDJ106" s="125"/>
      <c r="BDK106" s="125"/>
      <c r="BDL106" s="125"/>
      <c r="BDM106" s="125"/>
      <c r="BDN106" s="125"/>
      <c r="BDO106" s="125"/>
      <c r="BDP106" s="125"/>
      <c r="BDQ106" s="125"/>
      <c r="BDR106" s="125"/>
      <c r="BDS106" s="125"/>
      <c r="BDT106" s="125"/>
      <c r="BDU106" s="125"/>
      <c r="BDV106" s="125"/>
      <c r="BDW106" s="125"/>
      <c r="BDX106" s="125"/>
      <c r="BDY106" s="125"/>
      <c r="BDZ106" s="125"/>
      <c r="BEA106" s="125"/>
      <c r="BEB106" s="125"/>
      <c r="BEC106" s="125"/>
      <c r="BED106" s="125"/>
      <c r="BEE106" s="125"/>
      <c r="BEF106" s="125"/>
      <c r="BEG106" s="125"/>
      <c r="BEH106" s="125"/>
      <c r="BEI106" s="125"/>
      <c r="BEJ106" s="125"/>
      <c r="BEK106" s="125"/>
      <c r="BEL106" s="125"/>
      <c r="BEM106" s="125"/>
      <c r="BEN106" s="125"/>
      <c r="BEO106" s="125"/>
      <c r="BEP106" s="125"/>
      <c r="BEQ106" s="125"/>
      <c r="BER106" s="125"/>
      <c r="BES106" s="125"/>
      <c r="BET106" s="125"/>
      <c r="BEU106" s="125"/>
      <c r="BEV106" s="125"/>
      <c r="BEW106" s="125"/>
      <c r="BEX106" s="125"/>
      <c r="BEY106" s="125"/>
      <c r="BEZ106" s="125"/>
      <c r="BFA106" s="125"/>
      <c r="BFB106" s="125"/>
      <c r="BFC106" s="125"/>
      <c r="BFD106" s="125"/>
      <c r="BFE106" s="125"/>
      <c r="BFF106" s="125"/>
      <c r="BFG106" s="125"/>
      <c r="BFH106" s="125"/>
      <c r="BFI106" s="125"/>
      <c r="BFJ106" s="125"/>
      <c r="BFK106" s="125"/>
      <c r="BFL106" s="125"/>
      <c r="BFM106" s="125"/>
      <c r="BFN106" s="125"/>
      <c r="BFO106" s="125"/>
      <c r="BFP106" s="125"/>
      <c r="BFQ106" s="125"/>
      <c r="BFR106" s="125"/>
      <c r="BFS106" s="125"/>
      <c r="BFT106" s="125"/>
      <c r="BFU106" s="125"/>
      <c r="BFV106" s="125"/>
      <c r="BFW106" s="125"/>
      <c r="BFX106" s="125"/>
      <c r="BFY106" s="125"/>
      <c r="BFZ106" s="125"/>
      <c r="BGA106" s="125"/>
      <c r="BGB106" s="125"/>
      <c r="BGC106" s="125"/>
      <c r="BGD106" s="125"/>
      <c r="BGE106" s="125"/>
      <c r="BGF106" s="125"/>
      <c r="BGG106" s="125"/>
      <c r="BGH106" s="125"/>
      <c r="BGI106" s="125"/>
      <c r="BGJ106" s="125"/>
      <c r="BGK106" s="125"/>
      <c r="BGL106" s="125"/>
      <c r="BGM106" s="125"/>
      <c r="BGN106" s="125"/>
      <c r="BGO106" s="125"/>
      <c r="BGP106" s="125"/>
      <c r="BGQ106" s="125"/>
      <c r="BGR106" s="125"/>
      <c r="BGS106" s="125"/>
      <c r="BGT106" s="125"/>
      <c r="BGU106" s="125"/>
      <c r="BGV106" s="125"/>
      <c r="BGW106" s="125"/>
      <c r="BGX106" s="125"/>
      <c r="BGY106" s="125"/>
      <c r="BGZ106" s="125"/>
      <c r="BHA106" s="125"/>
      <c r="BHB106" s="125"/>
      <c r="BHC106" s="125"/>
      <c r="BHD106" s="125"/>
      <c r="BHE106" s="125"/>
      <c r="BHF106" s="125"/>
      <c r="BHG106" s="125"/>
      <c r="BHH106" s="125"/>
      <c r="BHI106" s="125"/>
      <c r="BHJ106" s="125"/>
      <c r="BHK106" s="125"/>
      <c r="BHL106" s="125"/>
      <c r="BHM106" s="125"/>
      <c r="BHN106" s="125"/>
      <c r="BHO106" s="125"/>
      <c r="BHP106" s="125"/>
      <c r="BHQ106" s="125"/>
      <c r="BHR106" s="125"/>
      <c r="BHS106" s="125"/>
      <c r="BHT106" s="125"/>
      <c r="BHU106" s="125"/>
      <c r="BHV106" s="125"/>
      <c r="BHW106" s="125"/>
      <c r="BHX106" s="125"/>
      <c r="BHY106" s="125"/>
      <c r="BHZ106" s="125"/>
      <c r="BIA106" s="125"/>
      <c r="BIB106" s="125"/>
      <c r="BIC106" s="125"/>
      <c r="BID106" s="125"/>
      <c r="BIE106" s="125"/>
      <c r="BIF106" s="125"/>
      <c r="BIG106" s="125"/>
      <c r="BIH106" s="125"/>
      <c r="BII106" s="125"/>
      <c r="BIJ106" s="125"/>
      <c r="BIK106" s="125"/>
      <c r="BIL106" s="125"/>
      <c r="BIM106" s="125"/>
      <c r="BIN106" s="125"/>
      <c r="BIO106" s="125"/>
      <c r="BIP106" s="125"/>
      <c r="BIQ106" s="125"/>
      <c r="BIR106" s="125"/>
      <c r="BIS106" s="125"/>
      <c r="BIT106" s="125"/>
      <c r="BIU106" s="125"/>
      <c r="BIV106" s="125"/>
      <c r="BIW106" s="125"/>
      <c r="BIX106" s="125"/>
      <c r="BIY106" s="125"/>
      <c r="BIZ106" s="125"/>
      <c r="BJA106" s="125"/>
      <c r="BJB106" s="125"/>
      <c r="BJC106" s="125"/>
      <c r="BJD106" s="125"/>
      <c r="BJE106" s="125"/>
      <c r="BJF106" s="125"/>
      <c r="BJG106" s="125"/>
      <c r="BJH106" s="125"/>
      <c r="BJI106" s="125"/>
      <c r="BJJ106" s="125"/>
      <c r="BJK106" s="125"/>
      <c r="BJL106" s="125"/>
      <c r="BJM106" s="125"/>
      <c r="BJN106" s="125"/>
      <c r="BJO106" s="125"/>
      <c r="BJP106" s="125"/>
      <c r="BJQ106" s="125"/>
      <c r="BJR106" s="125"/>
      <c r="BJS106" s="125"/>
      <c r="BJT106" s="125"/>
      <c r="BJU106" s="125"/>
      <c r="BJV106" s="125"/>
      <c r="BJW106" s="125"/>
      <c r="BJX106" s="125"/>
      <c r="BJY106" s="125"/>
      <c r="BJZ106" s="125"/>
      <c r="BKA106" s="125"/>
      <c r="BKB106" s="125"/>
      <c r="BKC106" s="125"/>
      <c r="BKD106" s="125"/>
      <c r="BKE106" s="125"/>
      <c r="BKF106" s="125"/>
      <c r="BKG106" s="125"/>
      <c r="BKH106" s="125"/>
      <c r="BKI106" s="125"/>
      <c r="BKJ106" s="125"/>
      <c r="BKK106" s="125"/>
      <c r="BKL106" s="125"/>
      <c r="BKM106" s="125"/>
      <c r="BKN106" s="125"/>
      <c r="BKO106" s="125"/>
      <c r="BKP106" s="125"/>
      <c r="BKQ106" s="125"/>
      <c r="BKR106" s="125"/>
      <c r="BKS106" s="125"/>
      <c r="BKT106" s="125"/>
      <c r="BKU106" s="125"/>
      <c r="BKV106" s="125"/>
      <c r="BKW106" s="125"/>
      <c r="BKX106" s="125"/>
      <c r="BKY106" s="125"/>
      <c r="BKZ106" s="125"/>
      <c r="BLA106" s="125"/>
      <c r="BLB106" s="125"/>
      <c r="BLC106" s="125"/>
      <c r="BLD106" s="125"/>
      <c r="BLE106" s="125"/>
      <c r="BLF106" s="125"/>
      <c r="BLG106" s="125"/>
      <c r="BLH106" s="125"/>
      <c r="BLI106" s="125"/>
      <c r="BLJ106" s="125"/>
      <c r="BLK106" s="125"/>
      <c r="BLL106" s="125"/>
      <c r="BLM106" s="125"/>
      <c r="BLN106" s="125"/>
      <c r="BLO106" s="125"/>
      <c r="BLP106" s="125"/>
      <c r="BLQ106" s="125"/>
      <c r="BLR106" s="125"/>
      <c r="BLS106" s="125"/>
      <c r="BLT106" s="125"/>
      <c r="BLU106" s="125"/>
      <c r="BLV106" s="125"/>
      <c r="BLW106" s="125"/>
      <c r="BLX106" s="125"/>
      <c r="BLY106" s="125"/>
      <c r="BLZ106" s="125"/>
      <c r="BMA106" s="125"/>
      <c r="BMB106" s="125"/>
      <c r="BMC106" s="125"/>
      <c r="BMD106" s="125"/>
      <c r="BME106" s="125"/>
      <c r="BMF106" s="125"/>
      <c r="BMG106" s="125"/>
      <c r="BMH106" s="125"/>
      <c r="BMI106" s="125"/>
      <c r="BMJ106" s="125"/>
      <c r="BMK106" s="125"/>
      <c r="BML106" s="125"/>
      <c r="BMM106" s="125"/>
      <c r="BMN106" s="125"/>
      <c r="BMO106" s="125"/>
      <c r="BMP106" s="125"/>
      <c r="BMQ106" s="125"/>
      <c r="BMR106" s="125"/>
      <c r="BMS106" s="125"/>
      <c r="BMT106" s="125"/>
      <c r="BMU106" s="125"/>
      <c r="BMV106" s="125"/>
      <c r="BMW106" s="125"/>
      <c r="BMX106" s="125"/>
      <c r="BMY106" s="125"/>
      <c r="BMZ106" s="125"/>
      <c r="BNA106" s="125"/>
      <c r="BNB106" s="125"/>
      <c r="BNC106" s="125"/>
      <c r="BND106" s="125"/>
      <c r="BNE106" s="125"/>
      <c r="BNF106" s="125"/>
      <c r="BNG106" s="125"/>
      <c r="BNH106" s="125"/>
      <c r="BNI106" s="125"/>
      <c r="BNJ106" s="125"/>
      <c r="BNK106" s="125"/>
      <c r="BNL106" s="125"/>
      <c r="BNM106" s="125"/>
      <c r="BNN106" s="125"/>
      <c r="BNO106" s="125"/>
      <c r="BNP106" s="125"/>
      <c r="BNQ106" s="125"/>
      <c r="BNR106" s="125"/>
      <c r="BNS106" s="125"/>
      <c r="BNT106" s="125"/>
      <c r="BNU106" s="125"/>
      <c r="BNV106" s="125"/>
      <c r="BNW106" s="125"/>
      <c r="BNX106" s="125"/>
      <c r="BNY106" s="125"/>
      <c r="BNZ106" s="125"/>
      <c r="BOA106" s="125"/>
      <c r="BOB106" s="125"/>
      <c r="BOC106" s="125"/>
      <c r="BOD106" s="125"/>
      <c r="BOE106" s="125"/>
      <c r="BOF106" s="125"/>
      <c r="BOG106" s="125"/>
      <c r="BOH106" s="125"/>
      <c r="BOI106" s="125"/>
      <c r="BOJ106" s="125"/>
      <c r="BOK106" s="125"/>
      <c r="BOL106" s="125"/>
      <c r="BOM106" s="125"/>
      <c r="BON106" s="125"/>
      <c r="BOO106" s="125"/>
      <c r="BOP106" s="125"/>
      <c r="BOQ106" s="125"/>
      <c r="BOR106" s="125"/>
      <c r="BOS106" s="125"/>
      <c r="BOT106" s="125"/>
      <c r="BOU106" s="125"/>
      <c r="BOV106" s="125"/>
      <c r="BOW106" s="125"/>
      <c r="BOX106" s="125"/>
      <c r="BOY106" s="125"/>
      <c r="BOZ106" s="125"/>
      <c r="BPA106" s="125"/>
      <c r="BPB106" s="125"/>
      <c r="BPC106" s="125"/>
      <c r="BPD106" s="125"/>
      <c r="BPE106" s="125"/>
      <c r="BPF106" s="125"/>
      <c r="BPG106" s="125"/>
      <c r="BPH106" s="125"/>
      <c r="BPI106" s="125"/>
      <c r="BPJ106" s="125"/>
      <c r="BPK106" s="125"/>
      <c r="BPL106" s="125"/>
      <c r="BPM106" s="125"/>
      <c r="BPN106" s="125"/>
      <c r="BPO106" s="125"/>
      <c r="BPP106" s="125"/>
      <c r="BPQ106" s="125"/>
      <c r="BPR106" s="125"/>
      <c r="BPS106" s="125"/>
      <c r="BPT106" s="125"/>
      <c r="BPU106" s="125"/>
      <c r="BPV106" s="125"/>
      <c r="BPW106" s="125"/>
      <c r="BPX106" s="125"/>
      <c r="BPY106" s="125"/>
      <c r="BPZ106" s="125"/>
      <c r="BQA106" s="125"/>
      <c r="BQB106" s="125"/>
      <c r="BQC106" s="125"/>
      <c r="BQD106" s="125"/>
      <c r="BQE106" s="125"/>
      <c r="BQF106" s="125"/>
      <c r="BQG106" s="125"/>
      <c r="BQH106" s="125"/>
      <c r="BQI106" s="125"/>
      <c r="BQJ106" s="125"/>
      <c r="BQK106" s="125"/>
      <c r="BQL106" s="125"/>
      <c r="BQM106" s="125"/>
      <c r="BQN106" s="125"/>
      <c r="BQO106" s="125"/>
      <c r="BQP106" s="125"/>
      <c r="BQQ106" s="125"/>
      <c r="BQR106" s="125"/>
      <c r="BQS106" s="125"/>
      <c r="BQT106" s="125"/>
      <c r="BQU106" s="125"/>
      <c r="BQV106" s="125"/>
      <c r="BQW106" s="125"/>
      <c r="BQX106" s="125"/>
      <c r="BQY106" s="125"/>
      <c r="BQZ106" s="125"/>
      <c r="BRA106" s="125"/>
      <c r="BRB106" s="125"/>
      <c r="BRC106" s="125"/>
      <c r="BRD106" s="125"/>
      <c r="BRE106" s="125"/>
      <c r="BRF106" s="125"/>
      <c r="BRG106" s="125"/>
      <c r="BRH106" s="125"/>
      <c r="BRI106" s="125"/>
      <c r="BRJ106" s="125"/>
      <c r="BRK106" s="125"/>
      <c r="BRL106" s="125"/>
      <c r="BRM106" s="125"/>
      <c r="BRN106" s="125"/>
      <c r="BRO106" s="125"/>
      <c r="BRP106" s="125"/>
      <c r="BRQ106" s="125"/>
      <c r="BRR106" s="125"/>
      <c r="BRS106" s="125"/>
      <c r="BRT106" s="125"/>
      <c r="BRU106" s="125"/>
      <c r="BRV106" s="125"/>
      <c r="BRW106" s="125"/>
      <c r="BRX106" s="125"/>
      <c r="BRY106" s="125"/>
      <c r="BRZ106" s="125"/>
      <c r="BSA106" s="125"/>
      <c r="BSB106" s="125"/>
      <c r="BSC106" s="125"/>
      <c r="BSD106" s="125"/>
      <c r="BSE106" s="125"/>
      <c r="BSF106" s="125"/>
      <c r="BSG106" s="125"/>
      <c r="BSH106" s="125"/>
      <c r="BSI106" s="125"/>
      <c r="BSJ106" s="125"/>
      <c r="BSK106" s="125"/>
      <c r="BSL106" s="125"/>
      <c r="BSM106" s="125"/>
      <c r="BSN106" s="125"/>
      <c r="BSO106" s="125"/>
      <c r="BSP106" s="125"/>
      <c r="BSQ106" s="125"/>
      <c r="BSR106" s="125"/>
      <c r="BSS106" s="125"/>
      <c r="BST106" s="125"/>
      <c r="BSU106" s="125"/>
      <c r="BSV106" s="125"/>
      <c r="BSW106" s="125"/>
      <c r="BSX106" s="125"/>
      <c r="BSY106" s="125"/>
      <c r="BSZ106" s="125"/>
      <c r="BTA106" s="125"/>
      <c r="BTB106" s="125"/>
      <c r="BTC106" s="125"/>
      <c r="BTD106" s="125"/>
      <c r="BTE106" s="125"/>
      <c r="BTF106" s="125"/>
      <c r="BTG106" s="125"/>
      <c r="BTH106" s="125"/>
      <c r="BTI106" s="125"/>
      <c r="BTJ106" s="125"/>
      <c r="BTK106" s="125"/>
      <c r="BTL106" s="125"/>
      <c r="BTM106" s="125"/>
      <c r="BTN106" s="125"/>
      <c r="BTO106" s="125"/>
      <c r="BTP106" s="125"/>
      <c r="BTQ106" s="125"/>
      <c r="BTR106" s="125"/>
      <c r="BTS106" s="125"/>
      <c r="BTT106" s="125"/>
      <c r="BTU106" s="125"/>
      <c r="BTV106" s="125"/>
      <c r="BTW106" s="125"/>
      <c r="BTX106" s="125"/>
      <c r="BTY106" s="125"/>
      <c r="BTZ106" s="125"/>
      <c r="BUA106" s="125"/>
      <c r="BUB106" s="125"/>
      <c r="BUC106" s="125"/>
      <c r="BUD106" s="125"/>
      <c r="BUE106" s="125"/>
      <c r="BUF106" s="125"/>
      <c r="BUG106" s="125"/>
      <c r="BUH106" s="125"/>
      <c r="BUI106" s="125"/>
      <c r="BUJ106" s="125"/>
      <c r="BUK106" s="125"/>
      <c r="BUL106" s="125"/>
      <c r="BUM106" s="125"/>
      <c r="BUN106" s="125"/>
      <c r="BUO106" s="125"/>
      <c r="BUP106" s="125"/>
      <c r="BUQ106" s="125"/>
      <c r="BUR106" s="125"/>
      <c r="BUS106" s="125"/>
      <c r="BUT106" s="125"/>
      <c r="BUU106" s="125"/>
      <c r="BUV106" s="125"/>
      <c r="BUW106" s="125"/>
      <c r="BUX106" s="125"/>
      <c r="BUY106" s="125"/>
      <c r="BUZ106" s="125"/>
      <c r="BVA106" s="125"/>
      <c r="BVB106" s="125"/>
      <c r="BVC106" s="125"/>
      <c r="BVD106" s="125"/>
      <c r="BVE106" s="125"/>
      <c r="BVF106" s="125"/>
      <c r="BVG106" s="125"/>
      <c r="BVH106" s="125"/>
      <c r="BVI106" s="125"/>
      <c r="BVJ106" s="125"/>
      <c r="BVK106" s="125"/>
      <c r="BVL106" s="125"/>
      <c r="BVM106" s="125"/>
      <c r="BVN106" s="125"/>
      <c r="BVO106" s="125"/>
      <c r="BVP106" s="125"/>
      <c r="BVQ106" s="125"/>
      <c r="BVR106" s="125"/>
      <c r="BVS106" s="125"/>
      <c r="BVT106" s="125"/>
      <c r="BVU106" s="125"/>
      <c r="BVV106" s="125"/>
      <c r="BVW106" s="125"/>
      <c r="BVX106" s="125"/>
      <c r="BVY106" s="125"/>
      <c r="BVZ106" s="125"/>
      <c r="BWA106" s="125"/>
      <c r="BWB106" s="125"/>
      <c r="BWC106" s="125"/>
      <c r="BWD106" s="125"/>
      <c r="BWE106" s="125"/>
      <c r="BWF106" s="125"/>
      <c r="BWG106" s="125"/>
      <c r="BWH106" s="125"/>
      <c r="BWI106" s="125"/>
      <c r="BWJ106" s="125"/>
      <c r="BWK106" s="125"/>
      <c r="BWL106" s="125"/>
      <c r="BWM106" s="125"/>
      <c r="BWN106" s="125"/>
      <c r="BWO106" s="125"/>
      <c r="BWP106" s="125"/>
      <c r="BWQ106" s="125"/>
      <c r="BWR106" s="125"/>
      <c r="BWS106" s="125"/>
      <c r="BWT106" s="125"/>
      <c r="BWU106" s="125"/>
      <c r="BWV106" s="125"/>
      <c r="BWW106" s="125"/>
      <c r="BWX106" s="125"/>
      <c r="BWY106" s="125"/>
      <c r="BWZ106" s="125"/>
      <c r="BXA106" s="125"/>
      <c r="BXB106" s="125"/>
      <c r="BXC106" s="125"/>
      <c r="BXD106" s="125"/>
      <c r="BXE106" s="125"/>
      <c r="BXF106" s="125"/>
      <c r="BXG106" s="125"/>
      <c r="BXH106" s="125"/>
      <c r="BXI106" s="125"/>
      <c r="BXJ106" s="125"/>
      <c r="BXK106" s="125"/>
      <c r="BXL106" s="125"/>
      <c r="BXM106" s="125"/>
      <c r="BXN106" s="125"/>
      <c r="BXO106" s="125"/>
      <c r="BXP106" s="125"/>
      <c r="BXQ106" s="125"/>
      <c r="BXR106" s="125"/>
      <c r="BXS106" s="125"/>
      <c r="BXT106" s="125"/>
      <c r="BXU106" s="125"/>
      <c r="BXV106" s="125"/>
      <c r="BXW106" s="125"/>
      <c r="BXX106" s="125"/>
      <c r="BXY106" s="125"/>
      <c r="BXZ106" s="125"/>
      <c r="BYA106" s="125"/>
      <c r="BYB106" s="125"/>
      <c r="BYC106" s="125"/>
      <c r="BYD106" s="125"/>
      <c r="BYE106" s="125"/>
      <c r="BYF106" s="125"/>
      <c r="BYG106" s="125"/>
      <c r="BYH106" s="125"/>
      <c r="BYI106" s="125"/>
      <c r="BYJ106" s="125"/>
      <c r="BYK106" s="125"/>
      <c r="BYL106" s="125"/>
      <c r="BYM106" s="125"/>
      <c r="BYN106" s="125"/>
      <c r="BYO106" s="125"/>
      <c r="BYP106" s="125"/>
      <c r="BYQ106" s="125"/>
      <c r="BYR106" s="125"/>
      <c r="BYS106" s="125"/>
      <c r="BYT106" s="125"/>
      <c r="BYU106" s="125"/>
      <c r="BYV106" s="125"/>
      <c r="BYW106" s="125"/>
      <c r="BYX106" s="125"/>
      <c r="BYY106" s="125"/>
      <c r="BYZ106" s="125"/>
      <c r="BZA106" s="125"/>
      <c r="BZB106" s="125"/>
      <c r="BZC106" s="125"/>
      <c r="BZD106" s="125"/>
      <c r="BZE106" s="125"/>
      <c r="BZF106" s="125"/>
      <c r="BZG106" s="125"/>
      <c r="BZH106" s="125"/>
      <c r="BZI106" s="125"/>
      <c r="BZJ106" s="125"/>
      <c r="BZK106" s="125"/>
      <c r="BZL106" s="125"/>
      <c r="BZM106" s="125"/>
      <c r="BZN106" s="125"/>
      <c r="BZO106" s="125"/>
      <c r="BZP106" s="125"/>
      <c r="BZQ106" s="125"/>
      <c r="BZR106" s="125"/>
      <c r="BZS106" s="125"/>
      <c r="BZT106" s="125"/>
      <c r="BZU106" s="125"/>
      <c r="BZV106" s="125"/>
      <c r="BZW106" s="125"/>
      <c r="BZX106" s="125"/>
      <c r="BZY106" s="125"/>
      <c r="BZZ106" s="125"/>
      <c r="CAA106" s="125"/>
      <c r="CAB106" s="125"/>
      <c r="CAC106" s="125"/>
      <c r="CAD106" s="125"/>
      <c r="CAE106" s="125"/>
      <c r="CAF106" s="125"/>
      <c r="CAG106" s="125"/>
      <c r="CAH106" s="125"/>
      <c r="CAI106" s="125"/>
      <c r="CAJ106" s="125"/>
      <c r="CAK106" s="125"/>
      <c r="CAL106" s="125"/>
      <c r="CAM106" s="125"/>
      <c r="CAN106" s="125"/>
      <c r="CAO106" s="125"/>
      <c r="CAP106" s="125"/>
      <c r="CAQ106" s="125"/>
      <c r="CAR106" s="125"/>
      <c r="CAS106" s="125"/>
      <c r="CAT106" s="125"/>
      <c r="CAU106" s="125"/>
      <c r="CAV106" s="125"/>
      <c r="CAW106" s="125"/>
      <c r="CAX106" s="125"/>
      <c r="CAY106" s="125"/>
      <c r="CAZ106" s="125"/>
      <c r="CBA106" s="125"/>
      <c r="CBB106" s="125"/>
      <c r="CBC106" s="125"/>
      <c r="CBD106" s="125"/>
      <c r="CBE106" s="125"/>
      <c r="CBF106" s="125"/>
      <c r="CBG106" s="125"/>
      <c r="CBH106" s="125"/>
      <c r="CBI106" s="125"/>
      <c r="CBJ106" s="125"/>
      <c r="CBK106" s="125"/>
      <c r="CBL106" s="125"/>
      <c r="CBM106" s="125"/>
      <c r="CBN106" s="125"/>
      <c r="CBO106" s="125"/>
      <c r="CBP106" s="125"/>
      <c r="CBQ106" s="125"/>
      <c r="CBR106" s="125"/>
      <c r="CBS106" s="125"/>
      <c r="CBT106" s="125"/>
      <c r="CBU106" s="125"/>
      <c r="CBV106" s="125"/>
      <c r="CBW106" s="125"/>
      <c r="CBX106" s="125"/>
      <c r="CBY106" s="125"/>
      <c r="CBZ106" s="125"/>
      <c r="CCA106" s="125"/>
      <c r="CCB106" s="125"/>
      <c r="CCC106" s="125"/>
      <c r="CCD106" s="125"/>
      <c r="CCE106" s="125"/>
      <c r="CCF106" s="125"/>
      <c r="CCG106" s="125"/>
      <c r="CCH106" s="125"/>
      <c r="CCI106" s="125"/>
      <c r="CCJ106" s="125"/>
      <c r="CCK106" s="125"/>
      <c r="CCL106" s="125"/>
      <c r="CCM106" s="125"/>
      <c r="CCN106" s="125"/>
      <c r="CCO106" s="125"/>
      <c r="CCP106" s="125"/>
      <c r="CCQ106" s="125"/>
      <c r="CCR106" s="125"/>
      <c r="CCS106" s="125"/>
      <c r="CCT106" s="125"/>
      <c r="CCU106" s="125"/>
      <c r="CCV106" s="125"/>
      <c r="CCW106" s="125"/>
      <c r="CCX106" s="125"/>
      <c r="CCY106" s="125"/>
      <c r="CCZ106" s="125"/>
      <c r="CDA106" s="125"/>
      <c r="CDB106" s="125"/>
      <c r="CDC106" s="125"/>
      <c r="CDD106" s="125"/>
      <c r="CDE106" s="125"/>
      <c r="CDF106" s="125"/>
      <c r="CDG106" s="125"/>
      <c r="CDH106" s="125"/>
      <c r="CDI106" s="125"/>
      <c r="CDJ106" s="125"/>
      <c r="CDK106" s="125"/>
      <c r="CDL106" s="125"/>
      <c r="CDM106" s="125"/>
      <c r="CDN106" s="125"/>
      <c r="CDO106" s="125"/>
      <c r="CDP106" s="125"/>
      <c r="CDQ106" s="125"/>
      <c r="CDR106" s="125"/>
      <c r="CDS106" s="125"/>
      <c r="CDT106" s="125"/>
      <c r="CDU106" s="125"/>
      <c r="CDV106" s="125"/>
      <c r="CDW106" s="125"/>
      <c r="CDX106" s="125"/>
      <c r="CDY106" s="125"/>
      <c r="CDZ106" s="125"/>
      <c r="CEA106" s="125"/>
      <c r="CEB106" s="125"/>
      <c r="CEC106" s="125"/>
      <c r="CED106" s="125"/>
      <c r="CEE106" s="125"/>
      <c r="CEF106" s="125"/>
      <c r="CEG106" s="125"/>
      <c r="CEH106" s="125"/>
      <c r="CEI106" s="125"/>
      <c r="CEJ106" s="125"/>
      <c r="CEK106" s="125"/>
      <c r="CEL106" s="125"/>
      <c r="CEM106" s="125"/>
      <c r="CEN106" s="125"/>
      <c r="CEO106" s="125"/>
      <c r="CEP106" s="125"/>
      <c r="CEQ106" s="125"/>
      <c r="CER106" s="125"/>
      <c r="CES106" s="125"/>
      <c r="CET106" s="125"/>
      <c r="CEU106" s="125"/>
      <c r="CEV106" s="125"/>
      <c r="CEW106" s="125"/>
      <c r="CEX106" s="125"/>
      <c r="CEY106" s="125"/>
      <c r="CEZ106" s="125"/>
      <c r="CFA106" s="125"/>
      <c r="CFB106" s="125"/>
      <c r="CFC106" s="125"/>
      <c r="CFD106" s="125"/>
      <c r="CFE106" s="125"/>
      <c r="CFF106" s="125"/>
      <c r="CFG106" s="125"/>
      <c r="CFH106" s="125"/>
      <c r="CFI106" s="125"/>
      <c r="CFJ106" s="125"/>
      <c r="CFK106" s="125"/>
      <c r="CFL106" s="125"/>
      <c r="CFM106" s="125"/>
      <c r="CFN106" s="125"/>
      <c r="CFO106" s="125"/>
      <c r="CFP106" s="125"/>
      <c r="CFQ106" s="125"/>
      <c r="CFR106" s="125"/>
      <c r="CFS106" s="125"/>
      <c r="CFT106" s="125"/>
      <c r="CFU106" s="125"/>
      <c r="CFV106" s="125"/>
      <c r="CFW106" s="125"/>
      <c r="CFX106" s="125"/>
      <c r="CFY106" s="125"/>
      <c r="CFZ106" s="125"/>
      <c r="CGA106" s="125"/>
      <c r="CGB106" s="125"/>
      <c r="CGC106" s="125"/>
      <c r="CGD106" s="125"/>
      <c r="CGE106" s="125"/>
      <c r="CGF106" s="125"/>
      <c r="CGG106" s="125"/>
      <c r="CGH106" s="125"/>
      <c r="CGI106" s="125"/>
      <c r="CGJ106" s="125"/>
      <c r="CGK106" s="125"/>
      <c r="CGL106" s="125"/>
      <c r="CGM106" s="125"/>
      <c r="CGN106" s="125"/>
      <c r="CGO106" s="125"/>
      <c r="CGP106" s="125"/>
      <c r="CGQ106" s="125"/>
      <c r="CGR106" s="125"/>
      <c r="CGS106" s="125"/>
      <c r="CGT106" s="125"/>
      <c r="CGU106" s="125"/>
      <c r="CGV106" s="125"/>
      <c r="CGW106" s="125"/>
      <c r="CGX106" s="125"/>
      <c r="CGY106" s="125"/>
      <c r="CGZ106" s="125"/>
      <c r="CHA106" s="125"/>
      <c r="CHB106" s="125"/>
      <c r="CHC106" s="125"/>
      <c r="CHD106" s="125"/>
      <c r="CHE106" s="125"/>
      <c r="CHF106" s="125"/>
      <c r="CHG106" s="125"/>
      <c r="CHH106" s="125"/>
      <c r="CHI106" s="125"/>
      <c r="CHJ106" s="125"/>
      <c r="CHK106" s="125"/>
      <c r="CHL106" s="125"/>
      <c r="CHM106" s="125"/>
      <c r="CHN106" s="125"/>
      <c r="CHO106" s="125"/>
      <c r="CHP106" s="125"/>
      <c r="CHQ106" s="125"/>
      <c r="CHR106" s="125"/>
      <c r="CHS106" s="125"/>
      <c r="CHT106" s="125"/>
      <c r="CHU106" s="125"/>
      <c r="CHV106" s="125"/>
      <c r="CHW106" s="125"/>
      <c r="CHX106" s="125"/>
      <c r="CHY106" s="125"/>
      <c r="CHZ106" s="125"/>
      <c r="CIA106" s="125"/>
      <c r="CIB106" s="125"/>
      <c r="CIC106" s="125"/>
      <c r="CID106" s="125"/>
      <c r="CIE106" s="125"/>
      <c r="CIF106" s="125"/>
      <c r="CIG106" s="125"/>
      <c r="CIH106" s="125"/>
      <c r="CII106" s="125"/>
      <c r="CIJ106" s="125"/>
      <c r="CIK106" s="125"/>
      <c r="CIL106" s="125"/>
      <c r="CIM106" s="125"/>
      <c r="CIN106" s="125"/>
      <c r="CIO106" s="125"/>
      <c r="CIP106" s="125"/>
      <c r="CIQ106" s="125"/>
      <c r="CIR106" s="125"/>
      <c r="CIS106" s="125"/>
      <c r="CIT106" s="125"/>
      <c r="CIU106" s="125"/>
      <c r="CIV106" s="125"/>
      <c r="CIW106" s="125"/>
      <c r="CIX106" s="125"/>
      <c r="CIY106" s="125"/>
      <c r="CIZ106" s="125"/>
      <c r="CJA106" s="125"/>
      <c r="CJB106" s="125"/>
      <c r="CJC106" s="125"/>
      <c r="CJD106" s="125"/>
      <c r="CJE106" s="125"/>
      <c r="CJF106" s="125"/>
      <c r="CJG106" s="125"/>
      <c r="CJH106" s="125"/>
      <c r="CJI106" s="125"/>
      <c r="CJJ106" s="125"/>
      <c r="CJK106" s="125"/>
      <c r="CJL106" s="125"/>
      <c r="CJM106" s="125"/>
      <c r="CJN106" s="125"/>
      <c r="CJO106" s="125"/>
      <c r="CJP106" s="125"/>
      <c r="CJQ106" s="125"/>
      <c r="CJR106" s="125"/>
      <c r="CJS106" s="125"/>
      <c r="CJT106" s="125"/>
      <c r="CJU106" s="125"/>
      <c r="CJV106" s="125"/>
      <c r="CJW106" s="125"/>
      <c r="CJX106" s="125"/>
      <c r="CJY106" s="125"/>
      <c r="CJZ106" s="125"/>
      <c r="CKA106" s="125"/>
      <c r="CKB106" s="125"/>
      <c r="CKC106" s="125"/>
      <c r="CKD106" s="125"/>
      <c r="CKE106" s="125"/>
      <c r="CKF106" s="125"/>
      <c r="CKG106" s="125"/>
      <c r="CKH106" s="125"/>
      <c r="CKI106" s="125"/>
      <c r="CKJ106" s="125"/>
      <c r="CKK106" s="125"/>
      <c r="CKL106" s="125"/>
      <c r="CKM106" s="125"/>
      <c r="CKN106" s="125"/>
      <c r="CKO106" s="125"/>
      <c r="CKP106" s="125"/>
      <c r="CKQ106" s="125"/>
      <c r="CKR106" s="125"/>
      <c r="CKS106" s="125"/>
      <c r="CKT106" s="125"/>
      <c r="CKU106" s="125"/>
      <c r="CKV106" s="125"/>
      <c r="CKW106" s="125"/>
      <c r="CKX106" s="125"/>
      <c r="CKY106" s="125"/>
      <c r="CKZ106" s="125"/>
      <c r="CLA106" s="125"/>
      <c r="CLB106" s="125"/>
      <c r="CLC106" s="125"/>
      <c r="CLD106" s="125"/>
      <c r="CLE106" s="125"/>
      <c r="CLF106" s="125"/>
      <c r="CLG106" s="125"/>
      <c r="CLH106" s="125"/>
      <c r="CLI106" s="125"/>
      <c r="CLJ106" s="125"/>
      <c r="CLK106" s="125"/>
      <c r="CLL106" s="125"/>
      <c r="CLM106" s="125"/>
      <c r="CLN106" s="125"/>
      <c r="CLO106" s="125"/>
      <c r="CLP106" s="125"/>
      <c r="CLQ106" s="125"/>
      <c r="CLR106" s="125"/>
      <c r="CLS106" s="125"/>
      <c r="CLT106" s="125"/>
      <c r="CLU106" s="125"/>
      <c r="CLV106" s="125"/>
      <c r="CLW106" s="125"/>
      <c r="CLX106" s="125"/>
      <c r="CLY106" s="125"/>
      <c r="CLZ106" s="125"/>
      <c r="CMA106" s="125"/>
      <c r="CMB106" s="125"/>
      <c r="CMC106" s="125"/>
      <c r="CMD106" s="125"/>
      <c r="CME106" s="125"/>
      <c r="CMF106" s="125"/>
      <c r="CMG106" s="125"/>
      <c r="CMH106" s="125"/>
      <c r="CMI106" s="125"/>
      <c r="CMJ106" s="125"/>
      <c r="CMK106" s="125"/>
      <c r="CML106" s="125"/>
      <c r="CMM106" s="125"/>
      <c r="CMN106" s="125"/>
      <c r="CMO106" s="125"/>
      <c r="CMP106" s="125"/>
      <c r="CMQ106" s="125"/>
      <c r="CMR106" s="125"/>
      <c r="CMS106" s="125"/>
      <c r="CMT106" s="125"/>
      <c r="CMU106" s="125"/>
      <c r="CMV106" s="125"/>
      <c r="CMW106" s="125"/>
      <c r="CMX106" s="125"/>
      <c r="CMY106" s="125"/>
      <c r="CMZ106" s="125"/>
      <c r="CNA106" s="125"/>
      <c r="CNB106" s="125"/>
      <c r="CNC106" s="125"/>
      <c r="CND106" s="125"/>
      <c r="CNE106" s="125"/>
      <c r="CNF106" s="125"/>
      <c r="CNG106" s="125"/>
      <c r="CNH106" s="125"/>
      <c r="CNI106" s="125"/>
      <c r="CNJ106" s="125"/>
      <c r="CNK106" s="125"/>
      <c r="CNL106" s="125"/>
      <c r="CNM106" s="125"/>
      <c r="CNN106" s="125"/>
      <c r="CNO106" s="125"/>
      <c r="CNP106" s="125"/>
      <c r="CNQ106" s="125"/>
      <c r="CNR106" s="125"/>
      <c r="CNS106" s="125"/>
      <c r="CNT106" s="125"/>
      <c r="CNU106" s="125"/>
      <c r="CNV106" s="125"/>
      <c r="CNW106" s="125"/>
      <c r="CNX106" s="125"/>
      <c r="CNY106" s="125"/>
      <c r="CNZ106" s="125"/>
      <c r="COA106" s="125"/>
      <c r="COB106" s="125"/>
      <c r="COC106" s="125"/>
      <c r="COD106" s="125"/>
      <c r="COE106" s="125"/>
      <c r="COF106" s="125"/>
      <c r="COG106" s="125"/>
      <c r="COH106" s="125"/>
      <c r="COI106" s="125"/>
      <c r="COJ106" s="125"/>
      <c r="COK106" s="125"/>
      <c r="COL106" s="125"/>
      <c r="COM106" s="125"/>
      <c r="CON106" s="125"/>
      <c r="COO106" s="125"/>
      <c r="COP106" s="125"/>
      <c r="COQ106" s="125"/>
      <c r="COR106" s="125"/>
      <c r="COS106" s="125"/>
      <c r="COT106" s="125"/>
      <c r="COU106" s="125"/>
      <c r="COV106" s="125"/>
      <c r="COW106" s="125"/>
      <c r="COX106" s="125"/>
      <c r="COY106" s="125"/>
      <c r="COZ106" s="125"/>
      <c r="CPA106" s="125"/>
      <c r="CPB106" s="125"/>
      <c r="CPC106" s="125"/>
      <c r="CPD106" s="125"/>
      <c r="CPE106" s="125"/>
      <c r="CPF106" s="125"/>
      <c r="CPG106" s="125"/>
      <c r="CPH106" s="125"/>
      <c r="CPI106" s="125"/>
      <c r="CPJ106" s="125"/>
      <c r="CPK106" s="125"/>
      <c r="CPL106" s="125"/>
      <c r="CPM106" s="125"/>
      <c r="CPN106" s="125"/>
      <c r="CPO106" s="125"/>
      <c r="CPP106" s="125"/>
      <c r="CPQ106" s="125"/>
      <c r="CPR106" s="125"/>
      <c r="CPS106" s="125"/>
      <c r="CPT106" s="125"/>
      <c r="CPU106" s="125"/>
      <c r="CPV106" s="125"/>
      <c r="CPW106" s="125"/>
      <c r="CPX106" s="125"/>
      <c r="CPY106" s="125"/>
      <c r="CPZ106" s="125"/>
      <c r="CQA106" s="125"/>
      <c r="CQB106" s="125"/>
      <c r="CQC106" s="125"/>
      <c r="CQD106" s="125"/>
      <c r="CQE106" s="125"/>
      <c r="CQF106" s="125"/>
      <c r="CQG106" s="125"/>
      <c r="CQH106" s="125"/>
      <c r="CQI106" s="125"/>
      <c r="CQJ106" s="125"/>
      <c r="CQK106" s="125"/>
      <c r="CQL106" s="125"/>
      <c r="CQM106" s="125"/>
      <c r="CQN106" s="125"/>
      <c r="CQO106" s="125"/>
      <c r="CQP106" s="125"/>
      <c r="CQQ106" s="125"/>
      <c r="CQR106" s="125"/>
      <c r="CQS106" s="125"/>
      <c r="CQT106" s="125"/>
      <c r="CQU106" s="125"/>
      <c r="CQV106" s="125"/>
      <c r="CQW106" s="125"/>
      <c r="CQX106" s="125"/>
      <c r="CQY106" s="125"/>
      <c r="CQZ106" s="125"/>
      <c r="CRA106" s="125"/>
      <c r="CRB106" s="125"/>
      <c r="CRC106" s="125"/>
      <c r="CRD106" s="125"/>
      <c r="CRE106" s="125"/>
      <c r="CRF106" s="125"/>
      <c r="CRG106" s="125"/>
      <c r="CRH106" s="125"/>
      <c r="CRI106" s="125"/>
      <c r="CRJ106" s="125"/>
      <c r="CRK106" s="125"/>
      <c r="CRL106" s="125"/>
      <c r="CRM106" s="125"/>
      <c r="CRN106" s="125"/>
      <c r="CRO106" s="125"/>
      <c r="CRP106" s="125"/>
      <c r="CRQ106" s="125"/>
      <c r="CRR106" s="125"/>
      <c r="CRS106" s="125"/>
      <c r="CRT106" s="125"/>
      <c r="CRU106" s="125"/>
      <c r="CRV106" s="125"/>
      <c r="CRW106" s="125"/>
      <c r="CRX106" s="125"/>
      <c r="CRY106" s="125"/>
      <c r="CRZ106" s="125"/>
      <c r="CSA106" s="125"/>
      <c r="CSB106" s="125"/>
      <c r="CSC106" s="125"/>
      <c r="CSD106" s="125"/>
      <c r="CSE106" s="125"/>
      <c r="CSF106" s="125"/>
      <c r="CSG106" s="125"/>
      <c r="CSH106" s="125"/>
      <c r="CSI106" s="125"/>
      <c r="CSJ106" s="125"/>
      <c r="CSK106" s="125"/>
      <c r="CSL106" s="125"/>
      <c r="CSM106" s="125"/>
      <c r="CSN106" s="125"/>
      <c r="CSO106" s="125"/>
      <c r="CSP106" s="125"/>
      <c r="CSQ106" s="125"/>
      <c r="CSR106" s="125"/>
      <c r="CSS106" s="125"/>
      <c r="CST106" s="125"/>
      <c r="CSU106" s="125"/>
      <c r="CSV106" s="125"/>
      <c r="CSW106" s="125"/>
      <c r="CSX106" s="125"/>
      <c r="CSY106" s="125"/>
      <c r="CSZ106" s="125"/>
      <c r="CTA106" s="125"/>
      <c r="CTB106" s="125"/>
      <c r="CTC106" s="125"/>
      <c r="CTD106" s="125"/>
      <c r="CTE106" s="125"/>
      <c r="CTF106" s="125"/>
      <c r="CTG106" s="125"/>
      <c r="CTH106" s="125"/>
      <c r="CTI106" s="125"/>
      <c r="CTJ106" s="125"/>
      <c r="CTK106" s="125"/>
      <c r="CTL106" s="125"/>
      <c r="CTM106" s="125"/>
      <c r="CTN106" s="125"/>
      <c r="CTO106" s="125"/>
      <c r="CTP106" s="125"/>
      <c r="CTQ106" s="125"/>
      <c r="CTR106" s="125"/>
      <c r="CTS106" s="125"/>
      <c r="CTT106" s="125"/>
      <c r="CTU106" s="125"/>
      <c r="CTV106" s="125"/>
      <c r="CTW106" s="125"/>
      <c r="CTX106" s="125"/>
      <c r="CTY106" s="125"/>
      <c r="CTZ106" s="125"/>
      <c r="CUA106" s="125"/>
      <c r="CUB106" s="125"/>
      <c r="CUC106" s="125"/>
      <c r="CUD106" s="125"/>
      <c r="CUE106" s="125"/>
      <c r="CUF106" s="125"/>
      <c r="CUG106" s="125"/>
      <c r="CUH106" s="125"/>
      <c r="CUI106" s="125"/>
      <c r="CUJ106" s="125"/>
      <c r="CUK106" s="125"/>
      <c r="CUL106" s="125"/>
      <c r="CUM106" s="125"/>
      <c r="CUN106" s="125"/>
      <c r="CUO106" s="125"/>
      <c r="CUP106" s="125"/>
      <c r="CUQ106" s="125"/>
      <c r="CUR106" s="125"/>
      <c r="CUS106" s="125"/>
      <c r="CUT106" s="125"/>
      <c r="CUU106" s="125"/>
      <c r="CUV106" s="125"/>
      <c r="CUW106" s="125"/>
      <c r="CUX106" s="125"/>
      <c r="CUY106" s="125"/>
      <c r="CUZ106" s="125"/>
      <c r="CVA106" s="125"/>
      <c r="CVB106" s="125"/>
      <c r="CVC106" s="125"/>
      <c r="CVD106" s="125"/>
      <c r="CVE106" s="125"/>
      <c r="CVF106" s="125"/>
      <c r="CVG106" s="125"/>
      <c r="CVH106" s="125"/>
      <c r="CVI106" s="125"/>
      <c r="CVJ106" s="125"/>
      <c r="CVK106" s="125"/>
      <c r="CVL106" s="125"/>
      <c r="CVM106" s="125"/>
      <c r="CVN106" s="125"/>
      <c r="CVO106" s="125"/>
      <c r="CVP106" s="125"/>
      <c r="CVQ106" s="125"/>
      <c r="CVR106" s="125"/>
      <c r="CVS106" s="125"/>
      <c r="CVT106" s="125"/>
      <c r="CVU106" s="125"/>
      <c r="CVV106" s="125"/>
      <c r="CVW106" s="125"/>
      <c r="CVX106" s="125"/>
      <c r="CVY106" s="125"/>
      <c r="CVZ106" s="125"/>
      <c r="CWA106" s="125"/>
      <c r="CWB106" s="125"/>
      <c r="CWC106" s="125"/>
      <c r="CWD106" s="125"/>
      <c r="CWE106" s="125"/>
      <c r="CWF106" s="125"/>
      <c r="CWG106" s="125"/>
      <c r="CWH106" s="125"/>
      <c r="CWI106" s="125"/>
      <c r="CWJ106" s="125"/>
      <c r="CWK106" s="125"/>
      <c r="CWL106" s="125"/>
      <c r="CWM106" s="125"/>
      <c r="CWN106" s="125"/>
      <c r="CWO106" s="125"/>
      <c r="CWP106" s="125"/>
      <c r="CWQ106" s="125"/>
      <c r="CWR106" s="125"/>
      <c r="CWS106" s="125"/>
      <c r="CWT106" s="125"/>
      <c r="CWU106" s="125"/>
      <c r="CWV106" s="125"/>
      <c r="CWW106" s="125"/>
      <c r="CWX106" s="125"/>
      <c r="CWY106" s="125"/>
      <c r="CWZ106" s="125"/>
      <c r="CXA106" s="125"/>
      <c r="CXB106" s="125"/>
      <c r="CXC106" s="125"/>
      <c r="CXD106" s="125"/>
      <c r="CXE106" s="125"/>
      <c r="CXF106" s="125"/>
      <c r="CXG106" s="125"/>
      <c r="CXH106" s="125"/>
      <c r="CXI106" s="125"/>
      <c r="CXJ106" s="125"/>
      <c r="CXK106" s="125"/>
      <c r="CXL106" s="125"/>
      <c r="CXM106" s="125"/>
      <c r="CXN106" s="125"/>
      <c r="CXO106" s="125"/>
      <c r="CXP106" s="125"/>
      <c r="CXQ106" s="125"/>
      <c r="CXR106" s="125"/>
      <c r="CXS106" s="125"/>
      <c r="CXT106" s="125"/>
      <c r="CXU106" s="125"/>
      <c r="CXV106" s="125"/>
      <c r="CXW106" s="125"/>
      <c r="CXX106" s="125"/>
      <c r="CXY106" s="125"/>
      <c r="CXZ106" s="125"/>
      <c r="CYA106" s="125"/>
      <c r="CYB106" s="125"/>
      <c r="CYC106" s="125"/>
      <c r="CYD106" s="125"/>
      <c r="CYE106" s="125"/>
      <c r="CYF106" s="125"/>
      <c r="CYG106" s="125"/>
      <c r="CYH106" s="125"/>
      <c r="CYI106" s="125"/>
      <c r="CYJ106" s="125"/>
      <c r="CYK106" s="125"/>
      <c r="CYL106" s="125"/>
      <c r="CYM106" s="125"/>
      <c r="CYN106" s="125"/>
      <c r="CYO106" s="125"/>
      <c r="CYP106" s="125"/>
      <c r="CYQ106" s="125"/>
      <c r="CYR106" s="125"/>
      <c r="CYS106" s="125"/>
      <c r="CYT106" s="125"/>
      <c r="CYU106" s="125"/>
      <c r="CYV106" s="125"/>
      <c r="CYW106" s="125"/>
      <c r="CYX106" s="125"/>
      <c r="CYY106" s="125"/>
      <c r="CYZ106" s="125"/>
      <c r="CZA106" s="125"/>
      <c r="CZB106" s="125"/>
      <c r="CZC106" s="125"/>
      <c r="CZD106" s="125"/>
      <c r="CZE106" s="125"/>
      <c r="CZF106" s="125"/>
      <c r="CZG106" s="125"/>
      <c r="CZH106" s="125"/>
      <c r="CZI106" s="125"/>
      <c r="CZJ106" s="125"/>
      <c r="CZK106" s="125"/>
      <c r="CZL106" s="125"/>
      <c r="CZM106" s="125"/>
      <c r="CZN106" s="125"/>
      <c r="CZO106" s="125"/>
      <c r="CZP106" s="125"/>
      <c r="CZQ106" s="125"/>
      <c r="CZR106" s="125"/>
      <c r="CZS106" s="125"/>
      <c r="CZT106" s="125"/>
      <c r="CZU106" s="125"/>
      <c r="CZV106" s="125"/>
      <c r="CZW106" s="125"/>
      <c r="CZX106" s="125"/>
      <c r="CZY106" s="125"/>
      <c r="CZZ106" s="125"/>
      <c r="DAA106" s="125"/>
      <c r="DAB106" s="125"/>
      <c r="DAC106" s="125"/>
      <c r="DAD106" s="125"/>
      <c r="DAE106" s="125"/>
      <c r="DAF106" s="125"/>
      <c r="DAG106" s="125"/>
      <c r="DAH106" s="125"/>
      <c r="DAI106" s="125"/>
      <c r="DAJ106" s="125"/>
      <c r="DAK106" s="125"/>
      <c r="DAL106" s="125"/>
      <c r="DAM106" s="125"/>
      <c r="DAN106" s="125"/>
      <c r="DAO106" s="125"/>
      <c r="DAP106" s="125"/>
      <c r="DAQ106" s="125"/>
      <c r="DAR106" s="125"/>
      <c r="DAS106" s="125"/>
      <c r="DAT106" s="125"/>
      <c r="DAU106" s="125"/>
      <c r="DAV106" s="125"/>
      <c r="DAW106" s="125"/>
      <c r="DAX106" s="125"/>
      <c r="DAY106" s="125"/>
      <c r="DAZ106" s="125"/>
      <c r="DBA106" s="125"/>
      <c r="DBB106" s="125"/>
      <c r="DBC106" s="125"/>
      <c r="DBD106" s="125"/>
      <c r="DBE106" s="125"/>
      <c r="DBF106" s="125"/>
      <c r="DBG106" s="125"/>
      <c r="DBH106" s="125"/>
      <c r="DBI106" s="125"/>
      <c r="DBJ106" s="125"/>
      <c r="DBK106" s="125"/>
      <c r="DBL106" s="125"/>
      <c r="DBM106" s="125"/>
      <c r="DBN106" s="125"/>
      <c r="DBO106" s="125"/>
      <c r="DBP106" s="125"/>
      <c r="DBQ106" s="125"/>
      <c r="DBR106" s="125"/>
      <c r="DBS106" s="125"/>
      <c r="DBT106" s="125"/>
      <c r="DBU106" s="125"/>
      <c r="DBV106" s="125"/>
      <c r="DBW106" s="125"/>
      <c r="DBX106" s="125"/>
      <c r="DBY106" s="125"/>
      <c r="DBZ106" s="125"/>
      <c r="DCA106" s="125"/>
      <c r="DCB106" s="125"/>
      <c r="DCC106" s="125"/>
      <c r="DCD106" s="125"/>
      <c r="DCE106" s="125"/>
      <c r="DCF106" s="125"/>
      <c r="DCG106" s="125"/>
      <c r="DCH106" s="125"/>
      <c r="DCI106" s="125"/>
      <c r="DCJ106" s="125"/>
      <c r="DCK106" s="125"/>
      <c r="DCL106" s="125"/>
      <c r="DCM106" s="125"/>
      <c r="DCN106" s="125"/>
      <c r="DCO106" s="125"/>
      <c r="DCP106" s="125"/>
      <c r="DCQ106" s="125"/>
      <c r="DCR106" s="125"/>
      <c r="DCS106" s="125"/>
      <c r="DCT106" s="125"/>
      <c r="DCU106" s="125"/>
      <c r="DCV106" s="125"/>
      <c r="DCW106" s="125"/>
      <c r="DCX106" s="125"/>
      <c r="DCY106" s="125"/>
      <c r="DCZ106" s="125"/>
      <c r="DDA106" s="125"/>
      <c r="DDB106" s="125"/>
      <c r="DDC106" s="125"/>
      <c r="DDD106" s="125"/>
      <c r="DDE106" s="125"/>
      <c r="DDF106" s="125"/>
      <c r="DDG106" s="125"/>
      <c r="DDH106" s="125"/>
      <c r="DDI106" s="125"/>
      <c r="DDJ106" s="125"/>
      <c r="DDK106" s="125"/>
      <c r="DDL106" s="125"/>
      <c r="DDM106" s="125"/>
      <c r="DDN106" s="125"/>
      <c r="DDO106" s="125"/>
      <c r="DDP106" s="125"/>
      <c r="DDQ106" s="125"/>
      <c r="DDR106" s="125"/>
      <c r="DDS106" s="125"/>
      <c r="DDT106" s="125"/>
      <c r="DDU106" s="125"/>
      <c r="DDV106" s="125"/>
      <c r="DDW106" s="125"/>
      <c r="DDX106" s="125"/>
      <c r="DDY106" s="125"/>
      <c r="DDZ106" s="125"/>
      <c r="DEA106" s="125"/>
      <c r="DEB106" s="125"/>
      <c r="DEC106" s="125"/>
      <c r="DED106" s="125"/>
      <c r="DEE106" s="125"/>
      <c r="DEF106" s="125"/>
      <c r="DEG106" s="125"/>
      <c r="DEH106" s="125"/>
      <c r="DEI106" s="125"/>
      <c r="DEJ106" s="125"/>
      <c r="DEK106" s="125"/>
      <c r="DEL106" s="125"/>
      <c r="DEM106" s="125"/>
      <c r="DEN106" s="125"/>
      <c r="DEO106" s="125"/>
      <c r="DEP106" s="125"/>
      <c r="DEQ106" s="125"/>
      <c r="DER106" s="125"/>
      <c r="DES106" s="125"/>
      <c r="DET106" s="125"/>
      <c r="DEU106" s="125"/>
      <c r="DEV106" s="125"/>
      <c r="DEW106" s="125"/>
      <c r="DEX106" s="125"/>
      <c r="DEY106" s="125"/>
      <c r="DEZ106" s="125"/>
      <c r="DFA106" s="125"/>
      <c r="DFB106" s="125"/>
      <c r="DFC106" s="125"/>
      <c r="DFD106" s="125"/>
      <c r="DFE106" s="125"/>
      <c r="DFF106" s="125"/>
      <c r="DFG106" s="125"/>
      <c r="DFH106" s="125"/>
      <c r="DFI106" s="125"/>
      <c r="DFJ106" s="125"/>
      <c r="DFK106" s="125"/>
      <c r="DFL106" s="125"/>
      <c r="DFM106" s="125"/>
      <c r="DFN106" s="125"/>
      <c r="DFO106" s="125"/>
      <c r="DFP106" s="125"/>
      <c r="DFQ106" s="125"/>
      <c r="DFR106" s="125"/>
      <c r="DFS106" s="125"/>
      <c r="DFT106" s="125"/>
      <c r="DFU106" s="125"/>
      <c r="DFV106" s="125"/>
      <c r="DFW106" s="125"/>
      <c r="DFX106" s="125"/>
      <c r="DFY106" s="125"/>
      <c r="DFZ106" s="125"/>
      <c r="DGA106" s="125"/>
      <c r="DGB106" s="125"/>
      <c r="DGC106" s="125"/>
      <c r="DGD106" s="125"/>
      <c r="DGE106" s="125"/>
      <c r="DGF106" s="125"/>
      <c r="DGG106" s="125"/>
      <c r="DGH106" s="125"/>
      <c r="DGI106" s="125"/>
      <c r="DGJ106" s="125"/>
      <c r="DGK106" s="125"/>
      <c r="DGL106" s="125"/>
      <c r="DGM106" s="125"/>
      <c r="DGN106" s="125"/>
      <c r="DGO106" s="125"/>
      <c r="DGP106" s="125"/>
      <c r="DGQ106" s="125"/>
      <c r="DGR106" s="125"/>
      <c r="DGS106" s="125"/>
      <c r="DGT106" s="125"/>
      <c r="DGU106" s="125"/>
      <c r="DGV106" s="125"/>
      <c r="DGW106" s="125"/>
      <c r="DGX106" s="125"/>
      <c r="DGY106" s="125"/>
      <c r="DGZ106" s="125"/>
      <c r="DHA106" s="125"/>
      <c r="DHB106" s="125"/>
      <c r="DHC106" s="125"/>
      <c r="DHD106" s="125"/>
      <c r="DHE106" s="125"/>
      <c r="DHF106" s="125"/>
      <c r="DHG106" s="125"/>
      <c r="DHH106" s="125"/>
      <c r="DHI106" s="125"/>
      <c r="DHJ106" s="125"/>
      <c r="DHK106" s="125"/>
      <c r="DHL106" s="125"/>
      <c r="DHM106" s="125"/>
      <c r="DHN106" s="125"/>
      <c r="DHO106" s="125"/>
      <c r="DHP106" s="125"/>
      <c r="DHQ106" s="125"/>
      <c r="DHR106" s="125"/>
      <c r="DHS106" s="125"/>
      <c r="DHT106" s="125"/>
      <c r="DHU106" s="125"/>
      <c r="DHV106" s="125"/>
      <c r="DHW106" s="125"/>
      <c r="DHX106" s="125"/>
      <c r="DHY106" s="125"/>
      <c r="DHZ106" s="125"/>
      <c r="DIA106" s="125"/>
      <c r="DIB106" s="125"/>
      <c r="DIC106" s="125"/>
      <c r="DID106" s="125"/>
      <c r="DIE106" s="125"/>
      <c r="DIF106" s="125"/>
      <c r="DIG106" s="125"/>
      <c r="DIH106" s="125"/>
      <c r="DII106" s="125"/>
      <c r="DIJ106" s="125"/>
      <c r="DIK106" s="125"/>
      <c r="DIL106" s="125"/>
      <c r="DIM106" s="125"/>
      <c r="DIN106" s="125"/>
      <c r="DIO106" s="125"/>
      <c r="DIP106" s="125"/>
      <c r="DIQ106" s="125"/>
      <c r="DIR106" s="125"/>
      <c r="DIS106" s="125"/>
      <c r="DIT106" s="125"/>
      <c r="DIU106" s="125"/>
      <c r="DIV106" s="125"/>
      <c r="DIW106" s="125"/>
      <c r="DIX106" s="125"/>
      <c r="DIY106" s="125"/>
      <c r="DIZ106" s="125"/>
      <c r="DJA106" s="125"/>
      <c r="DJB106" s="125"/>
      <c r="DJC106" s="125"/>
      <c r="DJD106" s="125"/>
      <c r="DJE106" s="125"/>
      <c r="DJF106" s="125"/>
      <c r="DJG106" s="125"/>
      <c r="DJH106" s="125"/>
      <c r="DJI106" s="125"/>
      <c r="DJJ106" s="125"/>
      <c r="DJK106" s="125"/>
      <c r="DJL106" s="125"/>
      <c r="DJM106" s="125"/>
      <c r="DJN106" s="125"/>
      <c r="DJO106" s="125"/>
      <c r="DJP106" s="125"/>
      <c r="DJQ106" s="125"/>
      <c r="DJR106" s="125"/>
      <c r="DJS106" s="125"/>
      <c r="DJT106" s="125"/>
      <c r="DJU106" s="125"/>
      <c r="DJV106" s="125"/>
      <c r="DJW106" s="125"/>
      <c r="DJX106" s="125"/>
      <c r="DJY106" s="125"/>
      <c r="DJZ106" s="125"/>
      <c r="DKA106" s="125"/>
      <c r="DKB106" s="125"/>
      <c r="DKC106" s="125"/>
      <c r="DKD106" s="125"/>
      <c r="DKE106" s="125"/>
      <c r="DKF106" s="125"/>
      <c r="DKG106" s="125"/>
      <c r="DKH106" s="125"/>
      <c r="DKI106" s="125"/>
      <c r="DKJ106" s="125"/>
      <c r="DKK106" s="125"/>
      <c r="DKL106" s="125"/>
      <c r="DKM106" s="125"/>
      <c r="DKN106" s="125"/>
      <c r="DKO106" s="125"/>
      <c r="DKP106" s="125"/>
      <c r="DKQ106" s="125"/>
      <c r="DKR106" s="125"/>
      <c r="DKS106" s="125"/>
      <c r="DKT106" s="125"/>
      <c r="DKU106" s="125"/>
      <c r="DKV106" s="125"/>
      <c r="DKW106" s="125"/>
      <c r="DKX106" s="125"/>
      <c r="DKY106" s="125"/>
      <c r="DKZ106" s="125"/>
      <c r="DLA106" s="125"/>
      <c r="DLB106" s="125"/>
      <c r="DLC106" s="125"/>
      <c r="DLD106" s="125"/>
      <c r="DLE106" s="125"/>
      <c r="DLF106" s="125"/>
      <c r="DLG106" s="125"/>
      <c r="DLH106" s="125"/>
      <c r="DLI106" s="125"/>
      <c r="DLJ106" s="125"/>
      <c r="DLK106" s="125"/>
      <c r="DLL106" s="125"/>
      <c r="DLM106" s="125"/>
      <c r="DLN106" s="125"/>
      <c r="DLO106" s="125"/>
      <c r="DLP106" s="125"/>
      <c r="DLQ106" s="125"/>
      <c r="DLR106" s="125"/>
      <c r="DLS106" s="125"/>
      <c r="DLT106" s="125"/>
      <c r="DLU106" s="125"/>
      <c r="DLV106" s="125"/>
      <c r="DLW106" s="125"/>
      <c r="DLX106" s="125"/>
      <c r="DLY106" s="125"/>
      <c r="DLZ106" s="125"/>
      <c r="DMA106" s="125"/>
      <c r="DMB106" s="125"/>
      <c r="DMC106" s="125"/>
      <c r="DMD106" s="125"/>
      <c r="DME106" s="125"/>
      <c r="DMF106" s="125"/>
      <c r="DMG106" s="125"/>
      <c r="DMH106" s="125"/>
      <c r="DMI106" s="125"/>
      <c r="DMJ106" s="125"/>
      <c r="DMK106" s="125"/>
      <c r="DML106" s="125"/>
      <c r="DMM106" s="125"/>
      <c r="DMN106" s="125"/>
      <c r="DMO106" s="125"/>
      <c r="DMP106" s="125"/>
      <c r="DMQ106" s="125"/>
      <c r="DMR106" s="125"/>
      <c r="DMS106" s="125"/>
      <c r="DMT106" s="125"/>
      <c r="DMU106" s="125"/>
      <c r="DMV106" s="125"/>
      <c r="DMW106" s="125"/>
      <c r="DMX106" s="125"/>
      <c r="DMY106" s="125"/>
      <c r="DMZ106" s="125"/>
      <c r="DNA106" s="125"/>
      <c r="DNB106" s="125"/>
      <c r="DNC106" s="125"/>
      <c r="DND106" s="125"/>
      <c r="DNE106" s="125"/>
      <c r="DNF106" s="125"/>
      <c r="DNG106" s="125"/>
      <c r="DNH106" s="125"/>
      <c r="DNI106" s="125"/>
      <c r="DNJ106" s="125"/>
      <c r="DNK106" s="125"/>
      <c r="DNL106" s="125"/>
      <c r="DNM106" s="125"/>
      <c r="DNN106" s="125"/>
      <c r="DNO106" s="125"/>
      <c r="DNP106" s="125"/>
      <c r="DNQ106" s="125"/>
      <c r="DNR106" s="125"/>
      <c r="DNS106" s="125"/>
      <c r="DNT106" s="125"/>
      <c r="DNU106" s="125"/>
      <c r="DNV106" s="125"/>
      <c r="DNW106" s="125"/>
      <c r="DNX106" s="125"/>
      <c r="DNY106" s="125"/>
      <c r="DNZ106" s="125"/>
      <c r="DOA106" s="125"/>
      <c r="DOB106" s="125"/>
      <c r="DOC106" s="125"/>
      <c r="DOD106" s="125"/>
      <c r="DOE106" s="125"/>
      <c r="DOF106" s="125"/>
      <c r="DOG106" s="125"/>
      <c r="DOH106" s="125"/>
      <c r="DOI106" s="125"/>
      <c r="DOJ106" s="125"/>
      <c r="DOK106" s="125"/>
      <c r="DOL106" s="125"/>
      <c r="DOM106" s="125"/>
      <c r="DON106" s="125"/>
      <c r="DOO106" s="125"/>
      <c r="DOP106" s="125"/>
      <c r="DOQ106" s="125"/>
      <c r="DOR106" s="125"/>
      <c r="DOS106" s="125"/>
      <c r="DOT106" s="125"/>
      <c r="DOU106" s="125"/>
      <c r="DOV106" s="125"/>
      <c r="DOW106" s="125"/>
      <c r="DOX106" s="125"/>
      <c r="DOY106" s="125"/>
      <c r="DOZ106" s="125"/>
      <c r="DPA106" s="125"/>
      <c r="DPB106" s="125"/>
      <c r="DPC106" s="125"/>
      <c r="DPD106" s="125"/>
      <c r="DPE106" s="125"/>
      <c r="DPF106" s="125"/>
      <c r="DPG106" s="125"/>
      <c r="DPH106" s="125"/>
      <c r="DPI106" s="125"/>
      <c r="DPJ106" s="125"/>
      <c r="DPK106" s="125"/>
      <c r="DPL106" s="125"/>
      <c r="DPM106" s="125"/>
      <c r="DPN106" s="125"/>
      <c r="DPO106" s="125"/>
      <c r="DPP106" s="125"/>
      <c r="DPQ106" s="125"/>
      <c r="DPR106" s="125"/>
      <c r="DPS106" s="125"/>
      <c r="DPT106" s="125"/>
      <c r="DPU106" s="125"/>
      <c r="DPV106" s="125"/>
      <c r="DPW106" s="125"/>
      <c r="DPX106" s="125"/>
      <c r="DPY106" s="125"/>
      <c r="DPZ106" s="125"/>
      <c r="DQA106" s="125"/>
      <c r="DQB106" s="125"/>
      <c r="DQC106" s="125"/>
      <c r="DQD106" s="125"/>
      <c r="DQE106" s="125"/>
      <c r="DQF106" s="125"/>
      <c r="DQG106" s="125"/>
      <c r="DQH106" s="125"/>
      <c r="DQI106" s="125"/>
      <c r="DQJ106" s="125"/>
      <c r="DQK106" s="125"/>
      <c r="DQL106" s="125"/>
      <c r="DQM106" s="125"/>
      <c r="DQN106" s="125"/>
      <c r="DQO106" s="125"/>
      <c r="DQP106" s="125"/>
      <c r="DQQ106" s="125"/>
      <c r="DQR106" s="125"/>
      <c r="DQS106" s="125"/>
      <c r="DQT106" s="125"/>
      <c r="DQU106" s="125"/>
      <c r="DQV106" s="125"/>
      <c r="DQW106" s="125"/>
      <c r="DQX106" s="125"/>
      <c r="DQY106" s="125"/>
      <c r="DQZ106" s="125"/>
      <c r="DRA106" s="125"/>
      <c r="DRB106" s="125"/>
      <c r="DRC106" s="125"/>
      <c r="DRD106" s="125"/>
      <c r="DRE106" s="125"/>
      <c r="DRF106" s="125"/>
      <c r="DRG106" s="125"/>
      <c r="DRH106" s="125"/>
      <c r="DRI106" s="125"/>
      <c r="DRJ106" s="125"/>
      <c r="DRK106" s="125"/>
      <c r="DRL106" s="125"/>
      <c r="DRM106" s="125"/>
      <c r="DRN106" s="125"/>
      <c r="DRO106" s="125"/>
      <c r="DRP106" s="125"/>
      <c r="DRQ106" s="125"/>
      <c r="DRR106" s="125"/>
      <c r="DRS106" s="125"/>
      <c r="DRT106" s="125"/>
      <c r="DRU106" s="125"/>
      <c r="DRV106" s="125"/>
      <c r="DRW106" s="125"/>
      <c r="DRX106" s="125"/>
      <c r="DRY106" s="125"/>
      <c r="DRZ106" s="125"/>
      <c r="DSA106" s="125"/>
      <c r="DSB106" s="125"/>
      <c r="DSC106" s="125"/>
      <c r="DSD106" s="125"/>
      <c r="DSE106" s="125"/>
      <c r="DSF106" s="125"/>
      <c r="DSG106" s="125"/>
      <c r="DSH106" s="125"/>
      <c r="DSI106" s="125"/>
      <c r="DSJ106" s="125"/>
      <c r="DSK106" s="125"/>
      <c r="DSL106" s="125"/>
      <c r="DSM106" s="125"/>
      <c r="DSN106" s="125"/>
      <c r="DSO106" s="125"/>
      <c r="DSP106" s="125"/>
      <c r="DSQ106" s="125"/>
      <c r="DSR106" s="125"/>
      <c r="DSS106" s="125"/>
      <c r="DST106" s="125"/>
      <c r="DSU106" s="125"/>
      <c r="DSV106" s="125"/>
      <c r="DSW106" s="125"/>
      <c r="DSX106" s="125"/>
      <c r="DSY106" s="125"/>
      <c r="DSZ106" s="125"/>
      <c r="DTA106" s="125"/>
      <c r="DTB106" s="125"/>
      <c r="DTC106" s="125"/>
      <c r="DTD106" s="125"/>
      <c r="DTE106" s="125"/>
      <c r="DTF106" s="125"/>
      <c r="DTG106" s="125"/>
      <c r="DTH106" s="125"/>
      <c r="DTI106" s="125"/>
      <c r="DTJ106" s="125"/>
      <c r="DTK106" s="125"/>
      <c r="DTL106" s="125"/>
      <c r="DTM106" s="125"/>
      <c r="DTN106" s="125"/>
      <c r="DTO106" s="125"/>
      <c r="DTP106" s="125"/>
      <c r="DTQ106" s="125"/>
      <c r="DTR106" s="125"/>
      <c r="DTS106" s="125"/>
      <c r="DTT106" s="125"/>
      <c r="DTU106" s="125"/>
      <c r="DTV106" s="125"/>
      <c r="DTW106" s="125"/>
      <c r="DTX106" s="125"/>
      <c r="DTY106" s="125"/>
      <c r="DTZ106" s="125"/>
      <c r="DUA106" s="125"/>
      <c r="DUB106" s="125"/>
      <c r="DUC106" s="125"/>
      <c r="DUD106" s="125"/>
      <c r="DUE106" s="125"/>
      <c r="DUF106" s="125"/>
      <c r="DUG106" s="125"/>
      <c r="DUH106" s="125"/>
      <c r="DUI106" s="125"/>
      <c r="DUJ106" s="125"/>
      <c r="DUK106" s="125"/>
      <c r="DUL106" s="125"/>
      <c r="DUM106" s="125"/>
      <c r="DUN106" s="125"/>
      <c r="DUO106" s="125"/>
      <c r="DUP106" s="125"/>
      <c r="DUQ106" s="125"/>
      <c r="DUR106" s="125"/>
      <c r="DUS106" s="125"/>
      <c r="DUT106" s="125"/>
      <c r="DUU106" s="125"/>
      <c r="DUV106" s="125"/>
      <c r="DUW106" s="125"/>
      <c r="DUX106" s="125"/>
      <c r="DUY106" s="125"/>
      <c r="DUZ106" s="125"/>
      <c r="DVA106" s="125"/>
      <c r="DVB106" s="125"/>
      <c r="DVC106" s="125"/>
      <c r="DVD106" s="125"/>
      <c r="DVE106" s="125"/>
      <c r="DVF106" s="125"/>
      <c r="DVG106" s="125"/>
      <c r="DVH106" s="125"/>
      <c r="DVI106" s="125"/>
      <c r="DVJ106" s="125"/>
      <c r="DVK106" s="125"/>
      <c r="DVL106" s="125"/>
      <c r="DVM106" s="125"/>
      <c r="DVN106" s="125"/>
      <c r="DVO106" s="125"/>
      <c r="DVP106" s="125"/>
      <c r="DVQ106" s="125"/>
      <c r="DVR106" s="125"/>
      <c r="DVS106" s="125"/>
      <c r="DVT106" s="125"/>
      <c r="DVU106" s="125"/>
      <c r="DVV106" s="125"/>
      <c r="DVW106" s="125"/>
      <c r="DVX106" s="125"/>
      <c r="DVY106" s="125"/>
      <c r="DVZ106" s="125"/>
      <c r="DWA106" s="125"/>
      <c r="DWB106" s="125"/>
      <c r="DWC106" s="125"/>
      <c r="DWD106" s="125"/>
      <c r="DWE106" s="125"/>
      <c r="DWF106" s="125"/>
      <c r="DWG106" s="125"/>
      <c r="DWH106" s="125"/>
      <c r="DWI106" s="125"/>
      <c r="DWJ106" s="125"/>
      <c r="DWK106" s="125"/>
      <c r="DWL106" s="125"/>
      <c r="DWM106" s="125"/>
      <c r="DWN106" s="125"/>
      <c r="DWO106" s="125"/>
      <c r="DWP106" s="125"/>
      <c r="DWQ106" s="125"/>
      <c r="DWR106" s="125"/>
      <c r="DWS106" s="125"/>
      <c r="DWT106" s="125"/>
      <c r="DWU106" s="125"/>
      <c r="DWV106" s="125"/>
      <c r="DWW106" s="125"/>
      <c r="DWX106" s="125"/>
      <c r="DWY106" s="125"/>
      <c r="DWZ106" s="125"/>
      <c r="DXA106" s="125"/>
      <c r="DXB106" s="125"/>
      <c r="DXC106" s="125"/>
      <c r="DXD106" s="125"/>
      <c r="DXE106" s="125"/>
      <c r="DXF106" s="125"/>
      <c r="DXG106" s="125"/>
      <c r="DXH106" s="125"/>
      <c r="DXI106" s="125"/>
      <c r="DXJ106" s="125"/>
      <c r="DXK106" s="125"/>
      <c r="DXL106" s="125"/>
      <c r="DXM106" s="125"/>
      <c r="DXN106" s="125"/>
      <c r="DXO106" s="125"/>
      <c r="DXP106" s="125"/>
      <c r="DXQ106" s="125"/>
      <c r="DXR106" s="125"/>
      <c r="DXS106" s="125"/>
      <c r="DXT106" s="125"/>
      <c r="DXU106" s="125"/>
      <c r="DXV106" s="125"/>
      <c r="DXW106" s="125"/>
      <c r="DXX106" s="125"/>
      <c r="DXY106" s="125"/>
      <c r="DXZ106" s="125"/>
      <c r="DYA106" s="125"/>
      <c r="DYB106" s="125"/>
      <c r="DYC106" s="125"/>
      <c r="DYD106" s="125"/>
      <c r="DYE106" s="125"/>
      <c r="DYF106" s="125"/>
      <c r="DYG106" s="125"/>
      <c r="DYH106" s="125"/>
      <c r="DYI106" s="125"/>
      <c r="DYJ106" s="125"/>
      <c r="DYK106" s="125"/>
      <c r="DYL106" s="125"/>
      <c r="DYM106" s="125"/>
      <c r="DYN106" s="125"/>
      <c r="DYO106" s="125"/>
      <c r="DYP106" s="125"/>
      <c r="DYQ106" s="125"/>
      <c r="DYR106" s="125"/>
      <c r="DYS106" s="125"/>
      <c r="DYT106" s="125"/>
      <c r="DYU106" s="125"/>
      <c r="DYV106" s="125"/>
      <c r="DYW106" s="125"/>
      <c r="DYX106" s="125"/>
      <c r="DYY106" s="125"/>
      <c r="DYZ106" s="125"/>
      <c r="DZA106" s="125"/>
      <c r="DZB106" s="125"/>
      <c r="DZC106" s="125"/>
      <c r="DZD106" s="125"/>
      <c r="DZE106" s="125"/>
      <c r="DZF106" s="125"/>
      <c r="DZG106" s="125"/>
      <c r="DZH106" s="125"/>
      <c r="DZI106" s="125"/>
      <c r="DZJ106" s="125"/>
      <c r="DZK106" s="125"/>
      <c r="DZL106" s="125"/>
      <c r="DZM106" s="125"/>
      <c r="DZN106" s="125"/>
      <c r="DZO106" s="125"/>
      <c r="DZP106" s="125"/>
      <c r="DZQ106" s="125"/>
      <c r="DZR106" s="125"/>
      <c r="DZS106" s="125"/>
      <c r="DZT106" s="125"/>
      <c r="DZU106" s="125"/>
      <c r="DZV106" s="125"/>
      <c r="DZW106" s="125"/>
      <c r="DZX106" s="125"/>
      <c r="DZY106" s="125"/>
      <c r="DZZ106" s="125"/>
      <c r="EAA106" s="125"/>
      <c r="EAB106" s="125"/>
      <c r="EAC106" s="125"/>
      <c r="EAD106" s="125"/>
      <c r="EAE106" s="125"/>
      <c r="EAF106" s="125"/>
      <c r="EAG106" s="125"/>
      <c r="EAH106" s="125"/>
      <c r="EAI106" s="125"/>
      <c r="EAJ106" s="125"/>
      <c r="EAK106" s="125"/>
      <c r="EAL106" s="125"/>
      <c r="EAM106" s="125"/>
      <c r="EAN106" s="125"/>
      <c r="EAO106" s="125"/>
      <c r="EAP106" s="125"/>
      <c r="EAQ106" s="125"/>
      <c r="EAR106" s="125"/>
      <c r="EAS106" s="125"/>
      <c r="EAT106" s="125"/>
      <c r="EAU106" s="125"/>
      <c r="EAV106" s="125"/>
      <c r="EAW106" s="125"/>
      <c r="EAX106" s="125"/>
      <c r="EAY106" s="125"/>
      <c r="EAZ106" s="125"/>
      <c r="EBA106" s="125"/>
      <c r="EBB106" s="125"/>
      <c r="EBC106" s="125"/>
      <c r="EBD106" s="125"/>
      <c r="EBE106" s="125"/>
      <c r="EBF106" s="125"/>
      <c r="EBG106" s="125"/>
      <c r="EBH106" s="125"/>
      <c r="EBI106" s="125"/>
      <c r="EBJ106" s="125"/>
      <c r="EBK106" s="125"/>
      <c r="EBL106" s="125"/>
      <c r="EBM106" s="125"/>
      <c r="EBN106" s="125"/>
      <c r="EBO106" s="125"/>
      <c r="EBP106" s="125"/>
      <c r="EBQ106" s="125"/>
      <c r="EBR106" s="125"/>
      <c r="EBS106" s="125"/>
      <c r="EBT106" s="125"/>
      <c r="EBU106" s="125"/>
      <c r="EBV106" s="125"/>
      <c r="EBW106" s="125"/>
      <c r="EBX106" s="125"/>
      <c r="EBY106" s="125"/>
      <c r="EBZ106" s="125"/>
      <c r="ECA106" s="125"/>
      <c r="ECB106" s="125"/>
      <c r="ECC106" s="125"/>
      <c r="ECD106" s="125"/>
      <c r="ECE106" s="125"/>
      <c r="ECF106" s="125"/>
      <c r="ECG106" s="125"/>
      <c r="ECH106" s="125"/>
      <c r="ECI106" s="125"/>
      <c r="ECJ106" s="125"/>
      <c r="ECK106" s="125"/>
      <c r="ECL106" s="125"/>
      <c r="ECM106" s="125"/>
      <c r="ECN106" s="125"/>
      <c r="ECO106" s="125"/>
      <c r="ECP106" s="125"/>
      <c r="ECQ106" s="125"/>
      <c r="ECR106" s="125"/>
      <c r="ECS106" s="125"/>
      <c r="ECT106" s="125"/>
      <c r="ECU106" s="125"/>
      <c r="ECV106" s="125"/>
      <c r="ECW106" s="125"/>
      <c r="ECX106" s="125"/>
      <c r="ECY106" s="125"/>
      <c r="ECZ106" s="125"/>
      <c r="EDA106" s="125"/>
      <c r="EDB106" s="125"/>
      <c r="EDC106" s="125"/>
      <c r="EDD106" s="125"/>
      <c r="EDE106" s="125"/>
      <c r="EDF106" s="125"/>
      <c r="EDG106" s="125"/>
      <c r="EDH106" s="125"/>
      <c r="EDI106" s="125"/>
      <c r="EDJ106" s="125"/>
      <c r="EDK106" s="125"/>
      <c r="EDL106" s="125"/>
      <c r="EDM106" s="125"/>
      <c r="EDN106" s="125"/>
      <c r="EDO106" s="125"/>
      <c r="EDP106" s="125"/>
      <c r="EDQ106" s="125"/>
      <c r="EDR106" s="125"/>
      <c r="EDS106" s="125"/>
      <c r="EDT106" s="125"/>
      <c r="EDU106" s="125"/>
      <c r="EDV106" s="125"/>
      <c r="EDW106" s="125"/>
      <c r="EDX106" s="125"/>
      <c r="EDY106" s="125"/>
      <c r="EDZ106" s="125"/>
      <c r="EEA106" s="125"/>
      <c r="EEB106" s="125"/>
      <c r="EEC106" s="125"/>
      <c r="EED106" s="125"/>
      <c r="EEE106" s="125"/>
      <c r="EEF106" s="125"/>
      <c r="EEG106" s="125"/>
      <c r="EEH106" s="125"/>
      <c r="EEI106" s="125"/>
      <c r="EEJ106" s="125"/>
      <c r="EEK106" s="125"/>
      <c r="EEL106" s="125"/>
      <c r="EEM106" s="125"/>
      <c r="EEN106" s="125"/>
      <c r="EEO106" s="125"/>
      <c r="EEP106" s="125"/>
      <c r="EEQ106" s="125"/>
      <c r="EER106" s="125"/>
      <c r="EES106" s="125"/>
      <c r="EET106" s="125"/>
      <c r="EEU106" s="125"/>
      <c r="EEV106" s="125"/>
      <c r="EEW106" s="125"/>
      <c r="EEX106" s="125"/>
      <c r="EEY106" s="125"/>
      <c r="EEZ106" s="125"/>
      <c r="EFA106" s="125"/>
      <c r="EFB106" s="125"/>
      <c r="EFC106" s="125"/>
      <c r="EFD106" s="125"/>
      <c r="EFE106" s="125"/>
      <c r="EFF106" s="125"/>
      <c r="EFG106" s="125"/>
      <c r="EFH106" s="125"/>
      <c r="EFI106" s="125"/>
      <c r="EFJ106" s="125"/>
      <c r="EFK106" s="125"/>
      <c r="EFL106" s="125"/>
      <c r="EFM106" s="125"/>
      <c r="EFN106" s="125"/>
      <c r="EFO106" s="125"/>
      <c r="EFP106" s="125"/>
      <c r="EFQ106" s="125"/>
      <c r="EFR106" s="125"/>
      <c r="EFS106" s="125"/>
      <c r="EFT106" s="125"/>
      <c r="EFU106" s="125"/>
      <c r="EFV106" s="125"/>
      <c r="EFW106" s="125"/>
      <c r="EFX106" s="125"/>
      <c r="EFY106" s="125"/>
      <c r="EFZ106" s="125"/>
      <c r="EGA106" s="125"/>
      <c r="EGB106" s="125"/>
      <c r="EGC106" s="125"/>
      <c r="EGD106" s="125"/>
      <c r="EGE106" s="125"/>
      <c r="EGF106" s="125"/>
      <c r="EGG106" s="125"/>
      <c r="EGH106" s="125"/>
      <c r="EGI106" s="125"/>
      <c r="EGJ106" s="125"/>
      <c r="EGK106" s="125"/>
      <c r="EGL106" s="125"/>
      <c r="EGM106" s="125"/>
      <c r="EGN106" s="125"/>
      <c r="EGO106" s="125"/>
      <c r="EGP106" s="125"/>
      <c r="EGQ106" s="125"/>
      <c r="EGR106" s="125"/>
      <c r="EGS106" s="125"/>
      <c r="EGT106" s="125"/>
      <c r="EGU106" s="125"/>
      <c r="EGV106" s="125"/>
      <c r="EGW106" s="125"/>
      <c r="EGX106" s="125"/>
      <c r="EGY106" s="125"/>
      <c r="EGZ106" s="125"/>
      <c r="EHA106" s="125"/>
      <c r="EHB106" s="125"/>
      <c r="EHC106" s="125"/>
      <c r="EHD106" s="125"/>
      <c r="EHE106" s="125"/>
      <c r="EHF106" s="125"/>
      <c r="EHG106" s="125"/>
      <c r="EHH106" s="125"/>
      <c r="EHI106" s="125"/>
      <c r="EHJ106" s="125"/>
      <c r="EHK106" s="125"/>
      <c r="EHL106" s="125"/>
      <c r="EHM106" s="125"/>
      <c r="EHN106" s="125"/>
      <c r="EHO106" s="125"/>
      <c r="EHP106" s="125"/>
      <c r="EHQ106" s="125"/>
      <c r="EHR106" s="125"/>
      <c r="EHS106" s="125"/>
      <c r="EHT106" s="125"/>
      <c r="EHU106" s="125"/>
      <c r="EHV106" s="125"/>
      <c r="EHW106" s="125"/>
      <c r="EHX106" s="125"/>
      <c r="EHY106" s="125"/>
      <c r="EHZ106" s="125"/>
      <c r="EIA106" s="125"/>
      <c r="EIB106" s="125"/>
      <c r="EIC106" s="125"/>
      <c r="EID106" s="125"/>
      <c r="EIE106" s="125"/>
      <c r="EIF106" s="125"/>
      <c r="EIG106" s="125"/>
      <c r="EIH106" s="125"/>
      <c r="EII106" s="125"/>
      <c r="EIJ106" s="125"/>
      <c r="EIK106" s="125"/>
      <c r="EIL106" s="125"/>
      <c r="EIM106" s="125"/>
      <c r="EIN106" s="125"/>
      <c r="EIO106" s="125"/>
      <c r="EIP106" s="125"/>
      <c r="EIQ106" s="125"/>
      <c r="EIR106" s="125"/>
      <c r="EIS106" s="125"/>
      <c r="EIT106" s="125"/>
      <c r="EIU106" s="125"/>
      <c r="EIV106" s="125"/>
      <c r="EIW106" s="125"/>
      <c r="EIX106" s="125"/>
      <c r="EIY106" s="125"/>
      <c r="EIZ106" s="125"/>
      <c r="EJA106" s="125"/>
      <c r="EJB106" s="125"/>
      <c r="EJC106" s="125"/>
      <c r="EJD106" s="125"/>
      <c r="EJE106" s="125"/>
      <c r="EJF106" s="125"/>
      <c r="EJG106" s="125"/>
      <c r="EJH106" s="125"/>
      <c r="EJI106" s="125"/>
      <c r="EJJ106" s="125"/>
      <c r="EJK106" s="125"/>
      <c r="EJL106" s="125"/>
      <c r="EJM106" s="125"/>
      <c r="EJN106" s="125"/>
      <c r="EJO106" s="125"/>
      <c r="EJP106" s="125"/>
      <c r="EJQ106" s="125"/>
      <c r="EJR106" s="125"/>
      <c r="EJS106" s="125"/>
      <c r="EJT106" s="125"/>
      <c r="EJU106" s="125"/>
      <c r="EJV106" s="125"/>
      <c r="EJW106" s="125"/>
      <c r="EJX106" s="125"/>
      <c r="EJY106" s="125"/>
      <c r="EJZ106" s="125"/>
      <c r="EKA106" s="125"/>
      <c r="EKB106" s="125"/>
      <c r="EKC106" s="125"/>
      <c r="EKD106" s="125"/>
      <c r="EKE106" s="125"/>
      <c r="EKF106" s="125"/>
      <c r="EKG106" s="125"/>
      <c r="EKH106" s="125"/>
      <c r="EKI106" s="125"/>
      <c r="EKJ106" s="125"/>
      <c r="EKK106" s="125"/>
      <c r="EKL106" s="125"/>
      <c r="EKM106" s="125"/>
      <c r="EKN106" s="125"/>
      <c r="EKO106" s="125"/>
      <c r="EKP106" s="125"/>
      <c r="EKQ106" s="125"/>
      <c r="EKR106" s="125"/>
      <c r="EKS106" s="125"/>
      <c r="EKT106" s="125"/>
      <c r="EKU106" s="125"/>
      <c r="EKV106" s="125"/>
      <c r="EKW106" s="125"/>
      <c r="EKX106" s="125"/>
      <c r="EKY106" s="125"/>
      <c r="EKZ106" s="125"/>
      <c r="ELA106" s="125"/>
      <c r="ELB106" s="125"/>
      <c r="ELC106" s="125"/>
      <c r="ELD106" s="125"/>
      <c r="ELE106" s="125"/>
      <c r="ELF106" s="125"/>
      <c r="ELG106" s="125"/>
      <c r="ELH106" s="125"/>
      <c r="ELI106" s="125"/>
      <c r="ELJ106" s="125"/>
      <c r="ELK106" s="125"/>
      <c r="ELL106" s="125"/>
      <c r="ELM106" s="125"/>
      <c r="ELN106" s="125"/>
      <c r="ELO106" s="125"/>
      <c r="ELP106" s="125"/>
      <c r="ELQ106" s="125"/>
      <c r="ELR106" s="125"/>
      <c r="ELS106" s="125"/>
      <c r="ELT106" s="125"/>
      <c r="ELU106" s="125"/>
      <c r="ELV106" s="125"/>
      <c r="ELW106" s="125"/>
      <c r="ELX106" s="125"/>
      <c r="ELY106" s="125"/>
      <c r="ELZ106" s="125"/>
      <c r="EMA106" s="125"/>
      <c r="EMB106" s="125"/>
      <c r="EMC106" s="125"/>
      <c r="EMD106" s="125"/>
      <c r="EME106" s="125"/>
      <c r="EMF106" s="125"/>
      <c r="EMG106" s="125"/>
      <c r="EMH106" s="125"/>
      <c r="EMI106" s="125"/>
      <c r="EMJ106" s="125"/>
      <c r="EMK106" s="125"/>
      <c r="EML106" s="125"/>
      <c r="EMM106" s="125"/>
      <c r="EMN106" s="125"/>
      <c r="EMO106" s="125"/>
      <c r="EMP106" s="125"/>
      <c r="EMQ106" s="125"/>
      <c r="EMR106" s="125"/>
      <c r="EMS106" s="125"/>
      <c r="EMT106" s="125"/>
      <c r="EMU106" s="125"/>
      <c r="EMV106" s="125"/>
      <c r="EMW106" s="125"/>
      <c r="EMX106" s="125"/>
      <c r="EMY106" s="125"/>
      <c r="EMZ106" s="125"/>
      <c r="ENA106" s="125"/>
      <c r="ENB106" s="125"/>
      <c r="ENC106" s="125"/>
      <c r="END106" s="125"/>
      <c r="ENE106" s="125"/>
      <c r="ENF106" s="125"/>
      <c r="ENG106" s="125"/>
      <c r="ENH106" s="125"/>
      <c r="ENI106" s="125"/>
      <c r="ENJ106" s="125"/>
      <c r="ENK106" s="125"/>
      <c r="ENL106" s="125"/>
      <c r="ENM106" s="125"/>
      <c r="ENN106" s="125"/>
      <c r="ENO106" s="125"/>
      <c r="ENP106" s="125"/>
      <c r="ENQ106" s="125"/>
      <c r="ENR106" s="125"/>
      <c r="ENS106" s="125"/>
      <c r="ENT106" s="125"/>
      <c r="ENU106" s="125"/>
      <c r="ENV106" s="125"/>
      <c r="ENW106" s="125"/>
      <c r="ENX106" s="125"/>
      <c r="ENY106" s="125"/>
      <c r="ENZ106" s="125"/>
      <c r="EOA106" s="125"/>
      <c r="EOB106" s="125"/>
      <c r="EOC106" s="125"/>
      <c r="EOD106" s="125"/>
      <c r="EOE106" s="125"/>
      <c r="EOF106" s="125"/>
      <c r="EOG106" s="125"/>
      <c r="EOH106" s="125"/>
      <c r="EOI106" s="125"/>
      <c r="EOJ106" s="125"/>
      <c r="EOK106" s="125"/>
      <c r="EOL106" s="125"/>
      <c r="EOM106" s="125"/>
      <c r="EON106" s="125"/>
      <c r="EOO106" s="125"/>
      <c r="EOP106" s="125"/>
      <c r="EOQ106" s="125"/>
      <c r="EOR106" s="125"/>
      <c r="EOS106" s="125"/>
      <c r="EOT106" s="125"/>
      <c r="EOU106" s="125"/>
      <c r="EOV106" s="125"/>
      <c r="EOW106" s="125"/>
      <c r="EOX106" s="125"/>
      <c r="EOY106" s="125"/>
      <c r="EOZ106" s="125"/>
      <c r="EPA106" s="125"/>
      <c r="EPB106" s="125"/>
      <c r="EPC106" s="125"/>
      <c r="EPD106" s="125"/>
      <c r="EPE106" s="125"/>
      <c r="EPF106" s="125"/>
      <c r="EPG106" s="125"/>
      <c r="EPH106" s="125"/>
      <c r="EPI106" s="125"/>
      <c r="EPJ106" s="125"/>
      <c r="EPK106" s="125"/>
      <c r="EPL106" s="125"/>
      <c r="EPM106" s="125"/>
      <c r="EPN106" s="125"/>
      <c r="EPO106" s="125"/>
      <c r="EPP106" s="125"/>
      <c r="EPQ106" s="125"/>
      <c r="EPR106" s="125"/>
      <c r="EPS106" s="125"/>
      <c r="EPT106" s="125"/>
      <c r="EPU106" s="125"/>
      <c r="EPV106" s="125"/>
      <c r="EPW106" s="125"/>
      <c r="EPX106" s="125"/>
      <c r="EPY106" s="125"/>
      <c r="EPZ106" s="125"/>
      <c r="EQA106" s="125"/>
      <c r="EQB106" s="125"/>
      <c r="EQC106" s="125"/>
      <c r="EQD106" s="125"/>
      <c r="EQE106" s="125"/>
      <c r="EQF106" s="125"/>
      <c r="EQG106" s="125"/>
      <c r="EQH106" s="125"/>
      <c r="EQI106" s="125"/>
      <c r="EQJ106" s="125"/>
      <c r="EQK106" s="125"/>
      <c r="EQL106" s="125"/>
      <c r="EQM106" s="125"/>
      <c r="EQN106" s="125"/>
      <c r="EQO106" s="125"/>
      <c r="EQP106" s="125"/>
      <c r="EQQ106" s="125"/>
      <c r="EQR106" s="125"/>
      <c r="EQS106" s="125"/>
      <c r="EQT106" s="125"/>
      <c r="EQU106" s="125"/>
      <c r="EQV106" s="125"/>
      <c r="EQW106" s="125"/>
      <c r="EQX106" s="125"/>
      <c r="EQY106" s="125"/>
      <c r="EQZ106" s="125"/>
      <c r="ERA106" s="125"/>
      <c r="ERB106" s="125"/>
      <c r="ERC106" s="125"/>
      <c r="ERD106" s="125"/>
      <c r="ERE106" s="125"/>
      <c r="ERF106" s="125"/>
      <c r="ERG106" s="125"/>
      <c r="ERH106" s="125"/>
      <c r="ERI106" s="125"/>
      <c r="ERJ106" s="125"/>
      <c r="ERK106" s="125"/>
      <c r="ERL106" s="125"/>
      <c r="ERM106" s="125"/>
      <c r="ERN106" s="125"/>
      <c r="ERO106" s="125"/>
      <c r="ERP106" s="125"/>
      <c r="ERQ106" s="125"/>
      <c r="ERR106" s="125"/>
      <c r="ERS106" s="125"/>
      <c r="ERT106" s="125"/>
      <c r="ERU106" s="125"/>
      <c r="ERV106" s="125"/>
      <c r="ERW106" s="125"/>
      <c r="ERX106" s="125"/>
      <c r="ERY106" s="125"/>
      <c r="ERZ106" s="125"/>
      <c r="ESA106" s="125"/>
      <c r="ESB106" s="125"/>
      <c r="ESC106" s="125"/>
      <c r="ESD106" s="125"/>
      <c r="ESE106" s="125"/>
      <c r="ESF106" s="125"/>
      <c r="ESG106" s="125"/>
      <c r="ESH106" s="125"/>
      <c r="ESI106" s="125"/>
      <c r="ESJ106" s="125"/>
      <c r="ESK106" s="125"/>
      <c r="ESL106" s="125"/>
      <c r="ESM106" s="125"/>
      <c r="ESN106" s="125"/>
      <c r="ESO106" s="125"/>
      <c r="ESP106" s="125"/>
      <c r="ESQ106" s="125"/>
      <c r="ESR106" s="125"/>
      <c r="ESS106" s="125"/>
      <c r="EST106" s="125"/>
      <c r="ESU106" s="125"/>
      <c r="ESV106" s="125"/>
      <c r="ESW106" s="125"/>
      <c r="ESX106" s="125"/>
      <c r="ESY106" s="125"/>
      <c r="ESZ106" s="125"/>
      <c r="ETA106" s="125"/>
      <c r="ETB106" s="125"/>
      <c r="ETC106" s="125"/>
      <c r="ETD106" s="125"/>
      <c r="ETE106" s="125"/>
      <c r="ETF106" s="125"/>
      <c r="ETG106" s="125"/>
      <c r="ETH106" s="125"/>
      <c r="ETI106" s="125"/>
      <c r="ETJ106" s="125"/>
      <c r="ETK106" s="125"/>
      <c r="ETL106" s="125"/>
      <c r="ETM106" s="125"/>
      <c r="ETN106" s="125"/>
      <c r="ETO106" s="125"/>
      <c r="ETP106" s="125"/>
      <c r="ETQ106" s="125"/>
      <c r="ETR106" s="125"/>
      <c r="ETS106" s="125"/>
      <c r="ETT106" s="125"/>
      <c r="ETU106" s="125"/>
      <c r="ETV106" s="125"/>
      <c r="ETW106" s="125"/>
      <c r="ETX106" s="125"/>
      <c r="ETY106" s="125"/>
      <c r="ETZ106" s="125"/>
      <c r="EUA106" s="125"/>
      <c r="EUB106" s="125"/>
      <c r="EUC106" s="125"/>
      <c r="EUD106" s="125"/>
      <c r="EUE106" s="125"/>
      <c r="EUF106" s="125"/>
      <c r="EUG106" s="125"/>
      <c r="EUH106" s="125"/>
      <c r="EUI106" s="125"/>
      <c r="EUJ106" s="125"/>
      <c r="EUK106" s="125"/>
      <c r="EUL106" s="125"/>
      <c r="EUM106" s="125"/>
      <c r="EUN106" s="125"/>
      <c r="EUO106" s="125"/>
      <c r="EUP106" s="125"/>
      <c r="EUQ106" s="125"/>
      <c r="EUR106" s="125"/>
      <c r="EUS106" s="125"/>
      <c r="EUT106" s="125"/>
      <c r="EUU106" s="125"/>
      <c r="EUV106" s="125"/>
      <c r="EUW106" s="125"/>
      <c r="EUX106" s="125"/>
      <c r="EUY106" s="125"/>
      <c r="EUZ106" s="125"/>
      <c r="EVA106" s="125"/>
      <c r="EVB106" s="125"/>
      <c r="EVC106" s="125"/>
      <c r="EVD106" s="125"/>
      <c r="EVE106" s="125"/>
      <c r="EVF106" s="125"/>
      <c r="EVG106" s="125"/>
      <c r="EVH106" s="125"/>
      <c r="EVI106" s="125"/>
      <c r="EVJ106" s="125"/>
      <c r="EVK106" s="125"/>
      <c r="EVL106" s="125"/>
      <c r="EVM106" s="125"/>
      <c r="EVN106" s="125"/>
      <c r="EVO106" s="125"/>
      <c r="EVP106" s="125"/>
      <c r="EVQ106" s="125"/>
      <c r="EVR106" s="125"/>
      <c r="EVS106" s="125"/>
      <c r="EVT106" s="125"/>
      <c r="EVU106" s="125"/>
      <c r="EVV106" s="125"/>
      <c r="EVW106" s="125"/>
      <c r="EVX106" s="125"/>
      <c r="EVY106" s="125"/>
      <c r="EVZ106" s="125"/>
      <c r="EWA106" s="125"/>
      <c r="EWB106" s="125"/>
      <c r="EWC106" s="125"/>
      <c r="EWD106" s="125"/>
      <c r="EWE106" s="125"/>
      <c r="EWF106" s="125"/>
      <c r="EWG106" s="125"/>
      <c r="EWH106" s="125"/>
      <c r="EWI106" s="125"/>
      <c r="EWJ106" s="125"/>
      <c r="EWK106" s="125"/>
      <c r="EWL106" s="125"/>
      <c r="EWM106" s="125"/>
      <c r="EWN106" s="125"/>
      <c r="EWO106" s="125"/>
      <c r="EWP106" s="125"/>
      <c r="EWQ106" s="125"/>
      <c r="EWR106" s="125"/>
      <c r="EWS106" s="125"/>
      <c r="EWT106" s="125"/>
      <c r="EWU106" s="125"/>
      <c r="EWV106" s="125"/>
      <c r="EWW106" s="125"/>
      <c r="EWX106" s="125"/>
      <c r="EWY106" s="125"/>
      <c r="EWZ106" s="125"/>
      <c r="EXA106" s="125"/>
      <c r="EXB106" s="125"/>
      <c r="EXC106" s="125"/>
      <c r="EXD106" s="125"/>
      <c r="EXE106" s="125"/>
      <c r="EXF106" s="125"/>
      <c r="EXG106" s="125"/>
      <c r="EXH106" s="125"/>
      <c r="EXI106" s="125"/>
      <c r="EXJ106" s="125"/>
      <c r="EXK106" s="125"/>
      <c r="EXL106" s="125"/>
      <c r="EXM106" s="125"/>
      <c r="EXN106" s="125"/>
      <c r="EXO106" s="125"/>
      <c r="EXP106" s="125"/>
      <c r="EXQ106" s="125"/>
      <c r="EXR106" s="125"/>
      <c r="EXS106" s="125"/>
      <c r="EXT106" s="125"/>
      <c r="EXU106" s="125"/>
      <c r="EXV106" s="125"/>
      <c r="EXW106" s="125"/>
      <c r="EXX106" s="125"/>
      <c r="EXY106" s="125"/>
      <c r="EXZ106" s="125"/>
      <c r="EYA106" s="125"/>
      <c r="EYB106" s="125"/>
      <c r="EYC106" s="125"/>
      <c r="EYD106" s="125"/>
      <c r="EYE106" s="125"/>
      <c r="EYF106" s="125"/>
      <c r="EYG106" s="125"/>
      <c r="EYH106" s="125"/>
      <c r="EYI106" s="125"/>
      <c r="EYJ106" s="125"/>
      <c r="EYK106" s="125"/>
      <c r="EYL106" s="125"/>
      <c r="EYM106" s="125"/>
      <c r="EYN106" s="125"/>
      <c r="EYO106" s="125"/>
      <c r="EYP106" s="125"/>
      <c r="EYQ106" s="125"/>
      <c r="EYR106" s="125"/>
      <c r="EYS106" s="125"/>
      <c r="EYT106" s="125"/>
      <c r="EYU106" s="125"/>
      <c r="EYV106" s="125"/>
      <c r="EYW106" s="125"/>
      <c r="EYX106" s="125"/>
      <c r="EYY106" s="125"/>
      <c r="EYZ106" s="125"/>
      <c r="EZA106" s="125"/>
      <c r="EZB106" s="125"/>
      <c r="EZC106" s="125"/>
      <c r="EZD106" s="125"/>
      <c r="EZE106" s="125"/>
      <c r="EZF106" s="125"/>
      <c r="EZG106" s="125"/>
      <c r="EZH106" s="125"/>
      <c r="EZI106" s="125"/>
      <c r="EZJ106" s="125"/>
      <c r="EZK106" s="125"/>
      <c r="EZL106" s="125"/>
      <c r="EZM106" s="125"/>
      <c r="EZN106" s="125"/>
      <c r="EZO106" s="125"/>
      <c r="EZP106" s="125"/>
      <c r="EZQ106" s="125"/>
      <c r="EZR106" s="125"/>
      <c r="EZS106" s="125"/>
      <c r="EZT106" s="125"/>
      <c r="EZU106" s="125"/>
      <c r="EZV106" s="125"/>
      <c r="EZW106" s="125"/>
      <c r="EZX106" s="125"/>
      <c r="EZY106" s="125"/>
      <c r="EZZ106" s="125"/>
      <c r="FAA106" s="125"/>
      <c r="FAB106" s="125"/>
      <c r="FAC106" s="125"/>
      <c r="FAD106" s="125"/>
      <c r="FAE106" s="125"/>
      <c r="FAF106" s="125"/>
      <c r="FAG106" s="125"/>
      <c r="FAH106" s="125"/>
      <c r="FAI106" s="125"/>
      <c r="FAJ106" s="125"/>
      <c r="FAK106" s="125"/>
      <c r="FAL106" s="125"/>
      <c r="FAM106" s="125"/>
      <c r="FAN106" s="125"/>
      <c r="FAO106" s="125"/>
      <c r="FAP106" s="125"/>
      <c r="FAQ106" s="125"/>
      <c r="FAR106" s="125"/>
      <c r="FAS106" s="125"/>
      <c r="FAT106" s="125"/>
      <c r="FAU106" s="125"/>
      <c r="FAV106" s="125"/>
      <c r="FAW106" s="125"/>
      <c r="FAX106" s="125"/>
      <c r="FAY106" s="125"/>
      <c r="FAZ106" s="125"/>
      <c r="FBA106" s="125"/>
      <c r="FBB106" s="125"/>
      <c r="FBC106" s="125"/>
      <c r="FBD106" s="125"/>
      <c r="FBE106" s="125"/>
      <c r="FBF106" s="125"/>
      <c r="FBG106" s="125"/>
      <c r="FBH106" s="125"/>
      <c r="FBI106" s="125"/>
      <c r="FBJ106" s="125"/>
      <c r="FBK106" s="125"/>
      <c r="FBL106" s="125"/>
      <c r="FBM106" s="125"/>
      <c r="FBN106" s="125"/>
      <c r="FBO106" s="125"/>
      <c r="FBP106" s="125"/>
      <c r="FBQ106" s="125"/>
      <c r="FBR106" s="125"/>
      <c r="FBS106" s="125"/>
      <c r="FBT106" s="125"/>
      <c r="FBU106" s="125"/>
      <c r="FBV106" s="125"/>
      <c r="FBW106" s="125"/>
      <c r="FBX106" s="125"/>
      <c r="FBY106" s="125"/>
      <c r="FBZ106" s="125"/>
      <c r="FCA106" s="125"/>
      <c r="FCB106" s="125"/>
      <c r="FCC106" s="125"/>
      <c r="FCD106" s="125"/>
      <c r="FCE106" s="125"/>
      <c r="FCF106" s="125"/>
      <c r="FCG106" s="125"/>
      <c r="FCH106" s="125"/>
      <c r="FCI106" s="125"/>
      <c r="FCJ106" s="125"/>
      <c r="FCK106" s="125"/>
      <c r="FCL106" s="125"/>
      <c r="FCM106" s="125"/>
      <c r="FCN106" s="125"/>
      <c r="FCO106" s="125"/>
      <c r="FCP106" s="125"/>
      <c r="FCQ106" s="125"/>
      <c r="FCR106" s="125"/>
      <c r="FCS106" s="125"/>
      <c r="FCT106" s="125"/>
      <c r="FCU106" s="125"/>
      <c r="FCV106" s="125"/>
      <c r="FCW106" s="125"/>
      <c r="FCX106" s="125"/>
      <c r="FCY106" s="125"/>
      <c r="FCZ106" s="125"/>
      <c r="FDA106" s="125"/>
      <c r="FDB106" s="125"/>
      <c r="FDC106" s="125"/>
      <c r="FDD106" s="125"/>
      <c r="FDE106" s="125"/>
      <c r="FDF106" s="125"/>
      <c r="FDG106" s="125"/>
      <c r="FDH106" s="125"/>
      <c r="FDI106" s="125"/>
      <c r="FDJ106" s="125"/>
      <c r="FDK106" s="125"/>
      <c r="FDL106" s="125"/>
      <c r="FDM106" s="125"/>
      <c r="FDN106" s="125"/>
      <c r="FDO106" s="125"/>
      <c r="FDP106" s="125"/>
      <c r="FDQ106" s="125"/>
      <c r="FDR106" s="125"/>
      <c r="FDS106" s="125"/>
      <c r="FDT106" s="125"/>
      <c r="FDU106" s="125"/>
      <c r="FDV106" s="125"/>
      <c r="FDW106" s="125"/>
      <c r="FDX106" s="125"/>
      <c r="FDY106" s="125"/>
      <c r="FDZ106" s="125"/>
      <c r="FEA106" s="125"/>
      <c r="FEB106" s="125"/>
      <c r="FEC106" s="125"/>
      <c r="FED106" s="125"/>
      <c r="FEE106" s="125"/>
      <c r="FEF106" s="125"/>
      <c r="FEG106" s="125"/>
      <c r="FEH106" s="125"/>
      <c r="FEI106" s="125"/>
      <c r="FEJ106" s="125"/>
      <c r="FEK106" s="125"/>
      <c r="FEL106" s="125"/>
      <c r="FEM106" s="125"/>
      <c r="FEN106" s="125"/>
      <c r="FEO106" s="125"/>
      <c r="FEP106" s="125"/>
      <c r="FEQ106" s="125"/>
      <c r="FER106" s="125"/>
      <c r="FES106" s="125"/>
      <c r="FET106" s="125"/>
      <c r="FEU106" s="125"/>
      <c r="FEV106" s="125"/>
      <c r="FEW106" s="125"/>
      <c r="FEX106" s="125"/>
      <c r="FEY106" s="125"/>
      <c r="FEZ106" s="125"/>
      <c r="FFA106" s="125"/>
      <c r="FFB106" s="125"/>
      <c r="FFC106" s="125"/>
      <c r="FFD106" s="125"/>
      <c r="FFE106" s="125"/>
      <c r="FFF106" s="125"/>
      <c r="FFG106" s="125"/>
      <c r="FFH106" s="125"/>
      <c r="FFI106" s="125"/>
      <c r="FFJ106" s="125"/>
      <c r="FFK106" s="125"/>
      <c r="FFL106" s="125"/>
      <c r="FFM106" s="125"/>
      <c r="FFN106" s="125"/>
      <c r="FFO106" s="125"/>
      <c r="FFP106" s="125"/>
      <c r="FFQ106" s="125"/>
      <c r="FFR106" s="125"/>
      <c r="FFS106" s="125"/>
      <c r="FFT106" s="125"/>
      <c r="FFU106" s="125"/>
      <c r="FFV106" s="125"/>
      <c r="FFW106" s="125"/>
      <c r="FFX106" s="125"/>
      <c r="FFY106" s="125"/>
      <c r="FFZ106" s="125"/>
      <c r="FGA106" s="125"/>
      <c r="FGB106" s="125"/>
      <c r="FGC106" s="125"/>
      <c r="FGD106" s="125"/>
      <c r="FGE106" s="125"/>
      <c r="FGF106" s="125"/>
      <c r="FGG106" s="125"/>
      <c r="FGH106" s="125"/>
      <c r="FGI106" s="125"/>
      <c r="FGJ106" s="125"/>
      <c r="FGK106" s="125"/>
      <c r="FGL106" s="125"/>
      <c r="FGM106" s="125"/>
      <c r="FGN106" s="125"/>
      <c r="FGO106" s="125"/>
      <c r="FGP106" s="125"/>
      <c r="FGQ106" s="125"/>
      <c r="FGR106" s="125"/>
      <c r="FGS106" s="125"/>
      <c r="FGT106" s="125"/>
      <c r="FGU106" s="125"/>
      <c r="FGV106" s="125"/>
      <c r="FGW106" s="125"/>
      <c r="FGX106" s="125"/>
      <c r="FGY106" s="125"/>
      <c r="FGZ106" s="125"/>
      <c r="FHA106" s="125"/>
      <c r="FHB106" s="125"/>
      <c r="FHC106" s="125"/>
      <c r="FHD106" s="125"/>
      <c r="FHE106" s="125"/>
      <c r="FHF106" s="125"/>
      <c r="FHG106" s="125"/>
      <c r="FHH106" s="125"/>
      <c r="FHI106" s="125"/>
      <c r="FHJ106" s="125"/>
      <c r="FHK106" s="125"/>
      <c r="FHL106" s="125"/>
      <c r="FHM106" s="125"/>
      <c r="FHN106" s="125"/>
      <c r="FHO106" s="125"/>
      <c r="FHP106" s="125"/>
      <c r="FHQ106" s="125"/>
      <c r="FHR106" s="125"/>
      <c r="FHS106" s="125"/>
      <c r="FHT106" s="125"/>
      <c r="FHU106" s="125"/>
      <c r="FHV106" s="125"/>
      <c r="FHW106" s="125"/>
      <c r="FHX106" s="125"/>
      <c r="FHY106" s="125"/>
      <c r="FHZ106" s="125"/>
      <c r="FIA106" s="125"/>
      <c r="FIB106" s="125"/>
      <c r="FIC106" s="125"/>
      <c r="FID106" s="125"/>
      <c r="FIE106" s="125"/>
      <c r="FIF106" s="125"/>
      <c r="FIG106" s="125"/>
      <c r="FIH106" s="125"/>
      <c r="FII106" s="125"/>
      <c r="FIJ106" s="125"/>
      <c r="FIK106" s="125"/>
      <c r="FIL106" s="125"/>
      <c r="FIM106" s="125"/>
      <c r="FIN106" s="125"/>
      <c r="FIO106" s="125"/>
      <c r="FIP106" s="125"/>
      <c r="FIQ106" s="125"/>
      <c r="FIR106" s="125"/>
      <c r="FIS106" s="125"/>
      <c r="FIT106" s="125"/>
      <c r="FIU106" s="125"/>
      <c r="FIV106" s="125"/>
      <c r="FIW106" s="125"/>
      <c r="FIX106" s="125"/>
      <c r="FIY106" s="125"/>
      <c r="FIZ106" s="125"/>
      <c r="FJA106" s="125"/>
      <c r="FJB106" s="125"/>
      <c r="FJC106" s="125"/>
      <c r="FJD106" s="125"/>
      <c r="FJE106" s="125"/>
      <c r="FJF106" s="125"/>
      <c r="FJG106" s="125"/>
      <c r="FJH106" s="125"/>
      <c r="FJI106" s="125"/>
      <c r="FJJ106" s="125"/>
      <c r="FJK106" s="125"/>
      <c r="FJL106" s="125"/>
      <c r="FJM106" s="125"/>
      <c r="FJN106" s="125"/>
      <c r="FJO106" s="125"/>
      <c r="FJP106" s="125"/>
      <c r="FJQ106" s="125"/>
      <c r="FJR106" s="125"/>
      <c r="FJS106" s="125"/>
      <c r="FJT106" s="125"/>
      <c r="FJU106" s="125"/>
      <c r="FJV106" s="125"/>
      <c r="FJW106" s="125"/>
      <c r="FJX106" s="125"/>
      <c r="FJY106" s="125"/>
      <c r="FJZ106" s="125"/>
      <c r="FKA106" s="125"/>
      <c r="FKB106" s="125"/>
      <c r="FKC106" s="125"/>
      <c r="FKD106" s="125"/>
      <c r="FKE106" s="125"/>
      <c r="FKF106" s="125"/>
      <c r="FKG106" s="125"/>
      <c r="FKH106" s="125"/>
      <c r="FKI106" s="125"/>
      <c r="FKJ106" s="125"/>
      <c r="FKK106" s="125"/>
      <c r="FKL106" s="125"/>
      <c r="FKM106" s="125"/>
      <c r="FKN106" s="125"/>
      <c r="FKO106" s="125"/>
      <c r="FKP106" s="125"/>
      <c r="FKQ106" s="125"/>
      <c r="FKR106" s="125"/>
      <c r="FKS106" s="125"/>
      <c r="FKT106" s="125"/>
      <c r="FKU106" s="125"/>
      <c r="FKV106" s="125"/>
      <c r="FKW106" s="125"/>
      <c r="FKX106" s="125"/>
      <c r="FKY106" s="125"/>
      <c r="FKZ106" s="125"/>
      <c r="FLA106" s="125"/>
      <c r="FLB106" s="125"/>
      <c r="FLC106" s="125"/>
      <c r="FLD106" s="125"/>
      <c r="FLE106" s="125"/>
      <c r="FLF106" s="125"/>
      <c r="FLG106" s="125"/>
      <c r="FLH106" s="125"/>
      <c r="FLI106" s="125"/>
      <c r="FLJ106" s="125"/>
      <c r="FLK106" s="125"/>
      <c r="FLL106" s="125"/>
      <c r="FLM106" s="125"/>
      <c r="FLN106" s="125"/>
      <c r="FLO106" s="125"/>
      <c r="FLP106" s="125"/>
      <c r="FLQ106" s="125"/>
      <c r="FLR106" s="125"/>
      <c r="FLS106" s="125"/>
      <c r="FLT106" s="125"/>
      <c r="FLU106" s="125"/>
      <c r="FLV106" s="125"/>
      <c r="FLW106" s="125"/>
      <c r="FLX106" s="125"/>
      <c r="FLY106" s="125"/>
      <c r="FLZ106" s="125"/>
      <c r="FMA106" s="125"/>
      <c r="FMB106" s="125"/>
      <c r="FMC106" s="125"/>
      <c r="FMD106" s="125"/>
      <c r="FME106" s="125"/>
      <c r="FMF106" s="125"/>
      <c r="FMG106" s="125"/>
      <c r="FMH106" s="125"/>
      <c r="FMI106" s="125"/>
      <c r="FMJ106" s="125"/>
      <c r="FMK106" s="125"/>
      <c r="FML106" s="125"/>
      <c r="FMM106" s="125"/>
      <c r="FMN106" s="125"/>
      <c r="FMO106" s="125"/>
      <c r="FMP106" s="125"/>
      <c r="FMQ106" s="125"/>
      <c r="FMR106" s="125"/>
      <c r="FMS106" s="125"/>
      <c r="FMT106" s="125"/>
      <c r="FMU106" s="125"/>
      <c r="FMV106" s="125"/>
      <c r="FMW106" s="125"/>
      <c r="FMX106" s="125"/>
      <c r="FMY106" s="125"/>
      <c r="FMZ106" s="125"/>
      <c r="FNA106" s="125"/>
      <c r="FNB106" s="125"/>
      <c r="FNC106" s="125"/>
      <c r="FND106" s="125"/>
      <c r="FNE106" s="125"/>
      <c r="FNF106" s="125"/>
      <c r="FNG106" s="125"/>
      <c r="FNH106" s="125"/>
      <c r="FNI106" s="125"/>
      <c r="FNJ106" s="125"/>
      <c r="FNK106" s="125"/>
      <c r="FNL106" s="125"/>
      <c r="FNM106" s="125"/>
      <c r="FNN106" s="125"/>
      <c r="FNO106" s="125"/>
      <c r="FNP106" s="125"/>
      <c r="FNQ106" s="125"/>
      <c r="FNR106" s="125"/>
      <c r="FNS106" s="125"/>
      <c r="FNT106" s="125"/>
      <c r="FNU106" s="125"/>
      <c r="FNV106" s="125"/>
      <c r="FNW106" s="125"/>
      <c r="FNX106" s="125"/>
      <c r="FNY106" s="125"/>
      <c r="FNZ106" s="125"/>
      <c r="FOA106" s="125"/>
      <c r="FOB106" s="125"/>
      <c r="FOC106" s="125"/>
      <c r="FOD106" s="125"/>
      <c r="FOE106" s="125"/>
      <c r="FOF106" s="125"/>
      <c r="FOG106" s="125"/>
      <c r="FOH106" s="125"/>
      <c r="FOI106" s="125"/>
      <c r="FOJ106" s="125"/>
      <c r="FOK106" s="125"/>
      <c r="FOL106" s="125"/>
      <c r="FOM106" s="125"/>
      <c r="FON106" s="125"/>
      <c r="FOO106" s="125"/>
      <c r="FOP106" s="125"/>
      <c r="FOQ106" s="125"/>
      <c r="FOR106" s="125"/>
      <c r="FOS106" s="125"/>
      <c r="FOT106" s="125"/>
      <c r="FOU106" s="125"/>
      <c r="FOV106" s="125"/>
      <c r="FOW106" s="125"/>
      <c r="FOX106" s="125"/>
      <c r="FOY106" s="125"/>
      <c r="FOZ106" s="125"/>
      <c r="FPA106" s="125"/>
      <c r="FPB106" s="125"/>
      <c r="FPC106" s="125"/>
      <c r="FPD106" s="125"/>
      <c r="FPE106" s="125"/>
      <c r="FPF106" s="125"/>
      <c r="FPG106" s="125"/>
      <c r="FPH106" s="125"/>
      <c r="FPI106" s="125"/>
      <c r="FPJ106" s="125"/>
      <c r="FPK106" s="125"/>
      <c r="FPL106" s="125"/>
      <c r="FPM106" s="125"/>
      <c r="FPN106" s="125"/>
      <c r="FPO106" s="125"/>
      <c r="FPP106" s="125"/>
      <c r="FPQ106" s="125"/>
      <c r="FPR106" s="125"/>
      <c r="FPS106" s="125"/>
      <c r="FPT106" s="125"/>
      <c r="FPU106" s="125"/>
      <c r="FPV106" s="125"/>
      <c r="FPW106" s="125"/>
      <c r="FPX106" s="125"/>
      <c r="FPY106" s="125"/>
      <c r="FPZ106" s="125"/>
      <c r="FQA106" s="125"/>
      <c r="FQB106" s="125"/>
      <c r="FQC106" s="125"/>
      <c r="FQD106" s="125"/>
      <c r="FQE106" s="125"/>
      <c r="FQF106" s="125"/>
      <c r="FQG106" s="125"/>
      <c r="FQH106" s="125"/>
      <c r="FQI106" s="125"/>
      <c r="FQJ106" s="125"/>
      <c r="FQK106" s="125"/>
      <c r="FQL106" s="125"/>
      <c r="FQM106" s="125"/>
      <c r="FQN106" s="125"/>
      <c r="FQO106" s="125"/>
      <c r="FQP106" s="125"/>
      <c r="FQQ106" s="125"/>
      <c r="FQR106" s="125"/>
      <c r="FQS106" s="125"/>
      <c r="FQT106" s="125"/>
      <c r="FQU106" s="125"/>
      <c r="FQV106" s="125"/>
      <c r="FQW106" s="125"/>
      <c r="FQX106" s="125"/>
      <c r="FQY106" s="125"/>
      <c r="FQZ106" s="125"/>
      <c r="FRA106" s="125"/>
      <c r="FRB106" s="125"/>
      <c r="FRC106" s="125"/>
      <c r="FRD106" s="125"/>
      <c r="FRE106" s="125"/>
      <c r="FRF106" s="125"/>
      <c r="FRG106" s="125"/>
      <c r="FRH106" s="125"/>
      <c r="FRI106" s="125"/>
      <c r="FRJ106" s="125"/>
      <c r="FRK106" s="125"/>
      <c r="FRL106" s="125"/>
      <c r="FRM106" s="125"/>
      <c r="FRN106" s="125"/>
      <c r="FRO106" s="125"/>
      <c r="FRP106" s="125"/>
      <c r="FRQ106" s="125"/>
      <c r="FRR106" s="125"/>
      <c r="FRS106" s="125"/>
      <c r="FRT106" s="125"/>
      <c r="FRU106" s="125"/>
      <c r="FRV106" s="125"/>
      <c r="FRW106" s="125"/>
      <c r="FRX106" s="125"/>
      <c r="FRY106" s="125"/>
      <c r="FRZ106" s="125"/>
      <c r="FSA106" s="125"/>
      <c r="FSB106" s="125"/>
      <c r="FSC106" s="125"/>
      <c r="FSD106" s="125"/>
      <c r="FSE106" s="125"/>
      <c r="FSF106" s="125"/>
      <c r="FSG106" s="125"/>
      <c r="FSH106" s="125"/>
      <c r="FSI106" s="125"/>
      <c r="FSJ106" s="125"/>
      <c r="FSK106" s="125"/>
      <c r="FSL106" s="125"/>
      <c r="FSM106" s="125"/>
      <c r="FSN106" s="125"/>
      <c r="FSO106" s="125"/>
      <c r="FSP106" s="125"/>
      <c r="FSQ106" s="125"/>
      <c r="FSR106" s="125"/>
      <c r="FSS106" s="125"/>
      <c r="FST106" s="125"/>
      <c r="FSU106" s="125"/>
      <c r="FSV106" s="125"/>
      <c r="FSW106" s="125"/>
      <c r="FSX106" s="125"/>
      <c r="FSY106" s="125"/>
      <c r="FSZ106" s="125"/>
      <c r="FTA106" s="125"/>
      <c r="FTB106" s="125"/>
      <c r="FTC106" s="125"/>
      <c r="FTD106" s="125"/>
      <c r="FTE106" s="125"/>
      <c r="FTF106" s="125"/>
      <c r="FTG106" s="125"/>
      <c r="FTH106" s="125"/>
      <c r="FTI106" s="125"/>
      <c r="FTJ106" s="125"/>
      <c r="FTK106" s="125"/>
      <c r="FTL106" s="125"/>
      <c r="FTM106" s="125"/>
      <c r="FTN106" s="125"/>
      <c r="FTO106" s="125"/>
      <c r="FTP106" s="125"/>
      <c r="FTQ106" s="125"/>
      <c r="FTR106" s="125"/>
      <c r="FTS106" s="125"/>
      <c r="FTT106" s="125"/>
      <c r="FTU106" s="125"/>
      <c r="FTV106" s="125"/>
      <c r="FTW106" s="125"/>
      <c r="FTX106" s="125"/>
      <c r="FTY106" s="125"/>
      <c r="FTZ106" s="125"/>
      <c r="FUA106" s="125"/>
      <c r="FUB106" s="125"/>
      <c r="FUC106" s="125"/>
      <c r="FUD106" s="125"/>
      <c r="FUE106" s="125"/>
      <c r="FUF106" s="125"/>
      <c r="FUG106" s="125"/>
      <c r="FUH106" s="125"/>
      <c r="FUI106" s="125"/>
      <c r="FUJ106" s="125"/>
      <c r="FUK106" s="125"/>
      <c r="FUL106" s="125"/>
      <c r="FUM106" s="125"/>
      <c r="FUN106" s="125"/>
      <c r="FUO106" s="125"/>
      <c r="FUP106" s="125"/>
      <c r="FUQ106" s="125"/>
      <c r="FUR106" s="125"/>
      <c r="FUS106" s="125"/>
      <c r="FUT106" s="125"/>
      <c r="FUU106" s="125"/>
      <c r="FUV106" s="125"/>
      <c r="FUW106" s="125"/>
      <c r="FUX106" s="125"/>
      <c r="FUY106" s="125"/>
      <c r="FUZ106" s="125"/>
      <c r="FVA106" s="125"/>
      <c r="FVB106" s="125"/>
      <c r="FVC106" s="125"/>
      <c r="FVD106" s="125"/>
      <c r="FVE106" s="125"/>
      <c r="FVF106" s="125"/>
      <c r="FVG106" s="125"/>
      <c r="FVH106" s="125"/>
      <c r="FVI106" s="125"/>
      <c r="FVJ106" s="125"/>
      <c r="FVK106" s="125"/>
      <c r="FVL106" s="125"/>
      <c r="FVM106" s="125"/>
      <c r="FVN106" s="125"/>
      <c r="FVO106" s="125"/>
      <c r="FVP106" s="125"/>
      <c r="FVQ106" s="125"/>
      <c r="FVR106" s="125"/>
      <c r="FVS106" s="125"/>
      <c r="FVT106" s="125"/>
      <c r="FVU106" s="125"/>
      <c r="FVV106" s="125"/>
      <c r="FVW106" s="125"/>
      <c r="FVX106" s="125"/>
      <c r="FVY106" s="125"/>
      <c r="FVZ106" s="125"/>
      <c r="FWA106" s="125"/>
      <c r="FWB106" s="125"/>
      <c r="FWC106" s="125"/>
      <c r="FWD106" s="125"/>
      <c r="FWE106" s="125"/>
      <c r="FWF106" s="125"/>
      <c r="FWG106" s="125"/>
      <c r="FWH106" s="125"/>
      <c r="FWI106" s="125"/>
      <c r="FWJ106" s="125"/>
      <c r="FWK106" s="125"/>
      <c r="FWL106" s="125"/>
      <c r="FWM106" s="125"/>
      <c r="FWN106" s="125"/>
      <c r="FWO106" s="125"/>
      <c r="FWP106" s="125"/>
      <c r="FWQ106" s="125"/>
      <c r="FWR106" s="125"/>
      <c r="FWS106" s="125"/>
      <c r="FWT106" s="125"/>
      <c r="FWU106" s="125"/>
      <c r="FWV106" s="125"/>
      <c r="FWW106" s="125"/>
      <c r="FWX106" s="125"/>
      <c r="FWY106" s="125"/>
      <c r="FWZ106" s="125"/>
      <c r="FXA106" s="125"/>
      <c r="FXB106" s="125"/>
      <c r="FXC106" s="125"/>
      <c r="FXD106" s="125"/>
      <c r="FXE106" s="125"/>
      <c r="FXF106" s="125"/>
      <c r="FXG106" s="125"/>
      <c r="FXH106" s="125"/>
      <c r="FXI106" s="125"/>
      <c r="FXJ106" s="125"/>
      <c r="FXK106" s="125"/>
      <c r="FXL106" s="125"/>
      <c r="FXM106" s="125"/>
      <c r="FXN106" s="125"/>
      <c r="FXO106" s="125"/>
      <c r="FXP106" s="125"/>
      <c r="FXQ106" s="125"/>
      <c r="FXR106" s="125"/>
      <c r="FXS106" s="125"/>
      <c r="FXT106" s="125"/>
      <c r="FXU106" s="125"/>
      <c r="FXV106" s="125"/>
      <c r="FXW106" s="125"/>
      <c r="FXX106" s="125"/>
      <c r="FXY106" s="125"/>
      <c r="FXZ106" s="125"/>
      <c r="FYA106" s="125"/>
      <c r="FYB106" s="125"/>
      <c r="FYC106" s="125"/>
      <c r="FYD106" s="125"/>
      <c r="FYE106" s="125"/>
      <c r="FYF106" s="125"/>
      <c r="FYG106" s="125"/>
      <c r="FYH106" s="125"/>
      <c r="FYI106" s="125"/>
      <c r="FYJ106" s="125"/>
      <c r="FYK106" s="125"/>
      <c r="FYL106" s="125"/>
      <c r="FYM106" s="125"/>
      <c r="FYN106" s="125"/>
      <c r="FYO106" s="125"/>
      <c r="FYP106" s="125"/>
      <c r="FYQ106" s="125"/>
      <c r="FYR106" s="125"/>
      <c r="FYS106" s="125"/>
      <c r="FYT106" s="125"/>
      <c r="FYU106" s="125"/>
      <c r="FYV106" s="125"/>
      <c r="FYW106" s="125"/>
      <c r="FYX106" s="125"/>
      <c r="FYY106" s="125"/>
      <c r="FYZ106" s="125"/>
      <c r="FZA106" s="125"/>
      <c r="FZB106" s="125"/>
      <c r="FZC106" s="125"/>
      <c r="FZD106" s="125"/>
      <c r="FZE106" s="125"/>
      <c r="FZF106" s="125"/>
      <c r="FZG106" s="125"/>
      <c r="FZH106" s="125"/>
      <c r="FZI106" s="125"/>
      <c r="FZJ106" s="125"/>
      <c r="FZK106" s="125"/>
      <c r="FZL106" s="125"/>
      <c r="FZM106" s="125"/>
      <c r="FZN106" s="125"/>
      <c r="FZO106" s="125"/>
      <c r="FZP106" s="125"/>
      <c r="FZQ106" s="125"/>
      <c r="FZR106" s="125"/>
      <c r="FZS106" s="125"/>
      <c r="FZT106" s="125"/>
      <c r="FZU106" s="125"/>
      <c r="FZV106" s="125"/>
      <c r="FZW106" s="125"/>
      <c r="FZX106" s="125"/>
      <c r="FZY106" s="125"/>
      <c r="FZZ106" s="125"/>
      <c r="GAA106" s="125"/>
      <c r="GAB106" s="125"/>
      <c r="GAC106" s="125"/>
      <c r="GAD106" s="125"/>
      <c r="GAE106" s="125"/>
      <c r="GAF106" s="125"/>
      <c r="GAG106" s="125"/>
      <c r="GAH106" s="125"/>
      <c r="GAI106" s="125"/>
      <c r="GAJ106" s="125"/>
      <c r="GAK106" s="125"/>
      <c r="GAL106" s="125"/>
      <c r="GAM106" s="125"/>
      <c r="GAN106" s="125"/>
      <c r="GAO106" s="125"/>
      <c r="GAP106" s="125"/>
      <c r="GAQ106" s="125"/>
      <c r="GAR106" s="125"/>
      <c r="GAS106" s="125"/>
      <c r="GAT106" s="125"/>
      <c r="GAU106" s="125"/>
      <c r="GAV106" s="125"/>
      <c r="GAW106" s="125"/>
      <c r="GAX106" s="125"/>
      <c r="GAY106" s="125"/>
      <c r="GAZ106" s="125"/>
      <c r="GBA106" s="125"/>
      <c r="GBB106" s="125"/>
      <c r="GBC106" s="125"/>
      <c r="GBD106" s="125"/>
      <c r="GBE106" s="125"/>
      <c r="GBF106" s="125"/>
      <c r="GBG106" s="125"/>
      <c r="GBH106" s="125"/>
      <c r="GBI106" s="125"/>
      <c r="GBJ106" s="125"/>
      <c r="GBK106" s="125"/>
      <c r="GBL106" s="125"/>
      <c r="GBM106" s="125"/>
      <c r="GBN106" s="125"/>
      <c r="GBO106" s="125"/>
      <c r="GBP106" s="125"/>
      <c r="GBQ106" s="125"/>
      <c r="GBR106" s="125"/>
      <c r="GBS106" s="125"/>
      <c r="GBT106" s="125"/>
      <c r="GBU106" s="125"/>
      <c r="GBV106" s="125"/>
      <c r="GBW106" s="125"/>
      <c r="GBX106" s="125"/>
      <c r="GBY106" s="125"/>
      <c r="GBZ106" s="125"/>
      <c r="GCA106" s="125"/>
      <c r="GCB106" s="125"/>
      <c r="GCC106" s="125"/>
      <c r="GCD106" s="125"/>
      <c r="GCE106" s="125"/>
      <c r="GCF106" s="125"/>
      <c r="GCG106" s="125"/>
      <c r="GCH106" s="125"/>
      <c r="GCI106" s="125"/>
      <c r="GCJ106" s="125"/>
      <c r="GCK106" s="125"/>
      <c r="GCL106" s="125"/>
      <c r="GCM106" s="125"/>
      <c r="GCN106" s="125"/>
      <c r="GCO106" s="125"/>
      <c r="GCP106" s="125"/>
      <c r="GCQ106" s="125"/>
      <c r="GCR106" s="125"/>
      <c r="GCS106" s="125"/>
      <c r="GCT106" s="125"/>
      <c r="GCU106" s="125"/>
      <c r="GCV106" s="125"/>
      <c r="GCW106" s="125"/>
      <c r="GCX106" s="125"/>
      <c r="GCY106" s="125"/>
      <c r="GCZ106" s="125"/>
      <c r="GDA106" s="125"/>
      <c r="GDB106" s="125"/>
      <c r="GDC106" s="125"/>
      <c r="GDD106" s="125"/>
      <c r="GDE106" s="125"/>
      <c r="GDF106" s="125"/>
      <c r="GDG106" s="125"/>
      <c r="GDH106" s="125"/>
      <c r="GDI106" s="125"/>
      <c r="GDJ106" s="125"/>
      <c r="GDK106" s="125"/>
      <c r="GDL106" s="125"/>
      <c r="GDM106" s="125"/>
      <c r="GDN106" s="125"/>
      <c r="GDO106" s="125"/>
      <c r="GDP106" s="125"/>
      <c r="GDQ106" s="125"/>
      <c r="GDR106" s="125"/>
      <c r="GDS106" s="125"/>
      <c r="GDT106" s="125"/>
      <c r="GDU106" s="125"/>
      <c r="GDV106" s="125"/>
      <c r="GDW106" s="125"/>
      <c r="GDX106" s="125"/>
      <c r="GDY106" s="125"/>
      <c r="GDZ106" s="125"/>
      <c r="GEA106" s="125"/>
      <c r="GEB106" s="125"/>
      <c r="GEC106" s="125"/>
      <c r="GED106" s="125"/>
      <c r="GEE106" s="125"/>
      <c r="GEF106" s="125"/>
      <c r="GEG106" s="125"/>
      <c r="GEH106" s="125"/>
      <c r="GEI106" s="125"/>
      <c r="GEJ106" s="125"/>
      <c r="GEK106" s="125"/>
      <c r="GEL106" s="125"/>
      <c r="GEM106" s="125"/>
      <c r="GEN106" s="125"/>
      <c r="GEO106" s="125"/>
      <c r="GEP106" s="125"/>
      <c r="GEQ106" s="125"/>
      <c r="GER106" s="125"/>
      <c r="GES106" s="125"/>
      <c r="GET106" s="125"/>
      <c r="GEU106" s="125"/>
      <c r="GEV106" s="125"/>
      <c r="GEW106" s="125"/>
      <c r="GEX106" s="125"/>
      <c r="GEY106" s="125"/>
      <c r="GEZ106" s="125"/>
      <c r="GFA106" s="125"/>
      <c r="GFB106" s="125"/>
      <c r="GFC106" s="125"/>
      <c r="GFD106" s="125"/>
      <c r="GFE106" s="125"/>
      <c r="GFF106" s="125"/>
      <c r="GFG106" s="125"/>
      <c r="GFH106" s="125"/>
      <c r="GFI106" s="125"/>
      <c r="GFJ106" s="125"/>
      <c r="GFK106" s="125"/>
      <c r="GFL106" s="125"/>
      <c r="GFM106" s="125"/>
      <c r="GFN106" s="125"/>
      <c r="GFO106" s="125"/>
      <c r="GFP106" s="125"/>
      <c r="GFQ106" s="125"/>
      <c r="GFR106" s="125"/>
      <c r="GFS106" s="125"/>
      <c r="GFT106" s="125"/>
      <c r="GFU106" s="125"/>
      <c r="GFV106" s="125"/>
      <c r="GFW106" s="125"/>
      <c r="GFX106" s="125"/>
      <c r="GFY106" s="125"/>
      <c r="GFZ106" s="125"/>
      <c r="GGA106" s="125"/>
      <c r="GGB106" s="125"/>
      <c r="GGC106" s="125"/>
      <c r="GGD106" s="125"/>
      <c r="GGE106" s="125"/>
      <c r="GGF106" s="125"/>
      <c r="GGG106" s="125"/>
      <c r="GGH106" s="125"/>
      <c r="GGI106" s="125"/>
      <c r="GGJ106" s="125"/>
      <c r="GGK106" s="125"/>
      <c r="GGL106" s="125"/>
      <c r="GGM106" s="125"/>
      <c r="GGN106" s="125"/>
      <c r="GGO106" s="125"/>
      <c r="GGP106" s="125"/>
      <c r="GGQ106" s="125"/>
      <c r="GGR106" s="125"/>
      <c r="GGS106" s="125"/>
      <c r="GGT106" s="125"/>
      <c r="GGU106" s="125"/>
      <c r="GGV106" s="125"/>
      <c r="GGW106" s="125"/>
      <c r="GGX106" s="125"/>
      <c r="GGY106" s="125"/>
      <c r="GGZ106" s="125"/>
      <c r="GHA106" s="125"/>
      <c r="GHB106" s="125"/>
      <c r="GHC106" s="125"/>
      <c r="GHD106" s="125"/>
      <c r="GHE106" s="125"/>
      <c r="GHF106" s="125"/>
      <c r="GHG106" s="125"/>
      <c r="GHH106" s="125"/>
      <c r="GHI106" s="125"/>
      <c r="GHJ106" s="125"/>
      <c r="GHK106" s="125"/>
      <c r="GHL106" s="125"/>
      <c r="GHM106" s="125"/>
      <c r="GHN106" s="125"/>
      <c r="GHO106" s="125"/>
      <c r="GHP106" s="125"/>
      <c r="GHQ106" s="125"/>
      <c r="GHR106" s="125"/>
      <c r="GHS106" s="125"/>
      <c r="GHT106" s="125"/>
      <c r="GHU106" s="125"/>
      <c r="GHV106" s="125"/>
      <c r="GHW106" s="125"/>
      <c r="GHX106" s="125"/>
      <c r="GHY106" s="125"/>
      <c r="GHZ106" s="125"/>
      <c r="GIA106" s="125"/>
      <c r="GIB106" s="125"/>
      <c r="GIC106" s="125"/>
      <c r="GID106" s="125"/>
      <c r="GIE106" s="125"/>
      <c r="GIF106" s="125"/>
      <c r="GIG106" s="125"/>
      <c r="GIH106" s="125"/>
      <c r="GII106" s="125"/>
      <c r="GIJ106" s="125"/>
      <c r="GIK106" s="125"/>
      <c r="GIL106" s="125"/>
      <c r="GIM106" s="125"/>
      <c r="GIN106" s="125"/>
      <c r="GIO106" s="125"/>
      <c r="GIP106" s="125"/>
      <c r="GIQ106" s="125"/>
      <c r="GIR106" s="125"/>
      <c r="GIS106" s="125"/>
      <c r="GIT106" s="125"/>
      <c r="GIU106" s="125"/>
      <c r="GIV106" s="125"/>
      <c r="GIW106" s="125"/>
      <c r="GIX106" s="125"/>
      <c r="GIY106" s="125"/>
      <c r="GIZ106" s="125"/>
      <c r="GJA106" s="125"/>
      <c r="GJB106" s="125"/>
      <c r="GJC106" s="125"/>
      <c r="GJD106" s="125"/>
      <c r="GJE106" s="125"/>
      <c r="GJF106" s="125"/>
      <c r="GJG106" s="125"/>
      <c r="GJH106" s="125"/>
      <c r="GJI106" s="125"/>
      <c r="GJJ106" s="125"/>
      <c r="GJK106" s="125"/>
      <c r="GJL106" s="125"/>
      <c r="GJM106" s="125"/>
      <c r="GJN106" s="125"/>
      <c r="GJO106" s="125"/>
      <c r="GJP106" s="125"/>
      <c r="GJQ106" s="125"/>
      <c r="GJR106" s="125"/>
      <c r="GJS106" s="125"/>
      <c r="GJT106" s="125"/>
      <c r="GJU106" s="125"/>
      <c r="GJV106" s="125"/>
      <c r="GJW106" s="125"/>
      <c r="GJX106" s="125"/>
      <c r="GJY106" s="125"/>
      <c r="GJZ106" s="125"/>
      <c r="GKA106" s="125"/>
      <c r="GKB106" s="125"/>
      <c r="GKC106" s="125"/>
      <c r="GKD106" s="125"/>
      <c r="GKE106" s="125"/>
      <c r="GKF106" s="125"/>
      <c r="GKG106" s="125"/>
      <c r="GKH106" s="125"/>
      <c r="GKI106" s="125"/>
      <c r="GKJ106" s="125"/>
      <c r="GKK106" s="125"/>
      <c r="GKL106" s="125"/>
      <c r="GKM106" s="125"/>
      <c r="GKN106" s="125"/>
      <c r="GKO106" s="125"/>
      <c r="GKP106" s="125"/>
      <c r="GKQ106" s="125"/>
      <c r="GKR106" s="125"/>
      <c r="GKS106" s="125"/>
      <c r="GKT106" s="125"/>
      <c r="GKU106" s="125"/>
      <c r="GKV106" s="125"/>
      <c r="GKW106" s="125"/>
      <c r="GKX106" s="125"/>
      <c r="GKY106" s="125"/>
      <c r="GKZ106" s="125"/>
      <c r="GLA106" s="125"/>
      <c r="GLB106" s="125"/>
      <c r="GLC106" s="125"/>
      <c r="GLD106" s="125"/>
      <c r="GLE106" s="125"/>
      <c r="GLF106" s="125"/>
      <c r="GLG106" s="125"/>
      <c r="GLH106" s="125"/>
      <c r="GLI106" s="125"/>
      <c r="GLJ106" s="125"/>
      <c r="GLK106" s="125"/>
      <c r="GLL106" s="125"/>
      <c r="GLM106" s="125"/>
      <c r="GLN106" s="125"/>
      <c r="GLO106" s="125"/>
      <c r="GLP106" s="125"/>
      <c r="GLQ106" s="125"/>
      <c r="GLR106" s="125"/>
      <c r="GLS106" s="125"/>
      <c r="GLT106" s="125"/>
      <c r="GLU106" s="125"/>
      <c r="GLV106" s="125"/>
      <c r="GLW106" s="125"/>
      <c r="GLX106" s="125"/>
      <c r="GLY106" s="125"/>
      <c r="GLZ106" s="125"/>
      <c r="GMA106" s="125"/>
      <c r="GMB106" s="125"/>
      <c r="GMC106" s="125"/>
      <c r="GMD106" s="125"/>
      <c r="GME106" s="125"/>
      <c r="GMF106" s="125"/>
      <c r="GMG106" s="125"/>
      <c r="GMH106" s="125"/>
      <c r="GMI106" s="125"/>
      <c r="GMJ106" s="125"/>
      <c r="GMK106" s="125"/>
      <c r="GML106" s="125"/>
      <c r="GMM106" s="125"/>
      <c r="GMN106" s="125"/>
      <c r="GMO106" s="125"/>
      <c r="GMP106" s="125"/>
      <c r="GMQ106" s="125"/>
      <c r="GMR106" s="125"/>
      <c r="GMS106" s="125"/>
      <c r="GMT106" s="125"/>
      <c r="GMU106" s="125"/>
      <c r="GMV106" s="125"/>
      <c r="GMW106" s="125"/>
      <c r="GMX106" s="125"/>
      <c r="GMY106" s="125"/>
      <c r="GMZ106" s="125"/>
      <c r="GNA106" s="125"/>
      <c r="GNB106" s="125"/>
      <c r="GNC106" s="125"/>
      <c r="GND106" s="125"/>
      <c r="GNE106" s="125"/>
      <c r="GNF106" s="125"/>
      <c r="GNG106" s="125"/>
      <c r="GNH106" s="125"/>
      <c r="GNI106" s="125"/>
      <c r="GNJ106" s="125"/>
      <c r="GNK106" s="125"/>
      <c r="GNL106" s="125"/>
      <c r="GNM106" s="125"/>
      <c r="GNN106" s="125"/>
      <c r="GNO106" s="125"/>
      <c r="GNP106" s="125"/>
      <c r="GNQ106" s="125"/>
      <c r="GNR106" s="125"/>
      <c r="GNS106" s="125"/>
      <c r="GNT106" s="125"/>
      <c r="GNU106" s="125"/>
      <c r="GNV106" s="125"/>
      <c r="GNW106" s="125"/>
      <c r="GNX106" s="125"/>
      <c r="GNY106" s="125"/>
      <c r="GNZ106" s="125"/>
      <c r="GOA106" s="125"/>
      <c r="GOB106" s="125"/>
      <c r="GOC106" s="125"/>
      <c r="GOD106" s="125"/>
      <c r="GOE106" s="125"/>
      <c r="GOF106" s="125"/>
      <c r="GOG106" s="125"/>
      <c r="GOH106" s="125"/>
      <c r="GOI106" s="125"/>
      <c r="GOJ106" s="125"/>
      <c r="GOK106" s="125"/>
      <c r="GOL106" s="125"/>
      <c r="GOM106" s="125"/>
      <c r="GON106" s="125"/>
      <c r="GOO106" s="125"/>
      <c r="GOP106" s="125"/>
      <c r="GOQ106" s="125"/>
      <c r="GOR106" s="125"/>
      <c r="GOS106" s="125"/>
      <c r="GOT106" s="125"/>
      <c r="GOU106" s="125"/>
      <c r="GOV106" s="125"/>
      <c r="GOW106" s="125"/>
      <c r="GOX106" s="125"/>
      <c r="GOY106" s="125"/>
      <c r="GOZ106" s="125"/>
      <c r="GPA106" s="125"/>
      <c r="GPB106" s="125"/>
      <c r="GPC106" s="125"/>
      <c r="GPD106" s="125"/>
      <c r="GPE106" s="125"/>
      <c r="GPF106" s="125"/>
      <c r="GPG106" s="125"/>
      <c r="GPH106" s="125"/>
      <c r="GPI106" s="125"/>
      <c r="GPJ106" s="125"/>
      <c r="GPK106" s="125"/>
      <c r="GPL106" s="125"/>
      <c r="GPM106" s="125"/>
      <c r="GPN106" s="125"/>
      <c r="GPO106" s="125"/>
      <c r="GPP106" s="125"/>
      <c r="GPQ106" s="125"/>
      <c r="GPR106" s="125"/>
      <c r="GPS106" s="125"/>
      <c r="GPT106" s="125"/>
      <c r="GPU106" s="125"/>
      <c r="GPV106" s="125"/>
      <c r="GPW106" s="125"/>
      <c r="GPX106" s="125"/>
      <c r="GPY106" s="125"/>
      <c r="GPZ106" s="125"/>
      <c r="GQA106" s="125"/>
      <c r="GQB106" s="125"/>
      <c r="GQC106" s="125"/>
      <c r="GQD106" s="125"/>
      <c r="GQE106" s="125"/>
      <c r="GQF106" s="125"/>
      <c r="GQG106" s="125"/>
      <c r="GQH106" s="125"/>
      <c r="GQI106" s="125"/>
      <c r="GQJ106" s="125"/>
      <c r="GQK106" s="125"/>
      <c r="GQL106" s="125"/>
      <c r="GQM106" s="125"/>
      <c r="GQN106" s="125"/>
      <c r="GQO106" s="125"/>
      <c r="GQP106" s="125"/>
      <c r="GQQ106" s="125"/>
      <c r="GQR106" s="125"/>
      <c r="GQS106" s="125"/>
      <c r="GQT106" s="125"/>
      <c r="GQU106" s="125"/>
      <c r="GQV106" s="125"/>
      <c r="GQW106" s="125"/>
      <c r="GQX106" s="125"/>
      <c r="GQY106" s="125"/>
      <c r="GQZ106" s="125"/>
      <c r="GRA106" s="125"/>
      <c r="GRB106" s="125"/>
      <c r="GRC106" s="125"/>
      <c r="GRD106" s="125"/>
      <c r="GRE106" s="125"/>
      <c r="GRF106" s="125"/>
      <c r="GRG106" s="125"/>
      <c r="GRH106" s="125"/>
      <c r="GRI106" s="125"/>
      <c r="GRJ106" s="125"/>
      <c r="GRK106" s="125"/>
      <c r="GRL106" s="125"/>
      <c r="GRM106" s="125"/>
      <c r="GRN106" s="125"/>
      <c r="GRO106" s="125"/>
      <c r="GRP106" s="125"/>
      <c r="GRQ106" s="125"/>
      <c r="GRR106" s="125"/>
      <c r="GRS106" s="125"/>
      <c r="GRT106" s="125"/>
      <c r="GRU106" s="125"/>
      <c r="GRV106" s="125"/>
      <c r="GRW106" s="125"/>
      <c r="GRX106" s="125"/>
      <c r="GRY106" s="125"/>
      <c r="GRZ106" s="125"/>
      <c r="GSA106" s="125"/>
      <c r="GSB106" s="125"/>
      <c r="GSC106" s="125"/>
      <c r="GSD106" s="125"/>
      <c r="GSE106" s="125"/>
      <c r="GSF106" s="125"/>
      <c r="GSG106" s="125"/>
      <c r="GSH106" s="125"/>
      <c r="GSI106" s="125"/>
      <c r="GSJ106" s="125"/>
      <c r="GSK106" s="125"/>
      <c r="GSL106" s="125"/>
      <c r="GSM106" s="125"/>
      <c r="GSN106" s="125"/>
      <c r="GSO106" s="125"/>
      <c r="GSP106" s="125"/>
      <c r="GSQ106" s="125"/>
      <c r="GSR106" s="125"/>
      <c r="GSS106" s="125"/>
      <c r="GST106" s="125"/>
      <c r="GSU106" s="125"/>
      <c r="GSV106" s="125"/>
      <c r="GSW106" s="125"/>
      <c r="GSX106" s="125"/>
      <c r="GSY106" s="125"/>
      <c r="GSZ106" s="125"/>
      <c r="GTA106" s="125"/>
      <c r="GTB106" s="125"/>
      <c r="GTC106" s="125"/>
      <c r="GTD106" s="125"/>
      <c r="GTE106" s="125"/>
      <c r="GTF106" s="125"/>
      <c r="GTG106" s="125"/>
      <c r="GTH106" s="125"/>
      <c r="GTI106" s="125"/>
      <c r="GTJ106" s="125"/>
      <c r="GTK106" s="125"/>
      <c r="GTL106" s="125"/>
      <c r="GTM106" s="125"/>
      <c r="GTN106" s="125"/>
      <c r="GTO106" s="125"/>
      <c r="GTP106" s="125"/>
      <c r="GTQ106" s="125"/>
      <c r="GTR106" s="125"/>
      <c r="GTS106" s="125"/>
      <c r="GTT106" s="125"/>
      <c r="GTU106" s="125"/>
      <c r="GTV106" s="125"/>
      <c r="GTW106" s="125"/>
      <c r="GTX106" s="125"/>
      <c r="GTY106" s="125"/>
      <c r="GTZ106" s="125"/>
      <c r="GUA106" s="125"/>
      <c r="GUB106" s="125"/>
      <c r="GUC106" s="125"/>
      <c r="GUD106" s="125"/>
      <c r="GUE106" s="125"/>
      <c r="GUF106" s="125"/>
      <c r="GUG106" s="125"/>
      <c r="GUH106" s="125"/>
      <c r="GUI106" s="125"/>
      <c r="GUJ106" s="125"/>
      <c r="GUK106" s="125"/>
      <c r="GUL106" s="125"/>
      <c r="GUM106" s="125"/>
      <c r="GUN106" s="125"/>
      <c r="GUO106" s="125"/>
      <c r="GUP106" s="125"/>
      <c r="GUQ106" s="125"/>
      <c r="GUR106" s="125"/>
      <c r="GUS106" s="125"/>
      <c r="GUT106" s="125"/>
      <c r="GUU106" s="125"/>
      <c r="GUV106" s="125"/>
      <c r="GUW106" s="125"/>
      <c r="GUX106" s="125"/>
      <c r="GUY106" s="125"/>
      <c r="GUZ106" s="125"/>
      <c r="GVA106" s="125"/>
      <c r="GVB106" s="125"/>
      <c r="GVC106" s="125"/>
      <c r="GVD106" s="125"/>
      <c r="GVE106" s="125"/>
      <c r="GVF106" s="125"/>
      <c r="GVG106" s="125"/>
      <c r="GVH106" s="125"/>
      <c r="GVI106" s="125"/>
      <c r="GVJ106" s="125"/>
      <c r="GVK106" s="125"/>
      <c r="GVL106" s="125"/>
      <c r="GVM106" s="125"/>
      <c r="GVN106" s="125"/>
      <c r="GVO106" s="125"/>
      <c r="GVP106" s="125"/>
      <c r="GVQ106" s="125"/>
      <c r="GVR106" s="125"/>
      <c r="GVS106" s="125"/>
      <c r="GVT106" s="125"/>
      <c r="GVU106" s="125"/>
      <c r="GVV106" s="125"/>
      <c r="GVW106" s="125"/>
      <c r="GVX106" s="125"/>
      <c r="GVY106" s="125"/>
      <c r="GVZ106" s="125"/>
      <c r="GWA106" s="125"/>
      <c r="GWB106" s="125"/>
      <c r="GWC106" s="125"/>
      <c r="GWD106" s="125"/>
      <c r="GWE106" s="125"/>
      <c r="GWF106" s="125"/>
      <c r="GWG106" s="125"/>
      <c r="GWH106" s="125"/>
      <c r="GWI106" s="125"/>
      <c r="GWJ106" s="125"/>
      <c r="GWK106" s="125"/>
      <c r="GWL106" s="125"/>
      <c r="GWM106" s="125"/>
      <c r="GWN106" s="125"/>
      <c r="GWO106" s="125"/>
      <c r="GWP106" s="125"/>
      <c r="GWQ106" s="125"/>
      <c r="GWR106" s="125"/>
      <c r="GWS106" s="125"/>
      <c r="GWT106" s="125"/>
      <c r="GWU106" s="125"/>
      <c r="GWV106" s="125"/>
      <c r="GWW106" s="125"/>
      <c r="GWX106" s="125"/>
      <c r="GWY106" s="125"/>
      <c r="GWZ106" s="125"/>
      <c r="GXA106" s="125"/>
      <c r="GXB106" s="125"/>
      <c r="GXC106" s="125"/>
      <c r="GXD106" s="125"/>
      <c r="GXE106" s="125"/>
      <c r="GXF106" s="125"/>
      <c r="GXG106" s="125"/>
      <c r="GXH106" s="125"/>
      <c r="GXI106" s="125"/>
      <c r="GXJ106" s="125"/>
      <c r="GXK106" s="125"/>
      <c r="GXL106" s="125"/>
      <c r="GXM106" s="125"/>
      <c r="GXN106" s="125"/>
      <c r="GXO106" s="125"/>
      <c r="GXP106" s="125"/>
      <c r="GXQ106" s="125"/>
      <c r="GXR106" s="125"/>
      <c r="GXS106" s="125"/>
      <c r="GXT106" s="125"/>
      <c r="GXU106" s="125"/>
      <c r="GXV106" s="125"/>
      <c r="GXW106" s="125"/>
      <c r="GXX106" s="125"/>
      <c r="GXY106" s="125"/>
      <c r="GXZ106" s="125"/>
      <c r="GYA106" s="125"/>
      <c r="GYB106" s="125"/>
      <c r="GYC106" s="125"/>
      <c r="GYD106" s="125"/>
      <c r="GYE106" s="125"/>
      <c r="GYF106" s="125"/>
      <c r="GYG106" s="125"/>
      <c r="GYH106" s="125"/>
      <c r="GYI106" s="125"/>
      <c r="GYJ106" s="125"/>
      <c r="GYK106" s="125"/>
      <c r="GYL106" s="125"/>
      <c r="GYM106" s="125"/>
      <c r="GYN106" s="125"/>
      <c r="GYO106" s="125"/>
      <c r="GYP106" s="125"/>
      <c r="GYQ106" s="125"/>
      <c r="GYR106" s="125"/>
      <c r="GYS106" s="125"/>
      <c r="GYT106" s="125"/>
      <c r="GYU106" s="125"/>
      <c r="GYV106" s="125"/>
      <c r="GYW106" s="125"/>
      <c r="GYX106" s="125"/>
      <c r="GYY106" s="125"/>
      <c r="GYZ106" s="125"/>
      <c r="GZA106" s="125"/>
      <c r="GZB106" s="125"/>
      <c r="GZC106" s="125"/>
      <c r="GZD106" s="125"/>
      <c r="GZE106" s="125"/>
      <c r="GZF106" s="125"/>
      <c r="GZG106" s="125"/>
      <c r="GZH106" s="125"/>
      <c r="GZI106" s="125"/>
      <c r="GZJ106" s="125"/>
      <c r="GZK106" s="125"/>
      <c r="GZL106" s="125"/>
      <c r="GZM106" s="125"/>
      <c r="GZN106" s="125"/>
      <c r="GZO106" s="125"/>
      <c r="GZP106" s="125"/>
      <c r="GZQ106" s="125"/>
      <c r="GZR106" s="125"/>
      <c r="GZS106" s="125"/>
      <c r="GZT106" s="125"/>
      <c r="GZU106" s="125"/>
      <c r="GZV106" s="125"/>
      <c r="GZW106" s="125"/>
      <c r="GZX106" s="125"/>
      <c r="GZY106" s="125"/>
      <c r="GZZ106" s="125"/>
      <c r="HAA106" s="125"/>
      <c r="HAB106" s="125"/>
      <c r="HAC106" s="125"/>
      <c r="HAD106" s="125"/>
      <c r="HAE106" s="125"/>
      <c r="HAF106" s="125"/>
      <c r="HAG106" s="125"/>
      <c r="HAH106" s="125"/>
      <c r="HAI106" s="125"/>
      <c r="HAJ106" s="125"/>
      <c r="HAK106" s="125"/>
      <c r="HAL106" s="125"/>
      <c r="HAM106" s="125"/>
      <c r="HAN106" s="125"/>
      <c r="HAO106" s="125"/>
      <c r="HAP106" s="125"/>
      <c r="HAQ106" s="125"/>
      <c r="HAR106" s="125"/>
      <c r="HAS106" s="125"/>
      <c r="HAT106" s="125"/>
      <c r="HAU106" s="125"/>
      <c r="HAV106" s="125"/>
      <c r="HAW106" s="125"/>
      <c r="HAX106" s="125"/>
      <c r="HAY106" s="125"/>
      <c r="HAZ106" s="125"/>
      <c r="HBA106" s="125"/>
      <c r="HBB106" s="125"/>
      <c r="HBC106" s="125"/>
      <c r="HBD106" s="125"/>
      <c r="HBE106" s="125"/>
      <c r="HBF106" s="125"/>
      <c r="HBG106" s="125"/>
      <c r="HBH106" s="125"/>
      <c r="HBI106" s="125"/>
      <c r="HBJ106" s="125"/>
      <c r="HBK106" s="125"/>
      <c r="HBL106" s="125"/>
      <c r="HBM106" s="125"/>
      <c r="HBN106" s="125"/>
      <c r="HBO106" s="125"/>
      <c r="HBP106" s="125"/>
      <c r="HBQ106" s="125"/>
      <c r="HBR106" s="125"/>
      <c r="HBS106" s="125"/>
      <c r="HBT106" s="125"/>
      <c r="HBU106" s="125"/>
      <c r="HBV106" s="125"/>
      <c r="HBW106" s="125"/>
      <c r="HBX106" s="125"/>
      <c r="HBY106" s="125"/>
      <c r="HBZ106" s="125"/>
      <c r="HCA106" s="125"/>
      <c r="HCB106" s="125"/>
      <c r="HCC106" s="125"/>
      <c r="HCD106" s="125"/>
      <c r="HCE106" s="125"/>
      <c r="HCF106" s="125"/>
      <c r="HCG106" s="125"/>
      <c r="HCH106" s="125"/>
      <c r="HCI106" s="125"/>
      <c r="HCJ106" s="125"/>
      <c r="HCK106" s="125"/>
      <c r="HCL106" s="125"/>
      <c r="HCM106" s="125"/>
      <c r="HCN106" s="125"/>
      <c r="HCO106" s="125"/>
      <c r="HCP106" s="125"/>
      <c r="HCQ106" s="125"/>
      <c r="HCR106" s="125"/>
      <c r="HCS106" s="125"/>
      <c r="HCT106" s="125"/>
      <c r="HCU106" s="125"/>
      <c r="HCV106" s="125"/>
      <c r="HCW106" s="125"/>
      <c r="HCX106" s="125"/>
      <c r="HCY106" s="125"/>
      <c r="HCZ106" s="125"/>
      <c r="HDA106" s="125"/>
      <c r="HDB106" s="125"/>
      <c r="HDC106" s="125"/>
      <c r="HDD106" s="125"/>
      <c r="HDE106" s="125"/>
      <c r="HDF106" s="125"/>
      <c r="HDG106" s="125"/>
      <c r="HDH106" s="125"/>
      <c r="HDI106" s="125"/>
      <c r="HDJ106" s="125"/>
      <c r="HDK106" s="125"/>
      <c r="HDL106" s="125"/>
      <c r="HDM106" s="125"/>
      <c r="HDN106" s="125"/>
      <c r="HDO106" s="125"/>
      <c r="HDP106" s="125"/>
      <c r="HDQ106" s="125"/>
      <c r="HDR106" s="125"/>
      <c r="HDS106" s="125"/>
      <c r="HDT106" s="125"/>
      <c r="HDU106" s="125"/>
      <c r="HDV106" s="125"/>
      <c r="HDW106" s="125"/>
      <c r="HDX106" s="125"/>
      <c r="HDY106" s="125"/>
      <c r="HDZ106" s="125"/>
      <c r="HEA106" s="125"/>
      <c r="HEB106" s="125"/>
      <c r="HEC106" s="125"/>
      <c r="HED106" s="125"/>
      <c r="HEE106" s="125"/>
      <c r="HEF106" s="125"/>
      <c r="HEG106" s="125"/>
      <c r="HEH106" s="125"/>
      <c r="HEI106" s="125"/>
      <c r="HEJ106" s="125"/>
      <c r="HEK106" s="125"/>
      <c r="HEL106" s="125"/>
      <c r="HEM106" s="125"/>
      <c r="HEN106" s="125"/>
      <c r="HEO106" s="125"/>
      <c r="HEP106" s="125"/>
      <c r="HEQ106" s="125"/>
      <c r="HER106" s="125"/>
      <c r="HES106" s="125"/>
      <c r="HET106" s="125"/>
      <c r="HEU106" s="125"/>
      <c r="HEV106" s="125"/>
      <c r="HEW106" s="125"/>
      <c r="HEX106" s="125"/>
      <c r="HEY106" s="125"/>
      <c r="HEZ106" s="125"/>
      <c r="HFA106" s="125"/>
      <c r="HFB106" s="125"/>
      <c r="HFC106" s="125"/>
      <c r="HFD106" s="125"/>
      <c r="HFE106" s="125"/>
      <c r="HFF106" s="125"/>
      <c r="HFG106" s="125"/>
      <c r="HFH106" s="125"/>
      <c r="HFI106" s="125"/>
      <c r="HFJ106" s="125"/>
      <c r="HFK106" s="125"/>
      <c r="HFL106" s="125"/>
      <c r="HFM106" s="125"/>
      <c r="HFN106" s="125"/>
      <c r="HFO106" s="125"/>
      <c r="HFP106" s="125"/>
      <c r="HFQ106" s="125"/>
      <c r="HFR106" s="125"/>
      <c r="HFS106" s="125"/>
      <c r="HFT106" s="125"/>
      <c r="HFU106" s="125"/>
      <c r="HFV106" s="125"/>
      <c r="HFW106" s="125"/>
      <c r="HFX106" s="125"/>
      <c r="HFY106" s="125"/>
      <c r="HFZ106" s="125"/>
      <c r="HGA106" s="125"/>
      <c r="HGB106" s="125"/>
      <c r="HGC106" s="125"/>
      <c r="HGD106" s="125"/>
      <c r="HGE106" s="125"/>
      <c r="HGF106" s="125"/>
      <c r="HGG106" s="125"/>
      <c r="HGH106" s="125"/>
      <c r="HGI106" s="125"/>
      <c r="HGJ106" s="125"/>
      <c r="HGK106" s="125"/>
      <c r="HGL106" s="125"/>
      <c r="HGM106" s="125"/>
      <c r="HGN106" s="125"/>
      <c r="HGO106" s="125"/>
      <c r="HGP106" s="125"/>
      <c r="HGQ106" s="125"/>
      <c r="HGR106" s="125"/>
      <c r="HGS106" s="125"/>
      <c r="HGT106" s="125"/>
      <c r="HGU106" s="125"/>
      <c r="HGV106" s="125"/>
      <c r="HGW106" s="125"/>
      <c r="HGX106" s="125"/>
      <c r="HGY106" s="125"/>
      <c r="HGZ106" s="125"/>
      <c r="HHA106" s="125"/>
      <c r="HHB106" s="125"/>
      <c r="HHC106" s="125"/>
      <c r="HHD106" s="125"/>
      <c r="HHE106" s="125"/>
      <c r="HHF106" s="125"/>
      <c r="HHG106" s="125"/>
      <c r="HHH106" s="125"/>
      <c r="HHI106" s="125"/>
      <c r="HHJ106" s="125"/>
      <c r="HHK106" s="125"/>
      <c r="HHL106" s="125"/>
      <c r="HHM106" s="125"/>
      <c r="HHN106" s="125"/>
      <c r="HHO106" s="125"/>
      <c r="HHP106" s="125"/>
      <c r="HHQ106" s="125"/>
      <c r="HHR106" s="125"/>
      <c r="HHS106" s="125"/>
      <c r="HHT106" s="125"/>
      <c r="HHU106" s="125"/>
      <c r="HHV106" s="125"/>
      <c r="HHW106" s="125"/>
      <c r="HHX106" s="125"/>
      <c r="HHY106" s="125"/>
      <c r="HHZ106" s="125"/>
      <c r="HIA106" s="125"/>
      <c r="HIB106" s="125"/>
      <c r="HIC106" s="125"/>
      <c r="HID106" s="125"/>
      <c r="HIE106" s="125"/>
      <c r="HIF106" s="125"/>
      <c r="HIG106" s="125"/>
      <c r="HIH106" s="125"/>
      <c r="HII106" s="125"/>
      <c r="HIJ106" s="125"/>
      <c r="HIK106" s="125"/>
      <c r="HIL106" s="125"/>
      <c r="HIM106" s="125"/>
      <c r="HIN106" s="125"/>
      <c r="HIO106" s="125"/>
      <c r="HIP106" s="125"/>
      <c r="HIQ106" s="125"/>
      <c r="HIR106" s="125"/>
      <c r="HIS106" s="125"/>
      <c r="HIT106" s="125"/>
      <c r="HIU106" s="125"/>
      <c r="HIV106" s="125"/>
      <c r="HIW106" s="125"/>
      <c r="HIX106" s="125"/>
      <c r="HIY106" s="125"/>
      <c r="HIZ106" s="125"/>
      <c r="HJA106" s="125"/>
      <c r="HJB106" s="125"/>
      <c r="HJC106" s="125"/>
      <c r="HJD106" s="125"/>
      <c r="HJE106" s="125"/>
      <c r="HJF106" s="125"/>
      <c r="HJG106" s="125"/>
      <c r="HJH106" s="125"/>
      <c r="HJI106" s="125"/>
      <c r="HJJ106" s="125"/>
      <c r="HJK106" s="125"/>
      <c r="HJL106" s="125"/>
      <c r="HJM106" s="125"/>
      <c r="HJN106" s="125"/>
      <c r="HJO106" s="125"/>
      <c r="HJP106" s="125"/>
      <c r="HJQ106" s="125"/>
      <c r="HJR106" s="125"/>
      <c r="HJS106" s="125"/>
      <c r="HJT106" s="125"/>
      <c r="HJU106" s="125"/>
      <c r="HJV106" s="125"/>
      <c r="HJW106" s="125"/>
      <c r="HJX106" s="125"/>
      <c r="HJY106" s="125"/>
      <c r="HJZ106" s="125"/>
      <c r="HKA106" s="125"/>
      <c r="HKB106" s="125"/>
      <c r="HKC106" s="125"/>
      <c r="HKD106" s="125"/>
      <c r="HKE106" s="125"/>
      <c r="HKF106" s="125"/>
      <c r="HKG106" s="125"/>
      <c r="HKH106" s="125"/>
      <c r="HKI106" s="125"/>
      <c r="HKJ106" s="125"/>
      <c r="HKK106" s="125"/>
      <c r="HKL106" s="125"/>
      <c r="HKM106" s="125"/>
      <c r="HKN106" s="125"/>
      <c r="HKO106" s="125"/>
      <c r="HKP106" s="125"/>
      <c r="HKQ106" s="125"/>
      <c r="HKR106" s="125"/>
      <c r="HKS106" s="125"/>
      <c r="HKT106" s="125"/>
      <c r="HKU106" s="125"/>
      <c r="HKV106" s="125"/>
      <c r="HKW106" s="125"/>
      <c r="HKX106" s="125"/>
      <c r="HKY106" s="125"/>
      <c r="HKZ106" s="125"/>
      <c r="HLA106" s="125"/>
      <c r="HLB106" s="125"/>
      <c r="HLC106" s="125"/>
      <c r="HLD106" s="125"/>
      <c r="HLE106" s="125"/>
      <c r="HLF106" s="125"/>
      <c r="HLG106" s="125"/>
      <c r="HLH106" s="125"/>
      <c r="HLI106" s="125"/>
      <c r="HLJ106" s="125"/>
      <c r="HLK106" s="125"/>
      <c r="HLL106" s="125"/>
      <c r="HLM106" s="125"/>
      <c r="HLN106" s="125"/>
      <c r="HLO106" s="125"/>
      <c r="HLP106" s="125"/>
      <c r="HLQ106" s="125"/>
      <c r="HLR106" s="125"/>
      <c r="HLS106" s="125"/>
      <c r="HLT106" s="125"/>
      <c r="HLU106" s="125"/>
      <c r="HLV106" s="125"/>
      <c r="HLW106" s="125"/>
      <c r="HLX106" s="125"/>
      <c r="HLY106" s="125"/>
      <c r="HLZ106" s="125"/>
      <c r="HMA106" s="125"/>
      <c r="HMB106" s="125"/>
      <c r="HMC106" s="125"/>
      <c r="HMD106" s="125"/>
      <c r="HME106" s="125"/>
      <c r="HMF106" s="125"/>
      <c r="HMG106" s="125"/>
      <c r="HMH106" s="125"/>
      <c r="HMI106" s="125"/>
      <c r="HMJ106" s="125"/>
      <c r="HMK106" s="125"/>
      <c r="HML106" s="125"/>
      <c r="HMM106" s="125"/>
      <c r="HMN106" s="125"/>
      <c r="HMO106" s="125"/>
      <c r="HMP106" s="125"/>
      <c r="HMQ106" s="125"/>
      <c r="HMR106" s="125"/>
      <c r="HMS106" s="125"/>
      <c r="HMT106" s="125"/>
      <c r="HMU106" s="125"/>
      <c r="HMV106" s="125"/>
      <c r="HMW106" s="125"/>
      <c r="HMX106" s="125"/>
      <c r="HMY106" s="125"/>
      <c r="HMZ106" s="125"/>
      <c r="HNA106" s="125"/>
      <c r="HNB106" s="125"/>
      <c r="HNC106" s="125"/>
      <c r="HND106" s="125"/>
      <c r="HNE106" s="125"/>
      <c r="HNF106" s="125"/>
      <c r="HNG106" s="125"/>
      <c r="HNH106" s="125"/>
      <c r="HNI106" s="125"/>
      <c r="HNJ106" s="125"/>
      <c r="HNK106" s="125"/>
      <c r="HNL106" s="125"/>
      <c r="HNM106" s="125"/>
      <c r="HNN106" s="125"/>
      <c r="HNO106" s="125"/>
      <c r="HNP106" s="125"/>
      <c r="HNQ106" s="125"/>
      <c r="HNR106" s="125"/>
      <c r="HNS106" s="125"/>
      <c r="HNT106" s="125"/>
      <c r="HNU106" s="125"/>
      <c r="HNV106" s="125"/>
      <c r="HNW106" s="125"/>
      <c r="HNX106" s="125"/>
      <c r="HNY106" s="125"/>
      <c r="HNZ106" s="125"/>
      <c r="HOA106" s="125"/>
      <c r="HOB106" s="125"/>
      <c r="HOC106" s="125"/>
      <c r="HOD106" s="125"/>
      <c r="HOE106" s="125"/>
      <c r="HOF106" s="125"/>
      <c r="HOG106" s="125"/>
      <c r="HOH106" s="125"/>
      <c r="HOI106" s="125"/>
      <c r="HOJ106" s="125"/>
      <c r="HOK106" s="125"/>
      <c r="HOL106" s="125"/>
      <c r="HOM106" s="125"/>
      <c r="HON106" s="125"/>
      <c r="HOO106" s="125"/>
      <c r="HOP106" s="125"/>
      <c r="HOQ106" s="125"/>
      <c r="HOR106" s="125"/>
      <c r="HOS106" s="125"/>
      <c r="HOT106" s="125"/>
      <c r="HOU106" s="125"/>
      <c r="HOV106" s="125"/>
      <c r="HOW106" s="125"/>
      <c r="HOX106" s="125"/>
      <c r="HOY106" s="125"/>
      <c r="HOZ106" s="125"/>
      <c r="HPA106" s="125"/>
      <c r="HPB106" s="125"/>
      <c r="HPC106" s="125"/>
      <c r="HPD106" s="125"/>
      <c r="HPE106" s="125"/>
      <c r="HPF106" s="125"/>
      <c r="HPG106" s="125"/>
      <c r="HPH106" s="125"/>
      <c r="HPI106" s="125"/>
      <c r="HPJ106" s="125"/>
      <c r="HPK106" s="125"/>
      <c r="HPL106" s="125"/>
      <c r="HPM106" s="125"/>
      <c r="HPN106" s="125"/>
      <c r="HPO106" s="125"/>
      <c r="HPP106" s="125"/>
      <c r="HPQ106" s="125"/>
      <c r="HPR106" s="125"/>
      <c r="HPS106" s="125"/>
      <c r="HPT106" s="125"/>
      <c r="HPU106" s="125"/>
      <c r="HPV106" s="125"/>
      <c r="HPW106" s="125"/>
      <c r="HPX106" s="125"/>
      <c r="HPY106" s="125"/>
      <c r="HPZ106" s="125"/>
      <c r="HQA106" s="125"/>
      <c r="HQB106" s="125"/>
      <c r="HQC106" s="125"/>
      <c r="HQD106" s="125"/>
      <c r="HQE106" s="125"/>
      <c r="HQF106" s="125"/>
      <c r="HQG106" s="125"/>
      <c r="HQH106" s="125"/>
      <c r="HQI106" s="125"/>
      <c r="HQJ106" s="125"/>
      <c r="HQK106" s="125"/>
      <c r="HQL106" s="125"/>
      <c r="HQM106" s="125"/>
      <c r="HQN106" s="125"/>
      <c r="HQO106" s="125"/>
      <c r="HQP106" s="125"/>
      <c r="HQQ106" s="125"/>
      <c r="HQR106" s="125"/>
      <c r="HQS106" s="125"/>
      <c r="HQT106" s="125"/>
      <c r="HQU106" s="125"/>
      <c r="HQV106" s="125"/>
      <c r="HQW106" s="125"/>
      <c r="HQX106" s="125"/>
      <c r="HQY106" s="125"/>
      <c r="HQZ106" s="125"/>
      <c r="HRA106" s="125"/>
      <c r="HRB106" s="125"/>
      <c r="HRC106" s="125"/>
      <c r="HRD106" s="125"/>
      <c r="HRE106" s="125"/>
      <c r="HRF106" s="125"/>
      <c r="HRG106" s="125"/>
      <c r="HRH106" s="125"/>
      <c r="HRI106" s="125"/>
      <c r="HRJ106" s="125"/>
      <c r="HRK106" s="125"/>
      <c r="HRL106" s="125"/>
      <c r="HRM106" s="125"/>
      <c r="HRN106" s="125"/>
      <c r="HRO106" s="125"/>
      <c r="HRP106" s="125"/>
      <c r="HRQ106" s="125"/>
      <c r="HRR106" s="125"/>
      <c r="HRS106" s="125"/>
      <c r="HRT106" s="125"/>
      <c r="HRU106" s="125"/>
      <c r="HRV106" s="125"/>
      <c r="HRW106" s="125"/>
      <c r="HRX106" s="125"/>
      <c r="HRY106" s="125"/>
      <c r="HRZ106" s="125"/>
      <c r="HSA106" s="125"/>
      <c r="HSB106" s="125"/>
      <c r="HSC106" s="125"/>
      <c r="HSD106" s="125"/>
      <c r="HSE106" s="125"/>
      <c r="HSF106" s="125"/>
      <c r="HSG106" s="125"/>
      <c r="HSH106" s="125"/>
      <c r="HSI106" s="125"/>
      <c r="HSJ106" s="125"/>
      <c r="HSK106" s="125"/>
      <c r="HSL106" s="125"/>
      <c r="HSM106" s="125"/>
      <c r="HSN106" s="125"/>
      <c r="HSO106" s="125"/>
      <c r="HSP106" s="125"/>
      <c r="HSQ106" s="125"/>
      <c r="HSR106" s="125"/>
      <c r="HSS106" s="125"/>
      <c r="HST106" s="125"/>
      <c r="HSU106" s="125"/>
      <c r="HSV106" s="125"/>
      <c r="HSW106" s="125"/>
      <c r="HSX106" s="125"/>
      <c r="HSY106" s="125"/>
      <c r="HSZ106" s="125"/>
      <c r="HTA106" s="125"/>
      <c r="HTB106" s="125"/>
      <c r="HTC106" s="125"/>
      <c r="HTD106" s="125"/>
      <c r="HTE106" s="125"/>
      <c r="HTF106" s="125"/>
      <c r="HTG106" s="125"/>
      <c r="HTH106" s="125"/>
      <c r="HTI106" s="125"/>
      <c r="HTJ106" s="125"/>
      <c r="HTK106" s="125"/>
      <c r="HTL106" s="125"/>
      <c r="HTM106" s="125"/>
      <c r="HTN106" s="125"/>
      <c r="HTO106" s="125"/>
      <c r="HTP106" s="125"/>
      <c r="HTQ106" s="125"/>
      <c r="HTR106" s="125"/>
      <c r="HTS106" s="125"/>
      <c r="HTT106" s="125"/>
      <c r="HTU106" s="125"/>
      <c r="HTV106" s="125"/>
      <c r="HTW106" s="125"/>
      <c r="HTX106" s="125"/>
      <c r="HTY106" s="125"/>
      <c r="HTZ106" s="125"/>
      <c r="HUA106" s="125"/>
      <c r="HUB106" s="125"/>
      <c r="HUC106" s="125"/>
      <c r="HUD106" s="125"/>
      <c r="HUE106" s="125"/>
      <c r="HUF106" s="125"/>
      <c r="HUG106" s="125"/>
      <c r="HUH106" s="125"/>
      <c r="HUI106" s="125"/>
      <c r="HUJ106" s="125"/>
      <c r="HUK106" s="125"/>
      <c r="HUL106" s="125"/>
      <c r="HUM106" s="125"/>
      <c r="HUN106" s="125"/>
      <c r="HUO106" s="125"/>
      <c r="HUP106" s="125"/>
      <c r="HUQ106" s="125"/>
      <c r="HUR106" s="125"/>
      <c r="HUS106" s="125"/>
      <c r="HUT106" s="125"/>
      <c r="HUU106" s="125"/>
      <c r="HUV106" s="125"/>
      <c r="HUW106" s="125"/>
      <c r="HUX106" s="125"/>
      <c r="HUY106" s="125"/>
      <c r="HUZ106" s="125"/>
      <c r="HVA106" s="125"/>
      <c r="HVB106" s="125"/>
      <c r="HVC106" s="125"/>
      <c r="HVD106" s="125"/>
      <c r="HVE106" s="125"/>
      <c r="HVF106" s="125"/>
      <c r="HVG106" s="125"/>
      <c r="HVH106" s="125"/>
      <c r="HVI106" s="125"/>
      <c r="HVJ106" s="125"/>
      <c r="HVK106" s="125"/>
      <c r="HVL106" s="125"/>
      <c r="HVM106" s="125"/>
      <c r="HVN106" s="125"/>
      <c r="HVO106" s="125"/>
      <c r="HVP106" s="125"/>
      <c r="HVQ106" s="125"/>
      <c r="HVR106" s="125"/>
      <c r="HVS106" s="125"/>
      <c r="HVT106" s="125"/>
      <c r="HVU106" s="125"/>
      <c r="HVV106" s="125"/>
      <c r="HVW106" s="125"/>
      <c r="HVX106" s="125"/>
      <c r="HVY106" s="125"/>
      <c r="HVZ106" s="125"/>
      <c r="HWA106" s="125"/>
      <c r="HWB106" s="125"/>
      <c r="HWC106" s="125"/>
      <c r="HWD106" s="125"/>
      <c r="HWE106" s="125"/>
      <c r="HWF106" s="125"/>
      <c r="HWG106" s="125"/>
      <c r="HWH106" s="125"/>
      <c r="HWI106" s="125"/>
      <c r="HWJ106" s="125"/>
      <c r="HWK106" s="125"/>
      <c r="HWL106" s="125"/>
      <c r="HWM106" s="125"/>
      <c r="HWN106" s="125"/>
      <c r="HWO106" s="125"/>
      <c r="HWP106" s="125"/>
      <c r="HWQ106" s="125"/>
      <c r="HWR106" s="125"/>
      <c r="HWS106" s="125"/>
      <c r="HWT106" s="125"/>
      <c r="HWU106" s="125"/>
      <c r="HWV106" s="125"/>
      <c r="HWW106" s="125"/>
      <c r="HWX106" s="125"/>
      <c r="HWY106" s="125"/>
      <c r="HWZ106" s="125"/>
      <c r="HXA106" s="125"/>
      <c r="HXB106" s="125"/>
      <c r="HXC106" s="125"/>
      <c r="HXD106" s="125"/>
      <c r="HXE106" s="125"/>
      <c r="HXF106" s="125"/>
      <c r="HXG106" s="125"/>
      <c r="HXH106" s="125"/>
      <c r="HXI106" s="125"/>
      <c r="HXJ106" s="125"/>
      <c r="HXK106" s="125"/>
      <c r="HXL106" s="125"/>
      <c r="HXM106" s="125"/>
      <c r="HXN106" s="125"/>
      <c r="HXO106" s="125"/>
      <c r="HXP106" s="125"/>
      <c r="HXQ106" s="125"/>
      <c r="HXR106" s="125"/>
      <c r="HXS106" s="125"/>
      <c r="HXT106" s="125"/>
      <c r="HXU106" s="125"/>
      <c r="HXV106" s="125"/>
      <c r="HXW106" s="125"/>
      <c r="HXX106" s="125"/>
      <c r="HXY106" s="125"/>
      <c r="HXZ106" s="125"/>
      <c r="HYA106" s="125"/>
      <c r="HYB106" s="125"/>
      <c r="HYC106" s="125"/>
      <c r="HYD106" s="125"/>
      <c r="HYE106" s="125"/>
      <c r="HYF106" s="125"/>
      <c r="HYG106" s="125"/>
      <c r="HYH106" s="125"/>
      <c r="HYI106" s="125"/>
      <c r="HYJ106" s="125"/>
      <c r="HYK106" s="125"/>
      <c r="HYL106" s="125"/>
      <c r="HYM106" s="125"/>
      <c r="HYN106" s="125"/>
      <c r="HYO106" s="125"/>
      <c r="HYP106" s="125"/>
      <c r="HYQ106" s="125"/>
      <c r="HYR106" s="125"/>
      <c r="HYS106" s="125"/>
      <c r="HYT106" s="125"/>
      <c r="HYU106" s="125"/>
      <c r="HYV106" s="125"/>
      <c r="HYW106" s="125"/>
      <c r="HYX106" s="125"/>
      <c r="HYY106" s="125"/>
      <c r="HYZ106" s="125"/>
      <c r="HZA106" s="125"/>
      <c r="HZB106" s="125"/>
      <c r="HZC106" s="125"/>
      <c r="HZD106" s="125"/>
      <c r="HZE106" s="125"/>
      <c r="HZF106" s="125"/>
      <c r="HZG106" s="125"/>
      <c r="HZH106" s="125"/>
      <c r="HZI106" s="125"/>
      <c r="HZJ106" s="125"/>
      <c r="HZK106" s="125"/>
      <c r="HZL106" s="125"/>
      <c r="HZM106" s="125"/>
      <c r="HZN106" s="125"/>
      <c r="HZO106" s="125"/>
      <c r="HZP106" s="125"/>
      <c r="HZQ106" s="125"/>
      <c r="HZR106" s="125"/>
      <c r="HZS106" s="125"/>
      <c r="HZT106" s="125"/>
      <c r="HZU106" s="125"/>
      <c r="HZV106" s="125"/>
      <c r="HZW106" s="125"/>
      <c r="HZX106" s="125"/>
      <c r="HZY106" s="125"/>
      <c r="HZZ106" s="125"/>
      <c r="IAA106" s="125"/>
      <c r="IAB106" s="125"/>
      <c r="IAC106" s="125"/>
      <c r="IAD106" s="125"/>
      <c r="IAE106" s="125"/>
      <c r="IAF106" s="125"/>
      <c r="IAG106" s="125"/>
      <c r="IAH106" s="125"/>
      <c r="IAI106" s="125"/>
      <c r="IAJ106" s="125"/>
      <c r="IAK106" s="125"/>
      <c r="IAL106" s="125"/>
      <c r="IAM106" s="125"/>
      <c r="IAN106" s="125"/>
      <c r="IAO106" s="125"/>
      <c r="IAP106" s="125"/>
      <c r="IAQ106" s="125"/>
      <c r="IAR106" s="125"/>
      <c r="IAS106" s="125"/>
      <c r="IAT106" s="125"/>
      <c r="IAU106" s="125"/>
      <c r="IAV106" s="125"/>
      <c r="IAW106" s="125"/>
      <c r="IAX106" s="125"/>
      <c r="IAY106" s="125"/>
      <c r="IAZ106" s="125"/>
      <c r="IBA106" s="125"/>
      <c r="IBB106" s="125"/>
      <c r="IBC106" s="125"/>
      <c r="IBD106" s="125"/>
      <c r="IBE106" s="125"/>
      <c r="IBF106" s="125"/>
      <c r="IBG106" s="125"/>
      <c r="IBH106" s="125"/>
      <c r="IBI106" s="125"/>
      <c r="IBJ106" s="125"/>
      <c r="IBK106" s="125"/>
      <c r="IBL106" s="125"/>
      <c r="IBM106" s="125"/>
      <c r="IBN106" s="125"/>
      <c r="IBO106" s="125"/>
      <c r="IBP106" s="125"/>
      <c r="IBQ106" s="125"/>
      <c r="IBR106" s="125"/>
      <c r="IBS106" s="125"/>
      <c r="IBT106" s="125"/>
      <c r="IBU106" s="125"/>
      <c r="IBV106" s="125"/>
      <c r="IBW106" s="125"/>
      <c r="IBX106" s="125"/>
      <c r="IBY106" s="125"/>
      <c r="IBZ106" s="125"/>
      <c r="ICA106" s="125"/>
      <c r="ICB106" s="125"/>
      <c r="ICC106" s="125"/>
      <c r="ICD106" s="125"/>
      <c r="ICE106" s="125"/>
      <c r="ICF106" s="125"/>
      <c r="ICG106" s="125"/>
      <c r="ICH106" s="125"/>
      <c r="ICI106" s="125"/>
      <c r="ICJ106" s="125"/>
      <c r="ICK106" s="125"/>
      <c r="ICL106" s="125"/>
      <c r="ICM106" s="125"/>
      <c r="ICN106" s="125"/>
      <c r="ICO106" s="125"/>
      <c r="ICP106" s="125"/>
      <c r="ICQ106" s="125"/>
      <c r="ICR106" s="125"/>
      <c r="ICS106" s="125"/>
      <c r="ICT106" s="125"/>
      <c r="ICU106" s="125"/>
      <c r="ICV106" s="125"/>
      <c r="ICW106" s="125"/>
      <c r="ICX106" s="125"/>
      <c r="ICY106" s="125"/>
      <c r="ICZ106" s="125"/>
      <c r="IDA106" s="125"/>
      <c r="IDB106" s="125"/>
      <c r="IDC106" s="125"/>
      <c r="IDD106" s="125"/>
      <c r="IDE106" s="125"/>
      <c r="IDF106" s="125"/>
      <c r="IDG106" s="125"/>
      <c r="IDH106" s="125"/>
      <c r="IDI106" s="125"/>
      <c r="IDJ106" s="125"/>
      <c r="IDK106" s="125"/>
      <c r="IDL106" s="125"/>
      <c r="IDM106" s="125"/>
      <c r="IDN106" s="125"/>
      <c r="IDO106" s="125"/>
      <c r="IDP106" s="125"/>
      <c r="IDQ106" s="125"/>
      <c r="IDR106" s="125"/>
      <c r="IDS106" s="125"/>
      <c r="IDT106" s="125"/>
      <c r="IDU106" s="125"/>
      <c r="IDV106" s="125"/>
      <c r="IDW106" s="125"/>
      <c r="IDX106" s="125"/>
      <c r="IDY106" s="125"/>
      <c r="IDZ106" s="125"/>
      <c r="IEA106" s="125"/>
      <c r="IEB106" s="125"/>
      <c r="IEC106" s="125"/>
      <c r="IED106" s="125"/>
      <c r="IEE106" s="125"/>
      <c r="IEF106" s="125"/>
      <c r="IEG106" s="125"/>
      <c r="IEH106" s="125"/>
      <c r="IEI106" s="125"/>
      <c r="IEJ106" s="125"/>
      <c r="IEK106" s="125"/>
      <c r="IEL106" s="125"/>
      <c r="IEM106" s="125"/>
      <c r="IEN106" s="125"/>
      <c r="IEO106" s="125"/>
      <c r="IEP106" s="125"/>
      <c r="IEQ106" s="125"/>
      <c r="IER106" s="125"/>
      <c r="IES106" s="125"/>
      <c r="IET106" s="125"/>
      <c r="IEU106" s="125"/>
      <c r="IEV106" s="125"/>
      <c r="IEW106" s="125"/>
      <c r="IEX106" s="125"/>
      <c r="IEY106" s="125"/>
      <c r="IEZ106" s="125"/>
      <c r="IFA106" s="125"/>
      <c r="IFB106" s="125"/>
      <c r="IFC106" s="125"/>
      <c r="IFD106" s="125"/>
      <c r="IFE106" s="125"/>
      <c r="IFF106" s="125"/>
      <c r="IFG106" s="125"/>
      <c r="IFH106" s="125"/>
      <c r="IFI106" s="125"/>
      <c r="IFJ106" s="125"/>
      <c r="IFK106" s="125"/>
      <c r="IFL106" s="125"/>
      <c r="IFM106" s="125"/>
      <c r="IFN106" s="125"/>
      <c r="IFO106" s="125"/>
      <c r="IFP106" s="125"/>
      <c r="IFQ106" s="125"/>
      <c r="IFR106" s="125"/>
      <c r="IFS106" s="125"/>
      <c r="IFT106" s="125"/>
      <c r="IFU106" s="125"/>
      <c r="IFV106" s="125"/>
      <c r="IFW106" s="125"/>
      <c r="IFX106" s="125"/>
      <c r="IFY106" s="125"/>
      <c r="IFZ106" s="125"/>
      <c r="IGA106" s="125"/>
      <c r="IGB106" s="125"/>
      <c r="IGC106" s="125"/>
      <c r="IGD106" s="125"/>
      <c r="IGE106" s="125"/>
      <c r="IGF106" s="125"/>
      <c r="IGG106" s="125"/>
      <c r="IGH106" s="125"/>
      <c r="IGI106" s="125"/>
      <c r="IGJ106" s="125"/>
      <c r="IGK106" s="125"/>
      <c r="IGL106" s="125"/>
      <c r="IGM106" s="125"/>
      <c r="IGN106" s="125"/>
      <c r="IGO106" s="125"/>
      <c r="IGP106" s="125"/>
      <c r="IGQ106" s="125"/>
      <c r="IGR106" s="125"/>
      <c r="IGS106" s="125"/>
      <c r="IGT106" s="125"/>
      <c r="IGU106" s="125"/>
      <c r="IGV106" s="125"/>
      <c r="IGW106" s="125"/>
      <c r="IGX106" s="125"/>
      <c r="IGY106" s="125"/>
      <c r="IGZ106" s="125"/>
      <c r="IHA106" s="125"/>
      <c r="IHB106" s="125"/>
      <c r="IHC106" s="125"/>
      <c r="IHD106" s="125"/>
      <c r="IHE106" s="125"/>
      <c r="IHF106" s="125"/>
      <c r="IHG106" s="125"/>
      <c r="IHH106" s="125"/>
      <c r="IHI106" s="125"/>
      <c r="IHJ106" s="125"/>
      <c r="IHK106" s="125"/>
      <c r="IHL106" s="125"/>
      <c r="IHM106" s="125"/>
      <c r="IHN106" s="125"/>
      <c r="IHO106" s="125"/>
      <c r="IHP106" s="125"/>
      <c r="IHQ106" s="125"/>
      <c r="IHR106" s="125"/>
      <c r="IHS106" s="125"/>
      <c r="IHT106" s="125"/>
      <c r="IHU106" s="125"/>
      <c r="IHV106" s="125"/>
      <c r="IHW106" s="125"/>
      <c r="IHX106" s="125"/>
      <c r="IHY106" s="125"/>
      <c r="IHZ106" s="125"/>
      <c r="IIA106" s="125"/>
      <c r="IIB106" s="125"/>
      <c r="IIC106" s="125"/>
      <c r="IID106" s="125"/>
      <c r="IIE106" s="125"/>
      <c r="IIF106" s="125"/>
      <c r="IIG106" s="125"/>
      <c r="IIH106" s="125"/>
      <c r="III106" s="125"/>
      <c r="IIJ106" s="125"/>
      <c r="IIK106" s="125"/>
      <c r="IIL106" s="125"/>
      <c r="IIM106" s="125"/>
      <c r="IIN106" s="125"/>
      <c r="IIO106" s="125"/>
      <c r="IIP106" s="125"/>
      <c r="IIQ106" s="125"/>
      <c r="IIR106" s="125"/>
      <c r="IIS106" s="125"/>
      <c r="IIT106" s="125"/>
      <c r="IIU106" s="125"/>
      <c r="IIV106" s="125"/>
      <c r="IIW106" s="125"/>
      <c r="IIX106" s="125"/>
      <c r="IIY106" s="125"/>
      <c r="IIZ106" s="125"/>
      <c r="IJA106" s="125"/>
      <c r="IJB106" s="125"/>
      <c r="IJC106" s="125"/>
      <c r="IJD106" s="125"/>
      <c r="IJE106" s="125"/>
      <c r="IJF106" s="125"/>
      <c r="IJG106" s="125"/>
      <c r="IJH106" s="125"/>
      <c r="IJI106" s="125"/>
      <c r="IJJ106" s="125"/>
      <c r="IJK106" s="125"/>
      <c r="IJL106" s="125"/>
      <c r="IJM106" s="125"/>
      <c r="IJN106" s="125"/>
      <c r="IJO106" s="125"/>
      <c r="IJP106" s="125"/>
      <c r="IJQ106" s="125"/>
      <c r="IJR106" s="125"/>
      <c r="IJS106" s="125"/>
      <c r="IJT106" s="125"/>
      <c r="IJU106" s="125"/>
      <c r="IJV106" s="125"/>
      <c r="IJW106" s="125"/>
      <c r="IJX106" s="125"/>
      <c r="IJY106" s="125"/>
      <c r="IJZ106" s="125"/>
      <c r="IKA106" s="125"/>
      <c r="IKB106" s="125"/>
      <c r="IKC106" s="125"/>
      <c r="IKD106" s="125"/>
      <c r="IKE106" s="125"/>
      <c r="IKF106" s="125"/>
      <c r="IKG106" s="125"/>
      <c r="IKH106" s="125"/>
      <c r="IKI106" s="125"/>
      <c r="IKJ106" s="125"/>
      <c r="IKK106" s="125"/>
      <c r="IKL106" s="125"/>
      <c r="IKM106" s="125"/>
      <c r="IKN106" s="125"/>
      <c r="IKO106" s="125"/>
      <c r="IKP106" s="125"/>
      <c r="IKQ106" s="125"/>
      <c r="IKR106" s="125"/>
      <c r="IKS106" s="125"/>
      <c r="IKT106" s="125"/>
      <c r="IKU106" s="125"/>
      <c r="IKV106" s="125"/>
      <c r="IKW106" s="125"/>
      <c r="IKX106" s="125"/>
      <c r="IKY106" s="125"/>
      <c r="IKZ106" s="125"/>
      <c r="ILA106" s="125"/>
      <c r="ILB106" s="125"/>
      <c r="ILC106" s="125"/>
      <c r="ILD106" s="125"/>
      <c r="ILE106" s="125"/>
      <c r="ILF106" s="125"/>
      <c r="ILG106" s="125"/>
      <c r="ILH106" s="125"/>
      <c r="ILI106" s="125"/>
      <c r="ILJ106" s="125"/>
      <c r="ILK106" s="125"/>
      <c r="ILL106" s="125"/>
      <c r="ILM106" s="125"/>
      <c r="ILN106" s="125"/>
      <c r="ILO106" s="125"/>
      <c r="ILP106" s="125"/>
      <c r="ILQ106" s="125"/>
      <c r="ILR106" s="125"/>
      <c r="ILS106" s="125"/>
      <c r="ILT106" s="125"/>
      <c r="ILU106" s="125"/>
      <c r="ILV106" s="125"/>
      <c r="ILW106" s="125"/>
      <c r="ILX106" s="125"/>
      <c r="ILY106" s="125"/>
      <c r="ILZ106" s="125"/>
      <c r="IMA106" s="125"/>
      <c r="IMB106" s="125"/>
      <c r="IMC106" s="125"/>
      <c r="IMD106" s="125"/>
      <c r="IME106" s="125"/>
      <c r="IMF106" s="125"/>
      <c r="IMG106" s="125"/>
      <c r="IMH106" s="125"/>
      <c r="IMI106" s="125"/>
      <c r="IMJ106" s="125"/>
      <c r="IMK106" s="125"/>
      <c r="IML106" s="125"/>
      <c r="IMM106" s="125"/>
      <c r="IMN106" s="125"/>
      <c r="IMO106" s="125"/>
      <c r="IMP106" s="125"/>
      <c r="IMQ106" s="125"/>
      <c r="IMR106" s="125"/>
      <c r="IMS106" s="125"/>
      <c r="IMT106" s="125"/>
      <c r="IMU106" s="125"/>
      <c r="IMV106" s="125"/>
      <c r="IMW106" s="125"/>
      <c r="IMX106" s="125"/>
      <c r="IMY106" s="125"/>
      <c r="IMZ106" s="125"/>
      <c r="INA106" s="125"/>
      <c r="INB106" s="125"/>
      <c r="INC106" s="125"/>
      <c r="IND106" s="125"/>
      <c r="INE106" s="125"/>
      <c r="INF106" s="125"/>
      <c r="ING106" s="125"/>
      <c r="INH106" s="125"/>
      <c r="INI106" s="125"/>
      <c r="INJ106" s="125"/>
      <c r="INK106" s="125"/>
      <c r="INL106" s="125"/>
      <c r="INM106" s="125"/>
      <c r="INN106" s="125"/>
      <c r="INO106" s="125"/>
      <c r="INP106" s="125"/>
      <c r="INQ106" s="125"/>
      <c r="INR106" s="125"/>
      <c r="INS106" s="125"/>
      <c r="INT106" s="125"/>
      <c r="INU106" s="125"/>
      <c r="INV106" s="125"/>
      <c r="INW106" s="125"/>
      <c r="INX106" s="125"/>
      <c r="INY106" s="125"/>
      <c r="INZ106" s="125"/>
      <c r="IOA106" s="125"/>
      <c r="IOB106" s="125"/>
      <c r="IOC106" s="125"/>
      <c r="IOD106" s="125"/>
      <c r="IOE106" s="125"/>
      <c r="IOF106" s="125"/>
      <c r="IOG106" s="125"/>
      <c r="IOH106" s="125"/>
      <c r="IOI106" s="125"/>
      <c r="IOJ106" s="125"/>
      <c r="IOK106" s="125"/>
      <c r="IOL106" s="125"/>
      <c r="IOM106" s="125"/>
      <c r="ION106" s="125"/>
      <c r="IOO106" s="125"/>
      <c r="IOP106" s="125"/>
      <c r="IOQ106" s="125"/>
      <c r="IOR106" s="125"/>
      <c r="IOS106" s="125"/>
      <c r="IOT106" s="125"/>
      <c r="IOU106" s="125"/>
      <c r="IOV106" s="125"/>
      <c r="IOW106" s="125"/>
      <c r="IOX106" s="125"/>
      <c r="IOY106" s="125"/>
      <c r="IOZ106" s="125"/>
      <c r="IPA106" s="125"/>
      <c r="IPB106" s="125"/>
      <c r="IPC106" s="125"/>
      <c r="IPD106" s="125"/>
      <c r="IPE106" s="125"/>
      <c r="IPF106" s="125"/>
      <c r="IPG106" s="125"/>
      <c r="IPH106" s="125"/>
      <c r="IPI106" s="125"/>
      <c r="IPJ106" s="125"/>
      <c r="IPK106" s="125"/>
      <c r="IPL106" s="125"/>
      <c r="IPM106" s="125"/>
      <c r="IPN106" s="125"/>
      <c r="IPO106" s="125"/>
      <c r="IPP106" s="125"/>
      <c r="IPQ106" s="125"/>
      <c r="IPR106" s="125"/>
      <c r="IPS106" s="125"/>
      <c r="IPT106" s="125"/>
      <c r="IPU106" s="125"/>
      <c r="IPV106" s="125"/>
      <c r="IPW106" s="125"/>
      <c r="IPX106" s="125"/>
      <c r="IPY106" s="125"/>
      <c r="IPZ106" s="125"/>
      <c r="IQA106" s="125"/>
      <c r="IQB106" s="125"/>
      <c r="IQC106" s="125"/>
      <c r="IQD106" s="125"/>
      <c r="IQE106" s="125"/>
      <c r="IQF106" s="125"/>
      <c r="IQG106" s="125"/>
      <c r="IQH106" s="125"/>
      <c r="IQI106" s="125"/>
      <c r="IQJ106" s="125"/>
      <c r="IQK106" s="125"/>
      <c r="IQL106" s="125"/>
      <c r="IQM106" s="125"/>
      <c r="IQN106" s="125"/>
      <c r="IQO106" s="125"/>
      <c r="IQP106" s="125"/>
      <c r="IQQ106" s="125"/>
      <c r="IQR106" s="125"/>
      <c r="IQS106" s="125"/>
      <c r="IQT106" s="125"/>
      <c r="IQU106" s="125"/>
      <c r="IQV106" s="125"/>
      <c r="IQW106" s="125"/>
      <c r="IQX106" s="125"/>
      <c r="IQY106" s="125"/>
      <c r="IQZ106" s="125"/>
      <c r="IRA106" s="125"/>
      <c r="IRB106" s="125"/>
      <c r="IRC106" s="125"/>
      <c r="IRD106" s="125"/>
      <c r="IRE106" s="125"/>
      <c r="IRF106" s="125"/>
      <c r="IRG106" s="125"/>
      <c r="IRH106" s="125"/>
      <c r="IRI106" s="125"/>
      <c r="IRJ106" s="125"/>
      <c r="IRK106" s="125"/>
      <c r="IRL106" s="125"/>
      <c r="IRM106" s="125"/>
      <c r="IRN106" s="125"/>
      <c r="IRO106" s="125"/>
      <c r="IRP106" s="125"/>
      <c r="IRQ106" s="125"/>
      <c r="IRR106" s="125"/>
      <c r="IRS106" s="125"/>
      <c r="IRT106" s="125"/>
      <c r="IRU106" s="125"/>
      <c r="IRV106" s="125"/>
      <c r="IRW106" s="125"/>
      <c r="IRX106" s="125"/>
      <c r="IRY106" s="125"/>
      <c r="IRZ106" s="125"/>
      <c r="ISA106" s="125"/>
      <c r="ISB106" s="125"/>
      <c r="ISC106" s="125"/>
      <c r="ISD106" s="125"/>
      <c r="ISE106" s="125"/>
      <c r="ISF106" s="125"/>
      <c r="ISG106" s="125"/>
      <c r="ISH106" s="125"/>
      <c r="ISI106" s="125"/>
      <c r="ISJ106" s="125"/>
      <c r="ISK106" s="125"/>
      <c r="ISL106" s="125"/>
      <c r="ISM106" s="125"/>
      <c r="ISN106" s="125"/>
      <c r="ISO106" s="125"/>
      <c r="ISP106" s="125"/>
      <c r="ISQ106" s="125"/>
      <c r="ISR106" s="125"/>
      <c r="ISS106" s="125"/>
      <c r="IST106" s="125"/>
      <c r="ISU106" s="125"/>
      <c r="ISV106" s="125"/>
      <c r="ISW106" s="125"/>
      <c r="ISX106" s="125"/>
      <c r="ISY106" s="125"/>
      <c r="ISZ106" s="125"/>
      <c r="ITA106" s="125"/>
      <c r="ITB106" s="125"/>
      <c r="ITC106" s="125"/>
      <c r="ITD106" s="125"/>
      <c r="ITE106" s="125"/>
      <c r="ITF106" s="125"/>
      <c r="ITG106" s="125"/>
      <c r="ITH106" s="125"/>
      <c r="ITI106" s="125"/>
      <c r="ITJ106" s="125"/>
      <c r="ITK106" s="125"/>
      <c r="ITL106" s="125"/>
      <c r="ITM106" s="125"/>
      <c r="ITN106" s="125"/>
      <c r="ITO106" s="125"/>
      <c r="ITP106" s="125"/>
      <c r="ITQ106" s="125"/>
      <c r="ITR106" s="125"/>
      <c r="ITS106" s="125"/>
      <c r="ITT106" s="125"/>
      <c r="ITU106" s="125"/>
      <c r="ITV106" s="125"/>
      <c r="ITW106" s="125"/>
      <c r="ITX106" s="125"/>
      <c r="ITY106" s="125"/>
      <c r="ITZ106" s="125"/>
      <c r="IUA106" s="125"/>
      <c r="IUB106" s="125"/>
      <c r="IUC106" s="125"/>
      <c r="IUD106" s="125"/>
      <c r="IUE106" s="125"/>
      <c r="IUF106" s="125"/>
      <c r="IUG106" s="125"/>
      <c r="IUH106" s="125"/>
      <c r="IUI106" s="125"/>
      <c r="IUJ106" s="125"/>
      <c r="IUK106" s="125"/>
      <c r="IUL106" s="125"/>
      <c r="IUM106" s="125"/>
      <c r="IUN106" s="125"/>
      <c r="IUO106" s="125"/>
      <c r="IUP106" s="125"/>
      <c r="IUQ106" s="125"/>
      <c r="IUR106" s="125"/>
      <c r="IUS106" s="125"/>
      <c r="IUT106" s="125"/>
      <c r="IUU106" s="125"/>
      <c r="IUV106" s="125"/>
      <c r="IUW106" s="125"/>
      <c r="IUX106" s="125"/>
      <c r="IUY106" s="125"/>
      <c r="IUZ106" s="125"/>
      <c r="IVA106" s="125"/>
      <c r="IVB106" s="125"/>
      <c r="IVC106" s="125"/>
      <c r="IVD106" s="125"/>
      <c r="IVE106" s="125"/>
      <c r="IVF106" s="125"/>
      <c r="IVG106" s="125"/>
      <c r="IVH106" s="125"/>
      <c r="IVI106" s="125"/>
      <c r="IVJ106" s="125"/>
      <c r="IVK106" s="125"/>
      <c r="IVL106" s="125"/>
      <c r="IVM106" s="125"/>
      <c r="IVN106" s="125"/>
      <c r="IVO106" s="125"/>
      <c r="IVP106" s="125"/>
      <c r="IVQ106" s="125"/>
      <c r="IVR106" s="125"/>
      <c r="IVS106" s="125"/>
      <c r="IVT106" s="125"/>
      <c r="IVU106" s="125"/>
      <c r="IVV106" s="125"/>
      <c r="IVW106" s="125"/>
      <c r="IVX106" s="125"/>
      <c r="IVY106" s="125"/>
      <c r="IVZ106" s="125"/>
      <c r="IWA106" s="125"/>
      <c r="IWB106" s="125"/>
      <c r="IWC106" s="125"/>
      <c r="IWD106" s="125"/>
      <c r="IWE106" s="125"/>
      <c r="IWF106" s="125"/>
      <c r="IWG106" s="125"/>
      <c r="IWH106" s="125"/>
      <c r="IWI106" s="125"/>
      <c r="IWJ106" s="125"/>
      <c r="IWK106" s="125"/>
      <c r="IWL106" s="125"/>
      <c r="IWM106" s="125"/>
      <c r="IWN106" s="125"/>
      <c r="IWO106" s="125"/>
      <c r="IWP106" s="125"/>
      <c r="IWQ106" s="125"/>
      <c r="IWR106" s="125"/>
      <c r="IWS106" s="125"/>
      <c r="IWT106" s="125"/>
      <c r="IWU106" s="125"/>
      <c r="IWV106" s="125"/>
      <c r="IWW106" s="125"/>
      <c r="IWX106" s="125"/>
      <c r="IWY106" s="125"/>
      <c r="IWZ106" s="125"/>
      <c r="IXA106" s="125"/>
      <c r="IXB106" s="125"/>
      <c r="IXC106" s="125"/>
      <c r="IXD106" s="125"/>
      <c r="IXE106" s="125"/>
      <c r="IXF106" s="125"/>
      <c r="IXG106" s="125"/>
      <c r="IXH106" s="125"/>
      <c r="IXI106" s="125"/>
      <c r="IXJ106" s="125"/>
      <c r="IXK106" s="125"/>
      <c r="IXL106" s="125"/>
      <c r="IXM106" s="125"/>
      <c r="IXN106" s="125"/>
      <c r="IXO106" s="125"/>
      <c r="IXP106" s="125"/>
      <c r="IXQ106" s="125"/>
      <c r="IXR106" s="125"/>
      <c r="IXS106" s="125"/>
      <c r="IXT106" s="125"/>
      <c r="IXU106" s="125"/>
      <c r="IXV106" s="125"/>
      <c r="IXW106" s="125"/>
      <c r="IXX106" s="125"/>
      <c r="IXY106" s="125"/>
      <c r="IXZ106" s="125"/>
      <c r="IYA106" s="125"/>
      <c r="IYB106" s="125"/>
      <c r="IYC106" s="125"/>
      <c r="IYD106" s="125"/>
      <c r="IYE106" s="125"/>
      <c r="IYF106" s="125"/>
      <c r="IYG106" s="125"/>
      <c r="IYH106" s="125"/>
      <c r="IYI106" s="125"/>
      <c r="IYJ106" s="125"/>
      <c r="IYK106" s="125"/>
      <c r="IYL106" s="125"/>
      <c r="IYM106" s="125"/>
      <c r="IYN106" s="125"/>
      <c r="IYO106" s="125"/>
      <c r="IYP106" s="125"/>
      <c r="IYQ106" s="125"/>
      <c r="IYR106" s="125"/>
      <c r="IYS106" s="125"/>
      <c r="IYT106" s="125"/>
      <c r="IYU106" s="125"/>
      <c r="IYV106" s="125"/>
      <c r="IYW106" s="125"/>
      <c r="IYX106" s="125"/>
      <c r="IYY106" s="125"/>
      <c r="IYZ106" s="125"/>
      <c r="IZA106" s="125"/>
      <c r="IZB106" s="125"/>
      <c r="IZC106" s="125"/>
      <c r="IZD106" s="125"/>
      <c r="IZE106" s="125"/>
      <c r="IZF106" s="125"/>
      <c r="IZG106" s="125"/>
      <c r="IZH106" s="125"/>
      <c r="IZI106" s="125"/>
      <c r="IZJ106" s="125"/>
      <c r="IZK106" s="125"/>
      <c r="IZL106" s="125"/>
      <c r="IZM106" s="125"/>
      <c r="IZN106" s="125"/>
      <c r="IZO106" s="125"/>
      <c r="IZP106" s="125"/>
      <c r="IZQ106" s="125"/>
      <c r="IZR106" s="125"/>
      <c r="IZS106" s="125"/>
      <c r="IZT106" s="125"/>
      <c r="IZU106" s="125"/>
      <c r="IZV106" s="125"/>
      <c r="IZW106" s="125"/>
      <c r="IZX106" s="125"/>
      <c r="IZY106" s="125"/>
      <c r="IZZ106" s="125"/>
      <c r="JAA106" s="125"/>
      <c r="JAB106" s="125"/>
      <c r="JAC106" s="125"/>
      <c r="JAD106" s="125"/>
      <c r="JAE106" s="125"/>
      <c r="JAF106" s="125"/>
      <c r="JAG106" s="125"/>
      <c r="JAH106" s="125"/>
      <c r="JAI106" s="125"/>
      <c r="JAJ106" s="125"/>
      <c r="JAK106" s="125"/>
      <c r="JAL106" s="125"/>
      <c r="JAM106" s="125"/>
      <c r="JAN106" s="125"/>
      <c r="JAO106" s="125"/>
      <c r="JAP106" s="125"/>
      <c r="JAQ106" s="125"/>
      <c r="JAR106" s="125"/>
      <c r="JAS106" s="125"/>
      <c r="JAT106" s="125"/>
      <c r="JAU106" s="125"/>
      <c r="JAV106" s="125"/>
      <c r="JAW106" s="125"/>
      <c r="JAX106" s="125"/>
      <c r="JAY106" s="125"/>
      <c r="JAZ106" s="125"/>
      <c r="JBA106" s="125"/>
      <c r="JBB106" s="125"/>
      <c r="JBC106" s="125"/>
      <c r="JBD106" s="125"/>
      <c r="JBE106" s="125"/>
      <c r="JBF106" s="125"/>
      <c r="JBG106" s="125"/>
      <c r="JBH106" s="125"/>
      <c r="JBI106" s="125"/>
      <c r="JBJ106" s="125"/>
      <c r="JBK106" s="125"/>
      <c r="JBL106" s="125"/>
      <c r="JBM106" s="125"/>
      <c r="JBN106" s="125"/>
      <c r="JBO106" s="125"/>
      <c r="JBP106" s="125"/>
      <c r="JBQ106" s="125"/>
      <c r="JBR106" s="125"/>
      <c r="JBS106" s="125"/>
      <c r="JBT106" s="125"/>
      <c r="JBU106" s="125"/>
      <c r="JBV106" s="125"/>
      <c r="JBW106" s="125"/>
      <c r="JBX106" s="125"/>
      <c r="JBY106" s="125"/>
      <c r="JBZ106" s="125"/>
      <c r="JCA106" s="125"/>
      <c r="JCB106" s="125"/>
      <c r="JCC106" s="125"/>
      <c r="JCD106" s="125"/>
      <c r="JCE106" s="125"/>
      <c r="JCF106" s="125"/>
      <c r="JCG106" s="125"/>
      <c r="JCH106" s="125"/>
      <c r="JCI106" s="125"/>
      <c r="JCJ106" s="125"/>
      <c r="JCK106" s="125"/>
      <c r="JCL106" s="125"/>
      <c r="JCM106" s="125"/>
      <c r="JCN106" s="125"/>
      <c r="JCO106" s="125"/>
      <c r="JCP106" s="125"/>
      <c r="JCQ106" s="125"/>
      <c r="JCR106" s="125"/>
      <c r="JCS106" s="125"/>
      <c r="JCT106" s="125"/>
      <c r="JCU106" s="125"/>
      <c r="JCV106" s="125"/>
      <c r="JCW106" s="125"/>
      <c r="JCX106" s="125"/>
      <c r="JCY106" s="125"/>
      <c r="JCZ106" s="125"/>
      <c r="JDA106" s="125"/>
      <c r="JDB106" s="125"/>
      <c r="JDC106" s="125"/>
      <c r="JDD106" s="125"/>
      <c r="JDE106" s="125"/>
      <c r="JDF106" s="125"/>
      <c r="JDG106" s="125"/>
      <c r="JDH106" s="125"/>
      <c r="JDI106" s="125"/>
      <c r="JDJ106" s="125"/>
      <c r="JDK106" s="125"/>
      <c r="JDL106" s="125"/>
      <c r="JDM106" s="125"/>
      <c r="JDN106" s="125"/>
      <c r="JDO106" s="125"/>
      <c r="JDP106" s="125"/>
      <c r="JDQ106" s="125"/>
      <c r="JDR106" s="125"/>
      <c r="JDS106" s="125"/>
      <c r="JDT106" s="125"/>
      <c r="JDU106" s="125"/>
      <c r="JDV106" s="125"/>
      <c r="JDW106" s="125"/>
      <c r="JDX106" s="125"/>
      <c r="JDY106" s="125"/>
      <c r="JDZ106" s="125"/>
      <c r="JEA106" s="125"/>
      <c r="JEB106" s="125"/>
      <c r="JEC106" s="125"/>
      <c r="JED106" s="125"/>
      <c r="JEE106" s="125"/>
      <c r="JEF106" s="125"/>
      <c r="JEG106" s="125"/>
      <c r="JEH106" s="125"/>
      <c r="JEI106" s="125"/>
      <c r="JEJ106" s="125"/>
      <c r="JEK106" s="125"/>
      <c r="JEL106" s="125"/>
      <c r="JEM106" s="125"/>
      <c r="JEN106" s="125"/>
      <c r="JEO106" s="125"/>
      <c r="JEP106" s="125"/>
      <c r="JEQ106" s="125"/>
      <c r="JER106" s="125"/>
      <c r="JES106" s="125"/>
      <c r="JET106" s="125"/>
      <c r="JEU106" s="125"/>
      <c r="JEV106" s="125"/>
      <c r="JEW106" s="125"/>
      <c r="JEX106" s="125"/>
      <c r="JEY106" s="125"/>
      <c r="JEZ106" s="125"/>
      <c r="JFA106" s="125"/>
      <c r="JFB106" s="125"/>
      <c r="JFC106" s="125"/>
      <c r="JFD106" s="125"/>
      <c r="JFE106" s="125"/>
      <c r="JFF106" s="125"/>
      <c r="JFG106" s="125"/>
      <c r="JFH106" s="125"/>
      <c r="JFI106" s="125"/>
      <c r="JFJ106" s="125"/>
      <c r="JFK106" s="125"/>
      <c r="JFL106" s="125"/>
      <c r="JFM106" s="125"/>
      <c r="JFN106" s="125"/>
      <c r="JFO106" s="125"/>
      <c r="JFP106" s="125"/>
      <c r="JFQ106" s="125"/>
      <c r="JFR106" s="125"/>
      <c r="JFS106" s="125"/>
      <c r="JFT106" s="125"/>
      <c r="JFU106" s="125"/>
      <c r="JFV106" s="125"/>
      <c r="JFW106" s="125"/>
      <c r="JFX106" s="125"/>
      <c r="JFY106" s="125"/>
      <c r="JFZ106" s="125"/>
      <c r="JGA106" s="125"/>
      <c r="JGB106" s="125"/>
      <c r="JGC106" s="125"/>
      <c r="JGD106" s="125"/>
      <c r="JGE106" s="125"/>
      <c r="JGF106" s="125"/>
      <c r="JGG106" s="125"/>
      <c r="JGH106" s="125"/>
      <c r="JGI106" s="125"/>
      <c r="JGJ106" s="125"/>
      <c r="JGK106" s="125"/>
      <c r="JGL106" s="125"/>
      <c r="JGM106" s="125"/>
      <c r="JGN106" s="125"/>
      <c r="JGO106" s="125"/>
      <c r="JGP106" s="125"/>
      <c r="JGQ106" s="125"/>
      <c r="JGR106" s="125"/>
      <c r="JGS106" s="125"/>
      <c r="JGT106" s="125"/>
      <c r="JGU106" s="125"/>
      <c r="JGV106" s="125"/>
      <c r="JGW106" s="125"/>
      <c r="JGX106" s="125"/>
      <c r="JGY106" s="125"/>
      <c r="JGZ106" s="125"/>
      <c r="JHA106" s="125"/>
      <c r="JHB106" s="125"/>
      <c r="JHC106" s="125"/>
      <c r="JHD106" s="125"/>
      <c r="JHE106" s="125"/>
      <c r="JHF106" s="125"/>
      <c r="JHG106" s="125"/>
      <c r="JHH106" s="125"/>
      <c r="JHI106" s="125"/>
      <c r="JHJ106" s="125"/>
      <c r="JHK106" s="125"/>
      <c r="JHL106" s="125"/>
      <c r="JHM106" s="125"/>
      <c r="JHN106" s="125"/>
      <c r="JHO106" s="125"/>
      <c r="JHP106" s="125"/>
      <c r="JHQ106" s="125"/>
      <c r="JHR106" s="125"/>
      <c r="JHS106" s="125"/>
      <c r="JHT106" s="125"/>
      <c r="JHU106" s="125"/>
      <c r="JHV106" s="125"/>
      <c r="JHW106" s="125"/>
      <c r="JHX106" s="125"/>
      <c r="JHY106" s="125"/>
      <c r="JHZ106" s="125"/>
      <c r="JIA106" s="125"/>
      <c r="JIB106" s="125"/>
      <c r="JIC106" s="125"/>
      <c r="JID106" s="125"/>
      <c r="JIE106" s="125"/>
      <c r="JIF106" s="125"/>
      <c r="JIG106" s="125"/>
      <c r="JIH106" s="125"/>
      <c r="JII106" s="125"/>
      <c r="JIJ106" s="125"/>
      <c r="JIK106" s="125"/>
      <c r="JIL106" s="125"/>
      <c r="JIM106" s="125"/>
      <c r="JIN106" s="125"/>
      <c r="JIO106" s="125"/>
      <c r="JIP106" s="125"/>
      <c r="JIQ106" s="125"/>
      <c r="JIR106" s="125"/>
      <c r="JIS106" s="125"/>
      <c r="JIT106" s="125"/>
      <c r="JIU106" s="125"/>
      <c r="JIV106" s="125"/>
      <c r="JIW106" s="125"/>
      <c r="JIX106" s="125"/>
      <c r="JIY106" s="125"/>
      <c r="JIZ106" s="125"/>
      <c r="JJA106" s="125"/>
      <c r="JJB106" s="125"/>
      <c r="JJC106" s="125"/>
      <c r="JJD106" s="125"/>
      <c r="JJE106" s="125"/>
      <c r="JJF106" s="125"/>
      <c r="JJG106" s="125"/>
      <c r="JJH106" s="125"/>
      <c r="JJI106" s="125"/>
      <c r="JJJ106" s="125"/>
      <c r="JJK106" s="125"/>
      <c r="JJL106" s="125"/>
      <c r="JJM106" s="125"/>
      <c r="JJN106" s="125"/>
      <c r="JJO106" s="125"/>
      <c r="JJP106" s="125"/>
      <c r="JJQ106" s="125"/>
      <c r="JJR106" s="125"/>
      <c r="JJS106" s="125"/>
      <c r="JJT106" s="125"/>
      <c r="JJU106" s="125"/>
      <c r="JJV106" s="125"/>
      <c r="JJW106" s="125"/>
      <c r="JJX106" s="125"/>
      <c r="JJY106" s="125"/>
      <c r="JJZ106" s="125"/>
      <c r="JKA106" s="125"/>
      <c r="JKB106" s="125"/>
      <c r="JKC106" s="125"/>
      <c r="JKD106" s="125"/>
      <c r="JKE106" s="125"/>
      <c r="JKF106" s="125"/>
      <c r="JKG106" s="125"/>
      <c r="JKH106" s="125"/>
      <c r="JKI106" s="125"/>
      <c r="JKJ106" s="125"/>
      <c r="JKK106" s="125"/>
      <c r="JKL106" s="125"/>
      <c r="JKM106" s="125"/>
      <c r="JKN106" s="125"/>
      <c r="JKO106" s="125"/>
      <c r="JKP106" s="125"/>
      <c r="JKQ106" s="125"/>
      <c r="JKR106" s="125"/>
      <c r="JKS106" s="125"/>
      <c r="JKT106" s="125"/>
      <c r="JKU106" s="125"/>
      <c r="JKV106" s="125"/>
      <c r="JKW106" s="125"/>
      <c r="JKX106" s="125"/>
      <c r="JKY106" s="125"/>
      <c r="JKZ106" s="125"/>
      <c r="JLA106" s="125"/>
      <c r="JLB106" s="125"/>
      <c r="JLC106" s="125"/>
      <c r="JLD106" s="125"/>
      <c r="JLE106" s="125"/>
      <c r="JLF106" s="125"/>
      <c r="JLG106" s="125"/>
      <c r="JLH106" s="125"/>
      <c r="JLI106" s="125"/>
      <c r="JLJ106" s="125"/>
      <c r="JLK106" s="125"/>
      <c r="JLL106" s="125"/>
      <c r="JLM106" s="125"/>
      <c r="JLN106" s="125"/>
      <c r="JLO106" s="125"/>
      <c r="JLP106" s="125"/>
      <c r="JLQ106" s="125"/>
      <c r="JLR106" s="125"/>
      <c r="JLS106" s="125"/>
      <c r="JLT106" s="125"/>
      <c r="JLU106" s="125"/>
      <c r="JLV106" s="125"/>
      <c r="JLW106" s="125"/>
      <c r="JLX106" s="125"/>
      <c r="JLY106" s="125"/>
      <c r="JLZ106" s="125"/>
      <c r="JMA106" s="125"/>
      <c r="JMB106" s="125"/>
      <c r="JMC106" s="125"/>
      <c r="JMD106" s="125"/>
      <c r="JME106" s="125"/>
      <c r="JMF106" s="125"/>
      <c r="JMG106" s="125"/>
      <c r="JMH106" s="125"/>
      <c r="JMI106" s="125"/>
      <c r="JMJ106" s="125"/>
      <c r="JMK106" s="125"/>
      <c r="JML106" s="125"/>
      <c r="JMM106" s="125"/>
      <c r="JMN106" s="125"/>
      <c r="JMO106" s="125"/>
      <c r="JMP106" s="125"/>
      <c r="JMQ106" s="125"/>
      <c r="JMR106" s="125"/>
      <c r="JMS106" s="125"/>
      <c r="JMT106" s="125"/>
      <c r="JMU106" s="125"/>
      <c r="JMV106" s="125"/>
      <c r="JMW106" s="125"/>
      <c r="JMX106" s="125"/>
      <c r="JMY106" s="125"/>
      <c r="JMZ106" s="125"/>
      <c r="JNA106" s="125"/>
      <c r="JNB106" s="125"/>
      <c r="JNC106" s="125"/>
      <c r="JND106" s="125"/>
      <c r="JNE106" s="125"/>
      <c r="JNF106" s="125"/>
      <c r="JNG106" s="125"/>
      <c r="JNH106" s="125"/>
      <c r="JNI106" s="125"/>
      <c r="JNJ106" s="125"/>
      <c r="JNK106" s="125"/>
      <c r="JNL106" s="125"/>
      <c r="JNM106" s="125"/>
      <c r="JNN106" s="125"/>
      <c r="JNO106" s="125"/>
      <c r="JNP106" s="125"/>
      <c r="JNQ106" s="125"/>
      <c r="JNR106" s="125"/>
      <c r="JNS106" s="125"/>
      <c r="JNT106" s="125"/>
      <c r="JNU106" s="125"/>
      <c r="JNV106" s="125"/>
      <c r="JNW106" s="125"/>
      <c r="JNX106" s="125"/>
      <c r="JNY106" s="125"/>
      <c r="JNZ106" s="125"/>
      <c r="JOA106" s="125"/>
      <c r="JOB106" s="125"/>
      <c r="JOC106" s="125"/>
      <c r="JOD106" s="125"/>
      <c r="JOE106" s="125"/>
      <c r="JOF106" s="125"/>
      <c r="JOG106" s="125"/>
      <c r="JOH106" s="125"/>
      <c r="JOI106" s="125"/>
      <c r="JOJ106" s="125"/>
      <c r="JOK106" s="125"/>
      <c r="JOL106" s="125"/>
      <c r="JOM106" s="125"/>
      <c r="JON106" s="125"/>
      <c r="JOO106" s="125"/>
      <c r="JOP106" s="125"/>
      <c r="JOQ106" s="125"/>
      <c r="JOR106" s="125"/>
      <c r="JOS106" s="125"/>
      <c r="JOT106" s="125"/>
      <c r="JOU106" s="125"/>
      <c r="JOV106" s="125"/>
      <c r="JOW106" s="125"/>
      <c r="JOX106" s="125"/>
      <c r="JOY106" s="125"/>
      <c r="JOZ106" s="125"/>
      <c r="JPA106" s="125"/>
      <c r="JPB106" s="125"/>
      <c r="JPC106" s="125"/>
      <c r="JPD106" s="125"/>
      <c r="JPE106" s="125"/>
      <c r="JPF106" s="125"/>
      <c r="JPG106" s="125"/>
      <c r="JPH106" s="125"/>
      <c r="JPI106" s="125"/>
      <c r="JPJ106" s="125"/>
      <c r="JPK106" s="125"/>
      <c r="JPL106" s="125"/>
      <c r="JPM106" s="125"/>
      <c r="JPN106" s="125"/>
      <c r="JPO106" s="125"/>
      <c r="JPP106" s="125"/>
      <c r="JPQ106" s="125"/>
      <c r="JPR106" s="125"/>
      <c r="JPS106" s="125"/>
      <c r="JPT106" s="125"/>
      <c r="JPU106" s="125"/>
      <c r="JPV106" s="125"/>
      <c r="JPW106" s="125"/>
      <c r="JPX106" s="125"/>
      <c r="JPY106" s="125"/>
      <c r="JPZ106" s="125"/>
      <c r="JQA106" s="125"/>
      <c r="JQB106" s="125"/>
      <c r="JQC106" s="125"/>
      <c r="JQD106" s="125"/>
      <c r="JQE106" s="125"/>
      <c r="JQF106" s="125"/>
      <c r="JQG106" s="125"/>
      <c r="JQH106" s="125"/>
      <c r="JQI106" s="125"/>
      <c r="JQJ106" s="125"/>
      <c r="JQK106" s="125"/>
      <c r="JQL106" s="125"/>
      <c r="JQM106" s="125"/>
      <c r="JQN106" s="125"/>
      <c r="JQO106" s="125"/>
      <c r="JQP106" s="125"/>
      <c r="JQQ106" s="125"/>
      <c r="JQR106" s="125"/>
      <c r="JQS106" s="125"/>
      <c r="JQT106" s="125"/>
      <c r="JQU106" s="125"/>
      <c r="JQV106" s="125"/>
      <c r="JQW106" s="125"/>
      <c r="JQX106" s="125"/>
      <c r="JQY106" s="125"/>
      <c r="JQZ106" s="125"/>
      <c r="JRA106" s="125"/>
      <c r="JRB106" s="125"/>
      <c r="JRC106" s="125"/>
      <c r="JRD106" s="125"/>
      <c r="JRE106" s="125"/>
      <c r="JRF106" s="125"/>
      <c r="JRG106" s="125"/>
      <c r="JRH106" s="125"/>
      <c r="JRI106" s="125"/>
      <c r="JRJ106" s="125"/>
      <c r="JRK106" s="125"/>
      <c r="JRL106" s="125"/>
      <c r="JRM106" s="125"/>
      <c r="JRN106" s="125"/>
      <c r="JRO106" s="125"/>
      <c r="JRP106" s="125"/>
      <c r="JRQ106" s="125"/>
      <c r="JRR106" s="125"/>
      <c r="JRS106" s="125"/>
      <c r="JRT106" s="125"/>
      <c r="JRU106" s="125"/>
      <c r="JRV106" s="125"/>
      <c r="JRW106" s="125"/>
      <c r="JRX106" s="125"/>
      <c r="JRY106" s="125"/>
      <c r="JRZ106" s="125"/>
      <c r="JSA106" s="125"/>
      <c r="JSB106" s="125"/>
      <c r="JSC106" s="125"/>
      <c r="JSD106" s="125"/>
      <c r="JSE106" s="125"/>
      <c r="JSF106" s="125"/>
      <c r="JSG106" s="125"/>
      <c r="JSH106" s="125"/>
      <c r="JSI106" s="125"/>
      <c r="JSJ106" s="125"/>
      <c r="JSK106" s="125"/>
      <c r="JSL106" s="125"/>
      <c r="JSM106" s="125"/>
      <c r="JSN106" s="125"/>
      <c r="JSO106" s="125"/>
      <c r="JSP106" s="125"/>
      <c r="JSQ106" s="125"/>
      <c r="JSR106" s="125"/>
      <c r="JSS106" s="125"/>
      <c r="JST106" s="125"/>
      <c r="JSU106" s="125"/>
      <c r="JSV106" s="125"/>
      <c r="JSW106" s="125"/>
      <c r="JSX106" s="125"/>
      <c r="JSY106" s="125"/>
      <c r="JSZ106" s="125"/>
      <c r="JTA106" s="125"/>
      <c r="JTB106" s="125"/>
      <c r="JTC106" s="125"/>
      <c r="JTD106" s="125"/>
      <c r="JTE106" s="125"/>
      <c r="JTF106" s="125"/>
      <c r="JTG106" s="125"/>
      <c r="JTH106" s="125"/>
      <c r="JTI106" s="125"/>
      <c r="JTJ106" s="125"/>
      <c r="JTK106" s="125"/>
      <c r="JTL106" s="125"/>
      <c r="JTM106" s="125"/>
      <c r="JTN106" s="125"/>
      <c r="JTO106" s="125"/>
      <c r="JTP106" s="125"/>
      <c r="JTQ106" s="125"/>
      <c r="JTR106" s="125"/>
      <c r="JTS106" s="125"/>
      <c r="JTT106" s="125"/>
      <c r="JTU106" s="125"/>
      <c r="JTV106" s="125"/>
      <c r="JTW106" s="125"/>
      <c r="JTX106" s="125"/>
      <c r="JTY106" s="125"/>
      <c r="JTZ106" s="125"/>
      <c r="JUA106" s="125"/>
      <c r="JUB106" s="125"/>
      <c r="JUC106" s="125"/>
      <c r="JUD106" s="125"/>
      <c r="JUE106" s="125"/>
      <c r="JUF106" s="125"/>
      <c r="JUG106" s="125"/>
      <c r="JUH106" s="125"/>
      <c r="JUI106" s="125"/>
      <c r="JUJ106" s="125"/>
      <c r="JUK106" s="125"/>
      <c r="JUL106" s="125"/>
      <c r="JUM106" s="125"/>
      <c r="JUN106" s="125"/>
      <c r="JUO106" s="125"/>
      <c r="JUP106" s="125"/>
      <c r="JUQ106" s="125"/>
      <c r="JUR106" s="125"/>
      <c r="JUS106" s="125"/>
      <c r="JUT106" s="125"/>
      <c r="JUU106" s="125"/>
      <c r="JUV106" s="125"/>
      <c r="JUW106" s="125"/>
      <c r="JUX106" s="125"/>
      <c r="JUY106" s="125"/>
      <c r="JUZ106" s="125"/>
      <c r="JVA106" s="125"/>
      <c r="JVB106" s="125"/>
      <c r="JVC106" s="125"/>
      <c r="JVD106" s="125"/>
      <c r="JVE106" s="125"/>
      <c r="JVF106" s="125"/>
      <c r="JVG106" s="125"/>
      <c r="JVH106" s="125"/>
      <c r="JVI106" s="125"/>
      <c r="JVJ106" s="125"/>
      <c r="JVK106" s="125"/>
      <c r="JVL106" s="125"/>
      <c r="JVM106" s="125"/>
      <c r="JVN106" s="125"/>
      <c r="JVO106" s="125"/>
      <c r="JVP106" s="125"/>
      <c r="JVQ106" s="125"/>
      <c r="JVR106" s="125"/>
      <c r="JVS106" s="125"/>
      <c r="JVT106" s="125"/>
      <c r="JVU106" s="125"/>
      <c r="JVV106" s="125"/>
      <c r="JVW106" s="125"/>
      <c r="JVX106" s="125"/>
      <c r="JVY106" s="125"/>
      <c r="JVZ106" s="125"/>
      <c r="JWA106" s="125"/>
      <c r="JWB106" s="125"/>
      <c r="JWC106" s="125"/>
      <c r="JWD106" s="125"/>
      <c r="JWE106" s="125"/>
      <c r="JWF106" s="125"/>
      <c r="JWG106" s="125"/>
      <c r="JWH106" s="125"/>
      <c r="JWI106" s="125"/>
      <c r="JWJ106" s="125"/>
      <c r="JWK106" s="125"/>
      <c r="JWL106" s="125"/>
      <c r="JWM106" s="125"/>
      <c r="JWN106" s="125"/>
      <c r="JWO106" s="125"/>
      <c r="JWP106" s="125"/>
      <c r="JWQ106" s="125"/>
      <c r="JWR106" s="125"/>
      <c r="JWS106" s="125"/>
      <c r="JWT106" s="125"/>
      <c r="JWU106" s="125"/>
      <c r="JWV106" s="125"/>
      <c r="JWW106" s="125"/>
      <c r="JWX106" s="125"/>
      <c r="JWY106" s="125"/>
      <c r="JWZ106" s="125"/>
      <c r="JXA106" s="125"/>
      <c r="JXB106" s="125"/>
      <c r="JXC106" s="125"/>
      <c r="JXD106" s="125"/>
      <c r="JXE106" s="125"/>
      <c r="JXF106" s="125"/>
      <c r="JXG106" s="125"/>
      <c r="JXH106" s="125"/>
      <c r="JXI106" s="125"/>
      <c r="JXJ106" s="125"/>
      <c r="JXK106" s="125"/>
      <c r="JXL106" s="125"/>
      <c r="JXM106" s="125"/>
      <c r="JXN106" s="125"/>
      <c r="JXO106" s="125"/>
      <c r="JXP106" s="125"/>
      <c r="JXQ106" s="125"/>
      <c r="JXR106" s="125"/>
      <c r="JXS106" s="125"/>
      <c r="JXT106" s="125"/>
      <c r="JXU106" s="125"/>
      <c r="JXV106" s="125"/>
      <c r="JXW106" s="125"/>
      <c r="JXX106" s="125"/>
      <c r="JXY106" s="125"/>
      <c r="JXZ106" s="125"/>
      <c r="JYA106" s="125"/>
      <c r="JYB106" s="125"/>
      <c r="JYC106" s="125"/>
      <c r="JYD106" s="125"/>
      <c r="JYE106" s="125"/>
      <c r="JYF106" s="125"/>
      <c r="JYG106" s="125"/>
      <c r="JYH106" s="125"/>
      <c r="JYI106" s="125"/>
      <c r="JYJ106" s="125"/>
      <c r="JYK106" s="125"/>
      <c r="JYL106" s="125"/>
      <c r="JYM106" s="125"/>
      <c r="JYN106" s="125"/>
      <c r="JYO106" s="125"/>
      <c r="JYP106" s="125"/>
      <c r="JYQ106" s="125"/>
      <c r="JYR106" s="125"/>
      <c r="JYS106" s="125"/>
      <c r="JYT106" s="125"/>
      <c r="JYU106" s="125"/>
      <c r="JYV106" s="125"/>
      <c r="JYW106" s="125"/>
      <c r="JYX106" s="125"/>
      <c r="JYY106" s="125"/>
      <c r="JYZ106" s="125"/>
      <c r="JZA106" s="125"/>
      <c r="JZB106" s="125"/>
      <c r="JZC106" s="125"/>
      <c r="JZD106" s="125"/>
      <c r="JZE106" s="125"/>
      <c r="JZF106" s="125"/>
      <c r="JZG106" s="125"/>
      <c r="JZH106" s="125"/>
      <c r="JZI106" s="125"/>
      <c r="JZJ106" s="125"/>
      <c r="JZK106" s="125"/>
      <c r="JZL106" s="125"/>
      <c r="JZM106" s="125"/>
      <c r="JZN106" s="125"/>
      <c r="JZO106" s="125"/>
      <c r="JZP106" s="125"/>
      <c r="JZQ106" s="125"/>
      <c r="JZR106" s="125"/>
      <c r="JZS106" s="125"/>
      <c r="JZT106" s="125"/>
      <c r="JZU106" s="125"/>
      <c r="JZV106" s="125"/>
      <c r="JZW106" s="125"/>
      <c r="JZX106" s="125"/>
      <c r="JZY106" s="125"/>
      <c r="JZZ106" s="125"/>
      <c r="KAA106" s="125"/>
      <c r="KAB106" s="125"/>
      <c r="KAC106" s="125"/>
      <c r="KAD106" s="125"/>
      <c r="KAE106" s="125"/>
      <c r="KAF106" s="125"/>
      <c r="KAG106" s="125"/>
      <c r="KAH106" s="125"/>
      <c r="KAI106" s="125"/>
      <c r="KAJ106" s="125"/>
      <c r="KAK106" s="125"/>
      <c r="KAL106" s="125"/>
      <c r="KAM106" s="125"/>
      <c r="KAN106" s="125"/>
      <c r="KAO106" s="125"/>
      <c r="KAP106" s="125"/>
      <c r="KAQ106" s="125"/>
      <c r="KAR106" s="125"/>
      <c r="KAS106" s="125"/>
      <c r="KAT106" s="125"/>
      <c r="KAU106" s="125"/>
      <c r="KAV106" s="125"/>
      <c r="KAW106" s="125"/>
      <c r="KAX106" s="125"/>
      <c r="KAY106" s="125"/>
      <c r="KAZ106" s="125"/>
      <c r="KBA106" s="125"/>
      <c r="KBB106" s="125"/>
      <c r="KBC106" s="125"/>
      <c r="KBD106" s="125"/>
      <c r="KBE106" s="125"/>
      <c r="KBF106" s="125"/>
      <c r="KBG106" s="125"/>
      <c r="KBH106" s="125"/>
      <c r="KBI106" s="125"/>
      <c r="KBJ106" s="125"/>
      <c r="KBK106" s="125"/>
      <c r="KBL106" s="125"/>
      <c r="KBM106" s="125"/>
      <c r="KBN106" s="125"/>
      <c r="KBO106" s="125"/>
      <c r="KBP106" s="125"/>
      <c r="KBQ106" s="125"/>
      <c r="KBR106" s="125"/>
      <c r="KBS106" s="125"/>
      <c r="KBT106" s="125"/>
      <c r="KBU106" s="125"/>
      <c r="KBV106" s="125"/>
      <c r="KBW106" s="125"/>
      <c r="KBX106" s="125"/>
      <c r="KBY106" s="125"/>
      <c r="KBZ106" s="125"/>
      <c r="KCA106" s="125"/>
      <c r="KCB106" s="125"/>
      <c r="KCC106" s="125"/>
      <c r="KCD106" s="125"/>
      <c r="KCE106" s="125"/>
      <c r="KCF106" s="125"/>
      <c r="KCG106" s="125"/>
      <c r="KCH106" s="125"/>
      <c r="KCI106" s="125"/>
      <c r="KCJ106" s="125"/>
      <c r="KCK106" s="125"/>
      <c r="KCL106" s="125"/>
      <c r="KCM106" s="125"/>
      <c r="KCN106" s="125"/>
      <c r="KCO106" s="125"/>
      <c r="KCP106" s="125"/>
      <c r="KCQ106" s="125"/>
      <c r="KCR106" s="125"/>
      <c r="KCS106" s="125"/>
      <c r="KCT106" s="125"/>
      <c r="KCU106" s="125"/>
      <c r="KCV106" s="125"/>
      <c r="KCW106" s="125"/>
      <c r="KCX106" s="125"/>
      <c r="KCY106" s="125"/>
      <c r="KCZ106" s="125"/>
      <c r="KDA106" s="125"/>
      <c r="KDB106" s="125"/>
      <c r="KDC106" s="125"/>
      <c r="KDD106" s="125"/>
      <c r="KDE106" s="125"/>
      <c r="KDF106" s="125"/>
      <c r="KDG106" s="125"/>
      <c r="KDH106" s="125"/>
      <c r="KDI106" s="125"/>
      <c r="KDJ106" s="125"/>
      <c r="KDK106" s="125"/>
      <c r="KDL106" s="125"/>
      <c r="KDM106" s="125"/>
      <c r="KDN106" s="125"/>
      <c r="KDO106" s="125"/>
      <c r="KDP106" s="125"/>
      <c r="KDQ106" s="125"/>
      <c r="KDR106" s="125"/>
      <c r="KDS106" s="125"/>
      <c r="KDT106" s="125"/>
      <c r="KDU106" s="125"/>
      <c r="KDV106" s="125"/>
      <c r="KDW106" s="125"/>
      <c r="KDX106" s="125"/>
      <c r="KDY106" s="125"/>
      <c r="KDZ106" s="125"/>
      <c r="KEA106" s="125"/>
      <c r="KEB106" s="125"/>
      <c r="KEC106" s="125"/>
      <c r="KED106" s="125"/>
      <c r="KEE106" s="125"/>
      <c r="KEF106" s="125"/>
      <c r="KEG106" s="125"/>
      <c r="KEH106" s="125"/>
      <c r="KEI106" s="125"/>
      <c r="KEJ106" s="125"/>
      <c r="KEK106" s="125"/>
      <c r="KEL106" s="125"/>
      <c r="KEM106" s="125"/>
      <c r="KEN106" s="125"/>
      <c r="KEO106" s="125"/>
      <c r="KEP106" s="125"/>
      <c r="KEQ106" s="125"/>
      <c r="KER106" s="125"/>
      <c r="KES106" s="125"/>
      <c r="KET106" s="125"/>
      <c r="KEU106" s="125"/>
      <c r="KEV106" s="125"/>
      <c r="KEW106" s="125"/>
      <c r="KEX106" s="125"/>
      <c r="KEY106" s="125"/>
      <c r="KEZ106" s="125"/>
      <c r="KFA106" s="125"/>
      <c r="KFB106" s="125"/>
      <c r="KFC106" s="125"/>
      <c r="KFD106" s="125"/>
      <c r="KFE106" s="125"/>
      <c r="KFF106" s="125"/>
      <c r="KFG106" s="125"/>
      <c r="KFH106" s="125"/>
      <c r="KFI106" s="125"/>
      <c r="KFJ106" s="125"/>
      <c r="KFK106" s="125"/>
      <c r="KFL106" s="125"/>
      <c r="KFM106" s="125"/>
      <c r="KFN106" s="125"/>
      <c r="KFO106" s="125"/>
      <c r="KFP106" s="125"/>
      <c r="KFQ106" s="125"/>
      <c r="KFR106" s="125"/>
      <c r="KFS106" s="125"/>
      <c r="KFT106" s="125"/>
      <c r="KFU106" s="125"/>
      <c r="KFV106" s="125"/>
      <c r="KFW106" s="125"/>
      <c r="KFX106" s="125"/>
      <c r="KFY106" s="125"/>
      <c r="KFZ106" s="125"/>
      <c r="KGA106" s="125"/>
      <c r="KGB106" s="125"/>
      <c r="KGC106" s="125"/>
      <c r="KGD106" s="125"/>
      <c r="KGE106" s="125"/>
      <c r="KGF106" s="125"/>
      <c r="KGG106" s="125"/>
      <c r="KGH106" s="125"/>
      <c r="KGI106" s="125"/>
      <c r="KGJ106" s="125"/>
      <c r="KGK106" s="125"/>
      <c r="KGL106" s="125"/>
      <c r="KGM106" s="125"/>
      <c r="KGN106" s="125"/>
      <c r="KGO106" s="125"/>
      <c r="KGP106" s="125"/>
      <c r="KGQ106" s="125"/>
      <c r="KGR106" s="125"/>
      <c r="KGS106" s="125"/>
      <c r="KGT106" s="125"/>
      <c r="KGU106" s="125"/>
      <c r="KGV106" s="125"/>
      <c r="KGW106" s="125"/>
      <c r="KGX106" s="125"/>
      <c r="KGY106" s="125"/>
      <c r="KGZ106" s="125"/>
      <c r="KHA106" s="125"/>
      <c r="KHB106" s="125"/>
      <c r="KHC106" s="125"/>
      <c r="KHD106" s="125"/>
      <c r="KHE106" s="125"/>
      <c r="KHF106" s="125"/>
      <c r="KHG106" s="125"/>
      <c r="KHH106" s="125"/>
      <c r="KHI106" s="125"/>
      <c r="KHJ106" s="125"/>
      <c r="KHK106" s="125"/>
      <c r="KHL106" s="125"/>
      <c r="KHM106" s="125"/>
      <c r="KHN106" s="125"/>
      <c r="KHO106" s="125"/>
      <c r="KHP106" s="125"/>
      <c r="KHQ106" s="125"/>
      <c r="KHR106" s="125"/>
      <c r="KHS106" s="125"/>
      <c r="KHT106" s="125"/>
      <c r="KHU106" s="125"/>
      <c r="KHV106" s="125"/>
      <c r="KHW106" s="125"/>
      <c r="KHX106" s="125"/>
      <c r="KHY106" s="125"/>
      <c r="KHZ106" s="125"/>
      <c r="KIA106" s="125"/>
      <c r="KIB106" s="125"/>
      <c r="KIC106" s="125"/>
      <c r="KID106" s="125"/>
      <c r="KIE106" s="125"/>
      <c r="KIF106" s="125"/>
      <c r="KIG106" s="125"/>
      <c r="KIH106" s="125"/>
      <c r="KII106" s="125"/>
      <c r="KIJ106" s="125"/>
      <c r="KIK106" s="125"/>
      <c r="KIL106" s="125"/>
      <c r="KIM106" s="125"/>
      <c r="KIN106" s="125"/>
      <c r="KIO106" s="125"/>
      <c r="KIP106" s="125"/>
      <c r="KIQ106" s="125"/>
      <c r="KIR106" s="125"/>
      <c r="KIS106" s="125"/>
      <c r="KIT106" s="125"/>
      <c r="KIU106" s="125"/>
      <c r="KIV106" s="125"/>
      <c r="KIW106" s="125"/>
      <c r="KIX106" s="125"/>
      <c r="KIY106" s="125"/>
      <c r="KIZ106" s="125"/>
      <c r="KJA106" s="125"/>
      <c r="KJB106" s="125"/>
      <c r="KJC106" s="125"/>
      <c r="KJD106" s="125"/>
      <c r="KJE106" s="125"/>
      <c r="KJF106" s="125"/>
      <c r="KJG106" s="125"/>
      <c r="KJH106" s="125"/>
      <c r="KJI106" s="125"/>
      <c r="KJJ106" s="125"/>
      <c r="KJK106" s="125"/>
      <c r="KJL106" s="125"/>
      <c r="KJM106" s="125"/>
      <c r="KJN106" s="125"/>
      <c r="KJO106" s="125"/>
      <c r="KJP106" s="125"/>
      <c r="KJQ106" s="125"/>
      <c r="KJR106" s="125"/>
      <c r="KJS106" s="125"/>
      <c r="KJT106" s="125"/>
      <c r="KJU106" s="125"/>
      <c r="KJV106" s="125"/>
      <c r="KJW106" s="125"/>
      <c r="KJX106" s="125"/>
      <c r="KJY106" s="125"/>
      <c r="KJZ106" s="125"/>
      <c r="KKA106" s="125"/>
      <c r="KKB106" s="125"/>
      <c r="KKC106" s="125"/>
      <c r="KKD106" s="125"/>
      <c r="KKE106" s="125"/>
      <c r="KKF106" s="125"/>
      <c r="KKG106" s="125"/>
      <c r="KKH106" s="125"/>
      <c r="KKI106" s="125"/>
      <c r="KKJ106" s="125"/>
      <c r="KKK106" s="125"/>
      <c r="KKL106" s="125"/>
      <c r="KKM106" s="125"/>
      <c r="KKN106" s="125"/>
      <c r="KKO106" s="125"/>
      <c r="KKP106" s="125"/>
      <c r="KKQ106" s="125"/>
      <c r="KKR106" s="125"/>
      <c r="KKS106" s="125"/>
      <c r="KKT106" s="125"/>
      <c r="KKU106" s="125"/>
      <c r="KKV106" s="125"/>
      <c r="KKW106" s="125"/>
      <c r="KKX106" s="125"/>
      <c r="KKY106" s="125"/>
      <c r="KKZ106" s="125"/>
      <c r="KLA106" s="125"/>
      <c r="KLB106" s="125"/>
      <c r="KLC106" s="125"/>
      <c r="KLD106" s="125"/>
      <c r="KLE106" s="125"/>
      <c r="KLF106" s="125"/>
      <c r="KLG106" s="125"/>
      <c r="KLH106" s="125"/>
      <c r="KLI106" s="125"/>
      <c r="KLJ106" s="125"/>
      <c r="KLK106" s="125"/>
      <c r="KLL106" s="125"/>
      <c r="KLM106" s="125"/>
      <c r="KLN106" s="125"/>
      <c r="KLO106" s="125"/>
      <c r="KLP106" s="125"/>
      <c r="KLQ106" s="125"/>
      <c r="KLR106" s="125"/>
      <c r="KLS106" s="125"/>
      <c r="KLT106" s="125"/>
      <c r="KLU106" s="125"/>
      <c r="KLV106" s="125"/>
      <c r="KLW106" s="125"/>
      <c r="KLX106" s="125"/>
      <c r="KLY106" s="125"/>
      <c r="KLZ106" s="125"/>
      <c r="KMA106" s="125"/>
      <c r="KMB106" s="125"/>
      <c r="KMC106" s="125"/>
      <c r="KMD106" s="125"/>
      <c r="KME106" s="125"/>
      <c r="KMF106" s="125"/>
      <c r="KMG106" s="125"/>
      <c r="KMH106" s="125"/>
      <c r="KMI106" s="125"/>
      <c r="KMJ106" s="125"/>
      <c r="KMK106" s="125"/>
      <c r="KML106" s="125"/>
      <c r="KMM106" s="125"/>
      <c r="KMN106" s="125"/>
      <c r="KMO106" s="125"/>
      <c r="KMP106" s="125"/>
      <c r="KMQ106" s="125"/>
      <c r="KMR106" s="125"/>
      <c r="KMS106" s="125"/>
      <c r="KMT106" s="125"/>
      <c r="KMU106" s="125"/>
      <c r="KMV106" s="125"/>
      <c r="KMW106" s="125"/>
      <c r="KMX106" s="125"/>
      <c r="KMY106" s="125"/>
      <c r="KMZ106" s="125"/>
      <c r="KNA106" s="125"/>
      <c r="KNB106" s="125"/>
      <c r="KNC106" s="125"/>
      <c r="KND106" s="125"/>
      <c r="KNE106" s="125"/>
      <c r="KNF106" s="125"/>
      <c r="KNG106" s="125"/>
      <c r="KNH106" s="125"/>
      <c r="KNI106" s="125"/>
      <c r="KNJ106" s="125"/>
      <c r="KNK106" s="125"/>
      <c r="KNL106" s="125"/>
      <c r="KNM106" s="125"/>
      <c r="KNN106" s="125"/>
      <c r="KNO106" s="125"/>
      <c r="KNP106" s="125"/>
      <c r="KNQ106" s="125"/>
      <c r="KNR106" s="125"/>
      <c r="KNS106" s="125"/>
      <c r="KNT106" s="125"/>
      <c r="KNU106" s="125"/>
      <c r="KNV106" s="125"/>
      <c r="KNW106" s="125"/>
      <c r="KNX106" s="125"/>
      <c r="KNY106" s="125"/>
      <c r="KNZ106" s="125"/>
      <c r="KOA106" s="125"/>
      <c r="KOB106" s="125"/>
      <c r="KOC106" s="125"/>
      <c r="KOD106" s="125"/>
      <c r="KOE106" s="125"/>
      <c r="KOF106" s="125"/>
      <c r="KOG106" s="125"/>
      <c r="KOH106" s="125"/>
      <c r="KOI106" s="125"/>
      <c r="KOJ106" s="125"/>
      <c r="KOK106" s="125"/>
      <c r="KOL106" s="125"/>
      <c r="KOM106" s="125"/>
      <c r="KON106" s="125"/>
      <c r="KOO106" s="125"/>
      <c r="KOP106" s="125"/>
      <c r="KOQ106" s="125"/>
      <c r="KOR106" s="125"/>
      <c r="KOS106" s="125"/>
      <c r="KOT106" s="125"/>
      <c r="KOU106" s="125"/>
      <c r="KOV106" s="125"/>
      <c r="KOW106" s="125"/>
      <c r="KOX106" s="125"/>
      <c r="KOY106" s="125"/>
      <c r="KOZ106" s="125"/>
      <c r="KPA106" s="125"/>
      <c r="KPB106" s="125"/>
      <c r="KPC106" s="125"/>
      <c r="KPD106" s="125"/>
      <c r="KPE106" s="125"/>
      <c r="KPF106" s="125"/>
      <c r="KPG106" s="125"/>
      <c r="KPH106" s="125"/>
      <c r="KPI106" s="125"/>
      <c r="KPJ106" s="125"/>
      <c r="KPK106" s="125"/>
      <c r="KPL106" s="125"/>
      <c r="KPM106" s="125"/>
      <c r="KPN106" s="125"/>
      <c r="KPO106" s="125"/>
      <c r="KPP106" s="125"/>
      <c r="KPQ106" s="125"/>
      <c r="KPR106" s="125"/>
      <c r="KPS106" s="125"/>
      <c r="KPT106" s="125"/>
      <c r="KPU106" s="125"/>
      <c r="KPV106" s="125"/>
      <c r="KPW106" s="125"/>
      <c r="KPX106" s="125"/>
      <c r="KPY106" s="125"/>
      <c r="KPZ106" s="125"/>
      <c r="KQA106" s="125"/>
      <c r="KQB106" s="125"/>
      <c r="KQC106" s="125"/>
      <c r="KQD106" s="125"/>
      <c r="KQE106" s="125"/>
      <c r="KQF106" s="125"/>
      <c r="KQG106" s="125"/>
      <c r="KQH106" s="125"/>
      <c r="KQI106" s="125"/>
      <c r="KQJ106" s="125"/>
      <c r="KQK106" s="125"/>
      <c r="KQL106" s="125"/>
      <c r="KQM106" s="125"/>
      <c r="KQN106" s="125"/>
      <c r="KQO106" s="125"/>
      <c r="KQP106" s="125"/>
      <c r="KQQ106" s="125"/>
      <c r="KQR106" s="125"/>
      <c r="KQS106" s="125"/>
      <c r="KQT106" s="125"/>
      <c r="KQU106" s="125"/>
      <c r="KQV106" s="125"/>
      <c r="KQW106" s="125"/>
      <c r="KQX106" s="125"/>
      <c r="KQY106" s="125"/>
      <c r="KQZ106" s="125"/>
      <c r="KRA106" s="125"/>
      <c r="KRB106" s="125"/>
      <c r="KRC106" s="125"/>
      <c r="KRD106" s="125"/>
      <c r="KRE106" s="125"/>
      <c r="KRF106" s="125"/>
      <c r="KRG106" s="125"/>
      <c r="KRH106" s="125"/>
      <c r="KRI106" s="125"/>
      <c r="KRJ106" s="125"/>
      <c r="KRK106" s="125"/>
      <c r="KRL106" s="125"/>
      <c r="KRM106" s="125"/>
      <c r="KRN106" s="125"/>
      <c r="KRO106" s="125"/>
      <c r="KRP106" s="125"/>
      <c r="KRQ106" s="125"/>
      <c r="KRR106" s="125"/>
      <c r="KRS106" s="125"/>
      <c r="KRT106" s="125"/>
      <c r="KRU106" s="125"/>
      <c r="KRV106" s="125"/>
      <c r="KRW106" s="125"/>
      <c r="KRX106" s="125"/>
      <c r="KRY106" s="125"/>
      <c r="KRZ106" s="125"/>
      <c r="KSA106" s="125"/>
      <c r="KSB106" s="125"/>
      <c r="KSC106" s="125"/>
      <c r="KSD106" s="125"/>
      <c r="KSE106" s="125"/>
      <c r="KSF106" s="125"/>
      <c r="KSG106" s="125"/>
      <c r="KSH106" s="125"/>
      <c r="KSI106" s="125"/>
      <c r="KSJ106" s="125"/>
      <c r="KSK106" s="125"/>
      <c r="KSL106" s="125"/>
      <c r="KSM106" s="125"/>
      <c r="KSN106" s="125"/>
      <c r="KSO106" s="125"/>
      <c r="KSP106" s="125"/>
      <c r="KSQ106" s="125"/>
      <c r="KSR106" s="125"/>
      <c r="KSS106" s="125"/>
      <c r="KST106" s="125"/>
      <c r="KSU106" s="125"/>
      <c r="KSV106" s="125"/>
      <c r="KSW106" s="125"/>
      <c r="KSX106" s="125"/>
      <c r="KSY106" s="125"/>
      <c r="KSZ106" s="125"/>
      <c r="KTA106" s="125"/>
      <c r="KTB106" s="125"/>
      <c r="KTC106" s="125"/>
      <c r="KTD106" s="125"/>
      <c r="KTE106" s="125"/>
      <c r="KTF106" s="125"/>
      <c r="KTG106" s="125"/>
      <c r="KTH106" s="125"/>
      <c r="KTI106" s="125"/>
      <c r="KTJ106" s="125"/>
      <c r="KTK106" s="125"/>
      <c r="KTL106" s="125"/>
      <c r="KTM106" s="125"/>
      <c r="KTN106" s="125"/>
      <c r="KTO106" s="125"/>
      <c r="KTP106" s="125"/>
      <c r="KTQ106" s="125"/>
      <c r="KTR106" s="125"/>
      <c r="KTS106" s="125"/>
      <c r="KTT106" s="125"/>
      <c r="KTU106" s="125"/>
      <c r="KTV106" s="125"/>
      <c r="KTW106" s="125"/>
      <c r="KTX106" s="125"/>
      <c r="KTY106" s="125"/>
      <c r="KTZ106" s="125"/>
      <c r="KUA106" s="125"/>
      <c r="KUB106" s="125"/>
      <c r="KUC106" s="125"/>
      <c r="KUD106" s="125"/>
      <c r="KUE106" s="125"/>
      <c r="KUF106" s="125"/>
      <c r="KUG106" s="125"/>
      <c r="KUH106" s="125"/>
      <c r="KUI106" s="125"/>
      <c r="KUJ106" s="125"/>
      <c r="KUK106" s="125"/>
      <c r="KUL106" s="125"/>
      <c r="KUM106" s="125"/>
      <c r="KUN106" s="125"/>
      <c r="KUO106" s="125"/>
      <c r="KUP106" s="125"/>
      <c r="KUQ106" s="125"/>
      <c r="KUR106" s="125"/>
      <c r="KUS106" s="125"/>
      <c r="KUT106" s="125"/>
      <c r="KUU106" s="125"/>
      <c r="KUV106" s="125"/>
      <c r="KUW106" s="125"/>
      <c r="KUX106" s="125"/>
      <c r="KUY106" s="125"/>
      <c r="KUZ106" s="125"/>
      <c r="KVA106" s="125"/>
      <c r="KVB106" s="125"/>
      <c r="KVC106" s="125"/>
      <c r="KVD106" s="125"/>
      <c r="KVE106" s="125"/>
      <c r="KVF106" s="125"/>
      <c r="KVG106" s="125"/>
      <c r="KVH106" s="125"/>
      <c r="KVI106" s="125"/>
      <c r="KVJ106" s="125"/>
      <c r="KVK106" s="125"/>
      <c r="KVL106" s="125"/>
      <c r="KVM106" s="125"/>
      <c r="KVN106" s="125"/>
      <c r="KVO106" s="125"/>
      <c r="KVP106" s="125"/>
      <c r="KVQ106" s="125"/>
      <c r="KVR106" s="125"/>
      <c r="KVS106" s="125"/>
      <c r="KVT106" s="125"/>
      <c r="KVU106" s="125"/>
      <c r="KVV106" s="125"/>
      <c r="KVW106" s="125"/>
      <c r="KVX106" s="125"/>
      <c r="KVY106" s="125"/>
      <c r="KVZ106" s="125"/>
      <c r="KWA106" s="125"/>
      <c r="KWB106" s="125"/>
      <c r="KWC106" s="125"/>
      <c r="KWD106" s="125"/>
      <c r="KWE106" s="125"/>
      <c r="KWF106" s="125"/>
      <c r="KWG106" s="125"/>
      <c r="KWH106" s="125"/>
      <c r="KWI106" s="125"/>
      <c r="KWJ106" s="125"/>
      <c r="KWK106" s="125"/>
      <c r="KWL106" s="125"/>
      <c r="KWM106" s="125"/>
      <c r="KWN106" s="125"/>
      <c r="KWO106" s="125"/>
      <c r="KWP106" s="125"/>
      <c r="KWQ106" s="125"/>
      <c r="KWR106" s="125"/>
      <c r="KWS106" s="125"/>
      <c r="KWT106" s="125"/>
      <c r="KWU106" s="125"/>
      <c r="KWV106" s="125"/>
      <c r="KWW106" s="125"/>
      <c r="KWX106" s="125"/>
      <c r="KWY106" s="125"/>
      <c r="KWZ106" s="125"/>
      <c r="KXA106" s="125"/>
      <c r="KXB106" s="125"/>
      <c r="KXC106" s="125"/>
      <c r="KXD106" s="125"/>
      <c r="KXE106" s="125"/>
      <c r="KXF106" s="125"/>
      <c r="KXG106" s="125"/>
      <c r="KXH106" s="125"/>
      <c r="KXI106" s="125"/>
      <c r="KXJ106" s="125"/>
      <c r="KXK106" s="125"/>
      <c r="KXL106" s="125"/>
      <c r="KXM106" s="125"/>
      <c r="KXN106" s="125"/>
      <c r="KXO106" s="125"/>
      <c r="KXP106" s="125"/>
      <c r="KXQ106" s="125"/>
      <c r="KXR106" s="125"/>
      <c r="KXS106" s="125"/>
      <c r="KXT106" s="125"/>
      <c r="KXU106" s="125"/>
      <c r="KXV106" s="125"/>
      <c r="KXW106" s="125"/>
      <c r="KXX106" s="125"/>
      <c r="KXY106" s="125"/>
      <c r="KXZ106" s="125"/>
      <c r="KYA106" s="125"/>
      <c r="KYB106" s="125"/>
      <c r="KYC106" s="125"/>
      <c r="KYD106" s="125"/>
      <c r="KYE106" s="125"/>
      <c r="KYF106" s="125"/>
      <c r="KYG106" s="125"/>
      <c r="KYH106" s="125"/>
      <c r="KYI106" s="125"/>
      <c r="KYJ106" s="125"/>
      <c r="KYK106" s="125"/>
      <c r="KYL106" s="125"/>
      <c r="KYM106" s="125"/>
      <c r="KYN106" s="125"/>
      <c r="KYO106" s="125"/>
      <c r="KYP106" s="125"/>
      <c r="KYQ106" s="125"/>
      <c r="KYR106" s="125"/>
      <c r="KYS106" s="125"/>
      <c r="KYT106" s="125"/>
      <c r="KYU106" s="125"/>
      <c r="KYV106" s="125"/>
      <c r="KYW106" s="125"/>
      <c r="KYX106" s="125"/>
      <c r="KYY106" s="125"/>
      <c r="KYZ106" s="125"/>
      <c r="KZA106" s="125"/>
      <c r="KZB106" s="125"/>
      <c r="KZC106" s="125"/>
      <c r="KZD106" s="125"/>
      <c r="KZE106" s="125"/>
      <c r="KZF106" s="125"/>
      <c r="KZG106" s="125"/>
      <c r="KZH106" s="125"/>
      <c r="KZI106" s="125"/>
      <c r="KZJ106" s="125"/>
      <c r="KZK106" s="125"/>
      <c r="KZL106" s="125"/>
      <c r="KZM106" s="125"/>
      <c r="KZN106" s="125"/>
      <c r="KZO106" s="125"/>
      <c r="KZP106" s="125"/>
      <c r="KZQ106" s="125"/>
      <c r="KZR106" s="125"/>
      <c r="KZS106" s="125"/>
      <c r="KZT106" s="125"/>
      <c r="KZU106" s="125"/>
      <c r="KZV106" s="125"/>
      <c r="KZW106" s="125"/>
      <c r="KZX106" s="125"/>
      <c r="KZY106" s="125"/>
      <c r="KZZ106" s="125"/>
      <c r="LAA106" s="125"/>
      <c r="LAB106" s="125"/>
      <c r="LAC106" s="125"/>
      <c r="LAD106" s="125"/>
      <c r="LAE106" s="125"/>
      <c r="LAF106" s="125"/>
      <c r="LAG106" s="125"/>
      <c r="LAH106" s="125"/>
      <c r="LAI106" s="125"/>
      <c r="LAJ106" s="125"/>
      <c r="LAK106" s="125"/>
      <c r="LAL106" s="125"/>
      <c r="LAM106" s="125"/>
      <c r="LAN106" s="125"/>
      <c r="LAO106" s="125"/>
      <c r="LAP106" s="125"/>
      <c r="LAQ106" s="125"/>
      <c r="LAR106" s="125"/>
      <c r="LAS106" s="125"/>
      <c r="LAT106" s="125"/>
      <c r="LAU106" s="125"/>
      <c r="LAV106" s="125"/>
      <c r="LAW106" s="125"/>
      <c r="LAX106" s="125"/>
      <c r="LAY106" s="125"/>
      <c r="LAZ106" s="125"/>
      <c r="LBA106" s="125"/>
      <c r="LBB106" s="125"/>
      <c r="LBC106" s="125"/>
      <c r="LBD106" s="125"/>
      <c r="LBE106" s="125"/>
      <c r="LBF106" s="125"/>
      <c r="LBG106" s="125"/>
      <c r="LBH106" s="125"/>
      <c r="LBI106" s="125"/>
      <c r="LBJ106" s="125"/>
      <c r="LBK106" s="125"/>
      <c r="LBL106" s="125"/>
      <c r="LBM106" s="125"/>
      <c r="LBN106" s="125"/>
      <c r="LBO106" s="125"/>
      <c r="LBP106" s="125"/>
      <c r="LBQ106" s="125"/>
      <c r="LBR106" s="125"/>
      <c r="LBS106" s="125"/>
      <c r="LBT106" s="125"/>
      <c r="LBU106" s="125"/>
      <c r="LBV106" s="125"/>
      <c r="LBW106" s="125"/>
      <c r="LBX106" s="125"/>
      <c r="LBY106" s="125"/>
      <c r="LBZ106" s="125"/>
      <c r="LCA106" s="125"/>
      <c r="LCB106" s="125"/>
      <c r="LCC106" s="125"/>
      <c r="LCD106" s="125"/>
      <c r="LCE106" s="125"/>
      <c r="LCF106" s="125"/>
      <c r="LCG106" s="125"/>
      <c r="LCH106" s="125"/>
      <c r="LCI106" s="125"/>
      <c r="LCJ106" s="125"/>
      <c r="LCK106" s="125"/>
      <c r="LCL106" s="125"/>
      <c r="LCM106" s="125"/>
      <c r="LCN106" s="125"/>
      <c r="LCO106" s="125"/>
      <c r="LCP106" s="125"/>
      <c r="LCQ106" s="125"/>
      <c r="LCR106" s="125"/>
      <c r="LCS106" s="125"/>
      <c r="LCT106" s="125"/>
      <c r="LCU106" s="125"/>
      <c r="LCV106" s="125"/>
      <c r="LCW106" s="125"/>
      <c r="LCX106" s="125"/>
      <c r="LCY106" s="125"/>
      <c r="LCZ106" s="125"/>
      <c r="LDA106" s="125"/>
      <c r="LDB106" s="125"/>
      <c r="LDC106" s="125"/>
      <c r="LDD106" s="125"/>
      <c r="LDE106" s="125"/>
      <c r="LDF106" s="125"/>
      <c r="LDG106" s="125"/>
      <c r="LDH106" s="125"/>
      <c r="LDI106" s="125"/>
      <c r="LDJ106" s="125"/>
      <c r="LDK106" s="125"/>
      <c r="LDL106" s="125"/>
      <c r="LDM106" s="125"/>
      <c r="LDN106" s="125"/>
      <c r="LDO106" s="125"/>
      <c r="LDP106" s="125"/>
      <c r="LDQ106" s="125"/>
      <c r="LDR106" s="125"/>
      <c r="LDS106" s="125"/>
      <c r="LDT106" s="125"/>
      <c r="LDU106" s="125"/>
      <c r="LDV106" s="125"/>
      <c r="LDW106" s="125"/>
      <c r="LDX106" s="125"/>
      <c r="LDY106" s="125"/>
      <c r="LDZ106" s="125"/>
      <c r="LEA106" s="125"/>
      <c r="LEB106" s="125"/>
      <c r="LEC106" s="125"/>
      <c r="LED106" s="125"/>
      <c r="LEE106" s="125"/>
      <c r="LEF106" s="125"/>
      <c r="LEG106" s="125"/>
      <c r="LEH106" s="125"/>
      <c r="LEI106" s="125"/>
      <c r="LEJ106" s="125"/>
      <c r="LEK106" s="125"/>
      <c r="LEL106" s="125"/>
      <c r="LEM106" s="125"/>
      <c r="LEN106" s="125"/>
      <c r="LEO106" s="125"/>
      <c r="LEP106" s="125"/>
      <c r="LEQ106" s="125"/>
      <c r="LER106" s="125"/>
      <c r="LES106" s="125"/>
      <c r="LET106" s="125"/>
      <c r="LEU106" s="125"/>
      <c r="LEV106" s="125"/>
      <c r="LEW106" s="125"/>
      <c r="LEX106" s="125"/>
      <c r="LEY106" s="125"/>
      <c r="LEZ106" s="125"/>
      <c r="LFA106" s="125"/>
      <c r="LFB106" s="125"/>
      <c r="LFC106" s="125"/>
      <c r="LFD106" s="125"/>
      <c r="LFE106" s="125"/>
      <c r="LFF106" s="125"/>
      <c r="LFG106" s="125"/>
      <c r="LFH106" s="125"/>
      <c r="LFI106" s="125"/>
      <c r="LFJ106" s="125"/>
      <c r="LFK106" s="125"/>
      <c r="LFL106" s="125"/>
      <c r="LFM106" s="125"/>
      <c r="LFN106" s="125"/>
      <c r="LFO106" s="125"/>
      <c r="LFP106" s="125"/>
      <c r="LFQ106" s="125"/>
      <c r="LFR106" s="125"/>
      <c r="LFS106" s="125"/>
      <c r="LFT106" s="125"/>
      <c r="LFU106" s="125"/>
      <c r="LFV106" s="125"/>
      <c r="LFW106" s="125"/>
      <c r="LFX106" s="125"/>
      <c r="LFY106" s="125"/>
      <c r="LFZ106" s="125"/>
      <c r="LGA106" s="125"/>
      <c r="LGB106" s="125"/>
      <c r="LGC106" s="125"/>
      <c r="LGD106" s="125"/>
      <c r="LGE106" s="125"/>
      <c r="LGF106" s="125"/>
      <c r="LGG106" s="125"/>
      <c r="LGH106" s="125"/>
      <c r="LGI106" s="125"/>
      <c r="LGJ106" s="125"/>
      <c r="LGK106" s="125"/>
      <c r="LGL106" s="125"/>
      <c r="LGM106" s="125"/>
      <c r="LGN106" s="125"/>
      <c r="LGO106" s="125"/>
      <c r="LGP106" s="125"/>
      <c r="LGQ106" s="125"/>
      <c r="LGR106" s="125"/>
      <c r="LGS106" s="125"/>
      <c r="LGT106" s="125"/>
      <c r="LGU106" s="125"/>
      <c r="LGV106" s="125"/>
      <c r="LGW106" s="125"/>
      <c r="LGX106" s="125"/>
      <c r="LGY106" s="125"/>
      <c r="LGZ106" s="125"/>
      <c r="LHA106" s="125"/>
      <c r="LHB106" s="125"/>
      <c r="LHC106" s="125"/>
      <c r="LHD106" s="125"/>
      <c r="LHE106" s="125"/>
      <c r="LHF106" s="125"/>
      <c r="LHG106" s="125"/>
      <c r="LHH106" s="125"/>
      <c r="LHI106" s="125"/>
      <c r="LHJ106" s="125"/>
      <c r="LHK106" s="125"/>
      <c r="LHL106" s="125"/>
      <c r="LHM106" s="125"/>
      <c r="LHN106" s="125"/>
      <c r="LHO106" s="125"/>
      <c r="LHP106" s="125"/>
      <c r="LHQ106" s="125"/>
      <c r="LHR106" s="125"/>
      <c r="LHS106" s="125"/>
      <c r="LHT106" s="125"/>
      <c r="LHU106" s="125"/>
      <c r="LHV106" s="125"/>
      <c r="LHW106" s="125"/>
      <c r="LHX106" s="125"/>
      <c r="LHY106" s="125"/>
      <c r="LHZ106" s="125"/>
      <c r="LIA106" s="125"/>
      <c r="LIB106" s="125"/>
      <c r="LIC106" s="125"/>
      <c r="LID106" s="125"/>
      <c r="LIE106" s="125"/>
      <c r="LIF106" s="125"/>
      <c r="LIG106" s="125"/>
      <c r="LIH106" s="125"/>
      <c r="LII106" s="125"/>
      <c r="LIJ106" s="125"/>
      <c r="LIK106" s="125"/>
      <c r="LIL106" s="125"/>
      <c r="LIM106" s="125"/>
      <c r="LIN106" s="125"/>
      <c r="LIO106" s="125"/>
      <c r="LIP106" s="125"/>
      <c r="LIQ106" s="125"/>
      <c r="LIR106" s="125"/>
      <c r="LIS106" s="125"/>
      <c r="LIT106" s="125"/>
      <c r="LIU106" s="125"/>
      <c r="LIV106" s="125"/>
      <c r="LIW106" s="125"/>
      <c r="LIX106" s="125"/>
      <c r="LIY106" s="125"/>
      <c r="LIZ106" s="125"/>
      <c r="LJA106" s="125"/>
      <c r="LJB106" s="125"/>
      <c r="LJC106" s="125"/>
      <c r="LJD106" s="125"/>
      <c r="LJE106" s="125"/>
      <c r="LJF106" s="125"/>
      <c r="LJG106" s="125"/>
      <c r="LJH106" s="125"/>
      <c r="LJI106" s="125"/>
      <c r="LJJ106" s="125"/>
      <c r="LJK106" s="125"/>
      <c r="LJL106" s="125"/>
      <c r="LJM106" s="125"/>
      <c r="LJN106" s="125"/>
      <c r="LJO106" s="125"/>
      <c r="LJP106" s="125"/>
      <c r="LJQ106" s="125"/>
      <c r="LJR106" s="125"/>
      <c r="LJS106" s="125"/>
      <c r="LJT106" s="125"/>
      <c r="LJU106" s="125"/>
      <c r="LJV106" s="125"/>
      <c r="LJW106" s="125"/>
      <c r="LJX106" s="125"/>
      <c r="LJY106" s="125"/>
      <c r="LJZ106" s="125"/>
      <c r="LKA106" s="125"/>
      <c r="LKB106" s="125"/>
      <c r="LKC106" s="125"/>
      <c r="LKD106" s="125"/>
      <c r="LKE106" s="125"/>
      <c r="LKF106" s="125"/>
      <c r="LKG106" s="125"/>
      <c r="LKH106" s="125"/>
      <c r="LKI106" s="125"/>
      <c r="LKJ106" s="125"/>
      <c r="LKK106" s="125"/>
      <c r="LKL106" s="125"/>
      <c r="LKM106" s="125"/>
      <c r="LKN106" s="125"/>
      <c r="LKO106" s="125"/>
      <c r="LKP106" s="125"/>
      <c r="LKQ106" s="125"/>
      <c r="LKR106" s="125"/>
      <c r="LKS106" s="125"/>
      <c r="LKT106" s="125"/>
      <c r="LKU106" s="125"/>
      <c r="LKV106" s="125"/>
      <c r="LKW106" s="125"/>
      <c r="LKX106" s="125"/>
      <c r="LKY106" s="125"/>
      <c r="LKZ106" s="125"/>
      <c r="LLA106" s="125"/>
      <c r="LLB106" s="125"/>
      <c r="LLC106" s="125"/>
      <c r="LLD106" s="125"/>
      <c r="LLE106" s="125"/>
      <c r="LLF106" s="125"/>
      <c r="LLG106" s="125"/>
      <c r="LLH106" s="125"/>
      <c r="LLI106" s="125"/>
      <c r="LLJ106" s="125"/>
      <c r="LLK106" s="125"/>
      <c r="LLL106" s="125"/>
      <c r="LLM106" s="125"/>
      <c r="LLN106" s="125"/>
      <c r="LLO106" s="125"/>
      <c r="LLP106" s="125"/>
      <c r="LLQ106" s="125"/>
      <c r="LLR106" s="125"/>
      <c r="LLS106" s="125"/>
      <c r="LLT106" s="125"/>
      <c r="LLU106" s="125"/>
      <c r="LLV106" s="125"/>
      <c r="LLW106" s="125"/>
      <c r="LLX106" s="125"/>
      <c r="LLY106" s="125"/>
      <c r="LLZ106" s="125"/>
      <c r="LMA106" s="125"/>
      <c r="LMB106" s="125"/>
      <c r="LMC106" s="125"/>
      <c r="LMD106" s="125"/>
      <c r="LME106" s="125"/>
      <c r="LMF106" s="125"/>
      <c r="LMG106" s="125"/>
      <c r="LMH106" s="125"/>
      <c r="LMI106" s="125"/>
      <c r="LMJ106" s="125"/>
      <c r="LMK106" s="125"/>
      <c r="LML106" s="125"/>
      <c r="LMM106" s="125"/>
      <c r="LMN106" s="125"/>
      <c r="LMO106" s="125"/>
      <c r="LMP106" s="125"/>
      <c r="LMQ106" s="125"/>
      <c r="LMR106" s="125"/>
      <c r="LMS106" s="125"/>
      <c r="LMT106" s="125"/>
      <c r="LMU106" s="125"/>
      <c r="LMV106" s="125"/>
      <c r="LMW106" s="125"/>
      <c r="LMX106" s="125"/>
      <c r="LMY106" s="125"/>
      <c r="LMZ106" s="125"/>
      <c r="LNA106" s="125"/>
      <c r="LNB106" s="125"/>
      <c r="LNC106" s="125"/>
      <c r="LND106" s="125"/>
      <c r="LNE106" s="125"/>
      <c r="LNF106" s="125"/>
      <c r="LNG106" s="125"/>
      <c r="LNH106" s="125"/>
      <c r="LNI106" s="125"/>
      <c r="LNJ106" s="125"/>
      <c r="LNK106" s="125"/>
      <c r="LNL106" s="125"/>
      <c r="LNM106" s="125"/>
      <c r="LNN106" s="125"/>
      <c r="LNO106" s="125"/>
      <c r="LNP106" s="125"/>
      <c r="LNQ106" s="125"/>
      <c r="LNR106" s="125"/>
      <c r="LNS106" s="125"/>
      <c r="LNT106" s="125"/>
      <c r="LNU106" s="125"/>
      <c r="LNV106" s="125"/>
      <c r="LNW106" s="125"/>
      <c r="LNX106" s="125"/>
      <c r="LNY106" s="125"/>
      <c r="LNZ106" s="125"/>
      <c r="LOA106" s="125"/>
      <c r="LOB106" s="125"/>
      <c r="LOC106" s="125"/>
      <c r="LOD106" s="125"/>
      <c r="LOE106" s="125"/>
      <c r="LOF106" s="125"/>
      <c r="LOG106" s="125"/>
      <c r="LOH106" s="125"/>
      <c r="LOI106" s="125"/>
      <c r="LOJ106" s="125"/>
      <c r="LOK106" s="125"/>
      <c r="LOL106" s="125"/>
      <c r="LOM106" s="125"/>
      <c r="LON106" s="125"/>
      <c r="LOO106" s="125"/>
      <c r="LOP106" s="125"/>
      <c r="LOQ106" s="125"/>
      <c r="LOR106" s="125"/>
      <c r="LOS106" s="125"/>
      <c r="LOT106" s="125"/>
      <c r="LOU106" s="125"/>
      <c r="LOV106" s="125"/>
      <c r="LOW106" s="125"/>
      <c r="LOX106" s="125"/>
      <c r="LOY106" s="125"/>
      <c r="LOZ106" s="125"/>
      <c r="LPA106" s="125"/>
      <c r="LPB106" s="125"/>
      <c r="LPC106" s="125"/>
      <c r="LPD106" s="125"/>
      <c r="LPE106" s="125"/>
      <c r="LPF106" s="125"/>
      <c r="LPG106" s="125"/>
      <c r="LPH106" s="125"/>
      <c r="LPI106" s="125"/>
      <c r="LPJ106" s="125"/>
      <c r="LPK106" s="125"/>
      <c r="LPL106" s="125"/>
      <c r="LPM106" s="125"/>
      <c r="LPN106" s="125"/>
      <c r="LPO106" s="125"/>
      <c r="LPP106" s="125"/>
      <c r="LPQ106" s="125"/>
      <c r="LPR106" s="125"/>
      <c r="LPS106" s="125"/>
      <c r="LPT106" s="125"/>
      <c r="LPU106" s="125"/>
      <c r="LPV106" s="125"/>
      <c r="LPW106" s="125"/>
      <c r="LPX106" s="125"/>
      <c r="LPY106" s="125"/>
      <c r="LPZ106" s="125"/>
      <c r="LQA106" s="125"/>
      <c r="LQB106" s="125"/>
      <c r="LQC106" s="125"/>
      <c r="LQD106" s="125"/>
      <c r="LQE106" s="125"/>
      <c r="LQF106" s="125"/>
      <c r="LQG106" s="125"/>
      <c r="LQH106" s="125"/>
      <c r="LQI106" s="125"/>
      <c r="LQJ106" s="125"/>
      <c r="LQK106" s="125"/>
      <c r="LQL106" s="125"/>
      <c r="LQM106" s="125"/>
      <c r="LQN106" s="125"/>
      <c r="LQO106" s="125"/>
      <c r="LQP106" s="125"/>
      <c r="LQQ106" s="125"/>
      <c r="LQR106" s="125"/>
      <c r="LQS106" s="125"/>
      <c r="LQT106" s="125"/>
      <c r="LQU106" s="125"/>
      <c r="LQV106" s="125"/>
      <c r="LQW106" s="125"/>
      <c r="LQX106" s="125"/>
      <c r="LQY106" s="125"/>
      <c r="LQZ106" s="125"/>
      <c r="LRA106" s="125"/>
      <c r="LRB106" s="125"/>
      <c r="LRC106" s="125"/>
      <c r="LRD106" s="125"/>
      <c r="LRE106" s="125"/>
      <c r="LRF106" s="125"/>
      <c r="LRG106" s="125"/>
      <c r="LRH106" s="125"/>
      <c r="LRI106" s="125"/>
      <c r="LRJ106" s="125"/>
      <c r="LRK106" s="125"/>
      <c r="LRL106" s="125"/>
      <c r="LRM106" s="125"/>
      <c r="LRN106" s="125"/>
      <c r="LRO106" s="125"/>
      <c r="LRP106" s="125"/>
      <c r="LRQ106" s="125"/>
      <c r="LRR106" s="125"/>
      <c r="LRS106" s="125"/>
      <c r="LRT106" s="125"/>
      <c r="LRU106" s="125"/>
      <c r="LRV106" s="125"/>
      <c r="LRW106" s="125"/>
      <c r="LRX106" s="125"/>
      <c r="LRY106" s="125"/>
      <c r="LRZ106" s="125"/>
      <c r="LSA106" s="125"/>
      <c r="LSB106" s="125"/>
      <c r="LSC106" s="125"/>
      <c r="LSD106" s="125"/>
      <c r="LSE106" s="125"/>
      <c r="LSF106" s="125"/>
      <c r="LSG106" s="125"/>
      <c r="LSH106" s="125"/>
      <c r="LSI106" s="125"/>
      <c r="LSJ106" s="125"/>
      <c r="LSK106" s="125"/>
      <c r="LSL106" s="125"/>
      <c r="LSM106" s="125"/>
      <c r="LSN106" s="125"/>
      <c r="LSO106" s="125"/>
      <c r="LSP106" s="125"/>
      <c r="LSQ106" s="125"/>
      <c r="LSR106" s="125"/>
      <c r="LSS106" s="125"/>
      <c r="LST106" s="125"/>
      <c r="LSU106" s="125"/>
      <c r="LSV106" s="125"/>
      <c r="LSW106" s="125"/>
      <c r="LSX106" s="125"/>
      <c r="LSY106" s="125"/>
      <c r="LSZ106" s="125"/>
      <c r="LTA106" s="125"/>
      <c r="LTB106" s="125"/>
      <c r="LTC106" s="125"/>
      <c r="LTD106" s="125"/>
      <c r="LTE106" s="125"/>
      <c r="LTF106" s="125"/>
      <c r="LTG106" s="125"/>
      <c r="LTH106" s="125"/>
      <c r="LTI106" s="125"/>
      <c r="LTJ106" s="125"/>
      <c r="LTK106" s="125"/>
      <c r="LTL106" s="125"/>
      <c r="LTM106" s="125"/>
      <c r="LTN106" s="125"/>
      <c r="LTO106" s="125"/>
      <c r="LTP106" s="125"/>
      <c r="LTQ106" s="125"/>
      <c r="LTR106" s="125"/>
      <c r="LTS106" s="125"/>
      <c r="LTT106" s="125"/>
      <c r="LTU106" s="125"/>
      <c r="LTV106" s="125"/>
      <c r="LTW106" s="125"/>
      <c r="LTX106" s="125"/>
      <c r="LTY106" s="125"/>
      <c r="LTZ106" s="125"/>
      <c r="LUA106" s="125"/>
      <c r="LUB106" s="125"/>
      <c r="LUC106" s="125"/>
      <c r="LUD106" s="125"/>
      <c r="LUE106" s="125"/>
      <c r="LUF106" s="125"/>
      <c r="LUG106" s="125"/>
      <c r="LUH106" s="125"/>
      <c r="LUI106" s="125"/>
      <c r="LUJ106" s="125"/>
      <c r="LUK106" s="125"/>
      <c r="LUL106" s="125"/>
      <c r="LUM106" s="125"/>
      <c r="LUN106" s="125"/>
      <c r="LUO106" s="125"/>
      <c r="LUP106" s="125"/>
      <c r="LUQ106" s="125"/>
      <c r="LUR106" s="125"/>
      <c r="LUS106" s="125"/>
      <c r="LUT106" s="125"/>
      <c r="LUU106" s="125"/>
      <c r="LUV106" s="125"/>
      <c r="LUW106" s="125"/>
      <c r="LUX106" s="125"/>
      <c r="LUY106" s="125"/>
      <c r="LUZ106" s="125"/>
      <c r="LVA106" s="125"/>
      <c r="LVB106" s="125"/>
      <c r="LVC106" s="125"/>
      <c r="LVD106" s="125"/>
      <c r="LVE106" s="125"/>
      <c r="LVF106" s="125"/>
      <c r="LVG106" s="125"/>
      <c r="LVH106" s="125"/>
      <c r="LVI106" s="125"/>
      <c r="LVJ106" s="125"/>
      <c r="LVK106" s="125"/>
      <c r="LVL106" s="125"/>
      <c r="LVM106" s="125"/>
      <c r="LVN106" s="125"/>
      <c r="LVO106" s="125"/>
      <c r="LVP106" s="125"/>
      <c r="LVQ106" s="125"/>
      <c r="LVR106" s="125"/>
      <c r="LVS106" s="125"/>
      <c r="LVT106" s="125"/>
      <c r="LVU106" s="125"/>
      <c r="LVV106" s="125"/>
      <c r="LVW106" s="125"/>
      <c r="LVX106" s="125"/>
      <c r="LVY106" s="125"/>
      <c r="LVZ106" s="125"/>
      <c r="LWA106" s="125"/>
      <c r="LWB106" s="125"/>
      <c r="LWC106" s="125"/>
      <c r="LWD106" s="125"/>
      <c r="LWE106" s="125"/>
      <c r="LWF106" s="125"/>
      <c r="LWG106" s="125"/>
      <c r="LWH106" s="125"/>
      <c r="LWI106" s="125"/>
      <c r="LWJ106" s="125"/>
      <c r="LWK106" s="125"/>
      <c r="LWL106" s="125"/>
      <c r="LWM106" s="125"/>
      <c r="LWN106" s="125"/>
      <c r="LWO106" s="125"/>
      <c r="LWP106" s="125"/>
      <c r="LWQ106" s="125"/>
      <c r="LWR106" s="125"/>
      <c r="LWS106" s="125"/>
      <c r="LWT106" s="125"/>
      <c r="LWU106" s="125"/>
      <c r="LWV106" s="125"/>
      <c r="LWW106" s="125"/>
      <c r="LWX106" s="125"/>
      <c r="LWY106" s="125"/>
      <c r="LWZ106" s="125"/>
      <c r="LXA106" s="125"/>
      <c r="LXB106" s="125"/>
      <c r="LXC106" s="125"/>
      <c r="LXD106" s="125"/>
      <c r="LXE106" s="125"/>
      <c r="LXF106" s="125"/>
      <c r="LXG106" s="125"/>
      <c r="LXH106" s="125"/>
      <c r="LXI106" s="125"/>
      <c r="LXJ106" s="125"/>
      <c r="LXK106" s="125"/>
      <c r="LXL106" s="125"/>
      <c r="LXM106" s="125"/>
      <c r="LXN106" s="125"/>
      <c r="LXO106" s="125"/>
      <c r="LXP106" s="125"/>
      <c r="LXQ106" s="125"/>
      <c r="LXR106" s="125"/>
      <c r="LXS106" s="125"/>
      <c r="LXT106" s="125"/>
      <c r="LXU106" s="125"/>
      <c r="LXV106" s="125"/>
      <c r="LXW106" s="125"/>
      <c r="LXX106" s="125"/>
      <c r="LXY106" s="125"/>
      <c r="LXZ106" s="125"/>
      <c r="LYA106" s="125"/>
      <c r="LYB106" s="125"/>
      <c r="LYC106" s="125"/>
      <c r="LYD106" s="125"/>
      <c r="LYE106" s="125"/>
      <c r="LYF106" s="125"/>
      <c r="LYG106" s="125"/>
      <c r="LYH106" s="125"/>
      <c r="LYI106" s="125"/>
      <c r="LYJ106" s="125"/>
      <c r="LYK106" s="125"/>
      <c r="LYL106" s="125"/>
      <c r="LYM106" s="125"/>
      <c r="LYN106" s="125"/>
      <c r="LYO106" s="125"/>
      <c r="LYP106" s="125"/>
      <c r="LYQ106" s="125"/>
      <c r="LYR106" s="125"/>
      <c r="LYS106" s="125"/>
      <c r="LYT106" s="125"/>
      <c r="LYU106" s="125"/>
      <c r="LYV106" s="125"/>
      <c r="LYW106" s="125"/>
      <c r="LYX106" s="125"/>
      <c r="LYY106" s="125"/>
      <c r="LYZ106" s="125"/>
      <c r="LZA106" s="125"/>
      <c r="LZB106" s="125"/>
      <c r="LZC106" s="125"/>
      <c r="LZD106" s="125"/>
      <c r="LZE106" s="125"/>
      <c r="LZF106" s="125"/>
      <c r="LZG106" s="125"/>
      <c r="LZH106" s="125"/>
      <c r="LZI106" s="125"/>
      <c r="LZJ106" s="125"/>
      <c r="LZK106" s="125"/>
      <c r="LZL106" s="125"/>
      <c r="LZM106" s="125"/>
      <c r="LZN106" s="125"/>
      <c r="LZO106" s="125"/>
      <c r="LZP106" s="125"/>
      <c r="LZQ106" s="125"/>
      <c r="LZR106" s="125"/>
      <c r="LZS106" s="125"/>
      <c r="LZT106" s="125"/>
      <c r="LZU106" s="125"/>
      <c r="LZV106" s="125"/>
      <c r="LZW106" s="125"/>
      <c r="LZX106" s="125"/>
      <c r="LZY106" s="125"/>
      <c r="LZZ106" s="125"/>
      <c r="MAA106" s="125"/>
      <c r="MAB106" s="125"/>
      <c r="MAC106" s="125"/>
      <c r="MAD106" s="125"/>
      <c r="MAE106" s="125"/>
      <c r="MAF106" s="125"/>
      <c r="MAG106" s="125"/>
      <c r="MAH106" s="125"/>
      <c r="MAI106" s="125"/>
      <c r="MAJ106" s="125"/>
      <c r="MAK106" s="125"/>
      <c r="MAL106" s="125"/>
      <c r="MAM106" s="125"/>
      <c r="MAN106" s="125"/>
      <c r="MAO106" s="125"/>
      <c r="MAP106" s="125"/>
      <c r="MAQ106" s="125"/>
      <c r="MAR106" s="125"/>
      <c r="MAS106" s="125"/>
      <c r="MAT106" s="125"/>
      <c r="MAU106" s="125"/>
      <c r="MAV106" s="125"/>
      <c r="MAW106" s="125"/>
      <c r="MAX106" s="125"/>
      <c r="MAY106" s="125"/>
      <c r="MAZ106" s="125"/>
      <c r="MBA106" s="125"/>
      <c r="MBB106" s="125"/>
      <c r="MBC106" s="125"/>
      <c r="MBD106" s="125"/>
      <c r="MBE106" s="125"/>
      <c r="MBF106" s="125"/>
      <c r="MBG106" s="125"/>
      <c r="MBH106" s="125"/>
      <c r="MBI106" s="125"/>
      <c r="MBJ106" s="125"/>
      <c r="MBK106" s="125"/>
      <c r="MBL106" s="125"/>
      <c r="MBM106" s="125"/>
      <c r="MBN106" s="125"/>
      <c r="MBO106" s="125"/>
      <c r="MBP106" s="125"/>
      <c r="MBQ106" s="125"/>
      <c r="MBR106" s="125"/>
      <c r="MBS106" s="125"/>
      <c r="MBT106" s="125"/>
      <c r="MBU106" s="125"/>
      <c r="MBV106" s="125"/>
      <c r="MBW106" s="125"/>
      <c r="MBX106" s="125"/>
      <c r="MBY106" s="125"/>
      <c r="MBZ106" s="125"/>
      <c r="MCA106" s="125"/>
      <c r="MCB106" s="125"/>
      <c r="MCC106" s="125"/>
      <c r="MCD106" s="125"/>
      <c r="MCE106" s="125"/>
      <c r="MCF106" s="125"/>
      <c r="MCG106" s="125"/>
      <c r="MCH106" s="125"/>
      <c r="MCI106" s="125"/>
      <c r="MCJ106" s="125"/>
      <c r="MCK106" s="125"/>
      <c r="MCL106" s="125"/>
      <c r="MCM106" s="125"/>
      <c r="MCN106" s="125"/>
      <c r="MCO106" s="125"/>
      <c r="MCP106" s="125"/>
      <c r="MCQ106" s="125"/>
      <c r="MCR106" s="125"/>
      <c r="MCS106" s="125"/>
      <c r="MCT106" s="125"/>
      <c r="MCU106" s="125"/>
      <c r="MCV106" s="125"/>
      <c r="MCW106" s="125"/>
      <c r="MCX106" s="125"/>
      <c r="MCY106" s="125"/>
      <c r="MCZ106" s="125"/>
      <c r="MDA106" s="125"/>
      <c r="MDB106" s="125"/>
      <c r="MDC106" s="125"/>
      <c r="MDD106" s="125"/>
      <c r="MDE106" s="125"/>
      <c r="MDF106" s="125"/>
      <c r="MDG106" s="125"/>
      <c r="MDH106" s="125"/>
      <c r="MDI106" s="125"/>
      <c r="MDJ106" s="125"/>
      <c r="MDK106" s="125"/>
      <c r="MDL106" s="125"/>
      <c r="MDM106" s="125"/>
      <c r="MDN106" s="125"/>
      <c r="MDO106" s="125"/>
      <c r="MDP106" s="125"/>
      <c r="MDQ106" s="125"/>
      <c r="MDR106" s="125"/>
      <c r="MDS106" s="125"/>
      <c r="MDT106" s="125"/>
      <c r="MDU106" s="125"/>
      <c r="MDV106" s="125"/>
      <c r="MDW106" s="125"/>
      <c r="MDX106" s="125"/>
      <c r="MDY106" s="125"/>
      <c r="MDZ106" s="125"/>
      <c r="MEA106" s="125"/>
      <c r="MEB106" s="125"/>
      <c r="MEC106" s="125"/>
      <c r="MED106" s="125"/>
      <c r="MEE106" s="125"/>
      <c r="MEF106" s="125"/>
      <c r="MEG106" s="125"/>
      <c r="MEH106" s="125"/>
      <c r="MEI106" s="125"/>
      <c r="MEJ106" s="125"/>
      <c r="MEK106" s="125"/>
      <c r="MEL106" s="125"/>
      <c r="MEM106" s="125"/>
      <c r="MEN106" s="125"/>
      <c r="MEO106" s="125"/>
      <c r="MEP106" s="125"/>
      <c r="MEQ106" s="125"/>
      <c r="MER106" s="125"/>
      <c r="MES106" s="125"/>
      <c r="MET106" s="125"/>
      <c r="MEU106" s="125"/>
      <c r="MEV106" s="125"/>
      <c r="MEW106" s="125"/>
      <c r="MEX106" s="125"/>
      <c r="MEY106" s="125"/>
      <c r="MEZ106" s="125"/>
      <c r="MFA106" s="125"/>
      <c r="MFB106" s="125"/>
      <c r="MFC106" s="125"/>
      <c r="MFD106" s="125"/>
      <c r="MFE106" s="125"/>
      <c r="MFF106" s="125"/>
      <c r="MFG106" s="125"/>
      <c r="MFH106" s="125"/>
      <c r="MFI106" s="125"/>
      <c r="MFJ106" s="125"/>
      <c r="MFK106" s="125"/>
      <c r="MFL106" s="125"/>
      <c r="MFM106" s="125"/>
      <c r="MFN106" s="125"/>
      <c r="MFO106" s="125"/>
      <c r="MFP106" s="125"/>
      <c r="MFQ106" s="125"/>
      <c r="MFR106" s="125"/>
      <c r="MFS106" s="125"/>
      <c r="MFT106" s="125"/>
      <c r="MFU106" s="125"/>
      <c r="MFV106" s="125"/>
      <c r="MFW106" s="125"/>
      <c r="MFX106" s="125"/>
      <c r="MFY106" s="125"/>
      <c r="MFZ106" s="125"/>
      <c r="MGA106" s="125"/>
      <c r="MGB106" s="125"/>
      <c r="MGC106" s="125"/>
      <c r="MGD106" s="125"/>
      <c r="MGE106" s="125"/>
      <c r="MGF106" s="125"/>
      <c r="MGG106" s="125"/>
      <c r="MGH106" s="125"/>
      <c r="MGI106" s="125"/>
      <c r="MGJ106" s="125"/>
      <c r="MGK106" s="125"/>
      <c r="MGL106" s="125"/>
      <c r="MGM106" s="125"/>
      <c r="MGN106" s="125"/>
      <c r="MGO106" s="125"/>
      <c r="MGP106" s="125"/>
      <c r="MGQ106" s="125"/>
      <c r="MGR106" s="125"/>
      <c r="MGS106" s="125"/>
      <c r="MGT106" s="125"/>
      <c r="MGU106" s="125"/>
      <c r="MGV106" s="125"/>
      <c r="MGW106" s="125"/>
      <c r="MGX106" s="125"/>
      <c r="MGY106" s="125"/>
      <c r="MGZ106" s="125"/>
      <c r="MHA106" s="125"/>
      <c r="MHB106" s="125"/>
      <c r="MHC106" s="125"/>
      <c r="MHD106" s="125"/>
      <c r="MHE106" s="125"/>
      <c r="MHF106" s="125"/>
      <c r="MHG106" s="125"/>
      <c r="MHH106" s="125"/>
      <c r="MHI106" s="125"/>
      <c r="MHJ106" s="125"/>
      <c r="MHK106" s="125"/>
      <c r="MHL106" s="125"/>
      <c r="MHM106" s="125"/>
      <c r="MHN106" s="125"/>
      <c r="MHO106" s="125"/>
      <c r="MHP106" s="125"/>
      <c r="MHQ106" s="125"/>
      <c r="MHR106" s="125"/>
      <c r="MHS106" s="125"/>
      <c r="MHT106" s="125"/>
      <c r="MHU106" s="125"/>
      <c r="MHV106" s="125"/>
      <c r="MHW106" s="125"/>
      <c r="MHX106" s="125"/>
      <c r="MHY106" s="125"/>
      <c r="MHZ106" s="125"/>
      <c r="MIA106" s="125"/>
      <c r="MIB106" s="125"/>
      <c r="MIC106" s="125"/>
      <c r="MID106" s="125"/>
      <c r="MIE106" s="125"/>
      <c r="MIF106" s="125"/>
      <c r="MIG106" s="125"/>
      <c r="MIH106" s="125"/>
      <c r="MII106" s="125"/>
      <c r="MIJ106" s="125"/>
      <c r="MIK106" s="125"/>
      <c r="MIL106" s="125"/>
      <c r="MIM106" s="125"/>
      <c r="MIN106" s="125"/>
      <c r="MIO106" s="125"/>
      <c r="MIP106" s="125"/>
      <c r="MIQ106" s="125"/>
      <c r="MIR106" s="125"/>
      <c r="MIS106" s="125"/>
      <c r="MIT106" s="125"/>
      <c r="MIU106" s="125"/>
      <c r="MIV106" s="125"/>
      <c r="MIW106" s="125"/>
      <c r="MIX106" s="125"/>
      <c r="MIY106" s="125"/>
      <c r="MIZ106" s="125"/>
      <c r="MJA106" s="125"/>
      <c r="MJB106" s="125"/>
      <c r="MJC106" s="125"/>
      <c r="MJD106" s="125"/>
      <c r="MJE106" s="125"/>
      <c r="MJF106" s="125"/>
      <c r="MJG106" s="125"/>
      <c r="MJH106" s="125"/>
      <c r="MJI106" s="125"/>
      <c r="MJJ106" s="125"/>
      <c r="MJK106" s="125"/>
      <c r="MJL106" s="125"/>
      <c r="MJM106" s="125"/>
      <c r="MJN106" s="125"/>
      <c r="MJO106" s="125"/>
      <c r="MJP106" s="125"/>
      <c r="MJQ106" s="125"/>
      <c r="MJR106" s="125"/>
      <c r="MJS106" s="125"/>
      <c r="MJT106" s="125"/>
      <c r="MJU106" s="125"/>
      <c r="MJV106" s="125"/>
      <c r="MJW106" s="125"/>
      <c r="MJX106" s="125"/>
      <c r="MJY106" s="125"/>
      <c r="MJZ106" s="125"/>
      <c r="MKA106" s="125"/>
      <c r="MKB106" s="125"/>
      <c r="MKC106" s="125"/>
      <c r="MKD106" s="125"/>
      <c r="MKE106" s="125"/>
      <c r="MKF106" s="125"/>
      <c r="MKG106" s="125"/>
      <c r="MKH106" s="125"/>
      <c r="MKI106" s="125"/>
      <c r="MKJ106" s="125"/>
      <c r="MKK106" s="125"/>
      <c r="MKL106" s="125"/>
      <c r="MKM106" s="125"/>
      <c r="MKN106" s="125"/>
      <c r="MKO106" s="125"/>
      <c r="MKP106" s="125"/>
      <c r="MKQ106" s="125"/>
      <c r="MKR106" s="125"/>
      <c r="MKS106" s="125"/>
      <c r="MKT106" s="125"/>
      <c r="MKU106" s="125"/>
      <c r="MKV106" s="125"/>
      <c r="MKW106" s="125"/>
      <c r="MKX106" s="125"/>
      <c r="MKY106" s="125"/>
      <c r="MKZ106" s="125"/>
      <c r="MLA106" s="125"/>
      <c r="MLB106" s="125"/>
      <c r="MLC106" s="125"/>
      <c r="MLD106" s="125"/>
      <c r="MLE106" s="125"/>
      <c r="MLF106" s="125"/>
      <c r="MLG106" s="125"/>
      <c r="MLH106" s="125"/>
      <c r="MLI106" s="125"/>
      <c r="MLJ106" s="125"/>
      <c r="MLK106" s="125"/>
      <c r="MLL106" s="125"/>
      <c r="MLM106" s="125"/>
      <c r="MLN106" s="125"/>
      <c r="MLO106" s="125"/>
      <c r="MLP106" s="125"/>
      <c r="MLQ106" s="125"/>
      <c r="MLR106" s="125"/>
      <c r="MLS106" s="125"/>
      <c r="MLT106" s="125"/>
      <c r="MLU106" s="125"/>
      <c r="MLV106" s="125"/>
      <c r="MLW106" s="125"/>
      <c r="MLX106" s="125"/>
      <c r="MLY106" s="125"/>
      <c r="MLZ106" s="125"/>
      <c r="MMA106" s="125"/>
      <c r="MMB106" s="125"/>
      <c r="MMC106" s="125"/>
      <c r="MMD106" s="125"/>
      <c r="MME106" s="125"/>
      <c r="MMF106" s="125"/>
      <c r="MMG106" s="125"/>
      <c r="MMH106" s="125"/>
      <c r="MMI106" s="125"/>
      <c r="MMJ106" s="125"/>
      <c r="MMK106" s="125"/>
      <c r="MML106" s="125"/>
      <c r="MMM106" s="125"/>
      <c r="MMN106" s="125"/>
      <c r="MMO106" s="125"/>
      <c r="MMP106" s="125"/>
      <c r="MMQ106" s="125"/>
      <c r="MMR106" s="125"/>
      <c r="MMS106" s="125"/>
      <c r="MMT106" s="125"/>
      <c r="MMU106" s="125"/>
      <c r="MMV106" s="125"/>
      <c r="MMW106" s="125"/>
      <c r="MMX106" s="125"/>
      <c r="MMY106" s="125"/>
      <c r="MMZ106" s="125"/>
      <c r="MNA106" s="125"/>
      <c r="MNB106" s="125"/>
      <c r="MNC106" s="125"/>
      <c r="MND106" s="125"/>
      <c r="MNE106" s="125"/>
      <c r="MNF106" s="125"/>
      <c r="MNG106" s="125"/>
      <c r="MNH106" s="125"/>
      <c r="MNI106" s="125"/>
      <c r="MNJ106" s="125"/>
      <c r="MNK106" s="125"/>
      <c r="MNL106" s="125"/>
      <c r="MNM106" s="125"/>
      <c r="MNN106" s="125"/>
      <c r="MNO106" s="125"/>
      <c r="MNP106" s="125"/>
      <c r="MNQ106" s="125"/>
      <c r="MNR106" s="125"/>
      <c r="MNS106" s="125"/>
      <c r="MNT106" s="125"/>
      <c r="MNU106" s="125"/>
      <c r="MNV106" s="125"/>
      <c r="MNW106" s="125"/>
      <c r="MNX106" s="125"/>
      <c r="MNY106" s="125"/>
      <c r="MNZ106" s="125"/>
      <c r="MOA106" s="125"/>
      <c r="MOB106" s="125"/>
      <c r="MOC106" s="125"/>
      <c r="MOD106" s="125"/>
      <c r="MOE106" s="125"/>
      <c r="MOF106" s="125"/>
      <c r="MOG106" s="125"/>
      <c r="MOH106" s="125"/>
      <c r="MOI106" s="125"/>
      <c r="MOJ106" s="125"/>
      <c r="MOK106" s="125"/>
      <c r="MOL106" s="125"/>
      <c r="MOM106" s="125"/>
      <c r="MON106" s="125"/>
      <c r="MOO106" s="125"/>
      <c r="MOP106" s="125"/>
      <c r="MOQ106" s="125"/>
      <c r="MOR106" s="125"/>
      <c r="MOS106" s="125"/>
      <c r="MOT106" s="125"/>
      <c r="MOU106" s="125"/>
      <c r="MOV106" s="125"/>
      <c r="MOW106" s="125"/>
      <c r="MOX106" s="125"/>
      <c r="MOY106" s="125"/>
      <c r="MOZ106" s="125"/>
      <c r="MPA106" s="125"/>
      <c r="MPB106" s="125"/>
      <c r="MPC106" s="125"/>
      <c r="MPD106" s="125"/>
      <c r="MPE106" s="125"/>
      <c r="MPF106" s="125"/>
      <c r="MPG106" s="125"/>
      <c r="MPH106" s="125"/>
      <c r="MPI106" s="125"/>
      <c r="MPJ106" s="125"/>
      <c r="MPK106" s="125"/>
      <c r="MPL106" s="125"/>
      <c r="MPM106" s="125"/>
      <c r="MPN106" s="125"/>
      <c r="MPO106" s="125"/>
      <c r="MPP106" s="125"/>
      <c r="MPQ106" s="125"/>
      <c r="MPR106" s="125"/>
      <c r="MPS106" s="125"/>
      <c r="MPT106" s="125"/>
      <c r="MPU106" s="125"/>
      <c r="MPV106" s="125"/>
      <c r="MPW106" s="125"/>
      <c r="MPX106" s="125"/>
      <c r="MPY106" s="125"/>
      <c r="MPZ106" s="125"/>
      <c r="MQA106" s="125"/>
      <c r="MQB106" s="125"/>
      <c r="MQC106" s="125"/>
      <c r="MQD106" s="125"/>
      <c r="MQE106" s="125"/>
      <c r="MQF106" s="125"/>
      <c r="MQG106" s="125"/>
      <c r="MQH106" s="125"/>
      <c r="MQI106" s="125"/>
      <c r="MQJ106" s="125"/>
      <c r="MQK106" s="125"/>
      <c r="MQL106" s="125"/>
      <c r="MQM106" s="125"/>
      <c r="MQN106" s="125"/>
      <c r="MQO106" s="125"/>
      <c r="MQP106" s="125"/>
      <c r="MQQ106" s="125"/>
      <c r="MQR106" s="125"/>
      <c r="MQS106" s="125"/>
      <c r="MQT106" s="125"/>
      <c r="MQU106" s="125"/>
      <c r="MQV106" s="125"/>
      <c r="MQW106" s="125"/>
      <c r="MQX106" s="125"/>
      <c r="MQY106" s="125"/>
      <c r="MQZ106" s="125"/>
      <c r="MRA106" s="125"/>
      <c r="MRB106" s="125"/>
      <c r="MRC106" s="125"/>
      <c r="MRD106" s="125"/>
      <c r="MRE106" s="125"/>
      <c r="MRF106" s="125"/>
      <c r="MRG106" s="125"/>
      <c r="MRH106" s="125"/>
      <c r="MRI106" s="125"/>
      <c r="MRJ106" s="125"/>
      <c r="MRK106" s="125"/>
      <c r="MRL106" s="125"/>
      <c r="MRM106" s="125"/>
      <c r="MRN106" s="125"/>
      <c r="MRO106" s="125"/>
      <c r="MRP106" s="125"/>
      <c r="MRQ106" s="125"/>
      <c r="MRR106" s="125"/>
      <c r="MRS106" s="125"/>
      <c r="MRT106" s="125"/>
      <c r="MRU106" s="125"/>
      <c r="MRV106" s="125"/>
      <c r="MRW106" s="125"/>
      <c r="MRX106" s="125"/>
      <c r="MRY106" s="125"/>
      <c r="MRZ106" s="125"/>
      <c r="MSA106" s="125"/>
      <c r="MSB106" s="125"/>
      <c r="MSC106" s="125"/>
      <c r="MSD106" s="125"/>
      <c r="MSE106" s="125"/>
      <c r="MSF106" s="125"/>
      <c r="MSG106" s="125"/>
      <c r="MSH106" s="125"/>
      <c r="MSI106" s="125"/>
      <c r="MSJ106" s="125"/>
      <c r="MSK106" s="125"/>
      <c r="MSL106" s="125"/>
      <c r="MSM106" s="125"/>
      <c r="MSN106" s="125"/>
      <c r="MSO106" s="125"/>
      <c r="MSP106" s="125"/>
      <c r="MSQ106" s="125"/>
      <c r="MSR106" s="125"/>
      <c r="MSS106" s="125"/>
      <c r="MST106" s="125"/>
      <c r="MSU106" s="125"/>
      <c r="MSV106" s="125"/>
      <c r="MSW106" s="125"/>
      <c r="MSX106" s="125"/>
      <c r="MSY106" s="125"/>
      <c r="MSZ106" s="125"/>
      <c r="MTA106" s="125"/>
      <c r="MTB106" s="125"/>
      <c r="MTC106" s="125"/>
      <c r="MTD106" s="125"/>
      <c r="MTE106" s="125"/>
      <c r="MTF106" s="125"/>
      <c r="MTG106" s="125"/>
      <c r="MTH106" s="125"/>
      <c r="MTI106" s="125"/>
      <c r="MTJ106" s="125"/>
      <c r="MTK106" s="125"/>
      <c r="MTL106" s="125"/>
      <c r="MTM106" s="125"/>
      <c r="MTN106" s="125"/>
      <c r="MTO106" s="125"/>
      <c r="MTP106" s="125"/>
      <c r="MTQ106" s="125"/>
      <c r="MTR106" s="125"/>
      <c r="MTS106" s="125"/>
      <c r="MTT106" s="125"/>
      <c r="MTU106" s="125"/>
      <c r="MTV106" s="125"/>
      <c r="MTW106" s="125"/>
      <c r="MTX106" s="125"/>
      <c r="MTY106" s="125"/>
      <c r="MTZ106" s="125"/>
      <c r="MUA106" s="125"/>
      <c r="MUB106" s="125"/>
      <c r="MUC106" s="125"/>
      <c r="MUD106" s="125"/>
      <c r="MUE106" s="125"/>
      <c r="MUF106" s="125"/>
      <c r="MUG106" s="125"/>
      <c r="MUH106" s="125"/>
      <c r="MUI106" s="125"/>
      <c r="MUJ106" s="125"/>
      <c r="MUK106" s="125"/>
      <c r="MUL106" s="125"/>
      <c r="MUM106" s="125"/>
      <c r="MUN106" s="125"/>
      <c r="MUO106" s="125"/>
      <c r="MUP106" s="125"/>
      <c r="MUQ106" s="125"/>
      <c r="MUR106" s="125"/>
      <c r="MUS106" s="125"/>
      <c r="MUT106" s="125"/>
      <c r="MUU106" s="125"/>
      <c r="MUV106" s="125"/>
      <c r="MUW106" s="125"/>
      <c r="MUX106" s="125"/>
      <c r="MUY106" s="125"/>
      <c r="MUZ106" s="125"/>
      <c r="MVA106" s="125"/>
      <c r="MVB106" s="125"/>
      <c r="MVC106" s="125"/>
      <c r="MVD106" s="125"/>
      <c r="MVE106" s="125"/>
      <c r="MVF106" s="125"/>
      <c r="MVG106" s="125"/>
      <c r="MVH106" s="125"/>
      <c r="MVI106" s="125"/>
      <c r="MVJ106" s="125"/>
      <c r="MVK106" s="125"/>
      <c r="MVL106" s="125"/>
      <c r="MVM106" s="125"/>
      <c r="MVN106" s="125"/>
      <c r="MVO106" s="125"/>
      <c r="MVP106" s="125"/>
      <c r="MVQ106" s="125"/>
      <c r="MVR106" s="125"/>
      <c r="MVS106" s="125"/>
      <c r="MVT106" s="125"/>
      <c r="MVU106" s="125"/>
      <c r="MVV106" s="125"/>
      <c r="MVW106" s="125"/>
      <c r="MVX106" s="125"/>
      <c r="MVY106" s="125"/>
      <c r="MVZ106" s="125"/>
      <c r="MWA106" s="125"/>
      <c r="MWB106" s="125"/>
      <c r="MWC106" s="125"/>
      <c r="MWD106" s="125"/>
      <c r="MWE106" s="125"/>
      <c r="MWF106" s="125"/>
      <c r="MWG106" s="125"/>
      <c r="MWH106" s="125"/>
      <c r="MWI106" s="125"/>
      <c r="MWJ106" s="125"/>
      <c r="MWK106" s="125"/>
      <c r="MWL106" s="125"/>
      <c r="MWM106" s="125"/>
      <c r="MWN106" s="125"/>
      <c r="MWO106" s="125"/>
      <c r="MWP106" s="125"/>
      <c r="MWQ106" s="125"/>
      <c r="MWR106" s="125"/>
      <c r="MWS106" s="125"/>
      <c r="MWT106" s="125"/>
      <c r="MWU106" s="125"/>
      <c r="MWV106" s="125"/>
      <c r="MWW106" s="125"/>
      <c r="MWX106" s="125"/>
      <c r="MWY106" s="125"/>
      <c r="MWZ106" s="125"/>
      <c r="MXA106" s="125"/>
      <c r="MXB106" s="125"/>
      <c r="MXC106" s="125"/>
      <c r="MXD106" s="125"/>
      <c r="MXE106" s="125"/>
      <c r="MXF106" s="125"/>
      <c r="MXG106" s="125"/>
      <c r="MXH106" s="125"/>
      <c r="MXI106" s="125"/>
      <c r="MXJ106" s="125"/>
      <c r="MXK106" s="125"/>
      <c r="MXL106" s="125"/>
      <c r="MXM106" s="125"/>
      <c r="MXN106" s="125"/>
      <c r="MXO106" s="125"/>
      <c r="MXP106" s="125"/>
      <c r="MXQ106" s="125"/>
      <c r="MXR106" s="125"/>
      <c r="MXS106" s="125"/>
      <c r="MXT106" s="125"/>
      <c r="MXU106" s="125"/>
      <c r="MXV106" s="125"/>
      <c r="MXW106" s="125"/>
      <c r="MXX106" s="125"/>
      <c r="MXY106" s="125"/>
      <c r="MXZ106" s="125"/>
      <c r="MYA106" s="125"/>
      <c r="MYB106" s="125"/>
      <c r="MYC106" s="125"/>
      <c r="MYD106" s="125"/>
      <c r="MYE106" s="125"/>
      <c r="MYF106" s="125"/>
      <c r="MYG106" s="125"/>
      <c r="MYH106" s="125"/>
      <c r="MYI106" s="125"/>
      <c r="MYJ106" s="125"/>
      <c r="MYK106" s="125"/>
      <c r="MYL106" s="125"/>
      <c r="MYM106" s="125"/>
      <c r="MYN106" s="125"/>
      <c r="MYO106" s="125"/>
      <c r="MYP106" s="125"/>
      <c r="MYQ106" s="125"/>
      <c r="MYR106" s="125"/>
      <c r="MYS106" s="125"/>
      <c r="MYT106" s="125"/>
      <c r="MYU106" s="125"/>
      <c r="MYV106" s="125"/>
      <c r="MYW106" s="125"/>
      <c r="MYX106" s="125"/>
      <c r="MYY106" s="125"/>
      <c r="MYZ106" s="125"/>
      <c r="MZA106" s="125"/>
      <c r="MZB106" s="125"/>
      <c r="MZC106" s="125"/>
      <c r="MZD106" s="125"/>
      <c r="MZE106" s="125"/>
      <c r="MZF106" s="125"/>
      <c r="MZG106" s="125"/>
      <c r="MZH106" s="125"/>
      <c r="MZI106" s="125"/>
      <c r="MZJ106" s="125"/>
      <c r="MZK106" s="125"/>
      <c r="MZL106" s="125"/>
      <c r="MZM106" s="125"/>
      <c r="MZN106" s="125"/>
      <c r="MZO106" s="125"/>
      <c r="MZP106" s="125"/>
      <c r="MZQ106" s="125"/>
      <c r="MZR106" s="125"/>
      <c r="MZS106" s="125"/>
      <c r="MZT106" s="125"/>
      <c r="MZU106" s="125"/>
      <c r="MZV106" s="125"/>
      <c r="MZW106" s="125"/>
      <c r="MZX106" s="125"/>
      <c r="MZY106" s="125"/>
      <c r="MZZ106" s="125"/>
      <c r="NAA106" s="125"/>
      <c r="NAB106" s="125"/>
      <c r="NAC106" s="125"/>
      <c r="NAD106" s="125"/>
      <c r="NAE106" s="125"/>
      <c r="NAF106" s="125"/>
      <c r="NAG106" s="125"/>
      <c r="NAH106" s="125"/>
      <c r="NAI106" s="125"/>
      <c r="NAJ106" s="125"/>
      <c r="NAK106" s="125"/>
      <c r="NAL106" s="125"/>
      <c r="NAM106" s="125"/>
      <c r="NAN106" s="125"/>
      <c r="NAO106" s="125"/>
      <c r="NAP106" s="125"/>
      <c r="NAQ106" s="125"/>
      <c r="NAR106" s="125"/>
      <c r="NAS106" s="125"/>
      <c r="NAT106" s="125"/>
      <c r="NAU106" s="125"/>
      <c r="NAV106" s="125"/>
      <c r="NAW106" s="125"/>
      <c r="NAX106" s="125"/>
      <c r="NAY106" s="125"/>
      <c r="NAZ106" s="125"/>
      <c r="NBA106" s="125"/>
      <c r="NBB106" s="125"/>
      <c r="NBC106" s="125"/>
      <c r="NBD106" s="125"/>
      <c r="NBE106" s="125"/>
      <c r="NBF106" s="125"/>
      <c r="NBG106" s="125"/>
      <c r="NBH106" s="125"/>
      <c r="NBI106" s="125"/>
      <c r="NBJ106" s="125"/>
      <c r="NBK106" s="125"/>
      <c r="NBL106" s="125"/>
      <c r="NBM106" s="125"/>
      <c r="NBN106" s="125"/>
      <c r="NBO106" s="125"/>
      <c r="NBP106" s="125"/>
      <c r="NBQ106" s="125"/>
      <c r="NBR106" s="125"/>
      <c r="NBS106" s="125"/>
      <c r="NBT106" s="125"/>
      <c r="NBU106" s="125"/>
      <c r="NBV106" s="125"/>
      <c r="NBW106" s="125"/>
      <c r="NBX106" s="125"/>
      <c r="NBY106" s="125"/>
      <c r="NBZ106" s="125"/>
      <c r="NCA106" s="125"/>
      <c r="NCB106" s="125"/>
      <c r="NCC106" s="125"/>
      <c r="NCD106" s="125"/>
      <c r="NCE106" s="125"/>
      <c r="NCF106" s="125"/>
      <c r="NCG106" s="125"/>
      <c r="NCH106" s="125"/>
      <c r="NCI106" s="125"/>
      <c r="NCJ106" s="125"/>
      <c r="NCK106" s="125"/>
      <c r="NCL106" s="125"/>
      <c r="NCM106" s="125"/>
      <c r="NCN106" s="125"/>
      <c r="NCO106" s="125"/>
      <c r="NCP106" s="125"/>
      <c r="NCQ106" s="125"/>
      <c r="NCR106" s="125"/>
      <c r="NCS106" s="125"/>
      <c r="NCT106" s="125"/>
      <c r="NCU106" s="125"/>
      <c r="NCV106" s="125"/>
      <c r="NCW106" s="125"/>
      <c r="NCX106" s="125"/>
      <c r="NCY106" s="125"/>
      <c r="NCZ106" s="125"/>
      <c r="NDA106" s="125"/>
      <c r="NDB106" s="125"/>
      <c r="NDC106" s="125"/>
      <c r="NDD106" s="125"/>
      <c r="NDE106" s="125"/>
      <c r="NDF106" s="125"/>
      <c r="NDG106" s="125"/>
      <c r="NDH106" s="125"/>
      <c r="NDI106" s="125"/>
      <c r="NDJ106" s="125"/>
      <c r="NDK106" s="125"/>
      <c r="NDL106" s="125"/>
      <c r="NDM106" s="125"/>
      <c r="NDN106" s="125"/>
      <c r="NDO106" s="125"/>
      <c r="NDP106" s="125"/>
      <c r="NDQ106" s="125"/>
      <c r="NDR106" s="125"/>
      <c r="NDS106" s="125"/>
      <c r="NDT106" s="125"/>
      <c r="NDU106" s="125"/>
      <c r="NDV106" s="125"/>
      <c r="NDW106" s="125"/>
      <c r="NDX106" s="125"/>
      <c r="NDY106" s="125"/>
      <c r="NDZ106" s="125"/>
      <c r="NEA106" s="125"/>
      <c r="NEB106" s="125"/>
      <c r="NEC106" s="125"/>
      <c r="NED106" s="125"/>
      <c r="NEE106" s="125"/>
      <c r="NEF106" s="125"/>
      <c r="NEG106" s="125"/>
      <c r="NEH106" s="125"/>
      <c r="NEI106" s="125"/>
      <c r="NEJ106" s="125"/>
      <c r="NEK106" s="125"/>
      <c r="NEL106" s="125"/>
      <c r="NEM106" s="125"/>
      <c r="NEN106" s="125"/>
      <c r="NEO106" s="125"/>
      <c r="NEP106" s="125"/>
      <c r="NEQ106" s="125"/>
      <c r="NER106" s="125"/>
      <c r="NES106" s="125"/>
      <c r="NET106" s="125"/>
      <c r="NEU106" s="125"/>
      <c r="NEV106" s="125"/>
      <c r="NEW106" s="125"/>
      <c r="NEX106" s="125"/>
      <c r="NEY106" s="125"/>
      <c r="NEZ106" s="125"/>
      <c r="NFA106" s="125"/>
      <c r="NFB106" s="125"/>
      <c r="NFC106" s="125"/>
      <c r="NFD106" s="125"/>
      <c r="NFE106" s="125"/>
      <c r="NFF106" s="125"/>
      <c r="NFG106" s="125"/>
      <c r="NFH106" s="125"/>
      <c r="NFI106" s="125"/>
      <c r="NFJ106" s="125"/>
      <c r="NFK106" s="125"/>
      <c r="NFL106" s="125"/>
      <c r="NFM106" s="125"/>
      <c r="NFN106" s="125"/>
      <c r="NFO106" s="125"/>
      <c r="NFP106" s="125"/>
      <c r="NFQ106" s="125"/>
      <c r="NFR106" s="125"/>
      <c r="NFS106" s="125"/>
      <c r="NFT106" s="125"/>
      <c r="NFU106" s="125"/>
      <c r="NFV106" s="125"/>
      <c r="NFW106" s="125"/>
      <c r="NFX106" s="125"/>
      <c r="NFY106" s="125"/>
      <c r="NFZ106" s="125"/>
      <c r="NGA106" s="125"/>
      <c r="NGB106" s="125"/>
      <c r="NGC106" s="125"/>
      <c r="NGD106" s="125"/>
      <c r="NGE106" s="125"/>
      <c r="NGF106" s="125"/>
      <c r="NGG106" s="125"/>
      <c r="NGH106" s="125"/>
      <c r="NGI106" s="125"/>
      <c r="NGJ106" s="125"/>
      <c r="NGK106" s="125"/>
      <c r="NGL106" s="125"/>
      <c r="NGM106" s="125"/>
      <c r="NGN106" s="125"/>
      <c r="NGO106" s="125"/>
      <c r="NGP106" s="125"/>
      <c r="NGQ106" s="125"/>
      <c r="NGR106" s="125"/>
      <c r="NGS106" s="125"/>
      <c r="NGT106" s="125"/>
      <c r="NGU106" s="125"/>
      <c r="NGV106" s="125"/>
      <c r="NGW106" s="125"/>
      <c r="NGX106" s="125"/>
      <c r="NGY106" s="125"/>
      <c r="NGZ106" s="125"/>
      <c r="NHA106" s="125"/>
      <c r="NHB106" s="125"/>
      <c r="NHC106" s="125"/>
      <c r="NHD106" s="125"/>
      <c r="NHE106" s="125"/>
      <c r="NHF106" s="125"/>
      <c r="NHG106" s="125"/>
      <c r="NHH106" s="125"/>
      <c r="NHI106" s="125"/>
      <c r="NHJ106" s="125"/>
      <c r="NHK106" s="125"/>
      <c r="NHL106" s="125"/>
      <c r="NHM106" s="125"/>
      <c r="NHN106" s="125"/>
      <c r="NHO106" s="125"/>
      <c r="NHP106" s="125"/>
      <c r="NHQ106" s="125"/>
      <c r="NHR106" s="125"/>
      <c r="NHS106" s="125"/>
      <c r="NHT106" s="125"/>
      <c r="NHU106" s="125"/>
      <c r="NHV106" s="125"/>
      <c r="NHW106" s="125"/>
      <c r="NHX106" s="125"/>
      <c r="NHY106" s="125"/>
      <c r="NHZ106" s="125"/>
      <c r="NIA106" s="125"/>
      <c r="NIB106" s="125"/>
      <c r="NIC106" s="125"/>
      <c r="NID106" s="125"/>
      <c r="NIE106" s="125"/>
      <c r="NIF106" s="125"/>
      <c r="NIG106" s="125"/>
      <c r="NIH106" s="125"/>
      <c r="NII106" s="125"/>
      <c r="NIJ106" s="125"/>
      <c r="NIK106" s="125"/>
      <c r="NIL106" s="125"/>
      <c r="NIM106" s="125"/>
      <c r="NIN106" s="125"/>
      <c r="NIO106" s="125"/>
      <c r="NIP106" s="125"/>
      <c r="NIQ106" s="125"/>
      <c r="NIR106" s="125"/>
      <c r="NIS106" s="125"/>
      <c r="NIT106" s="125"/>
      <c r="NIU106" s="125"/>
      <c r="NIV106" s="125"/>
      <c r="NIW106" s="125"/>
      <c r="NIX106" s="125"/>
      <c r="NIY106" s="125"/>
      <c r="NIZ106" s="125"/>
      <c r="NJA106" s="125"/>
      <c r="NJB106" s="125"/>
      <c r="NJC106" s="125"/>
      <c r="NJD106" s="125"/>
      <c r="NJE106" s="125"/>
      <c r="NJF106" s="125"/>
      <c r="NJG106" s="125"/>
      <c r="NJH106" s="125"/>
      <c r="NJI106" s="125"/>
      <c r="NJJ106" s="125"/>
      <c r="NJK106" s="125"/>
      <c r="NJL106" s="125"/>
      <c r="NJM106" s="125"/>
      <c r="NJN106" s="125"/>
      <c r="NJO106" s="125"/>
      <c r="NJP106" s="125"/>
      <c r="NJQ106" s="125"/>
      <c r="NJR106" s="125"/>
      <c r="NJS106" s="125"/>
      <c r="NJT106" s="125"/>
      <c r="NJU106" s="125"/>
      <c r="NJV106" s="125"/>
      <c r="NJW106" s="125"/>
      <c r="NJX106" s="125"/>
      <c r="NJY106" s="125"/>
      <c r="NJZ106" s="125"/>
      <c r="NKA106" s="125"/>
      <c r="NKB106" s="125"/>
      <c r="NKC106" s="125"/>
      <c r="NKD106" s="125"/>
      <c r="NKE106" s="125"/>
      <c r="NKF106" s="125"/>
      <c r="NKG106" s="125"/>
      <c r="NKH106" s="125"/>
      <c r="NKI106" s="125"/>
      <c r="NKJ106" s="125"/>
      <c r="NKK106" s="125"/>
      <c r="NKL106" s="125"/>
      <c r="NKM106" s="125"/>
      <c r="NKN106" s="125"/>
      <c r="NKO106" s="125"/>
      <c r="NKP106" s="125"/>
      <c r="NKQ106" s="125"/>
      <c r="NKR106" s="125"/>
      <c r="NKS106" s="125"/>
      <c r="NKT106" s="125"/>
      <c r="NKU106" s="125"/>
      <c r="NKV106" s="125"/>
      <c r="NKW106" s="125"/>
      <c r="NKX106" s="125"/>
      <c r="NKY106" s="125"/>
      <c r="NKZ106" s="125"/>
      <c r="NLA106" s="125"/>
      <c r="NLB106" s="125"/>
      <c r="NLC106" s="125"/>
      <c r="NLD106" s="125"/>
      <c r="NLE106" s="125"/>
      <c r="NLF106" s="125"/>
      <c r="NLG106" s="125"/>
      <c r="NLH106" s="125"/>
      <c r="NLI106" s="125"/>
      <c r="NLJ106" s="125"/>
      <c r="NLK106" s="125"/>
      <c r="NLL106" s="125"/>
      <c r="NLM106" s="125"/>
      <c r="NLN106" s="125"/>
      <c r="NLO106" s="125"/>
      <c r="NLP106" s="125"/>
      <c r="NLQ106" s="125"/>
      <c r="NLR106" s="125"/>
      <c r="NLS106" s="125"/>
      <c r="NLT106" s="125"/>
      <c r="NLU106" s="125"/>
      <c r="NLV106" s="125"/>
      <c r="NLW106" s="125"/>
      <c r="NLX106" s="125"/>
      <c r="NLY106" s="125"/>
      <c r="NLZ106" s="125"/>
      <c r="NMA106" s="125"/>
      <c r="NMB106" s="125"/>
      <c r="NMC106" s="125"/>
      <c r="NMD106" s="125"/>
      <c r="NME106" s="125"/>
      <c r="NMF106" s="125"/>
      <c r="NMG106" s="125"/>
      <c r="NMH106" s="125"/>
      <c r="NMI106" s="125"/>
      <c r="NMJ106" s="125"/>
      <c r="NMK106" s="125"/>
      <c r="NML106" s="125"/>
      <c r="NMM106" s="125"/>
      <c r="NMN106" s="125"/>
      <c r="NMO106" s="125"/>
      <c r="NMP106" s="125"/>
      <c r="NMQ106" s="125"/>
      <c r="NMR106" s="125"/>
      <c r="NMS106" s="125"/>
      <c r="NMT106" s="125"/>
      <c r="NMU106" s="125"/>
      <c r="NMV106" s="125"/>
      <c r="NMW106" s="125"/>
      <c r="NMX106" s="125"/>
      <c r="NMY106" s="125"/>
      <c r="NMZ106" s="125"/>
      <c r="NNA106" s="125"/>
      <c r="NNB106" s="125"/>
      <c r="NNC106" s="125"/>
      <c r="NND106" s="125"/>
      <c r="NNE106" s="125"/>
      <c r="NNF106" s="125"/>
      <c r="NNG106" s="125"/>
      <c r="NNH106" s="125"/>
      <c r="NNI106" s="125"/>
      <c r="NNJ106" s="125"/>
      <c r="NNK106" s="125"/>
      <c r="NNL106" s="125"/>
      <c r="NNM106" s="125"/>
      <c r="NNN106" s="125"/>
      <c r="NNO106" s="125"/>
      <c r="NNP106" s="125"/>
      <c r="NNQ106" s="125"/>
      <c r="NNR106" s="125"/>
      <c r="NNS106" s="125"/>
      <c r="NNT106" s="125"/>
      <c r="NNU106" s="125"/>
      <c r="NNV106" s="125"/>
      <c r="NNW106" s="125"/>
      <c r="NNX106" s="125"/>
      <c r="NNY106" s="125"/>
      <c r="NNZ106" s="125"/>
      <c r="NOA106" s="125"/>
      <c r="NOB106" s="125"/>
      <c r="NOC106" s="125"/>
      <c r="NOD106" s="125"/>
      <c r="NOE106" s="125"/>
      <c r="NOF106" s="125"/>
      <c r="NOG106" s="125"/>
      <c r="NOH106" s="125"/>
      <c r="NOI106" s="125"/>
      <c r="NOJ106" s="125"/>
      <c r="NOK106" s="125"/>
      <c r="NOL106" s="125"/>
      <c r="NOM106" s="125"/>
      <c r="NON106" s="125"/>
      <c r="NOO106" s="125"/>
      <c r="NOP106" s="125"/>
      <c r="NOQ106" s="125"/>
      <c r="NOR106" s="125"/>
      <c r="NOS106" s="125"/>
      <c r="NOT106" s="125"/>
      <c r="NOU106" s="125"/>
      <c r="NOV106" s="125"/>
      <c r="NOW106" s="125"/>
      <c r="NOX106" s="125"/>
      <c r="NOY106" s="125"/>
      <c r="NOZ106" s="125"/>
      <c r="NPA106" s="125"/>
      <c r="NPB106" s="125"/>
      <c r="NPC106" s="125"/>
      <c r="NPD106" s="125"/>
      <c r="NPE106" s="125"/>
      <c r="NPF106" s="125"/>
      <c r="NPG106" s="125"/>
      <c r="NPH106" s="125"/>
      <c r="NPI106" s="125"/>
      <c r="NPJ106" s="125"/>
      <c r="NPK106" s="125"/>
      <c r="NPL106" s="125"/>
      <c r="NPM106" s="125"/>
      <c r="NPN106" s="125"/>
      <c r="NPO106" s="125"/>
      <c r="NPP106" s="125"/>
      <c r="NPQ106" s="125"/>
      <c r="NPR106" s="125"/>
      <c r="NPS106" s="125"/>
      <c r="NPT106" s="125"/>
      <c r="NPU106" s="125"/>
      <c r="NPV106" s="125"/>
      <c r="NPW106" s="125"/>
      <c r="NPX106" s="125"/>
      <c r="NPY106" s="125"/>
      <c r="NPZ106" s="125"/>
      <c r="NQA106" s="125"/>
      <c r="NQB106" s="125"/>
      <c r="NQC106" s="125"/>
      <c r="NQD106" s="125"/>
      <c r="NQE106" s="125"/>
      <c r="NQF106" s="125"/>
      <c r="NQG106" s="125"/>
      <c r="NQH106" s="125"/>
      <c r="NQI106" s="125"/>
      <c r="NQJ106" s="125"/>
      <c r="NQK106" s="125"/>
      <c r="NQL106" s="125"/>
      <c r="NQM106" s="125"/>
      <c r="NQN106" s="125"/>
      <c r="NQO106" s="125"/>
      <c r="NQP106" s="125"/>
      <c r="NQQ106" s="125"/>
      <c r="NQR106" s="125"/>
      <c r="NQS106" s="125"/>
      <c r="NQT106" s="125"/>
      <c r="NQU106" s="125"/>
      <c r="NQV106" s="125"/>
      <c r="NQW106" s="125"/>
      <c r="NQX106" s="125"/>
      <c r="NQY106" s="125"/>
      <c r="NQZ106" s="125"/>
      <c r="NRA106" s="125"/>
      <c r="NRB106" s="125"/>
      <c r="NRC106" s="125"/>
      <c r="NRD106" s="125"/>
      <c r="NRE106" s="125"/>
      <c r="NRF106" s="125"/>
      <c r="NRG106" s="125"/>
      <c r="NRH106" s="125"/>
      <c r="NRI106" s="125"/>
      <c r="NRJ106" s="125"/>
      <c r="NRK106" s="125"/>
      <c r="NRL106" s="125"/>
      <c r="NRM106" s="125"/>
      <c r="NRN106" s="125"/>
      <c r="NRO106" s="125"/>
      <c r="NRP106" s="125"/>
      <c r="NRQ106" s="125"/>
      <c r="NRR106" s="125"/>
      <c r="NRS106" s="125"/>
      <c r="NRT106" s="125"/>
      <c r="NRU106" s="125"/>
      <c r="NRV106" s="125"/>
      <c r="NRW106" s="125"/>
      <c r="NRX106" s="125"/>
      <c r="NRY106" s="125"/>
      <c r="NRZ106" s="125"/>
      <c r="NSA106" s="125"/>
      <c r="NSB106" s="125"/>
      <c r="NSC106" s="125"/>
      <c r="NSD106" s="125"/>
      <c r="NSE106" s="125"/>
      <c r="NSF106" s="125"/>
      <c r="NSG106" s="125"/>
      <c r="NSH106" s="125"/>
      <c r="NSI106" s="125"/>
      <c r="NSJ106" s="125"/>
      <c r="NSK106" s="125"/>
      <c r="NSL106" s="125"/>
      <c r="NSM106" s="125"/>
      <c r="NSN106" s="125"/>
      <c r="NSO106" s="125"/>
      <c r="NSP106" s="125"/>
      <c r="NSQ106" s="125"/>
      <c r="NSR106" s="125"/>
      <c r="NSS106" s="125"/>
      <c r="NST106" s="125"/>
      <c r="NSU106" s="125"/>
      <c r="NSV106" s="125"/>
      <c r="NSW106" s="125"/>
      <c r="NSX106" s="125"/>
      <c r="NSY106" s="125"/>
      <c r="NSZ106" s="125"/>
      <c r="NTA106" s="125"/>
      <c r="NTB106" s="125"/>
      <c r="NTC106" s="125"/>
      <c r="NTD106" s="125"/>
      <c r="NTE106" s="125"/>
      <c r="NTF106" s="125"/>
      <c r="NTG106" s="125"/>
      <c r="NTH106" s="125"/>
      <c r="NTI106" s="125"/>
      <c r="NTJ106" s="125"/>
      <c r="NTK106" s="125"/>
      <c r="NTL106" s="125"/>
      <c r="NTM106" s="125"/>
      <c r="NTN106" s="125"/>
      <c r="NTO106" s="125"/>
      <c r="NTP106" s="125"/>
      <c r="NTQ106" s="125"/>
      <c r="NTR106" s="125"/>
      <c r="NTS106" s="125"/>
      <c r="NTT106" s="125"/>
      <c r="NTU106" s="125"/>
      <c r="NTV106" s="125"/>
      <c r="NTW106" s="125"/>
      <c r="NTX106" s="125"/>
      <c r="NTY106" s="125"/>
      <c r="NTZ106" s="125"/>
      <c r="NUA106" s="125"/>
      <c r="NUB106" s="125"/>
      <c r="NUC106" s="125"/>
      <c r="NUD106" s="125"/>
      <c r="NUE106" s="125"/>
      <c r="NUF106" s="125"/>
      <c r="NUG106" s="125"/>
      <c r="NUH106" s="125"/>
      <c r="NUI106" s="125"/>
      <c r="NUJ106" s="125"/>
      <c r="NUK106" s="125"/>
      <c r="NUL106" s="125"/>
      <c r="NUM106" s="125"/>
      <c r="NUN106" s="125"/>
      <c r="NUO106" s="125"/>
      <c r="NUP106" s="125"/>
      <c r="NUQ106" s="125"/>
      <c r="NUR106" s="125"/>
      <c r="NUS106" s="125"/>
      <c r="NUT106" s="125"/>
      <c r="NUU106" s="125"/>
      <c r="NUV106" s="125"/>
      <c r="NUW106" s="125"/>
      <c r="NUX106" s="125"/>
      <c r="NUY106" s="125"/>
      <c r="NUZ106" s="125"/>
      <c r="NVA106" s="125"/>
      <c r="NVB106" s="125"/>
      <c r="NVC106" s="125"/>
      <c r="NVD106" s="125"/>
      <c r="NVE106" s="125"/>
      <c r="NVF106" s="125"/>
      <c r="NVG106" s="125"/>
      <c r="NVH106" s="125"/>
      <c r="NVI106" s="125"/>
      <c r="NVJ106" s="125"/>
      <c r="NVK106" s="125"/>
      <c r="NVL106" s="125"/>
      <c r="NVM106" s="125"/>
      <c r="NVN106" s="125"/>
      <c r="NVO106" s="125"/>
      <c r="NVP106" s="125"/>
      <c r="NVQ106" s="125"/>
      <c r="NVR106" s="125"/>
      <c r="NVS106" s="125"/>
      <c r="NVT106" s="125"/>
      <c r="NVU106" s="125"/>
      <c r="NVV106" s="125"/>
      <c r="NVW106" s="125"/>
      <c r="NVX106" s="125"/>
      <c r="NVY106" s="125"/>
      <c r="NVZ106" s="125"/>
      <c r="NWA106" s="125"/>
      <c r="NWB106" s="125"/>
      <c r="NWC106" s="125"/>
      <c r="NWD106" s="125"/>
      <c r="NWE106" s="125"/>
      <c r="NWF106" s="125"/>
      <c r="NWG106" s="125"/>
      <c r="NWH106" s="125"/>
      <c r="NWI106" s="125"/>
      <c r="NWJ106" s="125"/>
      <c r="NWK106" s="125"/>
      <c r="NWL106" s="125"/>
      <c r="NWM106" s="125"/>
      <c r="NWN106" s="125"/>
      <c r="NWO106" s="125"/>
      <c r="NWP106" s="125"/>
      <c r="NWQ106" s="125"/>
      <c r="NWR106" s="125"/>
      <c r="NWS106" s="125"/>
      <c r="NWT106" s="125"/>
      <c r="NWU106" s="125"/>
      <c r="NWV106" s="125"/>
      <c r="NWW106" s="125"/>
      <c r="NWX106" s="125"/>
      <c r="NWY106" s="125"/>
      <c r="NWZ106" s="125"/>
      <c r="NXA106" s="125"/>
      <c r="NXB106" s="125"/>
      <c r="NXC106" s="125"/>
      <c r="NXD106" s="125"/>
      <c r="NXE106" s="125"/>
      <c r="NXF106" s="125"/>
      <c r="NXG106" s="125"/>
      <c r="NXH106" s="125"/>
      <c r="NXI106" s="125"/>
      <c r="NXJ106" s="125"/>
      <c r="NXK106" s="125"/>
      <c r="NXL106" s="125"/>
      <c r="NXM106" s="125"/>
      <c r="NXN106" s="125"/>
      <c r="NXO106" s="125"/>
      <c r="NXP106" s="125"/>
      <c r="NXQ106" s="125"/>
      <c r="NXR106" s="125"/>
      <c r="NXS106" s="125"/>
      <c r="NXT106" s="125"/>
      <c r="NXU106" s="125"/>
      <c r="NXV106" s="125"/>
      <c r="NXW106" s="125"/>
      <c r="NXX106" s="125"/>
      <c r="NXY106" s="125"/>
      <c r="NXZ106" s="125"/>
      <c r="NYA106" s="125"/>
      <c r="NYB106" s="125"/>
      <c r="NYC106" s="125"/>
      <c r="NYD106" s="125"/>
      <c r="NYE106" s="125"/>
      <c r="NYF106" s="125"/>
      <c r="NYG106" s="125"/>
      <c r="NYH106" s="125"/>
      <c r="NYI106" s="125"/>
      <c r="NYJ106" s="125"/>
      <c r="NYK106" s="125"/>
      <c r="NYL106" s="125"/>
      <c r="NYM106" s="125"/>
      <c r="NYN106" s="125"/>
      <c r="NYO106" s="125"/>
      <c r="NYP106" s="125"/>
      <c r="NYQ106" s="125"/>
      <c r="NYR106" s="125"/>
      <c r="NYS106" s="125"/>
      <c r="NYT106" s="125"/>
      <c r="NYU106" s="125"/>
      <c r="NYV106" s="125"/>
      <c r="NYW106" s="125"/>
      <c r="NYX106" s="125"/>
      <c r="NYY106" s="125"/>
      <c r="NYZ106" s="125"/>
      <c r="NZA106" s="125"/>
      <c r="NZB106" s="125"/>
      <c r="NZC106" s="125"/>
      <c r="NZD106" s="125"/>
      <c r="NZE106" s="125"/>
      <c r="NZF106" s="125"/>
      <c r="NZG106" s="125"/>
      <c r="NZH106" s="125"/>
      <c r="NZI106" s="125"/>
      <c r="NZJ106" s="125"/>
      <c r="NZK106" s="125"/>
      <c r="NZL106" s="125"/>
      <c r="NZM106" s="125"/>
      <c r="NZN106" s="125"/>
      <c r="NZO106" s="125"/>
      <c r="NZP106" s="125"/>
      <c r="NZQ106" s="125"/>
      <c r="NZR106" s="125"/>
      <c r="NZS106" s="125"/>
      <c r="NZT106" s="125"/>
      <c r="NZU106" s="125"/>
      <c r="NZV106" s="125"/>
      <c r="NZW106" s="125"/>
      <c r="NZX106" s="125"/>
      <c r="NZY106" s="125"/>
      <c r="NZZ106" s="125"/>
      <c r="OAA106" s="125"/>
      <c r="OAB106" s="125"/>
      <c r="OAC106" s="125"/>
      <c r="OAD106" s="125"/>
      <c r="OAE106" s="125"/>
      <c r="OAF106" s="125"/>
      <c r="OAG106" s="125"/>
      <c r="OAH106" s="125"/>
      <c r="OAI106" s="125"/>
      <c r="OAJ106" s="125"/>
      <c r="OAK106" s="125"/>
      <c r="OAL106" s="125"/>
      <c r="OAM106" s="125"/>
      <c r="OAN106" s="125"/>
      <c r="OAO106" s="125"/>
      <c r="OAP106" s="125"/>
      <c r="OAQ106" s="125"/>
      <c r="OAR106" s="125"/>
      <c r="OAS106" s="125"/>
      <c r="OAT106" s="125"/>
      <c r="OAU106" s="125"/>
      <c r="OAV106" s="125"/>
      <c r="OAW106" s="125"/>
      <c r="OAX106" s="125"/>
      <c r="OAY106" s="125"/>
      <c r="OAZ106" s="125"/>
      <c r="OBA106" s="125"/>
      <c r="OBB106" s="125"/>
      <c r="OBC106" s="125"/>
      <c r="OBD106" s="125"/>
      <c r="OBE106" s="125"/>
      <c r="OBF106" s="125"/>
      <c r="OBG106" s="125"/>
      <c r="OBH106" s="125"/>
      <c r="OBI106" s="125"/>
      <c r="OBJ106" s="125"/>
      <c r="OBK106" s="125"/>
      <c r="OBL106" s="125"/>
      <c r="OBM106" s="125"/>
      <c r="OBN106" s="125"/>
      <c r="OBO106" s="125"/>
      <c r="OBP106" s="125"/>
      <c r="OBQ106" s="125"/>
      <c r="OBR106" s="125"/>
      <c r="OBS106" s="125"/>
      <c r="OBT106" s="125"/>
      <c r="OBU106" s="125"/>
      <c r="OBV106" s="125"/>
      <c r="OBW106" s="125"/>
      <c r="OBX106" s="125"/>
      <c r="OBY106" s="125"/>
      <c r="OBZ106" s="125"/>
      <c r="OCA106" s="125"/>
      <c r="OCB106" s="125"/>
      <c r="OCC106" s="125"/>
      <c r="OCD106" s="125"/>
      <c r="OCE106" s="125"/>
      <c r="OCF106" s="125"/>
      <c r="OCG106" s="125"/>
      <c r="OCH106" s="125"/>
      <c r="OCI106" s="125"/>
      <c r="OCJ106" s="125"/>
      <c r="OCK106" s="125"/>
      <c r="OCL106" s="125"/>
      <c r="OCM106" s="125"/>
      <c r="OCN106" s="125"/>
      <c r="OCO106" s="125"/>
      <c r="OCP106" s="125"/>
      <c r="OCQ106" s="125"/>
      <c r="OCR106" s="125"/>
      <c r="OCS106" s="125"/>
      <c r="OCT106" s="125"/>
      <c r="OCU106" s="125"/>
      <c r="OCV106" s="125"/>
      <c r="OCW106" s="125"/>
      <c r="OCX106" s="125"/>
      <c r="OCY106" s="125"/>
      <c r="OCZ106" s="125"/>
      <c r="ODA106" s="125"/>
      <c r="ODB106" s="125"/>
      <c r="ODC106" s="125"/>
      <c r="ODD106" s="125"/>
      <c r="ODE106" s="125"/>
      <c r="ODF106" s="125"/>
      <c r="ODG106" s="125"/>
      <c r="ODH106" s="125"/>
      <c r="ODI106" s="125"/>
      <c r="ODJ106" s="125"/>
      <c r="ODK106" s="125"/>
      <c r="ODL106" s="125"/>
      <c r="ODM106" s="125"/>
      <c r="ODN106" s="125"/>
      <c r="ODO106" s="125"/>
      <c r="ODP106" s="125"/>
      <c r="ODQ106" s="125"/>
      <c r="ODR106" s="125"/>
      <c r="ODS106" s="125"/>
      <c r="ODT106" s="125"/>
      <c r="ODU106" s="125"/>
      <c r="ODV106" s="125"/>
      <c r="ODW106" s="125"/>
      <c r="ODX106" s="125"/>
      <c r="ODY106" s="125"/>
      <c r="ODZ106" s="125"/>
      <c r="OEA106" s="125"/>
      <c r="OEB106" s="125"/>
      <c r="OEC106" s="125"/>
      <c r="OED106" s="125"/>
      <c r="OEE106" s="125"/>
      <c r="OEF106" s="125"/>
      <c r="OEG106" s="125"/>
      <c r="OEH106" s="125"/>
      <c r="OEI106" s="125"/>
      <c r="OEJ106" s="125"/>
      <c r="OEK106" s="125"/>
      <c r="OEL106" s="125"/>
      <c r="OEM106" s="125"/>
      <c r="OEN106" s="125"/>
      <c r="OEO106" s="125"/>
      <c r="OEP106" s="125"/>
      <c r="OEQ106" s="125"/>
      <c r="OER106" s="125"/>
      <c r="OES106" s="125"/>
      <c r="OET106" s="125"/>
      <c r="OEU106" s="125"/>
      <c r="OEV106" s="125"/>
      <c r="OEW106" s="125"/>
      <c r="OEX106" s="125"/>
      <c r="OEY106" s="125"/>
      <c r="OEZ106" s="125"/>
      <c r="OFA106" s="125"/>
      <c r="OFB106" s="125"/>
      <c r="OFC106" s="125"/>
      <c r="OFD106" s="125"/>
      <c r="OFE106" s="125"/>
      <c r="OFF106" s="125"/>
      <c r="OFG106" s="125"/>
      <c r="OFH106" s="125"/>
      <c r="OFI106" s="125"/>
      <c r="OFJ106" s="125"/>
      <c r="OFK106" s="125"/>
      <c r="OFL106" s="125"/>
      <c r="OFM106" s="125"/>
      <c r="OFN106" s="125"/>
      <c r="OFO106" s="125"/>
      <c r="OFP106" s="125"/>
      <c r="OFQ106" s="125"/>
      <c r="OFR106" s="125"/>
      <c r="OFS106" s="125"/>
      <c r="OFT106" s="125"/>
      <c r="OFU106" s="125"/>
      <c r="OFV106" s="125"/>
      <c r="OFW106" s="125"/>
      <c r="OFX106" s="125"/>
      <c r="OFY106" s="125"/>
      <c r="OFZ106" s="125"/>
      <c r="OGA106" s="125"/>
      <c r="OGB106" s="125"/>
      <c r="OGC106" s="125"/>
      <c r="OGD106" s="125"/>
      <c r="OGE106" s="125"/>
      <c r="OGF106" s="125"/>
      <c r="OGG106" s="125"/>
      <c r="OGH106" s="125"/>
      <c r="OGI106" s="125"/>
      <c r="OGJ106" s="125"/>
      <c r="OGK106" s="125"/>
      <c r="OGL106" s="125"/>
      <c r="OGM106" s="125"/>
      <c r="OGN106" s="125"/>
      <c r="OGO106" s="125"/>
      <c r="OGP106" s="125"/>
      <c r="OGQ106" s="125"/>
      <c r="OGR106" s="125"/>
      <c r="OGS106" s="125"/>
      <c r="OGT106" s="125"/>
      <c r="OGU106" s="125"/>
      <c r="OGV106" s="125"/>
      <c r="OGW106" s="125"/>
      <c r="OGX106" s="125"/>
      <c r="OGY106" s="125"/>
      <c r="OGZ106" s="125"/>
      <c r="OHA106" s="125"/>
      <c r="OHB106" s="125"/>
      <c r="OHC106" s="125"/>
      <c r="OHD106" s="125"/>
      <c r="OHE106" s="125"/>
      <c r="OHF106" s="125"/>
      <c r="OHG106" s="125"/>
      <c r="OHH106" s="125"/>
      <c r="OHI106" s="125"/>
      <c r="OHJ106" s="125"/>
      <c r="OHK106" s="125"/>
      <c r="OHL106" s="125"/>
      <c r="OHM106" s="125"/>
      <c r="OHN106" s="125"/>
      <c r="OHO106" s="125"/>
      <c r="OHP106" s="125"/>
      <c r="OHQ106" s="125"/>
      <c r="OHR106" s="125"/>
      <c r="OHS106" s="125"/>
      <c r="OHT106" s="125"/>
      <c r="OHU106" s="125"/>
      <c r="OHV106" s="125"/>
      <c r="OHW106" s="125"/>
      <c r="OHX106" s="125"/>
      <c r="OHY106" s="125"/>
      <c r="OHZ106" s="125"/>
      <c r="OIA106" s="125"/>
      <c r="OIB106" s="125"/>
      <c r="OIC106" s="125"/>
      <c r="OID106" s="125"/>
      <c r="OIE106" s="125"/>
      <c r="OIF106" s="125"/>
      <c r="OIG106" s="125"/>
      <c r="OIH106" s="125"/>
      <c r="OII106" s="125"/>
      <c r="OIJ106" s="125"/>
      <c r="OIK106" s="125"/>
      <c r="OIL106" s="125"/>
      <c r="OIM106" s="125"/>
      <c r="OIN106" s="125"/>
      <c r="OIO106" s="125"/>
      <c r="OIP106" s="125"/>
      <c r="OIQ106" s="125"/>
      <c r="OIR106" s="125"/>
      <c r="OIS106" s="125"/>
      <c r="OIT106" s="125"/>
      <c r="OIU106" s="125"/>
      <c r="OIV106" s="125"/>
      <c r="OIW106" s="125"/>
      <c r="OIX106" s="125"/>
      <c r="OIY106" s="125"/>
      <c r="OIZ106" s="125"/>
      <c r="OJA106" s="125"/>
      <c r="OJB106" s="125"/>
      <c r="OJC106" s="125"/>
      <c r="OJD106" s="125"/>
      <c r="OJE106" s="125"/>
      <c r="OJF106" s="125"/>
      <c r="OJG106" s="125"/>
      <c r="OJH106" s="125"/>
      <c r="OJI106" s="125"/>
      <c r="OJJ106" s="125"/>
      <c r="OJK106" s="125"/>
      <c r="OJL106" s="125"/>
      <c r="OJM106" s="125"/>
      <c r="OJN106" s="125"/>
      <c r="OJO106" s="125"/>
      <c r="OJP106" s="125"/>
      <c r="OJQ106" s="125"/>
      <c r="OJR106" s="125"/>
      <c r="OJS106" s="125"/>
      <c r="OJT106" s="125"/>
      <c r="OJU106" s="125"/>
      <c r="OJV106" s="125"/>
      <c r="OJW106" s="125"/>
      <c r="OJX106" s="125"/>
      <c r="OJY106" s="125"/>
      <c r="OJZ106" s="125"/>
      <c r="OKA106" s="125"/>
      <c r="OKB106" s="125"/>
      <c r="OKC106" s="125"/>
      <c r="OKD106" s="125"/>
      <c r="OKE106" s="125"/>
      <c r="OKF106" s="125"/>
      <c r="OKG106" s="125"/>
      <c r="OKH106" s="125"/>
      <c r="OKI106" s="125"/>
      <c r="OKJ106" s="125"/>
      <c r="OKK106" s="125"/>
      <c r="OKL106" s="125"/>
      <c r="OKM106" s="125"/>
      <c r="OKN106" s="125"/>
      <c r="OKO106" s="125"/>
      <c r="OKP106" s="125"/>
      <c r="OKQ106" s="125"/>
      <c r="OKR106" s="125"/>
      <c r="OKS106" s="125"/>
      <c r="OKT106" s="125"/>
      <c r="OKU106" s="125"/>
      <c r="OKV106" s="125"/>
      <c r="OKW106" s="125"/>
      <c r="OKX106" s="125"/>
      <c r="OKY106" s="125"/>
      <c r="OKZ106" s="125"/>
      <c r="OLA106" s="125"/>
      <c r="OLB106" s="125"/>
      <c r="OLC106" s="125"/>
      <c r="OLD106" s="125"/>
      <c r="OLE106" s="125"/>
      <c r="OLF106" s="125"/>
      <c r="OLG106" s="125"/>
      <c r="OLH106" s="125"/>
      <c r="OLI106" s="125"/>
      <c r="OLJ106" s="125"/>
      <c r="OLK106" s="125"/>
      <c r="OLL106" s="125"/>
      <c r="OLM106" s="125"/>
      <c r="OLN106" s="125"/>
      <c r="OLO106" s="125"/>
      <c r="OLP106" s="125"/>
      <c r="OLQ106" s="125"/>
      <c r="OLR106" s="125"/>
      <c r="OLS106" s="125"/>
      <c r="OLT106" s="125"/>
      <c r="OLU106" s="125"/>
      <c r="OLV106" s="125"/>
      <c r="OLW106" s="125"/>
      <c r="OLX106" s="125"/>
      <c r="OLY106" s="125"/>
      <c r="OLZ106" s="125"/>
      <c r="OMA106" s="125"/>
      <c r="OMB106" s="125"/>
      <c r="OMC106" s="125"/>
      <c r="OMD106" s="125"/>
      <c r="OME106" s="125"/>
      <c r="OMF106" s="125"/>
      <c r="OMG106" s="125"/>
      <c r="OMH106" s="125"/>
      <c r="OMI106" s="125"/>
      <c r="OMJ106" s="125"/>
      <c r="OMK106" s="125"/>
      <c r="OML106" s="125"/>
      <c r="OMM106" s="125"/>
      <c r="OMN106" s="125"/>
      <c r="OMO106" s="125"/>
      <c r="OMP106" s="125"/>
      <c r="OMQ106" s="125"/>
      <c r="OMR106" s="125"/>
      <c r="OMS106" s="125"/>
      <c r="OMT106" s="125"/>
      <c r="OMU106" s="125"/>
      <c r="OMV106" s="125"/>
      <c r="OMW106" s="125"/>
      <c r="OMX106" s="125"/>
      <c r="OMY106" s="125"/>
      <c r="OMZ106" s="125"/>
      <c r="ONA106" s="125"/>
      <c r="ONB106" s="125"/>
      <c r="ONC106" s="125"/>
      <c r="OND106" s="125"/>
      <c r="ONE106" s="125"/>
      <c r="ONF106" s="125"/>
      <c r="ONG106" s="125"/>
      <c r="ONH106" s="125"/>
      <c r="ONI106" s="125"/>
      <c r="ONJ106" s="125"/>
      <c r="ONK106" s="125"/>
      <c r="ONL106" s="125"/>
      <c r="ONM106" s="125"/>
      <c r="ONN106" s="125"/>
      <c r="ONO106" s="125"/>
      <c r="ONP106" s="125"/>
      <c r="ONQ106" s="125"/>
      <c r="ONR106" s="125"/>
      <c r="ONS106" s="125"/>
      <c r="ONT106" s="125"/>
      <c r="ONU106" s="125"/>
      <c r="ONV106" s="125"/>
      <c r="ONW106" s="125"/>
      <c r="ONX106" s="125"/>
      <c r="ONY106" s="125"/>
      <c r="ONZ106" s="125"/>
      <c r="OOA106" s="125"/>
      <c r="OOB106" s="125"/>
      <c r="OOC106" s="125"/>
      <c r="OOD106" s="125"/>
      <c r="OOE106" s="125"/>
      <c r="OOF106" s="125"/>
      <c r="OOG106" s="125"/>
      <c r="OOH106" s="125"/>
      <c r="OOI106" s="125"/>
      <c r="OOJ106" s="125"/>
      <c r="OOK106" s="125"/>
      <c r="OOL106" s="125"/>
      <c r="OOM106" s="125"/>
      <c r="OON106" s="125"/>
      <c r="OOO106" s="125"/>
      <c r="OOP106" s="125"/>
      <c r="OOQ106" s="125"/>
      <c r="OOR106" s="125"/>
      <c r="OOS106" s="125"/>
      <c r="OOT106" s="125"/>
      <c r="OOU106" s="125"/>
      <c r="OOV106" s="125"/>
      <c r="OOW106" s="125"/>
      <c r="OOX106" s="125"/>
      <c r="OOY106" s="125"/>
      <c r="OOZ106" s="125"/>
      <c r="OPA106" s="125"/>
      <c r="OPB106" s="125"/>
      <c r="OPC106" s="125"/>
      <c r="OPD106" s="125"/>
      <c r="OPE106" s="125"/>
      <c r="OPF106" s="125"/>
      <c r="OPG106" s="125"/>
      <c r="OPH106" s="125"/>
      <c r="OPI106" s="125"/>
      <c r="OPJ106" s="125"/>
      <c r="OPK106" s="125"/>
      <c r="OPL106" s="125"/>
      <c r="OPM106" s="125"/>
      <c r="OPN106" s="125"/>
      <c r="OPO106" s="125"/>
      <c r="OPP106" s="125"/>
      <c r="OPQ106" s="125"/>
      <c r="OPR106" s="125"/>
      <c r="OPS106" s="125"/>
      <c r="OPT106" s="125"/>
      <c r="OPU106" s="125"/>
      <c r="OPV106" s="125"/>
      <c r="OPW106" s="125"/>
      <c r="OPX106" s="125"/>
      <c r="OPY106" s="125"/>
      <c r="OPZ106" s="125"/>
      <c r="OQA106" s="125"/>
      <c r="OQB106" s="125"/>
      <c r="OQC106" s="125"/>
      <c r="OQD106" s="125"/>
      <c r="OQE106" s="125"/>
      <c r="OQF106" s="125"/>
      <c r="OQG106" s="125"/>
      <c r="OQH106" s="125"/>
      <c r="OQI106" s="125"/>
      <c r="OQJ106" s="125"/>
      <c r="OQK106" s="125"/>
      <c r="OQL106" s="125"/>
      <c r="OQM106" s="125"/>
      <c r="OQN106" s="125"/>
      <c r="OQO106" s="125"/>
      <c r="OQP106" s="125"/>
      <c r="OQQ106" s="125"/>
      <c r="OQR106" s="125"/>
      <c r="OQS106" s="125"/>
      <c r="OQT106" s="125"/>
      <c r="OQU106" s="125"/>
      <c r="OQV106" s="125"/>
      <c r="OQW106" s="125"/>
      <c r="OQX106" s="125"/>
      <c r="OQY106" s="125"/>
      <c r="OQZ106" s="125"/>
      <c r="ORA106" s="125"/>
      <c r="ORB106" s="125"/>
      <c r="ORC106" s="125"/>
      <c r="ORD106" s="125"/>
      <c r="ORE106" s="125"/>
      <c r="ORF106" s="125"/>
      <c r="ORG106" s="125"/>
      <c r="ORH106" s="125"/>
      <c r="ORI106" s="125"/>
      <c r="ORJ106" s="125"/>
      <c r="ORK106" s="125"/>
      <c r="ORL106" s="125"/>
      <c r="ORM106" s="125"/>
      <c r="ORN106" s="125"/>
      <c r="ORO106" s="125"/>
      <c r="ORP106" s="125"/>
      <c r="ORQ106" s="125"/>
      <c r="ORR106" s="125"/>
      <c r="ORS106" s="125"/>
      <c r="ORT106" s="125"/>
      <c r="ORU106" s="125"/>
      <c r="ORV106" s="125"/>
      <c r="ORW106" s="125"/>
      <c r="ORX106" s="125"/>
      <c r="ORY106" s="125"/>
      <c r="ORZ106" s="125"/>
      <c r="OSA106" s="125"/>
      <c r="OSB106" s="125"/>
      <c r="OSC106" s="125"/>
      <c r="OSD106" s="125"/>
      <c r="OSE106" s="125"/>
      <c r="OSF106" s="125"/>
      <c r="OSG106" s="125"/>
      <c r="OSH106" s="125"/>
      <c r="OSI106" s="125"/>
      <c r="OSJ106" s="125"/>
      <c r="OSK106" s="125"/>
      <c r="OSL106" s="125"/>
      <c r="OSM106" s="125"/>
      <c r="OSN106" s="125"/>
      <c r="OSO106" s="125"/>
      <c r="OSP106" s="125"/>
      <c r="OSQ106" s="125"/>
      <c r="OSR106" s="125"/>
      <c r="OSS106" s="125"/>
      <c r="OST106" s="125"/>
      <c r="OSU106" s="125"/>
      <c r="OSV106" s="125"/>
      <c r="OSW106" s="125"/>
      <c r="OSX106" s="125"/>
      <c r="OSY106" s="125"/>
      <c r="OSZ106" s="125"/>
      <c r="OTA106" s="125"/>
      <c r="OTB106" s="125"/>
      <c r="OTC106" s="125"/>
      <c r="OTD106" s="125"/>
      <c r="OTE106" s="125"/>
      <c r="OTF106" s="125"/>
      <c r="OTG106" s="125"/>
      <c r="OTH106" s="125"/>
      <c r="OTI106" s="125"/>
      <c r="OTJ106" s="125"/>
      <c r="OTK106" s="125"/>
      <c r="OTL106" s="125"/>
      <c r="OTM106" s="125"/>
      <c r="OTN106" s="125"/>
      <c r="OTO106" s="125"/>
      <c r="OTP106" s="125"/>
      <c r="OTQ106" s="125"/>
      <c r="OTR106" s="125"/>
      <c r="OTS106" s="125"/>
      <c r="OTT106" s="125"/>
      <c r="OTU106" s="125"/>
      <c r="OTV106" s="125"/>
      <c r="OTW106" s="125"/>
      <c r="OTX106" s="125"/>
      <c r="OTY106" s="125"/>
      <c r="OTZ106" s="125"/>
      <c r="OUA106" s="125"/>
      <c r="OUB106" s="125"/>
      <c r="OUC106" s="125"/>
      <c r="OUD106" s="125"/>
      <c r="OUE106" s="125"/>
      <c r="OUF106" s="125"/>
      <c r="OUG106" s="125"/>
      <c r="OUH106" s="125"/>
      <c r="OUI106" s="125"/>
      <c r="OUJ106" s="125"/>
      <c r="OUK106" s="125"/>
      <c r="OUL106" s="125"/>
      <c r="OUM106" s="125"/>
      <c r="OUN106" s="125"/>
      <c r="OUO106" s="125"/>
      <c r="OUP106" s="125"/>
      <c r="OUQ106" s="125"/>
      <c r="OUR106" s="125"/>
      <c r="OUS106" s="125"/>
      <c r="OUT106" s="125"/>
      <c r="OUU106" s="125"/>
      <c r="OUV106" s="125"/>
      <c r="OUW106" s="125"/>
      <c r="OUX106" s="125"/>
      <c r="OUY106" s="125"/>
      <c r="OUZ106" s="125"/>
      <c r="OVA106" s="125"/>
      <c r="OVB106" s="125"/>
      <c r="OVC106" s="125"/>
      <c r="OVD106" s="125"/>
      <c r="OVE106" s="125"/>
      <c r="OVF106" s="125"/>
      <c r="OVG106" s="125"/>
      <c r="OVH106" s="125"/>
      <c r="OVI106" s="125"/>
      <c r="OVJ106" s="125"/>
      <c r="OVK106" s="125"/>
      <c r="OVL106" s="125"/>
      <c r="OVM106" s="125"/>
      <c r="OVN106" s="125"/>
      <c r="OVO106" s="125"/>
      <c r="OVP106" s="125"/>
      <c r="OVQ106" s="125"/>
      <c r="OVR106" s="125"/>
      <c r="OVS106" s="125"/>
      <c r="OVT106" s="125"/>
      <c r="OVU106" s="125"/>
      <c r="OVV106" s="125"/>
      <c r="OVW106" s="125"/>
      <c r="OVX106" s="125"/>
      <c r="OVY106" s="125"/>
      <c r="OVZ106" s="125"/>
      <c r="OWA106" s="125"/>
      <c r="OWB106" s="125"/>
      <c r="OWC106" s="125"/>
      <c r="OWD106" s="125"/>
      <c r="OWE106" s="125"/>
      <c r="OWF106" s="125"/>
      <c r="OWG106" s="125"/>
      <c r="OWH106" s="125"/>
      <c r="OWI106" s="125"/>
      <c r="OWJ106" s="125"/>
      <c r="OWK106" s="125"/>
      <c r="OWL106" s="125"/>
      <c r="OWM106" s="125"/>
      <c r="OWN106" s="125"/>
      <c r="OWO106" s="125"/>
      <c r="OWP106" s="125"/>
      <c r="OWQ106" s="125"/>
      <c r="OWR106" s="125"/>
      <c r="OWS106" s="125"/>
      <c r="OWT106" s="125"/>
      <c r="OWU106" s="125"/>
      <c r="OWV106" s="125"/>
      <c r="OWW106" s="125"/>
      <c r="OWX106" s="125"/>
      <c r="OWY106" s="125"/>
      <c r="OWZ106" s="125"/>
      <c r="OXA106" s="125"/>
      <c r="OXB106" s="125"/>
      <c r="OXC106" s="125"/>
      <c r="OXD106" s="125"/>
      <c r="OXE106" s="125"/>
      <c r="OXF106" s="125"/>
      <c r="OXG106" s="125"/>
      <c r="OXH106" s="125"/>
      <c r="OXI106" s="125"/>
      <c r="OXJ106" s="125"/>
      <c r="OXK106" s="125"/>
      <c r="OXL106" s="125"/>
      <c r="OXM106" s="125"/>
      <c r="OXN106" s="125"/>
      <c r="OXO106" s="125"/>
      <c r="OXP106" s="125"/>
      <c r="OXQ106" s="125"/>
      <c r="OXR106" s="125"/>
      <c r="OXS106" s="125"/>
      <c r="OXT106" s="125"/>
      <c r="OXU106" s="125"/>
      <c r="OXV106" s="125"/>
      <c r="OXW106" s="125"/>
      <c r="OXX106" s="125"/>
      <c r="OXY106" s="125"/>
      <c r="OXZ106" s="125"/>
      <c r="OYA106" s="125"/>
      <c r="OYB106" s="125"/>
      <c r="OYC106" s="125"/>
      <c r="OYD106" s="125"/>
      <c r="OYE106" s="125"/>
      <c r="OYF106" s="125"/>
      <c r="OYG106" s="125"/>
      <c r="OYH106" s="125"/>
      <c r="OYI106" s="125"/>
      <c r="OYJ106" s="125"/>
      <c r="OYK106" s="125"/>
      <c r="OYL106" s="125"/>
      <c r="OYM106" s="125"/>
      <c r="OYN106" s="125"/>
      <c r="OYO106" s="125"/>
      <c r="OYP106" s="125"/>
      <c r="OYQ106" s="125"/>
      <c r="OYR106" s="125"/>
      <c r="OYS106" s="125"/>
      <c r="OYT106" s="125"/>
      <c r="OYU106" s="125"/>
      <c r="OYV106" s="125"/>
      <c r="OYW106" s="125"/>
      <c r="OYX106" s="125"/>
      <c r="OYY106" s="125"/>
      <c r="OYZ106" s="125"/>
      <c r="OZA106" s="125"/>
      <c r="OZB106" s="125"/>
      <c r="OZC106" s="125"/>
      <c r="OZD106" s="125"/>
      <c r="OZE106" s="125"/>
      <c r="OZF106" s="125"/>
      <c r="OZG106" s="125"/>
      <c r="OZH106" s="125"/>
      <c r="OZI106" s="125"/>
      <c r="OZJ106" s="125"/>
      <c r="OZK106" s="125"/>
      <c r="OZL106" s="125"/>
      <c r="OZM106" s="125"/>
      <c r="OZN106" s="125"/>
      <c r="OZO106" s="125"/>
      <c r="OZP106" s="125"/>
      <c r="OZQ106" s="125"/>
      <c r="OZR106" s="125"/>
      <c r="OZS106" s="125"/>
      <c r="OZT106" s="125"/>
      <c r="OZU106" s="125"/>
      <c r="OZV106" s="125"/>
      <c r="OZW106" s="125"/>
      <c r="OZX106" s="125"/>
      <c r="OZY106" s="125"/>
      <c r="OZZ106" s="125"/>
      <c r="PAA106" s="125"/>
      <c r="PAB106" s="125"/>
      <c r="PAC106" s="125"/>
      <c r="PAD106" s="125"/>
      <c r="PAE106" s="125"/>
      <c r="PAF106" s="125"/>
      <c r="PAG106" s="125"/>
      <c r="PAH106" s="125"/>
      <c r="PAI106" s="125"/>
      <c r="PAJ106" s="125"/>
      <c r="PAK106" s="125"/>
      <c r="PAL106" s="125"/>
      <c r="PAM106" s="125"/>
      <c r="PAN106" s="125"/>
      <c r="PAO106" s="125"/>
      <c r="PAP106" s="125"/>
      <c r="PAQ106" s="125"/>
      <c r="PAR106" s="125"/>
      <c r="PAS106" s="125"/>
      <c r="PAT106" s="125"/>
      <c r="PAU106" s="125"/>
      <c r="PAV106" s="125"/>
      <c r="PAW106" s="125"/>
      <c r="PAX106" s="125"/>
      <c r="PAY106" s="125"/>
      <c r="PAZ106" s="125"/>
      <c r="PBA106" s="125"/>
      <c r="PBB106" s="125"/>
      <c r="PBC106" s="125"/>
      <c r="PBD106" s="125"/>
      <c r="PBE106" s="125"/>
      <c r="PBF106" s="125"/>
      <c r="PBG106" s="125"/>
      <c r="PBH106" s="125"/>
      <c r="PBI106" s="125"/>
      <c r="PBJ106" s="125"/>
      <c r="PBK106" s="125"/>
      <c r="PBL106" s="125"/>
      <c r="PBM106" s="125"/>
      <c r="PBN106" s="125"/>
      <c r="PBO106" s="125"/>
      <c r="PBP106" s="125"/>
      <c r="PBQ106" s="125"/>
      <c r="PBR106" s="125"/>
      <c r="PBS106" s="125"/>
      <c r="PBT106" s="125"/>
      <c r="PBU106" s="125"/>
      <c r="PBV106" s="125"/>
      <c r="PBW106" s="125"/>
      <c r="PBX106" s="125"/>
      <c r="PBY106" s="125"/>
      <c r="PBZ106" s="125"/>
      <c r="PCA106" s="125"/>
      <c r="PCB106" s="125"/>
      <c r="PCC106" s="125"/>
      <c r="PCD106" s="125"/>
      <c r="PCE106" s="125"/>
      <c r="PCF106" s="125"/>
      <c r="PCG106" s="125"/>
      <c r="PCH106" s="125"/>
      <c r="PCI106" s="125"/>
      <c r="PCJ106" s="125"/>
      <c r="PCK106" s="125"/>
      <c r="PCL106" s="125"/>
      <c r="PCM106" s="125"/>
      <c r="PCN106" s="125"/>
      <c r="PCO106" s="125"/>
      <c r="PCP106" s="125"/>
      <c r="PCQ106" s="125"/>
      <c r="PCR106" s="125"/>
      <c r="PCS106" s="125"/>
      <c r="PCT106" s="125"/>
      <c r="PCU106" s="125"/>
      <c r="PCV106" s="125"/>
      <c r="PCW106" s="125"/>
      <c r="PCX106" s="125"/>
      <c r="PCY106" s="125"/>
      <c r="PCZ106" s="125"/>
      <c r="PDA106" s="125"/>
      <c r="PDB106" s="125"/>
      <c r="PDC106" s="125"/>
      <c r="PDD106" s="125"/>
      <c r="PDE106" s="125"/>
      <c r="PDF106" s="125"/>
      <c r="PDG106" s="125"/>
      <c r="PDH106" s="125"/>
      <c r="PDI106" s="125"/>
      <c r="PDJ106" s="125"/>
      <c r="PDK106" s="125"/>
      <c r="PDL106" s="125"/>
      <c r="PDM106" s="125"/>
      <c r="PDN106" s="125"/>
      <c r="PDO106" s="125"/>
      <c r="PDP106" s="125"/>
      <c r="PDQ106" s="125"/>
      <c r="PDR106" s="125"/>
      <c r="PDS106" s="125"/>
      <c r="PDT106" s="125"/>
      <c r="PDU106" s="125"/>
      <c r="PDV106" s="125"/>
      <c r="PDW106" s="125"/>
      <c r="PDX106" s="125"/>
      <c r="PDY106" s="125"/>
      <c r="PDZ106" s="125"/>
      <c r="PEA106" s="125"/>
      <c r="PEB106" s="125"/>
      <c r="PEC106" s="125"/>
      <c r="PED106" s="125"/>
      <c r="PEE106" s="125"/>
      <c r="PEF106" s="125"/>
      <c r="PEG106" s="125"/>
      <c r="PEH106" s="125"/>
      <c r="PEI106" s="125"/>
      <c r="PEJ106" s="125"/>
      <c r="PEK106" s="125"/>
      <c r="PEL106" s="125"/>
      <c r="PEM106" s="125"/>
      <c r="PEN106" s="125"/>
      <c r="PEO106" s="125"/>
      <c r="PEP106" s="125"/>
      <c r="PEQ106" s="125"/>
      <c r="PER106" s="125"/>
      <c r="PES106" s="125"/>
      <c r="PET106" s="125"/>
      <c r="PEU106" s="125"/>
      <c r="PEV106" s="125"/>
      <c r="PEW106" s="125"/>
      <c r="PEX106" s="125"/>
      <c r="PEY106" s="125"/>
      <c r="PEZ106" s="125"/>
      <c r="PFA106" s="125"/>
      <c r="PFB106" s="125"/>
      <c r="PFC106" s="125"/>
      <c r="PFD106" s="125"/>
      <c r="PFE106" s="125"/>
      <c r="PFF106" s="125"/>
      <c r="PFG106" s="125"/>
      <c r="PFH106" s="125"/>
      <c r="PFI106" s="125"/>
      <c r="PFJ106" s="125"/>
      <c r="PFK106" s="125"/>
      <c r="PFL106" s="125"/>
      <c r="PFM106" s="125"/>
      <c r="PFN106" s="125"/>
      <c r="PFO106" s="125"/>
      <c r="PFP106" s="125"/>
      <c r="PFQ106" s="125"/>
      <c r="PFR106" s="125"/>
      <c r="PFS106" s="125"/>
      <c r="PFT106" s="125"/>
      <c r="PFU106" s="125"/>
      <c r="PFV106" s="125"/>
      <c r="PFW106" s="125"/>
      <c r="PFX106" s="125"/>
      <c r="PFY106" s="125"/>
      <c r="PFZ106" s="125"/>
      <c r="PGA106" s="125"/>
      <c r="PGB106" s="125"/>
      <c r="PGC106" s="125"/>
      <c r="PGD106" s="125"/>
      <c r="PGE106" s="125"/>
      <c r="PGF106" s="125"/>
      <c r="PGG106" s="125"/>
      <c r="PGH106" s="125"/>
      <c r="PGI106" s="125"/>
      <c r="PGJ106" s="125"/>
      <c r="PGK106" s="125"/>
      <c r="PGL106" s="125"/>
      <c r="PGM106" s="125"/>
      <c r="PGN106" s="125"/>
      <c r="PGO106" s="125"/>
      <c r="PGP106" s="125"/>
      <c r="PGQ106" s="125"/>
      <c r="PGR106" s="125"/>
      <c r="PGS106" s="125"/>
      <c r="PGT106" s="125"/>
      <c r="PGU106" s="125"/>
      <c r="PGV106" s="125"/>
      <c r="PGW106" s="125"/>
      <c r="PGX106" s="125"/>
      <c r="PGY106" s="125"/>
      <c r="PGZ106" s="125"/>
      <c r="PHA106" s="125"/>
      <c r="PHB106" s="125"/>
      <c r="PHC106" s="125"/>
      <c r="PHD106" s="125"/>
      <c r="PHE106" s="125"/>
      <c r="PHF106" s="125"/>
      <c r="PHG106" s="125"/>
      <c r="PHH106" s="125"/>
      <c r="PHI106" s="125"/>
      <c r="PHJ106" s="125"/>
      <c r="PHK106" s="125"/>
      <c r="PHL106" s="125"/>
      <c r="PHM106" s="125"/>
      <c r="PHN106" s="125"/>
      <c r="PHO106" s="125"/>
      <c r="PHP106" s="125"/>
      <c r="PHQ106" s="125"/>
      <c r="PHR106" s="125"/>
      <c r="PHS106" s="125"/>
      <c r="PHT106" s="125"/>
      <c r="PHU106" s="125"/>
      <c r="PHV106" s="125"/>
      <c r="PHW106" s="125"/>
      <c r="PHX106" s="125"/>
      <c r="PHY106" s="125"/>
      <c r="PHZ106" s="125"/>
      <c r="PIA106" s="125"/>
      <c r="PIB106" s="125"/>
      <c r="PIC106" s="125"/>
      <c r="PID106" s="125"/>
      <c r="PIE106" s="125"/>
      <c r="PIF106" s="125"/>
      <c r="PIG106" s="125"/>
      <c r="PIH106" s="125"/>
      <c r="PII106" s="125"/>
      <c r="PIJ106" s="125"/>
      <c r="PIK106" s="125"/>
      <c r="PIL106" s="125"/>
      <c r="PIM106" s="125"/>
      <c r="PIN106" s="125"/>
      <c r="PIO106" s="125"/>
      <c r="PIP106" s="125"/>
      <c r="PIQ106" s="125"/>
      <c r="PIR106" s="125"/>
      <c r="PIS106" s="125"/>
      <c r="PIT106" s="125"/>
      <c r="PIU106" s="125"/>
      <c r="PIV106" s="125"/>
      <c r="PIW106" s="125"/>
      <c r="PIX106" s="125"/>
      <c r="PIY106" s="125"/>
      <c r="PIZ106" s="125"/>
      <c r="PJA106" s="125"/>
      <c r="PJB106" s="125"/>
      <c r="PJC106" s="125"/>
      <c r="PJD106" s="125"/>
      <c r="PJE106" s="125"/>
      <c r="PJF106" s="125"/>
      <c r="PJG106" s="125"/>
      <c r="PJH106" s="125"/>
      <c r="PJI106" s="125"/>
      <c r="PJJ106" s="125"/>
      <c r="PJK106" s="125"/>
      <c r="PJL106" s="125"/>
      <c r="PJM106" s="125"/>
      <c r="PJN106" s="125"/>
      <c r="PJO106" s="125"/>
      <c r="PJP106" s="125"/>
      <c r="PJQ106" s="125"/>
      <c r="PJR106" s="125"/>
      <c r="PJS106" s="125"/>
      <c r="PJT106" s="125"/>
      <c r="PJU106" s="125"/>
      <c r="PJV106" s="125"/>
      <c r="PJW106" s="125"/>
      <c r="PJX106" s="125"/>
      <c r="PJY106" s="125"/>
      <c r="PJZ106" s="125"/>
      <c r="PKA106" s="125"/>
      <c r="PKB106" s="125"/>
      <c r="PKC106" s="125"/>
      <c r="PKD106" s="125"/>
      <c r="PKE106" s="125"/>
      <c r="PKF106" s="125"/>
      <c r="PKG106" s="125"/>
      <c r="PKH106" s="125"/>
      <c r="PKI106" s="125"/>
      <c r="PKJ106" s="125"/>
      <c r="PKK106" s="125"/>
      <c r="PKL106" s="125"/>
      <c r="PKM106" s="125"/>
      <c r="PKN106" s="125"/>
      <c r="PKO106" s="125"/>
      <c r="PKP106" s="125"/>
      <c r="PKQ106" s="125"/>
      <c r="PKR106" s="125"/>
      <c r="PKS106" s="125"/>
      <c r="PKT106" s="125"/>
      <c r="PKU106" s="125"/>
      <c r="PKV106" s="125"/>
      <c r="PKW106" s="125"/>
      <c r="PKX106" s="125"/>
      <c r="PKY106" s="125"/>
      <c r="PKZ106" s="125"/>
      <c r="PLA106" s="125"/>
      <c r="PLB106" s="125"/>
      <c r="PLC106" s="125"/>
      <c r="PLD106" s="125"/>
      <c r="PLE106" s="125"/>
      <c r="PLF106" s="125"/>
      <c r="PLG106" s="125"/>
      <c r="PLH106" s="125"/>
      <c r="PLI106" s="125"/>
      <c r="PLJ106" s="125"/>
      <c r="PLK106" s="125"/>
      <c r="PLL106" s="125"/>
      <c r="PLM106" s="125"/>
      <c r="PLN106" s="125"/>
      <c r="PLO106" s="125"/>
      <c r="PLP106" s="125"/>
      <c r="PLQ106" s="125"/>
      <c r="PLR106" s="125"/>
      <c r="PLS106" s="125"/>
      <c r="PLT106" s="125"/>
      <c r="PLU106" s="125"/>
      <c r="PLV106" s="125"/>
      <c r="PLW106" s="125"/>
      <c r="PLX106" s="125"/>
      <c r="PLY106" s="125"/>
      <c r="PLZ106" s="125"/>
      <c r="PMA106" s="125"/>
      <c r="PMB106" s="125"/>
      <c r="PMC106" s="125"/>
      <c r="PMD106" s="125"/>
      <c r="PME106" s="125"/>
      <c r="PMF106" s="125"/>
      <c r="PMG106" s="125"/>
      <c r="PMH106" s="125"/>
      <c r="PMI106" s="125"/>
      <c r="PMJ106" s="125"/>
      <c r="PMK106" s="125"/>
      <c r="PML106" s="125"/>
      <c r="PMM106" s="125"/>
      <c r="PMN106" s="125"/>
      <c r="PMO106" s="125"/>
      <c r="PMP106" s="125"/>
      <c r="PMQ106" s="125"/>
      <c r="PMR106" s="125"/>
      <c r="PMS106" s="125"/>
      <c r="PMT106" s="125"/>
      <c r="PMU106" s="125"/>
      <c r="PMV106" s="125"/>
      <c r="PMW106" s="125"/>
      <c r="PMX106" s="125"/>
      <c r="PMY106" s="125"/>
      <c r="PMZ106" s="125"/>
      <c r="PNA106" s="125"/>
      <c r="PNB106" s="125"/>
      <c r="PNC106" s="125"/>
      <c r="PND106" s="125"/>
      <c r="PNE106" s="125"/>
      <c r="PNF106" s="125"/>
      <c r="PNG106" s="125"/>
      <c r="PNH106" s="125"/>
      <c r="PNI106" s="125"/>
      <c r="PNJ106" s="125"/>
      <c r="PNK106" s="125"/>
      <c r="PNL106" s="125"/>
      <c r="PNM106" s="125"/>
      <c r="PNN106" s="125"/>
      <c r="PNO106" s="125"/>
      <c r="PNP106" s="125"/>
      <c r="PNQ106" s="125"/>
      <c r="PNR106" s="125"/>
      <c r="PNS106" s="125"/>
      <c r="PNT106" s="125"/>
      <c r="PNU106" s="125"/>
      <c r="PNV106" s="125"/>
      <c r="PNW106" s="125"/>
      <c r="PNX106" s="125"/>
      <c r="PNY106" s="125"/>
      <c r="PNZ106" s="125"/>
      <c r="POA106" s="125"/>
      <c r="POB106" s="125"/>
      <c r="POC106" s="125"/>
      <c r="POD106" s="125"/>
      <c r="POE106" s="125"/>
      <c r="POF106" s="125"/>
      <c r="POG106" s="125"/>
      <c r="POH106" s="125"/>
      <c r="POI106" s="125"/>
      <c r="POJ106" s="125"/>
      <c r="POK106" s="125"/>
      <c r="POL106" s="125"/>
      <c r="POM106" s="125"/>
      <c r="PON106" s="125"/>
      <c r="POO106" s="125"/>
      <c r="POP106" s="125"/>
      <c r="POQ106" s="125"/>
      <c r="POR106" s="125"/>
      <c r="POS106" s="125"/>
      <c r="POT106" s="125"/>
      <c r="POU106" s="125"/>
      <c r="POV106" s="125"/>
      <c r="POW106" s="125"/>
      <c r="POX106" s="125"/>
      <c r="POY106" s="125"/>
      <c r="POZ106" s="125"/>
      <c r="PPA106" s="125"/>
      <c r="PPB106" s="125"/>
      <c r="PPC106" s="125"/>
      <c r="PPD106" s="125"/>
      <c r="PPE106" s="125"/>
      <c r="PPF106" s="125"/>
      <c r="PPG106" s="125"/>
      <c r="PPH106" s="125"/>
      <c r="PPI106" s="125"/>
      <c r="PPJ106" s="125"/>
      <c r="PPK106" s="125"/>
      <c r="PPL106" s="125"/>
      <c r="PPM106" s="125"/>
      <c r="PPN106" s="125"/>
      <c r="PPO106" s="125"/>
      <c r="PPP106" s="125"/>
      <c r="PPQ106" s="125"/>
      <c r="PPR106" s="125"/>
      <c r="PPS106" s="125"/>
      <c r="PPT106" s="125"/>
      <c r="PPU106" s="125"/>
      <c r="PPV106" s="125"/>
      <c r="PPW106" s="125"/>
      <c r="PPX106" s="125"/>
      <c r="PPY106" s="125"/>
      <c r="PPZ106" s="125"/>
      <c r="PQA106" s="125"/>
      <c r="PQB106" s="125"/>
      <c r="PQC106" s="125"/>
      <c r="PQD106" s="125"/>
      <c r="PQE106" s="125"/>
      <c r="PQF106" s="125"/>
      <c r="PQG106" s="125"/>
      <c r="PQH106" s="125"/>
      <c r="PQI106" s="125"/>
      <c r="PQJ106" s="125"/>
      <c r="PQK106" s="125"/>
      <c r="PQL106" s="125"/>
      <c r="PQM106" s="125"/>
      <c r="PQN106" s="125"/>
      <c r="PQO106" s="125"/>
      <c r="PQP106" s="125"/>
      <c r="PQQ106" s="125"/>
      <c r="PQR106" s="125"/>
      <c r="PQS106" s="125"/>
      <c r="PQT106" s="125"/>
      <c r="PQU106" s="125"/>
      <c r="PQV106" s="125"/>
      <c r="PQW106" s="125"/>
      <c r="PQX106" s="125"/>
      <c r="PQY106" s="125"/>
      <c r="PQZ106" s="125"/>
      <c r="PRA106" s="125"/>
      <c r="PRB106" s="125"/>
      <c r="PRC106" s="125"/>
      <c r="PRD106" s="125"/>
      <c r="PRE106" s="125"/>
      <c r="PRF106" s="125"/>
      <c r="PRG106" s="125"/>
      <c r="PRH106" s="125"/>
      <c r="PRI106" s="125"/>
      <c r="PRJ106" s="125"/>
      <c r="PRK106" s="125"/>
      <c r="PRL106" s="125"/>
      <c r="PRM106" s="125"/>
      <c r="PRN106" s="125"/>
      <c r="PRO106" s="125"/>
      <c r="PRP106" s="125"/>
      <c r="PRQ106" s="125"/>
      <c r="PRR106" s="125"/>
      <c r="PRS106" s="125"/>
      <c r="PRT106" s="125"/>
      <c r="PRU106" s="125"/>
      <c r="PRV106" s="125"/>
      <c r="PRW106" s="125"/>
      <c r="PRX106" s="125"/>
      <c r="PRY106" s="125"/>
      <c r="PRZ106" s="125"/>
      <c r="PSA106" s="125"/>
      <c r="PSB106" s="125"/>
      <c r="PSC106" s="125"/>
      <c r="PSD106" s="125"/>
      <c r="PSE106" s="125"/>
      <c r="PSF106" s="125"/>
      <c r="PSG106" s="125"/>
      <c r="PSH106" s="125"/>
      <c r="PSI106" s="125"/>
      <c r="PSJ106" s="125"/>
      <c r="PSK106" s="125"/>
      <c r="PSL106" s="125"/>
      <c r="PSM106" s="125"/>
      <c r="PSN106" s="125"/>
      <c r="PSO106" s="125"/>
      <c r="PSP106" s="125"/>
      <c r="PSQ106" s="125"/>
      <c r="PSR106" s="125"/>
      <c r="PSS106" s="125"/>
      <c r="PST106" s="125"/>
      <c r="PSU106" s="125"/>
      <c r="PSV106" s="125"/>
      <c r="PSW106" s="125"/>
      <c r="PSX106" s="125"/>
      <c r="PSY106" s="125"/>
      <c r="PSZ106" s="125"/>
      <c r="PTA106" s="125"/>
      <c r="PTB106" s="125"/>
      <c r="PTC106" s="125"/>
      <c r="PTD106" s="125"/>
      <c r="PTE106" s="125"/>
      <c r="PTF106" s="125"/>
      <c r="PTG106" s="125"/>
      <c r="PTH106" s="125"/>
      <c r="PTI106" s="125"/>
      <c r="PTJ106" s="125"/>
      <c r="PTK106" s="125"/>
      <c r="PTL106" s="125"/>
      <c r="PTM106" s="125"/>
      <c r="PTN106" s="125"/>
      <c r="PTO106" s="125"/>
      <c r="PTP106" s="125"/>
      <c r="PTQ106" s="125"/>
      <c r="PTR106" s="125"/>
      <c r="PTS106" s="125"/>
      <c r="PTT106" s="125"/>
      <c r="PTU106" s="125"/>
      <c r="PTV106" s="125"/>
      <c r="PTW106" s="125"/>
      <c r="PTX106" s="125"/>
      <c r="PTY106" s="125"/>
      <c r="PTZ106" s="125"/>
      <c r="PUA106" s="125"/>
      <c r="PUB106" s="125"/>
      <c r="PUC106" s="125"/>
      <c r="PUD106" s="125"/>
      <c r="PUE106" s="125"/>
      <c r="PUF106" s="125"/>
      <c r="PUG106" s="125"/>
      <c r="PUH106" s="125"/>
      <c r="PUI106" s="125"/>
      <c r="PUJ106" s="125"/>
      <c r="PUK106" s="125"/>
      <c r="PUL106" s="125"/>
      <c r="PUM106" s="125"/>
      <c r="PUN106" s="125"/>
      <c r="PUO106" s="125"/>
      <c r="PUP106" s="125"/>
      <c r="PUQ106" s="125"/>
      <c r="PUR106" s="125"/>
      <c r="PUS106" s="125"/>
      <c r="PUT106" s="125"/>
      <c r="PUU106" s="125"/>
      <c r="PUV106" s="125"/>
      <c r="PUW106" s="125"/>
      <c r="PUX106" s="125"/>
      <c r="PUY106" s="125"/>
      <c r="PUZ106" s="125"/>
      <c r="PVA106" s="125"/>
      <c r="PVB106" s="125"/>
      <c r="PVC106" s="125"/>
      <c r="PVD106" s="125"/>
      <c r="PVE106" s="125"/>
      <c r="PVF106" s="125"/>
      <c r="PVG106" s="125"/>
      <c r="PVH106" s="125"/>
      <c r="PVI106" s="125"/>
      <c r="PVJ106" s="125"/>
      <c r="PVK106" s="125"/>
      <c r="PVL106" s="125"/>
      <c r="PVM106" s="125"/>
      <c r="PVN106" s="125"/>
      <c r="PVO106" s="125"/>
      <c r="PVP106" s="125"/>
      <c r="PVQ106" s="125"/>
      <c r="PVR106" s="125"/>
      <c r="PVS106" s="125"/>
      <c r="PVT106" s="125"/>
      <c r="PVU106" s="125"/>
      <c r="PVV106" s="125"/>
      <c r="PVW106" s="125"/>
      <c r="PVX106" s="125"/>
      <c r="PVY106" s="125"/>
      <c r="PVZ106" s="125"/>
      <c r="PWA106" s="125"/>
      <c r="PWB106" s="125"/>
      <c r="PWC106" s="125"/>
      <c r="PWD106" s="125"/>
      <c r="PWE106" s="125"/>
      <c r="PWF106" s="125"/>
      <c r="PWG106" s="125"/>
      <c r="PWH106" s="125"/>
      <c r="PWI106" s="125"/>
      <c r="PWJ106" s="125"/>
      <c r="PWK106" s="125"/>
      <c r="PWL106" s="125"/>
      <c r="PWM106" s="125"/>
      <c r="PWN106" s="125"/>
      <c r="PWO106" s="125"/>
      <c r="PWP106" s="125"/>
      <c r="PWQ106" s="125"/>
      <c r="PWR106" s="125"/>
      <c r="PWS106" s="125"/>
      <c r="PWT106" s="125"/>
      <c r="PWU106" s="125"/>
      <c r="PWV106" s="125"/>
      <c r="PWW106" s="125"/>
      <c r="PWX106" s="125"/>
      <c r="PWY106" s="125"/>
      <c r="PWZ106" s="125"/>
      <c r="PXA106" s="125"/>
      <c r="PXB106" s="125"/>
      <c r="PXC106" s="125"/>
      <c r="PXD106" s="125"/>
      <c r="PXE106" s="125"/>
      <c r="PXF106" s="125"/>
      <c r="PXG106" s="125"/>
      <c r="PXH106" s="125"/>
      <c r="PXI106" s="125"/>
      <c r="PXJ106" s="125"/>
      <c r="PXK106" s="125"/>
      <c r="PXL106" s="125"/>
      <c r="PXM106" s="125"/>
      <c r="PXN106" s="125"/>
      <c r="PXO106" s="125"/>
      <c r="PXP106" s="125"/>
      <c r="PXQ106" s="125"/>
      <c r="PXR106" s="125"/>
      <c r="PXS106" s="125"/>
      <c r="PXT106" s="125"/>
      <c r="PXU106" s="125"/>
      <c r="PXV106" s="125"/>
      <c r="PXW106" s="125"/>
      <c r="PXX106" s="125"/>
      <c r="PXY106" s="125"/>
      <c r="PXZ106" s="125"/>
      <c r="PYA106" s="125"/>
      <c r="PYB106" s="125"/>
      <c r="PYC106" s="125"/>
      <c r="PYD106" s="125"/>
      <c r="PYE106" s="125"/>
      <c r="PYF106" s="125"/>
      <c r="PYG106" s="125"/>
      <c r="PYH106" s="125"/>
      <c r="PYI106" s="125"/>
      <c r="PYJ106" s="125"/>
      <c r="PYK106" s="125"/>
      <c r="PYL106" s="125"/>
      <c r="PYM106" s="125"/>
      <c r="PYN106" s="125"/>
      <c r="PYO106" s="125"/>
      <c r="PYP106" s="125"/>
      <c r="PYQ106" s="125"/>
      <c r="PYR106" s="125"/>
      <c r="PYS106" s="125"/>
      <c r="PYT106" s="125"/>
      <c r="PYU106" s="125"/>
      <c r="PYV106" s="125"/>
      <c r="PYW106" s="125"/>
      <c r="PYX106" s="125"/>
      <c r="PYY106" s="125"/>
      <c r="PYZ106" s="125"/>
      <c r="PZA106" s="125"/>
      <c r="PZB106" s="125"/>
      <c r="PZC106" s="125"/>
      <c r="PZD106" s="125"/>
      <c r="PZE106" s="125"/>
      <c r="PZF106" s="125"/>
      <c r="PZG106" s="125"/>
      <c r="PZH106" s="125"/>
      <c r="PZI106" s="125"/>
      <c r="PZJ106" s="125"/>
      <c r="PZK106" s="125"/>
      <c r="PZL106" s="125"/>
      <c r="PZM106" s="125"/>
      <c r="PZN106" s="125"/>
      <c r="PZO106" s="125"/>
      <c r="PZP106" s="125"/>
      <c r="PZQ106" s="125"/>
      <c r="PZR106" s="125"/>
      <c r="PZS106" s="125"/>
      <c r="PZT106" s="125"/>
      <c r="PZU106" s="125"/>
      <c r="PZV106" s="125"/>
      <c r="PZW106" s="125"/>
      <c r="PZX106" s="125"/>
      <c r="PZY106" s="125"/>
      <c r="PZZ106" s="125"/>
      <c r="QAA106" s="125"/>
      <c r="QAB106" s="125"/>
      <c r="QAC106" s="125"/>
      <c r="QAD106" s="125"/>
      <c r="QAE106" s="125"/>
      <c r="QAF106" s="125"/>
      <c r="QAG106" s="125"/>
      <c r="QAH106" s="125"/>
      <c r="QAI106" s="125"/>
      <c r="QAJ106" s="125"/>
      <c r="QAK106" s="125"/>
      <c r="QAL106" s="125"/>
      <c r="QAM106" s="125"/>
      <c r="QAN106" s="125"/>
      <c r="QAO106" s="125"/>
      <c r="QAP106" s="125"/>
      <c r="QAQ106" s="125"/>
      <c r="QAR106" s="125"/>
      <c r="QAS106" s="125"/>
      <c r="QAT106" s="125"/>
      <c r="QAU106" s="125"/>
      <c r="QAV106" s="125"/>
      <c r="QAW106" s="125"/>
      <c r="QAX106" s="125"/>
      <c r="QAY106" s="125"/>
      <c r="QAZ106" s="125"/>
      <c r="QBA106" s="125"/>
      <c r="QBB106" s="125"/>
      <c r="QBC106" s="125"/>
      <c r="QBD106" s="125"/>
      <c r="QBE106" s="125"/>
      <c r="QBF106" s="125"/>
      <c r="QBG106" s="125"/>
      <c r="QBH106" s="125"/>
      <c r="QBI106" s="125"/>
      <c r="QBJ106" s="125"/>
      <c r="QBK106" s="125"/>
      <c r="QBL106" s="125"/>
      <c r="QBM106" s="125"/>
      <c r="QBN106" s="125"/>
      <c r="QBO106" s="125"/>
      <c r="QBP106" s="125"/>
      <c r="QBQ106" s="125"/>
      <c r="QBR106" s="125"/>
      <c r="QBS106" s="125"/>
      <c r="QBT106" s="125"/>
      <c r="QBU106" s="125"/>
      <c r="QBV106" s="125"/>
      <c r="QBW106" s="125"/>
      <c r="QBX106" s="125"/>
      <c r="QBY106" s="125"/>
      <c r="QBZ106" s="125"/>
      <c r="QCA106" s="125"/>
      <c r="QCB106" s="125"/>
      <c r="QCC106" s="125"/>
      <c r="QCD106" s="125"/>
      <c r="QCE106" s="125"/>
      <c r="QCF106" s="125"/>
      <c r="QCG106" s="125"/>
      <c r="QCH106" s="125"/>
      <c r="QCI106" s="125"/>
      <c r="QCJ106" s="125"/>
      <c r="QCK106" s="125"/>
      <c r="QCL106" s="125"/>
      <c r="QCM106" s="125"/>
      <c r="QCN106" s="125"/>
      <c r="QCO106" s="125"/>
      <c r="QCP106" s="125"/>
      <c r="QCQ106" s="125"/>
      <c r="QCR106" s="125"/>
      <c r="QCS106" s="125"/>
      <c r="QCT106" s="125"/>
      <c r="QCU106" s="125"/>
      <c r="QCV106" s="125"/>
      <c r="QCW106" s="125"/>
      <c r="QCX106" s="125"/>
      <c r="QCY106" s="125"/>
      <c r="QCZ106" s="125"/>
      <c r="QDA106" s="125"/>
      <c r="QDB106" s="125"/>
      <c r="QDC106" s="125"/>
      <c r="QDD106" s="125"/>
      <c r="QDE106" s="125"/>
      <c r="QDF106" s="125"/>
      <c r="QDG106" s="125"/>
      <c r="QDH106" s="125"/>
      <c r="QDI106" s="125"/>
      <c r="QDJ106" s="125"/>
      <c r="QDK106" s="125"/>
      <c r="QDL106" s="125"/>
      <c r="QDM106" s="125"/>
      <c r="QDN106" s="125"/>
      <c r="QDO106" s="125"/>
      <c r="QDP106" s="125"/>
      <c r="QDQ106" s="125"/>
      <c r="QDR106" s="125"/>
      <c r="QDS106" s="125"/>
      <c r="QDT106" s="125"/>
      <c r="QDU106" s="125"/>
      <c r="QDV106" s="125"/>
      <c r="QDW106" s="125"/>
      <c r="QDX106" s="125"/>
      <c r="QDY106" s="125"/>
      <c r="QDZ106" s="125"/>
      <c r="QEA106" s="125"/>
      <c r="QEB106" s="125"/>
      <c r="QEC106" s="125"/>
      <c r="QED106" s="125"/>
      <c r="QEE106" s="125"/>
      <c r="QEF106" s="125"/>
      <c r="QEG106" s="125"/>
      <c r="QEH106" s="125"/>
      <c r="QEI106" s="125"/>
      <c r="QEJ106" s="125"/>
      <c r="QEK106" s="125"/>
      <c r="QEL106" s="125"/>
      <c r="QEM106" s="125"/>
      <c r="QEN106" s="125"/>
      <c r="QEO106" s="125"/>
      <c r="QEP106" s="125"/>
      <c r="QEQ106" s="125"/>
      <c r="QER106" s="125"/>
      <c r="QES106" s="125"/>
      <c r="QET106" s="125"/>
      <c r="QEU106" s="125"/>
      <c r="QEV106" s="125"/>
      <c r="QEW106" s="125"/>
      <c r="QEX106" s="125"/>
      <c r="QEY106" s="125"/>
      <c r="QEZ106" s="125"/>
      <c r="QFA106" s="125"/>
      <c r="QFB106" s="125"/>
      <c r="QFC106" s="125"/>
      <c r="QFD106" s="125"/>
      <c r="QFE106" s="125"/>
      <c r="QFF106" s="125"/>
      <c r="QFG106" s="125"/>
      <c r="QFH106" s="125"/>
      <c r="QFI106" s="125"/>
      <c r="QFJ106" s="125"/>
      <c r="QFK106" s="125"/>
      <c r="QFL106" s="125"/>
      <c r="QFM106" s="125"/>
      <c r="QFN106" s="125"/>
      <c r="QFO106" s="125"/>
      <c r="QFP106" s="125"/>
      <c r="QFQ106" s="125"/>
      <c r="QFR106" s="125"/>
      <c r="QFS106" s="125"/>
      <c r="QFT106" s="125"/>
      <c r="QFU106" s="125"/>
      <c r="QFV106" s="125"/>
      <c r="QFW106" s="125"/>
      <c r="QFX106" s="125"/>
      <c r="QFY106" s="125"/>
      <c r="QFZ106" s="125"/>
      <c r="QGA106" s="125"/>
      <c r="QGB106" s="125"/>
      <c r="QGC106" s="125"/>
      <c r="QGD106" s="125"/>
      <c r="QGE106" s="125"/>
      <c r="QGF106" s="125"/>
      <c r="QGG106" s="125"/>
      <c r="QGH106" s="125"/>
      <c r="QGI106" s="125"/>
      <c r="QGJ106" s="125"/>
      <c r="QGK106" s="125"/>
      <c r="QGL106" s="125"/>
      <c r="QGM106" s="125"/>
      <c r="QGN106" s="125"/>
      <c r="QGO106" s="125"/>
      <c r="QGP106" s="125"/>
      <c r="QGQ106" s="125"/>
      <c r="QGR106" s="125"/>
      <c r="QGS106" s="125"/>
      <c r="QGT106" s="125"/>
      <c r="QGU106" s="125"/>
      <c r="QGV106" s="125"/>
      <c r="QGW106" s="125"/>
      <c r="QGX106" s="125"/>
      <c r="QGY106" s="125"/>
      <c r="QGZ106" s="125"/>
      <c r="QHA106" s="125"/>
      <c r="QHB106" s="125"/>
      <c r="QHC106" s="125"/>
      <c r="QHD106" s="125"/>
      <c r="QHE106" s="125"/>
      <c r="QHF106" s="125"/>
      <c r="QHG106" s="125"/>
      <c r="QHH106" s="125"/>
      <c r="QHI106" s="125"/>
      <c r="QHJ106" s="125"/>
      <c r="QHK106" s="125"/>
      <c r="QHL106" s="125"/>
      <c r="QHM106" s="125"/>
      <c r="QHN106" s="125"/>
      <c r="QHO106" s="125"/>
      <c r="QHP106" s="125"/>
      <c r="QHQ106" s="125"/>
      <c r="QHR106" s="125"/>
      <c r="QHS106" s="125"/>
      <c r="QHT106" s="125"/>
      <c r="QHU106" s="125"/>
      <c r="QHV106" s="125"/>
      <c r="QHW106" s="125"/>
      <c r="QHX106" s="125"/>
      <c r="QHY106" s="125"/>
      <c r="QHZ106" s="125"/>
      <c r="QIA106" s="125"/>
      <c r="QIB106" s="125"/>
      <c r="QIC106" s="125"/>
      <c r="QID106" s="125"/>
      <c r="QIE106" s="125"/>
      <c r="QIF106" s="125"/>
      <c r="QIG106" s="125"/>
      <c r="QIH106" s="125"/>
      <c r="QII106" s="125"/>
      <c r="QIJ106" s="125"/>
      <c r="QIK106" s="125"/>
      <c r="QIL106" s="125"/>
      <c r="QIM106" s="125"/>
      <c r="QIN106" s="125"/>
      <c r="QIO106" s="125"/>
      <c r="QIP106" s="125"/>
      <c r="QIQ106" s="125"/>
      <c r="QIR106" s="125"/>
      <c r="QIS106" s="125"/>
      <c r="QIT106" s="125"/>
      <c r="QIU106" s="125"/>
      <c r="QIV106" s="125"/>
      <c r="QIW106" s="125"/>
      <c r="QIX106" s="125"/>
      <c r="QIY106" s="125"/>
      <c r="QIZ106" s="125"/>
      <c r="QJA106" s="125"/>
      <c r="QJB106" s="125"/>
      <c r="QJC106" s="125"/>
      <c r="QJD106" s="125"/>
      <c r="QJE106" s="125"/>
      <c r="QJF106" s="125"/>
      <c r="QJG106" s="125"/>
      <c r="QJH106" s="125"/>
      <c r="QJI106" s="125"/>
      <c r="QJJ106" s="125"/>
      <c r="QJK106" s="125"/>
      <c r="QJL106" s="125"/>
      <c r="QJM106" s="125"/>
      <c r="QJN106" s="125"/>
      <c r="QJO106" s="125"/>
      <c r="QJP106" s="125"/>
      <c r="QJQ106" s="125"/>
      <c r="QJR106" s="125"/>
      <c r="QJS106" s="125"/>
      <c r="QJT106" s="125"/>
      <c r="QJU106" s="125"/>
      <c r="QJV106" s="125"/>
      <c r="QJW106" s="125"/>
      <c r="QJX106" s="125"/>
      <c r="QJY106" s="125"/>
      <c r="QJZ106" s="125"/>
      <c r="QKA106" s="125"/>
      <c r="QKB106" s="125"/>
      <c r="QKC106" s="125"/>
      <c r="QKD106" s="125"/>
      <c r="QKE106" s="125"/>
      <c r="QKF106" s="125"/>
      <c r="QKG106" s="125"/>
      <c r="QKH106" s="125"/>
      <c r="QKI106" s="125"/>
      <c r="QKJ106" s="125"/>
      <c r="QKK106" s="125"/>
      <c r="QKL106" s="125"/>
      <c r="QKM106" s="125"/>
      <c r="QKN106" s="125"/>
      <c r="QKO106" s="125"/>
      <c r="QKP106" s="125"/>
      <c r="QKQ106" s="125"/>
      <c r="QKR106" s="125"/>
      <c r="QKS106" s="125"/>
      <c r="QKT106" s="125"/>
      <c r="QKU106" s="125"/>
      <c r="QKV106" s="125"/>
      <c r="QKW106" s="125"/>
      <c r="QKX106" s="125"/>
      <c r="QKY106" s="125"/>
      <c r="QKZ106" s="125"/>
      <c r="QLA106" s="125"/>
      <c r="QLB106" s="125"/>
      <c r="QLC106" s="125"/>
      <c r="QLD106" s="125"/>
      <c r="QLE106" s="125"/>
      <c r="QLF106" s="125"/>
      <c r="QLG106" s="125"/>
      <c r="QLH106" s="125"/>
      <c r="QLI106" s="125"/>
      <c r="QLJ106" s="125"/>
      <c r="QLK106" s="125"/>
      <c r="QLL106" s="125"/>
      <c r="QLM106" s="125"/>
      <c r="QLN106" s="125"/>
      <c r="QLO106" s="125"/>
      <c r="QLP106" s="125"/>
      <c r="QLQ106" s="125"/>
      <c r="QLR106" s="125"/>
      <c r="QLS106" s="125"/>
      <c r="QLT106" s="125"/>
      <c r="QLU106" s="125"/>
      <c r="QLV106" s="125"/>
      <c r="QLW106" s="125"/>
      <c r="QLX106" s="125"/>
      <c r="QLY106" s="125"/>
      <c r="QLZ106" s="125"/>
      <c r="QMA106" s="125"/>
      <c r="QMB106" s="125"/>
      <c r="QMC106" s="125"/>
      <c r="QMD106" s="125"/>
      <c r="QME106" s="125"/>
      <c r="QMF106" s="125"/>
      <c r="QMG106" s="125"/>
      <c r="QMH106" s="125"/>
      <c r="QMI106" s="125"/>
      <c r="QMJ106" s="125"/>
      <c r="QMK106" s="125"/>
      <c r="QML106" s="125"/>
      <c r="QMM106" s="125"/>
      <c r="QMN106" s="125"/>
      <c r="QMO106" s="125"/>
      <c r="QMP106" s="125"/>
      <c r="QMQ106" s="125"/>
      <c r="QMR106" s="125"/>
      <c r="QMS106" s="125"/>
      <c r="QMT106" s="125"/>
      <c r="QMU106" s="125"/>
      <c r="QMV106" s="125"/>
      <c r="QMW106" s="125"/>
      <c r="QMX106" s="125"/>
      <c r="QMY106" s="125"/>
      <c r="QMZ106" s="125"/>
      <c r="QNA106" s="125"/>
      <c r="QNB106" s="125"/>
      <c r="QNC106" s="125"/>
      <c r="QND106" s="125"/>
      <c r="QNE106" s="125"/>
      <c r="QNF106" s="125"/>
      <c r="QNG106" s="125"/>
      <c r="QNH106" s="125"/>
      <c r="QNI106" s="125"/>
      <c r="QNJ106" s="125"/>
      <c r="QNK106" s="125"/>
      <c r="QNL106" s="125"/>
      <c r="QNM106" s="125"/>
      <c r="QNN106" s="125"/>
      <c r="QNO106" s="125"/>
      <c r="QNP106" s="125"/>
      <c r="QNQ106" s="125"/>
      <c r="QNR106" s="125"/>
      <c r="QNS106" s="125"/>
      <c r="QNT106" s="125"/>
      <c r="QNU106" s="125"/>
      <c r="QNV106" s="125"/>
      <c r="QNW106" s="125"/>
      <c r="QNX106" s="125"/>
      <c r="QNY106" s="125"/>
      <c r="QNZ106" s="125"/>
      <c r="QOA106" s="125"/>
      <c r="QOB106" s="125"/>
      <c r="QOC106" s="125"/>
      <c r="QOD106" s="125"/>
      <c r="QOE106" s="125"/>
      <c r="QOF106" s="125"/>
      <c r="QOG106" s="125"/>
      <c r="QOH106" s="125"/>
      <c r="QOI106" s="125"/>
      <c r="QOJ106" s="125"/>
      <c r="QOK106" s="125"/>
      <c r="QOL106" s="125"/>
      <c r="QOM106" s="125"/>
      <c r="QON106" s="125"/>
      <c r="QOO106" s="125"/>
      <c r="QOP106" s="125"/>
      <c r="QOQ106" s="125"/>
      <c r="QOR106" s="125"/>
      <c r="QOS106" s="125"/>
      <c r="QOT106" s="125"/>
      <c r="QOU106" s="125"/>
      <c r="QOV106" s="125"/>
      <c r="QOW106" s="125"/>
      <c r="QOX106" s="125"/>
      <c r="QOY106" s="125"/>
      <c r="QOZ106" s="125"/>
      <c r="QPA106" s="125"/>
      <c r="QPB106" s="125"/>
      <c r="QPC106" s="125"/>
      <c r="QPD106" s="125"/>
      <c r="QPE106" s="125"/>
      <c r="QPF106" s="125"/>
      <c r="QPG106" s="125"/>
      <c r="QPH106" s="125"/>
      <c r="QPI106" s="125"/>
      <c r="QPJ106" s="125"/>
      <c r="QPK106" s="125"/>
      <c r="QPL106" s="125"/>
      <c r="QPM106" s="125"/>
      <c r="QPN106" s="125"/>
      <c r="QPO106" s="125"/>
      <c r="QPP106" s="125"/>
      <c r="QPQ106" s="125"/>
      <c r="QPR106" s="125"/>
      <c r="QPS106" s="125"/>
      <c r="QPT106" s="125"/>
      <c r="QPU106" s="125"/>
      <c r="QPV106" s="125"/>
      <c r="QPW106" s="125"/>
      <c r="QPX106" s="125"/>
      <c r="QPY106" s="125"/>
      <c r="QPZ106" s="125"/>
      <c r="QQA106" s="125"/>
      <c r="QQB106" s="125"/>
      <c r="QQC106" s="125"/>
      <c r="QQD106" s="125"/>
      <c r="QQE106" s="125"/>
      <c r="QQF106" s="125"/>
      <c r="QQG106" s="125"/>
      <c r="QQH106" s="125"/>
      <c r="QQI106" s="125"/>
      <c r="QQJ106" s="125"/>
      <c r="QQK106" s="125"/>
      <c r="QQL106" s="125"/>
      <c r="QQM106" s="125"/>
      <c r="QQN106" s="125"/>
      <c r="QQO106" s="125"/>
      <c r="QQP106" s="125"/>
      <c r="QQQ106" s="125"/>
      <c r="QQR106" s="125"/>
      <c r="QQS106" s="125"/>
      <c r="QQT106" s="125"/>
      <c r="QQU106" s="125"/>
      <c r="QQV106" s="125"/>
      <c r="QQW106" s="125"/>
      <c r="QQX106" s="125"/>
      <c r="QQY106" s="125"/>
      <c r="QQZ106" s="125"/>
      <c r="QRA106" s="125"/>
      <c r="QRB106" s="125"/>
      <c r="QRC106" s="125"/>
      <c r="QRD106" s="125"/>
      <c r="QRE106" s="125"/>
      <c r="QRF106" s="125"/>
      <c r="QRG106" s="125"/>
      <c r="QRH106" s="125"/>
      <c r="QRI106" s="125"/>
      <c r="QRJ106" s="125"/>
      <c r="QRK106" s="125"/>
      <c r="QRL106" s="125"/>
      <c r="QRM106" s="125"/>
      <c r="QRN106" s="125"/>
      <c r="QRO106" s="125"/>
      <c r="QRP106" s="125"/>
      <c r="QRQ106" s="125"/>
      <c r="QRR106" s="125"/>
      <c r="QRS106" s="125"/>
      <c r="QRT106" s="125"/>
      <c r="QRU106" s="125"/>
      <c r="QRV106" s="125"/>
      <c r="QRW106" s="125"/>
      <c r="QRX106" s="125"/>
      <c r="QRY106" s="125"/>
      <c r="QRZ106" s="125"/>
      <c r="QSA106" s="125"/>
      <c r="QSB106" s="125"/>
      <c r="QSC106" s="125"/>
      <c r="QSD106" s="125"/>
      <c r="QSE106" s="125"/>
      <c r="QSF106" s="125"/>
      <c r="QSG106" s="125"/>
      <c r="QSH106" s="125"/>
      <c r="QSI106" s="125"/>
      <c r="QSJ106" s="125"/>
      <c r="QSK106" s="125"/>
      <c r="QSL106" s="125"/>
      <c r="QSM106" s="125"/>
      <c r="QSN106" s="125"/>
      <c r="QSO106" s="125"/>
      <c r="QSP106" s="125"/>
      <c r="QSQ106" s="125"/>
      <c r="QSR106" s="125"/>
      <c r="QSS106" s="125"/>
      <c r="QST106" s="125"/>
      <c r="QSU106" s="125"/>
      <c r="QSV106" s="125"/>
      <c r="QSW106" s="125"/>
      <c r="QSX106" s="125"/>
      <c r="QSY106" s="125"/>
      <c r="QSZ106" s="125"/>
      <c r="QTA106" s="125"/>
      <c r="QTB106" s="125"/>
      <c r="QTC106" s="125"/>
      <c r="QTD106" s="125"/>
      <c r="QTE106" s="125"/>
      <c r="QTF106" s="125"/>
      <c r="QTG106" s="125"/>
      <c r="QTH106" s="125"/>
      <c r="QTI106" s="125"/>
      <c r="QTJ106" s="125"/>
      <c r="QTK106" s="125"/>
      <c r="QTL106" s="125"/>
      <c r="QTM106" s="125"/>
      <c r="QTN106" s="125"/>
      <c r="QTO106" s="125"/>
      <c r="QTP106" s="125"/>
      <c r="QTQ106" s="125"/>
      <c r="QTR106" s="125"/>
      <c r="QTS106" s="125"/>
      <c r="QTT106" s="125"/>
      <c r="QTU106" s="125"/>
      <c r="QTV106" s="125"/>
      <c r="QTW106" s="125"/>
      <c r="QTX106" s="125"/>
      <c r="QTY106" s="125"/>
      <c r="QTZ106" s="125"/>
      <c r="QUA106" s="125"/>
      <c r="QUB106" s="125"/>
      <c r="QUC106" s="125"/>
      <c r="QUD106" s="125"/>
      <c r="QUE106" s="125"/>
      <c r="QUF106" s="125"/>
      <c r="QUG106" s="125"/>
      <c r="QUH106" s="125"/>
      <c r="QUI106" s="125"/>
      <c r="QUJ106" s="125"/>
      <c r="QUK106" s="125"/>
      <c r="QUL106" s="125"/>
      <c r="QUM106" s="125"/>
      <c r="QUN106" s="125"/>
      <c r="QUO106" s="125"/>
      <c r="QUP106" s="125"/>
      <c r="QUQ106" s="125"/>
      <c r="QUR106" s="125"/>
      <c r="QUS106" s="125"/>
      <c r="QUT106" s="125"/>
      <c r="QUU106" s="125"/>
      <c r="QUV106" s="125"/>
      <c r="QUW106" s="125"/>
      <c r="QUX106" s="125"/>
      <c r="QUY106" s="125"/>
      <c r="QUZ106" s="125"/>
      <c r="QVA106" s="125"/>
      <c r="QVB106" s="125"/>
      <c r="QVC106" s="125"/>
      <c r="QVD106" s="125"/>
      <c r="QVE106" s="125"/>
      <c r="QVF106" s="125"/>
      <c r="QVG106" s="125"/>
      <c r="QVH106" s="125"/>
      <c r="QVI106" s="125"/>
      <c r="QVJ106" s="125"/>
      <c r="QVK106" s="125"/>
      <c r="QVL106" s="125"/>
      <c r="QVM106" s="125"/>
      <c r="QVN106" s="125"/>
      <c r="QVO106" s="125"/>
      <c r="QVP106" s="125"/>
      <c r="QVQ106" s="125"/>
      <c r="QVR106" s="125"/>
      <c r="QVS106" s="125"/>
      <c r="QVT106" s="125"/>
      <c r="QVU106" s="125"/>
      <c r="QVV106" s="125"/>
      <c r="QVW106" s="125"/>
      <c r="QVX106" s="125"/>
      <c r="QVY106" s="125"/>
      <c r="QVZ106" s="125"/>
      <c r="QWA106" s="125"/>
      <c r="QWB106" s="125"/>
      <c r="QWC106" s="125"/>
      <c r="QWD106" s="125"/>
      <c r="QWE106" s="125"/>
      <c r="QWF106" s="125"/>
      <c r="QWG106" s="125"/>
      <c r="QWH106" s="125"/>
      <c r="QWI106" s="125"/>
      <c r="QWJ106" s="125"/>
      <c r="QWK106" s="125"/>
      <c r="QWL106" s="125"/>
      <c r="QWM106" s="125"/>
      <c r="QWN106" s="125"/>
      <c r="QWO106" s="125"/>
      <c r="QWP106" s="125"/>
      <c r="QWQ106" s="125"/>
      <c r="QWR106" s="125"/>
      <c r="QWS106" s="125"/>
      <c r="QWT106" s="125"/>
      <c r="QWU106" s="125"/>
      <c r="QWV106" s="125"/>
      <c r="QWW106" s="125"/>
      <c r="QWX106" s="125"/>
      <c r="QWY106" s="125"/>
      <c r="QWZ106" s="125"/>
      <c r="QXA106" s="125"/>
      <c r="QXB106" s="125"/>
      <c r="QXC106" s="125"/>
      <c r="QXD106" s="125"/>
      <c r="QXE106" s="125"/>
      <c r="QXF106" s="125"/>
      <c r="QXG106" s="125"/>
      <c r="QXH106" s="125"/>
      <c r="QXI106" s="125"/>
      <c r="QXJ106" s="125"/>
      <c r="QXK106" s="125"/>
      <c r="QXL106" s="125"/>
      <c r="QXM106" s="125"/>
      <c r="QXN106" s="125"/>
      <c r="QXO106" s="125"/>
      <c r="QXP106" s="125"/>
      <c r="QXQ106" s="125"/>
      <c r="QXR106" s="125"/>
      <c r="QXS106" s="125"/>
      <c r="QXT106" s="125"/>
      <c r="QXU106" s="125"/>
      <c r="QXV106" s="125"/>
      <c r="QXW106" s="125"/>
      <c r="QXX106" s="125"/>
      <c r="QXY106" s="125"/>
      <c r="QXZ106" s="125"/>
      <c r="QYA106" s="125"/>
      <c r="QYB106" s="125"/>
      <c r="QYC106" s="125"/>
      <c r="QYD106" s="125"/>
      <c r="QYE106" s="125"/>
      <c r="QYF106" s="125"/>
      <c r="QYG106" s="125"/>
      <c r="QYH106" s="125"/>
      <c r="QYI106" s="125"/>
      <c r="QYJ106" s="125"/>
      <c r="QYK106" s="125"/>
      <c r="QYL106" s="125"/>
      <c r="QYM106" s="125"/>
      <c r="QYN106" s="125"/>
      <c r="QYO106" s="125"/>
      <c r="QYP106" s="125"/>
      <c r="QYQ106" s="125"/>
      <c r="QYR106" s="125"/>
      <c r="QYS106" s="125"/>
      <c r="QYT106" s="125"/>
      <c r="QYU106" s="125"/>
      <c r="QYV106" s="125"/>
      <c r="QYW106" s="125"/>
      <c r="QYX106" s="125"/>
      <c r="QYY106" s="125"/>
      <c r="QYZ106" s="125"/>
      <c r="QZA106" s="125"/>
      <c r="QZB106" s="125"/>
      <c r="QZC106" s="125"/>
      <c r="QZD106" s="125"/>
      <c r="QZE106" s="125"/>
      <c r="QZF106" s="125"/>
      <c r="QZG106" s="125"/>
      <c r="QZH106" s="125"/>
      <c r="QZI106" s="125"/>
      <c r="QZJ106" s="125"/>
      <c r="QZK106" s="125"/>
      <c r="QZL106" s="125"/>
      <c r="QZM106" s="125"/>
      <c r="QZN106" s="125"/>
      <c r="QZO106" s="125"/>
      <c r="QZP106" s="125"/>
      <c r="QZQ106" s="125"/>
      <c r="QZR106" s="125"/>
      <c r="QZS106" s="125"/>
      <c r="QZT106" s="125"/>
      <c r="QZU106" s="125"/>
      <c r="QZV106" s="125"/>
      <c r="QZW106" s="125"/>
      <c r="QZX106" s="125"/>
      <c r="QZY106" s="125"/>
      <c r="QZZ106" s="125"/>
      <c r="RAA106" s="125"/>
      <c r="RAB106" s="125"/>
      <c r="RAC106" s="125"/>
      <c r="RAD106" s="125"/>
      <c r="RAE106" s="125"/>
      <c r="RAF106" s="125"/>
      <c r="RAG106" s="125"/>
      <c r="RAH106" s="125"/>
      <c r="RAI106" s="125"/>
      <c r="RAJ106" s="125"/>
      <c r="RAK106" s="125"/>
      <c r="RAL106" s="125"/>
      <c r="RAM106" s="125"/>
      <c r="RAN106" s="125"/>
      <c r="RAO106" s="125"/>
      <c r="RAP106" s="125"/>
      <c r="RAQ106" s="125"/>
      <c r="RAR106" s="125"/>
      <c r="RAS106" s="125"/>
      <c r="RAT106" s="125"/>
      <c r="RAU106" s="125"/>
      <c r="RAV106" s="125"/>
      <c r="RAW106" s="125"/>
      <c r="RAX106" s="125"/>
      <c r="RAY106" s="125"/>
      <c r="RAZ106" s="125"/>
      <c r="RBA106" s="125"/>
      <c r="RBB106" s="125"/>
      <c r="RBC106" s="125"/>
      <c r="RBD106" s="125"/>
      <c r="RBE106" s="125"/>
      <c r="RBF106" s="125"/>
      <c r="RBG106" s="125"/>
      <c r="RBH106" s="125"/>
      <c r="RBI106" s="125"/>
      <c r="RBJ106" s="125"/>
      <c r="RBK106" s="125"/>
      <c r="RBL106" s="125"/>
      <c r="RBM106" s="125"/>
      <c r="RBN106" s="125"/>
      <c r="RBO106" s="125"/>
      <c r="RBP106" s="125"/>
      <c r="RBQ106" s="125"/>
      <c r="RBR106" s="125"/>
      <c r="RBS106" s="125"/>
      <c r="RBT106" s="125"/>
      <c r="RBU106" s="125"/>
      <c r="RBV106" s="125"/>
      <c r="RBW106" s="125"/>
      <c r="RBX106" s="125"/>
      <c r="RBY106" s="125"/>
      <c r="RBZ106" s="125"/>
      <c r="RCA106" s="125"/>
      <c r="RCB106" s="125"/>
      <c r="RCC106" s="125"/>
      <c r="RCD106" s="125"/>
      <c r="RCE106" s="125"/>
      <c r="RCF106" s="125"/>
      <c r="RCG106" s="125"/>
      <c r="RCH106" s="125"/>
      <c r="RCI106" s="125"/>
      <c r="RCJ106" s="125"/>
      <c r="RCK106" s="125"/>
      <c r="RCL106" s="125"/>
      <c r="RCM106" s="125"/>
      <c r="RCN106" s="125"/>
      <c r="RCO106" s="125"/>
      <c r="RCP106" s="125"/>
      <c r="RCQ106" s="125"/>
      <c r="RCR106" s="125"/>
      <c r="RCS106" s="125"/>
      <c r="RCT106" s="125"/>
      <c r="RCU106" s="125"/>
      <c r="RCV106" s="125"/>
      <c r="RCW106" s="125"/>
      <c r="RCX106" s="125"/>
      <c r="RCY106" s="125"/>
      <c r="RCZ106" s="125"/>
      <c r="RDA106" s="125"/>
      <c r="RDB106" s="125"/>
      <c r="RDC106" s="125"/>
      <c r="RDD106" s="125"/>
      <c r="RDE106" s="125"/>
      <c r="RDF106" s="125"/>
      <c r="RDG106" s="125"/>
      <c r="RDH106" s="125"/>
      <c r="RDI106" s="125"/>
      <c r="RDJ106" s="125"/>
      <c r="RDK106" s="125"/>
      <c r="RDL106" s="125"/>
      <c r="RDM106" s="125"/>
      <c r="RDN106" s="125"/>
      <c r="RDO106" s="125"/>
      <c r="RDP106" s="125"/>
      <c r="RDQ106" s="125"/>
      <c r="RDR106" s="125"/>
      <c r="RDS106" s="125"/>
      <c r="RDT106" s="125"/>
      <c r="RDU106" s="125"/>
      <c r="RDV106" s="125"/>
      <c r="RDW106" s="125"/>
      <c r="RDX106" s="125"/>
      <c r="RDY106" s="125"/>
      <c r="RDZ106" s="125"/>
      <c r="REA106" s="125"/>
      <c r="REB106" s="125"/>
      <c r="REC106" s="125"/>
      <c r="RED106" s="125"/>
      <c r="REE106" s="125"/>
      <c r="REF106" s="125"/>
      <c r="REG106" s="125"/>
      <c r="REH106" s="125"/>
      <c r="REI106" s="125"/>
      <c r="REJ106" s="125"/>
      <c r="REK106" s="125"/>
      <c r="REL106" s="125"/>
      <c r="REM106" s="125"/>
      <c r="REN106" s="125"/>
      <c r="REO106" s="125"/>
      <c r="REP106" s="125"/>
      <c r="REQ106" s="125"/>
      <c r="RER106" s="125"/>
      <c r="RES106" s="125"/>
      <c r="RET106" s="125"/>
      <c r="REU106" s="125"/>
      <c r="REV106" s="125"/>
      <c r="REW106" s="125"/>
      <c r="REX106" s="125"/>
      <c r="REY106" s="125"/>
      <c r="REZ106" s="125"/>
      <c r="RFA106" s="125"/>
      <c r="RFB106" s="125"/>
      <c r="RFC106" s="125"/>
      <c r="RFD106" s="125"/>
      <c r="RFE106" s="125"/>
      <c r="RFF106" s="125"/>
      <c r="RFG106" s="125"/>
      <c r="RFH106" s="125"/>
      <c r="RFI106" s="125"/>
      <c r="RFJ106" s="125"/>
      <c r="RFK106" s="125"/>
      <c r="RFL106" s="125"/>
      <c r="RFM106" s="125"/>
      <c r="RFN106" s="125"/>
      <c r="RFO106" s="125"/>
      <c r="RFP106" s="125"/>
      <c r="RFQ106" s="125"/>
      <c r="RFR106" s="125"/>
      <c r="RFS106" s="125"/>
      <c r="RFT106" s="125"/>
      <c r="RFU106" s="125"/>
      <c r="RFV106" s="125"/>
      <c r="RFW106" s="125"/>
      <c r="RFX106" s="125"/>
      <c r="RFY106" s="125"/>
      <c r="RFZ106" s="125"/>
      <c r="RGA106" s="125"/>
      <c r="RGB106" s="125"/>
      <c r="RGC106" s="125"/>
      <c r="RGD106" s="125"/>
      <c r="RGE106" s="125"/>
      <c r="RGF106" s="125"/>
      <c r="RGG106" s="125"/>
      <c r="RGH106" s="125"/>
      <c r="RGI106" s="125"/>
      <c r="RGJ106" s="125"/>
      <c r="RGK106" s="125"/>
      <c r="RGL106" s="125"/>
      <c r="RGM106" s="125"/>
      <c r="RGN106" s="125"/>
      <c r="RGO106" s="125"/>
      <c r="RGP106" s="125"/>
      <c r="RGQ106" s="125"/>
      <c r="RGR106" s="125"/>
      <c r="RGS106" s="125"/>
      <c r="RGT106" s="125"/>
      <c r="RGU106" s="125"/>
      <c r="RGV106" s="125"/>
      <c r="RGW106" s="125"/>
      <c r="RGX106" s="125"/>
      <c r="RGY106" s="125"/>
      <c r="RGZ106" s="125"/>
      <c r="RHA106" s="125"/>
      <c r="RHB106" s="125"/>
      <c r="RHC106" s="125"/>
      <c r="RHD106" s="125"/>
      <c r="RHE106" s="125"/>
      <c r="RHF106" s="125"/>
      <c r="RHG106" s="125"/>
      <c r="RHH106" s="125"/>
      <c r="RHI106" s="125"/>
      <c r="RHJ106" s="125"/>
      <c r="RHK106" s="125"/>
      <c r="RHL106" s="125"/>
      <c r="RHM106" s="125"/>
      <c r="RHN106" s="125"/>
      <c r="RHO106" s="125"/>
      <c r="RHP106" s="125"/>
      <c r="RHQ106" s="125"/>
      <c r="RHR106" s="125"/>
      <c r="RHS106" s="125"/>
      <c r="RHT106" s="125"/>
      <c r="RHU106" s="125"/>
      <c r="RHV106" s="125"/>
      <c r="RHW106" s="125"/>
      <c r="RHX106" s="125"/>
      <c r="RHY106" s="125"/>
      <c r="RHZ106" s="125"/>
      <c r="RIA106" s="125"/>
      <c r="RIB106" s="125"/>
      <c r="RIC106" s="125"/>
      <c r="RID106" s="125"/>
      <c r="RIE106" s="125"/>
      <c r="RIF106" s="125"/>
      <c r="RIG106" s="125"/>
      <c r="RIH106" s="125"/>
      <c r="RII106" s="125"/>
      <c r="RIJ106" s="125"/>
      <c r="RIK106" s="125"/>
      <c r="RIL106" s="125"/>
      <c r="RIM106" s="125"/>
      <c r="RIN106" s="125"/>
      <c r="RIO106" s="125"/>
      <c r="RIP106" s="125"/>
      <c r="RIQ106" s="125"/>
      <c r="RIR106" s="125"/>
      <c r="RIS106" s="125"/>
      <c r="RIT106" s="125"/>
      <c r="RIU106" s="125"/>
      <c r="RIV106" s="125"/>
      <c r="RIW106" s="125"/>
      <c r="RIX106" s="125"/>
      <c r="RIY106" s="125"/>
      <c r="RIZ106" s="125"/>
      <c r="RJA106" s="125"/>
      <c r="RJB106" s="125"/>
      <c r="RJC106" s="125"/>
      <c r="RJD106" s="125"/>
      <c r="RJE106" s="125"/>
      <c r="RJF106" s="125"/>
      <c r="RJG106" s="125"/>
      <c r="RJH106" s="125"/>
      <c r="RJI106" s="125"/>
      <c r="RJJ106" s="125"/>
      <c r="RJK106" s="125"/>
      <c r="RJL106" s="125"/>
      <c r="RJM106" s="125"/>
      <c r="RJN106" s="125"/>
      <c r="RJO106" s="125"/>
      <c r="RJP106" s="125"/>
      <c r="RJQ106" s="125"/>
      <c r="RJR106" s="125"/>
      <c r="RJS106" s="125"/>
      <c r="RJT106" s="125"/>
      <c r="RJU106" s="125"/>
      <c r="RJV106" s="125"/>
      <c r="RJW106" s="125"/>
      <c r="RJX106" s="125"/>
      <c r="RJY106" s="125"/>
      <c r="RJZ106" s="125"/>
      <c r="RKA106" s="125"/>
      <c r="RKB106" s="125"/>
      <c r="RKC106" s="125"/>
      <c r="RKD106" s="125"/>
      <c r="RKE106" s="125"/>
      <c r="RKF106" s="125"/>
      <c r="RKG106" s="125"/>
      <c r="RKH106" s="125"/>
      <c r="RKI106" s="125"/>
      <c r="RKJ106" s="125"/>
      <c r="RKK106" s="125"/>
      <c r="RKL106" s="125"/>
      <c r="RKM106" s="125"/>
      <c r="RKN106" s="125"/>
      <c r="RKO106" s="125"/>
      <c r="RKP106" s="125"/>
      <c r="RKQ106" s="125"/>
      <c r="RKR106" s="125"/>
      <c r="RKS106" s="125"/>
      <c r="RKT106" s="125"/>
      <c r="RKU106" s="125"/>
      <c r="RKV106" s="125"/>
      <c r="RKW106" s="125"/>
      <c r="RKX106" s="125"/>
      <c r="RKY106" s="125"/>
      <c r="RKZ106" s="125"/>
      <c r="RLA106" s="125"/>
      <c r="RLB106" s="125"/>
      <c r="RLC106" s="125"/>
      <c r="RLD106" s="125"/>
      <c r="RLE106" s="125"/>
      <c r="RLF106" s="125"/>
      <c r="RLG106" s="125"/>
      <c r="RLH106" s="125"/>
      <c r="RLI106" s="125"/>
      <c r="RLJ106" s="125"/>
      <c r="RLK106" s="125"/>
      <c r="RLL106" s="125"/>
      <c r="RLM106" s="125"/>
      <c r="RLN106" s="125"/>
      <c r="RLO106" s="125"/>
      <c r="RLP106" s="125"/>
      <c r="RLQ106" s="125"/>
      <c r="RLR106" s="125"/>
      <c r="RLS106" s="125"/>
      <c r="RLT106" s="125"/>
      <c r="RLU106" s="125"/>
      <c r="RLV106" s="125"/>
      <c r="RLW106" s="125"/>
      <c r="RLX106" s="125"/>
      <c r="RLY106" s="125"/>
      <c r="RLZ106" s="125"/>
      <c r="RMA106" s="125"/>
      <c r="RMB106" s="125"/>
      <c r="RMC106" s="125"/>
      <c r="RMD106" s="125"/>
      <c r="RME106" s="125"/>
      <c r="RMF106" s="125"/>
      <c r="RMG106" s="125"/>
      <c r="RMH106" s="125"/>
      <c r="RMI106" s="125"/>
      <c r="RMJ106" s="125"/>
      <c r="RMK106" s="125"/>
      <c r="RML106" s="125"/>
      <c r="RMM106" s="125"/>
      <c r="RMN106" s="125"/>
      <c r="RMO106" s="125"/>
      <c r="RMP106" s="125"/>
      <c r="RMQ106" s="125"/>
      <c r="RMR106" s="125"/>
      <c r="RMS106" s="125"/>
      <c r="RMT106" s="125"/>
      <c r="RMU106" s="125"/>
      <c r="RMV106" s="125"/>
      <c r="RMW106" s="125"/>
      <c r="RMX106" s="125"/>
      <c r="RMY106" s="125"/>
      <c r="RMZ106" s="125"/>
      <c r="RNA106" s="125"/>
      <c r="RNB106" s="125"/>
      <c r="RNC106" s="125"/>
      <c r="RND106" s="125"/>
      <c r="RNE106" s="125"/>
      <c r="RNF106" s="125"/>
      <c r="RNG106" s="125"/>
      <c r="RNH106" s="125"/>
      <c r="RNI106" s="125"/>
      <c r="RNJ106" s="125"/>
      <c r="RNK106" s="125"/>
      <c r="RNL106" s="125"/>
      <c r="RNM106" s="125"/>
      <c r="RNN106" s="125"/>
      <c r="RNO106" s="125"/>
      <c r="RNP106" s="125"/>
      <c r="RNQ106" s="125"/>
      <c r="RNR106" s="125"/>
      <c r="RNS106" s="125"/>
      <c r="RNT106" s="125"/>
      <c r="RNU106" s="125"/>
      <c r="RNV106" s="125"/>
      <c r="RNW106" s="125"/>
      <c r="RNX106" s="125"/>
      <c r="RNY106" s="125"/>
      <c r="RNZ106" s="125"/>
      <c r="ROA106" s="125"/>
      <c r="ROB106" s="125"/>
      <c r="ROC106" s="125"/>
      <c r="ROD106" s="125"/>
      <c r="ROE106" s="125"/>
      <c r="ROF106" s="125"/>
      <c r="ROG106" s="125"/>
      <c r="ROH106" s="125"/>
      <c r="ROI106" s="125"/>
      <c r="ROJ106" s="125"/>
      <c r="ROK106" s="125"/>
      <c r="ROL106" s="125"/>
      <c r="ROM106" s="125"/>
      <c r="RON106" s="125"/>
      <c r="ROO106" s="125"/>
      <c r="ROP106" s="125"/>
      <c r="ROQ106" s="125"/>
      <c r="ROR106" s="125"/>
      <c r="ROS106" s="125"/>
      <c r="ROT106" s="125"/>
      <c r="ROU106" s="125"/>
      <c r="ROV106" s="125"/>
      <c r="ROW106" s="125"/>
      <c r="ROX106" s="125"/>
      <c r="ROY106" s="125"/>
      <c r="ROZ106" s="125"/>
      <c r="RPA106" s="125"/>
      <c r="RPB106" s="125"/>
      <c r="RPC106" s="125"/>
      <c r="RPD106" s="125"/>
      <c r="RPE106" s="125"/>
      <c r="RPF106" s="125"/>
      <c r="RPG106" s="125"/>
      <c r="RPH106" s="125"/>
      <c r="RPI106" s="125"/>
      <c r="RPJ106" s="125"/>
      <c r="RPK106" s="125"/>
      <c r="RPL106" s="125"/>
      <c r="RPM106" s="125"/>
      <c r="RPN106" s="125"/>
      <c r="RPO106" s="125"/>
      <c r="RPP106" s="125"/>
      <c r="RPQ106" s="125"/>
      <c r="RPR106" s="125"/>
      <c r="RPS106" s="125"/>
      <c r="RPT106" s="125"/>
      <c r="RPU106" s="125"/>
      <c r="RPV106" s="125"/>
      <c r="RPW106" s="125"/>
      <c r="RPX106" s="125"/>
      <c r="RPY106" s="125"/>
      <c r="RPZ106" s="125"/>
      <c r="RQA106" s="125"/>
      <c r="RQB106" s="125"/>
      <c r="RQC106" s="125"/>
      <c r="RQD106" s="125"/>
      <c r="RQE106" s="125"/>
      <c r="RQF106" s="125"/>
      <c r="RQG106" s="125"/>
      <c r="RQH106" s="125"/>
      <c r="RQI106" s="125"/>
      <c r="RQJ106" s="125"/>
      <c r="RQK106" s="125"/>
      <c r="RQL106" s="125"/>
      <c r="RQM106" s="125"/>
      <c r="RQN106" s="125"/>
      <c r="RQO106" s="125"/>
      <c r="RQP106" s="125"/>
      <c r="RQQ106" s="125"/>
      <c r="RQR106" s="125"/>
      <c r="RQS106" s="125"/>
      <c r="RQT106" s="125"/>
      <c r="RQU106" s="125"/>
      <c r="RQV106" s="125"/>
      <c r="RQW106" s="125"/>
      <c r="RQX106" s="125"/>
      <c r="RQY106" s="125"/>
      <c r="RQZ106" s="125"/>
      <c r="RRA106" s="125"/>
      <c r="RRB106" s="125"/>
      <c r="RRC106" s="125"/>
      <c r="RRD106" s="125"/>
      <c r="RRE106" s="125"/>
      <c r="RRF106" s="125"/>
      <c r="RRG106" s="125"/>
      <c r="RRH106" s="125"/>
      <c r="RRI106" s="125"/>
      <c r="RRJ106" s="125"/>
      <c r="RRK106" s="125"/>
      <c r="RRL106" s="125"/>
      <c r="RRM106" s="125"/>
      <c r="RRN106" s="125"/>
      <c r="RRO106" s="125"/>
      <c r="RRP106" s="125"/>
      <c r="RRQ106" s="125"/>
      <c r="RRR106" s="125"/>
      <c r="RRS106" s="125"/>
      <c r="RRT106" s="125"/>
      <c r="RRU106" s="125"/>
      <c r="RRV106" s="125"/>
      <c r="RRW106" s="125"/>
      <c r="RRX106" s="125"/>
      <c r="RRY106" s="125"/>
      <c r="RRZ106" s="125"/>
      <c r="RSA106" s="125"/>
      <c r="RSB106" s="125"/>
      <c r="RSC106" s="125"/>
      <c r="RSD106" s="125"/>
      <c r="RSE106" s="125"/>
      <c r="RSF106" s="125"/>
      <c r="RSG106" s="125"/>
      <c r="RSH106" s="125"/>
      <c r="RSI106" s="125"/>
      <c r="RSJ106" s="125"/>
      <c r="RSK106" s="125"/>
      <c r="RSL106" s="125"/>
      <c r="RSM106" s="125"/>
      <c r="RSN106" s="125"/>
      <c r="RSO106" s="125"/>
      <c r="RSP106" s="125"/>
      <c r="RSQ106" s="125"/>
      <c r="RSR106" s="125"/>
      <c r="RSS106" s="125"/>
      <c r="RST106" s="125"/>
      <c r="RSU106" s="125"/>
      <c r="RSV106" s="125"/>
      <c r="RSW106" s="125"/>
      <c r="RSX106" s="125"/>
      <c r="RSY106" s="125"/>
      <c r="RSZ106" s="125"/>
      <c r="RTA106" s="125"/>
      <c r="RTB106" s="125"/>
      <c r="RTC106" s="125"/>
      <c r="RTD106" s="125"/>
      <c r="RTE106" s="125"/>
      <c r="RTF106" s="125"/>
      <c r="RTG106" s="125"/>
      <c r="RTH106" s="125"/>
      <c r="RTI106" s="125"/>
      <c r="RTJ106" s="125"/>
      <c r="RTK106" s="125"/>
      <c r="RTL106" s="125"/>
      <c r="RTM106" s="125"/>
      <c r="RTN106" s="125"/>
      <c r="RTO106" s="125"/>
      <c r="RTP106" s="125"/>
      <c r="RTQ106" s="125"/>
      <c r="RTR106" s="125"/>
      <c r="RTS106" s="125"/>
      <c r="RTT106" s="125"/>
      <c r="RTU106" s="125"/>
      <c r="RTV106" s="125"/>
      <c r="RTW106" s="125"/>
      <c r="RTX106" s="125"/>
      <c r="RTY106" s="125"/>
      <c r="RTZ106" s="125"/>
      <c r="RUA106" s="125"/>
      <c r="RUB106" s="125"/>
      <c r="RUC106" s="125"/>
      <c r="RUD106" s="125"/>
      <c r="RUE106" s="125"/>
      <c r="RUF106" s="125"/>
      <c r="RUG106" s="125"/>
      <c r="RUH106" s="125"/>
      <c r="RUI106" s="125"/>
      <c r="RUJ106" s="125"/>
      <c r="RUK106" s="125"/>
      <c r="RUL106" s="125"/>
      <c r="RUM106" s="125"/>
      <c r="RUN106" s="125"/>
      <c r="RUO106" s="125"/>
      <c r="RUP106" s="125"/>
      <c r="RUQ106" s="125"/>
      <c r="RUR106" s="125"/>
      <c r="RUS106" s="125"/>
      <c r="RUT106" s="125"/>
      <c r="RUU106" s="125"/>
      <c r="RUV106" s="125"/>
      <c r="RUW106" s="125"/>
      <c r="RUX106" s="125"/>
      <c r="RUY106" s="125"/>
      <c r="RUZ106" s="125"/>
      <c r="RVA106" s="125"/>
      <c r="RVB106" s="125"/>
      <c r="RVC106" s="125"/>
      <c r="RVD106" s="125"/>
      <c r="RVE106" s="125"/>
      <c r="RVF106" s="125"/>
      <c r="RVG106" s="125"/>
      <c r="RVH106" s="125"/>
      <c r="RVI106" s="125"/>
      <c r="RVJ106" s="125"/>
      <c r="RVK106" s="125"/>
      <c r="RVL106" s="125"/>
      <c r="RVM106" s="125"/>
      <c r="RVN106" s="125"/>
      <c r="RVO106" s="125"/>
      <c r="RVP106" s="125"/>
      <c r="RVQ106" s="125"/>
      <c r="RVR106" s="125"/>
      <c r="RVS106" s="125"/>
      <c r="RVT106" s="125"/>
      <c r="RVU106" s="125"/>
      <c r="RVV106" s="125"/>
      <c r="RVW106" s="125"/>
      <c r="RVX106" s="125"/>
      <c r="RVY106" s="125"/>
      <c r="RVZ106" s="125"/>
      <c r="RWA106" s="125"/>
      <c r="RWB106" s="125"/>
      <c r="RWC106" s="125"/>
      <c r="RWD106" s="125"/>
      <c r="RWE106" s="125"/>
      <c r="RWF106" s="125"/>
      <c r="RWG106" s="125"/>
      <c r="RWH106" s="125"/>
      <c r="RWI106" s="125"/>
      <c r="RWJ106" s="125"/>
      <c r="RWK106" s="125"/>
      <c r="RWL106" s="125"/>
      <c r="RWM106" s="125"/>
      <c r="RWN106" s="125"/>
      <c r="RWO106" s="125"/>
      <c r="RWP106" s="125"/>
      <c r="RWQ106" s="125"/>
      <c r="RWR106" s="125"/>
      <c r="RWS106" s="125"/>
      <c r="RWT106" s="125"/>
      <c r="RWU106" s="125"/>
      <c r="RWV106" s="125"/>
      <c r="RWW106" s="125"/>
      <c r="RWX106" s="125"/>
      <c r="RWY106" s="125"/>
      <c r="RWZ106" s="125"/>
      <c r="RXA106" s="125"/>
      <c r="RXB106" s="125"/>
      <c r="RXC106" s="125"/>
      <c r="RXD106" s="125"/>
      <c r="RXE106" s="125"/>
      <c r="RXF106" s="125"/>
      <c r="RXG106" s="125"/>
      <c r="RXH106" s="125"/>
      <c r="RXI106" s="125"/>
      <c r="RXJ106" s="125"/>
      <c r="RXK106" s="125"/>
      <c r="RXL106" s="125"/>
      <c r="RXM106" s="125"/>
      <c r="RXN106" s="125"/>
      <c r="RXO106" s="125"/>
      <c r="RXP106" s="125"/>
      <c r="RXQ106" s="125"/>
      <c r="RXR106" s="125"/>
      <c r="RXS106" s="125"/>
      <c r="RXT106" s="125"/>
      <c r="RXU106" s="125"/>
      <c r="RXV106" s="125"/>
      <c r="RXW106" s="125"/>
      <c r="RXX106" s="125"/>
      <c r="RXY106" s="125"/>
      <c r="RXZ106" s="125"/>
      <c r="RYA106" s="125"/>
      <c r="RYB106" s="125"/>
      <c r="RYC106" s="125"/>
      <c r="RYD106" s="125"/>
      <c r="RYE106" s="125"/>
      <c r="RYF106" s="125"/>
      <c r="RYG106" s="125"/>
      <c r="RYH106" s="125"/>
      <c r="RYI106" s="125"/>
      <c r="RYJ106" s="125"/>
      <c r="RYK106" s="125"/>
      <c r="RYL106" s="125"/>
      <c r="RYM106" s="125"/>
      <c r="RYN106" s="125"/>
      <c r="RYO106" s="125"/>
      <c r="RYP106" s="125"/>
      <c r="RYQ106" s="125"/>
      <c r="RYR106" s="125"/>
      <c r="RYS106" s="125"/>
      <c r="RYT106" s="125"/>
      <c r="RYU106" s="125"/>
      <c r="RYV106" s="125"/>
      <c r="RYW106" s="125"/>
      <c r="RYX106" s="125"/>
      <c r="RYY106" s="125"/>
      <c r="RYZ106" s="125"/>
      <c r="RZA106" s="125"/>
      <c r="RZB106" s="125"/>
      <c r="RZC106" s="125"/>
      <c r="RZD106" s="125"/>
      <c r="RZE106" s="125"/>
      <c r="RZF106" s="125"/>
      <c r="RZG106" s="125"/>
      <c r="RZH106" s="125"/>
      <c r="RZI106" s="125"/>
      <c r="RZJ106" s="125"/>
      <c r="RZK106" s="125"/>
      <c r="RZL106" s="125"/>
      <c r="RZM106" s="125"/>
      <c r="RZN106" s="125"/>
      <c r="RZO106" s="125"/>
      <c r="RZP106" s="125"/>
      <c r="RZQ106" s="125"/>
      <c r="RZR106" s="125"/>
      <c r="RZS106" s="125"/>
      <c r="RZT106" s="125"/>
      <c r="RZU106" s="125"/>
      <c r="RZV106" s="125"/>
      <c r="RZW106" s="125"/>
      <c r="RZX106" s="125"/>
      <c r="RZY106" s="125"/>
      <c r="RZZ106" s="125"/>
      <c r="SAA106" s="125"/>
      <c r="SAB106" s="125"/>
      <c r="SAC106" s="125"/>
      <c r="SAD106" s="125"/>
      <c r="SAE106" s="125"/>
      <c r="SAF106" s="125"/>
      <c r="SAG106" s="125"/>
      <c r="SAH106" s="125"/>
      <c r="SAI106" s="125"/>
      <c r="SAJ106" s="125"/>
      <c r="SAK106" s="125"/>
      <c r="SAL106" s="125"/>
      <c r="SAM106" s="125"/>
      <c r="SAN106" s="125"/>
      <c r="SAO106" s="125"/>
      <c r="SAP106" s="125"/>
      <c r="SAQ106" s="125"/>
      <c r="SAR106" s="125"/>
      <c r="SAS106" s="125"/>
      <c r="SAT106" s="125"/>
      <c r="SAU106" s="125"/>
      <c r="SAV106" s="125"/>
      <c r="SAW106" s="125"/>
      <c r="SAX106" s="125"/>
      <c r="SAY106" s="125"/>
      <c r="SAZ106" s="125"/>
      <c r="SBA106" s="125"/>
      <c r="SBB106" s="125"/>
      <c r="SBC106" s="125"/>
      <c r="SBD106" s="125"/>
      <c r="SBE106" s="125"/>
      <c r="SBF106" s="125"/>
      <c r="SBG106" s="125"/>
      <c r="SBH106" s="125"/>
      <c r="SBI106" s="125"/>
      <c r="SBJ106" s="125"/>
      <c r="SBK106" s="125"/>
      <c r="SBL106" s="125"/>
      <c r="SBM106" s="125"/>
      <c r="SBN106" s="125"/>
      <c r="SBO106" s="125"/>
      <c r="SBP106" s="125"/>
      <c r="SBQ106" s="125"/>
      <c r="SBR106" s="125"/>
      <c r="SBS106" s="125"/>
      <c r="SBT106" s="125"/>
      <c r="SBU106" s="125"/>
      <c r="SBV106" s="125"/>
      <c r="SBW106" s="125"/>
      <c r="SBX106" s="125"/>
      <c r="SBY106" s="125"/>
      <c r="SBZ106" s="125"/>
      <c r="SCA106" s="125"/>
      <c r="SCB106" s="125"/>
      <c r="SCC106" s="125"/>
      <c r="SCD106" s="125"/>
      <c r="SCE106" s="125"/>
      <c r="SCF106" s="125"/>
      <c r="SCG106" s="125"/>
      <c r="SCH106" s="125"/>
      <c r="SCI106" s="125"/>
      <c r="SCJ106" s="125"/>
      <c r="SCK106" s="125"/>
      <c r="SCL106" s="125"/>
      <c r="SCM106" s="125"/>
      <c r="SCN106" s="125"/>
      <c r="SCO106" s="125"/>
      <c r="SCP106" s="125"/>
      <c r="SCQ106" s="125"/>
      <c r="SCR106" s="125"/>
      <c r="SCS106" s="125"/>
      <c r="SCT106" s="125"/>
      <c r="SCU106" s="125"/>
      <c r="SCV106" s="125"/>
      <c r="SCW106" s="125"/>
      <c r="SCX106" s="125"/>
      <c r="SCY106" s="125"/>
      <c r="SCZ106" s="125"/>
      <c r="SDA106" s="125"/>
      <c r="SDB106" s="125"/>
      <c r="SDC106" s="125"/>
      <c r="SDD106" s="125"/>
      <c r="SDE106" s="125"/>
      <c r="SDF106" s="125"/>
      <c r="SDG106" s="125"/>
      <c r="SDH106" s="125"/>
      <c r="SDI106" s="125"/>
      <c r="SDJ106" s="125"/>
      <c r="SDK106" s="125"/>
      <c r="SDL106" s="125"/>
      <c r="SDM106" s="125"/>
      <c r="SDN106" s="125"/>
      <c r="SDO106" s="125"/>
      <c r="SDP106" s="125"/>
      <c r="SDQ106" s="125"/>
      <c r="SDR106" s="125"/>
      <c r="SDS106" s="125"/>
      <c r="SDT106" s="125"/>
      <c r="SDU106" s="125"/>
      <c r="SDV106" s="125"/>
      <c r="SDW106" s="125"/>
      <c r="SDX106" s="125"/>
      <c r="SDY106" s="125"/>
      <c r="SDZ106" s="125"/>
      <c r="SEA106" s="125"/>
      <c r="SEB106" s="125"/>
      <c r="SEC106" s="125"/>
      <c r="SED106" s="125"/>
      <c r="SEE106" s="125"/>
      <c r="SEF106" s="125"/>
      <c r="SEG106" s="125"/>
      <c r="SEH106" s="125"/>
      <c r="SEI106" s="125"/>
      <c r="SEJ106" s="125"/>
      <c r="SEK106" s="125"/>
      <c r="SEL106" s="125"/>
      <c r="SEM106" s="125"/>
      <c r="SEN106" s="125"/>
      <c r="SEO106" s="125"/>
      <c r="SEP106" s="125"/>
      <c r="SEQ106" s="125"/>
      <c r="SER106" s="125"/>
      <c r="SES106" s="125"/>
      <c r="SET106" s="125"/>
      <c r="SEU106" s="125"/>
      <c r="SEV106" s="125"/>
      <c r="SEW106" s="125"/>
      <c r="SEX106" s="125"/>
      <c r="SEY106" s="125"/>
      <c r="SEZ106" s="125"/>
      <c r="SFA106" s="125"/>
      <c r="SFB106" s="125"/>
      <c r="SFC106" s="125"/>
      <c r="SFD106" s="125"/>
      <c r="SFE106" s="125"/>
      <c r="SFF106" s="125"/>
      <c r="SFG106" s="125"/>
      <c r="SFH106" s="125"/>
      <c r="SFI106" s="125"/>
      <c r="SFJ106" s="125"/>
      <c r="SFK106" s="125"/>
      <c r="SFL106" s="125"/>
      <c r="SFM106" s="125"/>
      <c r="SFN106" s="125"/>
      <c r="SFO106" s="125"/>
      <c r="SFP106" s="125"/>
      <c r="SFQ106" s="125"/>
      <c r="SFR106" s="125"/>
      <c r="SFS106" s="125"/>
      <c r="SFT106" s="125"/>
      <c r="SFU106" s="125"/>
      <c r="SFV106" s="125"/>
      <c r="SFW106" s="125"/>
      <c r="SFX106" s="125"/>
      <c r="SFY106" s="125"/>
      <c r="SFZ106" s="125"/>
      <c r="SGA106" s="125"/>
      <c r="SGB106" s="125"/>
      <c r="SGC106" s="125"/>
      <c r="SGD106" s="125"/>
      <c r="SGE106" s="125"/>
      <c r="SGF106" s="125"/>
      <c r="SGG106" s="125"/>
      <c r="SGH106" s="125"/>
      <c r="SGI106" s="125"/>
      <c r="SGJ106" s="125"/>
      <c r="SGK106" s="125"/>
      <c r="SGL106" s="125"/>
      <c r="SGM106" s="125"/>
      <c r="SGN106" s="125"/>
      <c r="SGO106" s="125"/>
      <c r="SGP106" s="125"/>
      <c r="SGQ106" s="125"/>
      <c r="SGR106" s="125"/>
      <c r="SGS106" s="125"/>
      <c r="SGT106" s="125"/>
      <c r="SGU106" s="125"/>
      <c r="SGV106" s="125"/>
      <c r="SGW106" s="125"/>
      <c r="SGX106" s="125"/>
      <c r="SGY106" s="125"/>
      <c r="SGZ106" s="125"/>
      <c r="SHA106" s="125"/>
      <c r="SHB106" s="125"/>
      <c r="SHC106" s="125"/>
      <c r="SHD106" s="125"/>
      <c r="SHE106" s="125"/>
      <c r="SHF106" s="125"/>
      <c r="SHG106" s="125"/>
      <c r="SHH106" s="125"/>
      <c r="SHI106" s="125"/>
      <c r="SHJ106" s="125"/>
      <c r="SHK106" s="125"/>
      <c r="SHL106" s="125"/>
      <c r="SHM106" s="125"/>
      <c r="SHN106" s="125"/>
      <c r="SHO106" s="125"/>
      <c r="SHP106" s="125"/>
      <c r="SHQ106" s="125"/>
      <c r="SHR106" s="125"/>
      <c r="SHS106" s="125"/>
      <c r="SHT106" s="125"/>
      <c r="SHU106" s="125"/>
      <c r="SHV106" s="125"/>
      <c r="SHW106" s="125"/>
      <c r="SHX106" s="125"/>
      <c r="SHY106" s="125"/>
      <c r="SHZ106" s="125"/>
      <c r="SIA106" s="125"/>
      <c r="SIB106" s="125"/>
      <c r="SIC106" s="125"/>
      <c r="SID106" s="125"/>
      <c r="SIE106" s="125"/>
      <c r="SIF106" s="125"/>
      <c r="SIG106" s="125"/>
      <c r="SIH106" s="125"/>
      <c r="SII106" s="125"/>
      <c r="SIJ106" s="125"/>
      <c r="SIK106" s="125"/>
      <c r="SIL106" s="125"/>
      <c r="SIM106" s="125"/>
      <c r="SIN106" s="125"/>
      <c r="SIO106" s="125"/>
      <c r="SIP106" s="125"/>
      <c r="SIQ106" s="125"/>
      <c r="SIR106" s="125"/>
      <c r="SIS106" s="125"/>
      <c r="SIT106" s="125"/>
      <c r="SIU106" s="125"/>
      <c r="SIV106" s="125"/>
      <c r="SIW106" s="125"/>
      <c r="SIX106" s="125"/>
      <c r="SIY106" s="125"/>
      <c r="SIZ106" s="125"/>
      <c r="SJA106" s="125"/>
      <c r="SJB106" s="125"/>
      <c r="SJC106" s="125"/>
      <c r="SJD106" s="125"/>
      <c r="SJE106" s="125"/>
      <c r="SJF106" s="125"/>
      <c r="SJG106" s="125"/>
      <c r="SJH106" s="125"/>
      <c r="SJI106" s="125"/>
      <c r="SJJ106" s="125"/>
      <c r="SJK106" s="125"/>
      <c r="SJL106" s="125"/>
      <c r="SJM106" s="125"/>
      <c r="SJN106" s="125"/>
      <c r="SJO106" s="125"/>
      <c r="SJP106" s="125"/>
      <c r="SJQ106" s="125"/>
      <c r="SJR106" s="125"/>
      <c r="SJS106" s="125"/>
      <c r="SJT106" s="125"/>
      <c r="SJU106" s="125"/>
      <c r="SJV106" s="125"/>
      <c r="SJW106" s="125"/>
      <c r="SJX106" s="125"/>
      <c r="SJY106" s="125"/>
      <c r="SJZ106" s="125"/>
      <c r="SKA106" s="125"/>
      <c r="SKB106" s="125"/>
      <c r="SKC106" s="125"/>
      <c r="SKD106" s="125"/>
      <c r="SKE106" s="125"/>
      <c r="SKF106" s="125"/>
      <c r="SKG106" s="125"/>
      <c r="SKH106" s="125"/>
      <c r="SKI106" s="125"/>
      <c r="SKJ106" s="125"/>
      <c r="SKK106" s="125"/>
      <c r="SKL106" s="125"/>
      <c r="SKM106" s="125"/>
      <c r="SKN106" s="125"/>
      <c r="SKO106" s="125"/>
      <c r="SKP106" s="125"/>
      <c r="SKQ106" s="125"/>
      <c r="SKR106" s="125"/>
      <c r="SKS106" s="125"/>
      <c r="SKT106" s="125"/>
      <c r="SKU106" s="125"/>
      <c r="SKV106" s="125"/>
      <c r="SKW106" s="125"/>
      <c r="SKX106" s="125"/>
      <c r="SKY106" s="125"/>
      <c r="SKZ106" s="125"/>
      <c r="SLA106" s="125"/>
      <c r="SLB106" s="125"/>
      <c r="SLC106" s="125"/>
      <c r="SLD106" s="125"/>
      <c r="SLE106" s="125"/>
      <c r="SLF106" s="125"/>
      <c r="SLG106" s="125"/>
      <c r="SLH106" s="125"/>
      <c r="SLI106" s="125"/>
      <c r="SLJ106" s="125"/>
      <c r="SLK106" s="125"/>
      <c r="SLL106" s="125"/>
      <c r="SLM106" s="125"/>
      <c r="SLN106" s="125"/>
      <c r="SLO106" s="125"/>
      <c r="SLP106" s="125"/>
      <c r="SLQ106" s="125"/>
      <c r="SLR106" s="125"/>
      <c r="SLS106" s="125"/>
      <c r="SLT106" s="125"/>
      <c r="SLU106" s="125"/>
      <c r="SLV106" s="125"/>
      <c r="SLW106" s="125"/>
      <c r="SLX106" s="125"/>
      <c r="SLY106" s="125"/>
      <c r="SLZ106" s="125"/>
      <c r="SMA106" s="125"/>
      <c r="SMB106" s="125"/>
      <c r="SMC106" s="125"/>
      <c r="SMD106" s="125"/>
      <c r="SME106" s="125"/>
      <c r="SMF106" s="125"/>
      <c r="SMG106" s="125"/>
      <c r="SMH106" s="125"/>
      <c r="SMI106" s="125"/>
      <c r="SMJ106" s="125"/>
      <c r="SMK106" s="125"/>
      <c r="SML106" s="125"/>
      <c r="SMM106" s="125"/>
      <c r="SMN106" s="125"/>
      <c r="SMO106" s="125"/>
      <c r="SMP106" s="125"/>
      <c r="SMQ106" s="125"/>
      <c r="SMR106" s="125"/>
      <c r="SMS106" s="125"/>
      <c r="SMT106" s="125"/>
      <c r="SMU106" s="125"/>
      <c r="SMV106" s="125"/>
      <c r="SMW106" s="125"/>
      <c r="SMX106" s="125"/>
      <c r="SMY106" s="125"/>
      <c r="SMZ106" s="125"/>
      <c r="SNA106" s="125"/>
      <c r="SNB106" s="125"/>
      <c r="SNC106" s="125"/>
      <c r="SND106" s="125"/>
      <c r="SNE106" s="125"/>
      <c r="SNF106" s="125"/>
      <c r="SNG106" s="125"/>
      <c r="SNH106" s="125"/>
      <c r="SNI106" s="125"/>
      <c r="SNJ106" s="125"/>
      <c r="SNK106" s="125"/>
      <c r="SNL106" s="125"/>
      <c r="SNM106" s="125"/>
      <c r="SNN106" s="125"/>
      <c r="SNO106" s="125"/>
      <c r="SNP106" s="125"/>
      <c r="SNQ106" s="125"/>
      <c r="SNR106" s="125"/>
      <c r="SNS106" s="125"/>
      <c r="SNT106" s="125"/>
      <c r="SNU106" s="125"/>
      <c r="SNV106" s="125"/>
      <c r="SNW106" s="125"/>
      <c r="SNX106" s="125"/>
      <c r="SNY106" s="125"/>
      <c r="SNZ106" s="125"/>
      <c r="SOA106" s="125"/>
      <c r="SOB106" s="125"/>
      <c r="SOC106" s="125"/>
      <c r="SOD106" s="125"/>
      <c r="SOE106" s="125"/>
      <c r="SOF106" s="125"/>
      <c r="SOG106" s="125"/>
      <c r="SOH106" s="125"/>
      <c r="SOI106" s="125"/>
      <c r="SOJ106" s="125"/>
      <c r="SOK106" s="125"/>
      <c r="SOL106" s="125"/>
      <c r="SOM106" s="125"/>
      <c r="SON106" s="125"/>
      <c r="SOO106" s="125"/>
      <c r="SOP106" s="125"/>
      <c r="SOQ106" s="125"/>
      <c r="SOR106" s="125"/>
      <c r="SOS106" s="125"/>
      <c r="SOT106" s="125"/>
      <c r="SOU106" s="125"/>
      <c r="SOV106" s="125"/>
      <c r="SOW106" s="125"/>
      <c r="SOX106" s="125"/>
      <c r="SOY106" s="125"/>
      <c r="SOZ106" s="125"/>
      <c r="SPA106" s="125"/>
      <c r="SPB106" s="125"/>
      <c r="SPC106" s="125"/>
      <c r="SPD106" s="125"/>
      <c r="SPE106" s="125"/>
      <c r="SPF106" s="125"/>
      <c r="SPG106" s="125"/>
      <c r="SPH106" s="125"/>
      <c r="SPI106" s="125"/>
      <c r="SPJ106" s="125"/>
      <c r="SPK106" s="125"/>
      <c r="SPL106" s="125"/>
      <c r="SPM106" s="125"/>
      <c r="SPN106" s="125"/>
      <c r="SPO106" s="125"/>
      <c r="SPP106" s="125"/>
      <c r="SPQ106" s="125"/>
      <c r="SPR106" s="125"/>
      <c r="SPS106" s="125"/>
      <c r="SPT106" s="125"/>
      <c r="SPU106" s="125"/>
      <c r="SPV106" s="125"/>
      <c r="SPW106" s="125"/>
      <c r="SPX106" s="125"/>
      <c r="SPY106" s="125"/>
      <c r="SPZ106" s="125"/>
      <c r="SQA106" s="125"/>
      <c r="SQB106" s="125"/>
      <c r="SQC106" s="125"/>
      <c r="SQD106" s="125"/>
      <c r="SQE106" s="125"/>
      <c r="SQF106" s="125"/>
      <c r="SQG106" s="125"/>
      <c r="SQH106" s="125"/>
      <c r="SQI106" s="125"/>
      <c r="SQJ106" s="125"/>
      <c r="SQK106" s="125"/>
      <c r="SQL106" s="125"/>
      <c r="SQM106" s="125"/>
      <c r="SQN106" s="125"/>
      <c r="SQO106" s="125"/>
      <c r="SQP106" s="125"/>
      <c r="SQQ106" s="125"/>
      <c r="SQR106" s="125"/>
      <c r="SQS106" s="125"/>
      <c r="SQT106" s="125"/>
      <c r="SQU106" s="125"/>
      <c r="SQV106" s="125"/>
      <c r="SQW106" s="125"/>
      <c r="SQX106" s="125"/>
      <c r="SQY106" s="125"/>
      <c r="SQZ106" s="125"/>
      <c r="SRA106" s="125"/>
      <c r="SRB106" s="125"/>
      <c r="SRC106" s="125"/>
      <c r="SRD106" s="125"/>
      <c r="SRE106" s="125"/>
      <c r="SRF106" s="125"/>
      <c r="SRG106" s="125"/>
      <c r="SRH106" s="125"/>
      <c r="SRI106" s="125"/>
      <c r="SRJ106" s="125"/>
      <c r="SRK106" s="125"/>
      <c r="SRL106" s="125"/>
      <c r="SRM106" s="125"/>
      <c r="SRN106" s="125"/>
      <c r="SRO106" s="125"/>
      <c r="SRP106" s="125"/>
      <c r="SRQ106" s="125"/>
      <c r="SRR106" s="125"/>
      <c r="SRS106" s="125"/>
      <c r="SRT106" s="125"/>
      <c r="SRU106" s="125"/>
      <c r="SRV106" s="125"/>
      <c r="SRW106" s="125"/>
      <c r="SRX106" s="125"/>
      <c r="SRY106" s="125"/>
      <c r="SRZ106" s="125"/>
      <c r="SSA106" s="125"/>
      <c r="SSB106" s="125"/>
      <c r="SSC106" s="125"/>
      <c r="SSD106" s="125"/>
      <c r="SSE106" s="125"/>
      <c r="SSF106" s="125"/>
      <c r="SSG106" s="125"/>
      <c r="SSH106" s="125"/>
      <c r="SSI106" s="125"/>
      <c r="SSJ106" s="125"/>
      <c r="SSK106" s="125"/>
      <c r="SSL106" s="125"/>
      <c r="SSM106" s="125"/>
      <c r="SSN106" s="125"/>
      <c r="SSO106" s="125"/>
      <c r="SSP106" s="125"/>
      <c r="SSQ106" s="125"/>
      <c r="SSR106" s="125"/>
      <c r="SSS106" s="125"/>
      <c r="SST106" s="125"/>
      <c r="SSU106" s="125"/>
      <c r="SSV106" s="125"/>
      <c r="SSW106" s="125"/>
      <c r="SSX106" s="125"/>
      <c r="SSY106" s="125"/>
      <c r="SSZ106" s="125"/>
      <c r="STA106" s="125"/>
      <c r="STB106" s="125"/>
      <c r="STC106" s="125"/>
      <c r="STD106" s="125"/>
      <c r="STE106" s="125"/>
      <c r="STF106" s="125"/>
      <c r="STG106" s="125"/>
      <c r="STH106" s="125"/>
      <c r="STI106" s="125"/>
      <c r="STJ106" s="125"/>
      <c r="STK106" s="125"/>
      <c r="STL106" s="125"/>
      <c r="STM106" s="125"/>
      <c r="STN106" s="125"/>
      <c r="STO106" s="125"/>
      <c r="STP106" s="125"/>
      <c r="STQ106" s="125"/>
      <c r="STR106" s="125"/>
      <c r="STS106" s="125"/>
      <c r="STT106" s="125"/>
      <c r="STU106" s="125"/>
      <c r="STV106" s="125"/>
      <c r="STW106" s="125"/>
      <c r="STX106" s="125"/>
      <c r="STY106" s="125"/>
      <c r="STZ106" s="125"/>
      <c r="SUA106" s="125"/>
      <c r="SUB106" s="125"/>
      <c r="SUC106" s="125"/>
      <c r="SUD106" s="125"/>
      <c r="SUE106" s="125"/>
      <c r="SUF106" s="125"/>
      <c r="SUG106" s="125"/>
      <c r="SUH106" s="125"/>
      <c r="SUI106" s="125"/>
      <c r="SUJ106" s="125"/>
      <c r="SUK106" s="125"/>
      <c r="SUL106" s="125"/>
      <c r="SUM106" s="125"/>
      <c r="SUN106" s="125"/>
      <c r="SUO106" s="125"/>
      <c r="SUP106" s="125"/>
      <c r="SUQ106" s="125"/>
      <c r="SUR106" s="125"/>
      <c r="SUS106" s="125"/>
      <c r="SUT106" s="125"/>
      <c r="SUU106" s="125"/>
      <c r="SUV106" s="125"/>
      <c r="SUW106" s="125"/>
      <c r="SUX106" s="125"/>
      <c r="SUY106" s="125"/>
      <c r="SUZ106" s="125"/>
      <c r="SVA106" s="125"/>
      <c r="SVB106" s="125"/>
      <c r="SVC106" s="125"/>
      <c r="SVD106" s="125"/>
      <c r="SVE106" s="125"/>
      <c r="SVF106" s="125"/>
      <c r="SVG106" s="125"/>
      <c r="SVH106" s="125"/>
      <c r="SVI106" s="125"/>
      <c r="SVJ106" s="125"/>
      <c r="SVK106" s="125"/>
      <c r="SVL106" s="125"/>
      <c r="SVM106" s="125"/>
      <c r="SVN106" s="125"/>
      <c r="SVO106" s="125"/>
      <c r="SVP106" s="125"/>
      <c r="SVQ106" s="125"/>
      <c r="SVR106" s="125"/>
      <c r="SVS106" s="125"/>
      <c r="SVT106" s="125"/>
      <c r="SVU106" s="125"/>
      <c r="SVV106" s="125"/>
      <c r="SVW106" s="125"/>
      <c r="SVX106" s="125"/>
      <c r="SVY106" s="125"/>
      <c r="SVZ106" s="125"/>
      <c r="SWA106" s="125"/>
      <c r="SWB106" s="125"/>
      <c r="SWC106" s="125"/>
      <c r="SWD106" s="125"/>
      <c r="SWE106" s="125"/>
      <c r="SWF106" s="125"/>
      <c r="SWG106" s="125"/>
      <c r="SWH106" s="125"/>
      <c r="SWI106" s="125"/>
      <c r="SWJ106" s="125"/>
      <c r="SWK106" s="125"/>
      <c r="SWL106" s="125"/>
      <c r="SWM106" s="125"/>
      <c r="SWN106" s="125"/>
      <c r="SWO106" s="125"/>
      <c r="SWP106" s="125"/>
      <c r="SWQ106" s="125"/>
      <c r="SWR106" s="125"/>
      <c r="SWS106" s="125"/>
      <c r="SWT106" s="125"/>
      <c r="SWU106" s="125"/>
      <c r="SWV106" s="125"/>
      <c r="SWW106" s="125"/>
      <c r="SWX106" s="125"/>
      <c r="SWY106" s="125"/>
      <c r="SWZ106" s="125"/>
      <c r="SXA106" s="125"/>
      <c r="SXB106" s="125"/>
      <c r="SXC106" s="125"/>
      <c r="SXD106" s="125"/>
      <c r="SXE106" s="125"/>
      <c r="SXF106" s="125"/>
      <c r="SXG106" s="125"/>
      <c r="SXH106" s="125"/>
      <c r="SXI106" s="125"/>
      <c r="SXJ106" s="125"/>
      <c r="SXK106" s="125"/>
      <c r="SXL106" s="125"/>
      <c r="SXM106" s="125"/>
      <c r="SXN106" s="125"/>
      <c r="SXO106" s="125"/>
      <c r="SXP106" s="125"/>
      <c r="SXQ106" s="125"/>
      <c r="SXR106" s="125"/>
      <c r="SXS106" s="125"/>
      <c r="SXT106" s="125"/>
      <c r="SXU106" s="125"/>
      <c r="SXV106" s="125"/>
      <c r="SXW106" s="125"/>
      <c r="SXX106" s="125"/>
      <c r="SXY106" s="125"/>
      <c r="SXZ106" s="125"/>
      <c r="SYA106" s="125"/>
      <c r="SYB106" s="125"/>
      <c r="SYC106" s="125"/>
      <c r="SYD106" s="125"/>
      <c r="SYE106" s="125"/>
      <c r="SYF106" s="125"/>
      <c r="SYG106" s="125"/>
      <c r="SYH106" s="125"/>
      <c r="SYI106" s="125"/>
      <c r="SYJ106" s="125"/>
      <c r="SYK106" s="125"/>
      <c r="SYL106" s="125"/>
      <c r="SYM106" s="125"/>
      <c r="SYN106" s="125"/>
      <c r="SYO106" s="125"/>
      <c r="SYP106" s="125"/>
      <c r="SYQ106" s="125"/>
      <c r="SYR106" s="125"/>
      <c r="SYS106" s="125"/>
      <c r="SYT106" s="125"/>
      <c r="SYU106" s="125"/>
      <c r="SYV106" s="125"/>
      <c r="SYW106" s="125"/>
      <c r="SYX106" s="125"/>
      <c r="SYY106" s="125"/>
      <c r="SYZ106" s="125"/>
      <c r="SZA106" s="125"/>
      <c r="SZB106" s="125"/>
      <c r="SZC106" s="125"/>
      <c r="SZD106" s="125"/>
      <c r="SZE106" s="125"/>
      <c r="SZF106" s="125"/>
      <c r="SZG106" s="125"/>
      <c r="SZH106" s="125"/>
      <c r="SZI106" s="125"/>
      <c r="SZJ106" s="125"/>
      <c r="SZK106" s="125"/>
      <c r="SZL106" s="125"/>
      <c r="SZM106" s="125"/>
      <c r="SZN106" s="125"/>
      <c r="SZO106" s="125"/>
      <c r="SZP106" s="125"/>
      <c r="SZQ106" s="125"/>
      <c r="SZR106" s="125"/>
      <c r="SZS106" s="125"/>
      <c r="SZT106" s="125"/>
      <c r="SZU106" s="125"/>
      <c r="SZV106" s="125"/>
      <c r="SZW106" s="125"/>
      <c r="SZX106" s="125"/>
      <c r="SZY106" s="125"/>
      <c r="SZZ106" s="125"/>
      <c r="TAA106" s="125"/>
      <c r="TAB106" s="125"/>
      <c r="TAC106" s="125"/>
      <c r="TAD106" s="125"/>
      <c r="TAE106" s="125"/>
      <c r="TAF106" s="125"/>
      <c r="TAG106" s="125"/>
      <c r="TAH106" s="125"/>
      <c r="TAI106" s="125"/>
      <c r="TAJ106" s="125"/>
      <c r="TAK106" s="125"/>
      <c r="TAL106" s="125"/>
      <c r="TAM106" s="125"/>
      <c r="TAN106" s="125"/>
      <c r="TAO106" s="125"/>
      <c r="TAP106" s="125"/>
      <c r="TAQ106" s="125"/>
      <c r="TAR106" s="125"/>
      <c r="TAS106" s="125"/>
      <c r="TAT106" s="125"/>
      <c r="TAU106" s="125"/>
      <c r="TAV106" s="125"/>
      <c r="TAW106" s="125"/>
      <c r="TAX106" s="125"/>
      <c r="TAY106" s="125"/>
      <c r="TAZ106" s="125"/>
      <c r="TBA106" s="125"/>
      <c r="TBB106" s="125"/>
      <c r="TBC106" s="125"/>
      <c r="TBD106" s="125"/>
      <c r="TBE106" s="125"/>
      <c r="TBF106" s="125"/>
      <c r="TBG106" s="125"/>
      <c r="TBH106" s="125"/>
      <c r="TBI106" s="125"/>
      <c r="TBJ106" s="125"/>
      <c r="TBK106" s="125"/>
      <c r="TBL106" s="125"/>
      <c r="TBM106" s="125"/>
      <c r="TBN106" s="125"/>
      <c r="TBO106" s="125"/>
      <c r="TBP106" s="125"/>
      <c r="TBQ106" s="125"/>
      <c r="TBR106" s="125"/>
      <c r="TBS106" s="125"/>
      <c r="TBT106" s="125"/>
      <c r="TBU106" s="125"/>
      <c r="TBV106" s="125"/>
      <c r="TBW106" s="125"/>
      <c r="TBX106" s="125"/>
      <c r="TBY106" s="125"/>
      <c r="TBZ106" s="125"/>
      <c r="TCA106" s="125"/>
      <c r="TCB106" s="125"/>
      <c r="TCC106" s="125"/>
      <c r="TCD106" s="125"/>
      <c r="TCE106" s="125"/>
      <c r="TCF106" s="125"/>
      <c r="TCG106" s="125"/>
      <c r="TCH106" s="125"/>
      <c r="TCI106" s="125"/>
      <c r="TCJ106" s="125"/>
      <c r="TCK106" s="125"/>
      <c r="TCL106" s="125"/>
      <c r="TCM106" s="125"/>
      <c r="TCN106" s="125"/>
      <c r="TCO106" s="125"/>
      <c r="TCP106" s="125"/>
      <c r="TCQ106" s="125"/>
      <c r="TCR106" s="125"/>
      <c r="TCS106" s="125"/>
      <c r="TCT106" s="125"/>
      <c r="TCU106" s="125"/>
      <c r="TCV106" s="125"/>
      <c r="TCW106" s="125"/>
      <c r="TCX106" s="125"/>
      <c r="TCY106" s="125"/>
      <c r="TCZ106" s="125"/>
      <c r="TDA106" s="125"/>
      <c r="TDB106" s="125"/>
      <c r="TDC106" s="125"/>
      <c r="TDD106" s="125"/>
      <c r="TDE106" s="125"/>
      <c r="TDF106" s="125"/>
      <c r="TDG106" s="125"/>
      <c r="TDH106" s="125"/>
      <c r="TDI106" s="125"/>
      <c r="TDJ106" s="125"/>
      <c r="TDK106" s="125"/>
      <c r="TDL106" s="125"/>
      <c r="TDM106" s="125"/>
      <c r="TDN106" s="125"/>
      <c r="TDO106" s="125"/>
      <c r="TDP106" s="125"/>
      <c r="TDQ106" s="125"/>
      <c r="TDR106" s="125"/>
      <c r="TDS106" s="125"/>
      <c r="TDT106" s="125"/>
      <c r="TDU106" s="125"/>
      <c r="TDV106" s="125"/>
      <c r="TDW106" s="125"/>
      <c r="TDX106" s="125"/>
      <c r="TDY106" s="125"/>
      <c r="TDZ106" s="125"/>
      <c r="TEA106" s="125"/>
      <c r="TEB106" s="125"/>
      <c r="TEC106" s="125"/>
      <c r="TED106" s="125"/>
      <c r="TEE106" s="125"/>
      <c r="TEF106" s="125"/>
      <c r="TEG106" s="125"/>
      <c r="TEH106" s="125"/>
      <c r="TEI106" s="125"/>
      <c r="TEJ106" s="125"/>
      <c r="TEK106" s="125"/>
      <c r="TEL106" s="125"/>
      <c r="TEM106" s="125"/>
      <c r="TEN106" s="125"/>
      <c r="TEO106" s="125"/>
      <c r="TEP106" s="125"/>
      <c r="TEQ106" s="125"/>
      <c r="TER106" s="125"/>
      <c r="TES106" s="125"/>
      <c r="TET106" s="125"/>
      <c r="TEU106" s="125"/>
      <c r="TEV106" s="125"/>
      <c r="TEW106" s="125"/>
      <c r="TEX106" s="125"/>
      <c r="TEY106" s="125"/>
      <c r="TEZ106" s="125"/>
      <c r="TFA106" s="125"/>
      <c r="TFB106" s="125"/>
      <c r="TFC106" s="125"/>
      <c r="TFD106" s="125"/>
      <c r="TFE106" s="125"/>
      <c r="TFF106" s="125"/>
      <c r="TFG106" s="125"/>
      <c r="TFH106" s="125"/>
      <c r="TFI106" s="125"/>
      <c r="TFJ106" s="125"/>
      <c r="TFK106" s="125"/>
      <c r="TFL106" s="125"/>
      <c r="TFM106" s="125"/>
      <c r="TFN106" s="125"/>
      <c r="TFO106" s="125"/>
      <c r="TFP106" s="125"/>
      <c r="TFQ106" s="125"/>
      <c r="TFR106" s="125"/>
      <c r="TFS106" s="125"/>
      <c r="TFT106" s="125"/>
      <c r="TFU106" s="125"/>
      <c r="TFV106" s="125"/>
      <c r="TFW106" s="125"/>
      <c r="TFX106" s="125"/>
      <c r="TFY106" s="125"/>
      <c r="TFZ106" s="125"/>
      <c r="TGA106" s="125"/>
      <c r="TGB106" s="125"/>
      <c r="TGC106" s="125"/>
      <c r="TGD106" s="125"/>
      <c r="TGE106" s="125"/>
      <c r="TGF106" s="125"/>
      <c r="TGG106" s="125"/>
      <c r="TGH106" s="125"/>
      <c r="TGI106" s="125"/>
      <c r="TGJ106" s="125"/>
      <c r="TGK106" s="125"/>
      <c r="TGL106" s="125"/>
      <c r="TGM106" s="125"/>
      <c r="TGN106" s="125"/>
      <c r="TGO106" s="125"/>
      <c r="TGP106" s="125"/>
      <c r="TGQ106" s="125"/>
      <c r="TGR106" s="125"/>
      <c r="TGS106" s="125"/>
      <c r="TGT106" s="125"/>
      <c r="TGU106" s="125"/>
      <c r="TGV106" s="125"/>
      <c r="TGW106" s="125"/>
      <c r="TGX106" s="125"/>
      <c r="TGY106" s="125"/>
      <c r="TGZ106" s="125"/>
      <c r="THA106" s="125"/>
      <c r="THB106" s="125"/>
      <c r="THC106" s="125"/>
      <c r="THD106" s="125"/>
      <c r="THE106" s="125"/>
      <c r="THF106" s="125"/>
      <c r="THG106" s="125"/>
      <c r="THH106" s="125"/>
      <c r="THI106" s="125"/>
      <c r="THJ106" s="125"/>
      <c r="THK106" s="125"/>
      <c r="THL106" s="125"/>
      <c r="THM106" s="125"/>
      <c r="THN106" s="125"/>
      <c r="THO106" s="125"/>
      <c r="THP106" s="125"/>
      <c r="THQ106" s="125"/>
      <c r="THR106" s="125"/>
      <c r="THS106" s="125"/>
      <c r="THT106" s="125"/>
      <c r="THU106" s="125"/>
      <c r="THV106" s="125"/>
      <c r="THW106" s="125"/>
      <c r="THX106" s="125"/>
      <c r="THY106" s="125"/>
      <c r="THZ106" s="125"/>
      <c r="TIA106" s="125"/>
      <c r="TIB106" s="125"/>
      <c r="TIC106" s="125"/>
      <c r="TID106" s="125"/>
      <c r="TIE106" s="125"/>
      <c r="TIF106" s="125"/>
      <c r="TIG106" s="125"/>
      <c r="TIH106" s="125"/>
      <c r="TII106" s="125"/>
      <c r="TIJ106" s="125"/>
      <c r="TIK106" s="125"/>
      <c r="TIL106" s="125"/>
      <c r="TIM106" s="125"/>
      <c r="TIN106" s="125"/>
      <c r="TIO106" s="125"/>
      <c r="TIP106" s="125"/>
      <c r="TIQ106" s="125"/>
      <c r="TIR106" s="125"/>
      <c r="TIS106" s="125"/>
      <c r="TIT106" s="125"/>
      <c r="TIU106" s="125"/>
      <c r="TIV106" s="125"/>
      <c r="TIW106" s="125"/>
      <c r="TIX106" s="125"/>
      <c r="TIY106" s="125"/>
      <c r="TIZ106" s="125"/>
      <c r="TJA106" s="125"/>
      <c r="TJB106" s="125"/>
      <c r="TJC106" s="125"/>
      <c r="TJD106" s="125"/>
      <c r="TJE106" s="125"/>
      <c r="TJF106" s="125"/>
      <c r="TJG106" s="125"/>
      <c r="TJH106" s="125"/>
      <c r="TJI106" s="125"/>
      <c r="TJJ106" s="125"/>
      <c r="TJK106" s="125"/>
      <c r="TJL106" s="125"/>
      <c r="TJM106" s="125"/>
      <c r="TJN106" s="125"/>
      <c r="TJO106" s="125"/>
      <c r="TJP106" s="125"/>
      <c r="TJQ106" s="125"/>
      <c r="TJR106" s="125"/>
      <c r="TJS106" s="125"/>
      <c r="TJT106" s="125"/>
      <c r="TJU106" s="125"/>
      <c r="TJV106" s="125"/>
      <c r="TJW106" s="125"/>
      <c r="TJX106" s="125"/>
      <c r="TJY106" s="125"/>
      <c r="TJZ106" s="125"/>
      <c r="TKA106" s="125"/>
      <c r="TKB106" s="125"/>
      <c r="TKC106" s="125"/>
      <c r="TKD106" s="125"/>
      <c r="TKE106" s="125"/>
      <c r="TKF106" s="125"/>
      <c r="TKG106" s="125"/>
      <c r="TKH106" s="125"/>
      <c r="TKI106" s="125"/>
      <c r="TKJ106" s="125"/>
      <c r="TKK106" s="125"/>
      <c r="TKL106" s="125"/>
      <c r="TKM106" s="125"/>
      <c r="TKN106" s="125"/>
      <c r="TKO106" s="125"/>
      <c r="TKP106" s="125"/>
      <c r="TKQ106" s="125"/>
      <c r="TKR106" s="125"/>
      <c r="TKS106" s="125"/>
      <c r="TKT106" s="125"/>
      <c r="TKU106" s="125"/>
      <c r="TKV106" s="125"/>
      <c r="TKW106" s="125"/>
      <c r="TKX106" s="125"/>
      <c r="TKY106" s="125"/>
      <c r="TKZ106" s="125"/>
      <c r="TLA106" s="125"/>
      <c r="TLB106" s="125"/>
      <c r="TLC106" s="125"/>
      <c r="TLD106" s="125"/>
      <c r="TLE106" s="125"/>
      <c r="TLF106" s="125"/>
      <c r="TLG106" s="125"/>
      <c r="TLH106" s="125"/>
      <c r="TLI106" s="125"/>
      <c r="TLJ106" s="125"/>
      <c r="TLK106" s="125"/>
      <c r="TLL106" s="125"/>
      <c r="TLM106" s="125"/>
      <c r="TLN106" s="125"/>
      <c r="TLO106" s="125"/>
      <c r="TLP106" s="125"/>
      <c r="TLQ106" s="125"/>
      <c r="TLR106" s="125"/>
      <c r="TLS106" s="125"/>
      <c r="TLT106" s="125"/>
      <c r="TLU106" s="125"/>
      <c r="TLV106" s="125"/>
      <c r="TLW106" s="125"/>
      <c r="TLX106" s="125"/>
      <c r="TLY106" s="125"/>
      <c r="TLZ106" s="125"/>
      <c r="TMA106" s="125"/>
      <c r="TMB106" s="125"/>
      <c r="TMC106" s="125"/>
      <c r="TMD106" s="125"/>
      <c r="TME106" s="125"/>
      <c r="TMF106" s="125"/>
      <c r="TMG106" s="125"/>
      <c r="TMH106" s="125"/>
      <c r="TMI106" s="125"/>
      <c r="TMJ106" s="125"/>
      <c r="TMK106" s="125"/>
      <c r="TML106" s="125"/>
      <c r="TMM106" s="125"/>
      <c r="TMN106" s="125"/>
      <c r="TMO106" s="125"/>
      <c r="TMP106" s="125"/>
      <c r="TMQ106" s="125"/>
      <c r="TMR106" s="125"/>
      <c r="TMS106" s="125"/>
      <c r="TMT106" s="125"/>
      <c r="TMU106" s="125"/>
      <c r="TMV106" s="125"/>
      <c r="TMW106" s="125"/>
      <c r="TMX106" s="125"/>
      <c r="TMY106" s="125"/>
      <c r="TMZ106" s="125"/>
      <c r="TNA106" s="125"/>
      <c r="TNB106" s="125"/>
      <c r="TNC106" s="125"/>
      <c r="TND106" s="125"/>
      <c r="TNE106" s="125"/>
      <c r="TNF106" s="125"/>
      <c r="TNG106" s="125"/>
      <c r="TNH106" s="125"/>
      <c r="TNI106" s="125"/>
      <c r="TNJ106" s="125"/>
      <c r="TNK106" s="125"/>
      <c r="TNL106" s="125"/>
      <c r="TNM106" s="125"/>
      <c r="TNN106" s="125"/>
      <c r="TNO106" s="125"/>
      <c r="TNP106" s="125"/>
      <c r="TNQ106" s="125"/>
      <c r="TNR106" s="125"/>
      <c r="TNS106" s="125"/>
      <c r="TNT106" s="125"/>
      <c r="TNU106" s="125"/>
      <c r="TNV106" s="125"/>
      <c r="TNW106" s="125"/>
      <c r="TNX106" s="125"/>
      <c r="TNY106" s="125"/>
      <c r="TNZ106" s="125"/>
      <c r="TOA106" s="125"/>
      <c r="TOB106" s="125"/>
      <c r="TOC106" s="125"/>
      <c r="TOD106" s="125"/>
      <c r="TOE106" s="125"/>
      <c r="TOF106" s="125"/>
      <c r="TOG106" s="125"/>
      <c r="TOH106" s="125"/>
      <c r="TOI106" s="125"/>
      <c r="TOJ106" s="125"/>
      <c r="TOK106" s="125"/>
      <c r="TOL106" s="125"/>
      <c r="TOM106" s="125"/>
      <c r="TON106" s="125"/>
      <c r="TOO106" s="125"/>
      <c r="TOP106" s="125"/>
      <c r="TOQ106" s="125"/>
      <c r="TOR106" s="125"/>
      <c r="TOS106" s="125"/>
      <c r="TOT106" s="125"/>
      <c r="TOU106" s="125"/>
      <c r="TOV106" s="125"/>
      <c r="TOW106" s="125"/>
      <c r="TOX106" s="125"/>
      <c r="TOY106" s="125"/>
      <c r="TOZ106" s="125"/>
      <c r="TPA106" s="125"/>
      <c r="TPB106" s="125"/>
      <c r="TPC106" s="125"/>
      <c r="TPD106" s="125"/>
      <c r="TPE106" s="125"/>
      <c r="TPF106" s="125"/>
      <c r="TPG106" s="125"/>
      <c r="TPH106" s="125"/>
      <c r="TPI106" s="125"/>
      <c r="TPJ106" s="125"/>
      <c r="TPK106" s="125"/>
      <c r="TPL106" s="125"/>
      <c r="TPM106" s="125"/>
      <c r="TPN106" s="125"/>
      <c r="TPO106" s="125"/>
      <c r="TPP106" s="125"/>
      <c r="TPQ106" s="125"/>
      <c r="TPR106" s="125"/>
      <c r="TPS106" s="125"/>
      <c r="TPT106" s="125"/>
      <c r="TPU106" s="125"/>
      <c r="TPV106" s="125"/>
      <c r="TPW106" s="125"/>
      <c r="TPX106" s="125"/>
      <c r="TPY106" s="125"/>
      <c r="TPZ106" s="125"/>
      <c r="TQA106" s="125"/>
      <c r="TQB106" s="125"/>
      <c r="TQC106" s="125"/>
      <c r="TQD106" s="125"/>
      <c r="TQE106" s="125"/>
      <c r="TQF106" s="125"/>
      <c r="TQG106" s="125"/>
      <c r="TQH106" s="125"/>
      <c r="TQI106" s="125"/>
      <c r="TQJ106" s="125"/>
      <c r="TQK106" s="125"/>
      <c r="TQL106" s="125"/>
      <c r="TQM106" s="125"/>
      <c r="TQN106" s="125"/>
      <c r="TQO106" s="125"/>
      <c r="TQP106" s="125"/>
      <c r="TQQ106" s="125"/>
      <c r="TQR106" s="125"/>
      <c r="TQS106" s="125"/>
      <c r="TQT106" s="125"/>
      <c r="TQU106" s="125"/>
      <c r="TQV106" s="125"/>
      <c r="TQW106" s="125"/>
      <c r="TQX106" s="125"/>
      <c r="TQY106" s="125"/>
      <c r="TQZ106" s="125"/>
      <c r="TRA106" s="125"/>
      <c r="TRB106" s="125"/>
      <c r="TRC106" s="125"/>
      <c r="TRD106" s="125"/>
      <c r="TRE106" s="125"/>
      <c r="TRF106" s="125"/>
      <c r="TRG106" s="125"/>
      <c r="TRH106" s="125"/>
      <c r="TRI106" s="125"/>
      <c r="TRJ106" s="125"/>
      <c r="TRK106" s="125"/>
      <c r="TRL106" s="125"/>
      <c r="TRM106" s="125"/>
      <c r="TRN106" s="125"/>
      <c r="TRO106" s="125"/>
      <c r="TRP106" s="125"/>
      <c r="TRQ106" s="125"/>
      <c r="TRR106" s="125"/>
      <c r="TRS106" s="125"/>
      <c r="TRT106" s="125"/>
      <c r="TRU106" s="125"/>
      <c r="TRV106" s="125"/>
      <c r="TRW106" s="125"/>
      <c r="TRX106" s="125"/>
      <c r="TRY106" s="125"/>
      <c r="TRZ106" s="125"/>
      <c r="TSA106" s="125"/>
      <c r="TSB106" s="125"/>
      <c r="TSC106" s="125"/>
      <c r="TSD106" s="125"/>
      <c r="TSE106" s="125"/>
      <c r="TSF106" s="125"/>
      <c r="TSG106" s="125"/>
      <c r="TSH106" s="125"/>
      <c r="TSI106" s="125"/>
      <c r="TSJ106" s="125"/>
      <c r="TSK106" s="125"/>
      <c r="TSL106" s="125"/>
      <c r="TSM106" s="125"/>
      <c r="TSN106" s="125"/>
      <c r="TSO106" s="125"/>
      <c r="TSP106" s="125"/>
      <c r="TSQ106" s="125"/>
      <c r="TSR106" s="125"/>
      <c r="TSS106" s="125"/>
      <c r="TST106" s="125"/>
      <c r="TSU106" s="125"/>
      <c r="TSV106" s="125"/>
      <c r="TSW106" s="125"/>
      <c r="TSX106" s="125"/>
      <c r="TSY106" s="125"/>
      <c r="TSZ106" s="125"/>
      <c r="TTA106" s="125"/>
      <c r="TTB106" s="125"/>
      <c r="TTC106" s="125"/>
      <c r="TTD106" s="125"/>
      <c r="TTE106" s="125"/>
      <c r="TTF106" s="125"/>
      <c r="TTG106" s="125"/>
      <c r="TTH106" s="125"/>
      <c r="TTI106" s="125"/>
      <c r="TTJ106" s="125"/>
      <c r="TTK106" s="125"/>
      <c r="TTL106" s="125"/>
      <c r="TTM106" s="125"/>
      <c r="TTN106" s="125"/>
      <c r="TTO106" s="125"/>
      <c r="TTP106" s="125"/>
      <c r="TTQ106" s="125"/>
      <c r="TTR106" s="125"/>
      <c r="TTS106" s="125"/>
      <c r="TTT106" s="125"/>
      <c r="TTU106" s="125"/>
      <c r="TTV106" s="125"/>
      <c r="TTW106" s="125"/>
      <c r="TTX106" s="125"/>
      <c r="TTY106" s="125"/>
      <c r="TTZ106" s="125"/>
      <c r="TUA106" s="125"/>
      <c r="TUB106" s="125"/>
      <c r="TUC106" s="125"/>
      <c r="TUD106" s="125"/>
      <c r="TUE106" s="125"/>
      <c r="TUF106" s="125"/>
      <c r="TUG106" s="125"/>
      <c r="TUH106" s="125"/>
      <c r="TUI106" s="125"/>
      <c r="TUJ106" s="125"/>
      <c r="TUK106" s="125"/>
      <c r="TUL106" s="125"/>
      <c r="TUM106" s="125"/>
      <c r="TUN106" s="125"/>
      <c r="TUO106" s="125"/>
      <c r="TUP106" s="125"/>
      <c r="TUQ106" s="125"/>
      <c r="TUR106" s="125"/>
      <c r="TUS106" s="125"/>
      <c r="TUT106" s="125"/>
      <c r="TUU106" s="125"/>
      <c r="TUV106" s="125"/>
      <c r="TUW106" s="125"/>
      <c r="TUX106" s="125"/>
      <c r="TUY106" s="125"/>
      <c r="TUZ106" s="125"/>
      <c r="TVA106" s="125"/>
      <c r="TVB106" s="125"/>
      <c r="TVC106" s="125"/>
      <c r="TVD106" s="125"/>
      <c r="TVE106" s="125"/>
      <c r="TVF106" s="125"/>
      <c r="TVG106" s="125"/>
      <c r="TVH106" s="125"/>
      <c r="TVI106" s="125"/>
      <c r="TVJ106" s="125"/>
      <c r="TVK106" s="125"/>
      <c r="TVL106" s="125"/>
      <c r="TVM106" s="125"/>
      <c r="TVN106" s="125"/>
      <c r="TVO106" s="125"/>
      <c r="TVP106" s="125"/>
      <c r="TVQ106" s="125"/>
      <c r="TVR106" s="125"/>
      <c r="TVS106" s="125"/>
      <c r="TVT106" s="125"/>
      <c r="TVU106" s="125"/>
      <c r="TVV106" s="125"/>
      <c r="TVW106" s="125"/>
      <c r="TVX106" s="125"/>
      <c r="TVY106" s="125"/>
      <c r="TVZ106" s="125"/>
      <c r="TWA106" s="125"/>
      <c r="TWB106" s="125"/>
      <c r="TWC106" s="125"/>
      <c r="TWD106" s="125"/>
      <c r="TWE106" s="125"/>
      <c r="TWF106" s="125"/>
      <c r="TWG106" s="125"/>
      <c r="TWH106" s="125"/>
      <c r="TWI106" s="125"/>
      <c r="TWJ106" s="125"/>
      <c r="TWK106" s="125"/>
      <c r="TWL106" s="125"/>
      <c r="TWM106" s="125"/>
      <c r="TWN106" s="125"/>
      <c r="TWO106" s="125"/>
      <c r="TWP106" s="125"/>
      <c r="TWQ106" s="125"/>
      <c r="TWR106" s="125"/>
      <c r="TWS106" s="125"/>
      <c r="TWT106" s="125"/>
      <c r="TWU106" s="125"/>
      <c r="TWV106" s="125"/>
      <c r="TWW106" s="125"/>
      <c r="TWX106" s="125"/>
      <c r="TWY106" s="125"/>
      <c r="TWZ106" s="125"/>
      <c r="TXA106" s="125"/>
      <c r="TXB106" s="125"/>
      <c r="TXC106" s="125"/>
      <c r="TXD106" s="125"/>
      <c r="TXE106" s="125"/>
      <c r="TXF106" s="125"/>
      <c r="TXG106" s="125"/>
      <c r="TXH106" s="125"/>
      <c r="TXI106" s="125"/>
      <c r="TXJ106" s="125"/>
      <c r="TXK106" s="125"/>
      <c r="TXL106" s="125"/>
      <c r="TXM106" s="125"/>
      <c r="TXN106" s="125"/>
      <c r="TXO106" s="125"/>
      <c r="TXP106" s="125"/>
      <c r="TXQ106" s="125"/>
      <c r="TXR106" s="125"/>
      <c r="TXS106" s="125"/>
      <c r="TXT106" s="125"/>
      <c r="TXU106" s="125"/>
      <c r="TXV106" s="125"/>
      <c r="TXW106" s="125"/>
      <c r="TXX106" s="125"/>
      <c r="TXY106" s="125"/>
      <c r="TXZ106" s="125"/>
      <c r="TYA106" s="125"/>
      <c r="TYB106" s="125"/>
      <c r="TYC106" s="125"/>
      <c r="TYD106" s="125"/>
      <c r="TYE106" s="125"/>
      <c r="TYF106" s="125"/>
      <c r="TYG106" s="125"/>
      <c r="TYH106" s="125"/>
      <c r="TYI106" s="125"/>
      <c r="TYJ106" s="125"/>
      <c r="TYK106" s="125"/>
      <c r="TYL106" s="125"/>
      <c r="TYM106" s="125"/>
      <c r="TYN106" s="125"/>
      <c r="TYO106" s="125"/>
      <c r="TYP106" s="125"/>
      <c r="TYQ106" s="125"/>
      <c r="TYR106" s="125"/>
      <c r="TYS106" s="125"/>
      <c r="TYT106" s="125"/>
      <c r="TYU106" s="125"/>
      <c r="TYV106" s="125"/>
      <c r="TYW106" s="125"/>
      <c r="TYX106" s="125"/>
      <c r="TYY106" s="125"/>
      <c r="TYZ106" s="125"/>
      <c r="TZA106" s="125"/>
      <c r="TZB106" s="125"/>
      <c r="TZC106" s="125"/>
      <c r="TZD106" s="125"/>
      <c r="TZE106" s="125"/>
      <c r="TZF106" s="125"/>
      <c r="TZG106" s="125"/>
      <c r="TZH106" s="125"/>
      <c r="TZI106" s="125"/>
      <c r="TZJ106" s="125"/>
      <c r="TZK106" s="125"/>
      <c r="TZL106" s="125"/>
      <c r="TZM106" s="125"/>
      <c r="TZN106" s="125"/>
      <c r="TZO106" s="125"/>
      <c r="TZP106" s="125"/>
      <c r="TZQ106" s="125"/>
      <c r="TZR106" s="125"/>
      <c r="TZS106" s="125"/>
      <c r="TZT106" s="125"/>
      <c r="TZU106" s="125"/>
      <c r="TZV106" s="125"/>
      <c r="TZW106" s="125"/>
      <c r="TZX106" s="125"/>
      <c r="TZY106" s="125"/>
      <c r="TZZ106" s="125"/>
      <c r="UAA106" s="125"/>
      <c r="UAB106" s="125"/>
      <c r="UAC106" s="125"/>
      <c r="UAD106" s="125"/>
      <c r="UAE106" s="125"/>
      <c r="UAF106" s="125"/>
      <c r="UAG106" s="125"/>
      <c r="UAH106" s="125"/>
      <c r="UAI106" s="125"/>
      <c r="UAJ106" s="125"/>
      <c r="UAK106" s="125"/>
      <c r="UAL106" s="125"/>
      <c r="UAM106" s="125"/>
      <c r="UAN106" s="125"/>
      <c r="UAO106" s="125"/>
      <c r="UAP106" s="125"/>
      <c r="UAQ106" s="125"/>
      <c r="UAR106" s="125"/>
      <c r="UAS106" s="125"/>
      <c r="UAT106" s="125"/>
      <c r="UAU106" s="125"/>
      <c r="UAV106" s="125"/>
      <c r="UAW106" s="125"/>
      <c r="UAX106" s="125"/>
      <c r="UAY106" s="125"/>
      <c r="UAZ106" s="125"/>
      <c r="UBA106" s="125"/>
      <c r="UBB106" s="125"/>
      <c r="UBC106" s="125"/>
      <c r="UBD106" s="125"/>
      <c r="UBE106" s="125"/>
      <c r="UBF106" s="125"/>
      <c r="UBG106" s="125"/>
      <c r="UBH106" s="125"/>
      <c r="UBI106" s="125"/>
      <c r="UBJ106" s="125"/>
      <c r="UBK106" s="125"/>
      <c r="UBL106" s="125"/>
      <c r="UBM106" s="125"/>
      <c r="UBN106" s="125"/>
      <c r="UBO106" s="125"/>
      <c r="UBP106" s="125"/>
      <c r="UBQ106" s="125"/>
      <c r="UBR106" s="125"/>
      <c r="UBS106" s="125"/>
      <c r="UBT106" s="125"/>
      <c r="UBU106" s="125"/>
      <c r="UBV106" s="125"/>
      <c r="UBW106" s="125"/>
      <c r="UBX106" s="125"/>
      <c r="UBY106" s="125"/>
      <c r="UBZ106" s="125"/>
      <c r="UCA106" s="125"/>
      <c r="UCB106" s="125"/>
      <c r="UCC106" s="125"/>
      <c r="UCD106" s="125"/>
      <c r="UCE106" s="125"/>
      <c r="UCF106" s="125"/>
      <c r="UCG106" s="125"/>
      <c r="UCH106" s="125"/>
      <c r="UCI106" s="125"/>
      <c r="UCJ106" s="125"/>
      <c r="UCK106" s="125"/>
      <c r="UCL106" s="125"/>
      <c r="UCM106" s="125"/>
      <c r="UCN106" s="125"/>
      <c r="UCO106" s="125"/>
      <c r="UCP106" s="125"/>
      <c r="UCQ106" s="125"/>
      <c r="UCR106" s="125"/>
      <c r="UCS106" s="125"/>
      <c r="UCT106" s="125"/>
      <c r="UCU106" s="125"/>
      <c r="UCV106" s="125"/>
      <c r="UCW106" s="125"/>
      <c r="UCX106" s="125"/>
      <c r="UCY106" s="125"/>
      <c r="UCZ106" s="125"/>
      <c r="UDA106" s="125"/>
      <c r="UDB106" s="125"/>
      <c r="UDC106" s="125"/>
      <c r="UDD106" s="125"/>
      <c r="UDE106" s="125"/>
      <c r="UDF106" s="125"/>
      <c r="UDG106" s="125"/>
      <c r="UDH106" s="125"/>
      <c r="UDI106" s="125"/>
      <c r="UDJ106" s="125"/>
      <c r="UDK106" s="125"/>
      <c r="UDL106" s="125"/>
      <c r="UDM106" s="125"/>
      <c r="UDN106" s="125"/>
      <c r="UDO106" s="125"/>
      <c r="UDP106" s="125"/>
      <c r="UDQ106" s="125"/>
      <c r="UDR106" s="125"/>
      <c r="UDS106" s="125"/>
      <c r="UDT106" s="125"/>
      <c r="UDU106" s="125"/>
      <c r="UDV106" s="125"/>
      <c r="UDW106" s="125"/>
      <c r="UDX106" s="125"/>
      <c r="UDY106" s="125"/>
      <c r="UDZ106" s="125"/>
      <c r="UEA106" s="125"/>
      <c r="UEB106" s="125"/>
      <c r="UEC106" s="125"/>
      <c r="UED106" s="125"/>
      <c r="UEE106" s="125"/>
      <c r="UEF106" s="125"/>
      <c r="UEG106" s="125"/>
      <c r="UEH106" s="125"/>
      <c r="UEI106" s="125"/>
      <c r="UEJ106" s="125"/>
      <c r="UEK106" s="125"/>
      <c r="UEL106" s="125"/>
      <c r="UEM106" s="125"/>
      <c r="UEN106" s="125"/>
      <c r="UEO106" s="125"/>
      <c r="UEP106" s="125"/>
      <c r="UEQ106" s="125"/>
      <c r="UER106" s="125"/>
      <c r="UES106" s="125"/>
      <c r="UET106" s="125"/>
      <c r="UEU106" s="125"/>
      <c r="UEV106" s="125"/>
      <c r="UEW106" s="125"/>
      <c r="UEX106" s="125"/>
      <c r="UEY106" s="125"/>
      <c r="UEZ106" s="125"/>
      <c r="UFA106" s="125"/>
      <c r="UFB106" s="125"/>
      <c r="UFC106" s="125"/>
      <c r="UFD106" s="125"/>
      <c r="UFE106" s="125"/>
      <c r="UFF106" s="125"/>
      <c r="UFG106" s="125"/>
      <c r="UFH106" s="125"/>
      <c r="UFI106" s="125"/>
      <c r="UFJ106" s="125"/>
      <c r="UFK106" s="125"/>
      <c r="UFL106" s="125"/>
      <c r="UFM106" s="125"/>
      <c r="UFN106" s="125"/>
      <c r="UFO106" s="125"/>
      <c r="UFP106" s="125"/>
      <c r="UFQ106" s="125"/>
      <c r="UFR106" s="125"/>
      <c r="UFS106" s="125"/>
      <c r="UFT106" s="125"/>
      <c r="UFU106" s="125"/>
      <c r="UFV106" s="125"/>
      <c r="UFW106" s="125"/>
      <c r="UFX106" s="125"/>
      <c r="UFY106" s="125"/>
      <c r="UFZ106" s="125"/>
      <c r="UGA106" s="125"/>
      <c r="UGB106" s="125"/>
      <c r="UGC106" s="125"/>
      <c r="UGD106" s="125"/>
      <c r="UGE106" s="125"/>
      <c r="UGF106" s="125"/>
      <c r="UGG106" s="125"/>
      <c r="UGH106" s="125"/>
      <c r="UGI106" s="125"/>
      <c r="UGJ106" s="125"/>
      <c r="UGK106" s="125"/>
      <c r="UGL106" s="125"/>
      <c r="UGM106" s="125"/>
      <c r="UGN106" s="125"/>
      <c r="UGO106" s="125"/>
      <c r="UGP106" s="125"/>
      <c r="UGQ106" s="125"/>
      <c r="UGR106" s="125"/>
      <c r="UGS106" s="125"/>
      <c r="UGT106" s="125"/>
      <c r="UGU106" s="125"/>
      <c r="UGV106" s="125"/>
      <c r="UGW106" s="125"/>
      <c r="UGX106" s="125"/>
      <c r="UGY106" s="125"/>
      <c r="UGZ106" s="125"/>
      <c r="UHA106" s="125"/>
      <c r="UHB106" s="125"/>
      <c r="UHC106" s="125"/>
      <c r="UHD106" s="125"/>
      <c r="UHE106" s="125"/>
      <c r="UHF106" s="125"/>
      <c r="UHG106" s="125"/>
      <c r="UHH106" s="125"/>
      <c r="UHI106" s="125"/>
      <c r="UHJ106" s="125"/>
      <c r="UHK106" s="125"/>
      <c r="UHL106" s="125"/>
      <c r="UHM106" s="125"/>
      <c r="UHN106" s="125"/>
      <c r="UHO106" s="125"/>
      <c r="UHP106" s="125"/>
      <c r="UHQ106" s="125"/>
      <c r="UHR106" s="125"/>
      <c r="UHS106" s="125"/>
      <c r="UHT106" s="125"/>
      <c r="UHU106" s="125"/>
      <c r="UHV106" s="125"/>
      <c r="UHW106" s="125"/>
      <c r="UHX106" s="125"/>
      <c r="UHY106" s="125"/>
      <c r="UHZ106" s="125"/>
      <c r="UIA106" s="125"/>
      <c r="UIB106" s="125"/>
      <c r="UIC106" s="125"/>
      <c r="UID106" s="125"/>
      <c r="UIE106" s="125"/>
      <c r="UIF106" s="125"/>
      <c r="UIG106" s="125"/>
      <c r="UIH106" s="125"/>
      <c r="UII106" s="125"/>
      <c r="UIJ106" s="125"/>
      <c r="UIK106" s="125"/>
      <c r="UIL106" s="125"/>
      <c r="UIM106" s="125"/>
      <c r="UIN106" s="125"/>
      <c r="UIO106" s="125"/>
      <c r="UIP106" s="125"/>
      <c r="UIQ106" s="125"/>
      <c r="UIR106" s="125"/>
      <c r="UIS106" s="125"/>
      <c r="UIT106" s="125"/>
      <c r="UIU106" s="125"/>
      <c r="UIV106" s="125"/>
      <c r="UIW106" s="125"/>
      <c r="UIX106" s="125"/>
      <c r="UIY106" s="125"/>
      <c r="UIZ106" s="125"/>
      <c r="UJA106" s="125"/>
      <c r="UJB106" s="125"/>
      <c r="UJC106" s="125"/>
      <c r="UJD106" s="125"/>
      <c r="UJE106" s="125"/>
      <c r="UJF106" s="125"/>
      <c r="UJG106" s="125"/>
      <c r="UJH106" s="125"/>
      <c r="UJI106" s="125"/>
      <c r="UJJ106" s="125"/>
      <c r="UJK106" s="125"/>
      <c r="UJL106" s="125"/>
      <c r="UJM106" s="125"/>
      <c r="UJN106" s="125"/>
      <c r="UJO106" s="125"/>
      <c r="UJP106" s="125"/>
      <c r="UJQ106" s="125"/>
      <c r="UJR106" s="125"/>
      <c r="UJS106" s="125"/>
      <c r="UJT106" s="125"/>
      <c r="UJU106" s="125"/>
      <c r="UJV106" s="125"/>
      <c r="UJW106" s="125"/>
      <c r="UJX106" s="125"/>
      <c r="UJY106" s="125"/>
      <c r="UJZ106" s="125"/>
      <c r="UKA106" s="125"/>
      <c r="UKB106" s="125"/>
      <c r="UKC106" s="125"/>
      <c r="UKD106" s="125"/>
      <c r="UKE106" s="125"/>
      <c r="UKF106" s="125"/>
      <c r="UKG106" s="125"/>
      <c r="UKH106" s="125"/>
      <c r="UKI106" s="125"/>
      <c r="UKJ106" s="125"/>
      <c r="UKK106" s="125"/>
      <c r="UKL106" s="125"/>
      <c r="UKM106" s="125"/>
      <c r="UKN106" s="125"/>
      <c r="UKO106" s="125"/>
      <c r="UKP106" s="125"/>
      <c r="UKQ106" s="125"/>
      <c r="UKR106" s="125"/>
      <c r="UKS106" s="125"/>
      <c r="UKT106" s="125"/>
      <c r="UKU106" s="125"/>
      <c r="UKV106" s="125"/>
      <c r="UKW106" s="125"/>
      <c r="UKX106" s="125"/>
      <c r="UKY106" s="125"/>
      <c r="UKZ106" s="125"/>
      <c r="ULA106" s="125"/>
      <c r="ULB106" s="125"/>
      <c r="ULC106" s="125"/>
      <c r="ULD106" s="125"/>
      <c r="ULE106" s="125"/>
      <c r="ULF106" s="125"/>
      <c r="ULG106" s="125"/>
      <c r="ULH106" s="125"/>
      <c r="ULI106" s="125"/>
      <c r="ULJ106" s="125"/>
      <c r="ULK106" s="125"/>
      <c r="ULL106" s="125"/>
      <c r="ULM106" s="125"/>
      <c r="ULN106" s="125"/>
      <c r="ULO106" s="125"/>
      <c r="ULP106" s="125"/>
      <c r="ULQ106" s="125"/>
      <c r="ULR106" s="125"/>
      <c r="ULS106" s="125"/>
      <c r="ULT106" s="125"/>
      <c r="ULU106" s="125"/>
      <c r="ULV106" s="125"/>
      <c r="ULW106" s="125"/>
      <c r="ULX106" s="125"/>
      <c r="ULY106" s="125"/>
      <c r="ULZ106" s="125"/>
      <c r="UMA106" s="125"/>
      <c r="UMB106" s="125"/>
      <c r="UMC106" s="125"/>
      <c r="UMD106" s="125"/>
      <c r="UME106" s="125"/>
      <c r="UMF106" s="125"/>
      <c r="UMG106" s="125"/>
      <c r="UMH106" s="125"/>
      <c r="UMI106" s="125"/>
      <c r="UMJ106" s="125"/>
      <c r="UMK106" s="125"/>
      <c r="UML106" s="125"/>
      <c r="UMM106" s="125"/>
      <c r="UMN106" s="125"/>
      <c r="UMO106" s="125"/>
      <c r="UMP106" s="125"/>
      <c r="UMQ106" s="125"/>
      <c r="UMR106" s="125"/>
      <c r="UMS106" s="125"/>
      <c r="UMT106" s="125"/>
      <c r="UMU106" s="125"/>
      <c r="UMV106" s="125"/>
      <c r="UMW106" s="125"/>
      <c r="UMX106" s="125"/>
      <c r="UMY106" s="125"/>
      <c r="UMZ106" s="125"/>
      <c r="UNA106" s="125"/>
      <c r="UNB106" s="125"/>
      <c r="UNC106" s="125"/>
      <c r="UND106" s="125"/>
      <c r="UNE106" s="125"/>
      <c r="UNF106" s="125"/>
      <c r="UNG106" s="125"/>
      <c r="UNH106" s="125"/>
      <c r="UNI106" s="125"/>
      <c r="UNJ106" s="125"/>
      <c r="UNK106" s="125"/>
      <c r="UNL106" s="125"/>
      <c r="UNM106" s="125"/>
      <c r="UNN106" s="125"/>
      <c r="UNO106" s="125"/>
      <c r="UNP106" s="125"/>
      <c r="UNQ106" s="125"/>
      <c r="UNR106" s="125"/>
      <c r="UNS106" s="125"/>
      <c r="UNT106" s="125"/>
      <c r="UNU106" s="125"/>
      <c r="UNV106" s="125"/>
      <c r="UNW106" s="125"/>
      <c r="UNX106" s="125"/>
      <c r="UNY106" s="125"/>
      <c r="UNZ106" s="125"/>
      <c r="UOA106" s="125"/>
      <c r="UOB106" s="125"/>
      <c r="UOC106" s="125"/>
      <c r="UOD106" s="125"/>
      <c r="UOE106" s="125"/>
      <c r="UOF106" s="125"/>
      <c r="UOG106" s="125"/>
      <c r="UOH106" s="125"/>
      <c r="UOI106" s="125"/>
      <c r="UOJ106" s="125"/>
      <c r="UOK106" s="125"/>
      <c r="UOL106" s="125"/>
      <c r="UOM106" s="125"/>
      <c r="UON106" s="125"/>
      <c r="UOO106" s="125"/>
      <c r="UOP106" s="125"/>
      <c r="UOQ106" s="125"/>
      <c r="UOR106" s="125"/>
      <c r="UOS106" s="125"/>
      <c r="UOT106" s="125"/>
      <c r="UOU106" s="125"/>
      <c r="UOV106" s="125"/>
      <c r="UOW106" s="125"/>
      <c r="UOX106" s="125"/>
      <c r="UOY106" s="125"/>
      <c r="UOZ106" s="125"/>
      <c r="UPA106" s="125"/>
      <c r="UPB106" s="125"/>
      <c r="UPC106" s="125"/>
      <c r="UPD106" s="125"/>
      <c r="UPE106" s="125"/>
      <c r="UPF106" s="125"/>
      <c r="UPG106" s="125"/>
      <c r="UPH106" s="125"/>
      <c r="UPI106" s="125"/>
      <c r="UPJ106" s="125"/>
      <c r="UPK106" s="125"/>
      <c r="UPL106" s="125"/>
      <c r="UPM106" s="125"/>
      <c r="UPN106" s="125"/>
      <c r="UPO106" s="125"/>
      <c r="UPP106" s="125"/>
      <c r="UPQ106" s="125"/>
      <c r="UPR106" s="125"/>
      <c r="UPS106" s="125"/>
      <c r="UPT106" s="125"/>
      <c r="UPU106" s="125"/>
      <c r="UPV106" s="125"/>
      <c r="UPW106" s="125"/>
      <c r="UPX106" s="125"/>
      <c r="UPY106" s="125"/>
      <c r="UPZ106" s="125"/>
      <c r="UQA106" s="125"/>
      <c r="UQB106" s="125"/>
      <c r="UQC106" s="125"/>
      <c r="UQD106" s="125"/>
      <c r="UQE106" s="125"/>
      <c r="UQF106" s="125"/>
      <c r="UQG106" s="125"/>
      <c r="UQH106" s="125"/>
      <c r="UQI106" s="125"/>
      <c r="UQJ106" s="125"/>
      <c r="UQK106" s="125"/>
      <c r="UQL106" s="125"/>
      <c r="UQM106" s="125"/>
      <c r="UQN106" s="125"/>
      <c r="UQO106" s="125"/>
      <c r="UQP106" s="125"/>
      <c r="UQQ106" s="125"/>
      <c r="UQR106" s="125"/>
      <c r="UQS106" s="125"/>
      <c r="UQT106" s="125"/>
      <c r="UQU106" s="125"/>
      <c r="UQV106" s="125"/>
      <c r="UQW106" s="125"/>
      <c r="UQX106" s="125"/>
      <c r="UQY106" s="125"/>
      <c r="UQZ106" s="125"/>
      <c r="URA106" s="125"/>
      <c r="URB106" s="125"/>
      <c r="URC106" s="125"/>
      <c r="URD106" s="125"/>
      <c r="URE106" s="125"/>
      <c r="URF106" s="125"/>
      <c r="URG106" s="125"/>
      <c r="URH106" s="125"/>
      <c r="URI106" s="125"/>
      <c r="URJ106" s="125"/>
      <c r="URK106" s="125"/>
      <c r="URL106" s="125"/>
      <c r="URM106" s="125"/>
      <c r="URN106" s="125"/>
      <c r="URO106" s="125"/>
      <c r="URP106" s="125"/>
      <c r="URQ106" s="125"/>
      <c r="URR106" s="125"/>
      <c r="URS106" s="125"/>
      <c r="URT106" s="125"/>
      <c r="URU106" s="125"/>
      <c r="URV106" s="125"/>
      <c r="URW106" s="125"/>
      <c r="URX106" s="125"/>
      <c r="URY106" s="125"/>
      <c r="URZ106" s="125"/>
      <c r="USA106" s="125"/>
      <c r="USB106" s="125"/>
      <c r="USC106" s="125"/>
      <c r="USD106" s="125"/>
      <c r="USE106" s="125"/>
      <c r="USF106" s="125"/>
      <c r="USG106" s="125"/>
      <c r="USH106" s="125"/>
      <c r="USI106" s="125"/>
      <c r="USJ106" s="125"/>
      <c r="USK106" s="125"/>
      <c r="USL106" s="125"/>
      <c r="USM106" s="125"/>
      <c r="USN106" s="125"/>
      <c r="USO106" s="125"/>
      <c r="USP106" s="125"/>
      <c r="USQ106" s="125"/>
      <c r="USR106" s="125"/>
      <c r="USS106" s="125"/>
      <c r="UST106" s="125"/>
      <c r="USU106" s="125"/>
      <c r="USV106" s="125"/>
      <c r="USW106" s="125"/>
      <c r="USX106" s="125"/>
      <c r="USY106" s="125"/>
      <c r="USZ106" s="125"/>
      <c r="UTA106" s="125"/>
      <c r="UTB106" s="125"/>
      <c r="UTC106" s="125"/>
      <c r="UTD106" s="125"/>
      <c r="UTE106" s="125"/>
      <c r="UTF106" s="125"/>
      <c r="UTG106" s="125"/>
      <c r="UTH106" s="125"/>
      <c r="UTI106" s="125"/>
      <c r="UTJ106" s="125"/>
      <c r="UTK106" s="125"/>
      <c r="UTL106" s="125"/>
      <c r="UTM106" s="125"/>
      <c r="UTN106" s="125"/>
      <c r="UTO106" s="125"/>
      <c r="UTP106" s="125"/>
      <c r="UTQ106" s="125"/>
      <c r="UTR106" s="125"/>
      <c r="UTS106" s="125"/>
      <c r="UTT106" s="125"/>
      <c r="UTU106" s="125"/>
      <c r="UTV106" s="125"/>
      <c r="UTW106" s="125"/>
      <c r="UTX106" s="125"/>
      <c r="UTY106" s="125"/>
      <c r="UTZ106" s="125"/>
      <c r="UUA106" s="125"/>
      <c r="UUB106" s="125"/>
      <c r="UUC106" s="125"/>
      <c r="UUD106" s="125"/>
      <c r="UUE106" s="125"/>
      <c r="UUF106" s="125"/>
      <c r="UUG106" s="125"/>
      <c r="UUH106" s="125"/>
      <c r="UUI106" s="125"/>
      <c r="UUJ106" s="125"/>
      <c r="UUK106" s="125"/>
      <c r="UUL106" s="125"/>
      <c r="UUM106" s="125"/>
      <c r="UUN106" s="125"/>
      <c r="UUO106" s="125"/>
      <c r="UUP106" s="125"/>
      <c r="UUQ106" s="125"/>
      <c r="UUR106" s="125"/>
      <c r="UUS106" s="125"/>
      <c r="UUT106" s="125"/>
      <c r="UUU106" s="125"/>
      <c r="UUV106" s="125"/>
      <c r="UUW106" s="125"/>
      <c r="UUX106" s="125"/>
      <c r="UUY106" s="125"/>
      <c r="UUZ106" s="125"/>
      <c r="UVA106" s="125"/>
      <c r="UVB106" s="125"/>
      <c r="UVC106" s="125"/>
      <c r="UVD106" s="125"/>
      <c r="UVE106" s="125"/>
      <c r="UVF106" s="125"/>
      <c r="UVG106" s="125"/>
      <c r="UVH106" s="125"/>
      <c r="UVI106" s="125"/>
      <c r="UVJ106" s="125"/>
      <c r="UVK106" s="125"/>
      <c r="UVL106" s="125"/>
      <c r="UVM106" s="125"/>
      <c r="UVN106" s="125"/>
      <c r="UVO106" s="125"/>
      <c r="UVP106" s="125"/>
      <c r="UVQ106" s="125"/>
      <c r="UVR106" s="125"/>
      <c r="UVS106" s="125"/>
      <c r="UVT106" s="125"/>
      <c r="UVU106" s="125"/>
      <c r="UVV106" s="125"/>
      <c r="UVW106" s="125"/>
      <c r="UVX106" s="125"/>
      <c r="UVY106" s="125"/>
      <c r="UVZ106" s="125"/>
      <c r="UWA106" s="125"/>
      <c r="UWB106" s="125"/>
      <c r="UWC106" s="125"/>
      <c r="UWD106" s="125"/>
      <c r="UWE106" s="125"/>
      <c r="UWF106" s="125"/>
      <c r="UWG106" s="125"/>
      <c r="UWH106" s="125"/>
      <c r="UWI106" s="125"/>
      <c r="UWJ106" s="125"/>
      <c r="UWK106" s="125"/>
      <c r="UWL106" s="125"/>
      <c r="UWM106" s="125"/>
      <c r="UWN106" s="125"/>
      <c r="UWO106" s="125"/>
      <c r="UWP106" s="125"/>
      <c r="UWQ106" s="125"/>
      <c r="UWR106" s="125"/>
      <c r="UWS106" s="125"/>
      <c r="UWT106" s="125"/>
      <c r="UWU106" s="125"/>
      <c r="UWV106" s="125"/>
      <c r="UWW106" s="125"/>
      <c r="UWX106" s="125"/>
      <c r="UWY106" s="125"/>
      <c r="UWZ106" s="125"/>
      <c r="UXA106" s="125"/>
      <c r="UXB106" s="125"/>
      <c r="UXC106" s="125"/>
      <c r="UXD106" s="125"/>
      <c r="UXE106" s="125"/>
      <c r="UXF106" s="125"/>
      <c r="UXG106" s="125"/>
      <c r="UXH106" s="125"/>
      <c r="UXI106" s="125"/>
      <c r="UXJ106" s="125"/>
      <c r="UXK106" s="125"/>
      <c r="UXL106" s="125"/>
      <c r="UXM106" s="125"/>
      <c r="UXN106" s="125"/>
      <c r="UXO106" s="125"/>
      <c r="UXP106" s="125"/>
      <c r="UXQ106" s="125"/>
      <c r="UXR106" s="125"/>
      <c r="UXS106" s="125"/>
      <c r="UXT106" s="125"/>
      <c r="UXU106" s="125"/>
      <c r="UXV106" s="125"/>
      <c r="UXW106" s="125"/>
      <c r="UXX106" s="125"/>
      <c r="UXY106" s="125"/>
      <c r="UXZ106" s="125"/>
      <c r="UYA106" s="125"/>
      <c r="UYB106" s="125"/>
      <c r="UYC106" s="125"/>
      <c r="UYD106" s="125"/>
      <c r="UYE106" s="125"/>
      <c r="UYF106" s="125"/>
      <c r="UYG106" s="125"/>
      <c r="UYH106" s="125"/>
      <c r="UYI106" s="125"/>
      <c r="UYJ106" s="125"/>
      <c r="UYK106" s="125"/>
      <c r="UYL106" s="125"/>
      <c r="UYM106" s="125"/>
      <c r="UYN106" s="125"/>
      <c r="UYO106" s="125"/>
      <c r="UYP106" s="125"/>
      <c r="UYQ106" s="125"/>
      <c r="UYR106" s="125"/>
      <c r="UYS106" s="125"/>
      <c r="UYT106" s="125"/>
      <c r="UYU106" s="125"/>
      <c r="UYV106" s="125"/>
      <c r="UYW106" s="125"/>
      <c r="UYX106" s="125"/>
      <c r="UYY106" s="125"/>
      <c r="UYZ106" s="125"/>
      <c r="UZA106" s="125"/>
      <c r="UZB106" s="125"/>
      <c r="UZC106" s="125"/>
      <c r="UZD106" s="125"/>
      <c r="UZE106" s="125"/>
      <c r="UZF106" s="125"/>
      <c r="UZG106" s="125"/>
      <c r="UZH106" s="125"/>
      <c r="UZI106" s="125"/>
      <c r="UZJ106" s="125"/>
      <c r="UZK106" s="125"/>
      <c r="UZL106" s="125"/>
      <c r="UZM106" s="125"/>
      <c r="UZN106" s="125"/>
      <c r="UZO106" s="125"/>
      <c r="UZP106" s="125"/>
      <c r="UZQ106" s="125"/>
      <c r="UZR106" s="125"/>
      <c r="UZS106" s="125"/>
      <c r="UZT106" s="125"/>
      <c r="UZU106" s="125"/>
      <c r="UZV106" s="125"/>
      <c r="UZW106" s="125"/>
      <c r="UZX106" s="125"/>
      <c r="UZY106" s="125"/>
      <c r="UZZ106" s="125"/>
      <c r="VAA106" s="125"/>
      <c r="VAB106" s="125"/>
      <c r="VAC106" s="125"/>
      <c r="VAD106" s="125"/>
      <c r="VAE106" s="125"/>
      <c r="VAF106" s="125"/>
      <c r="VAG106" s="125"/>
      <c r="VAH106" s="125"/>
      <c r="VAI106" s="125"/>
      <c r="VAJ106" s="125"/>
      <c r="VAK106" s="125"/>
      <c r="VAL106" s="125"/>
      <c r="VAM106" s="125"/>
      <c r="VAN106" s="125"/>
      <c r="VAO106" s="125"/>
      <c r="VAP106" s="125"/>
      <c r="VAQ106" s="125"/>
      <c r="VAR106" s="125"/>
      <c r="VAS106" s="125"/>
      <c r="VAT106" s="125"/>
      <c r="VAU106" s="125"/>
      <c r="VAV106" s="125"/>
      <c r="VAW106" s="125"/>
      <c r="VAX106" s="125"/>
      <c r="VAY106" s="125"/>
      <c r="VAZ106" s="125"/>
      <c r="VBA106" s="125"/>
      <c r="VBB106" s="125"/>
      <c r="VBC106" s="125"/>
      <c r="VBD106" s="125"/>
      <c r="VBE106" s="125"/>
      <c r="VBF106" s="125"/>
      <c r="VBG106" s="125"/>
      <c r="VBH106" s="125"/>
      <c r="VBI106" s="125"/>
      <c r="VBJ106" s="125"/>
      <c r="VBK106" s="125"/>
      <c r="VBL106" s="125"/>
      <c r="VBM106" s="125"/>
      <c r="VBN106" s="125"/>
      <c r="VBO106" s="125"/>
      <c r="VBP106" s="125"/>
      <c r="VBQ106" s="125"/>
      <c r="VBR106" s="125"/>
      <c r="VBS106" s="125"/>
      <c r="VBT106" s="125"/>
      <c r="VBU106" s="125"/>
      <c r="VBV106" s="125"/>
      <c r="VBW106" s="125"/>
      <c r="VBX106" s="125"/>
      <c r="VBY106" s="125"/>
      <c r="VBZ106" s="125"/>
      <c r="VCA106" s="125"/>
      <c r="VCB106" s="125"/>
      <c r="VCC106" s="125"/>
      <c r="VCD106" s="125"/>
      <c r="VCE106" s="125"/>
      <c r="VCF106" s="125"/>
      <c r="VCG106" s="125"/>
      <c r="VCH106" s="125"/>
      <c r="VCI106" s="125"/>
      <c r="VCJ106" s="125"/>
      <c r="VCK106" s="125"/>
      <c r="VCL106" s="125"/>
      <c r="VCM106" s="125"/>
      <c r="VCN106" s="125"/>
      <c r="VCO106" s="125"/>
      <c r="VCP106" s="125"/>
      <c r="VCQ106" s="125"/>
      <c r="VCR106" s="125"/>
      <c r="VCS106" s="125"/>
      <c r="VCT106" s="125"/>
      <c r="VCU106" s="125"/>
      <c r="VCV106" s="125"/>
      <c r="VCW106" s="125"/>
      <c r="VCX106" s="125"/>
      <c r="VCY106" s="125"/>
      <c r="VCZ106" s="125"/>
      <c r="VDA106" s="125"/>
      <c r="VDB106" s="125"/>
      <c r="VDC106" s="125"/>
      <c r="VDD106" s="125"/>
      <c r="VDE106" s="125"/>
      <c r="VDF106" s="125"/>
      <c r="VDG106" s="125"/>
      <c r="VDH106" s="125"/>
      <c r="VDI106" s="125"/>
      <c r="VDJ106" s="125"/>
      <c r="VDK106" s="125"/>
      <c r="VDL106" s="125"/>
      <c r="VDM106" s="125"/>
      <c r="VDN106" s="125"/>
      <c r="VDO106" s="125"/>
      <c r="VDP106" s="125"/>
      <c r="VDQ106" s="125"/>
      <c r="VDR106" s="125"/>
      <c r="VDS106" s="125"/>
      <c r="VDT106" s="125"/>
      <c r="VDU106" s="125"/>
      <c r="VDV106" s="125"/>
      <c r="VDW106" s="125"/>
      <c r="VDX106" s="125"/>
      <c r="VDY106" s="125"/>
      <c r="VDZ106" s="125"/>
      <c r="VEA106" s="125"/>
      <c r="VEB106" s="125"/>
      <c r="VEC106" s="125"/>
      <c r="VED106" s="125"/>
      <c r="VEE106" s="125"/>
      <c r="VEF106" s="125"/>
      <c r="VEG106" s="125"/>
      <c r="VEH106" s="125"/>
      <c r="VEI106" s="125"/>
      <c r="VEJ106" s="125"/>
      <c r="VEK106" s="125"/>
      <c r="VEL106" s="125"/>
      <c r="VEM106" s="125"/>
      <c r="VEN106" s="125"/>
      <c r="VEO106" s="125"/>
      <c r="VEP106" s="125"/>
      <c r="VEQ106" s="125"/>
      <c r="VER106" s="125"/>
      <c r="VES106" s="125"/>
      <c r="VET106" s="125"/>
      <c r="VEU106" s="125"/>
      <c r="VEV106" s="125"/>
      <c r="VEW106" s="125"/>
      <c r="VEX106" s="125"/>
      <c r="VEY106" s="125"/>
      <c r="VEZ106" s="125"/>
      <c r="VFA106" s="125"/>
      <c r="VFB106" s="125"/>
      <c r="VFC106" s="125"/>
      <c r="VFD106" s="125"/>
      <c r="VFE106" s="125"/>
      <c r="VFF106" s="125"/>
      <c r="VFG106" s="125"/>
      <c r="VFH106" s="125"/>
      <c r="VFI106" s="125"/>
      <c r="VFJ106" s="125"/>
      <c r="VFK106" s="125"/>
      <c r="VFL106" s="125"/>
      <c r="VFM106" s="125"/>
      <c r="VFN106" s="125"/>
      <c r="VFO106" s="125"/>
      <c r="VFP106" s="125"/>
      <c r="VFQ106" s="125"/>
      <c r="VFR106" s="125"/>
      <c r="VFS106" s="125"/>
      <c r="VFT106" s="125"/>
      <c r="VFU106" s="125"/>
      <c r="VFV106" s="125"/>
      <c r="VFW106" s="125"/>
      <c r="VFX106" s="125"/>
      <c r="VFY106" s="125"/>
      <c r="VFZ106" s="125"/>
      <c r="VGA106" s="125"/>
      <c r="VGB106" s="125"/>
      <c r="VGC106" s="125"/>
      <c r="VGD106" s="125"/>
      <c r="VGE106" s="125"/>
      <c r="VGF106" s="125"/>
      <c r="VGG106" s="125"/>
      <c r="VGH106" s="125"/>
      <c r="VGI106" s="125"/>
      <c r="VGJ106" s="125"/>
      <c r="VGK106" s="125"/>
      <c r="VGL106" s="125"/>
      <c r="VGM106" s="125"/>
      <c r="VGN106" s="125"/>
      <c r="VGO106" s="125"/>
      <c r="VGP106" s="125"/>
      <c r="VGQ106" s="125"/>
      <c r="VGR106" s="125"/>
      <c r="VGS106" s="125"/>
      <c r="VGT106" s="125"/>
      <c r="VGU106" s="125"/>
      <c r="VGV106" s="125"/>
      <c r="VGW106" s="125"/>
      <c r="VGX106" s="125"/>
      <c r="VGY106" s="125"/>
      <c r="VGZ106" s="125"/>
      <c r="VHA106" s="125"/>
      <c r="VHB106" s="125"/>
      <c r="VHC106" s="125"/>
      <c r="VHD106" s="125"/>
      <c r="VHE106" s="125"/>
      <c r="VHF106" s="125"/>
      <c r="VHG106" s="125"/>
      <c r="VHH106" s="125"/>
      <c r="VHI106" s="125"/>
      <c r="VHJ106" s="125"/>
      <c r="VHK106" s="125"/>
      <c r="VHL106" s="125"/>
      <c r="VHM106" s="125"/>
      <c r="VHN106" s="125"/>
      <c r="VHO106" s="125"/>
      <c r="VHP106" s="125"/>
      <c r="VHQ106" s="125"/>
      <c r="VHR106" s="125"/>
      <c r="VHS106" s="125"/>
      <c r="VHT106" s="125"/>
      <c r="VHU106" s="125"/>
      <c r="VHV106" s="125"/>
      <c r="VHW106" s="125"/>
      <c r="VHX106" s="125"/>
      <c r="VHY106" s="125"/>
      <c r="VHZ106" s="125"/>
      <c r="VIA106" s="125"/>
      <c r="VIB106" s="125"/>
      <c r="VIC106" s="125"/>
      <c r="VID106" s="125"/>
      <c r="VIE106" s="125"/>
      <c r="VIF106" s="125"/>
      <c r="VIG106" s="125"/>
      <c r="VIH106" s="125"/>
      <c r="VII106" s="125"/>
      <c r="VIJ106" s="125"/>
      <c r="VIK106" s="125"/>
      <c r="VIL106" s="125"/>
      <c r="VIM106" s="125"/>
      <c r="VIN106" s="125"/>
      <c r="VIO106" s="125"/>
      <c r="VIP106" s="125"/>
      <c r="VIQ106" s="125"/>
      <c r="VIR106" s="125"/>
      <c r="VIS106" s="125"/>
      <c r="VIT106" s="125"/>
      <c r="VIU106" s="125"/>
      <c r="VIV106" s="125"/>
      <c r="VIW106" s="125"/>
      <c r="VIX106" s="125"/>
      <c r="VIY106" s="125"/>
      <c r="VIZ106" s="125"/>
      <c r="VJA106" s="125"/>
      <c r="VJB106" s="125"/>
      <c r="VJC106" s="125"/>
      <c r="VJD106" s="125"/>
      <c r="VJE106" s="125"/>
      <c r="VJF106" s="125"/>
      <c r="VJG106" s="125"/>
      <c r="VJH106" s="125"/>
      <c r="VJI106" s="125"/>
      <c r="VJJ106" s="125"/>
      <c r="VJK106" s="125"/>
      <c r="VJL106" s="125"/>
      <c r="VJM106" s="125"/>
      <c r="VJN106" s="125"/>
      <c r="VJO106" s="125"/>
      <c r="VJP106" s="125"/>
      <c r="VJQ106" s="125"/>
      <c r="VJR106" s="125"/>
      <c r="VJS106" s="125"/>
      <c r="VJT106" s="125"/>
      <c r="VJU106" s="125"/>
      <c r="VJV106" s="125"/>
      <c r="VJW106" s="125"/>
      <c r="VJX106" s="125"/>
      <c r="VJY106" s="125"/>
      <c r="VJZ106" s="125"/>
      <c r="VKA106" s="125"/>
      <c r="VKB106" s="125"/>
      <c r="VKC106" s="125"/>
      <c r="VKD106" s="125"/>
      <c r="VKE106" s="125"/>
      <c r="VKF106" s="125"/>
      <c r="VKG106" s="125"/>
      <c r="VKH106" s="125"/>
      <c r="VKI106" s="125"/>
      <c r="VKJ106" s="125"/>
      <c r="VKK106" s="125"/>
      <c r="VKL106" s="125"/>
      <c r="VKM106" s="125"/>
      <c r="VKN106" s="125"/>
      <c r="VKO106" s="125"/>
      <c r="VKP106" s="125"/>
      <c r="VKQ106" s="125"/>
      <c r="VKR106" s="125"/>
      <c r="VKS106" s="125"/>
      <c r="VKT106" s="125"/>
      <c r="VKU106" s="125"/>
      <c r="VKV106" s="125"/>
      <c r="VKW106" s="125"/>
      <c r="VKX106" s="125"/>
      <c r="VKY106" s="125"/>
      <c r="VKZ106" s="125"/>
      <c r="VLA106" s="125"/>
      <c r="VLB106" s="125"/>
      <c r="VLC106" s="125"/>
      <c r="VLD106" s="125"/>
      <c r="VLE106" s="125"/>
      <c r="VLF106" s="125"/>
      <c r="VLG106" s="125"/>
      <c r="VLH106" s="125"/>
      <c r="VLI106" s="125"/>
      <c r="VLJ106" s="125"/>
      <c r="VLK106" s="125"/>
      <c r="VLL106" s="125"/>
      <c r="VLM106" s="125"/>
      <c r="VLN106" s="125"/>
      <c r="VLO106" s="125"/>
      <c r="VLP106" s="125"/>
      <c r="VLQ106" s="125"/>
      <c r="VLR106" s="125"/>
      <c r="VLS106" s="125"/>
      <c r="VLT106" s="125"/>
      <c r="VLU106" s="125"/>
      <c r="VLV106" s="125"/>
      <c r="VLW106" s="125"/>
      <c r="VLX106" s="125"/>
      <c r="VLY106" s="125"/>
      <c r="VLZ106" s="125"/>
      <c r="VMA106" s="125"/>
      <c r="VMB106" s="125"/>
      <c r="VMC106" s="125"/>
      <c r="VMD106" s="125"/>
      <c r="VME106" s="125"/>
      <c r="VMF106" s="125"/>
      <c r="VMG106" s="125"/>
      <c r="VMH106" s="125"/>
      <c r="VMI106" s="125"/>
      <c r="VMJ106" s="125"/>
      <c r="VMK106" s="125"/>
      <c r="VML106" s="125"/>
      <c r="VMM106" s="125"/>
      <c r="VMN106" s="125"/>
      <c r="VMO106" s="125"/>
      <c r="VMP106" s="125"/>
      <c r="VMQ106" s="125"/>
      <c r="VMR106" s="125"/>
      <c r="VMS106" s="125"/>
      <c r="VMT106" s="125"/>
      <c r="VMU106" s="125"/>
      <c r="VMV106" s="125"/>
      <c r="VMW106" s="125"/>
      <c r="VMX106" s="125"/>
      <c r="VMY106" s="125"/>
      <c r="VMZ106" s="125"/>
      <c r="VNA106" s="125"/>
      <c r="VNB106" s="125"/>
      <c r="VNC106" s="125"/>
      <c r="VND106" s="125"/>
      <c r="VNE106" s="125"/>
      <c r="VNF106" s="125"/>
      <c r="VNG106" s="125"/>
      <c r="VNH106" s="125"/>
      <c r="VNI106" s="125"/>
      <c r="VNJ106" s="125"/>
      <c r="VNK106" s="125"/>
      <c r="VNL106" s="125"/>
      <c r="VNM106" s="125"/>
      <c r="VNN106" s="125"/>
      <c r="VNO106" s="125"/>
      <c r="VNP106" s="125"/>
      <c r="VNQ106" s="125"/>
      <c r="VNR106" s="125"/>
      <c r="VNS106" s="125"/>
      <c r="VNT106" s="125"/>
      <c r="VNU106" s="125"/>
      <c r="VNV106" s="125"/>
      <c r="VNW106" s="125"/>
      <c r="VNX106" s="125"/>
      <c r="VNY106" s="125"/>
      <c r="VNZ106" s="125"/>
      <c r="VOA106" s="125"/>
      <c r="VOB106" s="125"/>
      <c r="VOC106" s="125"/>
      <c r="VOD106" s="125"/>
      <c r="VOE106" s="125"/>
      <c r="VOF106" s="125"/>
      <c r="VOG106" s="125"/>
      <c r="VOH106" s="125"/>
      <c r="VOI106" s="125"/>
      <c r="VOJ106" s="125"/>
      <c r="VOK106" s="125"/>
      <c r="VOL106" s="125"/>
      <c r="VOM106" s="125"/>
      <c r="VON106" s="125"/>
      <c r="VOO106" s="125"/>
      <c r="VOP106" s="125"/>
      <c r="VOQ106" s="125"/>
      <c r="VOR106" s="125"/>
      <c r="VOS106" s="125"/>
      <c r="VOT106" s="125"/>
      <c r="VOU106" s="125"/>
      <c r="VOV106" s="125"/>
      <c r="VOW106" s="125"/>
      <c r="VOX106" s="125"/>
      <c r="VOY106" s="125"/>
      <c r="VOZ106" s="125"/>
      <c r="VPA106" s="125"/>
      <c r="VPB106" s="125"/>
      <c r="VPC106" s="125"/>
      <c r="VPD106" s="125"/>
      <c r="VPE106" s="125"/>
      <c r="VPF106" s="125"/>
      <c r="VPG106" s="125"/>
      <c r="VPH106" s="125"/>
      <c r="VPI106" s="125"/>
      <c r="VPJ106" s="125"/>
      <c r="VPK106" s="125"/>
      <c r="VPL106" s="125"/>
      <c r="VPM106" s="125"/>
      <c r="VPN106" s="125"/>
      <c r="VPO106" s="125"/>
      <c r="VPP106" s="125"/>
      <c r="VPQ106" s="125"/>
      <c r="VPR106" s="125"/>
      <c r="VPS106" s="125"/>
      <c r="VPT106" s="125"/>
      <c r="VPU106" s="125"/>
      <c r="VPV106" s="125"/>
      <c r="VPW106" s="125"/>
      <c r="VPX106" s="125"/>
      <c r="VPY106" s="125"/>
      <c r="VPZ106" s="125"/>
      <c r="VQA106" s="125"/>
      <c r="VQB106" s="125"/>
      <c r="VQC106" s="125"/>
      <c r="VQD106" s="125"/>
      <c r="VQE106" s="125"/>
      <c r="VQF106" s="125"/>
      <c r="VQG106" s="125"/>
      <c r="VQH106" s="125"/>
      <c r="VQI106" s="125"/>
      <c r="VQJ106" s="125"/>
      <c r="VQK106" s="125"/>
      <c r="VQL106" s="125"/>
      <c r="VQM106" s="125"/>
      <c r="VQN106" s="125"/>
      <c r="VQO106" s="125"/>
      <c r="VQP106" s="125"/>
      <c r="VQQ106" s="125"/>
      <c r="VQR106" s="125"/>
      <c r="VQS106" s="125"/>
      <c r="VQT106" s="125"/>
      <c r="VQU106" s="125"/>
      <c r="VQV106" s="125"/>
      <c r="VQW106" s="125"/>
      <c r="VQX106" s="125"/>
      <c r="VQY106" s="125"/>
      <c r="VQZ106" s="125"/>
      <c r="VRA106" s="125"/>
      <c r="VRB106" s="125"/>
      <c r="VRC106" s="125"/>
      <c r="VRD106" s="125"/>
      <c r="VRE106" s="125"/>
      <c r="VRF106" s="125"/>
      <c r="VRG106" s="125"/>
      <c r="VRH106" s="125"/>
      <c r="VRI106" s="125"/>
      <c r="VRJ106" s="125"/>
      <c r="VRK106" s="125"/>
      <c r="VRL106" s="125"/>
      <c r="VRM106" s="125"/>
      <c r="VRN106" s="125"/>
      <c r="VRO106" s="125"/>
      <c r="VRP106" s="125"/>
      <c r="VRQ106" s="125"/>
      <c r="VRR106" s="125"/>
      <c r="VRS106" s="125"/>
      <c r="VRT106" s="125"/>
      <c r="VRU106" s="125"/>
      <c r="VRV106" s="125"/>
      <c r="VRW106" s="125"/>
      <c r="VRX106" s="125"/>
      <c r="VRY106" s="125"/>
      <c r="VRZ106" s="125"/>
      <c r="VSA106" s="125"/>
      <c r="VSB106" s="125"/>
      <c r="VSC106" s="125"/>
      <c r="VSD106" s="125"/>
      <c r="VSE106" s="125"/>
      <c r="VSF106" s="125"/>
      <c r="VSG106" s="125"/>
      <c r="VSH106" s="125"/>
      <c r="VSI106" s="125"/>
      <c r="VSJ106" s="125"/>
      <c r="VSK106" s="125"/>
      <c r="VSL106" s="125"/>
      <c r="VSM106" s="125"/>
      <c r="VSN106" s="125"/>
      <c r="VSO106" s="125"/>
      <c r="VSP106" s="125"/>
      <c r="VSQ106" s="125"/>
      <c r="VSR106" s="125"/>
      <c r="VSS106" s="125"/>
      <c r="VST106" s="125"/>
      <c r="VSU106" s="125"/>
      <c r="VSV106" s="125"/>
      <c r="VSW106" s="125"/>
      <c r="VSX106" s="125"/>
      <c r="VSY106" s="125"/>
      <c r="VSZ106" s="125"/>
      <c r="VTA106" s="125"/>
      <c r="VTB106" s="125"/>
      <c r="VTC106" s="125"/>
      <c r="VTD106" s="125"/>
      <c r="VTE106" s="125"/>
      <c r="VTF106" s="125"/>
      <c r="VTG106" s="125"/>
      <c r="VTH106" s="125"/>
      <c r="VTI106" s="125"/>
      <c r="VTJ106" s="125"/>
      <c r="VTK106" s="125"/>
      <c r="VTL106" s="125"/>
      <c r="VTM106" s="125"/>
      <c r="VTN106" s="125"/>
      <c r="VTO106" s="125"/>
      <c r="VTP106" s="125"/>
      <c r="VTQ106" s="125"/>
      <c r="VTR106" s="125"/>
      <c r="VTS106" s="125"/>
      <c r="VTT106" s="125"/>
      <c r="VTU106" s="125"/>
      <c r="VTV106" s="125"/>
      <c r="VTW106" s="125"/>
      <c r="VTX106" s="125"/>
      <c r="VTY106" s="125"/>
      <c r="VTZ106" s="125"/>
      <c r="VUA106" s="125"/>
      <c r="VUB106" s="125"/>
      <c r="VUC106" s="125"/>
      <c r="VUD106" s="125"/>
      <c r="VUE106" s="125"/>
      <c r="VUF106" s="125"/>
      <c r="VUG106" s="125"/>
      <c r="VUH106" s="125"/>
      <c r="VUI106" s="125"/>
      <c r="VUJ106" s="125"/>
      <c r="VUK106" s="125"/>
      <c r="VUL106" s="125"/>
      <c r="VUM106" s="125"/>
      <c r="VUN106" s="125"/>
      <c r="VUO106" s="125"/>
      <c r="VUP106" s="125"/>
      <c r="VUQ106" s="125"/>
      <c r="VUR106" s="125"/>
      <c r="VUS106" s="125"/>
      <c r="VUT106" s="125"/>
      <c r="VUU106" s="125"/>
      <c r="VUV106" s="125"/>
      <c r="VUW106" s="125"/>
      <c r="VUX106" s="125"/>
      <c r="VUY106" s="125"/>
      <c r="VUZ106" s="125"/>
      <c r="VVA106" s="125"/>
      <c r="VVB106" s="125"/>
      <c r="VVC106" s="125"/>
      <c r="VVD106" s="125"/>
      <c r="VVE106" s="125"/>
      <c r="VVF106" s="125"/>
      <c r="VVG106" s="125"/>
      <c r="VVH106" s="125"/>
      <c r="VVI106" s="125"/>
      <c r="VVJ106" s="125"/>
      <c r="VVK106" s="125"/>
      <c r="VVL106" s="125"/>
      <c r="VVM106" s="125"/>
      <c r="VVN106" s="125"/>
      <c r="VVO106" s="125"/>
      <c r="VVP106" s="125"/>
      <c r="VVQ106" s="125"/>
      <c r="VVR106" s="125"/>
      <c r="VVS106" s="125"/>
      <c r="VVT106" s="125"/>
      <c r="VVU106" s="125"/>
      <c r="VVV106" s="125"/>
      <c r="VVW106" s="125"/>
      <c r="VVX106" s="125"/>
      <c r="VVY106" s="125"/>
      <c r="VVZ106" s="125"/>
      <c r="VWA106" s="125"/>
      <c r="VWB106" s="125"/>
      <c r="VWC106" s="125"/>
      <c r="VWD106" s="125"/>
      <c r="VWE106" s="125"/>
      <c r="VWF106" s="125"/>
      <c r="VWG106" s="125"/>
      <c r="VWH106" s="125"/>
      <c r="VWI106" s="125"/>
      <c r="VWJ106" s="125"/>
      <c r="VWK106" s="125"/>
      <c r="VWL106" s="125"/>
      <c r="VWM106" s="125"/>
      <c r="VWN106" s="125"/>
      <c r="VWO106" s="125"/>
      <c r="VWP106" s="125"/>
      <c r="VWQ106" s="125"/>
      <c r="VWR106" s="125"/>
      <c r="VWS106" s="125"/>
      <c r="VWT106" s="125"/>
      <c r="VWU106" s="125"/>
      <c r="VWV106" s="125"/>
      <c r="VWW106" s="125"/>
      <c r="VWX106" s="125"/>
      <c r="VWY106" s="125"/>
      <c r="VWZ106" s="125"/>
      <c r="VXA106" s="125"/>
      <c r="VXB106" s="125"/>
      <c r="VXC106" s="125"/>
      <c r="VXD106" s="125"/>
      <c r="VXE106" s="125"/>
      <c r="VXF106" s="125"/>
      <c r="VXG106" s="125"/>
      <c r="VXH106" s="125"/>
      <c r="VXI106" s="125"/>
      <c r="VXJ106" s="125"/>
      <c r="VXK106" s="125"/>
      <c r="VXL106" s="125"/>
      <c r="VXM106" s="125"/>
      <c r="VXN106" s="125"/>
      <c r="VXO106" s="125"/>
      <c r="VXP106" s="125"/>
      <c r="VXQ106" s="125"/>
      <c r="VXR106" s="125"/>
      <c r="VXS106" s="125"/>
      <c r="VXT106" s="125"/>
      <c r="VXU106" s="125"/>
      <c r="VXV106" s="125"/>
      <c r="VXW106" s="125"/>
      <c r="VXX106" s="125"/>
      <c r="VXY106" s="125"/>
      <c r="VXZ106" s="125"/>
      <c r="VYA106" s="125"/>
      <c r="VYB106" s="125"/>
      <c r="VYC106" s="125"/>
      <c r="VYD106" s="125"/>
      <c r="VYE106" s="125"/>
      <c r="VYF106" s="125"/>
      <c r="VYG106" s="125"/>
      <c r="VYH106" s="125"/>
      <c r="VYI106" s="125"/>
      <c r="VYJ106" s="125"/>
      <c r="VYK106" s="125"/>
      <c r="VYL106" s="125"/>
      <c r="VYM106" s="125"/>
      <c r="VYN106" s="125"/>
      <c r="VYO106" s="125"/>
      <c r="VYP106" s="125"/>
      <c r="VYQ106" s="125"/>
      <c r="VYR106" s="125"/>
      <c r="VYS106" s="125"/>
      <c r="VYT106" s="125"/>
      <c r="VYU106" s="125"/>
      <c r="VYV106" s="125"/>
      <c r="VYW106" s="125"/>
      <c r="VYX106" s="125"/>
      <c r="VYY106" s="125"/>
      <c r="VYZ106" s="125"/>
      <c r="VZA106" s="125"/>
      <c r="VZB106" s="125"/>
      <c r="VZC106" s="125"/>
      <c r="VZD106" s="125"/>
      <c r="VZE106" s="125"/>
      <c r="VZF106" s="125"/>
      <c r="VZG106" s="125"/>
      <c r="VZH106" s="125"/>
      <c r="VZI106" s="125"/>
      <c r="VZJ106" s="125"/>
      <c r="VZK106" s="125"/>
      <c r="VZL106" s="125"/>
      <c r="VZM106" s="125"/>
      <c r="VZN106" s="125"/>
      <c r="VZO106" s="125"/>
      <c r="VZP106" s="125"/>
      <c r="VZQ106" s="125"/>
      <c r="VZR106" s="125"/>
      <c r="VZS106" s="125"/>
      <c r="VZT106" s="125"/>
      <c r="VZU106" s="125"/>
      <c r="VZV106" s="125"/>
      <c r="VZW106" s="125"/>
      <c r="VZX106" s="125"/>
      <c r="VZY106" s="125"/>
      <c r="VZZ106" s="125"/>
      <c r="WAA106" s="125"/>
      <c r="WAB106" s="125"/>
      <c r="WAC106" s="125"/>
      <c r="WAD106" s="125"/>
      <c r="WAE106" s="125"/>
      <c r="WAF106" s="125"/>
      <c r="WAG106" s="125"/>
      <c r="WAH106" s="125"/>
      <c r="WAI106" s="125"/>
      <c r="WAJ106" s="125"/>
      <c r="WAK106" s="125"/>
      <c r="WAL106" s="125"/>
      <c r="WAM106" s="125"/>
      <c r="WAN106" s="125"/>
      <c r="WAO106" s="125"/>
      <c r="WAP106" s="125"/>
      <c r="WAQ106" s="125"/>
      <c r="WAR106" s="125"/>
      <c r="WAS106" s="125"/>
      <c r="WAT106" s="125"/>
      <c r="WAU106" s="125"/>
      <c r="WAV106" s="125"/>
      <c r="WAW106" s="125"/>
      <c r="WAX106" s="125"/>
      <c r="WAY106" s="125"/>
      <c r="WAZ106" s="125"/>
      <c r="WBA106" s="125"/>
      <c r="WBB106" s="125"/>
      <c r="WBC106" s="125"/>
      <c r="WBD106" s="125"/>
      <c r="WBE106" s="125"/>
      <c r="WBF106" s="125"/>
      <c r="WBG106" s="125"/>
      <c r="WBH106" s="125"/>
      <c r="WBI106" s="125"/>
      <c r="WBJ106" s="125"/>
      <c r="WBK106" s="125"/>
      <c r="WBL106" s="125"/>
      <c r="WBM106" s="125"/>
      <c r="WBN106" s="125"/>
      <c r="WBO106" s="125"/>
      <c r="WBP106" s="125"/>
      <c r="WBQ106" s="125"/>
      <c r="WBR106" s="125"/>
      <c r="WBS106" s="125"/>
      <c r="WBT106" s="125"/>
      <c r="WBU106" s="125"/>
      <c r="WBV106" s="125"/>
      <c r="WBW106" s="125"/>
      <c r="WBX106" s="125"/>
      <c r="WBY106" s="125"/>
      <c r="WBZ106" s="125"/>
      <c r="WCA106" s="125"/>
      <c r="WCB106" s="125"/>
      <c r="WCC106" s="125"/>
      <c r="WCD106" s="125"/>
      <c r="WCE106" s="125"/>
      <c r="WCF106" s="125"/>
      <c r="WCG106" s="125"/>
      <c r="WCH106" s="125"/>
      <c r="WCI106" s="125"/>
      <c r="WCJ106" s="125"/>
      <c r="WCK106" s="125"/>
      <c r="WCL106" s="125"/>
      <c r="WCM106" s="125"/>
      <c r="WCN106" s="125"/>
      <c r="WCO106" s="125"/>
      <c r="WCP106" s="125"/>
      <c r="WCQ106" s="125"/>
      <c r="WCR106" s="125"/>
      <c r="WCS106" s="125"/>
      <c r="WCT106" s="125"/>
      <c r="WCU106" s="125"/>
      <c r="WCV106" s="125"/>
      <c r="WCW106" s="125"/>
      <c r="WCX106" s="125"/>
      <c r="WCY106" s="125"/>
      <c r="WCZ106" s="125"/>
      <c r="WDA106" s="125"/>
      <c r="WDB106" s="125"/>
      <c r="WDC106" s="125"/>
      <c r="WDD106" s="125"/>
      <c r="WDE106" s="125"/>
      <c r="WDF106" s="125"/>
      <c r="WDG106" s="125"/>
      <c r="WDH106" s="125"/>
      <c r="WDI106" s="125"/>
      <c r="WDJ106" s="125"/>
      <c r="WDK106" s="125"/>
      <c r="WDL106" s="125"/>
      <c r="WDM106" s="125"/>
      <c r="WDN106" s="125"/>
      <c r="WDO106" s="125"/>
      <c r="WDP106" s="125"/>
      <c r="WDQ106" s="125"/>
      <c r="WDR106" s="125"/>
      <c r="WDS106" s="125"/>
      <c r="WDT106" s="125"/>
      <c r="WDU106" s="125"/>
      <c r="WDV106" s="125"/>
      <c r="WDW106" s="125"/>
      <c r="WDX106" s="125"/>
      <c r="WDY106" s="125"/>
      <c r="WDZ106" s="125"/>
      <c r="WEA106" s="125"/>
      <c r="WEB106" s="125"/>
      <c r="WEC106" s="125"/>
      <c r="WED106" s="125"/>
      <c r="WEE106" s="125"/>
      <c r="WEF106" s="125"/>
      <c r="WEG106" s="125"/>
      <c r="WEH106" s="125"/>
      <c r="WEI106" s="125"/>
      <c r="WEJ106" s="125"/>
      <c r="WEK106" s="125"/>
      <c r="WEL106" s="125"/>
      <c r="WEM106" s="125"/>
      <c r="WEN106" s="125"/>
      <c r="WEO106" s="125"/>
      <c r="WEP106" s="125"/>
      <c r="WEQ106" s="125"/>
      <c r="WER106" s="125"/>
      <c r="WES106" s="125"/>
      <c r="WET106" s="125"/>
      <c r="WEU106" s="125"/>
      <c r="WEV106" s="125"/>
      <c r="WEW106" s="125"/>
      <c r="WEX106" s="125"/>
      <c r="WEY106" s="125"/>
      <c r="WEZ106" s="125"/>
      <c r="WFA106" s="125"/>
      <c r="WFB106" s="125"/>
      <c r="WFC106" s="125"/>
      <c r="WFD106" s="125"/>
      <c r="WFE106" s="125"/>
      <c r="WFF106" s="125"/>
      <c r="WFG106" s="125"/>
      <c r="WFH106" s="125"/>
      <c r="WFI106" s="125"/>
      <c r="WFJ106" s="125"/>
      <c r="WFK106" s="125"/>
      <c r="WFL106" s="125"/>
      <c r="WFM106" s="125"/>
      <c r="WFN106" s="125"/>
      <c r="WFO106" s="125"/>
      <c r="WFP106" s="125"/>
      <c r="WFQ106" s="125"/>
      <c r="WFR106" s="125"/>
      <c r="WFS106" s="125"/>
      <c r="WFT106" s="125"/>
      <c r="WFU106" s="125"/>
      <c r="WFV106" s="125"/>
      <c r="WFW106" s="125"/>
      <c r="WFX106" s="125"/>
      <c r="WFY106" s="125"/>
      <c r="WFZ106" s="125"/>
      <c r="WGA106" s="125"/>
      <c r="WGB106" s="125"/>
      <c r="WGC106" s="125"/>
      <c r="WGD106" s="125"/>
      <c r="WGE106" s="125"/>
      <c r="WGF106" s="125"/>
      <c r="WGG106" s="125"/>
      <c r="WGH106" s="125"/>
      <c r="WGI106" s="125"/>
      <c r="WGJ106" s="125"/>
      <c r="WGK106" s="125"/>
      <c r="WGL106" s="125"/>
      <c r="WGM106" s="125"/>
      <c r="WGN106" s="125"/>
      <c r="WGO106" s="125"/>
      <c r="WGP106" s="125"/>
      <c r="WGQ106" s="125"/>
      <c r="WGR106" s="125"/>
      <c r="WGS106" s="125"/>
      <c r="WGT106" s="125"/>
      <c r="WGU106" s="125"/>
      <c r="WGV106" s="125"/>
      <c r="WGW106" s="125"/>
      <c r="WGX106" s="125"/>
      <c r="WGY106" s="125"/>
      <c r="WGZ106" s="125"/>
      <c r="WHA106" s="125"/>
      <c r="WHB106" s="125"/>
      <c r="WHC106" s="125"/>
      <c r="WHD106" s="125"/>
      <c r="WHE106" s="125"/>
      <c r="WHF106" s="125"/>
      <c r="WHG106" s="125"/>
      <c r="WHH106" s="125"/>
      <c r="WHI106" s="125"/>
      <c r="WHJ106" s="125"/>
      <c r="WHK106" s="125"/>
      <c r="WHL106" s="125"/>
      <c r="WHM106" s="125"/>
      <c r="WHN106" s="125"/>
      <c r="WHO106" s="125"/>
      <c r="WHP106" s="125"/>
      <c r="WHQ106" s="125"/>
      <c r="WHR106" s="125"/>
      <c r="WHS106" s="125"/>
      <c r="WHT106" s="125"/>
      <c r="WHU106" s="125"/>
      <c r="WHV106" s="125"/>
      <c r="WHW106" s="125"/>
      <c r="WHX106" s="125"/>
      <c r="WHY106" s="125"/>
      <c r="WHZ106" s="125"/>
      <c r="WIA106" s="125"/>
      <c r="WIB106" s="125"/>
      <c r="WIC106" s="125"/>
      <c r="WID106" s="125"/>
      <c r="WIE106" s="125"/>
      <c r="WIF106" s="125"/>
      <c r="WIG106" s="125"/>
      <c r="WIH106" s="125"/>
      <c r="WII106" s="125"/>
      <c r="WIJ106" s="125"/>
      <c r="WIK106" s="125"/>
      <c r="WIL106" s="125"/>
      <c r="WIM106" s="125"/>
      <c r="WIN106" s="125"/>
      <c r="WIO106" s="125"/>
      <c r="WIP106" s="125"/>
      <c r="WIQ106" s="125"/>
      <c r="WIR106" s="125"/>
      <c r="WIS106" s="125"/>
      <c r="WIT106" s="125"/>
      <c r="WIU106" s="125"/>
      <c r="WIV106" s="125"/>
      <c r="WIW106" s="125"/>
      <c r="WIX106" s="125"/>
      <c r="WIY106" s="125"/>
      <c r="WIZ106" s="125"/>
      <c r="WJA106" s="125"/>
      <c r="WJB106" s="125"/>
      <c r="WJC106" s="125"/>
      <c r="WJD106" s="125"/>
      <c r="WJE106" s="125"/>
      <c r="WJF106" s="125"/>
      <c r="WJG106" s="125"/>
      <c r="WJH106" s="125"/>
      <c r="WJI106" s="125"/>
      <c r="WJJ106" s="125"/>
      <c r="WJK106" s="125"/>
      <c r="WJL106" s="125"/>
      <c r="WJM106" s="125"/>
      <c r="WJN106" s="125"/>
      <c r="WJO106" s="125"/>
      <c r="WJP106" s="125"/>
      <c r="WJQ106" s="125"/>
      <c r="WJR106" s="125"/>
      <c r="WJS106" s="125"/>
      <c r="WJT106" s="125"/>
      <c r="WJU106" s="125"/>
      <c r="WJV106" s="125"/>
      <c r="WJW106" s="125"/>
      <c r="WJX106" s="125"/>
      <c r="WJY106" s="125"/>
      <c r="WJZ106" s="125"/>
      <c r="WKA106" s="125"/>
      <c r="WKB106" s="125"/>
      <c r="WKC106" s="125"/>
      <c r="WKD106" s="125"/>
      <c r="WKE106" s="125"/>
      <c r="WKF106" s="125"/>
      <c r="WKG106" s="125"/>
      <c r="WKH106" s="125"/>
      <c r="WKI106" s="125"/>
      <c r="WKJ106" s="125"/>
      <c r="WKK106" s="125"/>
      <c r="WKL106" s="125"/>
      <c r="WKM106" s="125"/>
      <c r="WKN106" s="125"/>
      <c r="WKO106" s="125"/>
      <c r="WKP106" s="125"/>
      <c r="WKQ106" s="125"/>
      <c r="WKR106" s="125"/>
      <c r="WKS106" s="125"/>
      <c r="WKT106" s="125"/>
      <c r="WKU106" s="125"/>
      <c r="WKV106" s="125"/>
      <c r="WKW106" s="125"/>
      <c r="WKX106" s="125"/>
      <c r="WKY106" s="125"/>
      <c r="WKZ106" s="125"/>
      <c r="WLA106" s="125"/>
      <c r="WLB106" s="125"/>
      <c r="WLC106" s="125"/>
      <c r="WLD106" s="125"/>
      <c r="WLE106" s="125"/>
      <c r="WLF106" s="125"/>
      <c r="WLG106" s="125"/>
      <c r="WLH106" s="125"/>
      <c r="WLI106" s="125"/>
      <c r="WLJ106" s="125"/>
      <c r="WLK106" s="125"/>
      <c r="WLL106" s="125"/>
      <c r="WLM106" s="125"/>
      <c r="WLN106" s="125"/>
      <c r="WLO106" s="125"/>
      <c r="WLP106" s="125"/>
      <c r="WLQ106" s="125"/>
      <c r="WLR106" s="125"/>
      <c r="WLS106" s="125"/>
      <c r="WLT106" s="125"/>
      <c r="WLU106" s="125"/>
      <c r="WLV106" s="125"/>
      <c r="WLW106" s="125"/>
      <c r="WLX106" s="125"/>
      <c r="WLY106" s="125"/>
      <c r="WLZ106" s="125"/>
      <c r="WMA106" s="125"/>
      <c r="WMB106" s="125"/>
      <c r="WMC106" s="125"/>
      <c r="WMD106" s="125"/>
      <c r="WME106" s="125"/>
      <c r="WMF106" s="125"/>
      <c r="WMG106" s="125"/>
      <c r="WMH106" s="125"/>
      <c r="WMI106" s="125"/>
      <c r="WMJ106" s="125"/>
      <c r="WMK106" s="125"/>
      <c r="WML106" s="125"/>
      <c r="WMM106" s="125"/>
      <c r="WMN106" s="125"/>
      <c r="WMO106" s="125"/>
      <c r="WMP106" s="125"/>
      <c r="WMQ106" s="125"/>
      <c r="WMR106" s="125"/>
      <c r="WMS106" s="125"/>
      <c r="WMT106" s="125"/>
      <c r="WMU106" s="125"/>
      <c r="WMV106" s="125"/>
      <c r="WMW106" s="125"/>
      <c r="WMX106" s="125"/>
      <c r="WMY106" s="125"/>
      <c r="WMZ106" s="125"/>
      <c r="WNA106" s="125"/>
      <c r="WNB106" s="125"/>
      <c r="WNC106" s="125"/>
      <c r="WND106" s="125"/>
      <c r="WNE106" s="125"/>
      <c r="WNF106" s="125"/>
      <c r="WNG106" s="125"/>
      <c r="WNH106" s="125"/>
      <c r="WNI106" s="125"/>
      <c r="WNJ106" s="125"/>
      <c r="WNK106" s="125"/>
      <c r="WNL106" s="125"/>
      <c r="WNM106" s="125"/>
      <c r="WNN106" s="125"/>
      <c r="WNO106" s="125"/>
      <c r="WNP106" s="125"/>
      <c r="WNQ106" s="125"/>
      <c r="WNR106" s="125"/>
      <c r="WNS106" s="125"/>
      <c r="WNT106" s="125"/>
      <c r="WNU106" s="125"/>
      <c r="WNV106" s="125"/>
      <c r="WNW106" s="125"/>
      <c r="WNX106" s="125"/>
      <c r="WNY106" s="125"/>
      <c r="WNZ106" s="125"/>
      <c r="WOA106" s="125"/>
      <c r="WOB106" s="125"/>
      <c r="WOC106" s="125"/>
      <c r="WOD106" s="125"/>
      <c r="WOE106" s="125"/>
      <c r="WOF106" s="125"/>
      <c r="WOG106" s="125"/>
      <c r="WOH106" s="125"/>
      <c r="WOI106" s="125"/>
      <c r="WOJ106" s="125"/>
      <c r="WOK106" s="125"/>
      <c r="WOL106" s="125"/>
      <c r="WOM106" s="125"/>
      <c r="WON106" s="125"/>
      <c r="WOO106" s="125"/>
      <c r="WOP106" s="125"/>
      <c r="WOQ106" s="125"/>
      <c r="WOR106" s="125"/>
      <c r="WOS106" s="125"/>
      <c r="WOT106" s="125"/>
      <c r="WOU106" s="125"/>
      <c r="WOV106" s="125"/>
      <c r="WOW106" s="125"/>
      <c r="WOX106" s="125"/>
      <c r="WOY106" s="125"/>
      <c r="WOZ106" s="125"/>
      <c r="WPA106" s="125"/>
      <c r="WPB106" s="125"/>
      <c r="WPC106" s="125"/>
      <c r="WPD106" s="125"/>
      <c r="WPE106" s="125"/>
      <c r="WPF106" s="125"/>
      <c r="WPG106" s="125"/>
      <c r="WPH106" s="125"/>
      <c r="WPI106" s="125"/>
      <c r="WPJ106" s="125"/>
      <c r="WPK106" s="125"/>
      <c r="WPL106" s="125"/>
      <c r="WPM106" s="125"/>
      <c r="WPN106" s="125"/>
      <c r="WPO106" s="125"/>
      <c r="WPP106" s="125"/>
      <c r="WPQ106" s="125"/>
      <c r="WPR106" s="125"/>
      <c r="WPS106" s="125"/>
      <c r="WPT106" s="125"/>
      <c r="WPU106" s="125"/>
      <c r="WPV106" s="125"/>
      <c r="WPW106" s="125"/>
      <c r="WPX106" s="125"/>
      <c r="WPY106" s="125"/>
      <c r="WPZ106" s="125"/>
      <c r="WQA106" s="125"/>
      <c r="WQB106" s="125"/>
      <c r="WQC106" s="125"/>
      <c r="WQD106" s="125"/>
      <c r="WQE106" s="125"/>
      <c r="WQF106" s="125"/>
      <c r="WQG106" s="125"/>
      <c r="WQH106" s="125"/>
      <c r="WQI106" s="125"/>
      <c r="WQJ106" s="125"/>
      <c r="WQK106" s="125"/>
      <c r="WQL106" s="125"/>
      <c r="WQM106" s="125"/>
      <c r="WQN106" s="125"/>
      <c r="WQO106" s="125"/>
      <c r="WQP106" s="125"/>
      <c r="WQQ106" s="125"/>
      <c r="WQR106" s="125"/>
      <c r="WQS106" s="125"/>
      <c r="WQT106" s="125"/>
      <c r="WQU106" s="125"/>
      <c r="WQV106" s="125"/>
      <c r="WQW106" s="125"/>
      <c r="WQX106" s="125"/>
      <c r="WQY106" s="125"/>
      <c r="WQZ106" s="125"/>
      <c r="WRA106" s="125"/>
      <c r="WRB106" s="125"/>
      <c r="WRC106" s="125"/>
      <c r="WRD106" s="125"/>
      <c r="WRE106" s="125"/>
      <c r="WRF106" s="125"/>
      <c r="WRG106" s="125"/>
      <c r="WRH106" s="125"/>
      <c r="WRI106" s="125"/>
      <c r="WRJ106" s="125"/>
      <c r="WRK106" s="125"/>
      <c r="WRL106" s="125"/>
      <c r="WRM106" s="125"/>
      <c r="WRN106" s="125"/>
      <c r="WRO106" s="125"/>
      <c r="WRP106" s="125"/>
      <c r="WRQ106" s="125"/>
      <c r="WRR106" s="125"/>
      <c r="WRS106" s="125"/>
      <c r="WRT106" s="125"/>
      <c r="WRU106" s="125"/>
      <c r="WRV106" s="125"/>
      <c r="WRW106" s="125"/>
      <c r="WRX106" s="125"/>
      <c r="WRY106" s="125"/>
      <c r="WRZ106" s="125"/>
      <c r="WSA106" s="125"/>
      <c r="WSB106" s="125"/>
      <c r="WSC106" s="125"/>
      <c r="WSD106" s="125"/>
      <c r="WSE106" s="125"/>
      <c r="WSF106" s="125"/>
      <c r="WSG106" s="125"/>
      <c r="WSH106" s="125"/>
      <c r="WSI106" s="125"/>
      <c r="WSJ106" s="125"/>
      <c r="WSK106" s="125"/>
      <c r="WSL106" s="125"/>
      <c r="WSM106" s="125"/>
      <c r="WSN106" s="125"/>
      <c r="WSO106" s="125"/>
      <c r="WSP106" s="125"/>
      <c r="WSQ106" s="125"/>
      <c r="WSR106" s="125"/>
      <c r="WSS106" s="125"/>
      <c r="WST106" s="125"/>
      <c r="WSU106" s="125"/>
      <c r="WSV106" s="125"/>
      <c r="WSW106" s="125"/>
      <c r="WSX106" s="125"/>
      <c r="WSY106" s="125"/>
      <c r="WSZ106" s="125"/>
      <c r="WTA106" s="125"/>
      <c r="WTB106" s="125"/>
      <c r="WTC106" s="125"/>
      <c r="WTD106" s="125"/>
      <c r="WTE106" s="125"/>
      <c r="WTF106" s="125"/>
      <c r="WTG106" s="125"/>
      <c r="WTH106" s="125"/>
      <c r="WTI106" s="125"/>
      <c r="WTJ106" s="125"/>
      <c r="WTK106" s="125"/>
      <c r="WTL106" s="125"/>
      <c r="WTM106" s="125"/>
      <c r="WTN106" s="125"/>
      <c r="WTO106" s="125"/>
      <c r="WTP106" s="125"/>
      <c r="WTQ106" s="125"/>
      <c r="WTR106" s="125"/>
      <c r="WTS106" s="125"/>
      <c r="WTT106" s="125"/>
      <c r="WTU106" s="125"/>
      <c r="WTV106" s="125"/>
      <c r="WTW106" s="125"/>
      <c r="WTX106" s="125"/>
      <c r="WTY106" s="125"/>
      <c r="WTZ106" s="125"/>
      <c r="WUA106" s="125"/>
      <c r="WUB106" s="125"/>
      <c r="WUC106" s="125"/>
      <c r="WUD106" s="125"/>
      <c r="WUE106" s="125"/>
      <c r="WUF106" s="125"/>
      <c r="WUG106" s="125"/>
      <c r="WUH106" s="125"/>
      <c r="WUI106" s="125"/>
      <c r="WUJ106" s="125"/>
      <c r="WUK106" s="125"/>
      <c r="WUL106" s="125"/>
      <c r="WUM106" s="125"/>
      <c r="WUN106" s="125"/>
      <c r="WUO106" s="125"/>
      <c r="WUP106" s="125"/>
      <c r="WUQ106" s="125"/>
      <c r="WUR106" s="125"/>
      <c r="WUS106" s="125"/>
      <c r="WUT106" s="125"/>
      <c r="WUU106" s="125"/>
      <c r="WUV106" s="125"/>
      <c r="WUW106" s="125"/>
      <c r="WUX106" s="125"/>
      <c r="WUY106" s="125"/>
      <c r="WUZ106" s="125"/>
      <c r="WVA106" s="125"/>
      <c r="WVB106" s="125"/>
      <c r="WVC106" s="125"/>
      <c r="WVD106" s="125"/>
      <c r="WVE106" s="125"/>
      <c r="WVF106" s="125"/>
      <c r="WVG106" s="125"/>
      <c r="WVH106" s="125"/>
      <c r="WVI106" s="125"/>
      <c r="WVJ106" s="125"/>
      <c r="WVK106" s="125"/>
      <c r="WVL106" s="125"/>
      <c r="WVM106" s="125"/>
      <c r="WVN106" s="125"/>
      <c r="WVO106" s="125"/>
      <c r="WVP106" s="125"/>
      <c r="WVQ106" s="125"/>
      <c r="WVR106" s="125"/>
      <c r="WVS106" s="125"/>
      <c r="WVT106" s="125"/>
      <c r="WVU106" s="125"/>
      <c r="WVV106" s="125"/>
      <c r="WVW106" s="125"/>
      <c r="WVX106" s="125"/>
      <c r="WVY106" s="125"/>
      <c r="WVZ106" s="125"/>
      <c r="WWA106" s="125"/>
      <c r="WWB106" s="125"/>
      <c r="WWC106" s="125"/>
      <c r="WWD106" s="125"/>
      <c r="WWE106" s="125"/>
      <c r="WWF106" s="125"/>
      <c r="WWG106" s="125"/>
      <c r="WWH106" s="125"/>
      <c r="WWI106" s="125"/>
      <c r="WWJ106" s="125"/>
      <c r="WWK106" s="125"/>
      <c r="WWL106" s="125"/>
      <c r="WWM106" s="125"/>
      <c r="WWN106" s="125"/>
      <c r="WWO106" s="125"/>
      <c r="WWP106" s="125"/>
      <c r="WWQ106" s="125"/>
      <c r="WWR106" s="125"/>
      <c r="WWS106" s="125"/>
      <c r="WWT106" s="125"/>
      <c r="WWU106" s="125"/>
      <c r="WWV106" s="125"/>
      <c r="WWW106" s="125"/>
      <c r="WWX106" s="125"/>
      <c r="WWY106" s="125"/>
      <c r="WWZ106" s="125"/>
      <c r="WXA106" s="125"/>
      <c r="WXB106" s="125"/>
      <c r="WXC106" s="125"/>
      <c r="WXD106" s="125"/>
      <c r="WXE106" s="125"/>
      <c r="WXF106" s="125"/>
      <c r="WXG106" s="125"/>
      <c r="WXH106" s="125"/>
      <c r="WXI106" s="125"/>
      <c r="WXJ106" s="125"/>
      <c r="WXK106" s="125"/>
      <c r="WXL106" s="125"/>
      <c r="WXM106" s="125"/>
      <c r="WXN106" s="125"/>
      <c r="WXO106" s="125"/>
      <c r="WXP106" s="125"/>
      <c r="WXQ106" s="125"/>
      <c r="WXR106" s="125"/>
      <c r="WXS106" s="125"/>
      <c r="WXT106" s="125"/>
      <c r="WXU106" s="125"/>
      <c r="WXV106" s="125"/>
      <c r="WXW106" s="125"/>
      <c r="WXX106" s="125"/>
      <c r="WXY106" s="125"/>
      <c r="WXZ106" s="125"/>
      <c r="WYA106" s="125"/>
      <c r="WYB106" s="125"/>
      <c r="WYC106" s="125"/>
      <c r="WYD106" s="125"/>
      <c r="WYE106" s="125"/>
      <c r="WYF106" s="125"/>
      <c r="WYG106" s="125"/>
      <c r="WYH106" s="125"/>
      <c r="WYI106" s="125"/>
      <c r="WYJ106" s="125"/>
      <c r="WYK106" s="125"/>
      <c r="WYL106" s="125"/>
      <c r="WYM106" s="125"/>
      <c r="WYN106" s="125"/>
      <c r="WYO106" s="125"/>
      <c r="WYP106" s="125"/>
      <c r="WYQ106" s="125"/>
      <c r="WYR106" s="125"/>
      <c r="WYS106" s="125"/>
      <c r="WYT106" s="125"/>
      <c r="WYU106" s="125"/>
      <c r="WYV106" s="125"/>
      <c r="WYW106" s="125"/>
      <c r="WYX106" s="125"/>
      <c r="WYY106" s="125"/>
      <c r="WYZ106" s="125"/>
      <c r="WZA106" s="125"/>
      <c r="WZB106" s="125"/>
      <c r="WZC106" s="125"/>
      <c r="WZD106" s="125"/>
      <c r="WZE106" s="125"/>
      <c r="WZF106" s="125"/>
      <c r="WZG106" s="125"/>
      <c r="WZH106" s="125"/>
      <c r="WZI106" s="125"/>
      <c r="WZJ106" s="125"/>
      <c r="WZK106" s="125"/>
      <c r="WZL106" s="125"/>
      <c r="WZM106" s="125"/>
      <c r="WZN106" s="125"/>
      <c r="WZO106" s="125"/>
      <c r="WZP106" s="125"/>
      <c r="WZQ106" s="125"/>
      <c r="WZR106" s="125"/>
      <c r="WZS106" s="125"/>
      <c r="WZT106" s="125"/>
      <c r="WZU106" s="125"/>
      <c r="WZV106" s="125"/>
      <c r="WZW106" s="125"/>
      <c r="WZX106" s="125"/>
      <c r="WZY106" s="125"/>
      <c r="WZZ106" s="125"/>
      <c r="XAA106" s="125"/>
      <c r="XAB106" s="125"/>
      <c r="XAC106" s="125"/>
      <c r="XAD106" s="125"/>
      <c r="XAE106" s="125"/>
      <c r="XAF106" s="125"/>
      <c r="XAG106" s="125"/>
      <c r="XAH106" s="125"/>
      <c r="XAI106" s="125"/>
      <c r="XAJ106" s="125"/>
      <c r="XAK106" s="125"/>
      <c r="XAL106" s="125"/>
      <c r="XAM106" s="125"/>
      <c r="XAN106" s="125"/>
      <c r="XAO106" s="125"/>
      <c r="XAP106" s="125"/>
      <c r="XAQ106" s="125"/>
      <c r="XAR106" s="125"/>
      <c r="XAS106" s="125"/>
      <c r="XAT106" s="125"/>
      <c r="XAU106" s="125"/>
      <c r="XAV106" s="125"/>
      <c r="XAW106" s="125"/>
      <c r="XAX106" s="125"/>
      <c r="XAY106" s="125"/>
      <c r="XAZ106" s="125"/>
      <c r="XBA106" s="125"/>
      <c r="XBB106" s="125"/>
      <c r="XBC106" s="125"/>
      <c r="XBD106" s="125"/>
      <c r="XBE106" s="125"/>
      <c r="XBF106" s="125"/>
      <c r="XBG106" s="125"/>
      <c r="XBH106" s="125"/>
      <c r="XBI106" s="125"/>
      <c r="XBJ106" s="125"/>
      <c r="XBK106" s="125"/>
      <c r="XBL106" s="125"/>
      <c r="XBM106" s="125"/>
      <c r="XBN106" s="125"/>
      <c r="XBO106" s="125"/>
      <c r="XBP106" s="125"/>
      <c r="XBQ106" s="125"/>
      <c r="XBR106" s="125"/>
      <c r="XBS106" s="125"/>
      <c r="XBT106" s="125"/>
      <c r="XBU106" s="125"/>
      <c r="XBV106" s="125"/>
      <c r="XBW106" s="125"/>
      <c r="XBX106" s="125"/>
      <c r="XBY106" s="125"/>
      <c r="XBZ106" s="125"/>
      <c r="XCA106" s="125"/>
      <c r="XCB106" s="125"/>
      <c r="XCC106" s="125"/>
      <c r="XCD106" s="125"/>
      <c r="XCE106" s="125"/>
      <c r="XCF106" s="125"/>
      <c r="XCG106" s="125"/>
      <c r="XCH106" s="125"/>
      <c r="XCI106" s="125"/>
      <c r="XCJ106" s="125"/>
      <c r="XCK106" s="125"/>
      <c r="XCL106" s="125"/>
      <c r="XCM106" s="125"/>
      <c r="XCN106" s="125"/>
      <c r="XCO106" s="125"/>
      <c r="XCP106" s="125"/>
      <c r="XCQ106" s="125"/>
      <c r="XCR106" s="125"/>
      <c r="XCS106" s="125"/>
      <c r="XCT106" s="125"/>
      <c r="XCU106" s="125"/>
      <c r="XCV106" s="125"/>
      <c r="XCW106" s="125"/>
      <c r="XCX106" s="125"/>
      <c r="XCY106" s="125"/>
      <c r="XCZ106" s="125"/>
      <c r="XDA106" s="125"/>
      <c r="XDB106" s="125"/>
      <c r="XDC106" s="125"/>
      <c r="XDD106" s="125"/>
      <c r="XDE106" s="125"/>
      <c r="XDF106" s="125"/>
      <c r="XDG106" s="125"/>
      <c r="XDH106" s="125"/>
      <c r="XDI106" s="125"/>
      <c r="XDJ106" s="125"/>
      <c r="XDK106" s="125"/>
      <c r="XDL106" s="125"/>
      <c r="XDM106" s="125"/>
      <c r="XDN106" s="125"/>
      <c r="XDO106" s="125"/>
      <c r="XDP106" s="125"/>
      <c r="XDQ106" s="125"/>
      <c r="XDR106" s="125"/>
      <c r="XDS106" s="125"/>
      <c r="XDT106" s="125"/>
      <c r="XDU106" s="125"/>
      <c r="XDV106" s="125"/>
      <c r="XDW106" s="125"/>
      <c r="XDX106" s="125"/>
      <c r="XDY106" s="125"/>
      <c r="XDZ106" s="125"/>
      <c r="XEA106" s="125"/>
      <c r="XEB106" s="125"/>
      <c r="XEC106" s="125"/>
      <c r="XED106" s="125"/>
      <c r="XEE106" s="125"/>
      <c r="XEF106" s="125"/>
      <c r="XEG106" s="125"/>
      <c r="XEH106" s="125"/>
      <c r="XEI106" s="125"/>
      <c r="XEJ106" s="125"/>
      <c r="XEK106" s="125"/>
      <c r="XEL106" s="125"/>
      <c r="XEM106" s="125"/>
      <c r="XEN106" s="125"/>
      <c r="XEO106" s="125"/>
      <c r="XEP106" s="125"/>
      <c r="XEQ106" s="125"/>
      <c r="XER106" s="125"/>
      <c r="XES106" s="125"/>
      <c r="XET106" s="125"/>
      <c r="XEU106" s="125"/>
      <c r="XEV106" s="125"/>
      <c r="XFD106" s="135"/>
    </row>
    <row r="107" s="17" customFormat="1" customHeight="1" spans="1:16383">
      <c r="A107" s="74" t="s">
        <v>275</v>
      </c>
      <c r="B107" s="75"/>
      <c r="C107" s="75"/>
      <c r="D107" s="75"/>
      <c r="E107" s="75"/>
      <c r="F107" s="75"/>
      <c r="XEW107" s="27"/>
      <c r="XEX107" s="27"/>
      <c r="XEY107" s="27"/>
      <c r="XEZ107" s="27"/>
      <c r="XFA107" s="27"/>
      <c r="XFB107" s="27"/>
      <c r="XFC107" s="27"/>
    </row>
    <row r="108" s="4" customFormat="1" customHeight="1" spans="1:6">
      <c r="A108" s="97">
        <v>74</v>
      </c>
      <c r="B108" s="45" t="s">
        <v>276</v>
      </c>
      <c r="C108" s="46" t="s">
        <v>277</v>
      </c>
      <c r="D108" s="107" t="s">
        <v>278</v>
      </c>
      <c r="E108" s="48" t="s">
        <v>279</v>
      </c>
      <c r="F108" s="106" t="s">
        <v>19</v>
      </c>
    </row>
    <row r="109" s="4" customFormat="1" customHeight="1" spans="1:6">
      <c r="A109" s="97">
        <v>75</v>
      </c>
      <c r="B109" s="45" t="s">
        <v>280</v>
      </c>
      <c r="C109" s="46" t="s">
        <v>103</v>
      </c>
      <c r="D109" s="107" t="s">
        <v>104</v>
      </c>
      <c r="E109" s="48" t="s">
        <v>264</v>
      </c>
      <c r="F109" s="106" t="s">
        <v>19</v>
      </c>
    </row>
    <row r="110" s="4" customFormat="1" customHeight="1" spans="1:6">
      <c r="A110" s="97">
        <v>76</v>
      </c>
      <c r="B110" s="45" t="s">
        <v>281</v>
      </c>
      <c r="C110" s="46" t="s">
        <v>282</v>
      </c>
      <c r="D110" s="107" t="s">
        <v>112</v>
      </c>
      <c r="E110" s="48" t="s">
        <v>268</v>
      </c>
      <c r="F110" s="106" t="s">
        <v>19</v>
      </c>
    </row>
    <row r="111" s="4" customFormat="1" customHeight="1" spans="1:6">
      <c r="A111" s="97">
        <v>77</v>
      </c>
      <c r="B111" s="45" t="s">
        <v>283</v>
      </c>
      <c r="C111" s="46" t="s">
        <v>126</v>
      </c>
      <c r="D111" s="107" t="s">
        <v>80</v>
      </c>
      <c r="E111" s="48" t="s">
        <v>45</v>
      </c>
      <c r="F111" s="106" t="s">
        <v>284</v>
      </c>
    </row>
    <row r="112" s="4" customFormat="1" customHeight="1" spans="1:6">
      <c r="A112" s="97">
        <v>78</v>
      </c>
      <c r="B112" s="45" t="s">
        <v>285</v>
      </c>
      <c r="C112" s="46" t="s">
        <v>103</v>
      </c>
      <c r="D112" s="107" t="s">
        <v>104</v>
      </c>
      <c r="E112" s="48" t="s">
        <v>286</v>
      </c>
      <c r="F112" s="106" t="s">
        <v>287</v>
      </c>
    </row>
    <row r="113" s="4" customFormat="1" customHeight="1" spans="1:6">
      <c r="A113" s="97">
        <v>79</v>
      </c>
      <c r="B113" s="45" t="s">
        <v>288</v>
      </c>
      <c r="C113" s="46" t="s">
        <v>126</v>
      </c>
      <c r="D113" s="107" t="s">
        <v>80</v>
      </c>
      <c r="E113" s="48" t="s">
        <v>10</v>
      </c>
      <c r="F113" s="106" t="s">
        <v>287</v>
      </c>
    </row>
    <row r="114" s="4" customFormat="1" customHeight="1" spans="1:6">
      <c r="A114" s="97">
        <v>80</v>
      </c>
      <c r="B114" s="45" t="s">
        <v>289</v>
      </c>
      <c r="C114" s="46" t="s">
        <v>126</v>
      </c>
      <c r="D114" s="107" t="s">
        <v>80</v>
      </c>
      <c r="E114" s="48" t="s">
        <v>290</v>
      </c>
      <c r="F114" s="106" t="s">
        <v>287</v>
      </c>
    </row>
    <row r="115" s="4" customFormat="1" customHeight="1" spans="1:6">
      <c r="A115" s="97">
        <v>81</v>
      </c>
      <c r="B115" s="45" t="s">
        <v>291</v>
      </c>
      <c r="C115" s="46" t="s">
        <v>292</v>
      </c>
      <c r="D115" s="107" t="s">
        <v>80</v>
      </c>
      <c r="E115" s="48" t="s">
        <v>293</v>
      </c>
      <c r="F115" s="106" t="s">
        <v>294</v>
      </c>
    </row>
    <row r="116" s="4" customFormat="1" customHeight="1" spans="1:6">
      <c r="A116" s="97">
        <v>82</v>
      </c>
      <c r="B116" s="45" t="s">
        <v>295</v>
      </c>
      <c r="C116" s="46" t="s">
        <v>292</v>
      </c>
      <c r="D116" s="107" t="s">
        <v>296</v>
      </c>
      <c r="E116" s="48" t="s">
        <v>248</v>
      </c>
      <c r="F116" s="106" t="s">
        <v>294</v>
      </c>
    </row>
    <row r="117" s="4" customFormat="1" customHeight="1" spans="1:6">
      <c r="A117" s="97">
        <v>83</v>
      </c>
      <c r="B117" s="45" t="s">
        <v>297</v>
      </c>
      <c r="C117" s="46" t="s">
        <v>126</v>
      </c>
      <c r="D117" s="107" t="s">
        <v>298</v>
      </c>
      <c r="E117" s="48" t="s">
        <v>299</v>
      </c>
      <c r="F117" s="106" t="s">
        <v>300</v>
      </c>
    </row>
    <row r="118" s="4" customFormat="1" customHeight="1" spans="1:6">
      <c r="A118" s="97">
        <v>84</v>
      </c>
      <c r="B118" s="45" t="s">
        <v>301</v>
      </c>
      <c r="C118" s="46" t="s">
        <v>302</v>
      </c>
      <c r="D118" s="107" t="s">
        <v>303</v>
      </c>
      <c r="E118" s="48" t="s">
        <v>304</v>
      </c>
      <c r="F118" s="106" t="s">
        <v>305</v>
      </c>
    </row>
    <row r="119" s="4" customFormat="1" customHeight="1" spans="1:6">
      <c r="A119" s="97">
        <v>85</v>
      </c>
      <c r="B119" s="45" t="s">
        <v>306</v>
      </c>
      <c r="C119" s="46" t="s">
        <v>200</v>
      </c>
      <c r="D119" s="107" t="s">
        <v>307</v>
      </c>
      <c r="E119" s="48" t="s">
        <v>64</v>
      </c>
      <c r="F119" s="106" t="s">
        <v>305</v>
      </c>
    </row>
    <row r="120" s="17" customFormat="1" customHeight="1" spans="1:16383">
      <c r="A120" s="74" t="s">
        <v>308</v>
      </c>
      <c r="B120" s="75"/>
      <c r="C120" s="75"/>
      <c r="D120" s="75"/>
      <c r="E120" s="75"/>
      <c r="F120" s="75"/>
      <c r="XEW120" s="27"/>
      <c r="XEX120" s="27"/>
      <c r="XEY120" s="27"/>
      <c r="XEZ120" s="27"/>
      <c r="XFA120" s="27"/>
      <c r="XFB120" s="27"/>
      <c r="XFC120" s="27"/>
    </row>
    <row r="121" s="20" customFormat="1" ht="26" customHeight="1" spans="1:7">
      <c r="A121" s="97">
        <v>86</v>
      </c>
      <c r="B121" s="45" t="s">
        <v>309</v>
      </c>
      <c r="C121" s="98" t="s">
        <v>310</v>
      </c>
      <c r="D121" s="47" t="s">
        <v>163</v>
      </c>
      <c r="E121" s="48" t="s">
        <v>50</v>
      </c>
      <c r="F121" s="49" t="s">
        <v>311</v>
      </c>
      <c r="G121" s="130"/>
    </row>
    <row r="122" s="20" customFormat="1" customHeight="1" spans="1:6">
      <c r="A122" s="97">
        <v>87</v>
      </c>
      <c r="B122" s="45" t="s">
        <v>312</v>
      </c>
      <c r="C122" s="98" t="s">
        <v>215</v>
      </c>
      <c r="D122" s="47" t="s">
        <v>104</v>
      </c>
      <c r="E122" s="48" t="s">
        <v>158</v>
      </c>
      <c r="F122" s="49" t="s">
        <v>311</v>
      </c>
    </row>
    <row r="123" s="20" customFormat="1" customHeight="1" spans="1:6">
      <c r="A123" s="97">
        <v>88</v>
      </c>
      <c r="B123" s="45" t="s">
        <v>313</v>
      </c>
      <c r="C123" s="98" t="s">
        <v>215</v>
      </c>
      <c r="D123" s="99" t="s">
        <v>163</v>
      </c>
      <c r="E123" s="48" t="s">
        <v>314</v>
      </c>
      <c r="F123" s="49" t="s">
        <v>315</v>
      </c>
    </row>
    <row r="124" s="20" customFormat="1" customHeight="1" spans="1:6">
      <c r="A124" s="97">
        <v>89</v>
      </c>
      <c r="B124" s="45" t="s">
        <v>316</v>
      </c>
      <c r="C124" s="98" t="s">
        <v>317</v>
      </c>
      <c r="D124" s="99" t="s">
        <v>174</v>
      </c>
      <c r="E124" s="48" t="s">
        <v>318</v>
      </c>
      <c r="F124" s="49" t="s">
        <v>315</v>
      </c>
    </row>
    <row r="125" s="21" customFormat="1" customHeight="1" spans="1:6">
      <c r="A125" s="74" t="s">
        <v>319</v>
      </c>
      <c r="B125" s="75"/>
      <c r="C125" s="75"/>
      <c r="D125" s="75"/>
      <c r="E125" s="75"/>
      <c r="F125" s="75"/>
    </row>
    <row r="126" s="22" customFormat="1" customHeight="1" spans="1:16384">
      <c r="A126" s="97">
        <v>90</v>
      </c>
      <c r="B126" s="45" t="s">
        <v>320</v>
      </c>
      <c r="C126" s="53" t="s">
        <v>321</v>
      </c>
      <c r="D126" s="131" t="s">
        <v>80</v>
      </c>
      <c r="E126" s="132" t="s">
        <v>10</v>
      </c>
      <c r="F126" s="133" t="s">
        <v>322</v>
      </c>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c r="JK126" s="125"/>
      <c r="JL126" s="125"/>
      <c r="JM126" s="125"/>
      <c r="JN126" s="125"/>
      <c r="JO126" s="125"/>
      <c r="JP126" s="125"/>
      <c r="JQ126" s="125"/>
      <c r="JR126" s="125"/>
      <c r="JS126" s="125"/>
      <c r="JT126" s="125"/>
      <c r="JU126" s="125"/>
      <c r="JV126" s="125"/>
      <c r="JW126" s="125"/>
      <c r="JX126" s="125"/>
      <c r="JY126" s="125"/>
      <c r="JZ126" s="125"/>
      <c r="KA126" s="125"/>
      <c r="KB126" s="125"/>
      <c r="KC126" s="125"/>
      <c r="KD126" s="125"/>
      <c r="KE126" s="125"/>
      <c r="KF126" s="125"/>
      <c r="KG126" s="125"/>
      <c r="KH126" s="125"/>
      <c r="KI126" s="125"/>
      <c r="KJ126" s="125"/>
      <c r="KK126" s="125"/>
      <c r="KL126" s="125"/>
      <c r="KM126" s="125"/>
      <c r="KN126" s="125"/>
      <c r="KO126" s="125"/>
      <c r="KP126" s="125"/>
      <c r="KQ126" s="125"/>
      <c r="KR126" s="125"/>
      <c r="KS126" s="125"/>
      <c r="KT126" s="125"/>
      <c r="KU126" s="125"/>
      <c r="KV126" s="125"/>
      <c r="KW126" s="125"/>
      <c r="KX126" s="125"/>
      <c r="KY126" s="125"/>
      <c r="KZ126" s="125"/>
      <c r="LA126" s="125"/>
      <c r="LB126" s="125"/>
      <c r="LC126" s="125"/>
      <c r="LD126" s="125"/>
      <c r="LE126" s="125"/>
      <c r="LF126" s="125"/>
      <c r="LG126" s="125"/>
      <c r="LH126" s="125"/>
      <c r="LI126" s="125"/>
      <c r="LJ126" s="125"/>
      <c r="LK126" s="125"/>
      <c r="LL126" s="125"/>
      <c r="LM126" s="125"/>
      <c r="LN126" s="125"/>
      <c r="LO126" s="125"/>
      <c r="LP126" s="125"/>
      <c r="LQ126" s="125"/>
      <c r="LR126" s="125"/>
      <c r="LS126" s="125"/>
      <c r="LT126" s="125"/>
      <c r="LU126" s="125"/>
      <c r="LV126" s="125"/>
      <c r="LW126" s="125"/>
      <c r="LX126" s="125"/>
      <c r="LY126" s="125"/>
      <c r="LZ126" s="125"/>
      <c r="MA126" s="125"/>
      <c r="MB126" s="125"/>
      <c r="MC126" s="125"/>
      <c r="MD126" s="125"/>
      <c r="ME126" s="125"/>
      <c r="MF126" s="125"/>
      <c r="MG126" s="125"/>
      <c r="MH126" s="125"/>
      <c r="MI126" s="125"/>
      <c r="MJ126" s="125"/>
      <c r="MK126" s="125"/>
      <c r="ML126" s="125"/>
      <c r="MM126" s="125"/>
      <c r="MN126" s="125"/>
      <c r="MO126" s="125"/>
      <c r="MP126" s="125"/>
      <c r="MQ126" s="125"/>
      <c r="MR126" s="125"/>
      <c r="MS126" s="125"/>
      <c r="MT126" s="125"/>
      <c r="MU126" s="125"/>
      <c r="MV126" s="125"/>
      <c r="MW126" s="125"/>
      <c r="MX126" s="125"/>
      <c r="MY126" s="125"/>
      <c r="MZ126" s="125"/>
      <c r="NA126" s="125"/>
      <c r="NB126" s="125"/>
      <c r="NC126" s="125"/>
      <c r="ND126" s="125"/>
      <c r="NE126" s="125"/>
      <c r="NF126" s="125"/>
      <c r="NG126" s="125"/>
      <c r="NH126" s="125"/>
      <c r="NI126" s="125"/>
      <c r="NJ126" s="125"/>
      <c r="NK126" s="125"/>
      <c r="NL126" s="125"/>
      <c r="NM126" s="125"/>
      <c r="NN126" s="125"/>
      <c r="NO126" s="125"/>
      <c r="NP126" s="125"/>
      <c r="NQ126" s="125"/>
      <c r="NR126" s="125"/>
      <c r="NS126" s="125"/>
      <c r="NT126" s="125"/>
      <c r="NU126" s="125"/>
      <c r="NV126" s="125"/>
      <c r="NW126" s="125"/>
      <c r="NX126" s="125"/>
      <c r="NY126" s="125"/>
      <c r="NZ126" s="125"/>
      <c r="OA126" s="125"/>
      <c r="OB126" s="125"/>
      <c r="OC126" s="125"/>
      <c r="OD126" s="125"/>
      <c r="OE126" s="125"/>
      <c r="OF126" s="125"/>
      <c r="OG126" s="125"/>
      <c r="OH126" s="125"/>
      <c r="OI126" s="125"/>
      <c r="OJ126" s="125"/>
      <c r="OK126" s="125"/>
      <c r="OL126" s="125"/>
      <c r="OM126" s="125"/>
      <c r="ON126" s="125"/>
      <c r="OO126" s="125"/>
      <c r="OP126" s="125"/>
      <c r="OQ126" s="125"/>
      <c r="OR126" s="125"/>
      <c r="OS126" s="125"/>
      <c r="OT126" s="125"/>
      <c r="OU126" s="125"/>
      <c r="OV126" s="125"/>
      <c r="OW126" s="125"/>
      <c r="OX126" s="125"/>
      <c r="OY126" s="125"/>
      <c r="OZ126" s="125"/>
      <c r="PA126" s="125"/>
      <c r="PB126" s="125"/>
      <c r="PC126" s="125"/>
      <c r="PD126" s="125"/>
      <c r="PE126" s="125"/>
      <c r="PF126" s="125"/>
      <c r="PG126" s="125"/>
      <c r="PH126" s="125"/>
      <c r="PI126" s="125"/>
      <c r="PJ126" s="125"/>
      <c r="PK126" s="125"/>
      <c r="PL126" s="125"/>
      <c r="PM126" s="125"/>
      <c r="PN126" s="125"/>
      <c r="PO126" s="125"/>
      <c r="PP126" s="125"/>
      <c r="PQ126" s="125"/>
      <c r="PR126" s="125"/>
      <c r="PS126" s="125"/>
      <c r="PT126" s="125"/>
      <c r="PU126" s="125"/>
      <c r="PV126" s="125"/>
      <c r="PW126" s="125"/>
      <c r="PX126" s="125"/>
      <c r="PY126" s="125"/>
      <c r="PZ126" s="125"/>
      <c r="QA126" s="125"/>
      <c r="QB126" s="125"/>
      <c r="QC126" s="125"/>
      <c r="QD126" s="125"/>
      <c r="QE126" s="125"/>
      <c r="QF126" s="125"/>
      <c r="QG126" s="125"/>
      <c r="QH126" s="125"/>
      <c r="QI126" s="125"/>
      <c r="QJ126" s="125"/>
      <c r="QK126" s="125"/>
      <c r="QL126" s="125"/>
      <c r="QM126" s="125"/>
      <c r="QN126" s="125"/>
      <c r="QO126" s="125"/>
      <c r="QP126" s="125"/>
      <c r="QQ126" s="125"/>
      <c r="QR126" s="125"/>
      <c r="QS126" s="125"/>
      <c r="QT126" s="125"/>
      <c r="QU126" s="125"/>
      <c r="QV126" s="125"/>
      <c r="QW126" s="125"/>
      <c r="QX126" s="125"/>
      <c r="QY126" s="125"/>
      <c r="QZ126" s="125"/>
      <c r="RA126" s="125"/>
      <c r="RB126" s="125"/>
      <c r="RC126" s="125"/>
      <c r="RD126" s="125"/>
      <c r="RE126" s="125"/>
      <c r="RF126" s="125"/>
      <c r="RG126" s="125"/>
      <c r="RH126" s="125"/>
      <c r="RI126" s="125"/>
      <c r="RJ126" s="125"/>
      <c r="RK126" s="125"/>
      <c r="RL126" s="125"/>
      <c r="RM126" s="125"/>
      <c r="RN126" s="125"/>
      <c r="RO126" s="125"/>
      <c r="RP126" s="125"/>
      <c r="RQ126" s="125"/>
      <c r="RR126" s="125"/>
      <c r="RS126" s="125"/>
      <c r="RT126" s="125"/>
      <c r="RU126" s="125"/>
      <c r="RV126" s="125"/>
      <c r="RW126" s="125"/>
      <c r="RX126" s="125"/>
      <c r="RY126" s="125"/>
      <c r="RZ126" s="125"/>
      <c r="SA126" s="125"/>
      <c r="SB126" s="125"/>
      <c r="SC126" s="125"/>
      <c r="SD126" s="125"/>
      <c r="SE126" s="125"/>
      <c r="SF126" s="125"/>
      <c r="SG126" s="125"/>
      <c r="SH126" s="125"/>
      <c r="SI126" s="125"/>
      <c r="SJ126" s="125"/>
      <c r="SK126" s="125"/>
      <c r="SL126" s="125"/>
      <c r="SM126" s="125"/>
      <c r="SN126" s="125"/>
      <c r="SO126" s="125"/>
      <c r="SP126" s="125"/>
      <c r="SQ126" s="125"/>
      <c r="SR126" s="125"/>
      <c r="SS126" s="125"/>
      <c r="ST126" s="125"/>
      <c r="SU126" s="125"/>
      <c r="SV126" s="125"/>
      <c r="SW126" s="125"/>
      <c r="SX126" s="125"/>
      <c r="SY126" s="125"/>
      <c r="SZ126" s="125"/>
      <c r="TA126" s="125"/>
      <c r="TB126" s="125"/>
      <c r="TC126" s="125"/>
      <c r="TD126" s="125"/>
      <c r="TE126" s="125"/>
      <c r="TF126" s="125"/>
      <c r="TG126" s="125"/>
      <c r="TH126" s="125"/>
      <c r="TI126" s="125"/>
      <c r="TJ126" s="125"/>
      <c r="TK126" s="125"/>
      <c r="TL126" s="125"/>
      <c r="TM126" s="125"/>
      <c r="TN126" s="125"/>
      <c r="TO126" s="125"/>
      <c r="TP126" s="125"/>
      <c r="TQ126" s="125"/>
      <c r="TR126" s="125"/>
      <c r="TS126" s="125"/>
      <c r="TT126" s="125"/>
      <c r="TU126" s="125"/>
      <c r="TV126" s="125"/>
      <c r="TW126" s="125"/>
      <c r="TX126" s="125"/>
      <c r="TY126" s="125"/>
      <c r="TZ126" s="125"/>
      <c r="UA126" s="125"/>
      <c r="UB126" s="125"/>
      <c r="UC126" s="125"/>
      <c r="UD126" s="125"/>
      <c r="UE126" s="125"/>
      <c r="UF126" s="125"/>
      <c r="UG126" s="125"/>
      <c r="UH126" s="125"/>
      <c r="UI126" s="125"/>
      <c r="UJ126" s="125"/>
      <c r="UK126" s="125"/>
      <c r="UL126" s="125"/>
      <c r="UM126" s="125"/>
      <c r="UN126" s="125"/>
      <c r="UO126" s="125"/>
      <c r="UP126" s="125"/>
      <c r="UQ126" s="125"/>
      <c r="UR126" s="125"/>
      <c r="US126" s="125"/>
      <c r="UT126" s="125"/>
      <c r="UU126" s="125"/>
      <c r="UV126" s="125"/>
      <c r="UW126" s="125"/>
      <c r="UX126" s="125"/>
      <c r="UY126" s="125"/>
      <c r="UZ126" s="125"/>
      <c r="VA126" s="125"/>
      <c r="VB126" s="125"/>
      <c r="VC126" s="125"/>
      <c r="VD126" s="125"/>
      <c r="VE126" s="125"/>
      <c r="VF126" s="125"/>
      <c r="VG126" s="125"/>
      <c r="VH126" s="125"/>
      <c r="VI126" s="125"/>
      <c r="VJ126" s="125"/>
      <c r="VK126" s="125"/>
      <c r="VL126" s="125"/>
      <c r="VM126" s="125"/>
      <c r="VN126" s="125"/>
      <c r="VO126" s="125"/>
      <c r="VP126" s="125"/>
      <c r="VQ126" s="125"/>
      <c r="VR126" s="125"/>
      <c r="VS126" s="125"/>
      <c r="VT126" s="125"/>
      <c r="VU126" s="125"/>
      <c r="VV126" s="125"/>
      <c r="VW126" s="125"/>
      <c r="VX126" s="125"/>
      <c r="VY126" s="125"/>
      <c r="VZ126" s="125"/>
      <c r="WA126" s="125"/>
      <c r="WB126" s="125"/>
      <c r="WC126" s="125"/>
      <c r="WD126" s="125"/>
      <c r="WE126" s="125"/>
      <c r="WF126" s="125"/>
      <c r="WG126" s="125"/>
      <c r="WH126" s="125"/>
      <c r="WI126" s="125"/>
      <c r="WJ126" s="125"/>
      <c r="WK126" s="125"/>
      <c r="WL126" s="125"/>
      <c r="WM126" s="125"/>
      <c r="WN126" s="125"/>
      <c r="WO126" s="125"/>
      <c r="WP126" s="125"/>
      <c r="WQ126" s="125"/>
      <c r="WR126" s="125"/>
      <c r="WS126" s="125"/>
      <c r="WT126" s="125"/>
      <c r="WU126" s="125"/>
      <c r="WV126" s="125"/>
      <c r="WW126" s="125"/>
      <c r="WX126" s="125"/>
      <c r="WY126" s="125"/>
      <c r="WZ126" s="125"/>
      <c r="XA126" s="125"/>
      <c r="XB126" s="125"/>
      <c r="XC126" s="125"/>
      <c r="XD126" s="125"/>
      <c r="XE126" s="125"/>
      <c r="XF126" s="125"/>
      <c r="XG126" s="125"/>
      <c r="XH126" s="125"/>
      <c r="XI126" s="125"/>
      <c r="XJ126" s="125"/>
      <c r="XK126" s="125"/>
      <c r="XL126" s="125"/>
      <c r="XM126" s="125"/>
      <c r="XN126" s="125"/>
      <c r="XO126" s="125"/>
      <c r="XP126" s="125"/>
      <c r="XQ126" s="125"/>
      <c r="XR126" s="125"/>
      <c r="XS126" s="125"/>
      <c r="XT126" s="125"/>
      <c r="XU126" s="125"/>
      <c r="XV126" s="125"/>
      <c r="XW126" s="125"/>
      <c r="XX126" s="125"/>
      <c r="XY126" s="125"/>
      <c r="XZ126" s="125"/>
      <c r="YA126" s="125"/>
      <c r="YB126" s="125"/>
      <c r="YC126" s="125"/>
      <c r="YD126" s="125"/>
      <c r="YE126" s="125"/>
      <c r="YF126" s="125"/>
      <c r="YG126" s="125"/>
      <c r="YH126" s="125"/>
      <c r="YI126" s="125"/>
      <c r="YJ126" s="125"/>
      <c r="YK126" s="125"/>
      <c r="YL126" s="125"/>
      <c r="YM126" s="125"/>
      <c r="YN126" s="125"/>
      <c r="YO126" s="125"/>
      <c r="YP126" s="125"/>
      <c r="YQ126" s="125"/>
      <c r="YR126" s="125"/>
      <c r="YS126" s="125"/>
      <c r="YT126" s="125"/>
      <c r="YU126" s="125"/>
      <c r="YV126" s="125"/>
      <c r="YW126" s="125"/>
      <c r="YX126" s="125"/>
      <c r="YY126" s="125"/>
      <c r="YZ126" s="125"/>
      <c r="ZA126" s="125"/>
      <c r="ZB126" s="125"/>
      <c r="ZC126" s="125"/>
      <c r="ZD126" s="125"/>
      <c r="ZE126" s="125"/>
      <c r="ZF126" s="125"/>
      <c r="ZG126" s="125"/>
      <c r="ZH126" s="125"/>
      <c r="ZI126" s="125"/>
      <c r="ZJ126" s="125"/>
      <c r="ZK126" s="125"/>
      <c r="ZL126" s="125"/>
      <c r="ZM126" s="125"/>
      <c r="ZN126" s="125"/>
      <c r="ZO126" s="125"/>
      <c r="ZP126" s="125"/>
      <c r="ZQ126" s="125"/>
      <c r="ZR126" s="125"/>
      <c r="ZS126" s="125"/>
      <c r="ZT126" s="125"/>
      <c r="ZU126" s="125"/>
      <c r="ZV126" s="125"/>
      <c r="ZW126" s="125"/>
      <c r="ZX126" s="125"/>
      <c r="ZY126" s="125"/>
      <c r="ZZ126" s="125"/>
      <c r="AAA126" s="125"/>
      <c r="AAB126" s="125"/>
      <c r="AAC126" s="125"/>
      <c r="AAD126" s="125"/>
      <c r="AAE126" s="125"/>
      <c r="AAF126" s="125"/>
      <c r="AAG126" s="125"/>
      <c r="AAH126" s="125"/>
      <c r="AAI126" s="125"/>
      <c r="AAJ126" s="125"/>
      <c r="AAK126" s="125"/>
      <c r="AAL126" s="125"/>
      <c r="AAM126" s="125"/>
      <c r="AAN126" s="125"/>
      <c r="AAO126" s="125"/>
      <c r="AAP126" s="125"/>
      <c r="AAQ126" s="125"/>
      <c r="AAR126" s="125"/>
      <c r="AAS126" s="125"/>
      <c r="AAT126" s="125"/>
      <c r="AAU126" s="125"/>
      <c r="AAV126" s="125"/>
      <c r="AAW126" s="125"/>
      <c r="AAX126" s="125"/>
      <c r="AAY126" s="125"/>
      <c r="AAZ126" s="125"/>
      <c r="ABA126" s="125"/>
      <c r="ABB126" s="125"/>
      <c r="ABC126" s="125"/>
      <c r="ABD126" s="125"/>
      <c r="ABE126" s="125"/>
      <c r="ABF126" s="125"/>
      <c r="ABG126" s="125"/>
      <c r="ABH126" s="125"/>
      <c r="ABI126" s="125"/>
      <c r="ABJ126" s="125"/>
      <c r="ABK126" s="125"/>
      <c r="ABL126" s="125"/>
      <c r="ABM126" s="125"/>
      <c r="ABN126" s="125"/>
      <c r="ABO126" s="125"/>
      <c r="ABP126" s="125"/>
      <c r="ABQ126" s="125"/>
      <c r="ABR126" s="125"/>
      <c r="ABS126" s="125"/>
      <c r="ABT126" s="125"/>
      <c r="ABU126" s="125"/>
      <c r="ABV126" s="125"/>
      <c r="ABW126" s="125"/>
      <c r="ABX126" s="125"/>
      <c r="ABY126" s="125"/>
      <c r="ABZ126" s="125"/>
      <c r="ACA126" s="125"/>
      <c r="ACB126" s="125"/>
      <c r="ACC126" s="125"/>
      <c r="ACD126" s="125"/>
      <c r="ACE126" s="125"/>
      <c r="ACF126" s="125"/>
      <c r="ACG126" s="125"/>
      <c r="ACH126" s="125"/>
      <c r="ACI126" s="125"/>
      <c r="ACJ126" s="125"/>
      <c r="ACK126" s="125"/>
      <c r="ACL126" s="125"/>
      <c r="ACM126" s="125"/>
      <c r="ACN126" s="125"/>
      <c r="ACO126" s="125"/>
      <c r="ACP126" s="125"/>
      <c r="ACQ126" s="125"/>
      <c r="ACR126" s="125"/>
      <c r="ACS126" s="125"/>
      <c r="ACT126" s="125"/>
      <c r="ACU126" s="125"/>
      <c r="ACV126" s="125"/>
      <c r="ACW126" s="125"/>
      <c r="ACX126" s="125"/>
      <c r="ACY126" s="125"/>
      <c r="ACZ126" s="125"/>
      <c r="ADA126" s="125"/>
      <c r="ADB126" s="125"/>
      <c r="ADC126" s="125"/>
      <c r="ADD126" s="125"/>
      <c r="ADE126" s="125"/>
      <c r="ADF126" s="125"/>
      <c r="ADG126" s="125"/>
      <c r="ADH126" s="125"/>
      <c r="ADI126" s="125"/>
      <c r="ADJ126" s="125"/>
      <c r="ADK126" s="125"/>
      <c r="ADL126" s="125"/>
      <c r="ADM126" s="125"/>
      <c r="ADN126" s="125"/>
      <c r="ADO126" s="125"/>
      <c r="ADP126" s="125"/>
      <c r="ADQ126" s="125"/>
      <c r="ADR126" s="125"/>
      <c r="ADS126" s="125"/>
      <c r="ADT126" s="125"/>
      <c r="ADU126" s="125"/>
      <c r="ADV126" s="125"/>
      <c r="ADW126" s="125"/>
      <c r="ADX126" s="125"/>
      <c r="ADY126" s="125"/>
      <c r="ADZ126" s="125"/>
      <c r="AEA126" s="125"/>
      <c r="AEB126" s="125"/>
      <c r="AEC126" s="125"/>
      <c r="AED126" s="125"/>
      <c r="AEE126" s="125"/>
      <c r="AEF126" s="125"/>
      <c r="AEG126" s="125"/>
      <c r="AEH126" s="125"/>
      <c r="AEI126" s="125"/>
      <c r="AEJ126" s="125"/>
      <c r="AEK126" s="125"/>
      <c r="AEL126" s="125"/>
      <c r="AEM126" s="125"/>
      <c r="AEN126" s="125"/>
      <c r="AEO126" s="125"/>
      <c r="AEP126" s="125"/>
      <c r="AEQ126" s="125"/>
      <c r="AER126" s="125"/>
      <c r="AES126" s="125"/>
      <c r="AET126" s="125"/>
      <c r="AEU126" s="125"/>
      <c r="AEV126" s="125"/>
      <c r="AEW126" s="125"/>
      <c r="AEX126" s="125"/>
      <c r="AEY126" s="125"/>
      <c r="AEZ126" s="125"/>
      <c r="AFA126" s="125"/>
      <c r="AFB126" s="125"/>
      <c r="AFC126" s="125"/>
      <c r="AFD126" s="125"/>
      <c r="AFE126" s="125"/>
      <c r="AFF126" s="125"/>
      <c r="AFG126" s="125"/>
      <c r="AFH126" s="125"/>
      <c r="AFI126" s="125"/>
      <c r="AFJ126" s="125"/>
      <c r="AFK126" s="125"/>
      <c r="AFL126" s="125"/>
      <c r="AFM126" s="125"/>
      <c r="AFN126" s="125"/>
      <c r="AFO126" s="125"/>
      <c r="AFP126" s="125"/>
      <c r="AFQ126" s="125"/>
      <c r="AFR126" s="125"/>
      <c r="AFS126" s="125"/>
      <c r="AFT126" s="125"/>
      <c r="AFU126" s="125"/>
      <c r="AFV126" s="125"/>
      <c r="AFW126" s="125"/>
      <c r="AFX126" s="125"/>
      <c r="AFY126" s="125"/>
      <c r="AFZ126" s="125"/>
      <c r="AGA126" s="125"/>
      <c r="AGB126" s="125"/>
      <c r="AGC126" s="125"/>
      <c r="AGD126" s="125"/>
      <c r="AGE126" s="125"/>
      <c r="AGF126" s="125"/>
      <c r="AGG126" s="125"/>
      <c r="AGH126" s="125"/>
      <c r="AGI126" s="125"/>
      <c r="AGJ126" s="125"/>
      <c r="AGK126" s="125"/>
      <c r="AGL126" s="125"/>
      <c r="AGM126" s="125"/>
      <c r="AGN126" s="125"/>
      <c r="AGO126" s="125"/>
      <c r="AGP126" s="125"/>
      <c r="AGQ126" s="125"/>
      <c r="AGR126" s="125"/>
      <c r="AGS126" s="125"/>
      <c r="AGT126" s="125"/>
      <c r="AGU126" s="125"/>
      <c r="AGV126" s="125"/>
      <c r="AGW126" s="125"/>
      <c r="AGX126" s="125"/>
      <c r="AGY126" s="125"/>
      <c r="AGZ126" s="125"/>
      <c r="AHA126" s="125"/>
      <c r="AHB126" s="125"/>
      <c r="AHC126" s="125"/>
      <c r="AHD126" s="125"/>
      <c r="AHE126" s="125"/>
      <c r="AHF126" s="125"/>
      <c r="AHG126" s="125"/>
      <c r="AHH126" s="125"/>
      <c r="AHI126" s="125"/>
      <c r="AHJ126" s="125"/>
      <c r="AHK126" s="125"/>
      <c r="AHL126" s="125"/>
      <c r="AHM126" s="125"/>
      <c r="AHN126" s="125"/>
      <c r="AHO126" s="125"/>
      <c r="AHP126" s="125"/>
      <c r="AHQ126" s="125"/>
      <c r="AHR126" s="125"/>
      <c r="AHS126" s="125"/>
      <c r="AHT126" s="125"/>
      <c r="AHU126" s="125"/>
      <c r="AHV126" s="125"/>
      <c r="AHW126" s="125"/>
      <c r="AHX126" s="125"/>
      <c r="AHY126" s="125"/>
      <c r="AHZ126" s="125"/>
      <c r="AIA126" s="125"/>
      <c r="AIB126" s="125"/>
      <c r="AIC126" s="125"/>
      <c r="AID126" s="125"/>
      <c r="AIE126" s="125"/>
      <c r="AIF126" s="125"/>
      <c r="AIG126" s="125"/>
      <c r="AIH126" s="125"/>
      <c r="AII126" s="125"/>
      <c r="AIJ126" s="125"/>
      <c r="AIK126" s="125"/>
      <c r="AIL126" s="125"/>
      <c r="AIM126" s="125"/>
      <c r="AIN126" s="125"/>
      <c r="AIO126" s="125"/>
      <c r="AIP126" s="125"/>
      <c r="AIQ126" s="125"/>
      <c r="AIR126" s="125"/>
      <c r="AIS126" s="125"/>
      <c r="AIT126" s="125"/>
      <c r="AIU126" s="125"/>
      <c r="AIV126" s="125"/>
      <c r="AIW126" s="125"/>
      <c r="AIX126" s="125"/>
      <c r="AIY126" s="125"/>
      <c r="AIZ126" s="125"/>
      <c r="AJA126" s="125"/>
      <c r="AJB126" s="125"/>
      <c r="AJC126" s="125"/>
      <c r="AJD126" s="125"/>
      <c r="AJE126" s="125"/>
      <c r="AJF126" s="125"/>
      <c r="AJG126" s="125"/>
      <c r="AJH126" s="125"/>
      <c r="AJI126" s="125"/>
      <c r="AJJ126" s="125"/>
      <c r="AJK126" s="125"/>
      <c r="AJL126" s="125"/>
      <c r="AJM126" s="125"/>
      <c r="AJN126" s="125"/>
      <c r="AJO126" s="125"/>
      <c r="AJP126" s="125"/>
      <c r="AJQ126" s="125"/>
      <c r="AJR126" s="125"/>
      <c r="AJS126" s="125"/>
      <c r="AJT126" s="125"/>
      <c r="AJU126" s="125"/>
      <c r="AJV126" s="125"/>
      <c r="AJW126" s="125"/>
      <c r="AJX126" s="125"/>
      <c r="AJY126" s="125"/>
      <c r="AJZ126" s="125"/>
      <c r="AKA126" s="125"/>
      <c r="AKB126" s="125"/>
      <c r="AKC126" s="125"/>
      <c r="AKD126" s="125"/>
      <c r="AKE126" s="125"/>
      <c r="AKF126" s="125"/>
      <c r="AKG126" s="125"/>
      <c r="AKH126" s="125"/>
      <c r="AKI126" s="125"/>
      <c r="AKJ126" s="125"/>
      <c r="AKK126" s="125"/>
      <c r="AKL126" s="125"/>
      <c r="AKM126" s="125"/>
      <c r="AKN126" s="125"/>
      <c r="AKO126" s="125"/>
      <c r="AKP126" s="125"/>
      <c r="AKQ126" s="125"/>
      <c r="AKR126" s="125"/>
      <c r="AKS126" s="125"/>
      <c r="AKT126" s="125"/>
      <c r="AKU126" s="125"/>
      <c r="AKV126" s="125"/>
      <c r="AKW126" s="125"/>
      <c r="AKX126" s="125"/>
      <c r="AKY126" s="125"/>
      <c r="AKZ126" s="125"/>
      <c r="ALA126" s="125"/>
      <c r="ALB126" s="125"/>
      <c r="ALC126" s="125"/>
      <c r="ALD126" s="125"/>
      <c r="ALE126" s="125"/>
      <c r="ALF126" s="125"/>
      <c r="ALG126" s="125"/>
      <c r="ALH126" s="125"/>
      <c r="ALI126" s="125"/>
      <c r="ALJ126" s="125"/>
      <c r="ALK126" s="125"/>
      <c r="ALL126" s="125"/>
      <c r="ALM126" s="125"/>
      <c r="ALN126" s="125"/>
      <c r="ALO126" s="125"/>
      <c r="ALP126" s="125"/>
      <c r="ALQ126" s="125"/>
      <c r="ALR126" s="125"/>
      <c r="ALS126" s="125"/>
      <c r="ALT126" s="125"/>
      <c r="ALU126" s="125"/>
      <c r="ALV126" s="125"/>
      <c r="ALW126" s="125"/>
      <c r="ALX126" s="125"/>
      <c r="ALY126" s="125"/>
      <c r="ALZ126" s="125"/>
      <c r="AMA126" s="125"/>
      <c r="AMB126" s="125"/>
      <c r="AMC126" s="125"/>
      <c r="AMD126" s="125"/>
      <c r="AME126" s="125"/>
      <c r="AMF126" s="125"/>
      <c r="AMG126" s="125"/>
      <c r="AMH126" s="125"/>
      <c r="AMI126" s="125"/>
      <c r="AMJ126" s="125"/>
      <c r="AMK126" s="125"/>
      <c r="AML126" s="125"/>
      <c r="AMM126" s="125"/>
      <c r="AMN126" s="125"/>
      <c r="AMO126" s="125"/>
      <c r="AMP126" s="125"/>
      <c r="AMQ126" s="125"/>
      <c r="AMR126" s="125"/>
      <c r="AMS126" s="125"/>
      <c r="AMT126" s="125"/>
      <c r="AMU126" s="125"/>
      <c r="AMV126" s="125"/>
      <c r="AMW126" s="125"/>
      <c r="AMX126" s="125"/>
      <c r="AMY126" s="125"/>
      <c r="AMZ126" s="125"/>
      <c r="ANA126" s="125"/>
      <c r="ANB126" s="125"/>
      <c r="ANC126" s="125"/>
      <c r="AND126" s="125"/>
      <c r="ANE126" s="125"/>
      <c r="ANF126" s="125"/>
      <c r="ANG126" s="125"/>
      <c r="ANH126" s="125"/>
      <c r="ANI126" s="125"/>
      <c r="ANJ126" s="125"/>
      <c r="ANK126" s="125"/>
      <c r="ANL126" s="125"/>
      <c r="ANM126" s="125"/>
      <c r="ANN126" s="125"/>
      <c r="ANO126" s="125"/>
      <c r="ANP126" s="125"/>
      <c r="ANQ126" s="125"/>
      <c r="ANR126" s="125"/>
      <c r="ANS126" s="125"/>
      <c r="ANT126" s="125"/>
      <c r="ANU126" s="125"/>
      <c r="ANV126" s="125"/>
      <c r="ANW126" s="125"/>
      <c r="ANX126" s="125"/>
      <c r="ANY126" s="125"/>
      <c r="ANZ126" s="125"/>
      <c r="AOA126" s="125"/>
      <c r="AOB126" s="125"/>
      <c r="AOC126" s="125"/>
      <c r="AOD126" s="125"/>
      <c r="AOE126" s="125"/>
      <c r="AOF126" s="125"/>
      <c r="AOG126" s="125"/>
      <c r="AOH126" s="125"/>
      <c r="AOI126" s="125"/>
      <c r="AOJ126" s="125"/>
      <c r="AOK126" s="125"/>
      <c r="AOL126" s="125"/>
      <c r="AOM126" s="125"/>
      <c r="AON126" s="125"/>
      <c r="AOO126" s="125"/>
      <c r="AOP126" s="125"/>
      <c r="AOQ126" s="125"/>
      <c r="AOR126" s="125"/>
      <c r="AOS126" s="125"/>
      <c r="AOT126" s="125"/>
      <c r="AOU126" s="125"/>
      <c r="AOV126" s="125"/>
      <c r="AOW126" s="125"/>
      <c r="AOX126" s="125"/>
      <c r="AOY126" s="125"/>
      <c r="AOZ126" s="125"/>
      <c r="APA126" s="125"/>
      <c r="APB126" s="125"/>
      <c r="APC126" s="125"/>
      <c r="APD126" s="125"/>
      <c r="APE126" s="125"/>
      <c r="APF126" s="125"/>
      <c r="APG126" s="125"/>
      <c r="APH126" s="125"/>
      <c r="API126" s="125"/>
      <c r="APJ126" s="125"/>
      <c r="APK126" s="125"/>
      <c r="APL126" s="125"/>
      <c r="APM126" s="125"/>
      <c r="APN126" s="125"/>
      <c r="APO126" s="125"/>
      <c r="APP126" s="125"/>
      <c r="APQ126" s="125"/>
      <c r="APR126" s="125"/>
      <c r="APS126" s="125"/>
      <c r="APT126" s="125"/>
      <c r="APU126" s="125"/>
      <c r="APV126" s="125"/>
      <c r="APW126" s="125"/>
      <c r="APX126" s="125"/>
      <c r="APY126" s="125"/>
      <c r="APZ126" s="125"/>
      <c r="AQA126" s="125"/>
      <c r="AQB126" s="125"/>
      <c r="AQC126" s="125"/>
      <c r="AQD126" s="125"/>
      <c r="AQE126" s="125"/>
      <c r="AQF126" s="125"/>
      <c r="AQG126" s="125"/>
      <c r="AQH126" s="125"/>
      <c r="AQI126" s="125"/>
      <c r="AQJ126" s="125"/>
      <c r="AQK126" s="125"/>
      <c r="AQL126" s="125"/>
      <c r="AQM126" s="125"/>
      <c r="AQN126" s="125"/>
      <c r="AQO126" s="125"/>
      <c r="AQP126" s="125"/>
      <c r="AQQ126" s="125"/>
      <c r="AQR126" s="125"/>
      <c r="AQS126" s="125"/>
      <c r="AQT126" s="125"/>
      <c r="AQU126" s="125"/>
      <c r="AQV126" s="125"/>
      <c r="AQW126" s="125"/>
      <c r="AQX126" s="125"/>
      <c r="AQY126" s="125"/>
      <c r="AQZ126" s="125"/>
      <c r="ARA126" s="125"/>
      <c r="ARB126" s="125"/>
      <c r="ARC126" s="125"/>
      <c r="ARD126" s="125"/>
      <c r="ARE126" s="125"/>
      <c r="ARF126" s="125"/>
      <c r="ARG126" s="125"/>
      <c r="ARH126" s="125"/>
      <c r="ARI126" s="125"/>
      <c r="ARJ126" s="125"/>
      <c r="ARK126" s="125"/>
      <c r="ARL126" s="125"/>
      <c r="ARM126" s="125"/>
      <c r="ARN126" s="125"/>
      <c r="ARO126" s="125"/>
      <c r="ARP126" s="125"/>
      <c r="ARQ126" s="125"/>
      <c r="ARR126" s="125"/>
      <c r="ARS126" s="125"/>
      <c r="ART126" s="125"/>
      <c r="ARU126" s="125"/>
      <c r="ARV126" s="125"/>
      <c r="ARW126" s="125"/>
      <c r="ARX126" s="125"/>
      <c r="ARY126" s="125"/>
      <c r="ARZ126" s="125"/>
      <c r="ASA126" s="125"/>
      <c r="ASB126" s="125"/>
      <c r="ASC126" s="125"/>
      <c r="ASD126" s="125"/>
      <c r="ASE126" s="125"/>
      <c r="ASF126" s="125"/>
      <c r="ASG126" s="125"/>
      <c r="ASH126" s="125"/>
      <c r="ASI126" s="125"/>
      <c r="ASJ126" s="125"/>
      <c r="ASK126" s="125"/>
      <c r="ASL126" s="125"/>
      <c r="ASM126" s="125"/>
      <c r="ASN126" s="125"/>
      <c r="ASO126" s="125"/>
      <c r="ASP126" s="125"/>
      <c r="ASQ126" s="125"/>
      <c r="ASR126" s="125"/>
      <c r="ASS126" s="125"/>
      <c r="AST126" s="125"/>
      <c r="ASU126" s="125"/>
      <c r="ASV126" s="125"/>
      <c r="ASW126" s="125"/>
      <c r="ASX126" s="125"/>
      <c r="ASY126" s="125"/>
      <c r="ASZ126" s="125"/>
      <c r="ATA126" s="125"/>
      <c r="ATB126" s="125"/>
      <c r="ATC126" s="125"/>
      <c r="ATD126" s="125"/>
      <c r="ATE126" s="125"/>
      <c r="ATF126" s="125"/>
      <c r="ATG126" s="125"/>
      <c r="ATH126" s="125"/>
      <c r="ATI126" s="125"/>
      <c r="ATJ126" s="125"/>
      <c r="ATK126" s="125"/>
      <c r="ATL126" s="125"/>
      <c r="ATM126" s="125"/>
      <c r="ATN126" s="125"/>
      <c r="ATO126" s="125"/>
      <c r="ATP126" s="125"/>
      <c r="ATQ126" s="125"/>
      <c r="ATR126" s="125"/>
      <c r="ATS126" s="125"/>
      <c r="ATT126" s="125"/>
      <c r="ATU126" s="125"/>
      <c r="ATV126" s="125"/>
      <c r="ATW126" s="125"/>
      <c r="ATX126" s="125"/>
      <c r="ATY126" s="125"/>
      <c r="ATZ126" s="125"/>
      <c r="AUA126" s="125"/>
      <c r="AUB126" s="125"/>
      <c r="AUC126" s="125"/>
      <c r="AUD126" s="125"/>
      <c r="AUE126" s="125"/>
      <c r="AUF126" s="125"/>
      <c r="AUG126" s="125"/>
      <c r="AUH126" s="125"/>
      <c r="AUI126" s="125"/>
      <c r="AUJ126" s="125"/>
      <c r="AUK126" s="125"/>
      <c r="AUL126" s="125"/>
      <c r="AUM126" s="125"/>
      <c r="AUN126" s="125"/>
      <c r="AUO126" s="125"/>
      <c r="AUP126" s="125"/>
      <c r="AUQ126" s="125"/>
      <c r="AUR126" s="125"/>
      <c r="AUS126" s="125"/>
      <c r="AUT126" s="125"/>
      <c r="AUU126" s="125"/>
      <c r="AUV126" s="125"/>
      <c r="AUW126" s="125"/>
      <c r="AUX126" s="125"/>
      <c r="AUY126" s="125"/>
      <c r="AUZ126" s="125"/>
      <c r="AVA126" s="125"/>
      <c r="AVB126" s="125"/>
      <c r="AVC126" s="125"/>
      <c r="AVD126" s="125"/>
      <c r="AVE126" s="125"/>
      <c r="AVF126" s="125"/>
      <c r="AVG126" s="125"/>
      <c r="AVH126" s="125"/>
      <c r="AVI126" s="125"/>
      <c r="AVJ126" s="125"/>
      <c r="AVK126" s="125"/>
      <c r="AVL126" s="125"/>
      <c r="AVM126" s="125"/>
      <c r="AVN126" s="125"/>
      <c r="AVO126" s="125"/>
      <c r="AVP126" s="125"/>
      <c r="AVQ126" s="125"/>
      <c r="AVR126" s="125"/>
      <c r="AVS126" s="125"/>
      <c r="AVT126" s="125"/>
      <c r="AVU126" s="125"/>
      <c r="AVV126" s="125"/>
      <c r="AVW126" s="125"/>
      <c r="AVX126" s="125"/>
      <c r="AVY126" s="125"/>
      <c r="AVZ126" s="125"/>
      <c r="AWA126" s="125"/>
      <c r="AWB126" s="125"/>
      <c r="AWC126" s="125"/>
      <c r="AWD126" s="125"/>
      <c r="AWE126" s="125"/>
      <c r="AWF126" s="125"/>
      <c r="AWG126" s="125"/>
      <c r="AWH126" s="125"/>
      <c r="AWI126" s="125"/>
      <c r="AWJ126" s="125"/>
      <c r="AWK126" s="125"/>
      <c r="AWL126" s="125"/>
      <c r="AWM126" s="125"/>
      <c r="AWN126" s="125"/>
      <c r="AWO126" s="125"/>
      <c r="AWP126" s="125"/>
      <c r="AWQ126" s="125"/>
      <c r="AWR126" s="125"/>
      <c r="AWS126" s="125"/>
      <c r="AWT126" s="125"/>
      <c r="AWU126" s="125"/>
      <c r="AWV126" s="125"/>
      <c r="AWW126" s="125"/>
      <c r="AWX126" s="125"/>
      <c r="AWY126" s="125"/>
      <c r="AWZ126" s="125"/>
      <c r="AXA126" s="125"/>
      <c r="AXB126" s="125"/>
      <c r="AXC126" s="125"/>
      <c r="AXD126" s="125"/>
      <c r="AXE126" s="125"/>
      <c r="AXF126" s="125"/>
      <c r="AXG126" s="125"/>
      <c r="AXH126" s="125"/>
      <c r="AXI126" s="125"/>
      <c r="AXJ126" s="125"/>
      <c r="AXK126" s="125"/>
      <c r="AXL126" s="125"/>
      <c r="AXM126" s="125"/>
      <c r="AXN126" s="125"/>
      <c r="AXO126" s="125"/>
      <c r="AXP126" s="125"/>
      <c r="AXQ126" s="125"/>
      <c r="AXR126" s="125"/>
      <c r="AXS126" s="125"/>
      <c r="AXT126" s="125"/>
      <c r="AXU126" s="125"/>
      <c r="AXV126" s="125"/>
      <c r="AXW126" s="125"/>
      <c r="AXX126" s="125"/>
      <c r="AXY126" s="125"/>
      <c r="AXZ126" s="125"/>
      <c r="AYA126" s="125"/>
      <c r="AYB126" s="125"/>
      <c r="AYC126" s="125"/>
      <c r="AYD126" s="125"/>
      <c r="AYE126" s="125"/>
      <c r="AYF126" s="125"/>
      <c r="AYG126" s="125"/>
      <c r="AYH126" s="125"/>
      <c r="AYI126" s="125"/>
      <c r="AYJ126" s="125"/>
      <c r="AYK126" s="125"/>
      <c r="AYL126" s="125"/>
      <c r="AYM126" s="125"/>
      <c r="AYN126" s="125"/>
      <c r="AYO126" s="125"/>
      <c r="AYP126" s="125"/>
      <c r="AYQ126" s="125"/>
      <c r="AYR126" s="125"/>
      <c r="AYS126" s="125"/>
      <c r="AYT126" s="125"/>
      <c r="AYU126" s="125"/>
      <c r="AYV126" s="125"/>
      <c r="AYW126" s="125"/>
      <c r="AYX126" s="125"/>
      <c r="AYY126" s="125"/>
      <c r="AYZ126" s="125"/>
      <c r="AZA126" s="125"/>
      <c r="AZB126" s="125"/>
      <c r="AZC126" s="125"/>
      <c r="AZD126" s="125"/>
      <c r="AZE126" s="125"/>
      <c r="AZF126" s="125"/>
      <c r="AZG126" s="125"/>
      <c r="AZH126" s="125"/>
      <c r="AZI126" s="125"/>
      <c r="AZJ126" s="125"/>
      <c r="AZK126" s="125"/>
      <c r="AZL126" s="125"/>
      <c r="AZM126" s="125"/>
      <c r="AZN126" s="125"/>
      <c r="AZO126" s="125"/>
      <c r="AZP126" s="125"/>
      <c r="AZQ126" s="125"/>
      <c r="AZR126" s="125"/>
      <c r="AZS126" s="125"/>
      <c r="AZT126" s="125"/>
      <c r="AZU126" s="125"/>
      <c r="AZV126" s="125"/>
      <c r="AZW126" s="125"/>
      <c r="AZX126" s="125"/>
      <c r="AZY126" s="125"/>
      <c r="AZZ126" s="125"/>
      <c r="BAA126" s="125"/>
      <c r="BAB126" s="125"/>
      <c r="BAC126" s="125"/>
      <c r="BAD126" s="125"/>
      <c r="BAE126" s="125"/>
      <c r="BAF126" s="125"/>
      <c r="BAG126" s="125"/>
      <c r="BAH126" s="125"/>
      <c r="BAI126" s="125"/>
      <c r="BAJ126" s="125"/>
      <c r="BAK126" s="125"/>
      <c r="BAL126" s="125"/>
      <c r="BAM126" s="125"/>
      <c r="BAN126" s="125"/>
      <c r="BAO126" s="125"/>
      <c r="BAP126" s="125"/>
      <c r="BAQ126" s="125"/>
      <c r="BAR126" s="125"/>
      <c r="BAS126" s="125"/>
      <c r="BAT126" s="125"/>
      <c r="BAU126" s="125"/>
      <c r="BAV126" s="125"/>
      <c r="BAW126" s="125"/>
      <c r="BAX126" s="125"/>
      <c r="BAY126" s="125"/>
      <c r="BAZ126" s="125"/>
      <c r="BBA126" s="125"/>
      <c r="BBB126" s="125"/>
      <c r="BBC126" s="125"/>
      <c r="BBD126" s="125"/>
      <c r="BBE126" s="125"/>
      <c r="BBF126" s="125"/>
      <c r="BBG126" s="125"/>
      <c r="BBH126" s="125"/>
      <c r="BBI126" s="125"/>
      <c r="BBJ126" s="125"/>
      <c r="BBK126" s="125"/>
      <c r="BBL126" s="125"/>
      <c r="BBM126" s="125"/>
      <c r="BBN126" s="125"/>
      <c r="BBO126" s="125"/>
      <c r="BBP126" s="125"/>
      <c r="BBQ126" s="125"/>
      <c r="BBR126" s="125"/>
      <c r="BBS126" s="125"/>
      <c r="BBT126" s="125"/>
      <c r="BBU126" s="125"/>
      <c r="BBV126" s="125"/>
      <c r="BBW126" s="125"/>
      <c r="BBX126" s="125"/>
      <c r="BBY126" s="125"/>
      <c r="BBZ126" s="125"/>
      <c r="BCA126" s="125"/>
      <c r="BCB126" s="125"/>
      <c r="BCC126" s="125"/>
      <c r="BCD126" s="125"/>
      <c r="BCE126" s="125"/>
      <c r="BCF126" s="125"/>
      <c r="BCG126" s="125"/>
      <c r="BCH126" s="125"/>
      <c r="BCI126" s="125"/>
      <c r="BCJ126" s="125"/>
      <c r="BCK126" s="125"/>
      <c r="BCL126" s="125"/>
      <c r="BCM126" s="125"/>
      <c r="BCN126" s="125"/>
      <c r="BCO126" s="125"/>
      <c r="BCP126" s="125"/>
      <c r="BCQ126" s="125"/>
      <c r="BCR126" s="125"/>
      <c r="BCS126" s="125"/>
      <c r="BCT126" s="125"/>
      <c r="BCU126" s="125"/>
      <c r="BCV126" s="125"/>
      <c r="BCW126" s="125"/>
      <c r="BCX126" s="125"/>
      <c r="BCY126" s="125"/>
      <c r="BCZ126" s="125"/>
      <c r="BDA126" s="125"/>
      <c r="BDB126" s="125"/>
      <c r="BDC126" s="125"/>
      <c r="BDD126" s="125"/>
      <c r="BDE126" s="125"/>
      <c r="BDF126" s="125"/>
      <c r="BDG126" s="125"/>
      <c r="BDH126" s="125"/>
      <c r="BDI126" s="125"/>
      <c r="BDJ126" s="125"/>
      <c r="BDK126" s="125"/>
      <c r="BDL126" s="125"/>
      <c r="BDM126" s="125"/>
      <c r="BDN126" s="125"/>
      <c r="BDO126" s="125"/>
      <c r="BDP126" s="125"/>
      <c r="BDQ126" s="125"/>
      <c r="BDR126" s="125"/>
      <c r="BDS126" s="125"/>
      <c r="BDT126" s="125"/>
      <c r="BDU126" s="125"/>
      <c r="BDV126" s="125"/>
      <c r="BDW126" s="125"/>
      <c r="BDX126" s="125"/>
      <c r="BDY126" s="125"/>
      <c r="BDZ126" s="125"/>
      <c r="BEA126" s="125"/>
      <c r="BEB126" s="125"/>
      <c r="BEC126" s="125"/>
      <c r="BED126" s="125"/>
      <c r="BEE126" s="125"/>
      <c r="BEF126" s="125"/>
      <c r="BEG126" s="125"/>
      <c r="BEH126" s="125"/>
      <c r="BEI126" s="125"/>
      <c r="BEJ126" s="125"/>
      <c r="BEK126" s="125"/>
      <c r="BEL126" s="125"/>
      <c r="BEM126" s="125"/>
      <c r="BEN126" s="125"/>
      <c r="BEO126" s="125"/>
      <c r="BEP126" s="125"/>
      <c r="BEQ126" s="125"/>
      <c r="BER126" s="125"/>
      <c r="BES126" s="125"/>
      <c r="BET126" s="125"/>
      <c r="BEU126" s="125"/>
      <c r="BEV126" s="125"/>
      <c r="BEW126" s="125"/>
      <c r="BEX126" s="125"/>
      <c r="BEY126" s="125"/>
      <c r="BEZ126" s="125"/>
      <c r="BFA126" s="125"/>
      <c r="BFB126" s="125"/>
      <c r="BFC126" s="125"/>
      <c r="BFD126" s="125"/>
      <c r="BFE126" s="125"/>
      <c r="BFF126" s="125"/>
      <c r="BFG126" s="125"/>
      <c r="BFH126" s="125"/>
      <c r="BFI126" s="125"/>
      <c r="BFJ126" s="125"/>
      <c r="BFK126" s="125"/>
      <c r="BFL126" s="125"/>
      <c r="BFM126" s="125"/>
      <c r="BFN126" s="125"/>
      <c r="BFO126" s="125"/>
      <c r="BFP126" s="125"/>
      <c r="BFQ126" s="125"/>
      <c r="BFR126" s="125"/>
      <c r="BFS126" s="125"/>
      <c r="BFT126" s="125"/>
      <c r="BFU126" s="125"/>
      <c r="BFV126" s="125"/>
      <c r="BFW126" s="125"/>
      <c r="BFX126" s="125"/>
      <c r="BFY126" s="125"/>
      <c r="BFZ126" s="125"/>
      <c r="BGA126" s="125"/>
      <c r="BGB126" s="125"/>
      <c r="BGC126" s="125"/>
      <c r="BGD126" s="125"/>
      <c r="BGE126" s="125"/>
      <c r="BGF126" s="125"/>
      <c r="BGG126" s="125"/>
      <c r="BGH126" s="125"/>
      <c r="BGI126" s="125"/>
      <c r="BGJ126" s="125"/>
      <c r="BGK126" s="125"/>
      <c r="BGL126" s="125"/>
      <c r="BGM126" s="125"/>
      <c r="BGN126" s="125"/>
      <c r="BGO126" s="125"/>
      <c r="BGP126" s="125"/>
      <c r="BGQ126" s="125"/>
      <c r="BGR126" s="125"/>
      <c r="BGS126" s="125"/>
      <c r="BGT126" s="125"/>
      <c r="BGU126" s="125"/>
      <c r="BGV126" s="125"/>
      <c r="BGW126" s="125"/>
      <c r="BGX126" s="125"/>
      <c r="BGY126" s="125"/>
      <c r="BGZ126" s="125"/>
      <c r="BHA126" s="125"/>
      <c r="BHB126" s="125"/>
      <c r="BHC126" s="125"/>
      <c r="BHD126" s="125"/>
      <c r="BHE126" s="125"/>
      <c r="BHF126" s="125"/>
      <c r="BHG126" s="125"/>
      <c r="BHH126" s="125"/>
      <c r="BHI126" s="125"/>
      <c r="BHJ126" s="125"/>
      <c r="BHK126" s="125"/>
      <c r="BHL126" s="125"/>
      <c r="BHM126" s="125"/>
      <c r="BHN126" s="125"/>
      <c r="BHO126" s="125"/>
      <c r="BHP126" s="125"/>
      <c r="BHQ126" s="125"/>
      <c r="BHR126" s="125"/>
      <c r="BHS126" s="125"/>
      <c r="BHT126" s="125"/>
      <c r="BHU126" s="125"/>
      <c r="BHV126" s="125"/>
      <c r="BHW126" s="125"/>
      <c r="BHX126" s="125"/>
      <c r="BHY126" s="125"/>
      <c r="BHZ126" s="125"/>
      <c r="BIA126" s="125"/>
      <c r="BIB126" s="125"/>
      <c r="BIC126" s="125"/>
      <c r="BID126" s="125"/>
      <c r="BIE126" s="125"/>
      <c r="BIF126" s="125"/>
      <c r="BIG126" s="125"/>
      <c r="BIH126" s="125"/>
      <c r="BII126" s="125"/>
      <c r="BIJ126" s="125"/>
      <c r="BIK126" s="125"/>
      <c r="BIL126" s="125"/>
      <c r="BIM126" s="125"/>
      <c r="BIN126" s="125"/>
      <c r="BIO126" s="125"/>
      <c r="BIP126" s="125"/>
      <c r="BIQ126" s="125"/>
      <c r="BIR126" s="125"/>
      <c r="BIS126" s="125"/>
      <c r="BIT126" s="125"/>
      <c r="BIU126" s="125"/>
      <c r="BIV126" s="125"/>
      <c r="BIW126" s="125"/>
      <c r="BIX126" s="125"/>
      <c r="BIY126" s="125"/>
      <c r="BIZ126" s="125"/>
      <c r="BJA126" s="125"/>
      <c r="BJB126" s="125"/>
      <c r="BJC126" s="125"/>
      <c r="BJD126" s="125"/>
      <c r="BJE126" s="125"/>
      <c r="BJF126" s="125"/>
      <c r="BJG126" s="125"/>
      <c r="BJH126" s="125"/>
      <c r="BJI126" s="125"/>
      <c r="BJJ126" s="125"/>
      <c r="BJK126" s="125"/>
      <c r="BJL126" s="125"/>
      <c r="BJM126" s="125"/>
      <c r="BJN126" s="125"/>
      <c r="BJO126" s="125"/>
      <c r="BJP126" s="125"/>
      <c r="BJQ126" s="125"/>
      <c r="BJR126" s="125"/>
      <c r="BJS126" s="125"/>
      <c r="BJT126" s="125"/>
      <c r="BJU126" s="125"/>
      <c r="BJV126" s="125"/>
      <c r="BJW126" s="125"/>
      <c r="BJX126" s="125"/>
      <c r="BJY126" s="125"/>
      <c r="BJZ126" s="125"/>
      <c r="BKA126" s="125"/>
      <c r="BKB126" s="125"/>
      <c r="BKC126" s="125"/>
      <c r="BKD126" s="125"/>
      <c r="BKE126" s="125"/>
      <c r="BKF126" s="125"/>
      <c r="BKG126" s="125"/>
      <c r="BKH126" s="125"/>
      <c r="BKI126" s="125"/>
      <c r="BKJ126" s="125"/>
      <c r="BKK126" s="125"/>
      <c r="BKL126" s="125"/>
      <c r="BKM126" s="125"/>
      <c r="BKN126" s="125"/>
      <c r="BKO126" s="125"/>
      <c r="BKP126" s="125"/>
      <c r="BKQ126" s="125"/>
      <c r="BKR126" s="125"/>
      <c r="BKS126" s="125"/>
      <c r="BKT126" s="125"/>
      <c r="BKU126" s="125"/>
      <c r="BKV126" s="125"/>
      <c r="BKW126" s="125"/>
      <c r="BKX126" s="125"/>
      <c r="BKY126" s="125"/>
      <c r="BKZ126" s="125"/>
      <c r="BLA126" s="125"/>
      <c r="BLB126" s="125"/>
      <c r="BLC126" s="125"/>
      <c r="BLD126" s="125"/>
      <c r="BLE126" s="125"/>
      <c r="BLF126" s="125"/>
      <c r="BLG126" s="125"/>
      <c r="BLH126" s="125"/>
      <c r="BLI126" s="125"/>
      <c r="BLJ126" s="125"/>
      <c r="BLK126" s="125"/>
      <c r="BLL126" s="125"/>
      <c r="BLM126" s="125"/>
      <c r="BLN126" s="125"/>
      <c r="BLO126" s="125"/>
      <c r="BLP126" s="125"/>
      <c r="BLQ126" s="125"/>
      <c r="BLR126" s="125"/>
      <c r="BLS126" s="125"/>
      <c r="BLT126" s="125"/>
      <c r="BLU126" s="125"/>
      <c r="BLV126" s="125"/>
      <c r="BLW126" s="125"/>
      <c r="BLX126" s="125"/>
      <c r="BLY126" s="125"/>
      <c r="BLZ126" s="125"/>
      <c r="BMA126" s="125"/>
      <c r="BMB126" s="125"/>
      <c r="BMC126" s="125"/>
      <c r="BMD126" s="125"/>
      <c r="BME126" s="125"/>
      <c r="BMF126" s="125"/>
      <c r="BMG126" s="125"/>
      <c r="BMH126" s="125"/>
      <c r="BMI126" s="125"/>
      <c r="BMJ126" s="125"/>
      <c r="BMK126" s="125"/>
      <c r="BML126" s="125"/>
      <c r="BMM126" s="125"/>
      <c r="BMN126" s="125"/>
      <c r="BMO126" s="125"/>
      <c r="BMP126" s="125"/>
      <c r="BMQ126" s="125"/>
      <c r="BMR126" s="125"/>
      <c r="BMS126" s="125"/>
      <c r="BMT126" s="125"/>
      <c r="BMU126" s="125"/>
      <c r="BMV126" s="125"/>
      <c r="BMW126" s="125"/>
      <c r="BMX126" s="125"/>
      <c r="BMY126" s="125"/>
      <c r="BMZ126" s="125"/>
      <c r="BNA126" s="125"/>
      <c r="BNB126" s="125"/>
      <c r="BNC126" s="125"/>
      <c r="BND126" s="125"/>
      <c r="BNE126" s="125"/>
      <c r="BNF126" s="125"/>
      <c r="BNG126" s="125"/>
      <c r="BNH126" s="125"/>
      <c r="BNI126" s="125"/>
      <c r="BNJ126" s="125"/>
      <c r="BNK126" s="125"/>
      <c r="BNL126" s="125"/>
      <c r="BNM126" s="125"/>
      <c r="BNN126" s="125"/>
      <c r="BNO126" s="125"/>
      <c r="BNP126" s="125"/>
      <c r="BNQ126" s="125"/>
      <c r="BNR126" s="125"/>
      <c r="BNS126" s="125"/>
      <c r="BNT126" s="125"/>
      <c r="BNU126" s="125"/>
      <c r="BNV126" s="125"/>
      <c r="BNW126" s="125"/>
      <c r="BNX126" s="125"/>
      <c r="BNY126" s="125"/>
      <c r="BNZ126" s="125"/>
      <c r="BOA126" s="125"/>
      <c r="BOB126" s="125"/>
      <c r="BOC126" s="125"/>
      <c r="BOD126" s="125"/>
      <c r="BOE126" s="125"/>
      <c r="BOF126" s="125"/>
      <c r="BOG126" s="125"/>
      <c r="BOH126" s="125"/>
      <c r="BOI126" s="125"/>
      <c r="BOJ126" s="125"/>
      <c r="BOK126" s="125"/>
      <c r="BOL126" s="125"/>
      <c r="BOM126" s="125"/>
      <c r="BON126" s="125"/>
      <c r="BOO126" s="125"/>
      <c r="BOP126" s="125"/>
      <c r="BOQ126" s="125"/>
      <c r="BOR126" s="125"/>
      <c r="BOS126" s="125"/>
      <c r="BOT126" s="125"/>
      <c r="BOU126" s="125"/>
      <c r="BOV126" s="125"/>
      <c r="BOW126" s="125"/>
      <c r="BOX126" s="125"/>
      <c r="BOY126" s="125"/>
      <c r="BOZ126" s="125"/>
      <c r="BPA126" s="125"/>
      <c r="BPB126" s="125"/>
      <c r="BPC126" s="125"/>
      <c r="BPD126" s="125"/>
      <c r="BPE126" s="125"/>
      <c r="BPF126" s="125"/>
      <c r="BPG126" s="125"/>
      <c r="BPH126" s="125"/>
      <c r="BPI126" s="125"/>
      <c r="BPJ126" s="125"/>
      <c r="BPK126" s="125"/>
      <c r="BPL126" s="125"/>
      <c r="BPM126" s="125"/>
      <c r="BPN126" s="125"/>
      <c r="BPO126" s="125"/>
      <c r="BPP126" s="125"/>
      <c r="BPQ126" s="125"/>
      <c r="BPR126" s="125"/>
      <c r="BPS126" s="125"/>
      <c r="BPT126" s="125"/>
      <c r="BPU126" s="125"/>
      <c r="BPV126" s="125"/>
      <c r="BPW126" s="125"/>
      <c r="BPX126" s="125"/>
      <c r="BPY126" s="125"/>
      <c r="BPZ126" s="125"/>
      <c r="BQA126" s="125"/>
      <c r="BQB126" s="125"/>
      <c r="BQC126" s="125"/>
      <c r="BQD126" s="125"/>
      <c r="BQE126" s="125"/>
      <c r="BQF126" s="125"/>
      <c r="BQG126" s="125"/>
      <c r="BQH126" s="125"/>
      <c r="BQI126" s="125"/>
      <c r="BQJ126" s="125"/>
      <c r="BQK126" s="125"/>
      <c r="BQL126" s="125"/>
      <c r="BQM126" s="125"/>
      <c r="BQN126" s="125"/>
      <c r="BQO126" s="125"/>
      <c r="BQP126" s="125"/>
      <c r="BQQ126" s="125"/>
      <c r="BQR126" s="125"/>
      <c r="BQS126" s="125"/>
      <c r="BQT126" s="125"/>
      <c r="BQU126" s="125"/>
      <c r="BQV126" s="125"/>
      <c r="BQW126" s="125"/>
      <c r="BQX126" s="125"/>
      <c r="BQY126" s="125"/>
      <c r="BQZ126" s="125"/>
      <c r="BRA126" s="125"/>
      <c r="BRB126" s="125"/>
      <c r="BRC126" s="125"/>
      <c r="BRD126" s="125"/>
      <c r="BRE126" s="125"/>
      <c r="BRF126" s="125"/>
      <c r="BRG126" s="125"/>
      <c r="BRH126" s="125"/>
      <c r="BRI126" s="125"/>
      <c r="BRJ126" s="125"/>
      <c r="BRK126" s="125"/>
      <c r="BRL126" s="125"/>
      <c r="BRM126" s="125"/>
      <c r="BRN126" s="125"/>
      <c r="BRO126" s="125"/>
      <c r="BRP126" s="125"/>
      <c r="BRQ126" s="125"/>
      <c r="BRR126" s="125"/>
      <c r="BRS126" s="125"/>
      <c r="BRT126" s="125"/>
      <c r="BRU126" s="125"/>
      <c r="BRV126" s="125"/>
      <c r="BRW126" s="125"/>
      <c r="BRX126" s="125"/>
      <c r="BRY126" s="125"/>
      <c r="BRZ126" s="125"/>
      <c r="BSA126" s="125"/>
      <c r="BSB126" s="125"/>
      <c r="BSC126" s="125"/>
      <c r="BSD126" s="125"/>
      <c r="BSE126" s="125"/>
      <c r="BSF126" s="125"/>
      <c r="BSG126" s="125"/>
      <c r="BSH126" s="125"/>
      <c r="BSI126" s="125"/>
      <c r="BSJ126" s="125"/>
      <c r="BSK126" s="125"/>
      <c r="BSL126" s="125"/>
      <c r="BSM126" s="125"/>
      <c r="BSN126" s="125"/>
      <c r="BSO126" s="125"/>
      <c r="BSP126" s="125"/>
      <c r="BSQ126" s="125"/>
      <c r="BSR126" s="125"/>
      <c r="BSS126" s="125"/>
      <c r="BST126" s="125"/>
      <c r="BSU126" s="125"/>
      <c r="BSV126" s="125"/>
      <c r="BSW126" s="125"/>
      <c r="BSX126" s="125"/>
      <c r="BSY126" s="125"/>
      <c r="BSZ126" s="125"/>
      <c r="BTA126" s="125"/>
      <c r="BTB126" s="125"/>
      <c r="BTC126" s="125"/>
      <c r="BTD126" s="125"/>
      <c r="BTE126" s="125"/>
      <c r="BTF126" s="125"/>
      <c r="BTG126" s="125"/>
      <c r="BTH126" s="125"/>
      <c r="BTI126" s="125"/>
      <c r="BTJ126" s="125"/>
      <c r="BTK126" s="125"/>
      <c r="BTL126" s="125"/>
      <c r="BTM126" s="125"/>
      <c r="BTN126" s="125"/>
      <c r="BTO126" s="125"/>
      <c r="BTP126" s="125"/>
      <c r="BTQ126" s="125"/>
      <c r="BTR126" s="125"/>
      <c r="BTS126" s="125"/>
      <c r="BTT126" s="125"/>
      <c r="BTU126" s="125"/>
      <c r="BTV126" s="125"/>
      <c r="BTW126" s="125"/>
      <c r="BTX126" s="125"/>
      <c r="BTY126" s="125"/>
      <c r="BTZ126" s="125"/>
      <c r="BUA126" s="125"/>
      <c r="BUB126" s="125"/>
      <c r="BUC126" s="125"/>
      <c r="BUD126" s="125"/>
      <c r="BUE126" s="125"/>
      <c r="BUF126" s="125"/>
      <c r="BUG126" s="125"/>
      <c r="BUH126" s="125"/>
      <c r="BUI126" s="125"/>
      <c r="BUJ126" s="125"/>
      <c r="BUK126" s="125"/>
      <c r="BUL126" s="125"/>
      <c r="BUM126" s="125"/>
      <c r="BUN126" s="125"/>
      <c r="BUO126" s="125"/>
      <c r="BUP126" s="125"/>
      <c r="BUQ126" s="125"/>
      <c r="BUR126" s="125"/>
      <c r="BUS126" s="125"/>
      <c r="BUT126" s="125"/>
      <c r="BUU126" s="125"/>
      <c r="BUV126" s="125"/>
      <c r="BUW126" s="125"/>
      <c r="BUX126" s="125"/>
      <c r="BUY126" s="125"/>
      <c r="BUZ126" s="125"/>
      <c r="BVA126" s="125"/>
      <c r="BVB126" s="125"/>
      <c r="BVC126" s="125"/>
      <c r="BVD126" s="125"/>
      <c r="BVE126" s="125"/>
      <c r="BVF126" s="125"/>
      <c r="BVG126" s="125"/>
      <c r="BVH126" s="125"/>
      <c r="BVI126" s="125"/>
      <c r="BVJ126" s="125"/>
      <c r="BVK126" s="125"/>
      <c r="BVL126" s="125"/>
      <c r="BVM126" s="125"/>
      <c r="BVN126" s="125"/>
      <c r="BVO126" s="125"/>
      <c r="BVP126" s="125"/>
      <c r="BVQ126" s="125"/>
      <c r="BVR126" s="125"/>
      <c r="BVS126" s="125"/>
      <c r="BVT126" s="125"/>
      <c r="BVU126" s="125"/>
      <c r="BVV126" s="125"/>
      <c r="BVW126" s="125"/>
      <c r="BVX126" s="125"/>
      <c r="BVY126" s="125"/>
      <c r="BVZ126" s="125"/>
      <c r="BWA126" s="125"/>
      <c r="BWB126" s="125"/>
      <c r="BWC126" s="125"/>
      <c r="BWD126" s="125"/>
      <c r="BWE126" s="125"/>
      <c r="BWF126" s="125"/>
      <c r="BWG126" s="125"/>
      <c r="BWH126" s="125"/>
      <c r="BWI126" s="125"/>
      <c r="BWJ126" s="125"/>
      <c r="BWK126" s="125"/>
      <c r="BWL126" s="125"/>
      <c r="BWM126" s="125"/>
      <c r="BWN126" s="125"/>
      <c r="BWO126" s="125"/>
      <c r="BWP126" s="125"/>
      <c r="BWQ126" s="125"/>
      <c r="BWR126" s="125"/>
      <c r="BWS126" s="125"/>
      <c r="BWT126" s="125"/>
      <c r="BWU126" s="125"/>
      <c r="BWV126" s="125"/>
      <c r="BWW126" s="125"/>
      <c r="BWX126" s="125"/>
      <c r="BWY126" s="125"/>
      <c r="BWZ126" s="125"/>
      <c r="BXA126" s="125"/>
      <c r="BXB126" s="125"/>
      <c r="BXC126" s="125"/>
      <c r="BXD126" s="125"/>
      <c r="BXE126" s="125"/>
      <c r="BXF126" s="125"/>
      <c r="BXG126" s="125"/>
      <c r="BXH126" s="125"/>
      <c r="BXI126" s="125"/>
      <c r="BXJ126" s="125"/>
      <c r="BXK126" s="125"/>
      <c r="BXL126" s="125"/>
      <c r="BXM126" s="125"/>
      <c r="BXN126" s="125"/>
      <c r="BXO126" s="125"/>
      <c r="BXP126" s="125"/>
      <c r="BXQ126" s="125"/>
      <c r="BXR126" s="125"/>
      <c r="BXS126" s="125"/>
      <c r="BXT126" s="125"/>
      <c r="BXU126" s="125"/>
      <c r="BXV126" s="125"/>
      <c r="BXW126" s="125"/>
      <c r="BXX126" s="125"/>
      <c r="BXY126" s="125"/>
      <c r="BXZ126" s="125"/>
      <c r="BYA126" s="125"/>
      <c r="BYB126" s="125"/>
      <c r="BYC126" s="125"/>
      <c r="BYD126" s="125"/>
      <c r="BYE126" s="125"/>
      <c r="BYF126" s="125"/>
      <c r="BYG126" s="125"/>
      <c r="BYH126" s="125"/>
      <c r="BYI126" s="125"/>
      <c r="BYJ126" s="125"/>
      <c r="BYK126" s="125"/>
      <c r="BYL126" s="125"/>
      <c r="BYM126" s="125"/>
      <c r="BYN126" s="125"/>
      <c r="BYO126" s="125"/>
      <c r="BYP126" s="125"/>
      <c r="BYQ126" s="125"/>
      <c r="BYR126" s="125"/>
      <c r="BYS126" s="125"/>
      <c r="BYT126" s="125"/>
      <c r="BYU126" s="125"/>
      <c r="BYV126" s="125"/>
      <c r="BYW126" s="125"/>
      <c r="BYX126" s="125"/>
      <c r="BYY126" s="125"/>
      <c r="BYZ126" s="125"/>
      <c r="BZA126" s="125"/>
      <c r="BZB126" s="125"/>
      <c r="BZC126" s="125"/>
      <c r="BZD126" s="125"/>
      <c r="BZE126" s="125"/>
      <c r="BZF126" s="125"/>
      <c r="BZG126" s="125"/>
      <c r="BZH126" s="125"/>
      <c r="BZI126" s="125"/>
      <c r="BZJ126" s="125"/>
      <c r="BZK126" s="125"/>
      <c r="BZL126" s="125"/>
      <c r="BZM126" s="125"/>
      <c r="BZN126" s="125"/>
      <c r="BZO126" s="125"/>
      <c r="BZP126" s="125"/>
      <c r="BZQ126" s="125"/>
      <c r="BZR126" s="125"/>
      <c r="BZS126" s="125"/>
      <c r="BZT126" s="125"/>
      <c r="BZU126" s="125"/>
      <c r="BZV126" s="125"/>
      <c r="BZW126" s="125"/>
      <c r="BZX126" s="125"/>
      <c r="BZY126" s="125"/>
      <c r="BZZ126" s="125"/>
      <c r="CAA126" s="125"/>
      <c r="CAB126" s="125"/>
      <c r="CAC126" s="125"/>
      <c r="CAD126" s="125"/>
      <c r="CAE126" s="125"/>
      <c r="CAF126" s="125"/>
      <c r="CAG126" s="125"/>
      <c r="CAH126" s="125"/>
      <c r="CAI126" s="125"/>
      <c r="CAJ126" s="125"/>
      <c r="CAK126" s="125"/>
      <c r="CAL126" s="125"/>
      <c r="CAM126" s="125"/>
      <c r="CAN126" s="125"/>
      <c r="CAO126" s="125"/>
      <c r="CAP126" s="125"/>
      <c r="CAQ126" s="125"/>
      <c r="CAR126" s="125"/>
      <c r="CAS126" s="125"/>
      <c r="CAT126" s="125"/>
      <c r="CAU126" s="125"/>
      <c r="CAV126" s="125"/>
      <c r="CAW126" s="125"/>
      <c r="CAX126" s="125"/>
      <c r="CAY126" s="125"/>
      <c r="CAZ126" s="125"/>
      <c r="CBA126" s="125"/>
      <c r="CBB126" s="125"/>
      <c r="CBC126" s="125"/>
      <c r="CBD126" s="125"/>
      <c r="CBE126" s="125"/>
      <c r="CBF126" s="125"/>
      <c r="CBG126" s="125"/>
      <c r="CBH126" s="125"/>
      <c r="CBI126" s="125"/>
      <c r="CBJ126" s="125"/>
      <c r="CBK126" s="125"/>
      <c r="CBL126" s="125"/>
      <c r="CBM126" s="125"/>
      <c r="CBN126" s="125"/>
      <c r="CBO126" s="125"/>
      <c r="CBP126" s="125"/>
      <c r="CBQ126" s="125"/>
      <c r="CBR126" s="125"/>
      <c r="CBS126" s="125"/>
      <c r="CBT126" s="125"/>
      <c r="CBU126" s="125"/>
      <c r="CBV126" s="125"/>
      <c r="CBW126" s="125"/>
      <c r="CBX126" s="125"/>
      <c r="CBY126" s="125"/>
      <c r="CBZ126" s="125"/>
      <c r="CCA126" s="125"/>
      <c r="CCB126" s="125"/>
      <c r="CCC126" s="125"/>
      <c r="CCD126" s="125"/>
      <c r="CCE126" s="125"/>
      <c r="CCF126" s="125"/>
      <c r="CCG126" s="125"/>
      <c r="CCH126" s="125"/>
      <c r="CCI126" s="125"/>
      <c r="CCJ126" s="125"/>
      <c r="CCK126" s="125"/>
      <c r="CCL126" s="125"/>
      <c r="CCM126" s="125"/>
      <c r="CCN126" s="125"/>
      <c r="CCO126" s="125"/>
      <c r="CCP126" s="125"/>
      <c r="CCQ126" s="125"/>
      <c r="CCR126" s="125"/>
      <c r="CCS126" s="125"/>
      <c r="CCT126" s="125"/>
      <c r="CCU126" s="125"/>
      <c r="CCV126" s="125"/>
      <c r="CCW126" s="125"/>
      <c r="CCX126" s="125"/>
      <c r="CCY126" s="125"/>
      <c r="CCZ126" s="125"/>
      <c r="CDA126" s="125"/>
      <c r="CDB126" s="125"/>
      <c r="CDC126" s="125"/>
      <c r="CDD126" s="125"/>
      <c r="CDE126" s="125"/>
      <c r="CDF126" s="125"/>
      <c r="CDG126" s="125"/>
      <c r="CDH126" s="125"/>
      <c r="CDI126" s="125"/>
      <c r="CDJ126" s="125"/>
      <c r="CDK126" s="125"/>
      <c r="CDL126" s="125"/>
      <c r="CDM126" s="125"/>
      <c r="CDN126" s="125"/>
      <c r="CDO126" s="125"/>
      <c r="CDP126" s="125"/>
      <c r="CDQ126" s="125"/>
      <c r="CDR126" s="125"/>
      <c r="CDS126" s="125"/>
      <c r="CDT126" s="125"/>
      <c r="CDU126" s="125"/>
      <c r="CDV126" s="125"/>
      <c r="CDW126" s="125"/>
      <c r="CDX126" s="125"/>
      <c r="CDY126" s="125"/>
      <c r="CDZ126" s="125"/>
      <c r="CEA126" s="125"/>
      <c r="CEB126" s="125"/>
      <c r="CEC126" s="125"/>
      <c r="CED126" s="125"/>
      <c r="CEE126" s="125"/>
      <c r="CEF126" s="125"/>
      <c r="CEG126" s="125"/>
      <c r="CEH126" s="125"/>
      <c r="CEI126" s="125"/>
      <c r="CEJ126" s="125"/>
      <c r="CEK126" s="125"/>
      <c r="CEL126" s="125"/>
      <c r="CEM126" s="125"/>
      <c r="CEN126" s="125"/>
      <c r="CEO126" s="125"/>
      <c r="CEP126" s="125"/>
      <c r="CEQ126" s="125"/>
      <c r="CER126" s="125"/>
      <c r="CES126" s="125"/>
      <c r="CET126" s="125"/>
      <c r="CEU126" s="125"/>
      <c r="CEV126" s="125"/>
      <c r="CEW126" s="125"/>
      <c r="CEX126" s="125"/>
      <c r="CEY126" s="125"/>
      <c r="CEZ126" s="125"/>
      <c r="CFA126" s="125"/>
      <c r="CFB126" s="125"/>
      <c r="CFC126" s="125"/>
      <c r="CFD126" s="125"/>
      <c r="CFE126" s="125"/>
      <c r="CFF126" s="125"/>
      <c r="CFG126" s="125"/>
      <c r="CFH126" s="125"/>
      <c r="CFI126" s="125"/>
      <c r="CFJ126" s="125"/>
      <c r="CFK126" s="125"/>
      <c r="CFL126" s="125"/>
      <c r="CFM126" s="125"/>
      <c r="CFN126" s="125"/>
      <c r="CFO126" s="125"/>
      <c r="CFP126" s="125"/>
      <c r="CFQ126" s="125"/>
      <c r="CFR126" s="125"/>
      <c r="CFS126" s="125"/>
      <c r="CFT126" s="125"/>
      <c r="CFU126" s="125"/>
      <c r="CFV126" s="125"/>
      <c r="CFW126" s="125"/>
      <c r="CFX126" s="125"/>
      <c r="CFY126" s="125"/>
      <c r="CFZ126" s="125"/>
      <c r="CGA126" s="125"/>
      <c r="CGB126" s="125"/>
      <c r="CGC126" s="125"/>
      <c r="CGD126" s="125"/>
      <c r="CGE126" s="125"/>
      <c r="CGF126" s="125"/>
      <c r="CGG126" s="125"/>
      <c r="CGH126" s="125"/>
      <c r="CGI126" s="125"/>
      <c r="CGJ126" s="125"/>
      <c r="CGK126" s="125"/>
      <c r="CGL126" s="125"/>
      <c r="CGM126" s="125"/>
      <c r="CGN126" s="125"/>
      <c r="CGO126" s="125"/>
      <c r="CGP126" s="125"/>
      <c r="CGQ126" s="125"/>
      <c r="CGR126" s="125"/>
      <c r="CGS126" s="125"/>
      <c r="CGT126" s="125"/>
      <c r="CGU126" s="125"/>
      <c r="CGV126" s="125"/>
      <c r="CGW126" s="125"/>
      <c r="CGX126" s="125"/>
      <c r="CGY126" s="125"/>
      <c r="CGZ126" s="125"/>
      <c r="CHA126" s="125"/>
      <c r="CHB126" s="125"/>
      <c r="CHC126" s="125"/>
      <c r="CHD126" s="125"/>
      <c r="CHE126" s="125"/>
      <c r="CHF126" s="125"/>
      <c r="CHG126" s="125"/>
      <c r="CHH126" s="125"/>
      <c r="CHI126" s="125"/>
      <c r="CHJ126" s="125"/>
      <c r="CHK126" s="125"/>
      <c r="CHL126" s="125"/>
      <c r="CHM126" s="125"/>
      <c r="CHN126" s="125"/>
      <c r="CHO126" s="125"/>
      <c r="CHP126" s="125"/>
      <c r="CHQ126" s="125"/>
      <c r="CHR126" s="125"/>
      <c r="CHS126" s="125"/>
      <c r="CHT126" s="125"/>
      <c r="CHU126" s="125"/>
      <c r="CHV126" s="125"/>
      <c r="CHW126" s="125"/>
      <c r="CHX126" s="125"/>
      <c r="CHY126" s="125"/>
      <c r="CHZ126" s="125"/>
      <c r="CIA126" s="125"/>
      <c r="CIB126" s="125"/>
      <c r="CIC126" s="125"/>
      <c r="CID126" s="125"/>
      <c r="CIE126" s="125"/>
      <c r="CIF126" s="125"/>
      <c r="CIG126" s="125"/>
      <c r="CIH126" s="125"/>
      <c r="CII126" s="125"/>
      <c r="CIJ126" s="125"/>
      <c r="CIK126" s="125"/>
      <c r="CIL126" s="125"/>
      <c r="CIM126" s="125"/>
      <c r="CIN126" s="125"/>
      <c r="CIO126" s="125"/>
      <c r="CIP126" s="125"/>
      <c r="CIQ126" s="125"/>
      <c r="CIR126" s="125"/>
      <c r="CIS126" s="125"/>
      <c r="CIT126" s="125"/>
      <c r="CIU126" s="125"/>
      <c r="CIV126" s="125"/>
      <c r="CIW126" s="125"/>
      <c r="CIX126" s="125"/>
      <c r="CIY126" s="125"/>
      <c r="CIZ126" s="125"/>
      <c r="CJA126" s="125"/>
      <c r="CJB126" s="125"/>
      <c r="CJC126" s="125"/>
      <c r="CJD126" s="125"/>
      <c r="CJE126" s="125"/>
      <c r="CJF126" s="125"/>
      <c r="CJG126" s="125"/>
      <c r="CJH126" s="125"/>
      <c r="CJI126" s="125"/>
      <c r="CJJ126" s="125"/>
      <c r="CJK126" s="125"/>
      <c r="CJL126" s="125"/>
      <c r="CJM126" s="125"/>
      <c r="CJN126" s="125"/>
      <c r="CJO126" s="125"/>
      <c r="CJP126" s="125"/>
      <c r="CJQ126" s="125"/>
      <c r="CJR126" s="125"/>
      <c r="CJS126" s="125"/>
      <c r="CJT126" s="125"/>
      <c r="CJU126" s="125"/>
      <c r="CJV126" s="125"/>
      <c r="CJW126" s="125"/>
      <c r="CJX126" s="125"/>
      <c r="CJY126" s="125"/>
      <c r="CJZ126" s="125"/>
      <c r="CKA126" s="125"/>
      <c r="CKB126" s="125"/>
      <c r="CKC126" s="125"/>
      <c r="CKD126" s="125"/>
      <c r="CKE126" s="125"/>
      <c r="CKF126" s="125"/>
      <c r="CKG126" s="125"/>
      <c r="CKH126" s="125"/>
      <c r="CKI126" s="125"/>
      <c r="CKJ126" s="125"/>
      <c r="CKK126" s="125"/>
      <c r="CKL126" s="125"/>
      <c r="CKM126" s="125"/>
      <c r="CKN126" s="125"/>
      <c r="CKO126" s="125"/>
      <c r="CKP126" s="125"/>
      <c r="CKQ126" s="125"/>
      <c r="CKR126" s="125"/>
      <c r="CKS126" s="125"/>
      <c r="CKT126" s="125"/>
      <c r="CKU126" s="125"/>
      <c r="CKV126" s="125"/>
      <c r="CKW126" s="125"/>
      <c r="CKX126" s="125"/>
      <c r="CKY126" s="125"/>
      <c r="CKZ126" s="125"/>
      <c r="CLA126" s="125"/>
      <c r="CLB126" s="125"/>
      <c r="CLC126" s="125"/>
      <c r="CLD126" s="125"/>
      <c r="CLE126" s="125"/>
      <c r="CLF126" s="125"/>
      <c r="CLG126" s="125"/>
      <c r="CLH126" s="125"/>
      <c r="CLI126" s="125"/>
      <c r="CLJ126" s="125"/>
      <c r="CLK126" s="125"/>
      <c r="CLL126" s="125"/>
      <c r="CLM126" s="125"/>
      <c r="CLN126" s="125"/>
      <c r="CLO126" s="125"/>
      <c r="CLP126" s="125"/>
      <c r="CLQ126" s="125"/>
      <c r="CLR126" s="125"/>
      <c r="CLS126" s="125"/>
      <c r="CLT126" s="125"/>
      <c r="CLU126" s="125"/>
      <c r="CLV126" s="125"/>
      <c r="CLW126" s="125"/>
      <c r="CLX126" s="125"/>
      <c r="CLY126" s="125"/>
      <c r="CLZ126" s="125"/>
      <c r="CMA126" s="125"/>
      <c r="CMB126" s="125"/>
      <c r="CMC126" s="125"/>
      <c r="CMD126" s="125"/>
      <c r="CME126" s="125"/>
      <c r="CMF126" s="125"/>
      <c r="CMG126" s="125"/>
      <c r="CMH126" s="125"/>
      <c r="CMI126" s="125"/>
      <c r="CMJ126" s="125"/>
      <c r="CMK126" s="125"/>
      <c r="CML126" s="125"/>
      <c r="CMM126" s="125"/>
      <c r="CMN126" s="125"/>
      <c r="CMO126" s="125"/>
      <c r="CMP126" s="125"/>
      <c r="CMQ126" s="125"/>
      <c r="CMR126" s="125"/>
      <c r="CMS126" s="125"/>
      <c r="CMT126" s="125"/>
      <c r="CMU126" s="125"/>
      <c r="CMV126" s="125"/>
      <c r="CMW126" s="125"/>
      <c r="CMX126" s="125"/>
      <c r="CMY126" s="125"/>
      <c r="CMZ126" s="125"/>
      <c r="CNA126" s="125"/>
      <c r="CNB126" s="125"/>
      <c r="CNC126" s="125"/>
      <c r="CND126" s="125"/>
      <c r="CNE126" s="125"/>
      <c r="CNF126" s="125"/>
      <c r="CNG126" s="125"/>
      <c r="CNH126" s="125"/>
      <c r="CNI126" s="125"/>
      <c r="CNJ126" s="125"/>
      <c r="CNK126" s="125"/>
      <c r="CNL126" s="125"/>
      <c r="CNM126" s="125"/>
      <c r="CNN126" s="125"/>
      <c r="CNO126" s="125"/>
      <c r="CNP126" s="125"/>
      <c r="CNQ126" s="125"/>
      <c r="CNR126" s="125"/>
      <c r="CNS126" s="125"/>
      <c r="CNT126" s="125"/>
      <c r="CNU126" s="125"/>
      <c r="CNV126" s="125"/>
      <c r="CNW126" s="125"/>
      <c r="CNX126" s="125"/>
      <c r="CNY126" s="125"/>
      <c r="CNZ126" s="125"/>
      <c r="COA126" s="125"/>
      <c r="COB126" s="125"/>
      <c r="COC126" s="125"/>
      <c r="COD126" s="125"/>
      <c r="COE126" s="125"/>
      <c r="COF126" s="125"/>
      <c r="COG126" s="125"/>
      <c r="COH126" s="125"/>
      <c r="COI126" s="125"/>
      <c r="COJ126" s="125"/>
      <c r="COK126" s="125"/>
      <c r="COL126" s="125"/>
      <c r="COM126" s="125"/>
      <c r="CON126" s="125"/>
      <c r="COO126" s="125"/>
      <c r="COP126" s="125"/>
      <c r="COQ126" s="125"/>
      <c r="COR126" s="125"/>
      <c r="COS126" s="125"/>
      <c r="COT126" s="125"/>
      <c r="COU126" s="125"/>
      <c r="COV126" s="125"/>
      <c r="COW126" s="125"/>
      <c r="COX126" s="125"/>
      <c r="COY126" s="125"/>
      <c r="COZ126" s="125"/>
      <c r="CPA126" s="125"/>
      <c r="CPB126" s="125"/>
      <c r="CPC126" s="125"/>
      <c r="CPD126" s="125"/>
      <c r="CPE126" s="125"/>
      <c r="CPF126" s="125"/>
      <c r="CPG126" s="125"/>
      <c r="CPH126" s="125"/>
      <c r="CPI126" s="125"/>
      <c r="CPJ126" s="125"/>
      <c r="CPK126" s="125"/>
      <c r="CPL126" s="125"/>
      <c r="CPM126" s="125"/>
      <c r="CPN126" s="125"/>
      <c r="CPO126" s="125"/>
      <c r="CPP126" s="125"/>
      <c r="CPQ126" s="125"/>
      <c r="CPR126" s="125"/>
      <c r="CPS126" s="125"/>
      <c r="CPT126" s="125"/>
      <c r="CPU126" s="125"/>
      <c r="CPV126" s="125"/>
      <c r="CPW126" s="125"/>
      <c r="CPX126" s="125"/>
      <c r="CPY126" s="125"/>
      <c r="CPZ126" s="125"/>
      <c r="CQA126" s="125"/>
      <c r="CQB126" s="125"/>
      <c r="CQC126" s="125"/>
      <c r="CQD126" s="125"/>
      <c r="CQE126" s="125"/>
      <c r="CQF126" s="125"/>
      <c r="CQG126" s="125"/>
      <c r="CQH126" s="125"/>
      <c r="CQI126" s="125"/>
      <c r="CQJ126" s="125"/>
      <c r="CQK126" s="125"/>
      <c r="CQL126" s="125"/>
      <c r="CQM126" s="125"/>
      <c r="CQN126" s="125"/>
      <c r="CQO126" s="125"/>
      <c r="CQP126" s="125"/>
      <c r="CQQ126" s="125"/>
      <c r="CQR126" s="125"/>
      <c r="CQS126" s="125"/>
      <c r="CQT126" s="125"/>
      <c r="CQU126" s="125"/>
      <c r="CQV126" s="125"/>
      <c r="CQW126" s="125"/>
      <c r="CQX126" s="125"/>
      <c r="CQY126" s="125"/>
      <c r="CQZ126" s="125"/>
      <c r="CRA126" s="125"/>
      <c r="CRB126" s="125"/>
      <c r="CRC126" s="125"/>
      <c r="CRD126" s="125"/>
      <c r="CRE126" s="125"/>
      <c r="CRF126" s="125"/>
      <c r="CRG126" s="125"/>
      <c r="CRH126" s="125"/>
      <c r="CRI126" s="125"/>
      <c r="CRJ126" s="125"/>
      <c r="CRK126" s="125"/>
      <c r="CRL126" s="125"/>
      <c r="CRM126" s="125"/>
      <c r="CRN126" s="125"/>
      <c r="CRO126" s="125"/>
      <c r="CRP126" s="125"/>
      <c r="CRQ126" s="125"/>
      <c r="CRR126" s="125"/>
      <c r="CRS126" s="125"/>
      <c r="CRT126" s="125"/>
      <c r="CRU126" s="125"/>
      <c r="CRV126" s="125"/>
      <c r="CRW126" s="125"/>
      <c r="CRX126" s="125"/>
      <c r="CRY126" s="125"/>
      <c r="CRZ126" s="125"/>
      <c r="CSA126" s="125"/>
      <c r="CSB126" s="125"/>
      <c r="CSC126" s="125"/>
      <c r="CSD126" s="125"/>
      <c r="CSE126" s="125"/>
      <c r="CSF126" s="125"/>
      <c r="CSG126" s="125"/>
      <c r="CSH126" s="125"/>
      <c r="CSI126" s="125"/>
      <c r="CSJ126" s="125"/>
      <c r="CSK126" s="125"/>
      <c r="CSL126" s="125"/>
      <c r="CSM126" s="125"/>
      <c r="CSN126" s="125"/>
      <c r="CSO126" s="125"/>
      <c r="CSP126" s="125"/>
      <c r="CSQ126" s="125"/>
      <c r="CSR126" s="125"/>
      <c r="CSS126" s="125"/>
      <c r="CST126" s="125"/>
      <c r="CSU126" s="125"/>
      <c r="CSV126" s="125"/>
      <c r="CSW126" s="125"/>
      <c r="CSX126" s="125"/>
      <c r="CSY126" s="125"/>
      <c r="CSZ126" s="125"/>
      <c r="CTA126" s="125"/>
      <c r="CTB126" s="125"/>
      <c r="CTC126" s="125"/>
      <c r="CTD126" s="125"/>
      <c r="CTE126" s="125"/>
      <c r="CTF126" s="125"/>
      <c r="CTG126" s="125"/>
      <c r="CTH126" s="125"/>
      <c r="CTI126" s="125"/>
      <c r="CTJ126" s="125"/>
      <c r="CTK126" s="125"/>
      <c r="CTL126" s="125"/>
      <c r="CTM126" s="125"/>
      <c r="CTN126" s="125"/>
      <c r="CTO126" s="125"/>
      <c r="CTP126" s="125"/>
      <c r="CTQ126" s="125"/>
      <c r="CTR126" s="125"/>
      <c r="CTS126" s="125"/>
      <c r="CTT126" s="125"/>
      <c r="CTU126" s="125"/>
      <c r="CTV126" s="125"/>
      <c r="CTW126" s="125"/>
      <c r="CTX126" s="125"/>
      <c r="CTY126" s="125"/>
      <c r="CTZ126" s="125"/>
      <c r="CUA126" s="125"/>
      <c r="CUB126" s="125"/>
      <c r="CUC126" s="125"/>
      <c r="CUD126" s="125"/>
      <c r="CUE126" s="125"/>
      <c r="CUF126" s="125"/>
      <c r="CUG126" s="125"/>
      <c r="CUH126" s="125"/>
      <c r="CUI126" s="125"/>
      <c r="CUJ126" s="125"/>
      <c r="CUK126" s="125"/>
      <c r="CUL126" s="125"/>
      <c r="CUM126" s="125"/>
      <c r="CUN126" s="125"/>
      <c r="CUO126" s="125"/>
      <c r="CUP126" s="125"/>
      <c r="CUQ126" s="125"/>
      <c r="CUR126" s="125"/>
      <c r="CUS126" s="125"/>
      <c r="CUT126" s="125"/>
      <c r="CUU126" s="125"/>
      <c r="CUV126" s="125"/>
      <c r="CUW126" s="125"/>
      <c r="CUX126" s="125"/>
      <c r="CUY126" s="125"/>
      <c r="CUZ126" s="125"/>
      <c r="CVA126" s="125"/>
      <c r="CVB126" s="125"/>
      <c r="CVC126" s="125"/>
      <c r="CVD126" s="125"/>
      <c r="CVE126" s="125"/>
      <c r="CVF126" s="125"/>
      <c r="CVG126" s="125"/>
      <c r="CVH126" s="125"/>
      <c r="CVI126" s="125"/>
      <c r="CVJ126" s="125"/>
      <c r="CVK126" s="125"/>
      <c r="CVL126" s="125"/>
      <c r="CVM126" s="125"/>
      <c r="CVN126" s="125"/>
      <c r="CVO126" s="125"/>
      <c r="CVP126" s="125"/>
      <c r="CVQ126" s="125"/>
      <c r="CVR126" s="125"/>
      <c r="CVS126" s="125"/>
      <c r="CVT126" s="125"/>
      <c r="CVU126" s="125"/>
      <c r="CVV126" s="125"/>
      <c r="CVW126" s="125"/>
      <c r="CVX126" s="125"/>
      <c r="CVY126" s="125"/>
      <c r="CVZ126" s="125"/>
      <c r="CWA126" s="125"/>
      <c r="CWB126" s="125"/>
      <c r="CWC126" s="125"/>
      <c r="CWD126" s="125"/>
      <c r="CWE126" s="125"/>
      <c r="CWF126" s="125"/>
      <c r="CWG126" s="125"/>
      <c r="CWH126" s="125"/>
      <c r="CWI126" s="125"/>
      <c r="CWJ126" s="125"/>
      <c r="CWK126" s="125"/>
      <c r="CWL126" s="125"/>
      <c r="CWM126" s="125"/>
      <c r="CWN126" s="125"/>
      <c r="CWO126" s="125"/>
      <c r="CWP126" s="125"/>
      <c r="CWQ126" s="125"/>
      <c r="CWR126" s="125"/>
      <c r="CWS126" s="125"/>
      <c r="CWT126" s="125"/>
      <c r="CWU126" s="125"/>
      <c r="CWV126" s="125"/>
      <c r="CWW126" s="125"/>
      <c r="CWX126" s="125"/>
      <c r="CWY126" s="125"/>
      <c r="CWZ126" s="125"/>
      <c r="CXA126" s="125"/>
      <c r="CXB126" s="125"/>
      <c r="CXC126" s="125"/>
      <c r="CXD126" s="125"/>
      <c r="CXE126" s="125"/>
      <c r="CXF126" s="125"/>
      <c r="CXG126" s="125"/>
      <c r="CXH126" s="125"/>
      <c r="CXI126" s="125"/>
      <c r="CXJ126" s="125"/>
      <c r="CXK126" s="125"/>
      <c r="CXL126" s="125"/>
      <c r="CXM126" s="125"/>
      <c r="CXN126" s="125"/>
      <c r="CXO126" s="125"/>
      <c r="CXP126" s="125"/>
      <c r="CXQ126" s="125"/>
      <c r="CXR126" s="125"/>
      <c r="CXS126" s="125"/>
      <c r="CXT126" s="125"/>
      <c r="CXU126" s="125"/>
      <c r="CXV126" s="125"/>
      <c r="CXW126" s="125"/>
      <c r="CXX126" s="125"/>
      <c r="CXY126" s="125"/>
      <c r="CXZ126" s="125"/>
      <c r="CYA126" s="125"/>
      <c r="CYB126" s="125"/>
      <c r="CYC126" s="125"/>
      <c r="CYD126" s="125"/>
      <c r="CYE126" s="125"/>
      <c r="CYF126" s="125"/>
      <c r="CYG126" s="125"/>
      <c r="CYH126" s="125"/>
      <c r="CYI126" s="125"/>
      <c r="CYJ126" s="125"/>
      <c r="CYK126" s="125"/>
      <c r="CYL126" s="125"/>
      <c r="CYM126" s="125"/>
      <c r="CYN126" s="125"/>
      <c r="CYO126" s="125"/>
      <c r="CYP126" s="125"/>
      <c r="CYQ126" s="125"/>
      <c r="CYR126" s="125"/>
      <c r="CYS126" s="125"/>
      <c r="CYT126" s="125"/>
      <c r="CYU126" s="125"/>
      <c r="CYV126" s="125"/>
      <c r="CYW126" s="125"/>
      <c r="CYX126" s="125"/>
      <c r="CYY126" s="125"/>
      <c r="CYZ126" s="125"/>
      <c r="CZA126" s="125"/>
      <c r="CZB126" s="125"/>
      <c r="CZC126" s="125"/>
      <c r="CZD126" s="125"/>
      <c r="CZE126" s="125"/>
      <c r="CZF126" s="125"/>
      <c r="CZG126" s="125"/>
      <c r="CZH126" s="125"/>
      <c r="CZI126" s="125"/>
      <c r="CZJ126" s="125"/>
      <c r="CZK126" s="125"/>
      <c r="CZL126" s="125"/>
      <c r="CZM126" s="125"/>
      <c r="CZN126" s="125"/>
      <c r="CZO126" s="125"/>
      <c r="CZP126" s="125"/>
      <c r="CZQ126" s="125"/>
      <c r="CZR126" s="125"/>
      <c r="CZS126" s="125"/>
      <c r="CZT126" s="125"/>
      <c r="CZU126" s="125"/>
      <c r="CZV126" s="125"/>
      <c r="CZW126" s="125"/>
      <c r="CZX126" s="125"/>
      <c r="CZY126" s="125"/>
      <c r="CZZ126" s="125"/>
      <c r="DAA126" s="125"/>
      <c r="DAB126" s="125"/>
      <c r="DAC126" s="125"/>
      <c r="DAD126" s="125"/>
      <c r="DAE126" s="125"/>
      <c r="DAF126" s="125"/>
      <c r="DAG126" s="125"/>
      <c r="DAH126" s="125"/>
      <c r="DAI126" s="125"/>
      <c r="DAJ126" s="125"/>
      <c r="DAK126" s="125"/>
      <c r="DAL126" s="125"/>
      <c r="DAM126" s="125"/>
      <c r="DAN126" s="125"/>
      <c r="DAO126" s="125"/>
      <c r="DAP126" s="125"/>
      <c r="DAQ126" s="125"/>
      <c r="DAR126" s="125"/>
      <c r="DAS126" s="125"/>
      <c r="DAT126" s="125"/>
      <c r="DAU126" s="125"/>
      <c r="DAV126" s="125"/>
      <c r="DAW126" s="125"/>
      <c r="DAX126" s="125"/>
      <c r="DAY126" s="125"/>
      <c r="DAZ126" s="125"/>
      <c r="DBA126" s="125"/>
      <c r="DBB126" s="125"/>
      <c r="DBC126" s="125"/>
      <c r="DBD126" s="125"/>
      <c r="DBE126" s="125"/>
      <c r="DBF126" s="125"/>
      <c r="DBG126" s="125"/>
      <c r="DBH126" s="125"/>
      <c r="DBI126" s="125"/>
      <c r="DBJ126" s="125"/>
      <c r="DBK126" s="125"/>
      <c r="DBL126" s="125"/>
      <c r="DBM126" s="125"/>
      <c r="DBN126" s="125"/>
      <c r="DBO126" s="125"/>
      <c r="DBP126" s="125"/>
      <c r="DBQ126" s="125"/>
      <c r="DBR126" s="125"/>
      <c r="DBS126" s="125"/>
      <c r="DBT126" s="125"/>
      <c r="DBU126" s="125"/>
      <c r="DBV126" s="125"/>
      <c r="DBW126" s="125"/>
      <c r="DBX126" s="125"/>
      <c r="DBY126" s="125"/>
      <c r="DBZ126" s="125"/>
      <c r="DCA126" s="125"/>
      <c r="DCB126" s="125"/>
      <c r="DCC126" s="125"/>
      <c r="DCD126" s="125"/>
      <c r="DCE126" s="125"/>
      <c r="DCF126" s="125"/>
      <c r="DCG126" s="125"/>
      <c r="DCH126" s="125"/>
      <c r="DCI126" s="125"/>
      <c r="DCJ126" s="125"/>
      <c r="DCK126" s="125"/>
      <c r="DCL126" s="125"/>
      <c r="DCM126" s="125"/>
      <c r="DCN126" s="125"/>
      <c r="DCO126" s="125"/>
      <c r="DCP126" s="125"/>
      <c r="DCQ126" s="125"/>
      <c r="DCR126" s="125"/>
      <c r="DCS126" s="125"/>
      <c r="DCT126" s="125"/>
      <c r="DCU126" s="125"/>
      <c r="DCV126" s="125"/>
      <c r="DCW126" s="125"/>
      <c r="DCX126" s="125"/>
      <c r="DCY126" s="125"/>
      <c r="DCZ126" s="125"/>
      <c r="DDA126" s="125"/>
      <c r="DDB126" s="125"/>
      <c r="DDC126" s="125"/>
      <c r="DDD126" s="125"/>
      <c r="DDE126" s="125"/>
      <c r="DDF126" s="125"/>
      <c r="DDG126" s="125"/>
      <c r="DDH126" s="125"/>
      <c r="DDI126" s="125"/>
      <c r="DDJ126" s="125"/>
      <c r="DDK126" s="125"/>
      <c r="DDL126" s="125"/>
      <c r="DDM126" s="125"/>
      <c r="DDN126" s="125"/>
      <c r="DDO126" s="125"/>
      <c r="DDP126" s="125"/>
      <c r="DDQ126" s="125"/>
      <c r="DDR126" s="125"/>
      <c r="DDS126" s="125"/>
      <c r="DDT126" s="125"/>
      <c r="DDU126" s="125"/>
      <c r="DDV126" s="125"/>
      <c r="DDW126" s="125"/>
      <c r="DDX126" s="125"/>
      <c r="DDY126" s="125"/>
      <c r="DDZ126" s="125"/>
      <c r="DEA126" s="125"/>
      <c r="DEB126" s="125"/>
      <c r="DEC126" s="125"/>
      <c r="DED126" s="125"/>
      <c r="DEE126" s="125"/>
      <c r="DEF126" s="125"/>
      <c r="DEG126" s="125"/>
      <c r="DEH126" s="125"/>
      <c r="DEI126" s="125"/>
      <c r="DEJ126" s="125"/>
      <c r="DEK126" s="125"/>
      <c r="DEL126" s="125"/>
      <c r="DEM126" s="125"/>
      <c r="DEN126" s="125"/>
      <c r="DEO126" s="125"/>
      <c r="DEP126" s="125"/>
      <c r="DEQ126" s="125"/>
      <c r="DER126" s="125"/>
      <c r="DES126" s="125"/>
      <c r="DET126" s="125"/>
      <c r="DEU126" s="125"/>
      <c r="DEV126" s="125"/>
      <c r="DEW126" s="125"/>
      <c r="DEX126" s="125"/>
      <c r="DEY126" s="125"/>
      <c r="DEZ126" s="125"/>
      <c r="DFA126" s="125"/>
      <c r="DFB126" s="125"/>
      <c r="DFC126" s="125"/>
      <c r="DFD126" s="125"/>
      <c r="DFE126" s="125"/>
      <c r="DFF126" s="125"/>
      <c r="DFG126" s="125"/>
      <c r="DFH126" s="125"/>
      <c r="DFI126" s="125"/>
      <c r="DFJ126" s="125"/>
      <c r="DFK126" s="125"/>
      <c r="DFL126" s="125"/>
      <c r="DFM126" s="125"/>
      <c r="DFN126" s="125"/>
      <c r="DFO126" s="125"/>
      <c r="DFP126" s="125"/>
      <c r="DFQ126" s="125"/>
      <c r="DFR126" s="125"/>
      <c r="DFS126" s="125"/>
      <c r="DFT126" s="125"/>
      <c r="DFU126" s="125"/>
      <c r="DFV126" s="125"/>
      <c r="DFW126" s="125"/>
      <c r="DFX126" s="125"/>
      <c r="DFY126" s="125"/>
      <c r="DFZ126" s="125"/>
      <c r="DGA126" s="125"/>
      <c r="DGB126" s="125"/>
      <c r="DGC126" s="125"/>
      <c r="DGD126" s="125"/>
      <c r="DGE126" s="125"/>
      <c r="DGF126" s="125"/>
      <c r="DGG126" s="125"/>
      <c r="DGH126" s="125"/>
      <c r="DGI126" s="125"/>
      <c r="DGJ126" s="125"/>
      <c r="DGK126" s="125"/>
      <c r="DGL126" s="125"/>
      <c r="DGM126" s="125"/>
      <c r="DGN126" s="125"/>
      <c r="DGO126" s="125"/>
      <c r="DGP126" s="125"/>
      <c r="DGQ126" s="125"/>
      <c r="DGR126" s="125"/>
      <c r="DGS126" s="125"/>
      <c r="DGT126" s="125"/>
      <c r="DGU126" s="125"/>
      <c r="DGV126" s="125"/>
      <c r="DGW126" s="125"/>
      <c r="DGX126" s="125"/>
      <c r="DGY126" s="125"/>
      <c r="DGZ126" s="125"/>
      <c r="DHA126" s="125"/>
      <c r="DHB126" s="125"/>
      <c r="DHC126" s="125"/>
      <c r="DHD126" s="125"/>
      <c r="DHE126" s="125"/>
      <c r="DHF126" s="125"/>
      <c r="DHG126" s="125"/>
      <c r="DHH126" s="125"/>
      <c r="DHI126" s="125"/>
      <c r="DHJ126" s="125"/>
      <c r="DHK126" s="125"/>
      <c r="DHL126" s="125"/>
      <c r="DHM126" s="125"/>
      <c r="DHN126" s="125"/>
      <c r="DHO126" s="125"/>
      <c r="DHP126" s="125"/>
      <c r="DHQ126" s="125"/>
      <c r="DHR126" s="125"/>
      <c r="DHS126" s="125"/>
      <c r="DHT126" s="125"/>
      <c r="DHU126" s="125"/>
      <c r="DHV126" s="125"/>
      <c r="DHW126" s="125"/>
      <c r="DHX126" s="125"/>
      <c r="DHY126" s="125"/>
      <c r="DHZ126" s="125"/>
      <c r="DIA126" s="125"/>
      <c r="DIB126" s="125"/>
      <c r="DIC126" s="125"/>
      <c r="DID126" s="125"/>
      <c r="DIE126" s="125"/>
      <c r="DIF126" s="125"/>
      <c r="DIG126" s="125"/>
      <c r="DIH126" s="125"/>
      <c r="DII126" s="125"/>
      <c r="DIJ126" s="125"/>
      <c r="DIK126" s="125"/>
      <c r="DIL126" s="125"/>
      <c r="DIM126" s="125"/>
      <c r="DIN126" s="125"/>
      <c r="DIO126" s="125"/>
      <c r="DIP126" s="125"/>
      <c r="DIQ126" s="125"/>
      <c r="DIR126" s="125"/>
      <c r="DIS126" s="125"/>
      <c r="DIT126" s="125"/>
      <c r="DIU126" s="125"/>
      <c r="DIV126" s="125"/>
      <c r="DIW126" s="125"/>
      <c r="DIX126" s="125"/>
      <c r="DIY126" s="125"/>
      <c r="DIZ126" s="125"/>
      <c r="DJA126" s="125"/>
      <c r="DJB126" s="125"/>
      <c r="DJC126" s="125"/>
      <c r="DJD126" s="125"/>
      <c r="DJE126" s="125"/>
      <c r="DJF126" s="125"/>
      <c r="DJG126" s="125"/>
      <c r="DJH126" s="125"/>
      <c r="DJI126" s="125"/>
      <c r="DJJ126" s="125"/>
      <c r="DJK126" s="125"/>
      <c r="DJL126" s="125"/>
      <c r="DJM126" s="125"/>
      <c r="DJN126" s="125"/>
      <c r="DJO126" s="125"/>
      <c r="DJP126" s="125"/>
      <c r="DJQ126" s="125"/>
      <c r="DJR126" s="125"/>
      <c r="DJS126" s="125"/>
      <c r="DJT126" s="125"/>
      <c r="DJU126" s="125"/>
      <c r="DJV126" s="125"/>
      <c r="DJW126" s="125"/>
      <c r="DJX126" s="125"/>
      <c r="DJY126" s="125"/>
      <c r="DJZ126" s="125"/>
      <c r="DKA126" s="125"/>
      <c r="DKB126" s="125"/>
      <c r="DKC126" s="125"/>
      <c r="DKD126" s="125"/>
      <c r="DKE126" s="125"/>
      <c r="DKF126" s="125"/>
      <c r="DKG126" s="125"/>
      <c r="DKH126" s="125"/>
      <c r="DKI126" s="125"/>
      <c r="DKJ126" s="125"/>
      <c r="DKK126" s="125"/>
      <c r="DKL126" s="125"/>
      <c r="DKM126" s="125"/>
      <c r="DKN126" s="125"/>
      <c r="DKO126" s="125"/>
      <c r="DKP126" s="125"/>
      <c r="DKQ126" s="125"/>
      <c r="DKR126" s="125"/>
      <c r="DKS126" s="125"/>
      <c r="DKT126" s="125"/>
      <c r="DKU126" s="125"/>
      <c r="DKV126" s="125"/>
      <c r="DKW126" s="125"/>
      <c r="DKX126" s="125"/>
      <c r="DKY126" s="125"/>
      <c r="DKZ126" s="125"/>
      <c r="DLA126" s="125"/>
      <c r="DLB126" s="125"/>
      <c r="DLC126" s="125"/>
      <c r="DLD126" s="125"/>
      <c r="DLE126" s="125"/>
      <c r="DLF126" s="125"/>
      <c r="DLG126" s="125"/>
      <c r="DLH126" s="125"/>
      <c r="DLI126" s="125"/>
      <c r="DLJ126" s="125"/>
      <c r="DLK126" s="125"/>
      <c r="DLL126" s="125"/>
      <c r="DLM126" s="125"/>
      <c r="DLN126" s="125"/>
      <c r="DLO126" s="125"/>
      <c r="DLP126" s="125"/>
      <c r="DLQ126" s="125"/>
      <c r="DLR126" s="125"/>
      <c r="DLS126" s="125"/>
      <c r="DLT126" s="125"/>
      <c r="DLU126" s="125"/>
      <c r="DLV126" s="125"/>
      <c r="DLW126" s="125"/>
      <c r="DLX126" s="125"/>
      <c r="DLY126" s="125"/>
      <c r="DLZ126" s="125"/>
      <c r="DMA126" s="125"/>
      <c r="DMB126" s="125"/>
      <c r="DMC126" s="125"/>
      <c r="DMD126" s="125"/>
      <c r="DME126" s="125"/>
      <c r="DMF126" s="125"/>
      <c r="DMG126" s="125"/>
      <c r="DMH126" s="125"/>
      <c r="DMI126" s="125"/>
      <c r="DMJ126" s="125"/>
      <c r="DMK126" s="125"/>
      <c r="DML126" s="125"/>
      <c r="DMM126" s="125"/>
      <c r="DMN126" s="125"/>
      <c r="DMO126" s="125"/>
      <c r="DMP126" s="125"/>
      <c r="DMQ126" s="125"/>
      <c r="DMR126" s="125"/>
      <c r="DMS126" s="125"/>
      <c r="DMT126" s="125"/>
      <c r="DMU126" s="125"/>
      <c r="DMV126" s="125"/>
      <c r="DMW126" s="125"/>
      <c r="DMX126" s="125"/>
      <c r="DMY126" s="125"/>
      <c r="DMZ126" s="125"/>
      <c r="DNA126" s="125"/>
      <c r="DNB126" s="125"/>
      <c r="DNC126" s="125"/>
      <c r="DND126" s="125"/>
      <c r="DNE126" s="125"/>
      <c r="DNF126" s="125"/>
      <c r="DNG126" s="125"/>
      <c r="DNH126" s="125"/>
      <c r="DNI126" s="125"/>
      <c r="DNJ126" s="125"/>
      <c r="DNK126" s="125"/>
      <c r="DNL126" s="125"/>
      <c r="DNM126" s="125"/>
      <c r="DNN126" s="125"/>
      <c r="DNO126" s="125"/>
      <c r="DNP126" s="125"/>
      <c r="DNQ126" s="125"/>
      <c r="DNR126" s="125"/>
      <c r="DNS126" s="125"/>
      <c r="DNT126" s="125"/>
      <c r="DNU126" s="125"/>
      <c r="DNV126" s="125"/>
      <c r="DNW126" s="125"/>
      <c r="DNX126" s="125"/>
      <c r="DNY126" s="125"/>
      <c r="DNZ126" s="125"/>
      <c r="DOA126" s="125"/>
      <c r="DOB126" s="125"/>
      <c r="DOC126" s="125"/>
      <c r="DOD126" s="125"/>
      <c r="DOE126" s="125"/>
      <c r="DOF126" s="125"/>
      <c r="DOG126" s="125"/>
      <c r="DOH126" s="125"/>
      <c r="DOI126" s="125"/>
      <c r="DOJ126" s="125"/>
      <c r="DOK126" s="125"/>
      <c r="DOL126" s="125"/>
      <c r="DOM126" s="125"/>
      <c r="DON126" s="125"/>
      <c r="DOO126" s="125"/>
      <c r="DOP126" s="125"/>
      <c r="DOQ126" s="125"/>
      <c r="DOR126" s="125"/>
      <c r="DOS126" s="125"/>
      <c r="DOT126" s="125"/>
      <c r="DOU126" s="125"/>
      <c r="DOV126" s="125"/>
      <c r="DOW126" s="125"/>
      <c r="DOX126" s="125"/>
      <c r="DOY126" s="125"/>
      <c r="DOZ126" s="125"/>
      <c r="DPA126" s="125"/>
      <c r="DPB126" s="125"/>
      <c r="DPC126" s="125"/>
      <c r="DPD126" s="125"/>
      <c r="DPE126" s="125"/>
      <c r="DPF126" s="125"/>
      <c r="DPG126" s="125"/>
      <c r="DPH126" s="125"/>
      <c r="DPI126" s="125"/>
      <c r="DPJ126" s="125"/>
      <c r="DPK126" s="125"/>
      <c r="DPL126" s="125"/>
      <c r="DPM126" s="125"/>
      <c r="DPN126" s="125"/>
      <c r="DPO126" s="125"/>
      <c r="DPP126" s="125"/>
      <c r="DPQ126" s="125"/>
      <c r="DPR126" s="125"/>
      <c r="DPS126" s="125"/>
      <c r="DPT126" s="125"/>
      <c r="DPU126" s="125"/>
      <c r="DPV126" s="125"/>
      <c r="DPW126" s="125"/>
      <c r="DPX126" s="125"/>
      <c r="DPY126" s="125"/>
      <c r="DPZ126" s="125"/>
      <c r="DQA126" s="125"/>
      <c r="DQB126" s="125"/>
      <c r="DQC126" s="125"/>
      <c r="DQD126" s="125"/>
      <c r="DQE126" s="125"/>
      <c r="DQF126" s="125"/>
      <c r="DQG126" s="125"/>
      <c r="DQH126" s="125"/>
      <c r="DQI126" s="125"/>
      <c r="DQJ126" s="125"/>
      <c r="DQK126" s="125"/>
      <c r="DQL126" s="125"/>
      <c r="DQM126" s="125"/>
      <c r="DQN126" s="125"/>
      <c r="DQO126" s="125"/>
      <c r="DQP126" s="125"/>
      <c r="DQQ126" s="125"/>
      <c r="DQR126" s="125"/>
      <c r="DQS126" s="125"/>
      <c r="DQT126" s="125"/>
      <c r="DQU126" s="125"/>
      <c r="DQV126" s="125"/>
      <c r="DQW126" s="125"/>
      <c r="DQX126" s="125"/>
      <c r="DQY126" s="125"/>
      <c r="DQZ126" s="125"/>
      <c r="DRA126" s="125"/>
      <c r="DRB126" s="125"/>
      <c r="DRC126" s="125"/>
      <c r="DRD126" s="125"/>
      <c r="DRE126" s="125"/>
      <c r="DRF126" s="125"/>
      <c r="DRG126" s="125"/>
      <c r="DRH126" s="125"/>
      <c r="DRI126" s="125"/>
      <c r="DRJ126" s="125"/>
      <c r="DRK126" s="125"/>
      <c r="DRL126" s="125"/>
      <c r="DRM126" s="125"/>
      <c r="DRN126" s="125"/>
      <c r="DRO126" s="125"/>
      <c r="DRP126" s="125"/>
      <c r="DRQ126" s="125"/>
      <c r="DRR126" s="125"/>
      <c r="DRS126" s="125"/>
      <c r="DRT126" s="125"/>
      <c r="DRU126" s="125"/>
      <c r="DRV126" s="125"/>
      <c r="DRW126" s="125"/>
      <c r="DRX126" s="125"/>
      <c r="DRY126" s="125"/>
      <c r="DRZ126" s="125"/>
      <c r="DSA126" s="125"/>
      <c r="DSB126" s="125"/>
      <c r="DSC126" s="125"/>
      <c r="DSD126" s="125"/>
      <c r="DSE126" s="125"/>
      <c r="DSF126" s="125"/>
      <c r="DSG126" s="125"/>
      <c r="DSH126" s="125"/>
      <c r="DSI126" s="125"/>
      <c r="DSJ126" s="125"/>
      <c r="DSK126" s="125"/>
      <c r="DSL126" s="125"/>
      <c r="DSM126" s="125"/>
      <c r="DSN126" s="125"/>
      <c r="DSO126" s="125"/>
      <c r="DSP126" s="125"/>
      <c r="DSQ126" s="125"/>
      <c r="DSR126" s="125"/>
      <c r="DSS126" s="125"/>
      <c r="DST126" s="125"/>
      <c r="DSU126" s="125"/>
      <c r="DSV126" s="125"/>
      <c r="DSW126" s="125"/>
      <c r="DSX126" s="125"/>
      <c r="DSY126" s="125"/>
      <c r="DSZ126" s="125"/>
      <c r="DTA126" s="125"/>
      <c r="DTB126" s="125"/>
      <c r="DTC126" s="125"/>
      <c r="DTD126" s="125"/>
      <c r="DTE126" s="125"/>
      <c r="DTF126" s="125"/>
      <c r="DTG126" s="125"/>
      <c r="DTH126" s="125"/>
      <c r="DTI126" s="125"/>
      <c r="DTJ126" s="125"/>
      <c r="DTK126" s="125"/>
      <c r="DTL126" s="125"/>
      <c r="DTM126" s="125"/>
      <c r="DTN126" s="125"/>
      <c r="DTO126" s="125"/>
      <c r="DTP126" s="125"/>
      <c r="DTQ126" s="125"/>
      <c r="DTR126" s="125"/>
      <c r="DTS126" s="125"/>
      <c r="DTT126" s="125"/>
      <c r="DTU126" s="125"/>
      <c r="DTV126" s="125"/>
      <c r="DTW126" s="125"/>
      <c r="DTX126" s="125"/>
      <c r="DTY126" s="125"/>
      <c r="DTZ126" s="125"/>
      <c r="DUA126" s="125"/>
      <c r="DUB126" s="125"/>
      <c r="DUC126" s="125"/>
      <c r="DUD126" s="125"/>
      <c r="DUE126" s="125"/>
      <c r="DUF126" s="125"/>
      <c r="DUG126" s="125"/>
      <c r="DUH126" s="125"/>
      <c r="DUI126" s="125"/>
      <c r="DUJ126" s="125"/>
      <c r="DUK126" s="125"/>
      <c r="DUL126" s="125"/>
      <c r="DUM126" s="125"/>
      <c r="DUN126" s="125"/>
      <c r="DUO126" s="125"/>
      <c r="DUP126" s="125"/>
      <c r="DUQ126" s="125"/>
      <c r="DUR126" s="125"/>
      <c r="DUS126" s="125"/>
      <c r="DUT126" s="125"/>
      <c r="DUU126" s="125"/>
      <c r="DUV126" s="125"/>
      <c r="DUW126" s="125"/>
      <c r="DUX126" s="125"/>
      <c r="DUY126" s="125"/>
      <c r="DUZ126" s="125"/>
      <c r="DVA126" s="125"/>
      <c r="DVB126" s="125"/>
      <c r="DVC126" s="125"/>
      <c r="DVD126" s="125"/>
      <c r="DVE126" s="125"/>
      <c r="DVF126" s="125"/>
      <c r="DVG126" s="125"/>
      <c r="DVH126" s="125"/>
      <c r="DVI126" s="125"/>
      <c r="DVJ126" s="125"/>
      <c r="DVK126" s="125"/>
      <c r="DVL126" s="125"/>
      <c r="DVM126" s="125"/>
      <c r="DVN126" s="125"/>
      <c r="DVO126" s="125"/>
      <c r="DVP126" s="125"/>
      <c r="DVQ126" s="125"/>
      <c r="DVR126" s="125"/>
      <c r="DVS126" s="125"/>
      <c r="DVT126" s="125"/>
      <c r="DVU126" s="125"/>
      <c r="DVV126" s="125"/>
      <c r="DVW126" s="125"/>
      <c r="DVX126" s="125"/>
      <c r="DVY126" s="125"/>
      <c r="DVZ126" s="125"/>
      <c r="DWA126" s="125"/>
      <c r="DWB126" s="125"/>
      <c r="DWC126" s="125"/>
      <c r="DWD126" s="125"/>
      <c r="DWE126" s="125"/>
      <c r="DWF126" s="125"/>
      <c r="DWG126" s="125"/>
      <c r="DWH126" s="125"/>
      <c r="DWI126" s="125"/>
      <c r="DWJ126" s="125"/>
      <c r="DWK126" s="125"/>
      <c r="DWL126" s="125"/>
      <c r="DWM126" s="125"/>
      <c r="DWN126" s="125"/>
      <c r="DWO126" s="125"/>
      <c r="DWP126" s="125"/>
      <c r="DWQ126" s="125"/>
      <c r="DWR126" s="125"/>
      <c r="DWS126" s="125"/>
      <c r="DWT126" s="125"/>
      <c r="DWU126" s="125"/>
      <c r="DWV126" s="125"/>
      <c r="DWW126" s="125"/>
      <c r="DWX126" s="125"/>
      <c r="DWY126" s="125"/>
      <c r="DWZ126" s="125"/>
      <c r="DXA126" s="125"/>
      <c r="DXB126" s="125"/>
      <c r="DXC126" s="125"/>
      <c r="DXD126" s="125"/>
      <c r="DXE126" s="125"/>
      <c r="DXF126" s="125"/>
      <c r="DXG126" s="125"/>
      <c r="DXH126" s="125"/>
      <c r="DXI126" s="125"/>
      <c r="DXJ126" s="125"/>
      <c r="DXK126" s="125"/>
      <c r="DXL126" s="125"/>
      <c r="DXM126" s="125"/>
      <c r="DXN126" s="125"/>
      <c r="DXO126" s="125"/>
      <c r="DXP126" s="125"/>
      <c r="DXQ126" s="125"/>
      <c r="DXR126" s="125"/>
      <c r="DXS126" s="125"/>
      <c r="DXT126" s="125"/>
      <c r="DXU126" s="125"/>
      <c r="DXV126" s="125"/>
      <c r="DXW126" s="125"/>
      <c r="DXX126" s="125"/>
      <c r="DXY126" s="125"/>
      <c r="DXZ126" s="125"/>
      <c r="DYA126" s="125"/>
      <c r="DYB126" s="125"/>
      <c r="DYC126" s="125"/>
      <c r="DYD126" s="125"/>
      <c r="DYE126" s="125"/>
      <c r="DYF126" s="125"/>
      <c r="DYG126" s="125"/>
      <c r="DYH126" s="125"/>
      <c r="DYI126" s="125"/>
      <c r="DYJ126" s="125"/>
      <c r="DYK126" s="125"/>
      <c r="DYL126" s="125"/>
      <c r="DYM126" s="125"/>
      <c r="DYN126" s="125"/>
      <c r="DYO126" s="125"/>
      <c r="DYP126" s="125"/>
      <c r="DYQ126" s="125"/>
      <c r="DYR126" s="125"/>
      <c r="DYS126" s="125"/>
      <c r="DYT126" s="125"/>
      <c r="DYU126" s="125"/>
      <c r="DYV126" s="125"/>
      <c r="DYW126" s="125"/>
      <c r="DYX126" s="125"/>
      <c r="DYY126" s="125"/>
      <c r="DYZ126" s="125"/>
      <c r="DZA126" s="125"/>
      <c r="DZB126" s="125"/>
      <c r="DZC126" s="125"/>
      <c r="DZD126" s="125"/>
      <c r="DZE126" s="125"/>
      <c r="DZF126" s="125"/>
      <c r="DZG126" s="125"/>
      <c r="DZH126" s="125"/>
      <c r="DZI126" s="125"/>
      <c r="DZJ126" s="125"/>
      <c r="DZK126" s="125"/>
      <c r="DZL126" s="125"/>
      <c r="DZM126" s="125"/>
      <c r="DZN126" s="125"/>
      <c r="DZO126" s="125"/>
      <c r="DZP126" s="125"/>
      <c r="DZQ126" s="125"/>
      <c r="DZR126" s="125"/>
      <c r="DZS126" s="125"/>
      <c r="DZT126" s="125"/>
      <c r="DZU126" s="125"/>
      <c r="DZV126" s="125"/>
      <c r="DZW126" s="125"/>
      <c r="DZX126" s="125"/>
      <c r="DZY126" s="125"/>
      <c r="DZZ126" s="125"/>
      <c r="EAA126" s="125"/>
      <c r="EAB126" s="125"/>
      <c r="EAC126" s="125"/>
      <c r="EAD126" s="125"/>
      <c r="EAE126" s="125"/>
      <c r="EAF126" s="125"/>
      <c r="EAG126" s="125"/>
      <c r="EAH126" s="125"/>
      <c r="EAI126" s="125"/>
      <c r="EAJ126" s="125"/>
      <c r="EAK126" s="125"/>
      <c r="EAL126" s="125"/>
      <c r="EAM126" s="125"/>
      <c r="EAN126" s="125"/>
      <c r="EAO126" s="125"/>
      <c r="EAP126" s="125"/>
      <c r="EAQ126" s="125"/>
      <c r="EAR126" s="125"/>
      <c r="EAS126" s="125"/>
      <c r="EAT126" s="125"/>
      <c r="EAU126" s="125"/>
      <c r="EAV126" s="125"/>
      <c r="EAW126" s="125"/>
      <c r="EAX126" s="125"/>
      <c r="EAY126" s="125"/>
      <c r="EAZ126" s="125"/>
      <c r="EBA126" s="125"/>
      <c r="EBB126" s="125"/>
      <c r="EBC126" s="125"/>
      <c r="EBD126" s="125"/>
      <c r="EBE126" s="125"/>
      <c r="EBF126" s="125"/>
      <c r="EBG126" s="125"/>
      <c r="EBH126" s="125"/>
      <c r="EBI126" s="125"/>
      <c r="EBJ126" s="125"/>
      <c r="EBK126" s="125"/>
      <c r="EBL126" s="125"/>
      <c r="EBM126" s="125"/>
      <c r="EBN126" s="125"/>
      <c r="EBO126" s="125"/>
      <c r="EBP126" s="125"/>
      <c r="EBQ126" s="125"/>
      <c r="EBR126" s="125"/>
      <c r="EBS126" s="125"/>
      <c r="EBT126" s="125"/>
      <c r="EBU126" s="125"/>
      <c r="EBV126" s="125"/>
      <c r="EBW126" s="125"/>
      <c r="EBX126" s="125"/>
      <c r="EBY126" s="125"/>
      <c r="EBZ126" s="125"/>
      <c r="ECA126" s="125"/>
      <c r="ECB126" s="125"/>
      <c r="ECC126" s="125"/>
      <c r="ECD126" s="125"/>
      <c r="ECE126" s="125"/>
      <c r="ECF126" s="125"/>
      <c r="ECG126" s="125"/>
      <c r="ECH126" s="125"/>
      <c r="ECI126" s="125"/>
      <c r="ECJ126" s="125"/>
      <c r="ECK126" s="125"/>
      <c r="ECL126" s="125"/>
      <c r="ECM126" s="125"/>
      <c r="ECN126" s="125"/>
      <c r="ECO126" s="125"/>
      <c r="ECP126" s="125"/>
      <c r="ECQ126" s="125"/>
      <c r="ECR126" s="125"/>
      <c r="ECS126" s="125"/>
      <c r="ECT126" s="125"/>
      <c r="ECU126" s="125"/>
      <c r="ECV126" s="125"/>
      <c r="ECW126" s="125"/>
      <c r="ECX126" s="125"/>
      <c r="ECY126" s="125"/>
      <c r="ECZ126" s="125"/>
      <c r="EDA126" s="125"/>
      <c r="EDB126" s="125"/>
      <c r="EDC126" s="125"/>
      <c r="EDD126" s="125"/>
      <c r="EDE126" s="125"/>
      <c r="EDF126" s="125"/>
      <c r="EDG126" s="125"/>
      <c r="EDH126" s="125"/>
      <c r="EDI126" s="125"/>
      <c r="EDJ126" s="125"/>
      <c r="EDK126" s="125"/>
      <c r="EDL126" s="125"/>
      <c r="EDM126" s="125"/>
      <c r="EDN126" s="125"/>
      <c r="EDO126" s="125"/>
      <c r="EDP126" s="125"/>
      <c r="EDQ126" s="125"/>
      <c r="EDR126" s="125"/>
      <c r="EDS126" s="125"/>
      <c r="EDT126" s="125"/>
      <c r="EDU126" s="125"/>
      <c r="EDV126" s="125"/>
      <c r="EDW126" s="125"/>
      <c r="EDX126" s="125"/>
      <c r="EDY126" s="125"/>
      <c r="EDZ126" s="125"/>
      <c r="EEA126" s="125"/>
      <c r="EEB126" s="125"/>
      <c r="EEC126" s="125"/>
      <c r="EED126" s="125"/>
      <c r="EEE126" s="125"/>
      <c r="EEF126" s="125"/>
      <c r="EEG126" s="125"/>
      <c r="EEH126" s="125"/>
      <c r="EEI126" s="125"/>
      <c r="EEJ126" s="125"/>
      <c r="EEK126" s="125"/>
      <c r="EEL126" s="125"/>
      <c r="EEM126" s="125"/>
      <c r="EEN126" s="125"/>
      <c r="EEO126" s="125"/>
      <c r="EEP126" s="125"/>
      <c r="EEQ126" s="125"/>
      <c r="EER126" s="125"/>
      <c r="EES126" s="125"/>
      <c r="EET126" s="125"/>
      <c r="EEU126" s="125"/>
      <c r="EEV126" s="125"/>
      <c r="EEW126" s="125"/>
      <c r="EEX126" s="125"/>
      <c r="EEY126" s="125"/>
      <c r="EEZ126" s="125"/>
      <c r="EFA126" s="125"/>
      <c r="EFB126" s="125"/>
      <c r="EFC126" s="125"/>
      <c r="EFD126" s="125"/>
      <c r="EFE126" s="125"/>
      <c r="EFF126" s="125"/>
      <c r="EFG126" s="125"/>
      <c r="EFH126" s="125"/>
      <c r="EFI126" s="125"/>
      <c r="EFJ126" s="125"/>
      <c r="EFK126" s="125"/>
      <c r="EFL126" s="125"/>
      <c r="EFM126" s="125"/>
      <c r="EFN126" s="125"/>
      <c r="EFO126" s="125"/>
      <c r="EFP126" s="125"/>
      <c r="EFQ126" s="125"/>
      <c r="EFR126" s="125"/>
      <c r="EFS126" s="125"/>
      <c r="EFT126" s="125"/>
      <c r="EFU126" s="125"/>
      <c r="EFV126" s="125"/>
      <c r="EFW126" s="125"/>
      <c r="EFX126" s="125"/>
      <c r="EFY126" s="125"/>
      <c r="EFZ126" s="125"/>
      <c r="EGA126" s="125"/>
      <c r="EGB126" s="125"/>
      <c r="EGC126" s="125"/>
      <c r="EGD126" s="125"/>
      <c r="EGE126" s="125"/>
      <c r="EGF126" s="125"/>
      <c r="EGG126" s="125"/>
      <c r="EGH126" s="125"/>
      <c r="EGI126" s="125"/>
      <c r="EGJ126" s="125"/>
      <c r="EGK126" s="125"/>
      <c r="EGL126" s="125"/>
      <c r="EGM126" s="125"/>
      <c r="EGN126" s="125"/>
      <c r="EGO126" s="125"/>
      <c r="EGP126" s="125"/>
      <c r="EGQ126" s="125"/>
      <c r="EGR126" s="125"/>
      <c r="EGS126" s="125"/>
      <c r="EGT126" s="125"/>
      <c r="EGU126" s="125"/>
      <c r="EGV126" s="125"/>
      <c r="EGW126" s="125"/>
      <c r="EGX126" s="125"/>
      <c r="EGY126" s="125"/>
      <c r="EGZ126" s="125"/>
      <c r="EHA126" s="125"/>
      <c r="EHB126" s="125"/>
      <c r="EHC126" s="125"/>
      <c r="EHD126" s="125"/>
      <c r="EHE126" s="125"/>
      <c r="EHF126" s="125"/>
      <c r="EHG126" s="125"/>
      <c r="EHH126" s="125"/>
      <c r="EHI126" s="125"/>
      <c r="EHJ126" s="125"/>
      <c r="EHK126" s="125"/>
      <c r="EHL126" s="125"/>
      <c r="EHM126" s="125"/>
      <c r="EHN126" s="125"/>
      <c r="EHO126" s="125"/>
      <c r="EHP126" s="125"/>
      <c r="EHQ126" s="125"/>
      <c r="EHR126" s="125"/>
      <c r="EHS126" s="125"/>
      <c r="EHT126" s="125"/>
      <c r="EHU126" s="125"/>
      <c r="EHV126" s="125"/>
      <c r="EHW126" s="125"/>
      <c r="EHX126" s="125"/>
      <c r="EHY126" s="125"/>
      <c r="EHZ126" s="125"/>
      <c r="EIA126" s="125"/>
      <c r="EIB126" s="125"/>
      <c r="EIC126" s="125"/>
      <c r="EID126" s="125"/>
      <c r="EIE126" s="125"/>
      <c r="EIF126" s="125"/>
      <c r="EIG126" s="125"/>
      <c r="EIH126" s="125"/>
      <c r="EII126" s="125"/>
      <c r="EIJ126" s="125"/>
      <c r="EIK126" s="125"/>
      <c r="EIL126" s="125"/>
      <c r="EIM126" s="125"/>
      <c r="EIN126" s="125"/>
      <c r="EIO126" s="125"/>
      <c r="EIP126" s="125"/>
      <c r="EIQ126" s="125"/>
      <c r="EIR126" s="125"/>
      <c r="EIS126" s="125"/>
      <c r="EIT126" s="125"/>
      <c r="EIU126" s="125"/>
      <c r="EIV126" s="125"/>
      <c r="EIW126" s="125"/>
      <c r="EIX126" s="125"/>
      <c r="EIY126" s="125"/>
      <c r="EIZ126" s="125"/>
      <c r="EJA126" s="125"/>
      <c r="EJB126" s="125"/>
      <c r="EJC126" s="125"/>
      <c r="EJD126" s="125"/>
      <c r="EJE126" s="125"/>
      <c r="EJF126" s="125"/>
      <c r="EJG126" s="125"/>
      <c r="EJH126" s="125"/>
      <c r="EJI126" s="125"/>
      <c r="EJJ126" s="125"/>
      <c r="EJK126" s="125"/>
      <c r="EJL126" s="125"/>
      <c r="EJM126" s="125"/>
      <c r="EJN126" s="125"/>
      <c r="EJO126" s="125"/>
      <c r="EJP126" s="125"/>
      <c r="EJQ126" s="125"/>
      <c r="EJR126" s="125"/>
      <c r="EJS126" s="125"/>
      <c r="EJT126" s="125"/>
      <c r="EJU126" s="125"/>
      <c r="EJV126" s="125"/>
      <c r="EJW126" s="125"/>
      <c r="EJX126" s="125"/>
      <c r="EJY126" s="125"/>
      <c r="EJZ126" s="125"/>
      <c r="EKA126" s="125"/>
      <c r="EKB126" s="125"/>
      <c r="EKC126" s="125"/>
      <c r="EKD126" s="125"/>
      <c r="EKE126" s="125"/>
      <c r="EKF126" s="125"/>
      <c r="EKG126" s="125"/>
      <c r="EKH126" s="125"/>
      <c r="EKI126" s="125"/>
      <c r="EKJ126" s="125"/>
      <c r="EKK126" s="125"/>
      <c r="EKL126" s="125"/>
      <c r="EKM126" s="125"/>
      <c r="EKN126" s="125"/>
      <c r="EKO126" s="125"/>
      <c r="EKP126" s="125"/>
      <c r="EKQ126" s="125"/>
      <c r="EKR126" s="125"/>
      <c r="EKS126" s="125"/>
      <c r="EKT126" s="125"/>
      <c r="EKU126" s="125"/>
      <c r="EKV126" s="125"/>
      <c r="EKW126" s="125"/>
      <c r="EKX126" s="125"/>
      <c r="EKY126" s="125"/>
      <c r="EKZ126" s="125"/>
      <c r="ELA126" s="125"/>
      <c r="ELB126" s="125"/>
      <c r="ELC126" s="125"/>
      <c r="ELD126" s="125"/>
      <c r="ELE126" s="125"/>
      <c r="ELF126" s="125"/>
      <c r="ELG126" s="125"/>
      <c r="ELH126" s="125"/>
      <c r="ELI126" s="125"/>
      <c r="ELJ126" s="125"/>
      <c r="ELK126" s="125"/>
      <c r="ELL126" s="125"/>
      <c r="ELM126" s="125"/>
      <c r="ELN126" s="125"/>
      <c r="ELO126" s="125"/>
      <c r="ELP126" s="125"/>
      <c r="ELQ126" s="125"/>
      <c r="ELR126" s="125"/>
      <c r="ELS126" s="125"/>
      <c r="ELT126" s="125"/>
      <c r="ELU126" s="125"/>
      <c r="ELV126" s="125"/>
      <c r="ELW126" s="125"/>
      <c r="ELX126" s="125"/>
      <c r="ELY126" s="125"/>
      <c r="ELZ126" s="125"/>
      <c r="EMA126" s="125"/>
      <c r="EMB126" s="125"/>
      <c r="EMC126" s="125"/>
      <c r="EMD126" s="125"/>
      <c r="EME126" s="125"/>
      <c r="EMF126" s="125"/>
      <c r="EMG126" s="125"/>
      <c r="EMH126" s="125"/>
      <c r="EMI126" s="125"/>
      <c r="EMJ126" s="125"/>
      <c r="EMK126" s="125"/>
      <c r="EML126" s="125"/>
      <c r="EMM126" s="125"/>
      <c r="EMN126" s="125"/>
      <c r="EMO126" s="125"/>
      <c r="EMP126" s="125"/>
      <c r="EMQ126" s="125"/>
      <c r="EMR126" s="125"/>
      <c r="EMS126" s="125"/>
      <c r="EMT126" s="125"/>
      <c r="EMU126" s="125"/>
      <c r="EMV126" s="125"/>
      <c r="EMW126" s="125"/>
      <c r="EMX126" s="125"/>
      <c r="EMY126" s="125"/>
      <c r="EMZ126" s="125"/>
      <c r="ENA126" s="125"/>
      <c r="ENB126" s="125"/>
      <c r="ENC126" s="125"/>
      <c r="END126" s="125"/>
      <c r="ENE126" s="125"/>
      <c r="ENF126" s="125"/>
      <c r="ENG126" s="125"/>
      <c r="ENH126" s="125"/>
      <c r="ENI126" s="125"/>
      <c r="ENJ126" s="125"/>
      <c r="ENK126" s="125"/>
      <c r="ENL126" s="125"/>
      <c r="ENM126" s="125"/>
      <c r="ENN126" s="125"/>
      <c r="ENO126" s="125"/>
      <c r="ENP126" s="125"/>
      <c r="ENQ126" s="125"/>
      <c r="ENR126" s="125"/>
      <c r="ENS126" s="125"/>
      <c r="ENT126" s="125"/>
      <c r="ENU126" s="125"/>
      <c r="ENV126" s="125"/>
      <c r="ENW126" s="125"/>
      <c r="ENX126" s="125"/>
      <c r="ENY126" s="125"/>
      <c r="ENZ126" s="125"/>
      <c r="EOA126" s="125"/>
      <c r="EOB126" s="125"/>
      <c r="EOC126" s="125"/>
      <c r="EOD126" s="125"/>
      <c r="EOE126" s="125"/>
      <c r="EOF126" s="125"/>
      <c r="EOG126" s="125"/>
      <c r="EOH126" s="125"/>
      <c r="EOI126" s="125"/>
      <c r="EOJ126" s="125"/>
      <c r="EOK126" s="125"/>
      <c r="EOL126" s="125"/>
      <c r="EOM126" s="125"/>
      <c r="EON126" s="125"/>
      <c r="EOO126" s="125"/>
      <c r="EOP126" s="125"/>
      <c r="EOQ126" s="125"/>
      <c r="EOR126" s="125"/>
      <c r="EOS126" s="125"/>
      <c r="EOT126" s="125"/>
      <c r="EOU126" s="125"/>
      <c r="EOV126" s="125"/>
      <c r="EOW126" s="125"/>
      <c r="EOX126" s="125"/>
      <c r="EOY126" s="125"/>
      <c r="EOZ126" s="125"/>
      <c r="EPA126" s="125"/>
      <c r="EPB126" s="125"/>
      <c r="EPC126" s="125"/>
      <c r="EPD126" s="125"/>
      <c r="EPE126" s="125"/>
      <c r="EPF126" s="125"/>
      <c r="EPG126" s="125"/>
      <c r="EPH126" s="125"/>
      <c r="EPI126" s="125"/>
      <c r="EPJ126" s="125"/>
      <c r="EPK126" s="125"/>
      <c r="EPL126" s="125"/>
      <c r="EPM126" s="125"/>
      <c r="EPN126" s="125"/>
      <c r="EPO126" s="125"/>
      <c r="EPP126" s="125"/>
      <c r="EPQ126" s="125"/>
      <c r="EPR126" s="125"/>
      <c r="EPS126" s="125"/>
      <c r="EPT126" s="125"/>
      <c r="EPU126" s="125"/>
      <c r="EPV126" s="125"/>
      <c r="EPW126" s="125"/>
      <c r="EPX126" s="125"/>
      <c r="EPY126" s="125"/>
      <c r="EPZ126" s="125"/>
      <c r="EQA126" s="125"/>
      <c r="EQB126" s="125"/>
      <c r="EQC126" s="125"/>
      <c r="EQD126" s="125"/>
      <c r="EQE126" s="125"/>
      <c r="EQF126" s="125"/>
      <c r="EQG126" s="125"/>
      <c r="EQH126" s="125"/>
      <c r="EQI126" s="125"/>
      <c r="EQJ126" s="125"/>
      <c r="EQK126" s="125"/>
      <c r="EQL126" s="125"/>
      <c r="EQM126" s="125"/>
      <c r="EQN126" s="125"/>
      <c r="EQO126" s="125"/>
      <c r="EQP126" s="125"/>
      <c r="EQQ126" s="125"/>
      <c r="EQR126" s="125"/>
      <c r="EQS126" s="125"/>
      <c r="EQT126" s="125"/>
      <c r="EQU126" s="125"/>
      <c r="EQV126" s="125"/>
      <c r="EQW126" s="125"/>
      <c r="EQX126" s="125"/>
      <c r="EQY126" s="125"/>
      <c r="EQZ126" s="125"/>
      <c r="ERA126" s="125"/>
      <c r="ERB126" s="125"/>
      <c r="ERC126" s="125"/>
      <c r="ERD126" s="125"/>
      <c r="ERE126" s="125"/>
      <c r="ERF126" s="125"/>
      <c r="ERG126" s="125"/>
      <c r="ERH126" s="125"/>
      <c r="ERI126" s="125"/>
      <c r="ERJ126" s="125"/>
      <c r="ERK126" s="125"/>
      <c r="ERL126" s="125"/>
      <c r="ERM126" s="125"/>
      <c r="ERN126" s="125"/>
      <c r="ERO126" s="125"/>
      <c r="ERP126" s="125"/>
      <c r="ERQ126" s="125"/>
      <c r="ERR126" s="125"/>
      <c r="ERS126" s="125"/>
      <c r="ERT126" s="125"/>
      <c r="ERU126" s="125"/>
      <c r="ERV126" s="125"/>
      <c r="ERW126" s="125"/>
      <c r="ERX126" s="125"/>
      <c r="ERY126" s="125"/>
      <c r="ERZ126" s="125"/>
      <c r="ESA126" s="125"/>
      <c r="ESB126" s="125"/>
      <c r="ESC126" s="125"/>
      <c r="ESD126" s="125"/>
      <c r="ESE126" s="125"/>
      <c r="ESF126" s="125"/>
      <c r="ESG126" s="125"/>
      <c r="ESH126" s="125"/>
      <c r="ESI126" s="125"/>
      <c r="ESJ126" s="125"/>
      <c r="ESK126" s="125"/>
      <c r="ESL126" s="125"/>
      <c r="ESM126" s="125"/>
      <c r="ESN126" s="125"/>
      <c r="ESO126" s="125"/>
      <c r="ESP126" s="125"/>
      <c r="ESQ126" s="125"/>
      <c r="ESR126" s="125"/>
      <c r="ESS126" s="125"/>
      <c r="EST126" s="125"/>
      <c r="ESU126" s="125"/>
      <c r="ESV126" s="125"/>
      <c r="ESW126" s="125"/>
      <c r="ESX126" s="125"/>
      <c r="ESY126" s="125"/>
      <c r="ESZ126" s="125"/>
      <c r="ETA126" s="125"/>
      <c r="ETB126" s="125"/>
      <c r="ETC126" s="125"/>
      <c r="ETD126" s="125"/>
      <c r="ETE126" s="125"/>
      <c r="ETF126" s="125"/>
      <c r="ETG126" s="125"/>
      <c r="ETH126" s="125"/>
      <c r="ETI126" s="125"/>
      <c r="ETJ126" s="125"/>
      <c r="ETK126" s="125"/>
      <c r="ETL126" s="125"/>
      <c r="ETM126" s="125"/>
      <c r="ETN126" s="125"/>
      <c r="ETO126" s="125"/>
      <c r="ETP126" s="125"/>
      <c r="ETQ126" s="125"/>
      <c r="ETR126" s="125"/>
      <c r="ETS126" s="125"/>
      <c r="ETT126" s="125"/>
      <c r="ETU126" s="125"/>
      <c r="ETV126" s="125"/>
      <c r="ETW126" s="125"/>
      <c r="ETX126" s="125"/>
      <c r="ETY126" s="125"/>
      <c r="ETZ126" s="125"/>
      <c r="EUA126" s="125"/>
      <c r="EUB126" s="125"/>
      <c r="EUC126" s="125"/>
      <c r="EUD126" s="125"/>
      <c r="EUE126" s="125"/>
      <c r="EUF126" s="125"/>
      <c r="EUG126" s="125"/>
      <c r="EUH126" s="125"/>
      <c r="EUI126" s="125"/>
      <c r="EUJ126" s="125"/>
      <c r="EUK126" s="125"/>
      <c r="EUL126" s="125"/>
      <c r="EUM126" s="125"/>
      <c r="EUN126" s="125"/>
      <c r="EUO126" s="125"/>
      <c r="EUP126" s="125"/>
      <c r="EUQ126" s="125"/>
      <c r="EUR126" s="125"/>
      <c r="EUS126" s="125"/>
      <c r="EUT126" s="125"/>
      <c r="EUU126" s="125"/>
      <c r="EUV126" s="125"/>
      <c r="EUW126" s="125"/>
      <c r="EUX126" s="125"/>
      <c r="EUY126" s="125"/>
      <c r="EUZ126" s="125"/>
      <c r="EVA126" s="125"/>
      <c r="EVB126" s="125"/>
      <c r="EVC126" s="125"/>
      <c r="EVD126" s="125"/>
      <c r="EVE126" s="125"/>
      <c r="EVF126" s="125"/>
      <c r="EVG126" s="125"/>
      <c r="EVH126" s="125"/>
      <c r="EVI126" s="125"/>
      <c r="EVJ126" s="125"/>
      <c r="EVK126" s="125"/>
      <c r="EVL126" s="125"/>
      <c r="EVM126" s="125"/>
      <c r="EVN126" s="125"/>
      <c r="EVO126" s="125"/>
      <c r="EVP126" s="125"/>
      <c r="EVQ126" s="125"/>
      <c r="EVR126" s="125"/>
      <c r="EVS126" s="125"/>
      <c r="EVT126" s="125"/>
      <c r="EVU126" s="125"/>
      <c r="EVV126" s="125"/>
      <c r="EVW126" s="125"/>
      <c r="EVX126" s="125"/>
      <c r="EVY126" s="125"/>
      <c r="EVZ126" s="125"/>
      <c r="EWA126" s="125"/>
      <c r="EWB126" s="125"/>
      <c r="EWC126" s="125"/>
      <c r="EWD126" s="125"/>
      <c r="EWE126" s="125"/>
      <c r="EWF126" s="125"/>
      <c r="EWG126" s="125"/>
      <c r="EWH126" s="125"/>
      <c r="EWI126" s="125"/>
      <c r="EWJ126" s="125"/>
      <c r="EWK126" s="125"/>
      <c r="EWL126" s="125"/>
      <c r="EWM126" s="125"/>
      <c r="EWN126" s="125"/>
      <c r="EWO126" s="125"/>
      <c r="EWP126" s="125"/>
      <c r="EWQ126" s="125"/>
      <c r="EWR126" s="125"/>
      <c r="EWS126" s="125"/>
      <c r="EWT126" s="125"/>
      <c r="EWU126" s="125"/>
      <c r="EWV126" s="125"/>
      <c r="EWW126" s="125"/>
      <c r="EWX126" s="125"/>
      <c r="EWY126" s="125"/>
      <c r="EWZ126" s="125"/>
      <c r="EXA126" s="125"/>
      <c r="EXB126" s="125"/>
      <c r="EXC126" s="125"/>
      <c r="EXD126" s="125"/>
      <c r="EXE126" s="125"/>
      <c r="EXF126" s="125"/>
      <c r="EXG126" s="125"/>
      <c r="EXH126" s="125"/>
      <c r="EXI126" s="125"/>
      <c r="EXJ126" s="125"/>
      <c r="EXK126" s="125"/>
      <c r="EXL126" s="125"/>
      <c r="EXM126" s="125"/>
      <c r="EXN126" s="125"/>
      <c r="EXO126" s="125"/>
      <c r="EXP126" s="125"/>
      <c r="EXQ126" s="125"/>
      <c r="EXR126" s="125"/>
      <c r="EXS126" s="125"/>
      <c r="EXT126" s="125"/>
      <c r="EXU126" s="125"/>
      <c r="EXV126" s="125"/>
      <c r="EXW126" s="125"/>
      <c r="EXX126" s="125"/>
      <c r="EXY126" s="125"/>
      <c r="EXZ126" s="125"/>
      <c r="EYA126" s="125"/>
      <c r="EYB126" s="125"/>
      <c r="EYC126" s="125"/>
      <c r="EYD126" s="125"/>
      <c r="EYE126" s="125"/>
      <c r="EYF126" s="125"/>
      <c r="EYG126" s="125"/>
      <c r="EYH126" s="125"/>
      <c r="EYI126" s="125"/>
      <c r="EYJ126" s="125"/>
      <c r="EYK126" s="125"/>
      <c r="EYL126" s="125"/>
      <c r="EYM126" s="125"/>
      <c r="EYN126" s="125"/>
      <c r="EYO126" s="125"/>
      <c r="EYP126" s="125"/>
      <c r="EYQ126" s="125"/>
      <c r="EYR126" s="125"/>
      <c r="EYS126" s="125"/>
      <c r="EYT126" s="125"/>
      <c r="EYU126" s="125"/>
      <c r="EYV126" s="125"/>
      <c r="EYW126" s="125"/>
      <c r="EYX126" s="125"/>
      <c r="EYY126" s="125"/>
      <c r="EYZ126" s="125"/>
      <c r="EZA126" s="125"/>
      <c r="EZB126" s="125"/>
      <c r="EZC126" s="125"/>
      <c r="EZD126" s="125"/>
      <c r="EZE126" s="125"/>
      <c r="EZF126" s="125"/>
      <c r="EZG126" s="125"/>
      <c r="EZH126" s="125"/>
      <c r="EZI126" s="125"/>
      <c r="EZJ126" s="125"/>
      <c r="EZK126" s="125"/>
      <c r="EZL126" s="125"/>
      <c r="EZM126" s="125"/>
      <c r="EZN126" s="125"/>
      <c r="EZO126" s="125"/>
      <c r="EZP126" s="125"/>
      <c r="EZQ126" s="125"/>
      <c r="EZR126" s="125"/>
      <c r="EZS126" s="125"/>
      <c r="EZT126" s="125"/>
      <c r="EZU126" s="125"/>
      <c r="EZV126" s="125"/>
      <c r="EZW126" s="125"/>
      <c r="EZX126" s="125"/>
      <c r="EZY126" s="125"/>
      <c r="EZZ126" s="125"/>
      <c r="FAA126" s="125"/>
      <c r="FAB126" s="125"/>
      <c r="FAC126" s="125"/>
      <c r="FAD126" s="125"/>
      <c r="FAE126" s="125"/>
      <c r="FAF126" s="125"/>
      <c r="FAG126" s="125"/>
      <c r="FAH126" s="125"/>
      <c r="FAI126" s="125"/>
      <c r="FAJ126" s="125"/>
      <c r="FAK126" s="125"/>
      <c r="FAL126" s="125"/>
      <c r="FAM126" s="125"/>
      <c r="FAN126" s="125"/>
      <c r="FAO126" s="125"/>
      <c r="FAP126" s="125"/>
      <c r="FAQ126" s="125"/>
      <c r="FAR126" s="125"/>
      <c r="FAS126" s="125"/>
      <c r="FAT126" s="125"/>
      <c r="FAU126" s="125"/>
      <c r="FAV126" s="125"/>
      <c r="FAW126" s="125"/>
      <c r="FAX126" s="125"/>
      <c r="FAY126" s="125"/>
      <c r="FAZ126" s="125"/>
      <c r="FBA126" s="125"/>
      <c r="FBB126" s="125"/>
      <c r="FBC126" s="125"/>
      <c r="FBD126" s="125"/>
      <c r="FBE126" s="125"/>
      <c r="FBF126" s="125"/>
      <c r="FBG126" s="125"/>
      <c r="FBH126" s="125"/>
      <c r="FBI126" s="125"/>
      <c r="FBJ126" s="125"/>
      <c r="FBK126" s="125"/>
      <c r="FBL126" s="125"/>
      <c r="FBM126" s="125"/>
      <c r="FBN126" s="125"/>
      <c r="FBO126" s="125"/>
      <c r="FBP126" s="125"/>
      <c r="FBQ126" s="125"/>
      <c r="FBR126" s="125"/>
      <c r="FBS126" s="125"/>
      <c r="FBT126" s="125"/>
      <c r="FBU126" s="125"/>
      <c r="FBV126" s="125"/>
      <c r="FBW126" s="125"/>
      <c r="FBX126" s="125"/>
      <c r="FBY126" s="125"/>
      <c r="FBZ126" s="125"/>
      <c r="FCA126" s="125"/>
      <c r="FCB126" s="125"/>
      <c r="FCC126" s="125"/>
      <c r="FCD126" s="125"/>
      <c r="FCE126" s="125"/>
      <c r="FCF126" s="125"/>
      <c r="FCG126" s="125"/>
      <c r="FCH126" s="125"/>
      <c r="FCI126" s="125"/>
      <c r="FCJ126" s="125"/>
      <c r="FCK126" s="125"/>
      <c r="FCL126" s="125"/>
      <c r="FCM126" s="125"/>
      <c r="FCN126" s="125"/>
      <c r="FCO126" s="125"/>
      <c r="FCP126" s="125"/>
      <c r="FCQ126" s="125"/>
      <c r="FCR126" s="125"/>
      <c r="FCS126" s="125"/>
      <c r="FCT126" s="125"/>
      <c r="FCU126" s="125"/>
      <c r="FCV126" s="125"/>
      <c r="FCW126" s="125"/>
      <c r="FCX126" s="125"/>
      <c r="FCY126" s="125"/>
      <c r="FCZ126" s="125"/>
      <c r="FDA126" s="125"/>
      <c r="FDB126" s="125"/>
      <c r="FDC126" s="125"/>
      <c r="FDD126" s="125"/>
      <c r="FDE126" s="125"/>
      <c r="FDF126" s="125"/>
      <c r="FDG126" s="125"/>
      <c r="FDH126" s="125"/>
      <c r="FDI126" s="125"/>
      <c r="FDJ126" s="125"/>
      <c r="FDK126" s="125"/>
      <c r="FDL126" s="125"/>
      <c r="FDM126" s="125"/>
      <c r="FDN126" s="125"/>
      <c r="FDO126" s="125"/>
      <c r="FDP126" s="125"/>
      <c r="FDQ126" s="125"/>
      <c r="FDR126" s="125"/>
      <c r="FDS126" s="125"/>
      <c r="FDT126" s="125"/>
      <c r="FDU126" s="125"/>
      <c r="FDV126" s="125"/>
      <c r="FDW126" s="125"/>
      <c r="FDX126" s="125"/>
      <c r="FDY126" s="125"/>
      <c r="FDZ126" s="125"/>
      <c r="FEA126" s="125"/>
      <c r="FEB126" s="125"/>
      <c r="FEC126" s="125"/>
      <c r="FED126" s="125"/>
      <c r="FEE126" s="125"/>
      <c r="FEF126" s="125"/>
      <c r="FEG126" s="125"/>
      <c r="FEH126" s="125"/>
      <c r="FEI126" s="125"/>
      <c r="FEJ126" s="125"/>
      <c r="FEK126" s="125"/>
      <c r="FEL126" s="125"/>
      <c r="FEM126" s="125"/>
      <c r="FEN126" s="125"/>
      <c r="FEO126" s="125"/>
      <c r="FEP126" s="125"/>
      <c r="FEQ126" s="125"/>
      <c r="FER126" s="125"/>
      <c r="FES126" s="125"/>
      <c r="FET126" s="125"/>
      <c r="FEU126" s="125"/>
      <c r="FEV126" s="125"/>
      <c r="FEW126" s="125"/>
      <c r="FEX126" s="125"/>
      <c r="FEY126" s="125"/>
      <c r="FEZ126" s="125"/>
      <c r="FFA126" s="125"/>
      <c r="FFB126" s="125"/>
      <c r="FFC126" s="125"/>
      <c r="FFD126" s="125"/>
      <c r="FFE126" s="125"/>
      <c r="FFF126" s="125"/>
      <c r="FFG126" s="125"/>
      <c r="FFH126" s="125"/>
      <c r="FFI126" s="125"/>
      <c r="FFJ126" s="125"/>
      <c r="FFK126" s="125"/>
      <c r="FFL126" s="125"/>
      <c r="FFM126" s="125"/>
      <c r="FFN126" s="125"/>
      <c r="FFO126" s="125"/>
      <c r="FFP126" s="125"/>
      <c r="FFQ126" s="125"/>
      <c r="FFR126" s="125"/>
      <c r="FFS126" s="125"/>
      <c r="FFT126" s="125"/>
      <c r="FFU126" s="125"/>
      <c r="FFV126" s="125"/>
      <c r="FFW126" s="125"/>
      <c r="FFX126" s="125"/>
      <c r="FFY126" s="125"/>
      <c r="FFZ126" s="125"/>
      <c r="FGA126" s="125"/>
      <c r="FGB126" s="125"/>
      <c r="FGC126" s="125"/>
      <c r="FGD126" s="125"/>
      <c r="FGE126" s="125"/>
      <c r="FGF126" s="125"/>
      <c r="FGG126" s="125"/>
      <c r="FGH126" s="125"/>
      <c r="FGI126" s="125"/>
      <c r="FGJ126" s="125"/>
      <c r="FGK126" s="125"/>
      <c r="FGL126" s="125"/>
      <c r="FGM126" s="125"/>
      <c r="FGN126" s="125"/>
      <c r="FGO126" s="125"/>
      <c r="FGP126" s="125"/>
      <c r="FGQ126" s="125"/>
      <c r="FGR126" s="125"/>
      <c r="FGS126" s="125"/>
      <c r="FGT126" s="125"/>
      <c r="FGU126" s="125"/>
      <c r="FGV126" s="125"/>
      <c r="FGW126" s="125"/>
      <c r="FGX126" s="125"/>
      <c r="FGY126" s="125"/>
      <c r="FGZ126" s="125"/>
      <c r="FHA126" s="125"/>
      <c r="FHB126" s="125"/>
      <c r="FHC126" s="125"/>
      <c r="FHD126" s="125"/>
      <c r="FHE126" s="125"/>
      <c r="FHF126" s="125"/>
      <c r="FHG126" s="125"/>
      <c r="FHH126" s="125"/>
      <c r="FHI126" s="125"/>
      <c r="FHJ126" s="125"/>
      <c r="FHK126" s="125"/>
      <c r="FHL126" s="125"/>
      <c r="FHM126" s="125"/>
      <c r="FHN126" s="125"/>
      <c r="FHO126" s="125"/>
      <c r="FHP126" s="125"/>
      <c r="FHQ126" s="125"/>
      <c r="FHR126" s="125"/>
      <c r="FHS126" s="125"/>
      <c r="FHT126" s="125"/>
      <c r="FHU126" s="125"/>
      <c r="FHV126" s="125"/>
      <c r="FHW126" s="125"/>
      <c r="FHX126" s="125"/>
      <c r="FHY126" s="125"/>
      <c r="FHZ126" s="125"/>
      <c r="FIA126" s="125"/>
      <c r="FIB126" s="125"/>
      <c r="FIC126" s="125"/>
      <c r="FID126" s="125"/>
      <c r="FIE126" s="125"/>
      <c r="FIF126" s="125"/>
      <c r="FIG126" s="125"/>
      <c r="FIH126" s="125"/>
      <c r="FII126" s="125"/>
      <c r="FIJ126" s="125"/>
      <c r="FIK126" s="125"/>
      <c r="FIL126" s="125"/>
      <c r="FIM126" s="125"/>
      <c r="FIN126" s="125"/>
      <c r="FIO126" s="125"/>
      <c r="FIP126" s="125"/>
      <c r="FIQ126" s="125"/>
      <c r="FIR126" s="125"/>
      <c r="FIS126" s="125"/>
      <c r="FIT126" s="125"/>
      <c r="FIU126" s="125"/>
      <c r="FIV126" s="125"/>
      <c r="FIW126" s="125"/>
      <c r="FIX126" s="125"/>
      <c r="FIY126" s="125"/>
      <c r="FIZ126" s="125"/>
      <c r="FJA126" s="125"/>
      <c r="FJB126" s="125"/>
      <c r="FJC126" s="125"/>
      <c r="FJD126" s="125"/>
      <c r="FJE126" s="125"/>
      <c r="FJF126" s="125"/>
      <c r="FJG126" s="125"/>
      <c r="FJH126" s="125"/>
      <c r="FJI126" s="125"/>
      <c r="FJJ126" s="125"/>
      <c r="FJK126" s="125"/>
      <c r="FJL126" s="125"/>
      <c r="FJM126" s="125"/>
      <c r="FJN126" s="125"/>
      <c r="FJO126" s="125"/>
      <c r="FJP126" s="125"/>
      <c r="FJQ126" s="125"/>
      <c r="FJR126" s="125"/>
      <c r="FJS126" s="125"/>
      <c r="FJT126" s="125"/>
      <c r="FJU126" s="125"/>
      <c r="FJV126" s="125"/>
      <c r="FJW126" s="125"/>
      <c r="FJX126" s="125"/>
      <c r="FJY126" s="125"/>
      <c r="FJZ126" s="125"/>
      <c r="FKA126" s="125"/>
      <c r="FKB126" s="125"/>
      <c r="FKC126" s="125"/>
      <c r="FKD126" s="125"/>
      <c r="FKE126" s="125"/>
      <c r="FKF126" s="125"/>
      <c r="FKG126" s="125"/>
      <c r="FKH126" s="125"/>
      <c r="FKI126" s="125"/>
      <c r="FKJ126" s="125"/>
      <c r="FKK126" s="125"/>
      <c r="FKL126" s="125"/>
      <c r="FKM126" s="125"/>
      <c r="FKN126" s="125"/>
      <c r="FKO126" s="125"/>
      <c r="FKP126" s="125"/>
      <c r="FKQ126" s="125"/>
      <c r="FKR126" s="125"/>
      <c r="FKS126" s="125"/>
      <c r="FKT126" s="125"/>
      <c r="FKU126" s="125"/>
      <c r="FKV126" s="125"/>
      <c r="FKW126" s="125"/>
      <c r="FKX126" s="125"/>
      <c r="FKY126" s="125"/>
      <c r="FKZ126" s="125"/>
      <c r="FLA126" s="125"/>
      <c r="FLB126" s="125"/>
      <c r="FLC126" s="125"/>
      <c r="FLD126" s="125"/>
      <c r="FLE126" s="125"/>
      <c r="FLF126" s="125"/>
      <c r="FLG126" s="125"/>
      <c r="FLH126" s="125"/>
      <c r="FLI126" s="125"/>
      <c r="FLJ126" s="125"/>
      <c r="FLK126" s="125"/>
      <c r="FLL126" s="125"/>
      <c r="FLM126" s="125"/>
      <c r="FLN126" s="125"/>
      <c r="FLO126" s="125"/>
      <c r="FLP126" s="125"/>
      <c r="FLQ126" s="125"/>
      <c r="FLR126" s="125"/>
      <c r="FLS126" s="125"/>
      <c r="FLT126" s="125"/>
      <c r="FLU126" s="125"/>
      <c r="FLV126" s="125"/>
      <c r="FLW126" s="125"/>
      <c r="FLX126" s="125"/>
      <c r="FLY126" s="125"/>
      <c r="FLZ126" s="125"/>
      <c r="FMA126" s="125"/>
      <c r="FMB126" s="125"/>
      <c r="FMC126" s="125"/>
      <c r="FMD126" s="125"/>
      <c r="FME126" s="125"/>
      <c r="FMF126" s="125"/>
      <c r="FMG126" s="125"/>
      <c r="FMH126" s="125"/>
      <c r="FMI126" s="125"/>
      <c r="FMJ126" s="125"/>
      <c r="FMK126" s="125"/>
      <c r="FML126" s="125"/>
      <c r="FMM126" s="125"/>
      <c r="FMN126" s="125"/>
      <c r="FMO126" s="125"/>
      <c r="FMP126" s="125"/>
      <c r="FMQ126" s="125"/>
      <c r="FMR126" s="125"/>
      <c r="FMS126" s="125"/>
      <c r="FMT126" s="125"/>
      <c r="FMU126" s="125"/>
      <c r="FMV126" s="125"/>
      <c r="FMW126" s="125"/>
      <c r="FMX126" s="125"/>
      <c r="FMY126" s="125"/>
      <c r="FMZ126" s="125"/>
      <c r="FNA126" s="125"/>
      <c r="FNB126" s="125"/>
      <c r="FNC126" s="125"/>
      <c r="FND126" s="125"/>
      <c r="FNE126" s="125"/>
      <c r="FNF126" s="125"/>
      <c r="FNG126" s="125"/>
      <c r="FNH126" s="125"/>
      <c r="FNI126" s="125"/>
      <c r="FNJ126" s="125"/>
      <c r="FNK126" s="125"/>
      <c r="FNL126" s="125"/>
      <c r="FNM126" s="125"/>
      <c r="FNN126" s="125"/>
      <c r="FNO126" s="125"/>
      <c r="FNP126" s="125"/>
      <c r="FNQ126" s="125"/>
      <c r="FNR126" s="125"/>
      <c r="FNS126" s="125"/>
      <c r="FNT126" s="125"/>
      <c r="FNU126" s="125"/>
      <c r="FNV126" s="125"/>
      <c r="FNW126" s="125"/>
      <c r="FNX126" s="125"/>
      <c r="FNY126" s="125"/>
      <c r="FNZ126" s="125"/>
      <c r="FOA126" s="125"/>
      <c r="FOB126" s="125"/>
      <c r="FOC126" s="125"/>
      <c r="FOD126" s="125"/>
      <c r="FOE126" s="125"/>
      <c r="FOF126" s="125"/>
      <c r="FOG126" s="125"/>
      <c r="FOH126" s="125"/>
      <c r="FOI126" s="125"/>
      <c r="FOJ126" s="125"/>
      <c r="FOK126" s="125"/>
      <c r="FOL126" s="125"/>
      <c r="FOM126" s="125"/>
      <c r="FON126" s="125"/>
      <c r="FOO126" s="125"/>
      <c r="FOP126" s="125"/>
      <c r="FOQ126" s="125"/>
      <c r="FOR126" s="125"/>
      <c r="FOS126" s="125"/>
      <c r="FOT126" s="125"/>
      <c r="FOU126" s="125"/>
      <c r="FOV126" s="125"/>
      <c r="FOW126" s="125"/>
      <c r="FOX126" s="125"/>
      <c r="FOY126" s="125"/>
      <c r="FOZ126" s="125"/>
      <c r="FPA126" s="125"/>
      <c r="FPB126" s="125"/>
      <c r="FPC126" s="125"/>
      <c r="FPD126" s="125"/>
      <c r="FPE126" s="125"/>
      <c r="FPF126" s="125"/>
      <c r="FPG126" s="125"/>
      <c r="FPH126" s="125"/>
      <c r="FPI126" s="125"/>
      <c r="FPJ126" s="125"/>
      <c r="FPK126" s="125"/>
      <c r="FPL126" s="125"/>
      <c r="FPM126" s="125"/>
      <c r="FPN126" s="125"/>
      <c r="FPO126" s="125"/>
      <c r="FPP126" s="125"/>
      <c r="FPQ126" s="125"/>
      <c r="FPR126" s="125"/>
      <c r="FPS126" s="125"/>
      <c r="FPT126" s="125"/>
      <c r="FPU126" s="125"/>
      <c r="FPV126" s="125"/>
      <c r="FPW126" s="125"/>
      <c r="FPX126" s="125"/>
      <c r="FPY126" s="125"/>
      <c r="FPZ126" s="125"/>
      <c r="FQA126" s="125"/>
      <c r="FQB126" s="125"/>
      <c r="FQC126" s="125"/>
      <c r="FQD126" s="125"/>
      <c r="FQE126" s="125"/>
      <c r="FQF126" s="125"/>
      <c r="FQG126" s="125"/>
      <c r="FQH126" s="125"/>
      <c r="FQI126" s="125"/>
      <c r="FQJ126" s="125"/>
      <c r="FQK126" s="125"/>
      <c r="FQL126" s="125"/>
      <c r="FQM126" s="125"/>
      <c r="FQN126" s="125"/>
      <c r="FQO126" s="125"/>
      <c r="FQP126" s="125"/>
      <c r="FQQ126" s="125"/>
      <c r="FQR126" s="125"/>
      <c r="FQS126" s="125"/>
      <c r="FQT126" s="125"/>
      <c r="FQU126" s="125"/>
      <c r="FQV126" s="125"/>
      <c r="FQW126" s="125"/>
      <c r="FQX126" s="125"/>
      <c r="FQY126" s="125"/>
      <c r="FQZ126" s="125"/>
      <c r="FRA126" s="125"/>
      <c r="FRB126" s="125"/>
      <c r="FRC126" s="125"/>
      <c r="FRD126" s="125"/>
      <c r="FRE126" s="125"/>
      <c r="FRF126" s="125"/>
      <c r="FRG126" s="125"/>
      <c r="FRH126" s="125"/>
      <c r="FRI126" s="125"/>
      <c r="FRJ126" s="125"/>
      <c r="FRK126" s="125"/>
      <c r="FRL126" s="125"/>
      <c r="FRM126" s="125"/>
      <c r="FRN126" s="125"/>
      <c r="FRO126" s="125"/>
      <c r="FRP126" s="125"/>
      <c r="FRQ126" s="125"/>
      <c r="FRR126" s="125"/>
      <c r="FRS126" s="125"/>
      <c r="FRT126" s="125"/>
      <c r="FRU126" s="125"/>
      <c r="FRV126" s="125"/>
      <c r="FRW126" s="125"/>
      <c r="FRX126" s="125"/>
      <c r="FRY126" s="125"/>
      <c r="FRZ126" s="125"/>
      <c r="FSA126" s="125"/>
      <c r="FSB126" s="125"/>
      <c r="FSC126" s="125"/>
      <c r="FSD126" s="125"/>
      <c r="FSE126" s="125"/>
      <c r="FSF126" s="125"/>
      <c r="FSG126" s="125"/>
      <c r="FSH126" s="125"/>
      <c r="FSI126" s="125"/>
      <c r="FSJ126" s="125"/>
      <c r="FSK126" s="125"/>
      <c r="FSL126" s="125"/>
      <c r="FSM126" s="125"/>
      <c r="FSN126" s="125"/>
      <c r="FSO126" s="125"/>
      <c r="FSP126" s="125"/>
      <c r="FSQ126" s="125"/>
      <c r="FSR126" s="125"/>
      <c r="FSS126" s="125"/>
      <c r="FST126" s="125"/>
      <c r="FSU126" s="125"/>
      <c r="FSV126" s="125"/>
      <c r="FSW126" s="125"/>
      <c r="FSX126" s="125"/>
      <c r="FSY126" s="125"/>
      <c r="FSZ126" s="125"/>
      <c r="FTA126" s="125"/>
      <c r="FTB126" s="125"/>
      <c r="FTC126" s="125"/>
      <c r="FTD126" s="125"/>
      <c r="FTE126" s="125"/>
      <c r="FTF126" s="125"/>
      <c r="FTG126" s="125"/>
      <c r="FTH126" s="125"/>
      <c r="FTI126" s="125"/>
      <c r="FTJ126" s="125"/>
      <c r="FTK126" s="125"/>
      <c r="FTL126" s="125"/>
      <c r="FTM126" s="125"/>
      <c r="FTN126" s="125"/>
      <c r="FTO126" s="125"/>
      <c r="FTP126" s="125"/>
      <c r="FTQ126" s="125"/>
      <c r="FTR126" s="125"/>
      <c r="FTS126" s="125"/>
      <c r="FTT126" s="125"/>
      <c r="FTU126" s="125"/>
      <c r="FTV126" s="125"/>
      <c r="FTW126" s="125"/>
      <c r="FTX126" s="125"/>
      <c r="FTY126" s="125"/>
      <c r="FTZ126" s="125"/>
      <c r="FUA126" s="125"/>
      <c r="FUB126" s="125"/>
      <c r="FUC126" s="125"/>
      <c r="FUD126" s="125"/>
      <c r="FUE126" s="125"/>
      <c r="FUF126" s="125"/>
      <c r="FUG126" s="125"/>
      <c r="FUH126" s="125"/>
      <c r="FUI126" s="125"/>
      <c r="FUJ126" s="125"/>
      <c r="FUK126" s="125"/>
      <c r="FUL126" s="125"/>
      <c r="FUM126" s="125"/>
      <c r="FUN126" s="125"/>
      <c r="FUO126" s="125"/>
      <c r="FUP126" s="125"/>
      <c r="FUQ126" s="125"/>
      <c r="FUR126" s="125"/>
      <c r="FUS126" s="125"/>
      <c r="FUT126" s="125"/>
      <c r="FUU126" s="125"/>
      <c r="FUV126" s="125"/>
      <c r="FUW126" s="125"/>
      <c r="FUX126" s="125"/>
      <c r="FUY126" s="125"/>
      <c r="FUZ126" s="125"/>
      <c r="FVA126" s="125"/>
      <c r="FVB126" s="125"/>
      <c r="FVC126" s="125"/>
      <c r="FVD126" s="125"/>
      <c r="FVE126" s="125"/>
      <c r="FVF126" s="125"/>
      <c r="FVG126" s="125"/>
      <c r="FVH126" s="125"/>
      <c r="FVI126" s="125"/>
      <c r="FVJ126" s="125"/>
      <c r="FVK126" s="125"/>
      <c r="FVL126" s="125"/>
      <c r="FVM126" s="125"/>
      <c r="FVN126" s="125"/>
      <c r="FVO126" s="125"/>
      <c r="FVP126" s="125"/>
      <c r="FVQ126" s="125"/>
      <c r="FVR126" s="125"/>
      <c r="FVS126" s="125"/>
      <c r="FVT126" s="125"/>
      <c r="FVU126" s="125"/>
      <c r="FVV126" s="125"/>
      <c r="FVW126" s="125"/>
      <c r="FVX126" s="125"/>
      <c r="FVY126" s="125"/>
      <c r="FVZ126" s="125"/>
      <c r="FWA126" s="125"/>
      <c r="FWB126" s="125"/>
      <c r="FWC126" s="125"/>
      <c r="FWD126" s="125"/>
      <c r="FWE126" s="125"/>
      <c r="FWF126" s="125"/>
      <c r="FWG126" s="125"/>
      <c r="FWH126" s="125"/>
      <c r="FWI126" s="125"/>
      <c r="FWJ126" s="125"/>
      <c r="FWK126" s="125"/>
      <c r="FWL126" s="125"/>
      <c r="FWM126" s="125"/>
      <c r="FWN126" s="125"/>
      <c r="FWO126" s="125"/>
      <c r="FWP126" s="125"/>
      <c r="FWQ126" s="125"/>
      <c r="FWR126" s="125"/>
      <c r="FWS126" s="125"/>
      <c r="FWT126" s="125"/>
      <c r="FWU126" s="125"/>
      <c r="FWV126" s="125"/>
      <c r="FWW126" s="125"/>
      <c r="FWX126" s="125"/>
      <c r="FWY126" s="125"/>
      <c r="FWZ126" s="125"/>
      <c r="FXA126" s="125"/>
      <c r="FXB126" s="125"/>
      <c r="FXC126" s="125"/>
      <c r="FXD126" s="125"/>
      <c r="FXE126" s="125"/>
      <c r="FXF126" s="125"/>
      <c r="FXG126" s="125"/>
      <c r="FXH126" s="125"/>
      <c r="FXI126" s="125"/>
      <c r="FXJ126" s="125"/>
      <c r="FXK126" s="125"/>
      <c r="FXL126" s="125"/>
      <c r="FXM126" s="125"/>
      <c r="FXN126" s="125"/>
      <c r="FXO126" s="125"/>
      <c r="FXP126" s="125"/>
      <c r="FXQ126" s="125"/>
      <c r="FXR126" s="125"/>
      <c r="FXS126" s="125"/>
      <c r="FXT126" s="125"/>
      <c r="FXU126" s="125"/>
      <c r="FXV126" s="125"/>
      <c r="FXW126" s="125"/>
      <c r="FXX126" s="125"/>
      <c r="FXY126" s="125"/>
      <c r="FXZ126" s="125"/>
      <c r="FYA126" s="125"/>
      <c r="FYB126" s="125"/>
      <c r="FYC126" s="125"/>
      <c r="FYD126" s="125"/>
      <c r="FYE126" s="125"/>
      <c r="FYF126" s="125"/>
      <c r="FYG126" s="125"/>
      <c r="FYH126" s="125"/>
      <c r="FYI126" s="125"/>
      <c r="FYJ126" s="125"/>
      <c r="FYK126" s="125"/>
      <c r="FYL126" s="125"/>
      <c r="FYM126" s="125"/>
      <c r="FYN126" s="125"/>
      <c r="FYO126" s="125"/>
      <c r="FYP126" s="125"/>
      <c r="FYQ126" s="125"/>
      <c r="FYR126" s="125"/>
      <c r="FYS126" s="125"/>
      <c r="FYT126" s="125"/>
      <c r="FYU126" s="125"/>
      <c r="FYV126" s="125"/>
      <c r="FYW126" s="125"/>
      <c r="FYX126" s="125"/>
      <c r="FYY126" s="125"/>
      <c r="FYZ126" s="125"/>
      <c r="FZA126" s="125"/>
      <c r="FZB126" s="125"/>
      <c r="FZC126" s="125"/>
      <c r="FZD126" s="125"/>
      <c r="FZE126" s="125"/>
      <c r="FZF126" s="125"/>
      <c r="FZG126" s="125"/>
      <c r="FZH126" s="125"/>
      <c r="FZI126" s="125"/>
      <c r="FZJ126" s="125"/>
      <c r="FZK126" s="125"/>
      <c r="FZL126" s="125"/>
      <c r="FZM126" s="125"/>
      <c r="FZN126" s="125"/>
      <c r="FZO126" s="125"/>
      <c r="FZP126" s="125"/>
      <c r="FZQ126" s="125"/>
      <c r="FZR126" s="125"/>
      <c r="FZS126" s="125"/>
      <c r="FZT126" s="125"/>
      <c r="FZU126" s="125"/>
      <c r="FZV126" s="125"/>
      <c r="FZW126" s="125"/>
      <c r="FZX126" s="125"/>
      <c r="FZY126" s="125"/>
      <c r="FZZ126" s="125"/>
      <c r="GAA126" s="125"/>
      <c r="GAB126" s="125"/>
      <c r="GAC126" s="125"/>
      <c r="GAD126" s="125"/>
      <c r="GAE126" s="125"/>
      <c r="GAF126" s="125"/>
      <c r="GAG126" s="125"/>
      <c r="GAH126" s="125"/>
      <c r="GAI126" s="125"/>
      <c r="GAJ126" s="125"/>
      <c r="GAK126" s="125"/>
      <c r="GAL126" s="125"/>
      <c r="GAM126" s="125"/>
      <c r="GAN126" s="125"/>
      <c r="GAO126" s="125"/>
      <c r="GAP126" s="125"/>
      <c r="GAQ126" s="125"/>
      <c r="GAR126" s="125"/>
      <c r="GAS126" s="125"/>
      <c r="GAT126" s="125"/>
      <c r="GAU126" s="125"/>
      <c r="GAV126" s="125"/>
      <c r="GAW126" s="125"/>
      <c r="GAX126" s="125"/>
      <c r="GAY126" s="125"/>
      <c r="GAZ126" s="125"/>
      <c r="GBA126" s="125"/>
      <c r="GBB126" s="125"/>
      <c r="GBC126" s="125"/>
      <c r="GBD126" s="125"/>
      <c r="GBE126" s="125"/>
      <c r="GBF126" s="125"/>
      <c r="GBG126" s="125"/>
      <c r="GBH126" s="125"/>
      <c r="GBI126" s="125"/>
      <c r="GBJ126" s="125"/>
      <c r="GBK126" s="125"/>
      <c r="GBL126" s="125"/>
      <c r="GBM126" s="125"/>
      <c r="GBN126" s="125"/>
      <c r="GBO126" s="125"/>
      <c r="GBP126" s="125"/>
      <c r="GBQ126" s="125"/>
      <c r="GBR126" s="125"/>
      <c r="GBS126" s="125"/>
      <c r="GBT126" s="125"/>
      <c r="GBU126" s="125"/>
      <c r="GBV126" s="125"/>
      <c r="GBW126" s="125"/>
      <c r="GBX126" s="125"/>
      <c r="GBY126" s="125"/>
      <c r="GBZ126" s="125"/>
      <c r="GCA126" s="125"/>
      <c r="GCB126" s="125"/>
      <c r="GCC126" s="125"/>
      <c r="GCD126" s="125"/>
      <c r="GCE126" s="125"/>
      <c r="GCF126" s="125"/>
      <c r="GCG126" s="125"/>
      <c r="GCH126" s="125"/>
      <c r="GCI126" s="125"/>
      <c r="GCJ126" s="125"/>
      <c r="GCK126" s="125"/>
      <c r="GCL126" s="125"/>
      <c r="GCM126" s="125"/>
      <c r="GCN126" s="125"/>
      <c r="GCO126" s="125"/>
      <c r="GCP126" s="125"/>
      <c r="GCQ126" s="125"/>
      <c r="GCR126" s="125"/>
      <c r="GCS126" s="125"/>
      <c r="GCT126" s="125"/>
      <c r="GCU126" s="125"/>
      <c r="GCV126" s="125"/>
      <c r="GCW126" s="125"/>
      <c r="GCX126" s="125"/>
      <c r="GCY126" s="125"/>
      <c r="GCZ126" s="125"/>
      <c r="GDA126" s="125"/>
      <c r="GDB126" s="125"/>
      <c r="GDC126" s="125"/>
      <c r="GDD126" s="125"/>
      <c r="GDE126" s="125"/>
      <c r="GDF126" s="125"/>
      <c r="GDG126" s="125"/>
      <c r="GDH126" s="125"/>
      <c r="GDI126" s="125"/>
      <c r="GDJ126" s="125"/>
      <c r="GDK126" s="125"/>
      <c r="GDL126" s="125"/>
      <c r="GDM126" s="125"/>
      <c r="GDN126" s="125"/>
      <c r="GDO126" s="125"/>
      <c r="GDP126" s="125"/>
      <c r="GDQ126" s="125"/>
      <c r="GDR126" s="125"/>
      <c r="GDS126" s="125"/>
      <c r="GDT126" s="125"/>
      <c r="GDU126" s="125"/>
      <c r="GDV126" s="125"/>
      <c r="GDW126" s="125"/>
      <c r="GDX126" s="125"/>
      <c r="GDY126" s="125"/>
      <c r="GDZ126" s="125"/>
      <c r="GEA126" s="125"/>
      <c r="GEB126" s="125"/>
      <c r="GEC126" s="125"/>
      <c r="GED126" s="125"/>
      <c r="GEE126" s="125"/>
      <c r="GEF126" s="125"/>
      <c r="GEG126" s="125"/>
      <c r="GEH126" s="125"/>
      <c r="GEI126" s="125"/>
      <c r="GEJ126" s="125"/>
      <c r="GEK126" s="125"/>
      <c r="GEL126" s="125"/>
      <c r="GEM126" s="125"/>
      <c r="GEN126" s="125"/>
      <c r="GEO126" s="125"/>
      <c r="GEP126" s="125"/>
      <c r="GEQ126" s="125"/>
      <c r="GER126" s="125"/>
      <c r="GES126" s="125"/>
      <c r="GET126" s="125"/>
      <c r="GEU126" s="125"/>
      <c r="GEV126" s="125"/>
      <c r="GEW126" s="125"/>
      <c r="GEX126" s="125"/>
      <c r="GEY126" s="125"/>
      <c r="GEZ126" s="125"/>
      <c r="GFA126" s="125"/>
      <c r="GFB126" s="125"/>
      <c r="GFC126" s="125"/>
      <c r="GFD126" s="125"/>
      <c r="GFE126" s="125"/>
      <c r="GFF126" s="125"/>
      <c r="GFG126" s="125"/>
      <c r="GFH126" s="125"/>
      <c r="GFI126" s="125"/>
      <c r="GFJ126" s="125"/>
      <c r="GFK126" s="125"/>
      <c r="GFL126" s="125"/>
      <c r="GFM126" s="125"/>
      <c r="GFN126" s="125"/>
      <c r="GFO126" s="125"/>
      <c r="GFP126" s="125"/>
      <c r="GFQ126" s="125"/>
      <c r="GFR126" s="125"/>
      <c r="GFS126" s="125"/>
      <c r="GFT126" s="125"/>
      <c r="GFU126" s="125"/>
      <c r="GFV126" s="125"/>
      <c r="GFW126" s="125"/>
      <c r="GFX126" s="125"/>
      <c r="GFY126" s="125"/>
      <c r="GFZ126" s="125"/>
      <c r="GGA126" s="125"/>
      <c r="GGB126" s="125"/>
      <c r="GGC126" s="125"/>
      <c r="GGD126" s="125"/>
      <c r="GGE126" s="125"/>
      <c r="GGF126" s="125"/>
      <c r="GGG126" s="125"/>
      <c r="GGH126" s="125"/>
      <c r="GGI126" s="125"/>
      <c r="GGJ126" s="125"/>
      <c r="GGK126" s="125"/>
      <c r="GGL126" s="125"/>
      <c r="GGM126" s="125"/>
      <c r="GGN126" s="125"/>
      <c r="GGO126" s="125"/>
      <c r="GGP126" s="125"/>
      <c r="GGQ126" s="125"/>
      <c r="GGR126" s="125"/>
      <c r="GGS126" s="125"/>
      <c r="GGT126" s="125"/>
      <c r="GGU126" s="125"/>
      <c r="GGV126" s="125"/>
      <c r="GGW126" s="125"/>
      <c r="GGX126" s="125"/>
      <c r="GGY126" s="125"/>
      <c r="GGZ126" s="125"/>
      <c r="GHA126" s="125"/>
      <c r="GHB126" s="125"/>
      <c r="GHC126" s="125"/>
      <c r="GHD126" s="125"/>
      <c r="GHE126" s="125"/>
      <c r="GHF126" s="125"/>
      <c r="GHG126" s="125"/>
      <c r="GHH126" s="125"/>
      <c r="GHI126" s="125"/>
      <c r="GHJ126" s="125"/>
      <c r="GHK126" s="125"/>
      <c r="GHL126" s="125"/>
      <c r="GHM126" s="125"/>
      <c r="GHN126" s="125"/>
      <c r="GHO126" s="125"/>
      <c r="GHP126" s="125"/>
      <c r="GHQ126" s="125"/>
      <c r="GHR126" s="125"/>
      <c r="GHS126" s="125"/>
      <c r="GHT126" s="125"/>
      <c r="GHU126" s="125"/>
      <c r="GHV126" s="125"/>
      <c r="GHW126" s="125"/>
      <c r="GHX126" s="125"/>
      <c r="GHY126" s="125"/>
      <c r="GHZ126" s="125"/>
      <c r="GIA126" s="125"/>
      <c r="GIB126" s="125"/>
      <c r="GIC126" s="125"/>
      <c r="GID126" s="125"/>
      <c r="GIE126" s="125"/>
      <c r="GIF126" s="125"/>
      <c r="GIG126" s="125"/>
      <c r="GIH126" s="125"/>
      <c r="GII126" s="125"/>
      <c r="GIJ126" s="125"/>
      <c r="GIK126" s="125"/>
      <c r="GIL126" s="125"/>
      <c r="GIM126" s="125"/>
      <c r="GIN126" s="125"/>
      <c r="GIO126" s="125"/>
      <c r="GIP126" s="125"/>
      <c r="GIQ126" s="125"/>
      <c r="GIR126" s="125"/>
      <c r="GIS126" s="125"/>
      <c r="GIT126" s="125"/>
      <c r="GIU126" s="125"/>
      <c r="GIV126" s="125"/>
      <c r="GIW126" s="125"/>
      <c r="GIX126" s="125"/>
      <c r="GIY126" s="125"/>
      <c r="GIZ126" s="125"/>
      <c r="GJA126" s="125"/>
      <c r="GJB126" s="125"/>
      <c r="GJC126" s="125"/>
      <c r="GJD126" s="125"/>
      <c r="GJE126" s="125"/>
      <c r="GJF126" s="125"/>
      <c r="GJG126" s="125"/>
      <c r="GJH126" s="125"/>
      <c r="GJI126" s="125"/>
      <c r="GJJ126" s="125"/>
      <c r="GJK126" s="125"/>
      <c r="GJL126" s="125"/>
      <c r="GJM126" s="125"/>
      <c r="GJN126" s="125"/>
      <c r="GJO126" s="125"/>
      <c r="GJP126" s="125"/>
      <c r="GJQ126" s="125"/>
      <c r="GJR126" s="125"/>
      <c r="GJS126" s="125"/>
      <c r="GJT126" s="125"/>
      <c r="GJU126" s="125"/>
      <c r="GJV126" s="125"/>
      <c r="GJW126" s="125"/>
      <c r="GJX126" s="125"/>
      <c r="GJY126" s="125"/>
      <c r="GJZ126" s="125"/>
      <c r="GKA126" s="125"/>
      <c r="GKB126" s="125"/>
      <c r="GKC126" s="125"/>
      <c r="GKD126" s="125"/>
      <c r="GKE126" s="125"/>
      <c r="GKF126" s="125"/>
      <c r="GKG126" s="125"/>
      <c r="GKH126" s="125"/>
      <c r="GKI126" s="125"/>
      <c r="GKJ126" s="125"/>
      <c r="GKK126" s="125"/>
      <c r="GKL126" s="125"/>
      <c r="GKM126" s="125"/>
      <c r="GKN126" s="125"/>
      <c r="GKO126" s="125"/>
      <c r="GKP126" s="125"/>
      <c r="GKQ126" s="125"/>
      <c r="GKR126" s="125"/>
      <c r="GKS126" s="125"/>
      <c r="GKT126" s="125"/>
      <c r="GKU126" s="125"/>
      <c r="GKV126" s="125"/>
      <c r="GKW126" s="125"/>
      <c r="GKX126" s="125"/>
      <c r="GKY126" s="125"/>
      <c r="GKZ126" s="125"/>
      <c r="GLA126" s="125"/>
      <c r="GLB126" s="125"/>
      <c r="GLC126" s="125"/>
      <c r="GLD126" s="125"/>
      <c r="GLE126" s="125"/>
      <c r="GLF126" s="125"/>
      <c r="GLG126" s="125"/>
      <c r="GLH126" s="125"/>
      <c r="GLI126" s="125"/>
      <c r="GLJ126" s="125"/>
      <c r="GLK126" s="125"/>
      <c r="GLL126" s="125"/>
      <c r="GLM126" s="125"/>
      <c r="GLN126" s="125"/>
      <c r="GLO126" s="125"/>
      <c r="GLP126" s="125"/>
      <c r="GLQ126" s="125"/>
      <c r="GLR126" s="125"/>
      <c r="GLS126" s="125"/>
      <c r="GLT126" s="125"/>
      <c r="GLU126" s="125"/>
      <c r="GLV126" s="125"/>
      <c r="GLW126" s="125"/>
      <c r="GLX126" s="125"/>
      <c r="GLY126" s="125"/>
      <c r="GLZ126" s="125"/>
      <c r="GMA126" s="125"/>
      <c r="GMB126" s="125"/>
      <c r="GMC126" s="125"/>
      <c r="GMD126" s="125"/>
      <c r="GME126" s="125"/>
      <c r="GMF126" s="125"/>
      <c r="GMG126" s="125"/>
      <c r="GMH126" s="125"/>
      <c r="GMI126" s="125"/>
      <c r="GMJ126" s="125"/>
      <c r="GMK126" s="125"/>
      <c r="GML126" s="125"/>
      <c r="GMM126" s="125"/>
      <c r="GMN126" s="125"/>
      <c r="GMO126" s="125"/>
      <c r="GMP126" s="125"/>
      <c r="GMQ126" s="125"/>
      <c r="GMR126" s="125"/>
      <c r="GMS126" s="125"/>
      <c r="GMT126" s="125"/>
      <c r="GMU126" s="125"/>
      <c r="GMV126" s="125"/>
      <c r="GMW126" s="125"/>
      <c r="GMX126" s="125"/>
      <c r="GMY126" s="125"/>
      <c r="GMZ126" s="125"/>
      <c r="GNA126" s="125"/>
      <c r="GNB126" s="125"/>
      <c r="GNC126" s="125"/>
      <c r="GND126" s="125"/>
      <c r="GNE126" s="125"/>
      <c r="GNF126" s="125"/>
      <c r="GNG126" s="125"/>
      <c r="GNH126" s="125"/>
      <c r="GNI126" s="125"/>
      <c r="GNJ126" s="125"/>
      <c r="GNK126" s="125"/>
      <c r="GNL126" s="125"/>
      <c r="GNM126" s="125"/>
      <c r="GNN126" s="125"/>
      <c r="GNO126" s="125"/>
      <c r="GNP126" s="125"/>
      <c r="GNQ126" s="125"/>
      <c r="GNR126" s="125"/>
      <c r="GNS126" s="125"/>
      <c r="GNT126" s="125"/>
      <c r="GNU126" s="125"/>
      <c r="GNV126" s="125"/>
      <c r="GNW126" s="125"/>
      <c r="GNX126" s="125"/>
      <c r="GNY126" s="125"/>
      <c r="GNZ126" s="125"/>
      <c r="GOA126" s="125"/>
      <c r="GOB126" s="125"/>
      <c r="GOC126" s="125"/>
      <c r="GOD126" s="125"/>
      <c r="GOE126" s="125"/>
      <c r="GOF126" s="125"/>
      <c r="GOG126" s="125"/>
      <c r="GOH126" s="125"/>
      <c r="GOI126" s="125"/>
      <c r="GOJ126" s="125"/>
      <c r="GOK126" s="125"/>
      <c r="GOL126" s="125"/>
      <c r="GOM126" s="125"/>
      <c r="GON126" s="125"/>
      <c r="GOO126" s="125"/>
      <c r="GOP126" s="125"/>
      <c r="GOQ126" s="125"/>
      <c r="GOR126" s="125"/>
      <c r="GOS126" s="125"/>
      <c r="GOT126" s="125"/>
      <c r="GOU126" s="125"/>
      <c r="GOV126" s="125"/>
      <c r="GOW126" s="125"/>
      <c r="GOX126" s="125"/>
      <c r="GOY126" s="125"/>
      <c r="GOZ126" s="125"/>
      <c r="GPA126" s="125"/>
      <c r="GPB126" s="125"/>
      <c r="GPC126" s="125"/>
      <c r="GPD126" s="125"/>
      <c r="GPE126" s="125"/>
      <c r="GPF126" s="125"/>
      <c r="GPG126" s="125"/>
      <c r="GPH126" s="125"/>
      <c r="GPI126" s="125"/>
      <c r="GPJ126" s="125"/>
      <c r="GPK126" s="125"/>
      <c r="GPL126" s="125"/>
      <c r="GPM126" s="125"/>
      <c r="GPN126" s="125"/>
      <c r="GPO126" s="125"/>
      <c r="GPP126" s="125"/>
      <c r="GPQ126" s="125"/>
      <c r="GPR126" s="125"/>
      <c r="GPS126" s="125"/>
      <c r="GPT126" s="125"/>
      <c r="GPU126" s="125"/>
      <c r="GPV126" s="125"/>
      <c r="GPW126" s="125"/>
      <c r="GPX126" s="125"/>
      <c r="GPY126" s="125"/>
      <c r="GPZ126" s="125"/>
      <c r="GQA126" s="125"/>
      <c r="GQB126" s="125"/>
      <c r="GQC126" s="125"/>
      <c r="GQD126" s="125"/>
      <c r="GQE126" s="125"/>
      <c r="GQF126" s="125"/>
      <c r="GQG126" s="125"/>
      <c r="GQH126" s="125"/>
      <c r="GQI126" s="125"/>
      <c r="GQJ126" s="125"/>
      <c r="GQK126" s="125"/>
      <c r="GQL126" s="125"/>
      <c r="GQM126" s="125"/>
      <c r="GQN126" s="125"/>
      <c r="GQO126" s="125"/>
      <c r="GQP126" s="125"/>
      <c r="GQQ126" s="125"/>
      <c r="GQR126" s="125"/>
      <c r="GQS126" s="125"/>
      <c r="GQT126" s="125"/>
      <c r="GQU126" s="125"/>
      <c r="GQV126" s="125"/>
      <c r="GQW126" s="125"/>
      <c r="GQX126" s="125"/>
      <c r="GQY126" s="125"/>
      <c r="GQZ126" s="125"/>
      <c r="GRA126" s="125"/>
      <c r="GRB126" s="125"/>
      <c r="GRC126" s="125"/>
      <c r="GRD126" s="125"/>
      <c r="GRE126" s="125"/>
      <c r="GRF126" s="125"/>
      <c r="GRG126" s="125"/>
      <c r="GRH126" s="125"/>
      <c r="GRI126" s="125"/>
      <c r="GRJ126" s="125"/>
      <c r="GRK126" s="125"/>
      <c r="GRL126" s="125"/>
      <c r="GRM126" s="125"/>
      <c r="GRN126" s="125"/>
      <c r="GRO126" s="125"/>
      <c r="GRP126" s="125"/>
      <c r="GRQ126" s="125"/>
      <c r="GRR126" s="125"/>
      <c r="GRS126" s="125"/>
      <c r="GRT126" s="125"/>
      <c r="GRU126" s="125"/>
      <c r="GRV126" s="125"/>
      <c r="GRW126" s="125"/>
      <c r="GRX126" s="125"/>
      <c r="GRY126" s="125"/>
      <c r="GRZ126" s="125"/>
      <c r="GSA126" s="125"/>
      <c r="GSB126" s="125"/>
      <c r="GSC126" s="125"/>
      <c r="GSD126" s="125"/>
      <c r="GSE126" s="125"/>
      <c r="GSF126" s="125"/>
      <c r="GSG126" s="125"/>
      <c r="GSH126" s="125"/>
      <c r="GSI126" s="125"/>
      <c r="GSJ126" s="125"/>
      <c r="GSK126" s="125"/>
      <c r="GSL126" s="125"/>
      <c r="GSM126" s="125"/>
      <c r="GSN126" s="125"/>
      <c r="GSO126" s="125"/>
      <c r="GSP126" s="125"/>
      <c r="GSQ126" s="125"/>
      <c r="GSR126" s="125"/>
      <c r="GSS126" s="125"/>
      <c r="GST126" s="125"/>
      <c r="GSU126" s="125"/>
      <c r="GSV126" s="125"/>
      <c r="GSW126" s="125"/>
      <c r="GSX126" s="125"/>
      <c r="GSY126" s="125"/>
      <c r="GSZ126" s="125"/>
      <c r="GTA126" s="125"/>
      <c r="GTB126" s="125"/>
      <c r="GTC126" s="125"/>
      <c r="GTD126" s="125"/>
      <c r="GTE126" s="125"/>
      <c r="GTF126" s="125"/>
      <c r="GTG126" s="125"/>
      <c r="GTH126" s="125"/>
      <c r="GTI126" s="125"/>
      <c r="GTJ126" s="125"/>
      <c r="GTK126" s="125"/>
      <c r="GTL126" s="125"/>
      <c r="GTM126" s="125"/>
      <c r="GTN126" s="125"/>
      <c r="GTO126" s="125"/>
      <c r="GTP126" s="125"/>
      <c r="GTQ126" s="125"/>
      <c r="GTR126" s="125"/>
      <c r="GTS126" s="125"/>
      <c r="GTT126" s="125"/>
      <c r="GTU126" s="125"/>
      <c r="GTV126" s="125"/>
      <c r="GTW126" s="125"/>
      <c r="GTX126" s="125"/>
      <c r="GTY126" s="125"/>
      <c r="GTZ126" s="125"/>
      <c r="GUA126" s="125"/>
      <c r="GUB126" s="125"/>
      <c r="GUC126" s="125"/>
      <c r="GUD126" s="125"/>
      <c r="GUE126" s="125"/>
      <c r="GUF126" s="125"/>
      <c r="GUG126" s="125"/>
      <c r="GUH126" s="125"/>
      <c r="GUI126" s="125"/>
      <c r="GUJ126" s="125"/>
      <c r="GUK126" s="125"/>
      <c r="GUL126" s="125"/>
      <c r="GUM126" s="125"/>
      <c r="GUN126" s="125"/>
      <c r="GUO126" s="125"/>
      <c r="GUP126" s="125"/>
      <c r="GUQ126" s="125"/>
      <c r="GUR126" s="125"/>
      <c r="GUS126" s="125"/>
      <c r="GUT126" s="125"/>
      <c r="GUU126" s="125"/>
      <c r="GUV126" s="125"/>
      <c r="GUW126" s="125"/>
      <c r="GUX126" s="125"/>
      <c r="GUY126" s="125"/>
      <c r="GUZ126" s="125"/>
      <c r="GVA126" s="125"/>
      <c r="GVB126" s="125"/>
      <c r="GVC126" s="125"/>
      <c r="GVD126" s="125"/>
      <c r="GVE126" s="125"/>
      <c r="GVF126" s="125"/>
      <c r="GVG126" s="125"/>
      <c r="GVH126" s="125"/>
      <c r="GVI126" s="125"/>
      <c r="GVJ126" s="125"/>
      <c r="GVK126" s="125"/>
      <c r="GVL126" s="125"/>
      <c r="GVM126" s="125"/>
      <c r="GVN126" s="125"/>
      <c r="GVO126" s="125"/>
      <c r="GVP126" s="125"/>
      <c r="GVQ126" s="125"/>
      <c r="GVR126" s="125"/>
      <c r="GVS126" s="125"/>
      <c r="GVT126" s="125"/>
      <c r="GVU126" s="125"/>
      <c r="GVV126" s="125"/>
      <c r="GVW126" s="125"/>
      <c r="GVX126" s="125"/>
      <c r="GVY126" s="125"/>
      <c r="GVZ126" s="125"/>
      <c r="GWA126" s="125"/>
      <c r="GWB126" s="125"/>
      <c r="GWC126" s="125"/>
      <c r="GWD126" s="125"/>
      <c r="GWE126" s="125"/>
      <c r="GWF126" s="125"/>
      <c r="GWG126" s="125"/>
      <c r="GWH126" s="125"/>
      <c r="GWI126" s="125"/>
      <c r="GWJ126" s="125"/>
      <c r="GWK126" s="125"/>
      <c r="GWL126" s="125"/>
      <c r="GWM126" s="125"/>
      <c r="GWN126" s="125"/>
      <c r="GWO126" s="125"/>
      <c r="GWP126" s="125"/>
      <c r="GWQ126" s="125"/>
      <c r="GWR126" s="125"/>
      <c r="GWS126" s="125"/>
      <c r="GWT126" s="125"/>
      <c r="GWU126" s="125"/>
      <c r="GWV126" s="125"/>
      <c r="GWW126" s="125"/>
      <c r="GWX126" s="125"/>
      <c r="GWY126" s="125"/>
      <c r="GWZ126" s="125"/>
      <c r="GXA126" s="125"/>
      <c r="GXB126" s="125"/>
      <c r="GXC126" s="125"/>
      <c r="GXD126" s="125"/>
      <c r="GXE126" s="125"/>
      <c r="GXF126" s="125"/>
      <c r="GXG126" s="125"/>
      <c r="GXH126" s="125"/>
      <c r="GXI126" s="125"/>
      <c r="GXJ126" s="125"/>
      <c r="GXK126" s="125"/>
      <c r="GXL126" s="125"/>
      <c r="GXM126" s="125"/>
      <c r="GXN126" s="125"/>
      <c r="GXO126" s="125"/>
      <c r="GXP126" s="125"/>
      <c r="GXQ126" s="125"/>
      <c r="GXR126" s="125"/>
      <c r="GXS126" s="125"/>
      <c r="GXT126" s="125"/>
      <c r="GXU126" s="125"/>
      <c r="GXV126" s="125"/>
      <c r="GXW126" s="125"/>
      <c r="GXX126" s="125"/>
      <c r="GXY126" s="125"/>
      <c r="GXZ126" s="125"/>
      <c r="GYA126" s="125"/>
      <c r="GYB126" s="125"/>
      <c r="GYC126" s="125"/>
      <c r="GYD126" s="125"/>
      <c r="GYE126" s="125"/>
      <c r="GYF126" s="125"/>
      <c r="GYG126" s="125"/>
      <c r="GYH126" s="125"/>
      <c r="GYI126" s="125"/>
      <c r="GYJ126" s="125"/>
      <c r="GYK126" s="125"/>
      <c r="GYL126" s="125"/>
      <c r="GYM126" s="125"/>
      <c r="GYN126" s="125"/>
      <c r="GYO126" s="125"/>
      <c r="GYP126" s="125"/>
      <c r="GYQ126" s="125"/>
      <c r="GYR126" s="125"/>
      <c r="GYS126" s="125"/>
      <c r="GYT126" s="125"/>
      <c r="GYU126" s="125"/>
      <c r="GYV126" s="125"/>
      <c r="GYW126" s="125"/>
      <c r="GYX126" s="125"/>
      <c r="GYY126" s="125"/>
      <c r="GYZ126" s="125"/>
      <c r="GZA126" s="125"/>
      <c r="GZB126" s="125"/>
      <c r="GZC126" s="125"/>
      <c r="GZD126" s="125"/>
      <c r="GZE126" s="125"/>
      <c r="GZF126" s="125"/>
      <c r="GZG126" s="125"/>
      <c r="GZH126" s="125"/>
      <c r="GZI126" s="125"/>
      <c r="GZJ126" s="125"/>
      <c r="GZK126" s="125"/>
      <c r="GZL126" s="125"/>
      <c r="GZM126" s="125"/>
      <c r="GZN126" s="125"/>
      <c r="GZO126" s="125"/>
      <c r="GZP126" s="125"/>
      <c r="GZQ126" s="125"/>
      <c r="GZR126" s="125"/>
      <c r="GZS126" s="125"/>
      <c r="GZT126" s="125"/>
      <c r="GZU126" s="125"/>
      <c r="GZV126" s="125"/>
      <c r="GZW126" s="125"/>
      <c r="GZX126" s="125"/>
      <c r="GZY126" s="125"/>
      <c r="GZZ126" s="125"/>
      <c r="HAA126" s="125"/>
      <c r="HAB126" s="125"/>
      <c r="HAC126" s="125"/>
      <c r="HAD126" s="125"/>
      <c r="HAE126" s="125"/>
      <c r="HAF126" s="125"/>
      <c r="HAG126" s="125"/>
      <c r="HAH126" s="125"/>
      <c r="HAI126" s="125"/>
      <c r="HAJ126" s="125"/>
      <c r="HAK126" s="125"/>
      <c r="HAL126" s="125"/>
      <c r="HAM126" s="125"/>
      <c r="HAN126" s="125"/>
      <c r="HAO126" s="125"/>
      <c r="HAP126" s="125"/>
      <c r="HAQ126" s="125"/>
      <c r="HAR126" s="125"/>
      <c r="HAS126" s="125"/>
      <c r="HAT126" s="125"/>
      <c r="HAU126" s="125"/>
      <c r="HAV126" s="125"/>
      <c r="HAW126" s="125"/>
      <c r="HAX126" s="125"/>
      <c r="HAY126" s="125"/>
      <c r="HAZ126" s="125"/>
      <c r="HBA126" s="125"/>
      <c r="HBB126" s="125"/>
      <c r="HBC126" s="125"/>
      <c r="HBD126" s="125"/>
      <c r="HBE126" s="125"/>
      <c r="HBF126" s="125"/>
      <c r="HBG126" s="125"/>
      <c r="HBH126" s="125"/>
      <c r="HBI126" s="125"/>
      <c r="HBJ126" s="125"/>
      <c r="HBK126" s="125"/>
      <c r="HBL126" s="125"/>
      <c r="HBM126" s="125"/>
      <c r="HBN126" s="125"/>
      <c r="HBO126" s="125"/>
      <c r="HBP126" s="125"/>
      <c r="HBQ126" s="125"/>
      <c r="HBR126" s="125"/>
      <c r="HBS126" s="125"/>
      <c r="HBT126" s="125"/>
      <c r="HBU126" s="125"/>
      <c r="HBV126" s="125"/>
      <c r="HBW126" s="125"/>
      <c r="HBX126" s="125"/>
      <c r="HBY126" s="125"/>
      <c r="HBZ126" s="125"/>
      <c r="HCA126" s="125"/>
      <c r="HCB126" s="125"/>
      <c r="HCC126" s="125"/>
      <c r="HCD126" s="125"/>
      <c r="HCE126" s="125"/>
      <c r="HCF126" s="125"/>
      <c r="HCG126" s="125"/>
      <c r="HCH126" s="125"/>
      <c r="HCI126" s="125"/>
      <c r="HCJ126" s="125"/>
      <c r="HCK126" s="125"/>
      <c r="HCL126" s="125"/>
      <c r="HCM126" s="125"/>
      <c r="HCN126" s="125"/>
      <c r="HCO126" s="125"/>
      <c r="HCP126" s="125"/>
      <c r="HCQ126" s="125"/>
      <c r="HCR126" s="125"/>
      <c r="HCS126" s="125"/>
      <c r="HCT126" s="125"/>
      <c r="HCU126" s="125"/>
      <c r="HCV126" s="125"/>
      <c r="HCW126" s="125"/>
      <c r="HCX126" s="125"/>
      <c r="HCY126" s="125"/>
      <c r="HCZ126" s="125"/>
      <c r="HDA126" s="125"/>
      <c r="HDB126" s="125"/>
      <c r="HDC126" s="125"/>
      <c r="HDD126" s="125"/>
      <c r="HDE126" s="125"/>
      <c r="HDF126" s="125"/>
      <c r="HDG126" s="125"/>
      <c r="HDH126" s="125"/>
      <c r="HDI126" s="125"/>
      <c r="HDJ126" s="125"/>
      <c r="HDK126" s="125"/>
      <c r="HDL126" s="125"/>
      <c r="HDM126" s="125"/>
      <c r="HDN126" s="125"/>
      <c r="HDO126" s="125"/>
      <c r="HDP126" s="125"/>
      <c r="HDQ126" s="125"/>
      <c r="HDR126" s="125"/>
      <c r="HDS126" s="125"/>
      <c r="HDT126" s="125"/>
      <c r="HDU126" s="125"/>
      <c r="HDV126" s="125"/>
      <c r="HDW126" s="125"/>
      <c r="HDX126" s="125"/>
      <c r="HDY126" s="125"/>
      <c r="HDZ126" s="125"/>
      <c r="HEA126" s="125"/>
      <c r="HEB126" s="125"/>
      <c r="HEC126" s="125"/>
      <c r="HED126" s="125"/>
      <c r="HEE126" s="125"/>
      <c r="HEF126" s="125"/>
      <c r="HEG126" s="125"/>
      <c r="HEH126" s="125"/>
      <c r="HEI126" s="125"/>
      <c r="HEJ126" s="125"/>
      <c r="HEK126" s="125"/>
      <c r="HEL126" s="125"/>
      <c r="HEM126" s="125"/>
      <c r="HEN126" s="125"/>
      <c r="HEO126" s="125"/>
      <c r="HEP126" s="125"/>
      <c r="HEQ126" s="125"/>
      <c r="HER126" s="125"/>
      <c r="HES126" s="125"/>
      <c r="HET126" s="125"/>
      <c r="HEU126" s="125"/>
      <c r="HEV126" s="125"/>
      <c r="HEW126" s="125"/>
      <c r="HEX126" s="125"/>
      <c r="HEY126" s="125"/>
      <c r="HEZ126" s="125"/>
      <c r="HFA126" s="125"/>
      <c r="HFB126" s="125"/>
      <c r="HFC126" s="125"/>
      <c r="HFD126" s="125"/>
      <c r="HFE126" s="125"/>
      <c r="HFF126" s="125"/>
      <c r="HFG126" s="125"/>
      <c r="HFH126" s="125"/>
      <c r="HFI126" s="125"/>
      <c r="HFJ126" s="125"/>
      <c r="HFK126" s="125"/>
      <c r="HFL126" s="125"/>
      <c r="HFM126" s="125"/>
      <c r="HFN126" s="125"/>
      <c r="HFO126" s="125"/>
      <c r="HFP126" s="125"/>
      <c r="HFQ126" s="125"/>
      <c r="HFR126" s="125"/>
      <c r="HFS126" s="125"/>
      <c r="HFT126" s="125"/>
      <c r="HFU126" s="125"/>
      <c r="HFV126" s="125"/>
      <c r="HFW126" s="125"/>
      <c r="HFX126" s="125"/>
      <c r="HFY126" s="125"/>
      <c r="HFZ126" s="125"/>
      <c r="HGA126" s="125"/>
      <c r="HGB126" s="125"/>
      <c r="HGC126" s="125"/>
      <c r="HGD126" s="125"/>
      <c r="HGE126" s="125"/>
      <c r="HGF126" s="125"/>
      <c r="HGG126" s="125"/>
      <c r="HGH126" s="125"/>
      <c r="HGI126" s="125"/>
      <c r="HGJ126" s="125"/>
      <c r="HGK126" s="125"/>
      <c r="HGL126" s="125"/>
      <c r="HGM126" s="125"/>
      <c r="HGN126" s="125"/>
      <c r="HGO126" s="125"/>
      <c r="HGP126" s="125"/>
      <c r="HGQ126" s="125"/>
      <c r="HGR126" s="125"/>
      <c r="HGS126" s="125"/>
      <c r="HGT126" s="125"/>
      <c r="HGU126" s="125"/>
      <c r="HGV126" s="125"/>
      <c r="HGW126" s="125"/>
      <c r="HGX126" s="125"/>
      <c r="HGY126" s="125"/>
      <c r="HGZ126" s="125"/>
      <c r="HHA126" s="125"/>
      <c r="HHB126" s="125"/>
      <c r="HHC126" s="125"/>
      <c r="HHD126" s="125"/>
      <c r="HHE126" s="125"/>
      <c r="HHF126" s="125"/>
      <c r="HHG126" s="125"/>
      <c r="HHH126" s="125"/>
      <c r="HHI126" s="125"/>
      <c r="HHJ126" s="125"/>
      <c r="HHK126" s="125"/>
      <c r="HHL126" s="125"/>
      <c r="HHM126" s="125"/>
      <c r="HHN126" s="125"/>
      <c r="HHO126" s="125"/>
      <c r="HHP126" s="125"/>
      <c r="HHQ126" s="125"/>
      <c r="HHR126" s="125"/>
      <c r="HHS126" s="125"/>
      <c r="HHT126" s="125"/>
      <c r="HHU126" s="125"/>
      <c r="HHV126" s="125"/>
      <c r="HHW126" s="125"/>
      <c r="HHX126" s="125"/>
      <c r="HHY126" s="125"/>
      <c r="HHZ126" s="125"/>
      <c r="HIA126" s="125"/>
      <c r="HIB126" s="125"/>
      <c r="HIC126" s="125"/>
      <c r="HID126" s="125"/>
      <c r="HIE126" s="125"/>
      <c r="HIF126" s="125"/>
      <c r="HIG126" s="125"/>
      <c r="HIH126" s="125"/>
      <c r="HII126" s="125"/>
      <c r="HIJ126" s="125"/>
      <c r="HIK126" s="125"/>
      <c r="HIL126" s="125"/>
      <c r="HIM126" s="125"/>
      <c r="HIN126" s="125"/>
      <c r="HIO126" s="125"/>
      <c r="HIP126" s="125"/>
      <c r="HIQ126" s="125"/>
      <c r="HIR126" s="125"/>
      <c r="HIS126" s="125"/>
      <c r="HIT126" s="125"/>
      <c r="HIU126" s="125"/>
      <c r="HIV126" s="125"/>
      <c r="HIW126" s="125"/>
      <c r="HIX126" s="125"/>
      <c r="HIY126" s="125"/>
      <c r="HIZ126" s="125"/>
      <c r="HJA126" s="125"/>
      <c r="HJB126" s="125"/>
      <c r="HJC126" s="125"/>
      <c r="HJD126" s="125"/>
      <c r="HJE126" s="125"/>
      <c r="HJF126" s="125"/>
      <c r="HJG126" s="125"/>
      <c r="HJH126" s="125"/>
      <c r="HJI126" s="125"/>
      <c r="HJJ126" s="125"/>
      <c r="HJK126" s="125"/>
      <c r="HJL126" s="125"/>
      <c r="HJM126" s="125"/>
      <c r="HJN126" s="125"/>
      <c r="HJO126" s="125"/>
      <c r="HJP126" s="125"/>
      <c r="HJQ126" s="125"/>
      <c r="HJR126" s="125"/>
      <c r="HJS126" s="125"/>
      <c r="HJT126" s="125"/>
      <c r="HJU126" s="125"/>
      <c r="HJV126" s="125"/>
      <c r="HJW126" s="125"/>
      <c r="HJX126" s="125"/>
      <c r="HJY126" s="125"/>
      <c r="HJZ126" s="125"/>
      <c r="HKA126" s="125"/>
      <c r="HKB126" s="125"/>
      <c r="HKC126" s="125"/>
      <c r="HKD126" s="125"/>
      <c r="HKE126" s="125"/>
      <c r="HKF126" s="125"/>
      <c r="HKG126" s="125"/>
      <c r="HKH126" s="125"/>
      <c r="HKI126" s="125"/>
      <c r="HKJ126" s="125"/>
      <c r="HKK126" s="125"/>
      <c r="HKL126" s="125"/>
      <c r="HKM126" s="125"/>
      <c r="HKN126" s="125"/>
      <c r="HKO126" s="125"/>
      <c r="HKP126" s="125"/>
      <c r="HKQ126" s="125"/>
      <c r="HKR126" s="125"/>
      <c r="HKS126" s="125"/>
      <c r="HKT126" s="125"/>
      <c r="HKU126" s="125"/>
      <c r="HKV126" s="125"/>
      <c r="HKW126" s="125"/>
      <c r="HKX126" s="125"/>
      <c r="HKY126" s="125"/>
      <c r="HKZ126" s="125"/>
      <c r="HLA126" s="125"/>
      <c r="HLB126" s="125"/>
      <c r="HLC126" s="125"/>
      <c r="HLD126" s="125"/>
      <c r="HLE126" s="125"/>
      <c r="HLF126" s="125"/>
      <c r="HLG126" s="125"/>
      <c r="HLH126" s="125"/>
      <c r="HLI126" s="125"/>
      <c r="HLJ126" s="125"/>
      <c r="HLK126" s="125"/>
      <c r="HLL126" s="125"/>
      <c r="HLM126" s="125"/>
      <c r="HLN126" s="125"/>
      <c r="HLO126" s="125"/>
      <c r="HLP126" s="125"/>
      <c r="HLQ126" s="125"/>
      <c r="HLR126" s="125"/>
      <c r="HLS126" s="125"/>
      <c r="HLT126" s="125"/>
      <c r="HLU126" s="125"/>
      <c r="HLV126" s="125"/>
      <c r="HLW126" s="125"/>
      <c r="HLX126" s="125"/>
      <c r="HLY126" s="125"/>
      <c r="HLZ126" s="125"/>
      <c r="HMA126" s="125"/>
      <c r="HMB126" s="125"/>
      <c r="HMC126" s="125"/>
      <c r="HMD126" s="125"/>
      <c r="HME126" s="125"/>
      <c r="HMF126" s="125"/>
      <c r="HMG126" s="125"/>
      <c r="HMH126" s="125"/>
      <c r="HMI126" s="125"/>
      <c r="HMJ126" s="125"/>
      <c r="HMK126" s="125"/>
      <c r="HML126" s="125"/>
      <c r="HMM126" s="125"/>
      <c r="HMN126" s="125"/>
      <c r="HMO126" s="125"/>
      <c r="HMP126" s="125"/>
      <c r="HMQ126" s="125"/>
      <c r="HMR126" s="125"/>
      <c r="HMS126" s="125"/>
      <c r="HMT126" s="125"/>
      <c r="HMU126" s="125"/>
      <c r="HMV126" s="125"/>
      <c r="HMW126" s="125"/>
      <c r="HMX126" s="125"/>
      <c r="HMY126" s="125"/>
      <c r="HMZ126" s="125"/>
      <c r="HNA126" s="125"/>
      <c r="HNB126" s="125"/>
      <c r="HNC126" s="125"/>
      <c r="HND126" s="125"/>
      <c r="HNE126" s="125"/>
      <c r="HNF126" s="125"/>
      <c r="HNG126" s="125"/>
      <c r="HNH126" s="125"/>
      <c r="HNI126" s="125"/>
      <c r="HNJ126" s="125"/>
      <c r="HNK126" s="125"/>
      <c r="HNL126" s="125"/>
      <c r="HNM126" s="125"/>
      <c r="HNN126" s="125"/>
      <c r="HNO126" s="125"/>
      <c r="HNP126" s="125"/>
      <c r="HNQ126" s="125"/>
      <c r="HNR126" s="125"/>
      <c r="HNS126" s="125"/>
      <c r="HNT126" s="125"/>
      <c r="HNU126" s="125"/>
      <c r="HNV126" s="125"/>
      <c r="HNW126" s="125"/>
      <c r="HNX126" s="125"/>
      <c r="HNY126" s="125"/>
      <c r="HNZ126" s="125"/>
      <c r="HOA126" s="125"/>
      <c r="HOB126" s="125"/>
      <c r="HOC126" s="125"/>
      <c r="HOD126" s="125"/>
      <c r="HOE126" s="125"/>
      <c r="HOF126" s="125"/>
      <c r="HOG126" s="125"/>
      <c r="HOH126" s="125"/>
      <c r="HOI126" s="125"/>
      <c r="HOJ126" s="125"/>
      <c r="HOK126" s="125"/>
      <c r="HOL126" s="125"/>
      <c r="HOM126" s="125"/>
      <c r="HON126" s="125"/>
      <c r="HOO126" s="125"/>
      <c r="HOP126" s="125"/>
      <c r="HOQ126" s="125"/>
      <c r="HOR126" s="125"/>
      <c r="HOS126" s="125"/>
      <c r="HOT126" s="125"/>
      <c r="HOU126" s="125"/>
      <c r="HOV126" s="125"/>
      <c r="HOW126" s="125"/>
      <c r="HOX126" s="125"/>
      <c r="HOY126" s="125"/>
      <c r="HOZ126" s="125"/>
      <c r="HPA126" s="125"/>
      <c r="HPB126" s="125"/>
      <c r="HPC126" s="125"/>
      <c r="HPD126" s="125"/>
      <c r="HPE126" s="125"/>
      <c r="HPF126" s="125"/>
      <c r="HPG126" s="125"/>
      <c r="HPH126" s="125"/>
      <c r="HPI126" s="125"/>
      <c r="HPJ126" s="125"/>
      <c r="HPK126" s="125"/>
      <c r="HPL126" s="125"/>
      <c r="HPM126" s="125"/>
      <c r="HPN126" s="125"/>
      <c r="HPO126" s="125"/>
      <c r="HPP126" s="125"/>
      <c r="HPQ126" s="125"/>
      <c r="HPR126" s="125"/>
      <c r="HPS126" s="125"/>
      <c r="HPT126" s="125"/>
      <c r="HPU126" s="125"/>
      <c r="HPV126" s="125"/>
      <c r="HPW126" s="125"/>
      <c r="HPX126" s="125"/>
      <c r="HPY126" s="125"/>
      <c r="HPZ126" s="125"/>
      <c r="HQA126" s="125"/>
      <c r="HQB126" s="125"/>
      <c r="HQC126" s="125"/>
      <c r="HQD126" s="125"/>
      <c r="HQE126" s="125"/>
      <c r="HQF126" s="125"/>
      <c r="HQG126" s="125"/>
      <c r="HQH126" s="125"/>
      <c r="HQI126" s="125"/>
      <c r="HQJ126" s="125"/>
      <c r="HQK126" s="125"/>
      <c r="HQL126" s="125"/>
      <c r="HQM126" s="125"/>
      <c r="HQN126" s="125"/>
      <c r="HQO126" s="125"/>
      <c r="HQP126" s="125"/>
      <c r="HQQ126" s="125"/>
      <c r="HQR126" s="125"/>
      <c r="HQS126" s="125"/>
      <c r="HQT126" s="125"/>
      <c r="HQU126" s="125"/>
      <c r="HQV126" s="125"/>
      <c r="HQW126" s="125"/>
      <c r="HQX126" s="125"/>
      <c r="HQY126" s="125"/>
      <c r="HQZ126" s="125"/>
      <c r="HRA126" s="125"/>
      <c r="HRB126" s="125"/>
      <c r="HRC126" s="125"/>
      <c r="HRD126" s="125"/>
      <c r="HRE126" s="125"/>
      <c r="HRF126" s="125"/>
      <c r="HRG126" s="125"/>
      <c r="HRH126" s="125"/>
      <c r="HRI126" s="125"/>
      <c r="HRJ126" s="125"/>
      <c r="HRK126" s="125"/>
      <c r="HRL126" s="125"/>
      <c r="HRM126" s="125"/>
      <c r="HRN126" s="125"/>
      <c r="HRO126" s="125"/>
      <c r="HRP126" s="125"/>
      <c r="HRQ126" s="125"/>
      <c r="HRR126" s="125"/>
      <c r="HRS126" s="125"/>
      <c r="HRT126" s="125"/>
      <c r="HRU126" s="125"/>
      <c r="HRV126" s="125"/>
      <c r="HRW126" s="125"/>
      <c r="HRX126" s="125"/>
      <c r="HRY126" s="125"/>
      <c r="HRZ126" s="125"/>
      <c r="HSA126" s="125"/>
      <c r="HSB126" s="125"/>
      <c r="HSC126" s="125"/>
      <c r="HSD126" s="125"/>
      <c r="HSE126" s="125"/>
      <c r="HSF126" s="125"/>
      <c r="HSG126" s="125"/>
      <c r="HSH126" s="125"/>
      <c r="HSI126" s="125"/>
      <c r="HSJ126" s="125"/>
      <c r="HSK126" s="125"/>
      <c r="HSL126" s="125"/>
      <c r="HSM126" s="125"/>
      <c r="HSN126" s="125"/>
      <c r="HSO126" s="125"/>
      <c r="HSP126" s="125"/>
      <c r="HSQ126" s="125"/>
      <c r="HSR126" s="125"/>
      <c r="HSS126" s="125"/>
      <c r="HST126" s="125"/>
      <c r="HSU126" s="125"/>
      <c r="HSV126" s="125"/>
      <c r="HSW126" s="125"/>
      <c r="HSX126" s="125"/>
      <c r="HSY126" s="125"/>
      <c r="HSZ126" s="125"/>
      <c r="HTA126" s="125"/>
      <c r="HTB126" s="125"/>
      <c r="HTC126" s="125"/>
      <c r="HTD126" s="125"/>
      <c r="HTE126" s="125"/>
      <c r="HTF126" s="125"/>
      <c r="HTG126" s="125"/>
      <c r="HTH126" s="125"/>
      <c r="HTI126" s="125"/>
      <c r="HTJ126" s="125"/>
      <c r="HTK126" s="125"/>
      <c r="HTL126" s="125"/>
      <c r="HTM126" s="125"/>
      <c r="HTN126" s="125"/>
      <c r="HTO126" s="125"/>
      <c r="HTP126" s="125"/>
      <c r="HTQ126" s="125"/>
      <c r="HTR126" s="125"/>
      <c r="HTS126" s="125"/>
      <c r="HTT126" s="125"/>
      <c r="HTU126" s="125"/>
      <c r="HTV126" s="125"/>
      <c r="HTW126" s="125"/>
      <c r="HTX126" s="125"/>
      <c r="HTY126" s="125"/>
      <c r="HTZ126" s="125"/>
      <c r="HUA126" s="125"/>
      <c r="HUB126" s="125"/>
      <c r="HUC126" s="125"/>
      <c r="HUD126" s="125"/>
      <c r="HUE126" s="125"/>
      <c r="HUF126" s="125"/>
      <c r="HUG126" s="125"/>
      <c r="HUH126" s="125"/>
      <c r="HUI126" s="125"/>
      <c r="HUJ126" s="125"/>
      <c r="HUK126" s="125"/>
      <c r="HUL126" s="125"/>
      <c r="HUM126" s="125"/>
      <c r="HUN126" s="125"/>
      <c r="HUO126" s="125"/>
      <c r="HUP126" s="125"/>
      <c r="HUQ126" s="125"/>
      <c r="HUR126" s="125"/>
      <c r="HUS126" s="125"/>
      <c r="HUT126" s="125"/>
      <c r="HUU126" s="125"/>
      <c r="HUV126" s="125"/>
      <c r="HUW126" s="125"/>
      <c r="HUX126" s="125"/>
      <c r="HUY126" s="125"/>
      <c r="HUZ126" s="125"/>
      <c r="HVA126" s="125"/>
      <c r="HVB126" s="125"/>
      <c r="HVC126" s="125"/>
      <c r="HVD126" s="125"/>
      <c r="HVE126" s="125"/>
      <c r="HVF126" s="125"/>
      <c r="HVG126" s="125"/>
      <c r="HVH126" s="125"/>
      <c r="HVI126" s="125"/>
      <c r="HVJ126" s="125"/>
      <c r="HVK126" s="125"/>
      <c r="HVL126" s="125"/>
      <c r="HVM126" s="125"/>
      <c r="HVN126" s="125"/>
      <c r="HVO126" s="125"/>
      <c r="HVP126" s="125"/>
      <c r="HVQ126" s="125"/>
      <c r="HVR126" s="125"/>
      <c r="HVS126" s="125"/>
      <c r="HVT126" s="125"/>
      <c r="HVU126" s="125"/>
      <c r="HVV126" s="125"/>
      <c r="HVW126" s="125"/>
      <c r="HVX126" s="125"/>
      <c r="HVY126" s="125"/>
      <c r="HVZ126" s="125"/>
      <c r="HWA126" s="125"/>
      <c r="HWB126" s="125"/>
      <c r="HWC126" s="125"/>
      <c r="HWD126" s="125"/>
      <c r="HWE126" s="125"/>
      <c r="HWF126" s="125"/>
      <c r="HWG126" s="125"/>
      <c r="HWH126" s="125"/>
      <c r="HWI126" s="125"/>
      <c r="HWJ126" s="125"/>
      <c r="HWK126" s="125"/>
      <c r="HWL126" s="125"/>
      <c r="HWM126" s="125"/>
      <c r="HWN126" s="125"/>
      <c r="HWO126" s="125"/>
      <c r="HWP126" s="125"/>
      <c r="HWQ126" s="125"/>
      <c r="HWR126" s="125"/>
      <c r="HWS126" s="125"/>
      <c r="HWT126" s="125"/>
      <c r="HWU126" s="125"/>
      <c r="HWV126" s="125"/>
      <c r="HWW126" s="125"/>
      <c r="HWX126" s="125"/>
      <c r="HWY126" s="125"/>
      <c r="HWZ126" s="125"/>
      <c r="HXA126" s="125"/>
      <c r="HXB126" s="125"/>
      <c r="HXC126" s="125"/>
      <c r="HXD126" s="125"/>
      <c r="HXE126" s="125"/>
      <c r="HXF126" s="125"/>
      <c r="HXG126" s="125"/>
      <c r="HXH126" s="125"/>
      <c r="HXI126" s="125"/>
      <c r="HXJ126" s="125"/>
      <c r="HXK126" s="125"/>
      <c r="HXL126" s="125"/>
      <c r="HXM126" s="125"/>
      <c r="HXN126" s="125"/>
      <c r="HXO126" s="125"/>
      <c r="HXP126" s="125"/>
      <c r="HXQ126" s="125"/>
      <c r="HXR126" s="125"/>
      <c r="HXS126" s="125"/>
      <c r="HXT126" s="125"/>
      <c r="HXU126" s="125"/>
      <c r="HXV126" s="125"/>
      <c r="HXW126" s="125"/>
      <c r="HXX126" s="125"/>
      <c r="HXY126" s="125"/>
      <c r="HXZ126" s="125"/>
      <c r="HYA126" s="125"/>
      <c r="HYB126" s="125"/>
      <c r="HYC126" s="125"/>
      <c r="HYD126" s="125"/>
      <c r="HYE126" s="125"/>
      <c r="HYF126" s="125"/>
      <c r="HYG126" s="125"/>
      <c r="HYH126" s="125"/>
      <c r="HYI126" s="125"/>
      <c r="HYJ126" s="125"/>
      <c r="HYK126" s="125"/>
      <c r="HYL126" s="125"/>
      <c r="HYM126" s="125"/>
      <c r="HYN126" s="125"/>
      <c r="HYO126" s="125"/>
      <c r="HYP126" s="125"/>
      <c r="HYQ126" s="125"/>
      <c r="HYR126" s="125"/>
      <c r="HYS126" s="125"/>
      <c r="HYT126" s="125"/>
      <c r="HYU126" s="125"/>
      <c r="HYV126" s="125"/>
      <c r="HYW126" s="125"/>
      <c r="HYX126" s="125"/>
      <c r="HYY126" s="125"/>
      <c r="HYZ126" s="125"/>
      <c r="HZA126" s="125"/>
      <c r="HZB126" s="125"/>
      <c r="HZC126" s="125"/>
      <c r="HZD126" s="125"/>
      <c r="HZE126" s="125"/>
      <c r="HZF126" s="125"/>
      <c r="HZG126" s="125"/>
      <c r="HZH126" s="125"/>
      <c r="HZI126" s="125"/>
      <c r="HZJ126" s="125"/>
      <c r="HZK126" s="125"/>
      <c r="HZL126" s="125"/>
      <c r="HZM126" s="125"/>
      <c r="HZN126" s="125"/>
      <c r="HZO126" s="125"/>
      <c r="HZP126" s="125"/>
      <c r="HZQ126" s="125"/>
      <c r="HZR126" s="125"/>
      <c r="HZS126" s="125"/>
      <c r="HZT126" s="125"/>
      <c r="HZU126" s="125"/>
      <c r="HZV126" s="125"/>
      <c r="HZW126" s="125"/>
      <c r="HZX126" s="125"/>
      <c r="HZY126" s="125"/>
      <c r="HZZ126" s="125"/>
      <c r="IAA126" s="125"/>
      <c r="IAB126" s="125"/>
      <c r="IAC126" s="125"/>
      <c r="IAD126" s="125"/>
      <c r="IAE126" s="125"/>
      <c r="IAF126" s="125"/>
      <c r="IAG126" s="125"/>
      <c r="IAH126" s="125"/>
      <c r="IAI126" s="125"/>
      <c r="IAJ126" s="125"/>
      <c r="IAK126" s="125"/>
      <c r="IAL126" s="125"/>
      <c r="IAM126" s="125"/>
      <c r="IAN126" s="125"/>
      <c r="IAO126" s="125"/>
      <c r="IAP126" s="125"/>
      <c r="IAQ126" s="125"/>
      <c r="IAR126" s="125"/>
      <c r="IAS126" s="125"/>
      <c r="IAT126" s="125"/>
      <c r="IAU126" s="125"/>
      <c r="IAV126" s="125"/>
      <c r="IAW126" s="125"/>
      <c r="IAX126" s="125"/>
      <c r="IAY126" s="125"/>
      <c r="IAZ126" s="125"/>
      <c r="IBA126" s="125"/>
      <c r="IBB126" s="125"/>
      <c r="IBC126" s="125"/>
      <c r="IBD126" s="125"/>
      <c r="IBE126" s="125"/>
      <c r="IBF126" s="125"/>
      <c r="IBG126" s="125"/>
      <c r="IBH126" s="125"/>
      <c r="IBI126" s="125"/>
      <c r="IBJ126" s="125"/>
      <c r="IBK126" s="125"/>
      <c r="IBL126" s="125"/>
      <c r="IBM126" s="125"/>
      <c r="IBN126" s="125"/>
      <c r="IBO126" s="125"/>
      <c r="IBP126" s="125"/>
      <c r="IBQ126" s="125"/>
      <c r="IBR126" s="125"/>
      <c r="IBS126" s="125"/>
      <c r="IBT126" s="125"/>
      <c r="IBU126" s="125"/>
      <c r="IBV126" s="125"/>
      <c r="IBW126" s="125"/>
      <c r="IBX126" s="125"/>
      <c r="IBY126" s="125"/>
      <c r="IBZ126" s="125"/>
      <c r="ICA126" s="125"/>
      <c r="ICB126" s="125"/>
      <c r="ICC126" s="125"/>
      <c r="ICD126" s="125"/>
      <c r="ICE126" s="125"/>
      <c r="ICF126" s="125"/>
      <c r="ICG126" s="125"/>
      <c r="ICH126" s="125"/>
      <c r="ICI126" s="125"/>
      <c r="ICJ126" s="125"/>
      <c r="ICK126" s="125"/>
      <c r="ICL126" s="125"/>
      <c r="ICM126" s="125"/>
      <c r="ICN126" s="125"/>
      <c r="ICO126" s="125"/>
      <c r="ICP126" s="125"/>
      <c r="ICQ126" s="125"/>
      <c r="ICR126" s="125"/>
      <c r="ICS126" s="125"/>
      <c r="ICT126" s="125"/>
      <c r="ICU126" s="125"/>
      <c r="ICV126" s="125"/>
      <c r="ICW126" s="125"/>
      <c r="ICX126" s="125"/>
      <c r="ICY126" s="125"/>
      <c r="ICZ126" s="125"/>
      <c r="IDA126" s="125"/>
      <c r="IDB126" s="125"/>
      <c r="IDC126" s="125"/>
      <c r="IDD126" s="125"/>
      <c r="IDE126" s="125"/>
      <c r="IDF126" s="125"/>
      <c r="IDG126" s="125"/>
      <c r="IDH126" s="125"/>
      <c r="IDI126" s="125"/>
      <c r="IDJ126" s="125"/>
      <c r="IDK126" s="125"/>
      <c r="IDL126" s="125"/>
      <c r="IDM126" s="125"/>
      <c r="IDN126" s="125"/>
      <c r="IDO126" s="125"/>
      <c r="IDP126" s="125"/>
      <c r="IDQ126" s="125"/>
      <c r="IDR126" s="125"/>
      <c r="IDS126" s="125"/>
      <c r="IDT126" s="125"/>
      <c r="IDU126" s="125"/>
      <c r="IDV126" s="125"/>
      <c r="IDW126" s="125"/>
      <c r="IDX126" s="125"/>
      <c r="IDY126" s="125"/>
      <c r="IDZ126" s="125"/>
      <c r="IEA126" s="125"/>
      <c r="IEB126" s="125"/>
      <c r="IEC126" s="125"/>
      <c r="IED126" s="125"/>
      <c r="IEE126" s="125"/>
      <c r="IEF126" s="125"/>
      <c r="IEG126" s="125"/>
      <c r="IEH126" s="125"/>
      <c r="IEI126" s="125"/>
      <c r="IEJ126" s="125"/>
      <c r="IEK126" s="125"/>
      <c r="IEL126" s="125"/>
      <c r="IEM126" s="125"/>
      <c r="IEN126" s="125"/>
      <c r="IEO126" s="125"/>
      <c r="IEP126" s="125"/>
      <c r="IEQ126" s="125"/>
      <c r="IER126" s="125"/>
      <c r="IES126" s="125"/>
      <c r="IET126" s="125"/>
      <c r="IEU126" s="125"/>
      <c r="IEV126" s="125"/>
      <c r="IEW126" s="125"/>
      <c r="IEX126" s="125"/>
      <c r="IEY126" s="125"/>
      <c r="IEZ126" s="125"/>
      <c r="IFA126" s="125"/>
      <c r="IFB126" s="125"/>
      <c r="IFC126" s="125"/>
      <c r="IFD126" s="125"/>
      <c r="IFE126" s="125"/>
      <c r="IFF126" s="125"/>
      <c r="IFG126" s="125"/>
      <c r="IFH126" s="125"/>
      <c r="IFI126" s="125"/>
      <c r="IFJ126" s="125"/>
      <c r="IFK126" s="125"/>
      <c r="IFL126" s="125"/>
      <c r="IFM126" s="125"/>
      <c r="IFN126" s="125"/>
      <c r="IFO126" s="125"/>
      <c r="IFP126" s="125"/>
      <c r="IFQ126" s="125"/>
      <c r="IFR126" s="125"/>
      <c r="IFS126" s="125"/>
      <c r="IFT126" s="125"/>
      <c r="IFU126" s="125"/>
      <c r="IFV126" s="125"/>
      <c r="IFW126" s="125"/>
      <c r="IFX126" s="125"/>
      <c r="IFY126" s="125"/>
      <c r="IFZ126" s="125"/>
      <c r="IGA126" s="125"/>
      <c r="IGB126" s="125"/>
      <c r="IGC126" s="125"/>
      <c r="IGD126" s="125"/>
      <c r="IGE126" s="125"/>
      <c r="IGF126" s="125"/>
      <c r="IGG126" s="125"/>
      <c r="IGH126" s="125"/>
      <c r="IGI126" s="125"/>
      <c r="IGJ126" s="125"/>
      <c r="IGK126" s="125"/>
      <c r="IGL126" s="125"/>
      <c r="IGM126" s="125"/>
      <c r="IGN126" s="125"/>
      <c r="IGO126" s="125"/>
      <c r="IGP126" s="125"/>
      <c r="IGQ126" s="125"/>
      <c r="IGR126" s="125"/>
      <c r="IGS126" s="125"/>
      <c r="IGT126" s="125"/>
      <c r="IGU126" s="125"/>
      <c r="IGV126" s="125"/>
      <c r="IGW126" s="125"/>
      <c r="IGX126" s="125"/>
      <c r="IGY126" s="125"/>
      <c r="IGZ126" s="125"/>
      <c r="IHA126" s="125"/>
      <c r="IHB126" s="125"/>
      <c r="IHC126" s="125"/>
      <c r="IHD126" s="125"/>
      <c r="IHE126" s="125"/>
      <c r="IHF126" s="125"/>
      <c r="IHG126" s="125"/>
      <c r="IHH126" s="125"/>
      <c r="IHI126" s="125"/>
      <c r="IHJ126" s="125"/>
      <c r="IHK126" s="125"/>
      <c r="IHL126" s="125"/>
      <c r="IHM126" s="125"/>
      <c r="IHN126" s="125"/>
      <c r="IHO126" s="125"/>
      <c r="IHP126" s="125"/>
      <c r="IHQ126" s="125"/>
      <c r="IHR126" s="125"/>
      <c r="IHS126" s="125"/>
      <c r="IHT126" s="125"/>
      <c r="IHU126" s="125"/>
      <c r="IHV126" s="125"/>
      <c r="IHW126" s="125"/>
      <c r="IHX126" s="125"/>
      <c r="IHY126" s="125"/>
      <c r="IHZ126" s="125"/>
      <c r="IIA126" s="125"/>
      <c r="IIB126" s="125"/>
      <c r="IIC126" s="125"/>
      <c r="IID126" s="125"/>
      <c r="IIE126" s="125"/>
      <c r="IIF126" s="125"/>
      <c r="IIG126" s="125"/>
      <c r="IIH126" s="125"/>
      <c r="III126" s="125"/>
      <c r="IIJ126" s="125"/>
      <c r="IIK126" s="125"/>
      <c r="IIL126" s="125"/>
      <c r="IIM126" s="125"/>
      <c r="IIN126" s="125"/>
      <c r="IIO126" s="125"/>
      <c r="IIP126" s="125"/>
      <c r="IIQ126" s="125"/>
      <c r="IIR126" s="125"/>
      <c r="IIS126" s="125"/>
      <c r="IIT126" s="125"/>
      <c r="IIU126" s="125"/>
      <c r="IIV126" s="125"/>
      <c r="IIW126" s="125"/>
      <c r="IIX126" s="125"/>
      <c r="IIY126" s="125"/>
      <c r="IIZ126" s="125"/>
      <c r="IJA126" s="125"/>
      <c r="IJB126" s="125"/>
      <c r="IJC126" s="125"/>
      <c r="IJD126" s="125"/>
      <c r="IJE126" s="125"/>
      <c r="IJF126" s="125"/>
      <c r="IJG126" s="125"/>
      <c r="IJH126" s="125"/>
      <c r="IJI126" s="125"/>
      <c r="IJJ126" s="125"/>
      <c r="IJK126" s="125"/>
      <c r="IJL126" s="125"/>
      <c r="IJM126" s="125"/>
      <c r="IJN126" s="125"/>
      <c r="IJO126" s="125"/>
      <c r="IJP126" s="125"/>
      <c r="IJQ126" s="125"/>
      <c r="IJR126" s="125"/>
      <c r="IJS126" s="125"/>
      <c r="IJT126" s="125"/>
      <c r="IJU126" s="125"/>
      <c r="IJV126" s="125"/>
      <c r="IJW126" s="125"/>
      <c r="IJX126" s="125"/>
      <c r="IJY126" s="125"/>
      <c r="IJZ126" s="125"/>
      <c r="IKA126" s="125"/>
      <c r="IKB126" s="125"/>
      <c r="IKC126" s="125"/>
      <c r="IKD126" s="125"/>
      <c r="IKE126" s="125"/>
      <c r="IKF126" s="125"/>
      <c r="IKG126" s="125"/>
      <c r="IKH126" s="125"/>
      <c r="IKI126" s="125"/>
      <c r="IKJ126" s="125"/>
      <c r="IKK126" s="125"/>
      <c r="IKL126" s="125"/>
      <c r="IKM126" s="125"/>
      <c r="IKN126" s="125"/>
      <c r="IKO126" s="125"/>
      <c r="IKP126" s="125"/>
      <c r="IKQ126" s="125"/>
      <c r="IKR126" s="125"/>
      <c r="IKS126" s="125"/>
      <c r="IKT126" s="125"/>
      <c r="IKU126" s="125"/>
      <c r="IKV126" s="125"/>
      <c r="IKW126" s="125"/>
      <c r="IKX126" s="125"/>
      <c r="IKY126" s="125"/>
      <c r="IKZ126" s="125"/>
      <c r="ILA126" s="125"/>
      <c r="ILB126" s="125"/>
      <c r="ILC126" s="125"/>
      <c r="ILD126" s="125"/>
      <c r="ILE126" s="125"/>
      <c r="ILF126" s="125"/>
      <c r="ILG126" s="125"/>
      <c r="ILH126" s="125"/>
      <c r="ILI126" s="125"/>
      <c r="ILJ126" s="125"/>
      <c r="ILK126" s="125"/>
      <c r="ILL126" s="125"/>
      <c r="ILM126" s="125"/>
      <c r="ILN126" s="125"/>
      <c r="ILO126" s="125"/>
      <c r="ILP126" s="125"/>
      <c r="ILQ126" s="125"/>
      <c r="ILR126" s="125"/>
      <c r="ILS126" s="125"/>
      <c r="ILT126" s="125"/>
      <c r="ILU126" s="125"/>
      <c r="ILV126" s="125"/>
      <c r="ILW126" s="125"/>
      <c r="ILX126" s="125"/>
      <c r="ILY126" s="125"/>
      <c r="ILZ126" s="125"/>
      <c r="IMA126" s="125"/>
      <c r="IMB126" s="125"/>
      <c r="IMC126" s="125"/>
      <c r="IMD126" s="125"/>
      <c r="IME126" s="125"/>
      <c r="IMF126" s="125"/>
      <c r="IMG126" s="125"/>
      <c r="IMH126" s="125"/>
      <c r="IMI126" s="125"/>
      <c r="IMJ126" s="125"/>
      <c r="IMK126" s="125"/>
      <c r="IML126" s="125"/>
      <c r="IMM126" s="125"/>
      <c r="IMN126" s="125"/>
      <c r="IMO126" s="125"/>
      <c r="IMP126" s="125"/>
      <c r="IMQ126" s="125"/>
      <c r="IMR126" s="125"/>
      <c r="IMS126" s="125"/>
      <c r="IMT126" s="125"/>
      <c r="IMU126" s="125"/>
      <c r="IMV126" s="125"/>
      <c r="IMW126" s="125"/>
      <c r="IMX126" s="125"/>
      <c r="IMY126" s="125"/>
      <c r="IMZ126" s="125"/>
      <c r="INA126" s="125"/>
      <c r="INB126" s="125"/>
      <c r="INC126" s="125"/>
      <c r="IND126" s="125"/>
      <c r="INE126" s="125"/>
      <c r="INF126" s="125"/>
      <c r="ING126" s="125"/>
      <c r="INH126" s="125"/>
      <c r="INI126" s="125"/>
      <c r="INJ126" s="125"/>
      <c r="INK126" s="125"/>
      <c r="INL126" s="125"/>
      <c r="INM126" s="125"/>
      <c r="INN126" s="125"/>
      <c r="INO126" s="125"/>
      <c r="INP126" s="125"/>
      <c r="INQ126" s="125"/>
      <c r="INR126" s="125"/>
      <c r="INS126" s="125"/>
      <c r="INT126" s="125"/>
      <c r="INU126" s="125"/>
      <c r="INV126" s="125"/>
      <c r="INW126" s="125"/>
      <c r="INX126" s="125"/>
      <c r="INY126" s="125"/>
      <c r="INZ126" s="125"/>
      <c r="IOA126" s="125"/>
      <c r="IOB126" s="125"/>
      <c r="IOC126" s="125"/>
      <c r="IOD126" s="125"/>
      <c r="IOE126" s="125"/>
      <c r="IOF126" s="125"/>
      <c r="IOG126" s="125"/>
      <c r="IOH126" s="125"/>
      <c r="IOI126" s="125"/>
      <c r="IOJ126" s="125"/>
      <c r="IOK126" s="125"/>
      <c r="IOL126" s="125"/>
      <c r="IOM126" s="125"/>
      <c r="ION126" s="125"/>
      <c r="IOO126" s="125"/>
      <c r="IOP126" s="125"/>
      <c r="IOQ126" s="125"/>
      <c r="IOR126" s="125"/>
      <c r="IOS126" s="125"/>
      <c r="IOT126" s="125"/>
      <c r="IOU126" s="125"/>
      <c r="IOV126" s="125"/>
      <c r="IOW126" s="125"/>
      <c r="IOX126" s="125"/>
      <c r="IOY126" s="125"/>
      <c r="IOZ126" s="125"/>
      <c r="IPA126" s="125"/>
      <c r="IPB126" s="125"/>
      <c r="IPC126" s="125"/>
      <c r="IPD126" s="125"/>
      <c r="IPE126" s="125"/>
      <c r="IPF126" s="125"/>
      <c r="IPG126" s="125"/>
      <c r="IPH126" s="125"/>
      <c r="IPI126" s="125"/>
      <c r="IPJ126" s="125"/>
      <c r="IPK126" s="125"/>
      <c r="IPL126" s="125"/>
      <c r="IPM126" s="125"/>
      <c r="IPN126" s="125"/>
      <c r="IPO126" s="125"/>
      <c r="IPP126" s="125"/>
      <c r="IPQ126" s="125"/>
      <c r="IPR126" s="125"/>
      <c r="IPS126" s="125"/>
      <c r="IPT126" s="125"/>
      <c r="IPU126" s="125"/>
      <c r="IPV126" s="125"/>
      <c r="IPW126" s="125"/>
      <c r="IPX126" s="125"/>
      <c r="IPY126" s="125"/>
      <c r="IPZ126" s="125"/>
      <c r="IQA126" s="125"/>
      <c r="IQB126" s="125"/>
      <c r="IQC126" s="125"/>
      <c r="IQD126" s="125"/>
      <c r="IQE126" s="125"/>
      <c r="IQF126" s="125"/>
      <c r="IQG126" s="125"/>
      <c r="IQH126" s="125"/>
      <c r="IQI126" s="125"/>
      <c r="IQJ126" s="125"/>
      <c r="IQK126" s="125"/>
      <c r="IQL126" s="125"/>
      <c r="IQM126" s="125"/>
      <c r="IQN126" s="125"/>
      <c r="IQO126" s="125"/>
      <c r="IQP126" s="125"/>
      <c r="IQQ126" s="125"/>
      <c r="IQR126" s="125"/>
      <c r="IQS126" s="125"/>
      <c r="IQT126" s="125"/>
      <c r="IQU126" s="125"/>
      <c r="IQV126" s="125"/>
      <c r="IQW126" s="125"/>
      <c r="IQX126" s="125"/>
      <c r="IQY126" s="125"/>
      <c r="IQZ126" s="125"/>
      <c r="IRA126" s="125"/>
      <c r="IRB126" s="125"/>
      <c r="IRC126" s="125"/>
      <c r="IRD126" s="125"/>
      <c r="IRE126" s="125"/>
      <c r="IRF126" s="125"/>
      <c r="IRG126" s="125"/>
      <c r="IRH126" s="125"/>
      <c r="IRI126" s="125"/>
      <c r="IRJ126" s="125"/>
      <c r="IRK126" s="125"/>
      <c r="IRL126" s="125"/>
      <c r="IRM126" s="125"/>
      <c r="IRN126" s="125"/>
      <c r="IRO126" s="125"/>
      <c r="IRP126" s="125"/>
      <c r="IRQ126" s="125"/>
      <c r="IRR126" s="125"/>
      <c r="IRS126" s="125"/>
      <c r="IRT126" s="125"/>
      <c r="IRU126" s="125"/>
      <c r="IRV126" s="125"/>
      <c r="IRW126" s="125"/>
      <c r="IRX126" s="125"/>
      <c r="IRY126" s="125"/>
      <c r="IRZ126" s="125"/>
      <c r="ISA126" s="125"/>
      <c r="ISB126" s="125"/>
      <c r="ISC126" s="125"/>
      <c r="ISD126" s="125"/>
      <c r="ISE126" s="125"/>
      <c r="ISF126" s="125"/>
      <c r="ISG126" s="125"/>
      <c r="ISH126" s="125"/>
      <c r="ISI126" s="125"/>
      <c r="ISJ126" s="125"/>
      <c r="ISK126" s="125"/>
      <c r="ISL126" s="125"/>
      <c r="ISM126" s="125"/>
      <c r="ISN126" s="125"/>
      <c r="ISO126" s="125"/>
      <c r="ISP126" s="125"/>
      <c r="ISQ126" s="125"/>
      <c r="ISR126" s="125"/>
      <c r="ISS126" s="125"/>
      <c r="IST126" s="125"/>
      <c r="ISU126" s="125"/>
      <c r="ISV126" s="125"/>
      <c r="ISW126" s="125"/>
      <c r="ISX126" s="125"/>
      <c r="ISY126" s="125"/>
      <c r="ISZ126" s="125"/>
      <c r="ITA126" s="125"/>
      <c r="ITB126" s="125"/>
      <c r="ITC126" s="125"/>
      <c r="ITD126" s="125"/>
      <c r="ITE126" s="125"/>
      <c r="ITF126" s="125"/>
      <c r="ITG126" s="125"/>
      <c r="ITH126" s="125"/>
      <c r="ITI126" s="125"/>
      <c r="ITJ126" s="125"/>
      <c r="ITK126" s="125"/>
      <c r="ITL126" s="125"/>
      <c r="ITM126" s="125"/>
      <c r="ITN126" s="125"/>
      <c r="ITO126" s="125"/>
      <c r="ITP126" s="125"/>
      <c r="ITQ126" s="125"/>
      <c r="ITR126" s="125"/>
      <c r="ITS126" s="125"/>
      <c r="ITT126" s="125"/>
      <c r="ITU126" s="125"/>
      <c r="ITV126" s="125"/>
      <c r="ITW126" s="125"/>
      <c r="ITX126" s="125"/>
      <c r="ITY126" s="125"/>
      <c r="ITZ126" s="125"/>
      <c r="IUA126" s="125"/>
      <c r="IUB126" s="125"/>
      <c r="IUC126" s="125"/>
      <c r="IUD126" s="125"/>
      <c r="IUE126" s="125"/>
      <c r="IUF126" s="125"/>
      <c r="IUG126" s="125"/>
      <c r="IUH126" s="125"/>
      <c r="IUI126" s="125"/>
      <c r="IUJ126" s="125"/>
      <c r="IUK126" s="125"/>
      <c r="IUL126" s="125"/>
      <c r="IUM126" s="125"/>
      <c r="IUN126" s="125"/>
      <c r="IUO126" s="125"/>
      <c r="IUP126" s="125"/>
      <c r="IUQ126" s="125"/>
      <c r="IUR126" s="125"/>
      <c r="IUS126" s="125"/>
      <c r="IUT126" s="125"/>
      <c r="IUU126" s="125"/>
      <c r="IUV126" s="125"/>
      <c r="IUW126" s="125"/>
      <c r="IUX126" s="125"/>
      <c r="IUY126" s="125"/>
      <c r="IUZ126" s="125"/>
      <c r="IVA126" s="125"/>
      <c r="IVB126" s="125"/>
      <c r="IVC126" s="125"/>
      <c r="IVD126" s="125"/>
      <c r="IVE126" s="125"/>
      <c r="IVF126" s="125"/>
      <c r="IVG126" s="125"/>
      <c r="IVH126" s="125"/>
      <c r="IVI126" s="125"/>
      <c r="IVJ126" s="125"/>
      <c r="IVK126" s="125"/>
      <c r="IVL126" s="125"/>
      <c r="IVM126" s="125"/>
      <c r="IVN126" s="125"/>
      <c r="IVO126" s="125"/>
      <c r="IVP126" s="125"/>
      <c r="IVQ126" s="125"/>
      <c r="IVR126" s="125"/>
      <c r="IVS126" s="125"/>
      <c r="IVT126" s="125"/>
      <c r="IVU126" s="125"/>
      <c r="IVV126" s="125"/>
      <c r="IVW126" s="125"/>
      <c r="IVX126" s="125"/>
      <c r="IVY126" s="125"/>
      <c r="IVZ126" s="125"/>
      <c r="IWA126" s="125"/>
      <c r="IWB126" s="125"/>
      <c r="IWC126" s="125"/>
      <c r="IWD126" s="125"/>
      <c r="IWE126" s="125"/>
      <c r="IWF126" s="125"/>
      <c r="IWG126" s="125"/>
      <c r="IWH126" s="125"/>
      <c r="IWI126" s="125"/>
      <c r="IWJ126" s="125"/>
      <c r="IWK126" s="125"/>
      <c r="IWL126" s="125"/>
      <c r="IWM126" s="125"/>
      <c r="IWN126" s="125"/>
      <c r="IWO126" s="125"/>
      <c r="IWP126" s="125"/>
      <c r="IWQ126" s="125"/>
      <c r="IWR126" s="125"/>
      <c r="IWS126" s="125"/>
      <c r="IWT126" s="125"/>
      <c r="IWU126" s="125"/>
      <c r="IWV126" s="125"/>
      <c r="IWW126" s="125"/>
      <c r="IWX126" s="125"/>
      <c r="IWY126" s="125"/>
      <c r="IWZ126" s="125"/>
      <c r="IXA126" s="125"/>
      <c r="IXB126" s="125"/>
      <c r="IXC126" s="125"/>
      <c r="IXD126" s="125"/>
      <c r="IXE126" s="125"/>
      <c r="IXF126" s="125"/>
      <c r="IXG126" s="125"/>
      <c r="IXH126" s="125"/>
      <c r="IXI126" s="125"/>
      <c r="IXJ126" s="125"/>
      <c r="IXK126" s="125"/>
      <c r="IXL126" s="125"/>
      <c r="IXM126" s="125"/>
      <c r="IXN126" s="125"/>
      <c r="IXO126" s="125"/>
      <c r="IXP126" s="125"/>
      <c r="IXQ126" s="125"/>
      <c r="IXR126" s="125"/>
      <c r="IXS126" s="125"/>
      <c r="IXT126" s="125"/>
      <c r="IXU126" s="125"/>
      <c r="IXV126" s="125"/>
      <c r="IXW126" s="125"/>
      <c r="IXX126" s="125"/>
      <c r="IXY126" s="125"/>
      <c r="IXZ126" s="125"/>
      <c r="IYA126" s="125"/>
      <c r="IYB126" s="125"/>
      <c r="IYC126" s="125"/>
      <c r="IYD126" s="125"/>
      <c r="IYE126" s="125"/>
      <c r="IYF126" s="125"/>
      <c r="IYG126" s="125"/>
      <c r="IYH126" s="125"/>
      <c r="IYI126" s="125"/>
      <c r="IYJ126" s="125"/>
      <c r="IYK126" s="125"/>
      <c r="IYL126" s="125"/>
      <c r="IYM126" s="125"/>
      <c r="IYN126" s="125"/>
      <c r="IYO126" s="125"/>
      <c r="IYP126" s="125"/>
      <c r="IYQ126" s="125"/>
      <c r="IYR126" s="125"/>
      <c r="IYS126" s="125"/>
      <c r="IYT126" s="125"/>
      <c r="IYU126" s="125"/>
      <c r="IYV126" s="125"/>
      <c r="IYW126" s="125"/>
      <c r="IYX126" s="125"/>
      <c r="IYY126" s="125"/>
      <c r="IYZ126" s="125"/>
      <c r="IZA126" s="125"/>
      <c r="IZB126" s="125"/>
      <c r="IZC126" s="125"/>
      <c r="IZD126" s="125"/>
      <c r="IZE126" s="125"/>
      <c r="IZF126" s="125"/>
      <c r="IZG126" s="125"/>
      <c r="IZH126" s="125"/>
      <c r="IZI126" s="125"/>
      <c r="IZJ126" s="125"/>
      <c r="IZK126" s="125"/>
      <c r="IZL126" s="125"/>
      <c r="IZM126" s="125"/>
      <c r="IZN126" s="125"/>
      <c r="IZO126" s="125"/>
      <c r="IZP126" s="125"/>
      <c r="IZQ126" s="125"/>
      <c r="IZR126" s="125"/>
      <c r="IZS126" s="125"/>
      <c r="IZT126" s="125"/>
      <c r="IZU126" s="125"/>
      <c r="IZV126" s="125"/>
      <c r="IZW126" s="125"/>
      <c r="IZX126" s="125"/>
      <c r="IZY126" s="125"/>
      <c r="IZZ126" s="125"/>
      <c r="JAA126" s="125"/>
      <c r="JAB126" s="125"/>
      <c r="JAC126" s="125"/>
      <c r="JAD126" s="125"/>
      <c r="JAE126" s="125"/>
      <c r="JAF126" s="125"/>
      <c r="JAG126" s="125"/>
      <c r="JAH126" s="125"/>
      <c r="JAI126" s="125"/>
      <c r="JAJ126" s="125"/>
      <c r="JAK126" s="125"/>
      <c r="JAL126" s="125"/>
      <c r="JAM126" s="125"/>
      <c r="JAN126" s="125"/>
      <c r="JAO126" s="125"/>
      <c r="JAP126" s="125"/>
      <c r="JAQ126" s="125"/>
      <c r="JAR126" s="125"/>
      <c r="JAS126" s="125"/>
      <c r="JAT126" s="125"/>
      <c r="JAU126" s="125"/>
      <c r="JAV126" s="125"/>
      <c r="JAW126" s="125"/>
      <c r="JAX126" s="125"/>
      <c r="JAY126" s="125"/>
      <c r="JAZ126" s="125"/>
      <c r="JBA126" s="125"/>
      <c r="JBB126" s="125"/>
      <c r="JBC126" s="125"/>
      <c r="JBD126" s="125"/>
      <c r="JBE126" s="125"/>
      <c r="JBF126" s="125"/>
      <c r="JBG126" s="125"/>
      <c r="JBH126" s="125"/>
      <c r="JBI126" s="125"/>
      <c r="JBJ126" s="125"/>
      <c r="JBK126" s="125"/>
      <c r="JBL126" s="125"/>
      <c r="JBM126" s="125"/>
      <c r="JBN126" s="125"/>
      <c r="JBO126" s="125"/>
      <c r="JBP126" s="125"/>
      <c r="JBQ126" s="125"/>
      <c r="JBR126" s="125"/>
      <c r="JBS126" s="125"/>
      <c r="JBT126" s="125"/>
      <c r="JBU126" s="125"/>
      <c r="JBV126" s="125"/>
      <c r="JBW126" s="125"/>
      <c r="JBX126" s="125"/>
      <c r="JBY126" s="125"/>
      <c r="JBZ126" s="125"/>
      <c r="JCA126" s="125"/>
      <c r="JCB126" s="125"/>
      <c r="JCC126" s="125"/>
      <c r="JCD126" s="125"/>
      <c r="JCE126" s="125"/>
      <c r="JCF126" s="125"/>
      <c r="JCG126" s="125"/>
      <c r="JCH126" s="125"/>
      <c r="JCI126" s="125"/>
      <c r="JCJ126" s="125"/>
      <c r="JCK126" s="125"/>
      <c r="JCL126" s="125"/>
      <c r="JCM126" s="125"/>
      <c r="JCN126" s="125"/>
      <c r="JCO126" s="125"/>
      <c r="JCP126" s="125"/>
      <c r="JCQ126" s="125"/>
      <c r="JCR126" s="125"/>
      <c r="JCS126" s="125"/>
      <c r="JCT126" s="125"/>
      <c r="JCU126" s="125"/>
      <c r="JCV126" s="125"/>
      <c r="JCW126" s="125"/>
      <c r="JCX126" s="125"/>
      <c r="JCY126" s="125"/>
      <c r="JCZ126" s="125"/>
      <c r="JDA126" s="125"/>
      <c r="JDB126" s="125"/>
      <c r="JDC126" s="125"/>
      <c r="JDD126" s="125"/>
      <c r="JDE126" s="125"/>
      <c r="JDF126" s="125"/>
      <c r="JDG126" s="125"/>
      <c r="JDH126" s="125"/>
      <c r="JDI126" s="125"/>
      <c r="JDJ126" s="125"/>
      <c r="JDK126" s="125"/>
      <c r="JDL126" s="125"/>
      <c r="JDM126" s="125"/>
      <c r="JDN126" s="125"/>
      <c r="JDO126" s="125"/>
      <c r="JDP126" s="125"/>
      <c r="JDQ126" s="125"/>
      <c r="JDR126" s="125"/>
      <c r="JDS126" s="125"/>
      <c r="JDT126" s="125"/>
      <c r="JDU126" s="125"/>
      <c r="JDV126" s="125"/>
      <c r="JDW126" s="125"/>
      <c r="JDX126" s="125"/>
      <c r="JDY126" s="125"/>
      <c r="JDZ126" s="125"/>
      <c r="JEA126" s="125"/>
      <c r="JEB126" s="125"/>
      <c r="JEC126" s="125"/>
      <c r="JED126" s="125"/>
      <c r="JEE126" s="125"/>
      <c r="JEF126" s="125"/>
      <c r="JEG126" s="125"/>
      <c r="JEH126" s="125"/>
      <c r="JEI126" s="125"/>
      <c r="JEJ126" s="125"/>
      <c r="JEK126" s="125"/>
      <c r="JEL126" s="125"/>
      <c r="JEM126" s="125"/>
      <c r="JEN126" s="125"/>
      <c r="JEO126" s="125"/>
      <c r="JEP126" s="125"/>
      <c r="JEQ126" s="125"/>
      <c r="JER126" s="125"/>
      <c r="JES126" s="125"/>
      <c r="JET126" s="125"/>
      <c r="JEU126" s="125"/>
      <c r="JEV126" s="125"/>
      <c r="JEW126" s="125"/>
      <c r="JEX126" s="125"/>
      <c r="JEY126" s="125"/>
      <c r="JEZ126" s="125"/>
      <c r="JFA126" s="125"/>
      <c r="JFB126" s="125"/>
      <c r="JFC126" s="125"/>
      <c r="JFD126" s="125"/>
      <c r="JFE126" s="125"/>
      <c r="JFF126" s="125"/>
      <c r="JFG126" s="125"/>
      <c r="JFH126" s="125"/>
      <c r="JFI126" s="125"/>
      <c r="JFJ126" s="125"/>
      <c r="JFK126" s="125"/>
      <c r="JFL126" s="125"/>
      <c r="JFM126" s="125"/>
      <c r="JFN126" s="125"/>
      <c r="JFO126" s="125"/>
      <c r="JFP126" s="125"/>
      <c r="JFQ126" s="125"/>
      <c r="JFR126" s="125"/>
      <c r="JFS126" s="125"/>
      <c r="JFT126" s="125"/>
      <c r="JFU126" s="125"/>
      <c r="JFV126" s="125"/>
      <c r="JFW126" s="125"/>
      <c r="JFX126" s="125"/>
      <c r="JFY126" s="125"/>
      <c r="JFZ126" s="125"/>
      <c r="JGA126" s="125"/>
      <c r="JGB126" s="125"/>
      <c r="JGC126" s="125"/>
      <c r="JGD126" s="125"/>
      <c r="JGE126" s="125"/>
      <c r="JGF126" s="125"/>
      <c r="JGG126" s="125"/>
      <c r="JGH126" s="125"/>
      <c r="JGI126" s="125"/>
      <c r="JGJ126" s="125"/>
      <c r="JGK126" s="125"/>
      <c r="JGL126" s="125"/>
      <c r="JGM126" s="125"/>
      <c r="JGN126" s="125"/>
      <c r="JGO126" s="125"/>
      <c r="JGP126" s="125"/>
      <c r="JGQ126" s="125"/>
      <c r="JGR126" s="125"/>
      <c r="JGS126" s="125"/>
      <c r="JGT126" s="125"/>
      <c r="JGU126" s="125"/>
      <c r="JGV126" s="125"/>
      <c r="JGW126" s="125"/>
      <c r="JGX126" s="125"/>
      <c r="JGY126" s="125"/>
      <c r="JGZ126" s="125"/>
      <c r="JHA126" s="125"/>
      <c r="JHB126" s="125"/>
      <c r="JHC126" s="125"/>
      <c r="JHD126" s="125"/>
      <c r="JHE126" s="125"/>
      <c r="JHF126" s="125"/>
      <c r="JHG126" s="125"/>
      <c r="JHH126" s="125"/>
      <c r="JHI126" s="125"/>
      <c r="JHJ126" s="125"/>
      <c r="JHK126" s="125"/>
      <c r="JHL126" s="125"/>
      <c r="JHM126" s="125"/>
      <c r="JHN126" s="125"/>
      <c r="JHO126" s="125"/>
      <c r="JHP126" s="125"/>
      <c r="JHQ126" s="125"/>
      <c r="JHR126" s="125"/>
      <c r="JHS126" s="125"/>
      <c r="JHT126" s="125"/>
      <c r="JHU126" s="125"/>
      <c r="JHV126" s="125"/>
      <c r="JHW126" s="125"/>
      <c r="JHX126" s="125"/>
      <c r="JHY126" s="125"/>
      <c r="JHZ126" s="125"/>
      <c r="JIA126" s="125"/>
      <c r="JIB126" s="125"/>
      <c r="JIC126" s="125"/>
      <c r="JID126" s="125"/>
      <c r="JIE126" s="125"/>
      <c r="JIF126" s="125"/>
      <c r="JIG126" s="125"/>
      <c r="JIH126" s="125"/>
      <c r="JII126" s="125"/>
      <c r="JIJ126" s="125"/>
      <c r="JIK126" s="125"/>
      <c r="JIL126" s="125"/>
      <c r="JIM126" s="125"/>
      <c r="JIN126" s="125"/>
      <c r="JIO126" s="125"/>
      <c r="JIP126" s="125"/>
      <c r="JIQ126" s="125"/>
      <c r="JIR126" s="125"/>
      <c r="JIS126" s="125"/>
      <c r="JIT126" s="125"/>
      <c r="JIU126" s="125"/>
      <c r="JIV126" s="125"/>
      <c r="JIW126" s="125"/>
      <c r="JIX126" s="125"/>
      <c r="JIY126" s="125"/>
      <c r="JIZ126" s="125"/>
      <c r="JJA126" s="125"/>
      <c r="JJB126" s="125"/>
      <c r="JJC126" s="125"/>
      <c r="JJD126" s="125"/>
      <c r="JJE126" s="125"/>
      <c r="JJF126" s="125"/>
      <c r="JJG126" s="125"/>
      <c r="JJH126" s="125"/>
      <c r="JJI126" s="125"/>
      <c r="JJJ126" s="125"/>
      <c r="JJK126" s="125"/>
      <c r="JJL126" s="125"/>
      <c r="JJM126" s="125"/>
      <c r="JJN126" s="125"/>
      <c r="JJO126" s="125"/>
      <c r="JJP126" s="125"/>
      <c r="JJQ126" s="125"/>
      <c r="JJR126" s="125"/>
      <c r="JJS126" s="125"/>
      <c r="JJT126" s="125"/>
      <c r="JJU126" s="125"/>
      <c r="JJV126" s="125"/>
      <c r="JJW126" s="125"/>
      <c r="JJX126" s="125"/>
      <c r="JJY126" s="125"/>
      <c r="JJZ126" s="125"/>
      <c r="JKA126" s="125"/>
      <c r="JKB126" s="125"/>
      <c r="JKC126" s="125"/>
      <c r="JKD126" s="125"/>
      <c r="JKE126" s="125"/>
      <c r="JKF126" s="125"/>
      <c r="JKG126" s="125"/>
      <c r="JKH126" s="125"/>
      <c r="JKI126" s="125"/>
      <c r="JKJ126" s="125"/>
      <c r="JKK126" s="125"/>
      <c r="JKL126" s="125"/>
      <c r="JKM126" s="125"/>
      <c r="JKN126" s="125"/>
      <c r="JKO126" s="125"/>
      <c r="JKP126" s="125"/>
      <c r="JKQ126" s="125"/>
      <c r="JKR126" s="125"/>
      <c r="JKS126" s="125"/>
      <c r="JKT126" s="125"/>
      <c r="JKU126" s="125"/>
      <c r="JKV126" s="125"/>
      <c r="JKW126" s="125"/>
      <c r="JKX126" s="125"/>
      <c r="JKY126" s="125"/>
      <c r="JKZ126" s="125"/>
      <c r="JLA126" s="125"/>
      <c r="JLB126" s="125"/>
      <c r="JLC126" s="125"/>
      <c r="JLD126" s="125"/>
      <c r="JLE126" s="125"/>
      <c r="JLF126" s="125"/>
      <c r="JLG126" s="125"/>
      <c r="JLH126" s="125"/>
      <c r="JLI126" s="125"/>
      <c r="JLJ126" s="125"/>
      <c r="JLK126" s="125"/>
      <c r="JLL126" s="125"/>
      <c r="JLM126" s="125"/>
      <c r="JLN126" s="125"/>
      <c r="JLO126" s="125"/>
      <c r="JLP126" s="125"/>
      <c r="JLQ126" s="125"/>
      <c r="JLR126" s="125"/>
      <c r="JLS126" s="125"/>
      <c r="JLT126" s="125"/>
      <c r="JLU126" s="125"/>
      <c r="JLV126" s="125"/>
      <c r="JLW126" s="125"/>
      <c r="JLX126" s="125"/>
      <c r="JLY126" s="125"/>
      <c r="JLZ126" s="125"/>
      <c r="JMA126" s="125"/>
      <c r="JMB126" s="125"/>
      <c r="JMC126" s="125"/>
      <c r="JMD126" s="125"/>
      <c r="JME126" s="125"/>
      <c r="JMF126" s="125"/>
      <c r="JMG126" s="125"/>
      <c r="JMH126" s="125"/>
      <c r="JMI126" s="125"/>
      <c r="JMJ126" s="125"/>
      <c r="JMK126" s="125"/>
      <c r="JML126" s="125"/>
      <c r="JMM126" s="125"/>
      <c r="JMN126" s="125"/>
      <c r="JMO126" s="125"/>
      <c r="JMP126" s="125"/>
      <c r="JMQ126" s="125"/>
      <c r="JMR126" s="125"/>
      <c r="JMS126" s="125"/>
      <c r="JMT126" s="125"/>
      <c r="JMU126" s="125"/>
      <c r="JMV126" s="125"/>
      <c r="JMW126" s="125"/>
      <c r="JMX126" s="125"/>
      <c r="JMY126" s="125"/>
      <c r="JMZ126" s="125"/>
      <c r="JNA126" s="125"/>
      <c r="JNB126" s="125"/>
      <c r="JNC126" s="125"/>
      <c r="JND126" s="125"/>
      <c r="JNE126" s="125"/>
      <c r="JNF126" s="125"/>
      <c r="JNG126" s="125"/>
      <c r="JNH126" s="125"/>
      <c r="JNI126" s="125"/>
      <c r="JNJ126" s="125"/>
      <c r="JNK126" s="125"/>
      <c r="JNL126" s="125"/>
      <c r="JNM126" s="125"/>
      <c r="JNN126" s="125"/>
      <c r="JNO126" s="125"/>
      <c r="JNP126" s="125"/>
      <c r="JNQ126" s="125"/>
      <c r="JNR126" s="125"/>
      <c r="JNS126" s="125"/>
      <c r="JNT126" s="125"/>
      <c r="JNU126" s="125"/>
      <c r="JNV126" s="125"/>
      <c r="JNW126" s="125"/>
      <c r="JNX126" s="125"/>
      <c r="JNY126" s="125"/>
      <c r="JNZ126" s="125"/>
      <c r="JOA126" s="125"/>
      <c r="JOB126" s="125"/>
      <c r="JOC126" s="125"/>
      <c r="JOD126" s="125"/>
      <c r="JOE126" s="125"/>
      <c r="JOF126" s="125"/>
      <c r="JOG126" s="125"/>
      <c r="JOH126" s="125"/>
      <c r="JOI126" s="125"/>
      <c r="JOJ126" s="125"/>
      <c r="JOK126" s="125"/>
      <c r="JOL126" s="125"/>
      <c r="JOM126" s="125"/>
      <c r="JON126" s="125"/>
      <c r="JOO126" s="125"/>
      <c r="JOP126" s="125"/>
      <c r="JOQ126" s="125"/>
      <c r="JOR126" s="125"/>
      <c r="JOS126" s="125"/>
      <c r="JOT126" s="125"/>
      <c r="JOU126" s="125"/>
      <c r="JOV126" s="125"/>
      <c r="JOW126" s="125"/>
      <c r="JOX126" s="125"/>
      <c r="JOY126" s="125"/>
      <c r="JOZ126" s="125"/>
      <c r="JPA126" s="125"/>
      <c r="JPB126" s="125"/>
      <c r="JPC126" s="125"/>
      <c r="JPD126" s="125"/>
      <c r="JPE126" s="125"/>
      <c r="JPF126" s="125"/>
      <c r="JPG126" s="125"/>
      <c r="JPH126" s="125"/>
      <c r="JPI126" s="125"/>
      <c r="JPJ126" s="125"/>
      <c r="JPK126" s="125"/>
      <c r="JPL126" s="125"/>
      <c r="JPM126" s="125"/>
      <c r="JPN126" s="125"/>
      <c r="JPO126" s="125"/>
      <c r="JPP126" s="125"/>
      <c r="JPQ126" s="125"/>
      <c r="JPR126" s="125"/>
      <c r="JPS126" s="125"/>
      <c r="JPT126" s="125"/>
      <c r="JPU126" s="125"/>
      <c r="JPV126" s="125"/>
      <c r="JPW126" s="125"/>
      <c r="JPX126" s="125"/>
      <c r="JPY126" s="125"/>
      <c r="JPZ126" s="125"/>
      <c r="JQA126" s="125"/>
      <c r="JQB126" s="125"/>
      <c r="JQC126" s="125"/>
      <c r="JQD126" s="125"/>
      <c r="JQE126" s="125"/>
      <c r="JQF126" s="125"/>
      <c r="JQG126" s="125"/>
      <c r="JQH126" s="125"/>
      <c r="JQI126" s="125"/>
      <c r="JQJ126" s="125"/>
      <c r="JQK126" s="125"/>
      <c r="JQL126" s="125"/>
      <c r="JQM126" s="125"/>
      <c r="JQN126" s="125"/>
      <c r="JQO126" s="125"/>
      <c r="JQP126" s="125"/>
      <c r="JQQ126" s="125"/>
      <c r="JQR126" s="125"/>
      <c r="JQS126" s="125"/>
      <c r="JQT126" s="125"/>
      <c r="JQU126" s="125"/>
      <c r="JQV126" s="125"/>
      <c r="JQW126" s="125"/>
      <c r="JQX126" s="125"/>
      <c r="JQY126" s="125"/>
      <c r="JQZ126" s="125"/>
      <c r="JRA126" s="125"/>
      <c r="JRB126" s="125"/>
      <c r="JRC126" s="125"/>
      <c r="JRD126" s="125"/>
      <c r="JRE126" s="125"/>
      <c r="JRF126" s="125"/>
      <c r="JRG126" s="125"/>
      <c r="JRH126" s="125"/>
      <c r="JRI126" s="125"/>
      <c r="JRJ126" s="125"/>
      <c r="JRK126" s="125"/>
      <c r="JRL126" s="125"/>
      <c r="JRM126" s="125"/>
      <c r="JRN126" s="125"/>
      <c r="JRO126" s="125"/>
      <c r="JRP126" s="125"/>
      <c r="JRQ126" s="125"/>
      <c r="JRR126" s="125"/>
      <c r="JRS126" s="125"/>
      <c r="JRT126" s="125"/>
      <c r="JRU126" s="125"/>
      <c r="JRV126" s="125"/>
      <c r="JRW126" s="125"/>
      <c r="JRX126" s="125"/>
      <c r="JRY126" s="125"/>
      <c r="JRZ126" s="125"/>
      <c r="JSA126" s="125"/>
      <c r="JSB126" s="125"/>
      <c r="JSC126" s="125"/>
      <c r="JSD126" s="125"/>
      <c r="JSE126" s="125"/>
      <c r="JSF126" s="125"/>
      <c r="JSG126" s="125"/>
      <c r="JSH126" s="125"/>
      <c r="JSI126" s="125"/>
      <c r="JSJ126" s="125"/>
      <c r="JSK126" s="125"/>
      <c r="JSL126" s="125"/>
      <c r="JSM126" s="125"/>
      <c r="JSN126" s="125"/>
      <c r="JSO126" s="125"/>
      <c r="JSP126" s="125"/>
      <c r="JSQ126" s="125"/>
      <c r="JSR126" s="125"/>
      <c r="JSS126" s="125"/>
      <c r="JST126" s="125"/>
      <c r="JSU126" s="125"/>
      <c r="JSV126" s="125"/>
      <c r="JSW126" s="125"/>
      <c r="JSX126" s="125"/>
      <c r="JSY126" s="125"/>
      <c r="JSZ126" s="125"/>
      <c r="JTA126" s="125"/>
      <c r="JTB126" s="125"/>
      <c r="JTC126" s="125"/>
      <c r="JTD126" s="125"/>
      <c r="JTE126" s="125"/>
      <c r="JTF126" s="125"/>
      <c r="JTG126" s="125"/>
      <c r="JTH126" s="125"/>
      <c r="JTI126" s="125"/>
      <c r="JTJ126" s="125"/>
      <c r="JTK126" s="125"/>
      <c r="JTL126" s="125"/>
      <c r="JTM126" s="125"/>
      <c r="JTN126" s="125"/>
      <c r="JTO126" s="125"/>
      <c r="JTP126" s="125"/>
      <c r="JTQ126" s="125"/>
      <c r="JTR126" s="125"/>
      <c r="JTS126" s="125"/>
      <c r="JTT126" s="125"/>
      <c r="JTU126" s="125"/>
      <c r="JTV126" s="125"/>
      <c r="JTW126" s="125"/>
      <c r="JTX126" s="125"/>
      <c r="JTY126" s="125"/>
      <c r="JTZ126" s="125"/>
      <c r="JUA126" s="125"/>
      <c r="JUB126" s="125"/>
      <c r="JUC126" s="125"/>
      <c r="JUD126" s="125"/>
      <c r="JUE126" s="125"/>
      <c r="JUF126" s="125"/>
      <c r="JUG126" s="125"/>
      <c r="JUH126" s="125"/>
      <c r="JUI126" s="125"/>
      <c r="JUJ126" s="125"/>
      <c r="JUK126" s="125"/>
      <c r="JUL126" s="125"/>
      <c r="JUM126" s="125"/>
      <c r="JUN126" s="125"/>
      <c r="JUO126" s="125"/>
      <c r="JUP126" s="125"/>
      <c r="JUQ126" s="125"/>
      <c r="JUR126" s="125"/>
      <c r="JUS126" s="125"/>
      <c r="JUT126" s="125"/>
      <c r="JUU126" s="125"/>
      <c r="JUV126" s="125"/>
      <c r="JUW126" s="125"/>
      <c r="JUX126" s="125"/>
      <c r="JUY126" s="125"/>
      <c r="JUZ126" s="125"/>
      <c r="JVA126" s="125"/>
      <c r="JVB126" s="125"/>
      <c r="JVC126" s="125"/>
      <c r="JVD126" s="125"/>
      <c r="JVE126" s="125"/>
      <c r="JVF126" s="125"/>
      <c r="JVG126" s="125"/>
      <c r="JVH126" s="125"/>
      <c r="JVI126" s="125"/>
      <c r="JVJ126" s="125"/>
      <c r="JVK126" s="125"/>
      <c r="JVL126" s="125"/>
      <c r="JVM126" s="125"/>
      <c r="JVN126" s="125"/>
      <c r="JVO126" s="125"/>
      <c r="JVP126" s="125"/>
      <c r="JVQ126" s="125"/>
      <c r="JVR126" s="125"/>
      <c r="JVS126" s="125"/>
      <c r="JVT126" s="125"/>
      <c r="JVU126" s="125"/>
      <c r="JVV126" s="125"/>
      <c r="JVW126" s="125"/>
      <c r="JVX126" s="125"/>
      <c r="JVY126" s="125"/>
      <c r="JVZ126" s="125"/>
      <c r="JWA126" s="125"/>
      <c r="JWB126" s="125"/>
      <c r="JWC126" s="125"/>
      <c r="JWD126" s="125"/>
      <c r="JWE126" s="125"/>
      <c r="JWF126" s="125"/>
      <c r="JWG126" s="125"/>
      <c r="JWH126" s="125"/>
      <c r="JWI126" s="125"/>
      <c r="JWJ126" s="125"/>
      <c r="JWK126" s="125"/>
      <c r="JWL126" s="125"/>
      <c r="JWM126" s="125"/>
      <c r="JWN126" s="125"/>
      <c r="JWO126" s="125"/>
      <c r="JWP126" s="125"/>
      <c r="JWQ126" s="125"/>
      <c r="JWR126" s="125"/>
      <c r="JWS126" s="125"/>
      <c r="JWT126" s="125"/>
      <c r="JWU126" s="125"/>
      <c r="JWV126" s="125"/>
      <c r="JWW126" s="125"/>
      <c r="JWX126" s="125"/>
      <c r="JWY126" s="125"/>
      <c r="JWZ126" s="125"/>
      <c r="JXA126" s="125"/>
      <c r="JXB126" s="125"/>
      <c r="JXC126" s="125"/>
      <c r="JXD126" s="125"/>
      <c r="JXE126" s="125"/>
      <c r="JXF126" s="125"/>
      <c r="JXG126" s="125"/>
      <c r="JXH126" s="125"/>
      <c r="JXI126" s="125"/>
      <c r="JXJ126" s="125"/>
      <c r="JXK126" s="125"/>
      <c r="JXL126" s="125"/>
      <c r="JXM126" s="125"/>
      <c r="JXN126" s="125"/>
      <c r="JXO126" s="125"/>
      <c r="JXP126" s="125"/>
      <c r="JXQ126" s="125"/>
      <c r="JXR126" s="125"/>
      <c r="JXS126" s="125"/>
      <c r="JXT126" s="125"/>
      <c r="JXU126" s="125"/>
      <c r="JXV126" s="125"/>
      <c r="JXW126" s="125"/>
      <c r="JXX126" s="125"/>
      <c r="JXY126" s="125"/>
      <c r="JXZ126" s="125"/>
      <c r="JYA126" s="125"/>
      <c r="JYB126" s="125"/>
      <c r="JYC126" s="125"/>
      <c r="JYD126" s="125"/>
      <c r="JYE126" s="125"/>
      <c r="JYF126" s="125"/>
      <c r="JYG126" s="125"/>
      <c r="JYH126" s="125"/>
      <c r="JYI126" s="125"/>
      <c r="JYJ126" s="125"/>
      <c r="JYK126" s="125"/>
      <c r="JYL126" s="125"/>
      <c r="JYM126" s="125"/>
      <c r="JYN126" s="125"/>
      <c r="JYO126" s="125"/>
      <c r="JYP126" s="125"/>
      <c r="JYQ126" s="125"/>
      <c r="JYR126" s="125"/>
      <c r="JYS126" s="125"/>
      <c r="JYT126" s="125"/>
      <c r="JYU126" s="125"/>
      <c r="JYV126" s="125"/>
      <c r="JYW126" s="125"/>
      <c r="JYX126" s="125"/>
      <c r="JYY126" s="125"/>
      <c r="JYZ126" s="125"/>
      <c r="JZA126" s="125"/>
      <c r="JZB126" s="125"/>
      <c r="JZC126" s="125"/>
      <c r="JZD126" s="125"/>
      <c r="JZE126" s="125"/>
      <c r="JZF126" s="125"/>
      <c r="JZG126" s="125"/>
      <c r="JZH126" s="125"/>
      <c r="JZI126" s="125"/>
      <c r="JZJ126" s="125"/>
      <c r="JZK126" s="125"/>
      <c r="JZL126" s="125"/>
      <c r="JZM126" s="125"/>
      <c r="JZN126" s="125"/>
      <c r="JZO126" s="125"/>
      <c r="JZP126" s="125"/>
      <c r="JZQ126" s="125"/>
      <c r="JZR126" s="125"/>
      <c r="JZS126" s="125"/>
      <c r="JZT126" s="125"/>
      <c r="JZU126" s="125"/>
      <c r="JZV126" s="125"/>
      <c r="JZW126" s="125"/>
      <c r="JZX126" s="125"/>
      <c r="JZY126" s="125"/>
      <c r="JZZ126" s="125"/>
      <c r="KAA126" s="125"/>
      <c r="KAB126" s="125"/>
      <c r="KAC126" s="125"/>
      <c r="KAD126" s="125"/>
      <c r="KAE126" s="125"/>
      <c r="KAF126" s="125"/>
      <c r="KAG126" s="125"/>
      <c r="KAH126" s="125"/>
      <c r="KAI126" s="125"/>
      <c r="KAJ126" s="125"/>
      <c r="KAK126" s="125"/>
      <c r="KAL126" s="125"/>
      <c r="KAM126" s="125"/>
      <c r="KAN126" s="125"/>
      <c r="KAO126" s="125"/>
      <c r="KAP126" s="125"/>
      <c r="KAQ126" s="125"/>
      <c r="KAR126" s="125"/>
      <c r="KAS126" s="125"/>
      <c r="KAT126" s="125"/>
      <c r="KAU126" s="125"/>
      <c r="KAV126" s="125"/>
      <c r="KAW126" s="125"/>
      <c r="KAX126" s="125"/>
      <c r="KAY126" s="125"/>
      <c r="KAZ126" s="125"/>
      <c r="KBA126" s="125"/>
      <c r="KBB126" s="125"/>
      <c r="KBC126" s="125"/>
      <c r="KBD126" s="125"/>
      <c r="KBE126" s="125"/>
      <c r="KBF126" s="125"/>
      <c r="KBG126" s="125"/>
      <c r="KBH126" s="125"/>
      <c r="KBI126" s="125"/>
      <c r="KBJ126" s="125"/>
      <c r="KBK126" s="125"/>
      <c r="KBL126" s="125"/>
      <c r="KBM126" s="125"/>
      <c r="KBN126" s="125"/>
      <c r="KBO126" s="125"/>
      <c r="KBP126" s="125"/>
      <c r="KBQ126" s="125"/>
      <c r="KBR126" s="125"/>
      <c r="KBS126" s="125"/>
      <c r="KBT126" s="125"/>
      <c r="KBU126" s="125"/>
      <c r="KBV126" s="125"/>
      <c r="KBW126" s="125"/>
      <c r="KBX126" s="125"/>
      <c r="KBY126" s="125"/>
      <c r="KBZ126" s="125"/>
      <c r="KCA126" s="125"/>
      <c r="KCB126" s="125"/>
      <c r="KCC126" s="125"/>
      <c r="KCD126" s="125"/>
      <c r="KCE126" s="125"/>
      <c r="KCF126" s="125"/>
      <c r="KCG126" s="125"/>
      <c r="KCH126" s="125"/>
      <c r="KCI126" s="125"/>
      <c r="KCJ126" s="125"/>
      <c r="KCK126" s="125"/>
      <c r="KCL126" s="125"/>
      <c r="KCM126" s="125"/>
      <c r="KCN126" s="125"/>
      <c r="KCO126" s="125"/>
      <c r="KCP126" s="125"/>
      <c r="KCQ126" s="125"/>
      <c r="KCR126" s="125"/>
      <c r="KCS126" s="125"/>
      <c r="KCT126" s="125"/>
      <c r="KCU126" s="125"/>
      <c r="KCV126" s="125"/>
      <c r="KCW126" s="125"/>
      <c r="KCX126" s="125"/>
      <c r="KCY126" s="125"/>
      <c r="KCZ126" s="125"/>
      <c r="KDA126" s="125"/>
      <c r="KDB126" s="125"/>
      <c r="KDC126" s="125"/>
      <c r="KDD126" s="125"/>
      <c r="KDE126" s="125"/>
      <c r="KDF126" s="125"/>
      <c r="KDG126" s="125"/>
      <c r="KDH126" s="125"/>
      <c r="KDI126" s="125"/>
      <c r="KDJ126" s="125"/>
      <c r="KDK126" s="125"/>
      <c r="KDL126" s="125"/>
      <c r="KDM126" s="125"/>
      <c r="KDN126" s="125"/>
      <c r="KDO126" s="125"/>
      <c r="KDP126" s="125"/>
      <c r="KDQ126" s="125"/>
      <c r="KDR126" s="125"/>
      <c r="KDS126" s="125"/>
      <c r="KDT126" s="125"/>
      <c r="KDU126" s="125"/>
      <c r="KDV126" s="125"/>
      <c r="KDW126" s="125"/>
      <c r="KDX126" s="125"/>
      <c r="KDY126" s="125"/>
      <c r="KDZ126" s="125"/>
      <c r="KEA126" s="125"/>
      <c r="KEB126" s="125"/>
      <c r="KEC126" s="125"/>
      <c r="KED126" s="125"/>
      <c r="KEE126" s="125"/>
      <c r="KEF126" s="125"/>
      <c r="KEG126" s="125"/>
      <c r="KEH126" s="125"/>
      <c r="KEI126" s="125"/>
      <c r="KEJ126" s="125"/>
      <c r="KEK126" s="125"/>
      <c r="KEL126" s="125"/>
      <c r="KEM126" s="125"/>
      <c r="KEN126" s="125"/>
      <c r="KEO126" s="125"/>
      <c r="KEP126" s="125"/>
      <c r="KEQ126" s="125"/>
      <c r="KER126" s="125"/>
      <c r="KES126" s="125"/>
      <c r="KET126" s="125"/>
      <c r="KEU126" s="125"/>
      <c r="KEV126" s="125"/>
      <c r="KEW126" s="125"/>
      <c r="KEX126" s="125"/>
      <c r="KEY126" s="125"/>
      <c r="KEZ126" s="125"/>
      <c r="KFA126" s="125"/>
      <c r="KFB126" s="125"/>
      <c r="KFC126" s="125"/>
      <c r="KFD126" s="125"/>
      <c r="KFE126" s="125"/>
      <c r="KFF126" s="125"/>
      <c r="KFG126" s="125"/>
      <c r="KFH126" s="125"/>
      <c r="KFI126" s="125"/>
      <c r="KFJ126" s="125"/>
      <c r="KFK126" s="125"/>
      <c r="KFL126" s="125"/>
      <c r="KFM126" s="125"/>
      <c r="KFN126" s="125"/>
      <c r="KFO126" s="125"/>
      <c r="KFP126" s="125"/>
      <c r="KFQ126" s="125"/>
      <c r="KFR126" s="125"/>
      <c r="KFS126" s="125"/>
      <c r="KFT126" s="125"/>
      <c r="KFU126" s="125"/>
      <c r="KFV126" s="125"/>
      <c r="KFW126" s="125"/>
      <c r="KFX126" s="125"/>
      <c r="KFY126" s="125"/>
      <c r="KFZ126" s="125"/>
      <c r="KGA126" s="125"/>
      <c r="KGB126" s="125"/>
      <c r="KGC126" s="125"/>
      <c r="KGD126" s="125"/>
      <c r="KGE126" s="125"/>
      <c r="KGF126" s="125"/>
      <c r="KGG126" s="125"/>
      <c r="KGH126" s="125"/>
      <c r="KGI126" s="125"/>
      <c r="KGJ126" s="125"/>
      <c r="KGK126" s="125"/>
      <c r="KGL126" s="125"/>
      <c r="KGM126" s="125"/>
      <c r="KGN126" s="125"/>
      <c r="KGO126" s="125"/>
      <c r="KGP126" s="125"/>
      <c r="KGQ126" s="125"/>
      <c r="KGR126" s="125"/>
      <c r="KGS126" s="125"/>
      <c r="KGT126" s="125"/>
      <c r="KGU126" s="125"/>
      <c r="KGV126" s="125"/>
      <c r="KGW126" s="125"/>
      <c r="KGX126" s="125"/>
      <c r="KGY126" s="125"/>
      <c r="KGZ126" s="125"/>
      <c r="KHA126" s="125"/>
      <c r="KHB126" s="125"/>
      <c r="KHC126" s="125"/>
      <c r="KHD126" s="125"/>
      <c r="KHE126" s="125"/>
      <c r="KHF126" s="125"/>
      <c r="KHG126" s="125"/>
      <c r="KHH126" s="125"/>
      <c r="KHI126" s="125"/>
      <c r="KHJ126" s="125"/>
      <c r="KHK126" s="125"/>
      <c r="KHL126" s="125"/>
      <c r="KHM126" s="125"/>
      <c r="KHN126" s="125"/>
      <c r="KHO126" s="125"/>
      <c r="KHP126" s="125"/>
      <c r="KHQ126" s="125"/>
      <c r="KHR126" s="125"/>
      <c r="KHS126" s="125"/>
      <c r="KHT126" s="125"/>
      <c r="KHU126" s="125"/>
      <c r="KHV126" s="125"/>
      <c r="KHW126" s="125"/>
      <c r="KHX126" s="125"/>
      <c r="KHY126" s="125"/>
      <c r="KHZ126" s="125"/>
      <c r="KIA126" s="125"/>
      <c r="KIB126" s="125"/>
      <c r="KIC126" s="125"/>
      <c r="KID126" s="125"/>
      <c r="KIE126" s="125"/>
      <c r="KIF126" s="125"/>
      <c r="KIG126" s="125"/>
      <c r="KIH126" s="125"/>
      <c r="KII126" s="125"/>
      <c r="KIJ126" s="125"/>
      <c r="KIK126" s="125"/>
      <c r="KIL126" s="125"/>
      <c r="KIM126" s="125"/>
      <c r="KIN126" s="125"/>
      <c r="KIO126" s="125"/>
      <c r="KIP126" s="125"/>
      <c r="KIQ126" s="125"/>
      <c r="KIR126" s="125"/>
      <c r="KIS126" s="125"/>
      <c r="KIT126" s="125"/>
      <c r="KIU126" s="125"/>
      <c r="KIV126" s="125"/>
      <c r="KIW126" s="125"/>
      <c r="KIX126" s="125"/>
      <c r="KIY126" s="125"/>
      <c r="KIZ126" s="125"/>
      <c r="KJA126" s="125"/>
      <c r="KJB126" s="125"/>
      <c r="KJC126" s="125"/>
      <c r="KJD126" s="125"/>
      <c r="KJE126" s="125"/>
      <c r="KJF126" s="125"/>
      <c r="KJG126" s="125"/>
      <c r="KJH126" s="125"/>
      <c r="KJI126" s="125"/>
      <c r="KJJ126" s="125"/>
      <c r="KJK126" s="125"/>
      <c r="KJL126" s="125"/>
      <c r="KJM126" s="125"/>
      <c r="KJN126" s="125"/>
      <c r="KJO126" s="125"/>
      <c r="KJP126" s="125"/>
      <c r="KJQ126" s="125"/>
      <c r="KJR126" s="125"/>
      <c r="KJS126" s="125"/>
      <c r="KJT126" s="125"/>
      <c r="KJU126" s="125"/>
      <c r="KJV126" s="125"/>
      <c r="KJW126" s="125"/>
      <c r="KJX126" s="125"/>
      <c r="KJY126" s="125"/>
      <c r="KJZ126" s="125"/>
      <c r="KKA126" s="125"/>
      <c r="KKB126" s="125"/>
      <c r="KKC126" s="125"/>
      <c r="KKD126" s="125"/>
      <c r="KKE126" s="125"/>
      <c r="KKF126" s="125"/>
      <c r="KKG126" s="125"/>
      <c r="KKH126" s="125"/>
      <c r="KKI126" s="125"/>
      <c r="KKJ126" s="125"/>
      <c r="KKK126" s="125"/>
      <c r="KKL126" s="125"/>
      <c r="KKM126" s="125"/>
      <c r="KKN126" s="125"/>
      <c r="KKO126" s="125"/>
      <c r="KKP126" s="125"/>
      <c r="KKQ126" s="125"/>
      <c r="KKR126" s="125"/>
      <c r="KKS126" s="125"/>
      <c r="KKT126" s="125"/>
      <c r="KKU126" s="125"/>
      <c r="KKV126" s="125"/>
      <c r="KKW126" s="125"/>
      <c r="KKX126" s="125"/>
      <c r="KKY126" s="125"/>
      <c r="KKZ126" s="125"/>
      <c r="KLA126" s="125"/>
      <c r="KLB126" s="125"/>
      <c r="KLC126" s="125"/>
      <c r="KLD126" s="125"/>
      <c r="KLE126" s="125"/>
      <c r="KLF126" s="125"/>
      <c r="KLG126" s="125"/>
      <c r="KLH126" s="125"/>
      <c r="KLI126" s="125"/>
      <c r="KLJ126" s="125"/>
      <c r="KLK126" s="125"/>
      <c r="KLL126" s="125"/>
      <c r="KLM126" s="125"/>
      <c r="KLN126" s="125"/>
      <c r="KLO126" s="125"/>
      <c r="KLP126" s="125"/>
      <c r="KLQ126" s="125"/>
      <c r="KLR126" s="125"/>
      <c r="KLS126" s="125"/>
      <c r="KLT126" s="125"/>
      <c r="KLU126" s="125"/>
      <c r="KLV126" s="125"/>
      <c r="KLW126" s="125"/>
      <c r="KLX126" s="125"/>
      <c r="KLY126" s="125"/>
      <c r="KLZ126" s="125"/>
      <c r="KMA126" s="125"/>
      <c r="KMB126" s="125"/>
      <c r="KMC126" s="125"/>
      <c r="KMD126" s="125"/>
      <c r="KME126" s="125"/>
      <c r="KMF126" s="125"/>
      <c r="KMG126" s="125"/>
      <c r="KMH126" s="125"/>
      <c r="KMI126" s="125"/>
      <c r="KMJ126" s="125"/>
      <c r="KMK126" s="125"/>
      <c r="KML126" s="125"/>
      <c r="KMM126" s="125"/>
      <c r="KMN126" s="125"/>
      <c r="KMO126" s="125"/>
      <c r="KMP126" s="125"/>
      <c r="KMQ126" s="125"/>
      <c r="KMR126" s="125"/>
      <c r="KMS126" s="125"/>
      <c r="KMT126" s="125"/>
      <c r="KMU126" s="125"/>
      <c r="KMV126" s="125"/>
      <c r="KMW126" s="125"/>
      <c r="KMX126" s="125"/>
      <c r="KMY126" s="125"/>
      <c r="KMZ126" s="125"/>
      <c r="KNA126" s="125"/>
      <c r="KNB126" s="125"/>
      <c r="KNC126" s="125"/>
      <c r="KND126" s="125"/>
      <c r="KNE126" s="125"/>
      <c r="KNF126" s="125"/>
      <c r="KNG126" s="125"/>
      <c r="KNH126" s="125"/>
      <c r="KNI126" s="125"/>
      <c r="KNJ126" s="125"/>
      <c r="KNK126" s="125"/>
      <c r="KNL126" s="125"/>
      <c r="KNM126" s="125"/>
      <c r="KNN126" s="125"/>
      <c r="KNO126" s="125"/>
      <c r="KNP126" s="125"/>
      <c r="KNQ126" s="125"/>
      <c r="KNR126" s="125"/>
      <c r="KNS126" s="125"/>
      <c r="KNT126" s="125"/>
      <c r="KNU126" s="125"/>
      <c r="KNV126" s="125"/>
      <c r="KNW126" s="125"/>
      <c r="KNX126" s="125"/>
      <c r="KNY126" s="125"/>
      <c r="KNZ126" s="125"/>
      <c r="KOA126" s="125"/>
      <c r="KOB126" s="125"/>
      <c r="KOC126" s="125"/>
      <c r="KOD126" s="125"/>
      <c r="KOE126" s="125"/>
      <c r="KOF126" s="125"/>
      <c r="KOG126" s="125"/>
      <c r="KOH126" s="125"/>
      <c r="KOI126" s="125"/>
      <c r="KOJ126" s="125"/>
      <c r="KOK126" s="125"/>
      <c r="KOL126" s="125"/>
      <c r="KOM126" s="125"/>
      <c r="KON126" s="125"/>
      <c r="KOO126" s="125"/>
      <c r="KOP126" s="125"/>
      <c r="KOQ126" s="125"/>
      <c r="KOR126" s="125"/>
      <c r="KOS126" s="125"/>
      <c r="KOT126" s="125"/>
      <c r="KOU126" s="125"/>
      <c r="KOV126" s="125"/>
      <c r="KOW126" s="125"/>
      <c r="KOX126" s="125"/>
      <c r="KOY126" s="125"/>
      <c r="KOZ126" s="125"/>
      <c r="KPA126" s="125"/>
      <c r="KPB126" s="125"/>
      <c r="KPC126" s="125"/>
      <c r="KPD126" s="125"/>
      <c r="KPE126" s="125"/>
      <c r="KPF126" s="125"/>
      <c r="KPG126" s="125"/>
      <c r="KPH126" s="125"/>
      <c r="KPI126" s="125"/>
      <c r="KPJ126" s="125"/>
      <c r="KPK126" s="125"/>
      <c r="KPL126" s="125"/>
      <c r="KPM126" s="125"/>
      <c r="KPN126" s="125"/>
      <c r="KPO126" s="125"/>
      <c r="KPP126" s="125"/>
      <c r="KPQ126" s="125"/>
      <c r="KPR126" s="125"/>
      <c r="KPS126" s="125"/>
      <c r="KPT126" s="125"/>
      <c r="KPU126" s="125"/>
      <c r="KPV126" s="125"/>
      <c r="KPW126" s="125"/>
      <c r="KPX126" s="125"/>
      <c r="KPY126" s="125"/>
      <c r="KPZ126" s="125"/>
      <c r="KQA126" s="125"/>
      <c r="KQB126" s="125"/>
      <c r="KQC126" s="125"/>
      <c r="KQD126" s="125"/>
      <c r="KQE126" s="125"/>
      <c r="KQF126" s="125"/>
      <c r="KQG126" s="125"/>
      <c r="KQH126" s="125"/>
      <c r="KQI126" s="125"/>
      <c r="KQJ126" s="125"/>
      <c r="KQK126" s="125"/>
      <c r="KQL126" s="125"/>
      <c r="KQM126" s="125"/>
      <c r="KQN126" s="125"/>
      <c r="KQO126" s="125"/>
      <c r="KQP126" s="125"/>
      <c r="KQQ126" s="125"/>
      <c r="KQR126" s="125"/>
      <c r="KQS126" s="125"/>
      <c r="KQT126" s="125"/>
      <c r="KQU126" s="125"/>
      <c r="KQV126" s="125"/>
      <c r="KQW126" s="125"/>
      <c r="KQX126" s="125"/>
      <c r="KQY126" s="125"/>
      <c r="KQZ126" s="125"/>
      <c r="KRA126" s="125"/>
      <c r="KRB126" s="125"/>
      <c r="KRC126" s="125"/>
      <c r="KRD126" s="125"/>
      <c r="KRE126" s="125"/>
      <c r="KRF126" s="125"/>
      <c r="KRG126" s="125"/>
      <c r="KRH126" s="125"/>
      <c r="KRI126" s="125"/>
      <c r="KRJ126" s="125"/>
      <c r="KRK126" s="125"/>
      <c r="KRL126" s="125"/>
      <c r="KRM126" s="125"/>
      <c r="KRN126" s="125"/>
      <c r="KRO126" s="125"/>
      <c r="KRP126" s="125"/>
      <c r="KRQ126" s="125"/>
      <c r="KRR126" s="125"/>
      <c r="KRS126" s="125"/>
      <c r="KRT126" s="125"/>
      <c r="KRU126" s="125"/>
      <c r="KRV126" s="125"/>
      <c r="KRW126" s="125"/>
      <c r="KRX126" s="125"/>
      <c r="KRY126" s="125"/>
      <c r="KRZ126" s="125"/>
      <c r="KSA126" s="125"/>
      <c r="KSB126" s="125"/>
      <c r="KSC126" s="125"/>
      <c r="KSD126" s="125"/>
      <c r="KSE126" s="125"/>
      <c r="KSF126" s="125"/>
      <c r="KSG126" s="125"/>
      <c r="KSH126" s="125"/>
      <c r="KSI126" s="125"/>
      <c r="KSJ126" s="125"/>
      <c r="KSK126" s="125"/>
      <c r="KSL126" s="125"/>
      <c r="KSM126" s="125"/>
      <c r="KSN126" s="125"/>
      <c r="KSO126" s="125"/>
      <c r="KSP126" s="125"/>
      <c r="KSQ126" s="125"/>
      <c r="KSR126" s="125"/>
      <c r="KSS126" s="125"/>
      <c r="KST126" s="125"/>
      <c r="KSU126" s="125"/>
      <c r="KSV126" s="125"/>
      <c r="KSW126" s="125"/>
      <c r="KSX126" s="125"/>
      <c r="KSY126" s="125"/>
      <c r="KSZ126" s="125"/>
      <c r="KTA126" s="125"/>
      <c r="KTB126" s="125"/>
      <c r="KTC126" s="125"/>
      <c r="KTD126" s="125"/>
      <c r="KTE126" s="125"/>
      <c r="KTF126" s="125"/>
      <c r="KTG126" s="125"/>
      <c r="KTH126" s="125"/>
      <c r="KTI126" s="125"/>
      <c r="KTJ126" s="125"/>
      <c r="KTK126" s="125"/>
      <c r="KTL126" s="125"/>
      <c r="KTM126" s="125"/>
      <c r="KTN126" s="125"/>
      <c r="KTO126" s="125"/>
      <c r="KTP126" s="125"/>
      <c r="KTQ126" s="125"/>
      <c r="KTR126" s="125"/>
      <c r="KTS126" s="125"/>
      <c r="KTT126" s="125"/>
      <c r="KTU126" s="125"/>
      <c r="KTV126" s="125"/>
      <c r="KTW126" s="125"/>
      <c r="KTX126" s="125"/>
      <c r="KTY126" s="125"/>
      <c r="KTZ126" s="125"/>
      <c r="KUA126" s="125"/>
      <c r="KUB126" s="125"/>
      <c r="KUC126" s="125"/>
      <c r="KUD126" s="125"/>
      <c r="KUE126" s="125"/>
      <c r="KUF126" s="125"/>
      <c r="KUG126" s="125"/>
      <c r="KUH126" s="125"/>
      <c r="KUI126" s="125"/>
      <c r="KUJ126" s="125"/>
      <c r="KUK126" s="125"/>
      <c r="KUL126" s="125"/>
      <c r="KUM126" s="125"/>
      <c r="KUN126" s="125"/>
      <c r="KUO126" s="125"/>
      <c r="KUP126" s="125"/>
      <c r="KUQ126" s="125"/>
      <c r="KUR126" s="125"/>
      <c r="KUS126" s="125"/>
      <c r="KUT126" s="125"/>
      <c r="KUU126" s="125"/>
      <c r="KUV126" s="125"/>
      <c r="KUW126" s="125"/>
      <c r="KUX126" s="125"/>
      <c r="KUY126" s="125"/>
      <c r="KUZ126" s="125"/>
      <c r="KVA126" s="125"/>
      <c r="KVB126" s="125"/>
      <c r="KVC126" s="125"/>
      <c r="KVD126" s="125"/>
      <c r="KVE126" s="125"/>
      <c r="KVF126" s="125"/>
      <c r="KVG126" s="125"/>
      <c r="KVH126" s="125"/>
      <c r="KVI126" s="125"/>
      <c r="KVJ126" s="125"/>
      <c r="KVK126" s="125"/>
      <c r="KVL126" s="125"/>
      <c r="KVM126" s="125"/>
      <c r="KVN126" s="125"/>
      <c r="KVO126" s="125"/>
      <c r="KVP126" s="125"/>
      <c r="KVQ126" s="125"/>
      <c r="KVR126" s="125"/>
      <c r="KVS126" s="125"/>
      <c r="KVT126" s="125"/>
      <c r="KVU126" s="125"/>
      <c r="KVV126" s="125"/>
      <c r="KVW126" s="125"/>
      <c r="KVX126" s="125"/>
      <c r="KVY126" s="125"/>
      <c r="KVZ126" s="125"/>
      <c r="KWA126" s="125"/>
      <c r="KWB126" s="125"/>
      <c r="KWC126" s="125"/>
      <c r="KWD126" s="125"/>
      <c r="KWE126" s="125"/>
      <c r="KWF126" s="125"/>
      <c r="KWG126" s="125"/>
      <c r="KWH126" s="125"/>
      <c r="KWI126" s="125"/>
      <c r="KWJ126" s="125"/>
      <c r="KWK126" s="125"/>
      <c r="KWL126" s="125"/>
      <c r="KWM126" s="125"/>
      <c r="KWN126" s="125"/>
      <c r="KWO126" s="125"/>
      <c r="KWP126" s="125"/>
      <c r="KWQ126" s="125"/>
      <c r="KWR126" s="125"/>
      <c r="KWS126" s="125"/>
      <c r="KWT126" s="125"/>
      <c r="KWU126" s="125"/>
      <c r="KWV126" s="125"/>
      <c r="KWW126" s="125"/>
      <c r="KWX126" s="125"/>
      <c r="KWY126" s="125"/>
      <c r="KWZ126" s="125"/>
      <c r="KXA126" s="125"/>
      <c r="KXB126" s="125"/>
      <c r="KXC126" s="125"/>
      <c r="KXD126" s="125"/>
      <c r="KXE126" s="125"/>
      <c r="KXF126" s="125"/>
      <c r="KXG126" s="125"/>
      <c r="KXH126" s="125"/>
      <c r="KXI126" s="125"/>
      <c r="KXJ126" s="125"/>
      <c r="KXK126" s="125"/>
      <c r="KXL126" s="125"/>
      <c r="KXM126" s="125"/>
      <c r="KXN126" s="125"/>
      <c r="KXO126" s="125"/>
      <c r="KXP126" s="125"/>
      <c r="KXQ126" s="125"/>
      <c r="KXR126" s="125"/>
      <c r="KXS126" s="125"/>
      <c r="KXT126" s="125"/>
      <c r="KXU126" s="125"/>
      <c r="KXV126" s="125"/>
      <c r="KXW126" s="125"/>
      <c r="KXX126" s="125"/>
      <c r="KXY126" s="125"/>
      <c r="KXZ126" s="125"/>
      <c r="KYA126" s="125"/>
      <c r="KYB126" s="125"/>
      <c r="KYC126" s="125"/>
      <c r="KYD126" s="125"/>
      <c r="KYE126" s="125"/>
      <c r="KYF126" s="125"/>
      <c r="KYG126" s="125"/>
      <c r="KYH126" s="125"/>
      <c r="KYI126" s="125"/>
      <c r="KYJ126" s="125"/>
      <c r="KYK126" s="125"/>
      <c r="KYL126" s="125"/>
      <c r="KYM126" s="125"/>
      <c r="KYN126" s="125"/>
      <c r="KYO126" s="125"/>
      <c r="KYP126" s="125"/>
      <c r="KYQ126" s="125"/>
      <c r="KYR126" s="125"/>
      <c r="KYS126" s="125"/>
      <c r="KYT126" s="125"/>
      <c r="KYU126" s="125"/>
      <c r="KYV126" s="125"/>
      <c r="KYW126" s="125"/>
      <c r="KYX126" s="125"/>
      <c r="KYY126" s="125"/>
      <c r="KYZ126" s="125"/>
      <c r="KZA126" s="125"/>
      <c r="KZB126" s="125"/>
      <c r="KZC126" s="125"/>
      <c r="KZD126" s="125"/>
      <c r="KZE126" s="125"/>
      <c r="KZF126" s="125"/>
      <c r="KZG126" s="125"/>
      <c r="KZH126" s="125"/>
      <c r="KZI126" s="125"/>
      <c r="KZJ126" s="125"/>
      <c r="KZK126" s="125"/>
      <c r="KZL126" s="125"/>
      <c r="KZM126" s="125"/>
      <c r="KZN126" s="125"/>
      <c r="KZO126" s="125"/>
      <c r="KZP126" s="125"/>
      <c r="KZQ126" s="125"/>
      <c r="KZR126" s="125"/>
      <c r="KZS126" s="125"/>
      <c r="KZT126" s="125"/>
      <c r="KZU126" s="125"/>
      <c r="KZV126" s="125"/>
      <c r="KZW126" s="125"/>
      <c r="KZX126" s="125"/>
      <c r="KZY126" s="125"/>
      <c r="KZZ126" s="125"/>
      <c r="LAA126" s="125"/>
      <c r="LAB126" s="125"/>
      <c r="LAC126" s="125"/>
      <c r="LAD126" s="125"/>
      <c r="LAE126" s="125"/>
      <c r="LAF126" s="125"/>
      <c r="LAG126" s="125"/>
      <c r="LAH126" s="125"/>
      <c r="LAI126" s="125"/>
      <c r="LAJ126" s="125"/>
      <c r="LAK126" s="125"/>
      <c r="LAL126" s="125"/>
      <c r="LAM126" s="125"/>
      <c r="LAN126" s="125"/>
      <c r="LAO126" s="125"/>
      <c r="LAP126" s="125"/>
      <c r="LAQ126" s="125"/>
      <c r="LAR126" s="125"/>
      <c r="LAS126" s="125"/>
      <c r="LAT126" s="125"/>
      <c r="LAU126" s="125"/>
      <c r="LAV126" s="125"/>
      <c r="LAW126" s="125"/>
      <c r="LAX126" s="125"/>
      <c r="LAY126" s="125"/>
      <c r="LAZ126" s="125"/>
      <c r="LBA126" s="125"/>
      <c r="LBB126" s="125"/>
      <c r="LBC126" s="125"/>
      <c r="LBD126" s="125"/>
      <c r="LBE126" s="125"/>
      <c r="LBF126" s="125"/>
      <c r="LBG126" s="125"/>
      <c r="LBH126" s="125"/>
      <c r="LBI126" s="125"/>
      <c r="LBJ126" s="125"/>
      <c r="LBK126" s="125"/>
      <c r="LBL126" s="125"/>
      <c r="LBM126" s="125"/>
      <c r="LBN126" s="125"/>
      <c r="LBO126" s="125"/>
      <c r="LBP126" s="125"/>
      <c r="LBQ126" s="125"/>
      <c r="LBR126" s="125"/>
      <c r="LBS126" s="125"/>
      <c r="LBT126" s="125"/>
      <c r="LBU126" s="125"/>
      <c r="LBV126" s="125"/>
      <c r="LBW126" s="125"/>
      <c r="LBX126" s="125"/>
      <c r="LBY126" s="125"/>
      <c r="LBZ126" s="125"/>
      <c r="LCA126" s="125"/>
      <c r="LCB126" s="125"/>
      <c r="LCC126" s="125"/>
      <c r="LCD126" s="125"/>
      <c r="LCE126" s="125"/>
      <c r="LCF126" s="125"/>
      <c r="LCG126" s="125"/>
      <c r="LCH126" s="125"/>
      <c r="LCI126" s="125"/>
      <c r="LCJ126" s="125"/>
      <c r="LCK126" s="125"/>
      <c r="LCL126" s="125"/>
      <c r="LCM126" s="125"/>
      <c r="LCN126" s="125"/>
      <c r="LCO126" s="125"/>
      <c r="LCP126" s="125"/>
      <c r="LCQ126" s="125"/>
      <c r="LCR126" s="125"/>
      <c r="LCS126" s="125"/>
      <c r="LCT126" s="125"/>
      <c r="LCU126" s="125"/>
      <c r="LCV126" s="125"/>
      <c r="LCW126" s="125"/>
      <c r="LCX126" s="125"/>
      <c r="LCY126" s="125"/>
      <c r="LCZ126" s="125"/>
      <c r="LDA126" s="125"/>
      <c r="LDB126" s="125"/>
      <c r="LDC126" s="125"/>
      <c r="LDD126" s="125"/>
      <c r="LDE126" s="125"/>
      <c r="LDF126" s="125"/>
      <c r="LDG126" s="125"/>
      <c r="LDH126" s="125"/>
      <c r="LDI126" s="125"/>
      <c r="LDJ126" s="125"/>
      <c r="LDK126" s="125"/>
      <c r="LDL126" s="125"/>
      <c r="LDM126" s="125"/>
      <c r="LDN126" s="125"/>
      <c r="LDO126" s="125"/>
      <c r="LDP126" s="125"/>
      <c r="LDQ126" s="125"/>
      <c r="LDR126" s="125"/>
      <c r="LDS126" s="125"/>
      <c r="LDT126" s="125"/>
      <c r="LDU126" s="125"/>
      <c r="LDV126" s="125"/>
      <c r="LDW126" s="125"/>
      <c r="LDX126" s="125"/>
      <c r="LDY126" s="125"/>
      <c r="LDZ126" s="125"/>
      <c r="LEA126" s="125"/>
      <c r="LEB126" s="125"/>
      <c r="LEC126" s="125"/>
      <c r="LED126" s="125"/>
      <c r="LEE126" s="125"/>
      <c r="LEF126" s="125"/>
      <c r="LEG126" s="125"/>
      <c r="LEH126" s="125"/>
      <c r="LEI126" s="125"/>
      <c r="LEJ126" s="125"/>
      <c r="LEK126" s="125"/>
      <c r="LEL126" s="125"/>
      <c r="LEM126" s="125"/>
      <c r="LEN126" s="125"/>
      <c r="LEO126" s="125"/>
      <c r="LEP126" s="125"/>
      <c r="LEQ126" s="125"/>
      <c r="LER126" s="125"/>
      <c r="LES126" s="125"/>
      <c r="LET126" s="125"/>
      <c r="LEU126" s="125"/>
      <c r="LEV126" s="125"/>
      <c r="LEW126" s="125"/>
      <c r="LEX126" s="125"/>
      <c r="LEY126" s="125"/>
      <c r="LEZ126" s="125"/>
      <c r="LFA126" s="125"/>
      <c r="LFB126" s="125"/>
      <c r="LFC126" s="125"/>
      <c r="LFD126" s="125"/>
      <c r="LFE126" s="125"/>
      <c r="LFF126" s="125"/>
      <c r="LFG126" s="125"/>
      <c r="LFH126" s="125"/>
      <c r="LFI126" s="125"/>
      <c r="LFJ126" s="125"/>
      <c r="LFK126" s="125"/>
      <c r="LFL126" s="125"/>
      <c r="LFM126" s="125"/>
      <c r="LFN126" s="125"/>
      <c r="LFO126" s="125"/>
      <c r="LFP126" s="125"/>
      <c r="LFQ126" s="125"/>
      <c r="LFR126" s="125"/>
      <c r="LFS126" s="125"/>
      <c r="LFT126" s="125"/>
      <c r="LFU126" s="125"/>
      <c r="LFV126" s="125"/>
      <c r="LFW126" s="125"/>
      <c r="LFX126" s="125"/>
      <c r="LFY126" s="125"/>
      <c r="LFZ126" s="125"/>
      <c r="LGA126" s="125"/>
      <c r="LGB126" s="125"/>
      <c r="LGC126" s="125"/>
      <c r="LGD126" s="125"/>
      <c r="LGE126" s="125"/>
      <c r="LGF126" s="125"/>
      <c r="LGG126" s="125"/>
      <c r="LGH126" s="125"/>
      <c r="LGI126" s="125"/>
      <c r="LGJ126" s="125"/>
      <c r="LGK126" s="125"/>
      <c r="LGL126" s="125"/>
      <c r="LGM126" s="125"/>
      <c r="LGN126" s="125"/>
      <c r="LGO126" s="125"/>
      <c r="LGP126" s="125"/>
      <c r="LGQ126" s="125"/>
      <c r="LGR126" s="125"/>
      <c r="LGS126" s="125"/>
      <c r="LGT126" s="125"/>
      <c r="LGU126" s="125"/>
      <c r="LGV126" s="125"/>
      <c r="LGW126" s="125"/>
      <c r="LGX126" s="125"/>
      <c r="LGY126" s="125"/>
      <c r="LGZ126" s="125"/>
      <c r="LHA126" s="125"/>
      <c r="LHB126" s="125"/>
      <c r="LHC126" s="125"/>
      <c r="LHD126" s="125"/>
      <c r="LHE126" s="125"/>
      <c r="LHF126" s="125"/>
      <c r="LHG126" s="125"/>
      <c r="LHH126" s="125"/>
      <c r="LHI126" s="125"/>
      <c r="LHJ126" s="125"/>
      <c r="LHK126" s="125"/>
      <c r="LHL126" s="125"/>
      <c r="LHM126" s="125"/>
      <c r="LHN126" s="125"/>
      <c r="LHO126" s="125"/>
      <c r="LHP126" s="125"/>
      <c r="LHQ126" s="125"/>
      <c r="LHR126" s="125"/>
      <c r="LHS126" s="125"/>
      <c r="LHT126" s="125"/>
      <c r="LHU126" s="125"/>
      <c r="LHV126" s="125"/>
      <c r="LHW126" s="125"/>
      <c r="LHX126" s="125"/>
      <c r="LHY126" s="125"/>
      <c r="LHZ126" s="125"/>
      <c r="LIA126" s="125"/>
      <c r="LIB126" s="125"/>
      <c r="LIC126" s="125"/>
      <c r="LID126" s="125"/>
      <c r="LIE126" s="125"/>
      <c r="LIF126" s="125"/>
      <c r="LIG126" s="125"/>
      <c r="LIH126" s="125"/>
      <c r="LII126" s="125"/>
      <c r="LIJ126" s="125"/>
      <c r="LIK126" s="125"/>
      <c r="LIL126" s="125"/>
      <c r="LIM126" s="125"/>
      <c r="LIN126" s="125"/>
      <c r="LIO126" s="125"/>
      <c r="LIP126" s="125"/>
      <c r="LIQ126" s="125"/>
      <c r="LIR126" s="125"/>
      <c r="LIS126" s="125"/>
      <c r="LIT126" s="125"/>
      <c r="LIU126" s="125"/>
      <c r="LIV126" s="125"/>
      <c r="LIW126" s="125"/>
      <c r="LIX126" s="125"/>
      <c r="LIY126" s="125"/>
      <c r="LIZ126" s="125"/>
      <c r="LJA126" s="125"/>
      <c r="LJB126" s="125"/>
      <c r="LJC126" s="125"/>
      <c r="LJD126" s="125"/>
      <c r="LJE126" s="125"/>
      <c r="LJF126" s="125"/>
      <c r="LJG126" s="125"/>
      <c r="LJH126" s="125"/>
      <c r="LJI126" s="125"/>
      <c r="LJJ126" s="125"/>
      <c r="LJK126" s="125"/>
      <c r="LJL126" s="125"/>
      <c r="LJM126" s="125"/>
      <c r="LJN126" s="125"/>
      <c r="LJO126" s="125"/>
      <c r="LJP126" s="125"/>
      <c r="LJQ126" s="125"/>
      <c r="LJR126" s="125"/>
      <c r="LJS126" s="125"/>
      <c r="LJT126" s="125"/>
      <c r="LJU126" s="125"/>
      <c r="LJV126" s="125"/>
      <c r="LJW126" s="125"/>
      <c r="LJX126" s="125"/>
      <c r="LJY126" s="125"/>
      <c r="LJZ126" s="125"/>
      <c r="LKA126" s="125"/>
      <c r="LKB126" s="125"/>
      <c r="LKC126" s="125"/>
      <c r="LKD126" s="125"/>
      <c r="LKE126" s="125"/>
      <c r="LKF126" s="125"/>
      <c r="LKG126" s="125"/>
      <c r="LKH126" s="125"/>
      <c r="LKI126" s="125"/>
      <c r="LKJ126" s="125"/>
      <c r="LKK126" s="125"/>
      <c r="LKL126" s="125"/>
      <c r="LKM126" s="125"/>
      <c r="LKN126" s="125"/>
      <c r="LKO126" s="125"/>
      <c r="LKP126" s="125"/>
      <c r="LKQ126" s="125"/>
      <c r="LKR126" s="125"/>
      <c r="LKS126" s="125"/>
      <c r="LKT126" s="125"/>
      <c r="LKU126" s="125"/>
      <c r="LKV126" s="125"/>
      <c r="LKW126" s="125"/>
      <c r="LKX126" s="125"/>
      <c r="LKY126" s="125"/>
      <c r="LKZ126" s="125"/>
      <c r="LLA126" s="125"/>
      <c r="LLB126" s="125"/>
      <c r="LLC126" s="125"/>
      <c r="LLD126" s="125"/>
      <c r="LLE126" s="125"/>
      <c r="LLF126" s="125"/>
      <c r="LLG126" s="125"/>
      <c r="LLH126" s="125"/>
      <c r="LLI126" s="125"/>
      <c r="LLJ126" s="125"/>
      <c r="LLK126" s="125"/>
      <c r="LLL126" s="125"/>
      <c r="LLM126" s="125"/>
      <c r="LLN126" s="125"/>
      <c r="LLO126" s="125"/>
      <c r="LLP126" s="125"/>
      <c r="LLQ126" s="125"/>
      <c r="LLR126" s="125"/>
      <c r="LLS126" s="125"/>
      <c r="LLT126" s="125"/>
      <c r="LLU126" s="125"/>
      <c r="LLV126" s="125"/>
      <c r="LLW126" s="125"/>
      <c r="LLX126" s="125"/>
      <c r="LLY126" s="125"/>
      <c r="LLZ126" s="125"/>
      <c r="LMA126" s="125"/>
      <c r="LMB126" s="125"/>
      <c r="LMC126" s="125"/>
      <c r="LMD126" s="125"/>
      <c r="LME126" s="125"/>
      <c r="LMF126" s="125"/>
      <c r="LMG126" s="125"/>
      <c r="LMH126" s="125"/>
      <c r="LMI126" s="125"/>
      <c r="LMJ126" s="125"/>
      <c r="LMK126" s="125"/>
      <c r="LML126" s="125"/>
      <c r="LMM126" s="125"/>
      <c r="LMN126" s="125"/>
      <c r="LMO126" s="125"/>
      <c r="LMP126" s="125"/>
      <c r="LMQ126" s="125"/>
      <c r="LMR126" s="125"/>
      <c r="LMS126" s="125"/>
      <c r="LMT126" s="125"/>
      <c r="LMU126" s="125"/>
      <c r="LMV126" s="125"/>
      <c r="LMW126" s="125"/>
      <c r="LMX126" s="125"/>
      <c r="LMY126" s="125"/>
      <c r="LMZ126" s="125"/>
      <c r="LNA126" s="125"/>
      <c r="LNB126" s="125"/>
      <c r="LNC126" s="125"/>
      <c r="LND126" s="125"/>
      <c r="LNE126" s="125"/>
      <c r="LNF126" s="125"/>
      <c r="LNG126" s="125"/>
      <c r="LNH126" s="125"/>
      <c r="LNI126" s="125"/>
      <c r="LNJ126" s="125"/>
      <c r="LNK126" s="125"/>
      <c r="LNL126" s="125"/>
      <c r="LNM126" s="125"/>
      <c r="LNN126" s="125"/>
      <c r="LNO126" s="125"/>
      <c r="LNP126" s="125"/>
      <c r="LNQ126" s="125"/>
      <c r="LNR126" s="125"/>
      <c r="LNS126" s="125"/>
      <c r="LNT126" s="125"/>
      <c r="LNU126" s="125"/>
      <c r="LNV126" s="125"/>
      <c r="LNW126" s="125"/>
      <c r="LNX126" s="125"/>
      <c r="LNY126" s="125"/>
      <c r="LNZ126" s="125"/>
      <c r="LOA126" s="125"/>
      <c r="LOB126" s="125"/>
      <c r="LOC126" s="125"/>
      <c r="LOD126" s="125"/>
      <c r="LOE126" s="125"/>
      <c r="LOF126" s="125"/>
      <c r="LOG126" s="125"/>
      <c r="LOH126" s="125"/>
      <c r="LOI126" s="125"/>
      <c r="LOJ126" s="125"/>
      <c r="LOK126" s="125"/>
      <c r="LOL126" s="125"/>
      <c r="LOM126" s="125"/>
      <c r="LON126" s="125"/>
      <c r="LOO126" s="125"/>
      <c r="LOP126" s="125"/>
      <c r="LOQ126" s="125"/>
      <c r="LOR126" s="125"/>
      <c r="LOS126" s="125"/>
      <c r="LOT126" s="125"/>
      <c r="LOU126" s="125"/>
      <c r="LOV126" s="125"/>
      <c r="LOW126" s="125"/>
      <c r="LOX126" s="125"/>
      <c r="LOY126" s="125"/>
      <c r="LOZ126" s="125"/>
      <c r="LPA126" s="125"/>
      <c r="LPB126" s="125"/>
      <c r="LPC126" s="125"/>
      <c r="LPD126" s="125"/>
      <c r="LPE126" s="125"/>
      <c r="LPF126" s="125"/>
      <c r="LPG126" s="125"/>
      <c r="LPH126" s="125"/>
      <c r="LPI126" s="125"/>
      <c r="LPJ126" s="125"/>
      <c r="LPK126" s="125"/>
      <c r="LPL126" s="125"/>
      <c r="LPM126" s="125"/>
      <c r="LPN126" s="125"/>
      <c r="LPO126" s="125"/>
      <c r="LPP126" s="125"/>
      <c r="LPQ126" s="125"/>
      <c r="LPR126" s="125"/>
      <c r="LPS126" s="125"/>
      <c r="LPT126" s="125"/>
      <c r="LPU126" s="125"/>
      <c r="LPV126" s="125"/>
      <c r="LPW126" s="125"/>
      <c r="LPX126" s="125"/>
      <c r="LPY126" s="125"/>
      <c r="LPZ126" s="125"/>
      <c r="LQA126" s="125"/>
      <c r="LQB126" s="125"/>
      <c r="LQC126" s="125"/>
      <c r="LQD126" s="125"/>
      <c r="LQE126" s="125"/>
      <c r="LQF126" s="125"/>
      <c r="LQG126" s="125"/>
      <c r="LQH126" s="125"/>
      <c r="LQI126" s="125"/>
      <c r="LQJ126" s="125"/>
      <c r="LQK126" s="125"/>
      <c r="LQL126" s="125"/>
      <c r="LQM126" s="125"/>
      <c r="LQN126" s="125"/>
      <c r="LQO126" s="125"/>
      <c r="LQP126" s="125"/>
      <c r="LQQ126" s="125"/>
      <c r="LQR126" s="125"/>
      <c r="LQS126" s="125"/>
      <c r="LQT126" s="125"/>
      <c r="LQU126" s="125"/>
      <c r="LQV126" s="125"/>
      <c r="LQW126" s="125"/>
      <c r="LQX126" s="125"/>
      <c r="LQY126" s="125"/>
      <c r="LQZ126" s="125"/>
      <c r="LRA126" s="125"/>
      <c r="LRB126" s="125"/>
      <c r="LRC126" s="125"/>
      <c r="LRD126" s="125"/>
      <c r="LRE126" s="125"/>
      <c r="LRF126" s="125"/>
      <c r="LRG126" s="125"/>
      <c r="LRH126" s="125"/>
      <c r="LRI126" s="125"/>
      <c r="LRJ126" s="125"/>
      <c r="LRK126" s="125"/>
      <c r="LRL126" s="125"/>
      <c r="LRM126" s="125"/>
      <c r="LRN126" s="125"/>
      <c r="LRO126" s="125"/>
      <c r="LRP126" s="125"/>
      <c r="LRQ126" s="125"/>
      <c r="LRR126" s="125"/>
      <c r="LRS126" s="125"/>
      <c r="LRT126" s="125"/>
      <c r="LRU126" s="125"/>
      <c r="LRV126" s="125"/>
      <c r="LRW126" s="125"/>
      <c r="LRX126" s="125"/>
      <c r="LRY126" s="125"/>
      <c r="LRZ126" s="125"/>
      <c r="LSA126" s="125"/>
      <c r="LSB126" s="125"/>
      <c r="LSC126" s="125"/>
      <c r="LSD126" s="125"/>
      <c r="LSE126" s="125"/>
      <c r="LSF126" s="125"/>
      <c r="LSG126" s="125"/>
      <c r="LSH126" s="125"/>
      <c r="LSI126" s="125"/>
      <c r="LSJ126" s="125"/>
      <c r="LSK126" s="125"/>
      <c r="LSL126" s="125"/>
      <c r="LSM126" s="125"/>
      <c r="LSN126" s="125"/>
      <c r="LSO126" s="125"/>
      <c r="LSP126" s="125"/>
      <c r="LSQ126" s="125"/>
      <c r="LSR126" s="125"/>
      <c r="LSS126" s="125"/>
      <c r="LST126" s="125"/>
      <c r="LSU126" s="125"/>
      <c r="LSV126" s="125"/>
      <c r="LSW126" s="125"/>
      <c r="LSX126" s="125"/>
      <c r="LSY126" s="125"/>
      <c r="LSZ126" s="125"/>
      <c r="LTA126" s="125"/>
      <c r="LTB126" s="125"/>
      <c r="LTC126" s="125"/>
      <c r="LTD126" s="125"/>
      <c r="LTE126" s="125"/>
      <c r="LTF126" s="125"/>
      <c r="LTG126" s="125"/>
      <c r="LTH126" s="125"/>
      <c r="LTI126" s="125"/>
      <c r="LTJ126" s="125"/>
      <c r="LTK126" s="125"/>
      <c r="LTL126" s="125"/>
      <c r="LTM126" s="125"/>
      <c r="LTN126" s="125"/>
      <c r="LTO126" s="125"/>
      <c r="LTP126" s="125"/>
      <c r="LTQ126" s="125"/>
      <c r="LTR126" s="125"/>
      <c r="LTS126" s="125"/>
      <c r="LTT126" s="125"/>
      <c r="LTU126" s="125"/>
      <c r="LTV126" s="125"/>
      <c r="LTW126" s="125"/>
      <c r="LTX126" s="125"/>
      <c r="LTY126" s="125"/>
      <c r="LTZ126" s="125"/>
      <c r="LUA126" s="125"/>
      <c r="LUB126" s="125"/>
      <c r="LUC126" s="125"/>
      <c r="LUD126" s="125"/>
      <c r="LUE126" s="125"/>
      <c r="LUF126" s="125"/>
      <c r="LUG126" s="125"/>
      <c r="LUH126" s="125"/>
      <c r="LUI126" s="125"/>
      <c r="LUJ126" s="125"/>
      <c r="LUK126" s="125"/>
      <c r="LUL126" s="125"/>
      <c r="LUM126" s="125"/>
      <c r="LUN126" s="125"/>
      <c r="LUO126" s="125"/>
      <c r="LUP126" s="125"/>
      <c r="LUQ126" s="125"/>
      <c r="LUR126" s="125"/>
      <c r="LUS126" s="125"/>
      <c r="LUT126" s="125"/>
      <c r="LUU126" s="125"/>
      <c r="LUV126" s="125"/>
      <c r="LUW126" s="125"/>
      <c r="LUX126" s="125"/>
      <c r="LUY126" s="125"/>
      <c r="LUZ126" s="125"/>
      <c r="LVA126" s="125"/>
      <c r="LVB126" s="125"/>
      <c r="LVC126" s="125"/>
      <c r="LVD126" s="125"/>
      <c r="LVE126" s="125"/>
      <c r="LVF126" s="125"/>
      <c r="LVG126" s="125"/>
      <c r="LVH126" s="125"/>
      <c r="LVI126" s="125"/>
      <c r="LVJ126" s="125"/>
      <c r="LVK126" s="125"/>
      <c r="LVL126" s="125"/>
      <c r="LVM126" s="125"/>
      <c r="LVN126" s="125"/>
      <c r="LVO126" s="125"/>
      <c r="LVP126" s="125"/>
      <c r="LVQ126" s="125"/>
      <c r="LVR126" s="125"/>
      <c r="LVS126" s="125"/>
      <c r="LVT126" s="125"/>
      <c r="LVU126" s="125"/>
      <c r="LVV126" s="125"/>
      <c r="LVW126" s="125"/>
      <c r="LVX126" s="125"/>
      <c r="LVY126" s="125"/>
      <c r="LVZ126" s="125"/>
      <c r="LWA126" s="125"/>
      <c r="LWB126" s="125"/>
      <c r="LWC126" s="125"/>
      <c r="LWD126" s="125"/>
      <c r="LWE126" s="125"/>
      <c r="LWF126" s="125"/>
      <c r="LWG126" s="125"/>
      <c r="LWH126" s="125"/>
      <c r="LWI126" s="125"/>
      <c r="LWJ126" s="125"/>
      <c r="LWK126" s="125"/>
      <c r="LWL126" s="125"/>
      <c r="LWM126" s="125"/>
      <c r="LWN126" s="125"/>
      <c r="LWO126" s="125"/>
      <c r="LWP126" s="125"/>
      <c r="LWQ126" s="125"/>
      <c r="LWR126" s="125"/>
      <c r="LWS126" s="125"/>
      <c r="LWT126" s="125"/>
      <c r="LWU126" s="125"/>
      <c r="LWV126" s="125"/>
      <c r="LWW126" s="125"/>
      <c r="LWX126" s="125"/>
      <c r="LWY126" s="125"/>
      <c r="LWZ126" s="125"/>
      <c r="LXA126" s="125"/>
      <c r="LXB126" s="125"/>
      <c r="LXC126" s="125"/>
      <c r="LXD126" s="125"/>
      <c r="LXE126" s="125"/>
      <c r="LXF126" s="125"/>
      <c r="LXG126" s="125"/>
      <c r="LXH126" s="125"/>
      <c r="LXI126" s="125"/>
      <c r="LXJ126" s="125"/>
      <c r="LXK126" s="125"/>
      <c r="LXL126" s="125"/>
      <c r="LXM126" s="125"/>
      <c r="LXN126" s="125"/>
      <c r="LXO126" s="125"/>
      <c r="LXP126" s="125"/>
      <c r="LXQ126" s="125"/>
      <c r="LXR126" s="125"/>
      <c r="LXS126" s="125"/>
      <c r="LXT126" s="125"/>
      <c r="LXU126" s="125"/>
      <c r="LXV126" s="125"/>
      <c r="LXW126" s="125"/>
      <c r="LXX126" s="125"/>
      <c r="LXY126" s="125"/>
      <c r="LXZ126" s="125"/>
      <c r="LYA126" s="125"/>
      <c r="LYB126" s="125"/>
      <c r="LYC126" s="125"/>
      <c r="LYD126" s="125"/>
      <c r="LYE126" s="125"/>
      <c r="LYF126" s="125"/>
      <c r="LYG126" s="125"/>
      <c r="LYH126" s="125"/>
      <c r="LYI126" s="125"/>
      <c r="LYJ126" s="125"/>
      <c r="LYK126" s="125"/>
      <c r="LYL126" s="125"/>
      <c r="LYM126" s="125"/>
      <c r="LYN126" s="125"/>
      <c r="LYO126" s="125"/>
      <c r="LYP126" s="125"/>
      <c r="LYQ126" s="125"/>
      <c r="LYR126" s="125"/>
      <c r="LYS126" s="125"/>
      <c r="LYT126" s="125"/>
      <c r="LYU126" s="125"/>
      <c r="LYV126" s="125"/>
      <c r="LYW126" s="125"/>
      <c r="LYX126" s="125"/>
      <c r="LYY126" s="125"/>
      <c r="LYZ126" s="125"/>
      <c r="LZA126" s="125"/>
      <c r="LZB126" s="125"/>
      <c r="LZC126" s="125"/>
      <c r="LZD126" s="125"/>
      <c r="LZE126" s="125"/>
      <c r="LZF126" s="125"/>
      <c r="LZG126" s="125"/>
      <c r="LZH126" s="125"/>
      <c r="LZI126" s="125"/>
      <c r="LZJ126" s="125"/>
      <c r="LZK126" s="125"/>
      <c r="LZL126" s="125"/>
      <c r="LZM126" s="125"/>
      <c r="LZN126" s="125"/>
      <c r="LZO126" s="125"/>
      <c r="LZP126" s="125"/>
      <c r="LZQ126" s="125"/>
      <c r="LZR126" s="125"/>
      <c r="LZS126" s="125"/>
      <c r="LZT126" s="125"/>
      <c r="LZU126" s="125"/>
      <c r="LZV126" s="125"/>
      <c r="LZW126" s="125"/>
      <c r="LZX126" s="125"/>
      <c r="LZY126" s="125"/>
      <c r="LZZ126" s="125"/>
      <c r="MAA126" s="125"/>
      <c r="MAB126" s="125"/>
      <c r="MAC126" s="125"/>
      <c r="MAD126" s="125"/>
      <c r="MAE126" s="125"/>
      <c r="MAF126" s="125"/>
      <c r="MAG126" s="125"/>
      <c r="MAH126" s="125"/>
      <c r="MAI126" s="125"/>
      <c r="MAJ126" s="125"/>
      <c r="MAK126" s="125"/>
      <c r="MAL126" s="125"/>
      <c r="MAM126" s="125"/>
      <c r="MAN126" s="125"/>
      <c r="MAO126" s="125"/>
      <c r="MAP126" s="125"/>
      <c r="MAQ126" s="125"/>
      <c r="MAR126" s="125"/>
      <c r="MAS126" s="125"/>
      <c r="MAT126" s="125"/>
      <c r="MAU126" s="125"/>
      <c r="MAV126" s="125"/>
      <c r="MAW126" s="125"/>
      <c r="MAX126" s="125"/>
      <c r="MAY126" s="125"/>
      <c r="MAZ126" s="125"/>
      <c r="MBA126" s="125"/>
      <c r="MBB126" s="125"/>
      <c r="MBC126" s="125"/>
      <c r="MBD126" s="125"/>
      <c r="MBE126" s="125"/>
      <c r="MBF126" s="125"/>
      <c r="MBG126" s="125"/>
      <c r="MBH126" s="125"/>
      <c r="MBI126" s="125"/>
      <c r="MBJ126" s="125"/>
      <c r="MBK126" s="125"/>
      <c r="MBL126" s="125"/>
      <c r="MBM126" s="125"/>
      <c r="MBN126" s="125"/>
      <c r="MBO126" s="125"/>
      <c r="MBP126" s="125"/>
      <c r="MBQ126" s="125"/>
      <c r="MBR126" s="125"/>
      <c r="MBS126" s="125"/>
      <c r="MBT126" s="125"/>
      <c r="MBU126" s="125"/>
      <c r="MBV126" s="125"/>
      <c r="MBW126" s="125"/>
      <c r="MBX126" s="125"/>
      <c r="MBY126" s="125"/>
      <c r="MBZ126" s="125"/>
      <c r="MCA126" s="125"/>
      <c r="MCB126" s="125"/>
      <c r="MCC126" s="125"/>
      <c r="MCD126" s="125"/>
      <c r="MCE126" s="125"/>
      <c r="MCF126" s="125"/>
      <c r="MCG126" s="125"/>
      <c r="MCH126" s="125"/>
      <c r="MCI126" s="125"/>
      <c r="MCJ126" s="125"/>
      <c r="MCK126" s="125"/>
      <c r="MCL126" s="125"/>
      <c r="MCM126" s="125"/>
      <c r="MCN126" s="125"/>
      <c r="MCO126" s="125"/>
      <c r="MCP126" s="125"/>
      <c r="MCQ126" s="125"/>
      <c r="MCR126" s="125"/>
      <c r="MCS126" s="125"/>
      <c r="MCT126" s="125"/>
      <c r="MCU126" s="125"/>
      <c r="MCV126" s="125"/>
      <c r="MCW126" s="125"/>
      <c r="MCX126" s="125"/>
      <c r="MCY126" s="125"/>
      <c r="MCZ126" s="125"/>
      <c r="MDA126" s="125"/>
      <c r="MDB126" s="125"/>
      <c r="MDC126" s="125"/>
      <c r="MDD126" s="125"/>
      <c r="MDE126" s="125"/>
      <c r="MDF126" s="125"/>
      <c r="MDG126" s="125"/>
      <c r="MDH126" s="125"/>
      <c r="MDI126" s="125"/>
      <c r="MDJ126" s="125"/>
      <c r="MDK126" s="125"/>
      <c r="MDL126" s="125"/>
      <c r="MDM126" s="125"/>
      <c r="MDN126" s="125"/>
      <c r="MDO126" s="125"/>
      <c r="MDP126" s="125"/>
      <c r="MDQ126" s="125"/>
      <c r="MDR126" s="125"/>
      <c r="MDS126" s="125"/>
      <c r="MDT126" s="125"/>
      <c r="MDU126" s="125"/>
      <c r="MDV126" s="125"/>
      <c r="MDW126" s="125"/>
      <c r="MDX126" s="125"/>
      <c r="MDY126" s="125"/>
      <c r="MDZ126" s="125"/>
      <c r="MEA126" s="125"/>
      <c r="MEB126" s="125"/>
      <c r="MEC126" s="125"/>
      <c r="MED126" s="125"/>
      <c r="MEE126" s="125"/>
      <c r="MEF126" s="125"/>
      <c r="MEG126" s="125"/>
      <c r="MEH126" s="125"/>
      <c r="MEI126" s="125"/>
      <c r="MEJ126" s="125"/>
      <c r="MEK126" s="125"/>
      <c r="MEL126" s="125"/>
      <c r="MEM126" s="125"/>
      <c r="MEN126" s="125"/>
      <c r="MEO126" s="125"/>
      <c r="MEP126" s="125"/>
      <c r="MEQ126" s="125"/>
      <c r="MER126" s="125"/>
      <c r="MES126" s="125"/>
      <c r="MET126" s="125"/>
      <c r="MEU126" s="125"/>
      <c r="MEV126" s="125"/>
      <c r="MEW126" s="125"/>
      <c r="MEX126" s="125"/>
      <c r="MEY126" s="125"/>
      <c r="MEZ126" s="125"/>
      <c r="MFA126" s="125"/>
      <c r="MFB126" s="125"/>
      <c r="MFC126" s="125"/>
      <c r="MFD126" s="125"/>
      <c r="MFE126" s="125"/>
      <c r="MFF126" s="125"/>
      <c r="MFG126" s="125"/>
      <c r="MFH126" s="125"/>
      <c r="MFI126" s="125"/>
      <c r="MFJ126" s="125"/>
      <c r="MFK126" s="125"/>
      <c r="MFL126" s="125"/>
      <c r="MFM126" s="125"/>
      <c r="MFN126" s="125"/>
      <c r="MFO126" s="125"/>
      <c r="MFP126" s="125"/>
      <c r="MFQ126" s="125"/>
      <c r="MFR126" s="125"/>
      <c r="MFS126" s="125"/>
      <c r="MFT126" s="125"/>
      <c r="MFU126" s="125"/>
      <c r="MFV126" s="125"/>
      <c r="MFW126" s="125"/>
      <c r="MFX126" s="125"/>
      <c r="MFY126" s="125"/>
      <c r="MFZ126" s="125"/>
      <c r="MGA126" s="125"/>
      <c r="MGB126" s="125"/>
      <c r="MGC126" s="125"/>
      <c r="MGD126" s="125"/>
      <c r="MGE126" s="125"/>
      <c r="MGF126" s="125"/>
      <c r="MGG126" s="125"/>
      <c r="MGH126" s="125"/>
      <c r="MGI126" s="125"/>
      <c r="MGJ126" s="125"/>
      <c r="MGK126" s="125"/>
      <c r="MGL126" s="125"/>
      <c r="MGM126" s="125"/>
      <c r="MGN126" s="125"/>
      <c r="MGO126" s="125"/>
      <c r="MGP126" s="125"/>
      <c r="MGQ126" s="125"/>
      <c r="MGR126" s="125"/>
      <c r="MGS126" s="125"/>
      <c r="MGT126" s="125"/>
      <c r="MGU126" s="125"/>
      <c r="MGV126" s="125"/>
      <c r="MGW126" s="125"/>
      <c r="MGX126" s="125"/>
      <c r="MGY126" s="125"/>
      <c r="MGZ126" s="125"/>
      <c r="MHA126" s="125"/>
      <c r="MHB126" s="125"/>
      <c r="MHC126" s="125"/>
      <c r="MHD126" s="125"/>
      <c r="MHE126" s="125"/>
      <c r="MHF126" s="125"/>
      <c r="MHG126" s="125"/>
      <c r="MHH126" s="125"/>
      <c r="MHI126" s="125"/>
      <c r="MHJ126" s="125"/>
      <c r="MHK126" s="125"/>
      <c r="MHL126" s="125"/>
      <c r="MHM126" s="125"/>
      <c r="MHN126" s="125"/>
      <c r="MHO126" s="125"/>
      <c r="MHP126" s="125"/>
      <c r="MHQ126" s="125"/>
      <c r="MHR126" s="125"/>
      <c r="MHS126" s="125"/>
      <c r="MHT126" s="125"/>
      <c r="MHU126" s="125"/>
      <c r="MHV126" s="125"/>
      <c r="MHW126" s="125"/>
      <c r="MHX126" s="125"/>
      <c r="MHY126" s="125"/>
      <c r="MHZ126" s="125"/>
      <c r="MIA126" s="125"/>
      <c r="MIB126" s="125"/>
      <c r="MIC126" s="125"/>
      <c r="MID126" s="125"/>
      <c r="MIE126" s="125"/>
      <c r="MIF126" s="125"/>
      <c r="MIG126" s="125"/>
      <c r="MIH126" s="125"/>
      <c r="MII126" s="125"/>
      <c r="MIJ126" s="125"/>
      <c r="MIK126" s="125"/>
      <c r="MIL126" s="125"/>
      <c r="MIM126" s="125"/>
      <c r="MIN126" s="125"/>
      <c r="MIO126" s="125"/>
      <c r="MIP126" s="125"/>
      <c r="MIQ126" s="125"/>
      <c r="MIR126" s="125"/>
      <c r="MIS126" s="125"/>
      <c r="MIT126" s="125"/>
      <c r="MIU126" s="125"/>
      <c r="MIV126" s="125"/>
      <c r="MIW126" s="125"/>
      <c r="MIX126" s="125"/>
      <c r="MIY126" s="125"/>
      <c r="MIZ126" s="125"/>
      <c r="MJA126" s="125"/>
      <c r="MJB126" s="125"/>
      <c r="MJC126" s="125"/>
      <c r="MJD126" s="125"/>
      <c r="MJE126" s="125"/>
      <c r="MJF126" s="125"/>
      <c r="MJG126" s="125"/>
      <c r="MJH126" s="125"/>
      <c r="MJI126" s="125"/>
      <c r="MJJ126" s="125"/>
      <c r="MJK126" s="125"/>
      <c r="MJL126" s="125"/>
      <c r="MJM126" s="125"/>
      <c r="MJN126" s="125"/>
      <c r="MJO126" s="125"/>
      <c r="MJP126" s="125"/>
      <c r="MJQ126" s="125"/>
      <c r="MJR126" s="125"/>
      <c r="MJS126" s="125"/>
      <c r="MJT126" s="125"/>
      <c r="MJU126" s="125"/>
      <c r="MJV126" s="125"/>
      <c r="MJW126" s="125"/>
      <c r="MJX126" s="125"/>
      <c r="MJY126" s="125"/>
      <c r="MJZ126" s="125"/>
      <c r="MKA126" s="125"/>
      <c r="MKB126" s="125"/>
      <c r="MKC126" s="125"/>
      <c r="MKD126" s="125"/>
      <c r="MKE126" s="125"/>
      <c r="MKF126" s="125"/>
      <c r="MKG126" s="125"/>
      <c r="MKH126" s="125"/>
      <c r="MKI126" s="125"/>
      <c r="MKJ126" s="125"/>
      <c r="MKK126" s="125"/>
      <c r="MKL126" s="125"/>
      <c r="MKM126" s="125"/>
      <c r="MKN126" s="125"/>
      <c r="MKO126" s="125"/>
      <c r="MKP126" s="125"/>
      <c r="MKQ126" s="125"/>
      <c r="MKR126" s="125"/>
      <c r="MKS126" s="125"/>
      <c r="MKT126" s="125"/>
      <c r="MKU126" s="125"/>
      <c r="MKV126" s="125"/>
      <c r="MKW126" s="125"/>
      <c r="MKX126" s="125"/>
      <c r="MKY126" s="125"/>
      <c r="MKZ126" s="125"/>
      <c r="MLA126" s="125"/>
      <c r="MLB126" s="125"/>
      <c r="MLC126" s="125"/>
      <c r="MLD126" s="125"/>
      <c r="MLE126" s="125"/>
      <c r="MLF126" s="125"/>
      <c r="MLG126" s="125"/>
      <c r="MLH126" s="125"/>
      <c r="MLI126" s="125"/>
      <c r="MLJ126" s="125"/>
      <c r="MLK126" s="125"/>
      <c r="MLL126" s="125"/>
      <c r="MLM126" s="125"/>
      <c r="MLN126" s="125"/>
      <c r="MLO126" s="125"/>
      <c r="MLP126" s="125"/>
      <c r="MLQ126" s="125"/>
      <c r="MLR126" s="125"/>
      <c r="MLS126" s="125"/>
      <c r="MLT126" s="125"/>
      <c r="MLU126" s="125"/>
      <c r="MLV126" s="125"/>
      <c r="MLW126" s="125"/>
      <c r="MLX126" s="125"/>
      <c r="MLY126" s="125"/>
      <c r="MLZ126" s="125"/>
      <c r="MMA126" s="125"/>
      <c r="MMB126" s="125"/>
      <c r="MMC126" s="125"/>
      <c r="MMD126" s="125"/>
      <c r="MME126" s="125"/>
      <c r="MMF126" s="125"/>
      <c r="MMG126" s="125"/>
      <c r="MMH126" s="125"/>
      <c r="MMI126" s="125"/>
      <c r="MMJ126" s="125"/>
      <c r="MMK126" s="125"/>
      <c r="MML126" s="125"/>
      <c r="MMM126" s="125"/>
      <c r="MMN126" s="125"/>
      <c r="MMO126" s="125"/>
      <c r="MMP126" s="125"/>
      <c r="MMQ126" s="125"/>
      <c r="MMR126" s="125"/>
      <c r="MMS126" s="125"/>
      <c r="MMT126" s="125"/>
      <c r="MMU126" s="125"/>
      <c r="MMV126" s="125"/>
      <c r="MMW126" s="125"/>
      <c r="MMX126" s="125"/>
      <c r="MMY126" s="125"/>
      <c r="MMZ126" s="125"/>
      <c r="MNA126" s="125"/>
      <c r="MNB126" s="125"/>
      <c r="MNC126" s="125"/>
      <c r="MND126" s="125"/>
      <c r="MNE126" s="125"/>
      <c r="MNF126" s="125"/>
      <c r="MNG126" s="125"/>
      <c r="MNH126" s="125"/>
      <c r="MNI126" s="125"/>
      <c r="MNJ126" s="125"/>
      <c r="MNK126" s="125"/>
      <c r="MNL126" s="125"/>
      <c r="MNM126" s="125"/>
      <c r="MNN126" s="125"/>
      <c r="MNO126" s="125"/>
      <c r="MNP126" s="125"/>
      <c r="MNQ126" s="125"/>
      <c r="MNR126" s="125"/>
      <c r="MNS126" s="125"/>
      <c r="MNT126" s="125"/>
      <c r="MNU126" s="125"/>
      <c r="MNV126" s="125"/>
      <c r="MNW126" s="125"/>
      <c r="MNX126" s="125"/>
      <c r="MNY126" s="125"/>
      <c r="MNZ126" s="125"/>
      <c r="MOA126" s="125"/>
      <c r="MOB126" s="125"/>
      <c r="MOC126" s="125"/>
      <c r="MOD126" s="125"/>
      <c r="MOE126" s="125"/>
      <c r="MOF126" s="125"/>
      <c r="MOG126" s="125"/>
      <c r="MOH126" s="125"/>
      <c r="MOI126" s="125"/>
      <c r="MOJ126" s="125"/>
      <c r="MOK126" s="125"/>
      <c r="MOL126" s="125"/>
      <c r="MOM126" s="125"/>
      <c r="MON126" s="125"/>
      <c r="MOO126" s="125"/>
      <c r="MOP126" s="125"/>
      <c r="MOQ126" s="125"/>
      <c r="MOR126" s="125"/>
      <c r="MOS126" s="125"/>
      <c r="MOT126" s="125"/>
      <c r="MOU126" s="125"/>
      <c r="MOV126" s="125"/>
      <c r="MOW126" s="125"/>
      <c r="MOX126" s="125"/>
      <c r="MOY126" s="125"/>
      <c r="MOZ126" s="125"/>
      <c r="MPA126" s="125"/>
      <c r="MPB126" s="125"/>
      <c r="MPC126" s="125"/>
      <c r="MPD126" s="125"/>
      <c r="MPE126" s="125"/>
      <c r="MPF126" s="125"/>
      <c r="MPG126" s="125"/>
      <c r="MPH126" s="125"/>
      <c r="MPI126" s="125"/>
      <c r="MPJ126" s="125"/>
      <c r="MPK126" s="125"/>
      <c r="MPL126" s="125"/>
      <c r="MPM126" s="125"/>
      <c r="MPN126" s="125"/>
      <c r="MPO126" s="125"/>
      <c r="MPP126" s="125"/>
      <c r="MPQ126" s="125"/>
      <c r="MPR126" s="125"/>
      <c r="MPS126" s="125"/>
      <c r="MPT126" s="125"/>
      <c r="MPU126" s="125"/>
      <c r="MPV126" s="125"/>
      <c r="MPW126" s="125"/>
      <c r="MPX126" s="125"/>
      <c r="MPY126" s="125"/>
      <c r="MPZ126" s="125"/>
      <c r="MQA126" s="125"/>
      <c r="MQB126" s="125"/>
      <c r="MQC126" s="125"/>
      <c r="MQD126" s="125"/>
      <c r="MQE126" s="125"/>
      <c r="MQF126" s="125"/>
      <c r="MQG126" s="125"/>
      <c r="MQH126" s="125"/>
      <c r="MQI126" s="125"/>
      <c r="MQJ126" s="125"/>
      <c r="MQK126" s="125"/>
      <c r="MQL126" s="125"/>
      <c r="MQM126" s="125"/>
      <c r="MQN126" s="125"/>
      <c r="MQO126" s="125"/>
      <c r="MQP126" s="125"/>
      <c r="MQQ126" s="125"/>
      <c r="MQR126" s="125"/>
      <c r="MQS126" s="125"/>
      <c r="MQT126" s="125"/>
      <c r="MQU126" s="125"/>
      <c r="MQV126" s="125"/>
      <c r="MQW126" s="125"/>
      <c r="MQX126" s="125"/>
      <c r="MQY126" s="125"/>
      <c r="MQZ126" s="125"/>
      <c r="MRA126" s="125"/>
      <c r="MRB126" s="125"/>
      <c r="MRC126" s="125"/>
      <c r="MRD126" s="125"/>
      <c r="MRE126" s="125"/>
      <c r="MRF126" s="125"/>
      <c r="MRG126" s="125"/>
      <c r="MRH126" s="125"/>
      <c r="MRI126" s="125"/>
      <c r="MRJ126" s="125"/>
      <c r="MRK126" s="125"/>
      <c r="MRL126" s="125"/>
      <c r="MRM126" s="125"/>
      <c r="MRN126" s="125"/>
      <c r="MRO126" s="125"/>
      <c r="MRP126" s="125"/>
      <c r="MRQ126" s="125"/>
      <c r="MRR126" s="125"/>
      <c r="MRS126" s="125"/>
      <c r="MRT126" s="125"/>
      <c r="MRU126" s="125"/>
      <c r="MRV126" s="125"/>
      <c r="MRW126" s="125"/>
      <c r="MRX126" s="125"/>
      <c r="MRY126" s="125"/>
      <c r="MRZ126" s="125"/>
      <c r="MSA126" s="125"/>
      <c r="MSB126" s="125"/>
      <c r="MSC126" s="125"/>
      <c r="MSD126" s="125"/>
      <c r="MSE126" s="125"/>
      <c r="MSF126" s="125"/>
      <c r="MSG126" s="125"/>
      <c r="MSH126" s="125"/>
      <c r="MSI126" s="125"/>
      <c r="MSJ126" s="125"/>
      <c r="MSK126" s="125"/>
      <c r="MSL126" s="125"/>
      <c r="MSM126" s="125"/>
      <c r="MSN126" s="125"/>
      <c r="MSO126" s="125"/>
      <c r="MSP126" s="125"/>
      <c r="MSQ126" s="125"/>
      <c r="MSR126" s="125"/>
      <c r="MSS126" s="125"/>
      <c r="MST126" s="125"/>
      <c r="MSU126" s="125"/>
      <c r="MSV126" s="125"/>
      <c r="MSW126" s="125"/>
      <c r="MSX126" s="125"/>
      <c r="MSY126" s="125"/>
      <c r="MSZ126" s="125"/>
      <c r="MTA126" s="125"/>
      <c r="MTB126" s="125"/>
      <c r="MTC126" s="125"/>
      <c r="MTD126" s="125"/>
      <c r="MTE126" s="125"/>
      <c r="MTF126" s="125"/>
      <c r="MTG126" s="125"/>
      <c r="MTH126" s="125"/>
      <c r="MTI126" s="125"/>
      <c r="MTJ126" s="125"/>
      <c r="MTK126" s="125"/>
      <c r="MTL126" s="125"/>
      <c r="MTM126" s="125"/>
      <c r="MTN126" s="125"/>
      <c r="MTO126" s="125"/>
      <c r="MTP126" s="125"/>
      <c r="MTQ126" s="125"/>
      <c r="MTR126" s="125"/>
      <c r="MTS126" s="125"/>
      <c r="MTT126" s="125"/>
      <c r="MTU126" s="125"/>
      <c r="MTV126" s="125"/>
      <c r="MTW126" s="125"/>
      <c r="MTX126" s="125"/>
      <c r="MTY126" s="125"/>
      <c r="MTZ126" s="125"/>
      <c r="MUA126" s="125"/>
      <c r="MUB126" s="125"/>
      <c r="MUC126" s="125"/>
      <c r="MUD126" s="125"/>
      <c r="MUE126" s="125"/>
      <c r="MUF126" s="125"/>
      <c r="MUG126" s="125"/>
      <c r="MUH126" s="125"/>
      <c r="MUI126" s="125"/>
      <c r="MUJ126" s="125"/>
      <c r="MUK126" s="125"/>
      <c r="MUL126" s="125"/>
      <c r="MUM126" s="125"/>
      <c r="MUN126" s="125"/>
      <c r="MUO126" s="125"/>
      <c r="MUP126" s="125"/>
      <c r="MUQ126" s="125"/>
      <c r="MUR126" s="125"/>
      <c r="MUS126" s="125"/>
      <c r="MUT126" s="125"/>
      <c r="MUU126" s="125"/>
      <c r="MUV126" s="125"/>
      <c r="MUW126" s="125"/>
      <c r="MUX126" s="125"/>
      <c r="MUY126" s="125"/>
      <c r="MUZ126" s="125"/>
      <c r="MVA126" s="125"/>
      <c r="MVB126" s="125"/>
      <c r="MVC126" s="125"/>
      <c r="MVD126" s="125"/>
      <c r="MVE126" s="125"/>
      <c r="MVF126" s="125"/>
      <c r="MVG126" s="125"/>
      <c r="MVH126" s="125"/>
      <c r="MVI126" s="125"/>
      <c r="MVJ126" s="125"/>
      <c r="MVK126" s="125"/>
      <c r="MVL126" s="125"/>
      <c r="MVM126" s="125"/>
      <c r="MVN126" s="125"/>
      <c r="MVO126" s="125"/>
      <c r="MVP126" s="125"/>
      <c r="MVQ126" s="125"/>
      <c r="MVR126" s="125"/>
      <c r="MVS126" s="125"/>
      <c r="MVT126" s="125"/>
      <c r="MVU126" s="125"/>
      <c r="MVV126" s="125"/>
      <c r="MVW126" s="125"/>
      <c r="MVX126" s="125"/>
      <c r="MVY126" s="125"/>
      <c r="MVZ126" s="125"/>
      <c r="MWA126" s="125"/>
      <c r="MWB126" s="125"/>
      <c r="MWC126" s="125"/>
      <c r="MWD126" s="125"/>
      <c r="MWE126" s="125"/>
      <c r="MWF126" s="125"/>
      <c r="MWG126" s="125"/>
      <c r="MWH126" s="125"/>
      <c r="MWI126" s="125"/>
      <c r="MWJ126" s="125"/>
      <c r="MWK126" s="125"/>
      <c r="MWL126" s="125"/>
      <c r="MWM126" s="125"/>
      <c r="MWN126" s="125"/>
      <c r="MWO126" s="125"/>
      <c r="MWP126" s="125"/>
      <c r="MWQ126" s="125"/>
      <c r="MWR126" s="125"/>
      <c r="MWS126" s="125"/>
      <c r="MWT126" s="125"/>
      <c r="MWU126" s="125"/>
      <c r="MWV126" s="125"/>
      <c r="MWW126" s="125"/>
      <c r="MWX126" s="125"/>
      <c r="MWY126" s="125"/>
      <c r="MWZ126" s="125"/>
      <c r="MXA126" s="125"/>
      <c r="MXB126" s="125"/>
      <c r="MXC126" s="125"/>
      <c r="MXD126" s="125"/>
      <c r="MXE126" s="125"/>
      <c r="MXF126" s="125"/>
      <c r="MXG126" s="125"/>
      <c r="MXH126" s="125"/>
      <c r="MXI126" s="125"/>
      <c r="MXJ126" s="125"/>
      <c r="MXK126" s="125"/>
      <c r="MXL126" s="125"/>
      <c r="MXM126" s="125"/>
      <c r="MXN126" s="125"/>
      <c r="MXO126" s="125"/>
      <c r="MXP126" s="125"/>
      <c r="MXQ126" s="125"/>
      <c r="MXR126" s="125"/>
      <c r="MXS126" s="125"/>
      <c r="MXT126" s="125"/>
      <c r="MXU126" s="125"/>
      <c r="MXV126" s="125"/>
      <c r="MXW126" s="125"/>
      <c r="MXX126" s="125"/>
      <c r="MXY126" s="125"/>
      <c r="MXZ126" s="125"/>
      <c r="MYA126" s="125"/>
      <c r="MYB126" s="125"/>
      <c r="MYC126" s="125"/>
      <c r="MYD126" s="125"/>
      <c r="MYE126" s="125"/>
      <c r="MYF126" s="125"/>
      <c r="MYG126" s="125"/>
      <c r="MYH126" s="125"/>
      <c r="MYI126" s="125"/>
      <c r="MYJ126" s="125"/>
      <c r="MYK126" s="125"/>
      <c r="MYL126" s="125"/>
      <c r="MYM126" s="125"/>
      <c r="MYN126" s="125"/>
      <c r="MYO126" s="125"/>
      <c r="MYP126" s="125"/>
      <c r="MYQ126" s="125"/>
      <c r="MYR126" s="125"/>
      <c r="MYS126" s="125"/>
      <c r="MYT126" s="125"/>
      <c r="MYU126" s="125"/>
      <c r="MYV126" s="125"/>
      <c r="MYW126" s="125"/>
      <c r="MYX126" s="125"/>
      <c r="MYY126" s="125"/>
      <c r="MYZ126" s="125"/>
      <c r="MZA126" s="125"/>
      <c r="MZB126" s="125"/>
      <c r="MZC126" s="125"/>
      <c r="MZD126" s="125"/>
      <c r="MZE126" s="125"/>
      <c r="MZF126" s="125"/>
      <c r="MZG126" s="125"/>
      <c r="MZH126" s="125"/>
      <c r="MZI126" s="125"/>
      <c r="MZJ126" s="125"/>
      <c r="MZK126" s="125"/>
      <c r="MZL126" s="125"/>
      <c r="MZM126" s="125"/>
      <c r="MZN126" s="125"/>
      <c r="MZO126" s="125"/>
      <c r="MZP126" s="125"/>
      <c r="MZQ126" s="125"/>
      <c r="MZR126" s="125"/>
      <c r="MZS126" s="125"/>
      <c r="MZT126" s="125"/>
      <c r="MZU126" s="125"/>
      <c r="MZV126" s="125"/>
      <c r="MZW126" s="125"/>
      <c r="MZX126" s="125"/>
      <c r="MZY126" s="125"/>
      <c r="MZZ126" s="125"/>
      <c r="NAA126" s="125"/>
      <c r="NAB126" s="125"/>
      <c r="NAC126" s="125"/>
      <c r="NAD126" s="125"/>
      <c r="NAE126" s="125"/>
      <c r="NAF126" s="125"/>
      <c r="NAG126" s="125"/>
      <c r="NAH126" s="125"/>
      <c r="NAI126" s="125"/>
      <c r="NAJ126" s="125"/>
      <c r="NAK126" s="125"/>
      <c r="NAL126" s="125"/>
      <c r="NAM126" s="125"/>
      <c r="NAN126" s="125"/>
      <c r="NAO126" s="125"/>
      <c r="NAP126" s="125"/>
      <c r="NAQ126" s="125"/>
      <c r="NAR126" s="125"/>
      <c r="NAS126" s="125"/>
      <c r="NAT126" s="125"/>
      <c r="NAU126" s="125"/>
      <c r="NAV126" s="125"/>
      <c r="NAW126" s="125"/>
      <c r="NAX126" s="125"/>
      <c r="NAY126" s="125"/>
      <c r="NAZ126" s="125"/>
      <c r="NBA126" s="125"/>
      <c r="NBB126" s="125"/>
      <c r="NBC126" s="125"/>
      <c r="NBD126" s="125"/>
      <c r="NBE126" s="125"/>
      <c r="NBF126" s="125"/>
      <c r="NBG126" s="125"/>
      <c r="NBH126" s="125"/>
      <c r="NBI126" s="125"/>
      <c r="NBJ126" s="125"/>
      <c r="NBK126" s="125"/>
      <c r="NBL126" s="125"/>
      <c r="NBM126" s="125"/>
      <c r="NBN126" s="125"/>
      <c r="NBO126" s="125"/>
      <c r="NBP126" s="125"/>
      <c r="NBQ126" s="125"/>
      <c r="NBR126" s="125"/>
      <c r="NBS126" s="125"/>
      <c r="NBT126" s="125"/>
      <c r="NBU126" s="125"/>
      <c r="NBV126" s="125"/>
      <c r="NBW126" s="125"/>
      <c r="NBX126" s="125"/>
      <c r="NBY126" s="125"/>
      <c r="NBZ126" s="125"/>
      <c r="NCA126" s="125"/>
      <c r="NCB126" s="125"/>
      <c r="NCC126" s="125"/>
      <c r="NCD126" s="125"/>
      <c r="NCE126" s="125"/>
      <c r="NCF126" s="125"/>
      <c r="NCG126" s="125"/>
      <c r="NCH126" s="125"/>
      <c r="NCI126" s="125"/>
      <c r="NCJ126" s="125"/>
      <c r="NCK126" s="125"/>
      <c r="NCL126" s="125"/>
      <c r="NCM126" s="125"/>
      <c r="NCN126" s="125"/>
      <c r="NCO126" s="125"/>
      <c r="NCP126" s="125"/>
      <c r="NCQ126" s="125"/>
      <c r="NCR126" s="125"/>
      <c r="NCS126" s="125"/>
      <c r="NCT126" s="125"/>
      <c r="NCU126" s="125"/>
      <c r="NCV126" s="125"/>
      <c r="NCW126" s="125"/>
      <c r="NCX126" s="125"/>
      <c r="NCY126" s="125"/>
      <c r="NCZ126" s="125"/>
      <c r="NDA126" s="125"/>
      <c r="NDB126" s="125"/>
      <c r="NDC126" s="125"/>
      <c r="NDD126" s="125"/>
      <c r="NDE126" s="125"/>
      <c r="NDF126" s="125"/>
      <c r="NDG126" s="125"/>
      <c r="NDH126" s="125"/>
      <c r="NDI126" s="125"/>
      <c r="NDJ126" s="125"/>
      <c r="NDK126" s="125"/>
      <c r="NDL126" s="125"/>
      <c r="NDM126" s="125"/>
      <c r="NDN126" s="125"/>
      <c r="NDO126" s="125"/>
      <c r="NDP126" s="125"/>
      <c r="NDQ126" s="125"/>
      <c r="NDR126" s="125"/>
      <c r="NDS126" s="125"/>
      <c r="NDT126" s="125"/>
      <c r="NDU126" s="125"/>
      <c r="NDV126" s="125"/>
      <c r="NDW126" s="125"/>
      <c r="NDX126" s="125"/>
      <c r="NDY126" s="125"/>
      <c r="NDZ126" s="125"/>
      <c r="NEA126" s="125"/>
      <c r="NEB126" s="125"/>
      <c r="NEC126" s="125"/>
      <c r="NED126" s="125"/>
      <c r="NEE126" s="125"/>
      <c r="NEF126" s="125"/>
      <c r="NEG126" s="125"/>
      <c r="NEH126" s="125"/>
      <c r="NEI126" s="125"/>
      <c r="NEJ126" s="125"/>
      <c r="NEK126" s="125"/>
      <c r="NEL126" s="125"/>
      <c r="NEM126" s="125"/>
      <c r="NEN126" s="125"/>
      <c r="NEO126" s="125"/>
      <c r="NEP126" s="125"/>
      <c r="NEQ126" s="125"/>
      <c r="NER126" s="125"/>
      <c r="NES126" s="125"/>
      <c r="NET126" s="125"/>
      <c r="NEU126" s="125"/>
      <c r="NEV126" s="125"/>
      <c r="NEW126" s="125"/>
      <c r="NEX126" s="125"/>
      <c r="NEY126" s="125"/>
      <c r="NEZ126" s="125"/>
      <c r="NFA126" s="125"/>
      <c r="NFB126" s="125"/>
      <c r="NFC126" s="125"/>
      <c r="NFD126" s="125"/>
      <c r="NFE126" s="125"/>
      <c r="NFF126" s="125"/>
      <c r="NFG126" s="125"/>
      <c r="NFH126" s="125"/>
      <c r="NFI126" s="125"/>
      <c r="NFJ126" s="125"/>
      <c r="NFK126" s="125"/>
      <c r="NFL126" s="125"/>
      <c r="NFM126" s="125"/>
      <c r="NFN126" s="125"/>
      <c r="NFO126" s="125"/>
      <c r="NFP126" s="125"/>
      <c r="NFQ126" s="125"/>
      <c r="NFR126" s="125"/>
      <c r="NFS126" s="125"/>
      <c r="NFT126" s="125"/>
      <c r="NFU126" s="125"/>
      <c r="NFV126" s="125"/>
      <c r="NFW126" s="125"/>
      <c r="NFX126" s="125"/>
      <c r="NFY126" s="125"/>
      <c r="NFZ126" s="125"/>
      <c r="NGA126" s="125"/>
      <c r="NGB126" s="125"/>
      <c r="NGC126" s="125"/>
      <c r="NGD126" s="125"/>
      <c r="NGE126" s="125"/>
      <c r="NGF126" s="125"/>
      <c r="NGG126" s="125"/>
      <c r="NGH126" s="125"/>
      <c r="NGI126" s="125"/>
      <c r="NGJ126" s="125"/>
      <c r="NGK126" s="125"/>
      <c r="NGL126" s="125"/>
      <c r="NGM126" s="125"/>
      <c r="NGN126" s="125"/>
      <c r="NGO126" s="125"/>
      <c r="NGP126" s="125"/>
      <c r="NGQ126" s="125"/>
      <c r="NGR126" s="125"/>
      <c r="NGS126" s="125"/>
      <c r="NGT126" s="125"/>
      <c r="NGU126" s="125"/>
      <c r="NGV126" s="125"/>
      <c r="NGW126" s="125"/>
      <c r="NGX126" s="125"/>
      <c r="NGY126" s="125"/>
      <c r="NGZ126" s="125"/>
      <c r="NHA126" s="125"/>
      <c r="NHB126" s="125"/>
      <c r="NHC126" s="125"/>
      <c r="NHD126" s="125"/>
      <c r="NHE126" s="125"/>
      <c r="NHF126" s="125"/>
      <c r="NHG126" s="125"/>
      <c r="NHH126" s="125"/>
      <c r="NHI126" s="125"/>
      <c r="NHJ126" s="125"/>
      <c r="NHK126" s="125"/>
      <c r="NHL126" s="125"/>
      <c r="NHM126" s="125"/>
      <c r="NHN126" s="125"/>
      <c r="NHO126" s="125"/>
      <c r="NHP126" s="125"/>
      <c r="NHQ126" s="125"/>
      <c r="NHR126" s="125"/>
      <c r="NHS126" s="125"/>
      <c r="NHT126" s="125"/>
      <c r="NHU126" s="125"/>
      <c r="NHV126" s="125"/>
      <c r="NHW126" s="125"/>
      <c r="NHX126" s="125"/>
      <c r="NHY126" s="125"/>
      <c r="NHZ126" s="125"/>
      <c r="NIA126" s="125"/>
      <c r="NIB126" s="125"/>
      <c r="NIC126" s="125"/>
      <c r="NID126" s="125"/>
      <c r="NIE126" s="125"/>
      <c r="NIF126" s="125"/>
      <c r="NIG126" s="125"/>
      <c r="NIH126" s="125"/>
      <c r="NII126" s="125"/>
      <c r="NIJ126" s="125"/>
      <c r="NIK126" s="125"/>
      <c r="NIL126" s="125"/>
      <c r="NIM126" s="125"/>
      <c r="NIN126" s="125"/>
      <c r="NIO126" s="125"/>
      <c r="NIP126" s="125"/>
      <c r="NIQ126" s="125"/>
      <c r="NIR126" s="125"/>
      <c r="NIS126" s="125"/>
      <c r="NIT126" s="125"/>
      <c r="NIU126" s="125"/>
      <c r="NIV126" s="125"/>
      <c r="NIW126" s="125"/>
      <c r="NIX126" s="125"/>
      <c r="NIY126" s="125"/>
      <c r="NIZ126" s="125"/>
      <c r="NJA126" s="125"/>
      <c r="NJB126" s="125"/>
      <c r="NJC126" s="125"/>
      <c r="NJD126" s="125"/>
      <c r="NJE126" s="125"/>
      <c r="NJF126" s="125"/>
      <c r="NJG126" s="125"/>
      <c r="NJH126" s="125"/>
      <c r="NJI126" s="125"/>
      <c r="NJJ126" s="125"/>
      <c r="NJK126" s="125"/>
      <c r="NJL126" s="125"/>
      <c r="NJM126" s="125"/>
      <c r="NJN126" s="125"/>
      <c r="NJO126" s="125"/>
      <c r="NJP126" s="125"/>
      <c r="NJQ126" s="125"/>
      <c r="NJR126" s="125"/>
      <c r="NJS126" s="125"/>
      <c r="NJT126" s="125"/>
      <c r="NJU126" s="125"/>
      <c r="NJV126" s="125"/>
      <c r="NJW126" s="125"/>
      <c r="NJX126" s="125"/>
      <c r="NJY126" s="125"/>
      <c r="NJZ126" s="125"/>
      <c r="NKA126" s="125"/>
      <c r="NKB126" s="125"/>
      <c r="NKC126" s="125"/>
      <c r="NKD126" s="125"/>
      <c r="NKE126" s="125"/>
      <c r="NKF126" s="125"/>
      <c r="NKG126" s="125"/>
      <c r="NKH126" s="125"/>
      <c r="NKI126" s="125"/>
      <c r="NKJ126" s="125"/>
      <c r="NKK126" s="125"/>
      <c r="NKL126" s="125"/>
      <c r="NKM126" s="125"/>
      <c r="NKN126" s="125"/>
      <c r="NKO126" s="125"/>
      <c r="NKP126" s="125"/>
      <c r="NKQ126" s="125"/>
      <c r="NKR126" s="125"/>
      <c r="NKS126" s="125"/>
      <c r="NKT126" s="125"/>
      <c r="NKU126" s="125"/>
      <c r="NKV126" s="125"/>
      <c r="NKW126" s="125"/>
      <c r="NKX126" s="125"/>
      <c r="NKY126" s="125"/>
      <c r="NKZ126" s="125"/>
      <c r="NLA126" s="125"/>
      <c r="NLB126" s="125"/>
      <c r="NLC126" s="125"/>
      <c r="NLD126" s="125"/>
      <c r="NLE126" s="125"/>
      <c r="NLF126" s="125"/>
      <c r="NLG126" s="125"/>
      <c r="NLH126" s="125"/>
      <c r="NLI126" s="125"/>
      <c r="NLJ126" s="125"/>
      <c r="NLK126" s="125"/>
      <c r="NLL126" s="125"/>
      <c r="NLM126" s="125"/>
      <c r="NLN126" s="125"/>
      <c r="NLO126" s="125"/>
      <c r="NLP126" s="125"/>
      <c r="NLQ126" s="125"/>
      <c r="NLR126" s="125"/>
      <c r="NLS126" s="125"/>
      <c r="NLT126" s="125"/>
      <c r="NLU126" s="125"/>
      <c r="NLV126" s="125"/>
      <c r="NLW126" s="125"/>
      <c r="NLX126" s="125"/>
      <c r="NLY126" s="125"/>
      <c r="NLZ126" s="125"/>
      <c r="NMA126" s="125"/>
      <c r="NMB126" s="125"/>
      <c r="NMC126" s="125"/>
      <c r="NMD126" s="125"/>
      <c r="NME126" s="125"/>
      <c r="NMF126" s="125"/>
      <c r="NMG126" s="125"/>
      <c r="NMH126" s="125"/>
      <c r="NMI126" s="125"/>
      <c r="NMJ126" s="125"/>
      <c r="NMK126" s="125"/>
      <c r="NML126" s="125"/>
      <c r="NMM126" s="125"/>
      <c r="NMN126" s="125"/>
      <c r="NMO126" s="125"/>
      <c r="NMP126" s="125"/>
      <c r="NMQ126" s="125"/>
      <c r="NMR126" s="125"/>
      <c r="NMS126" s="125"/>
      <c r="NMT126" s="125"/>
      <c r="NMU126" s="125"/>
      <c r="NMV126" s="125"/>
      <c r="NMW126" s="125"/>
      <c r="NMX126" s="125"/>
      <c r="NMY126" s="125"/>
      <c r="NMZ126" s="125"/>
      <c r="NNA126" s="125"/>
      <c r="NNB126" s="125"/>
      <c r="NNC126" s="125"/>
      <c r="NND126" s="125"/>
      <c r="NNE126" s="125"/>
      <c r="NNF126" s="125"/>
      <c r="NNG126" s="125"/>
      <c r="NNH126" s="125"/>
      <c r="NNI126" s="125"/>
      <c r="NNJ126" s="125"/>
      <c r="NNK126" s="125"/>
      <c r="NNL126" s="125"/>
      <c r="NNM126" s="125"/>
      <c r="NNN126" s="125"/>
      <c r="NNO126" s="125"/>
      <c r="NNP126" s="125"/>
      <c r="NNQ126" s="125"/>
      <c r="NNR126" s="125"/>
      <c r="NNS126" s="125"/>
      <c r="NNT126" s="125"/>
      <c r="NNU126" s="125"/>
      <c r="NNV126" s="125"/>
      <c r="NNW126" s="125"/>
      <c r="NNX126" s="125"/>
      <c r="NNY126" s="125"/>
      <c r="NNZ126" s="125"/>
      <c r="NOA126" s="125"/>
      <c r="NOB126" s="125"/>
      <c r="NOC126" s="125"/>
      <c r="NOD126" s="125"/>
      <c r="NOE126" s="125"/>
      <c r="NOF126" s="125"/>
      <c r="NOG126" s="125"/>
      <c r="NOH126" s="125"/>
      <c r="NOI126" s="125"/>
      <c r="NOJ126" s="125"/>
      <c r="NOK126" s="125"/>
      <c r="NOL126" s="125"/>
      <c r="NOM126" s="125"/>
      <c r="NON126" s="125"/>
      <c r="NOO126" s="125"/>
      <c r="NOP126" s="125"/>
      <c r="NOQ126" s="125"/>
      <c r="NOR126" s="125"/>
      <c r="NOS126" s="125"/>
      <c r="NOT126" s="125"/>
      <c r="NOU126" s="125"/>
      <c r="NOV126" s="125"/>
      <c r="NOW126" s="125"/>
      <c r="NOX126" s="125"/>
      <c r="NOY126" s="125"/>
      <c r="NOZ126" s="125"/>
      <c r="NPA126" s="125"/>
      <c r="NPB126" s="125"/>
      <c r="NPC126" s="125"/>
      <c r="NPD126" s="125"/>
      <c r="NPE126" s="125"/>
      <c r="NPF126" s="125"/>
      <c r="NPG126" s="125"/>
      <c r="NPH126" s="125"/>
      <c r="NPI126" s="125"/>
      <c r="NPJ126" s="125"/>
      <c r="NPK126" s="125"/>
      <c r="NPL126" s="125"/>
      <c r="NPM126" s="125"/>
      <c r="NPN126" s="125"/>
      <c r="NPO126" s="125"/>
      <c r="NPP126" s="125"/>
      <c r="NPQ126" s="125"/>
      <c r="NPR126" s="125"/>
      <c r="NPS126" s="125"/>
      <c r="NPT126" s="125"/>
      <c r="NPU126" s="125"/>
      <c r="NPV126" s="125"/>
      <c r="NPW126" s="125"/>
      <c r="NPX126" s="125"/>
      <c r="NPY126" s="125"/>
      <c r="NPZ126" s="125"/>
      <c r="NQA126" s="125"/>
      <c r="NQB126" s="125"/>
      <c r="NQC126" s="125"/>
      <c r="NQD126" s="125"/>
      <c r="NQE126" s="125"/>
      <c r="NQF126" s="125"/>
      <c r="NQG126" s="125"/>
      <c r="NQH126" s="125"/>
      <c r="NQI126" s="125"/>
      <c r="NQJ126" s="125"/>
      <c r="NQK126" s="125"/>
      <c r="NQL126" s="125"/>
      <c r="NQM126" s="125"/>
      <c r="NQN126" s="125"/>
      <c r="NQO126" s="125"/>
      <c r="NQP126" s="125"/>
      <c r="NQQ126" s="125"/>
      <c r="NQR126" s="125"/>
      <c r="NQS126" s="125"/>
      <c r="NQT126" s="125"/>
      <c r="NQU126" s="125"/>
      <c r="NQV126" s="125"/>
      <c r="NQW126" s="125"/>
      <c r="NQX126" s="125"/>
      <c r="NQY126" s="125"/>
      <c r="NQZ126" s="125"/>
      <c r="NRA126" s="125"/>
      <c r="NRB126" s="125"/>
      <c r="NRC126" s="125"/>
      <c r="NRD126" s="125"/>
      <c r="NRE126" s="125"/>
      <c r="NRF126" s="125"/>
      <c r="NRG126" s="125"/>
      <c r="NRH126" s="125"/>
      <c r="NRI126" s="125"/>
      <c r="NRJ126" s="125"/>
      <c r="NRK126" s="125"/>
      <c r="NRL126" s="125"/>
      <c r="NRM126" s="125"/>
      <c r="NRN126" s="125"/>
      <c r="NRO126" s="125"/>
      <c r="NRP126" s="125"/>
      <c r="NRQ126" s="125"/>
      <c r="NRR126" s="125"/>
      <c r="NRS126" s="125"/>
      <c r="NRT126" s="125"/>
      <c r="NRU126" s="125"/>
      <c r="NRV126" s="125"/>
      <c r="NRW126" s="125"/>
      <c r="NRX126" s="125"/>
      <c r="NRY126" s="125"/>
      <c r="NRZ126" s="125"/>
      <c r="NSA126" s="125"/>
      <c r="NSB126" s="125"/>
      <c r="NSC126" s="125"/>
      <c r="NSD126" s="125"/>
      <c r="NSE126" s="125"/>
      <c r="NSF126" s="125"/>
      <c r="NSG126" s="125"/>
      <c r="NSH126" s="125"/>
      <c r="NSI126" s="125"/>
      <c r="NSJ126" s="125"/>
      <c r="NSK126" s="125"/>
      <c r="NSL126" s="125"/>
      <c r="NSM126" s="125"/>
      <c r="NSN126" s="125"/>
      <c r="NSO126" s="125"/>
      <c r="NSP126" s="125"/>
      <c r="NSQ126" s="125"/>
      <c r="NSR126" s="125"/>
      <c r="NSS126" s="125"/>
      <c r="NST126" s="125"/>
      <c r="NSU126" s="125"/>
      <c r="NSV126" s="125"/>
      <c r="NSW126" s="125"/>
      <c r="NSX126" s="125"/>
      <c r="NSY126" s="125"/>
      <c r="NSZ126" s="125"/>
      <c r="NTA126" s="125"/>
      <c r="NTB126" s="125"/>
      <c r="NTC126" s="125"/>
      <c r="NTD126" s="125"/>
      <c r="NTE126" s="125"/>
      <c r="NTF126" s="125"/>
      <c r="NTG126" s="125"/>
      <c r="NTH126" s="125"/>
      <c r="NTI126" s="125"/>
      <c r="NTJ126" s="125"/>
      <c r="NTK126" s="125"/>
      <c r="NTL126" s="125"/>
      <c r="NTM126" s="125"/>
      <c r="NTN126" s="125"/>
      <c r="NTO126" s="125"/>
      <c r="NTP126" s="125"/>
      <c r="NTQ126" s="125"/>
      <c r="NTR126" s="125"/>
      <c r="NTS126" s="125"/>
      <c r="NTT126" s="125"/>
      <c r="NTU126" s="125"/>
      <c r="NTV126" s="125"/>
      <c r="NTW126" s="125"/>
      <c r="NTX126" s="125"/>
      <c r="NTY126" s="125"/>
      <c r="NTZ126" s="125"/>
      <c r="NUA126" s="125"/>
      <c r="NUB126" s="125"/>
      <c r="NUC126" s="125"/>
      <c r="NUD126" s="125"/>
      <c r="NUE126" s="125"/>
      <c r="NUF126" s="125"/>
      <c r="NUG126" s="125"/>
      <c r="NUH126" s="125"/>
      <c r="NUI126" s="125"/>
      <c r="NUJ126" s="125"/>
      <c r="NUK126" s="125"/>
      <c r="NUL126" s="125"/>
      <c r="NUM126" s="125"/>
      <c r="NUN126" s="125"/>
      <c r="NUO126" s="125"/>
      <c r="NUP126" s="125"/>
      <c r="NUQ126" s="125"/>
      <c r="NUR126" s="125"/>
      <c r="NUS126" s="125"/>
      <c r="NUT126" s="125"/>
      <c r="NUU126" s="125"/>
      <c r="NUV126" s="125"/>
      <c r="NUW126" s="125"/>
      <c r="NUX126" s="125"/>
      <c r="NUY126" s="125"/>
      <c r="NUZ126" s="125"/>
      <c r="NVA126" s="125"/>
      <c r="NVB126" s="125"/>
      <c r="NVC126" s="125"/>
      <c r="NVD126" s="125"/>
      <c r="NVE126" s="125"/>
      <c r="NVF126" s="125"/>
      <c r="NVG126" s="125"/>
      <c r="NVH126" s="125"/>
      <c r="NVI126" s="125"/>
      <c r="NVJ126" s="125"/>
      <c r="NVK126" s="125"/>
      <c r="NVL126" s="125"/>
      <c r="NVM126" s="125"/>
      <c r="NVN126" s="125"/>
      <c r="NVO126" s="125"/>
      <c r="NVP126" s="125"/>
      <c r="NVQ126" s="125"/>
      <c r="NVR126" s="125"/>
      <c r="NVS126" s="125"/>
      <c r="NVT126" s="125"/>
      <c r="NVU126" s="125"/>
      <c r="NVV126" s="125"/>
      <c r="NVW126" s="125"/>
      <c r="NVX126" s="125"/>
      <c r="NVY126" s="125"/>
      <c r="NVZ126" s="125"/>
      <c r="NWA126" s="125"/>
      <c r="NWB126" s="125"/>
      <c r="NWC126" s="125"/>
      <c r="NWD126" s="125"/>
      <c r="NWE126" s="125"/>
      <c r="NWF126" s="125"/>
      <c r="NWG126" s="125"/>
      <c r="NWH126" s="125"/>
      <c r="NWI126" s="125"/>
      <c r="NWJ126" s="125"/>
      <c r="NWK126" s="125"/>
      <c r="NWL126" s="125"/>
      <c r="NWM126" s="125"/>
      <c r="NWN126" s="125"/>
      <c r="NWO126" s="125"/>
      <c r="NWP126" s="125"/>
      <c r="NWQ126" s="125"/>
      <c r="NWR126" s="125"/>
      <c r="NWS126" s="125"/>
      <c r="NWT126" s="125"/>
      <c r="NWU126" s="125"/>
      <c r="NWV126" s="125"/>
      <c r="NWW126" s="125"/>
      <c r="NWX126" s="125"/>
      <c r="NWY126" s="125"/>
      <c r="NWZ126" s="125"/>
      <c r="NXA126" s="125"/>
      <c r="NXB126" s="125"/>
      <c r="NXC126" s="125"/>
      <c r="NXD126" s="125"/>
      <c r="NXE126" s="125"/>
      <c r="NXF126" s="125"/>
      <c r="NXG126" s="125"/>
      <c r="NXH126" s="125"/>
      <c r="NXI126" s="125"/>
      <c r="NXJ126" s="125"/>
      <c r="NXK126" s="125"/>
      <c r="NXL126" s="125"/>
      <c r="NXM126" s="125"/>
      <c r="NXN126" s="125"/>
      <c r="NXO126" s="125"/>
      <c r="NXP126" s="125"/>
      <c r="NXQ126" s="125"/>
      <c r="NXR126" s="125"/>
      <c r="NXS126" s="125"/>
      <c r="NXT126" s="125"/>
      <c r="NXU126" s="125"/>
      <c r="NXV126" s="125"/>
      <c r="NXW126" s="125"/>
      <c r="NXX126" s="125"/>
      <c r="NXY126" s="125"/>
      <c r="NXZ126" s="125"/>
      <c r="NYA126" s="125"/>
      <c r="NYB126" s="125"/>
      <c r="NYC126" s="125"/>
      <c r="NYD126" s="125"/>
      <c r="NYE126" s="125"/>
      <c r="NYF126" s="125"/>
      <c r="NYG126" s="125"/>
      <c r="NYH126" s="125"/>
      <c r="NYI126" s="125"/>
      <c r="NYJ126" s="125"/>
      <c r="NYK126" s="125"/>
      <c r="NYL126" s="125"/>
      <c r="NYM126" s="125"/>
      <c r="NYN126" s="125"/>
      <c r="NYO126" s="125"/>
      <c r="NYP126" s="125"/>
      <c r="NYQ126" s="125"/>
      <c r="NYR126" s="125"/>
      <c r="NYS126" s="125"/>
      <c r="NYT126" s="125"/>
      <c r="NYU126" s="125"/>
      <c r="NYV126" s="125"/>
      <c r="NYW126" s="125"/>
      <c r="NYX126" s="125"/>
      <c r="NYY126" s="125"/>
      <c r="NYZ126" s="125"/>
      <c r="NZA126" s="125"/>
      <c r="NZB126" s="125"/>
      <c r="NZC126" s="125"/>
      <c r="NZD126" s="125"/>
      <c r="NZE126" s="125"/>
      <c r="NZF126" s="125"/>
      <c r="NZG126" s="125"/>
      <c r="NZH126" s="125"/>
      <c r="NZI126" s="125"/>
      <c r="NZJ126" s="125"/>
      <c r="NZK126" s="125"/>
      <c r="NZL126" s="125"/>
      <c r="NZM126" s="125"/>
      <c r="NZN126" s="125"/>
      <c r="NZO126" s="125"/>
      <c r="NZP126" s="125"/>
      <c r="NZQ126" s="125"/>
      <c r="NZR126" s="125"/>
      <c r="NZS126" s="125"/>
      <c r="NZT126" s="125"/>
      <c r="NZU126" s="125"/>
      <c r="NZV126" s="125"/>
      <c r="NZW126" s="125"/>
      <c r="NZX126" s="125"/>
      <c r="NZY126" s="125"/>
      <c r="NZZ126" s="125"/>
      <c r="OAA126" s="125"/>
      <c r="OAB126" s="125"/>
      <c r="OAC126" s="125"/>
      <c r="OAD126" s="125"/>
      <c r="OAE126" s="125"/>
      <c r="OAF126" s="125"/>
      <c r="OAG126" s="125"/>
      <c r="OAH126" s="125"/>
      <c r="OAI126" s="125"/>
      <c r="OAJ126" s="125"/>
      <c r="OAK126" s="125"/>
      <c r="OAL126" s="125"/>
      <c r="OAM126" s="125"/>
      <c r="OAN126" s="125"/>
      <c r="OAO126" s="125"/>
      <c r="OAP126" s="125"/>
      <c r="OAQ126" s="125"/>
      <c r="OAR126" s="125"/>
      <c r="OAS126" s="125"/>
      <c r="OAT126" s="125"/>
      <c r="OAU126" s="125"/>
      <c r="OAV126" s="125"/>
      <c r="OAW126" s="125"/>
      <c r="OAX126" s="125"/>
      <c r="OAY126" s="125"/>
      <c r="OAZ126" s="125"/>
      <c r="OBA126" s="125"/>
      <c r="OBB126" s="125"/>
      <c r="OBC126" s="125"/>
      <c r="OBD126" s="125"/>
      <c r="OBE126" s="125"/>
      <c r="OBF126" s="125"/>
      <c r="OBG126" s="125"/>
      <c r="OBH126" s="125"/>
      <c r="OBI126" s="125"/>
      <c r="OBJ126" s="125"/>
      <c r="OBK126" s="125"/>
      <c r="OBL126" s="125"/>
      <c r="OBM126" s="125"/>
      <c r="OBN126" s="125"/>
      <c r="OBO126" s="125"/>
      <c r="OBP126" s="125"/>
      <c r="OBQ126" s="125"/>
      <c r="OBR126" s="125"/>
      <c r="OBS126" s="125"/>
      <c r="OBT126" s="125"/>
      <c r="OBU126" s="125"/>
      <c r="OBV126" s="125"/>
      <c r="OBW126" s="125"/>
      <c r="OBX126" s="125"/>
      <c r="OBY126" s="125"/>
      <c r="OBZ126" s="125"/>
      <c r="OCA126" s="125"/>
      <c r="OCB126" s="125"/>
      <c r="OCC126" s="125"/>
      <c r="OCD126" s="125"/>
      <c r="OCE126" s="125"/>
      <c r="OCF126" s="125"/>
      <c r="OCG126" s="125"/>
      <c r="OCH126" s="125"/>
      <c r="OCI126" s="125"/>
      <c r="OCJ126" s="125"/>
      <c r="OCK126" s="125"/>
      <c r="OCL126" s="125"/>
      <c r="OCM126" s="125"/>
      <c r="OCN126" s="125"/>
      <c r="OCO126" s="125"/>
      <c r="OCP126" s="125"/>
      <c r="OCQ126" s="125"/>
      <c r="OCR126" s="125"/>
      <c r="OCS126" s="125"/>
      <c r="OCT126" s="125"/>
      <c r="OCU126" s="125"/>
      <c r="OCV126" s="125"/>
      <c r="OCW126" s="125"/>
      <c r="OCX126" s="125"/>
      <c r="OCY126" s="125"/>
      <c r="OCZ126" s="125"/>
      <c r="ODA126" s="125"/>
      <c r="ODB126" s="125"/>
      <c r="ODC126" s="125"/>
      <c r="ODD126" s="125"/>
      <c r="ODE126" s="125"/>
      <c r="ODF126" s="125"/>
      <c r="ODG126" s="125"/>
      <c r="ODH126" s="125"/>
      <c r="ODI126" s="125"/>
      <c r="ODJ126" s="125"/>
      <c r="ODK126" s="125"/>
      <c r="ODL126" s="125"/>
      <c r="ODM126" s="125"/>
      <c r="ODN126" s="125"/>
      <c r="ODO126" s="125"/>
      <c r="ODP126" s="125"/>
      <c r="ODQ126" s="125"/>
      <c r="ODR126" s="125"/>
      <c r="ODS126" s="125"/>
      <c r="ODT126" s="125"/>
      <c r="ODU126" s="125"/>
      <c r="ODV126" s="125"/>
      <c r="ODW126" s="125"/>
      <c r="ODX126" s="125"/>
      <c r="ODY126" s="125"/>
      <c r="ODZ126" s="125"/>
      <c r="OEA126" s="125"/>
      <c r="OEB126" s="125"/>
      <c r="OEC126" s="125"/>
      <c r="OED126" s="125"/>
      <c r="OEE126" s="125"/>
      <c r="OEF126" s="125"/>
      <c r="OEG126" s="125"/>
      <c r="OEH126" s="125"/>
      <c r="OEI126" s="125"/>
      <c r="OEJ126" s="125"/>
      <c r="OEK126" s="125"/>
      <c r="OEL126" s="125"/>
      <c r="OEM126" s="125"/>
      <c r="OEN126" s="125"/>
      <c r="OEO126" s="125"/>
      <c r="OEP126" s="125"/>
      <c r="OEQ126" s="125"/>
      <c r="OER126" s="125"/>
      <c r="OES126" s="125"/>
      <c r="OET126" s="125"/>
      <c r="OEU126" s="125"/>
      <c r="OEV126" s="125"/>
      <c r="OEW126" s="125"/>
      <c r="OEX126" s="125"/>
      <c r="OEY126" s="125"/>
      <c r="OEZ126" s="125"/>
      <c r="OFA126" s="125"/>
      <c r="OFB126" s="125"/>
      <c r="OFC126" s="125"/>
      <c r="OFD126" s="125"/>
      <c r="OFE126" s="125"/>
      <c r="OFF126" s="125"/>
      <c r="OFG126" s="125"/>
      <c r="OFH126" s="125"/>
      <c r="OFI126" s="125"/>
      <c r="OFJ126" s="125"/>
      <c r="OFK126" s="125"/>
      <c r="OFL126" s="125"/>
      <c r="OFM126" s="125"/>
      <c r="OFN126" s="125"/>
      <c r="OFO126" s="125"/>
      <c r="OFP126" s="125"/>
      <c r="OFQ126" s="125"/>
      <c r="OFR126" s="125"/>
      <c r="OFS126" s="125"/>
      <c r="OFT126" s="125"/>
      <c r="OFU126" s="125"/>
      <c r="OFV126" s="125"/>
      <c r="OFW126" s="125"/>
      <c r="OFX126" s="125"/>
      <c r="OFY126" s="125"/>
      <c r="OFZ126" s="125"/>
      <c r="OGA126" s="125"/>
      <c r="OGB126" s="125"/>
      <c r="OGC126" s="125"/>
      <c r="OGD126" s="125"/>
      <c r="OGE126" s="125"/>
      <c r="OGF126" s="125"/>
      <c r="OGG126" s="125"/>
      <c r="OGH126" s="125"/>
      <c r="OGI126" s="125"/>
      <c r="OGJ126" s="125"/>
      <c r="OGK126" s="125"/>
      <c r="OGL126" s="125"/>
      <c r="OGM126" s="125"/>
      <c r="OGN126" s="125"/>
      <c r="OGO126" s="125"/>
      <c r="OGP126" s="125"/>
      <c r="OGQ126" s="125"/>
      <c r="OGR126" s="125"/>
      <c r="OGS126" s="125"/>
      <c r="OGT126" s="125"/>
      <c r="OGU126" s="125"/>
      <c r="OGV126" s="125"/>
      <c r="OGW126" s="125"/>
      <c r="OGX126" s="125"/>
      <c r="OGY126" s="125"/>
      <c r="OGZ126" s="125"/>
      <c r="OHA126" s="125"/>
      <c r="OHB126" s="125"/>
      <c r="OHC126" s="125"/>
      <c r="OHD126" s="125"/>
      <c r="OHE126" s="125"/>
      <c r="OHF126" s="125"/>
      <c r="OHG126" s="125"/>
      <c r="OHH126" s="125"/>
      <c r="OHI126" s="125"/>
      <c r="OHJ126" s="125"/>
      <c r="OHK126" s="125"/>
      <c r="OHL126" s="125"/>
      <c r="OHM126" s="125"/>
      <c r="OHN126" s="125"/>
      <c r="OHO126" s="125"/>
      <c r="OHP126" s="125"/>
      <c r="OHQ126" s="125"/>
      <c r="OHR126" s="125"/>
      <c r="OHS126" s="125"/>
      <c r="OHT126" s="125"/>
      <c r="OHU126" s="125"/>
      <c r="OHV126" s="125"/>
      <c r="OHW126" s="125"/>
      <c r="OHX126" s="125"/>
      <c r="OHY126" s="125"/>
      <c r="OHZ126" s="125"/>
      <c r="OIA126" s="125"/>
      <c r="OIB126" s="125"/>
      <c r="OIC126" s="125"/>
      <c r="OID126" s="125"/>
      <c r="OIE126" s="125"/>
      <c r="OIF126" s="125"/>
      <c r="OIG126" s="125"/>
      <c r="OIH126" s="125"/>
      <c r="OII126" s="125"/>
      <c r="OIJ126" s="125"/>
      <c r="OIK126" s="125"/>
      <c r="OIL126" s="125"/>
      <c r="OIM126" s="125"/>
      <c r="OIN126" s="125"/>
      <c r="OIO126" s="125"/>
      <c r="OIP126" s="125"/>
      <c r="OIQ126" s="125"/>
      <c r="OIR126" s="125"/>
      <c r="OIS126" s="125"/>
      <c r="OIT126" s="125"/>
      <c r="OIU126" s="125"/>
      <c r="OIV126" s="125"/>
      <c r="OIW126" s="125"/>
      <c r="OIX126" s="125"/>
      <c r="OIY126" s="125"/>
      <c r="OIZ126" s="125"/>
      <c r="OJA126" s="125"/>
      <c r="OJB126" s="125"/>
      <c r="OJC126" s="125"/>
      <c r="OJD126" s="125"/>
      <c r="OJE126" s="125"/>
      <c r="OJF126" s="125"/>
      <c r="OJG126" s="125"/>
      <c r="OJH126" s="125"/>
      <c r="OJI126" s="125"/>
      <c r="OJJ126" s="125"/>
      <c r="OJK126" s="125"/>
      <c r="OJL126" s="125"/>
      <c r="OJM126" s="125"/>
      <c r="OJN126" s="125"/>
      <c r="OJO126" s="125"/>
      <c r="OJP126" s="125"/>
      <c r="OJQ126" s="125"/>
      <c r="OJR126" s="125"/>
      <c r="OJS126" s="125"/>
      <c r="OJT126" s="125"/>
      <c r="OJU126" s="125"/>
      <c r="OJV126" s="125"/>
      <c r="OJW126" s="125"/>
      <c r="OJX126" s="125"/>
      <c r="OJY126" s="125"/>
      <c r="OJZ126" s="125"/>
      <c r="OKA126" s="125"/>
      <c r="OKB126" s="125"/>
      <c r="OKC126" s="125"/>
      <c r="OKD126" s="125"/>
      <c r="OKE126" s="125"/>
      <c r="OKF126" s="125"/>
      <c r="OKG126" s="125"/>
      <c r="OKH126" s="125"/>
      <c r="OKI126" s="125"/>
      <c r="OKJ126" s="125"/>
      <c r="OKK126" s="125"/>
      <c r="OKL126" s="125"/>
      <c r="OKM126" s="125"/>
      <c r="OKN126" s="125"/>
      <c r="OKO126" s="125"/>
      <c r="OKP126" s="125"/>
      <c r="OKQ126" s="125"/>
      <c r="OKR126" s="125"/>
      <c r="OKS126" s="125"/>
      <c r="OKT126" s="125"/>
      <c r="OKU126" s="125"/>
      <c r="OKV126" s="125"/>
      <c r="OKW126" s="125"/>
      <c r="OKX126" s="125"/>
      <c r="OKY126" s="125"/>
      <c r="OKZ126" s="125"/>
      <c r="OLA126" s="125"/>
      <c r="OLB126" s="125"/>
      <c r="OLC126" s="125"/>
      <c r="OLD126" s="125"/>
      <c r="OLE126" s="125"/>
      <c r="OLF126" s="125"/>
      <c r="OLG126" s="125"/>
      <c r="OLH126" s="125"/>
      <c r="OLI126" s="125"/>
      <c r="OLJ126" s="125"/>
      <c r="OLK126" s="125"/>
      <c r="OLL126" s="125"/>
      <c r="OLM126" s="125"/>
      <c r="OLN126" s="125"/>
      <c r="OLO126" s="125"/>
      <c r="OLP126" s="125"/>
      <c r="OLQ126" s="125"/>
      <c r="OLR126" s="125"/>
      <c r="OLS126" s="125"/>
      <c r="OLT126" s="125"/>
      <c r="OLU126" s="125"/>
      <c r="OLV126" s="125"/>
      <c r="OLW126" s="125"/>
      <c r="OLX126" s="125"/>
      <c r="OLY126" s="125"/>
      <c r="OLZ126" s="125"/>
      <c r="OMA126" s="125"/>
      <c r="OMB126" s="125"/>
      <c r="OMC126" s="125"/>
      <c r="OMD126" s="125"/>
      <c r="OME126" s="125"/>
      <c r="OMF126" s="125"/>
      <c r="OMG126" s="125"/>
      <c r="OMH126" s="125"/>
      <c r="OMI126" s="125"/>
      <c r="OMJ126" s="125"/>
      <c r="OMK126" s="125"/>
      <c r="OML126" s="125"/>
      <c r="OMM126" s="125"/>
      <c r="OMN126" s="125"/>
      <c r="OMO126" s="125"/>
      <c r="OMP126" s="125"/>
      <c r="OMQ126" s="125"/>
      <c r="OMR126" s="125"/>
      <c r="OMS126" s="125"/>
      <c r="OMT126" s="125"/>
      <c r="OMU126" s="125"/>
      <c r="OMV126" s="125"/>
      <c r="OMW126" s="125"/>
      <c r="OMX126" s="125"/>
      <c r="OMY126" s="125"/>
      <c r="OMZ126" s="125"/>
      <c r="ONA126" s="125"/>
      <c r="ONB126" s="125"/>
      <c r="ONC126" s="125"/>
      <c r="OND126" s="125"/>
      <c r="ONE126" s="125"/>
      <c r="ONF126" s="125"/>
      <c r="ONG126" s="125"/>
      <c r="ONH126" s="125"/>
      <c r="ONI126" s="125"/>
      <c r="ONJ126" s="125"/>
      <c r="ONK126" s="125"/>
      <c r="ONL126" s="125"/>
      <c r="ONM126" s="125"/>
      <c r="ONN126" s="125"/>
      <c r="ONO126" s="125"/>
      <c r="ONP126" s="125"/>
      <c r="ONQ126" s="125"/>
      <c r="ONR126" s="125"/>
      <c r="ONS126" s="125"/>
      <c r="ONT126" s="125"/>
      <c r="ONU126" s="125"/>
      <c r="ONV126" s="125"/>
      <c r="ONW126" s="125"/>
      <c r="ONX126" s="125"/>
      <c r="ONY126" s="125"/>
      <c r="ONZ126" s="125"/>
      <c r="OOA126" s="125"/>
      <c r="OOB126" s="125"/>
      <c r="OOC126" s="125"/>
      <c r="OOD126" s="125"/>
      <c r="OOE126" s="125"/>
      <c r="OOF126" s="125"/>
      <c r="OOG126" s="125"/>
      <c r="OOH126" s="125"/>
      <c r="OOI126" s="125"/>
      <c r="OOJ126" s="125"/>
      <c r="OOK126" s="125"/>
      <c r="OOL126" s="125"/>
      <c r="OOM126" s="125"/>
      <c r="OON126" s="125"/>
      <c r="OOO126" s="125"/>
      <c r="OOP126" s="125"/>
      <c r="OOQ126" s="125"/>
      <c r="OOR126" s="125"/>
      <c r="OOS126" s="125"/>
      <c r="OOT126" s="125"/>
      <c r="OOU126" s="125"/>
      <c r="OOV126" s="125"/>
      <c r="OOW126" s="125"/>
      <c r="OOX126" s="125"/>
      <c r="OOY126" s="125"/>
      <c r="OOZ126" s="125"/>
      <c r="OPA126" s="125"/>
      <c r="OPB126" s="125"/>
      <c r="OPC126" s="125"/>
      <c r="OPD126" s="125"/>
      <c r="OPE126" s="125"/>
      <c r="OPF126" s="125"/>
      <c r="OPG126" s="125"/>
      <c r="OPH126" s="125"/>
      <c r="OPI126" s="125"/>
      <c r="OPJ126" s="125"/>
      <c r="OPK126" s="125"/>
      <c r="OPL126" s="125"/>
      <c r="OPM126" s="125"/>
      <c r="OPN126" s="125"/>
      <c r="OPO126" s="125"/>
      <c r="OPP126" s="125"/>
      <c r="OPQ126" s="125"/>
      <c r="OPR126" s="125"/>
      <c r="OPS126" s="125"/>
      <c r="OPT126" s="125"/>
      <c r="OPU126" s="125"/>
      <c r="OPV126" s="125"/>
      <c r="OPW126" s="125"/>
      <c r="OPX126" s="125"/>
      <c r="OPY126" s="125"/>
      <c r="OPZ126" s="125"/>
      <c r="OQA126" s="125"/>
      <c r="OQB126" s="125"/>
      <c r="OQC126" s="125"/>
      <c r="OQD126" s="125"/>
      <c r="OQE126" s="125"/>
      <c r="OQF126" s="125"/>
      <c r="OQG126" s="125"/>
      <c r="OQH126" s="125"/>
      <c r="OQI126" s="125"/>
      <c r="OQJ126" s="125"/>
      <c r="OQK126" s="125"/>
      <c r="OQL126" s="125"/>
      <c r="OQM126" s="125"/>
      <c r="OQN126" s="125"/>
      <c r="OQO126" s="125"/>
      <c r="OQP126" s="125"/>
      <c r="OQQ126" s="125"/>
      <c r="OQR126" s="125"/>
      <c r="OQS126" s="125"/>
      <c r="OQT126" s="125"/>
      <c r="OQU126" s="125"/>
      <c r="OQV126" s="125"/>
      <c r="OQW126" s="125"/>
      <c r="OQX126" s="125"/>
      <c r="OQY126" s="125"/>
      <c r="OQZ126" s="125"/>
      <c r="ORA126" s="125"/>
      <c r="ORB126" s="125"/>
      <c r="ORC126" s="125"/>
      <c r="ORD126" s="125"/>
      <c r="ORE126" s="125"/>
      <c r="ORF126" s="125"/>
      <c r="ORG126" s="125"/>
      <c r="ORH126" s="125"/>
      <c r="ORI126" s="125"/>
      <c r="ORJ126" s="125"/>
      <c r="ORK126" s="125"/>
      <c r="ORL126" s="125"/>
      <c r="ORM126" s="125"/>
      <c r="ORN126" s="125"/>
      <c r="ORO126" s="125"/>
      <c r="ORP126" s="125"/>
      <c r="ORQ126" s="125"/>
      <c r="ORR126" s="125"/>
      <c r="ORS126" s="125"/>
      <c r="ORT126" s="125"/>
      <c r="ORU126" s="125"/>
      <c r="ORV126" s="125"/>
      <c r="ORW126" s="125"/>
      <c r="ORX126" s="125"/>
      <c r="ORY126" s="125"/>
      <c r="ORZ126" s="125"/>
      <c r="OSA126" s="125"/>
      <c r="OSB126" s="125"/>
      <c r="OSC126" s="125"/>
      <c r="OSD126" s="125"/>
      <c r="OSE126" s="125"/>
      <c r="OSF126" s="125"/>
      <c r="OSG126" s="125"/>
      <c r="OSH126" s="125"/>
      <c r="OSI126" s="125"/>
      <c r="OSJ126" s="125"/>
      <c r="OSK126" s="125"/>
      <c r="OSL126" s="125"/>
      <c r="OSM126" s="125"/>
      <c r="OSN126" s="125"/>
      <c r="OSO126" s="125"/>
      <c r="OSP126" s="125"/>
      <c r="OSQ126" s="125"/>
      <c r="OSR126" s="125"/>
      <c r="OSS126" s="125"/>
      <c r="OST126" s="125"/>
      <c r="OSU126" s="125"/>
      <c r="OSV126" s="125"/>
      <c r="OSW126" s="125"/>
      <c r="OSX126" s="125"/>
      <c r="OSY126" s="125"/>
      <c r="OSZ126" s="125"/>
      <c r="OTA126" s="125"/>
      <c r="OTB126" s="125"/>
      <c r="OTC126" s="125"/>
      <c r="OTD126" s="125"/>
      <c r="OTE126" s="125"/>
      <c r="OTF126" s="125"/>
      <c r="OTG126" s="125"/>
      <c r="OTH126" s="125"/>
      <c r="OTI126" s="125"/>
      <c r="OTJ126" s="125"/>
      <c r="OTK126" s="125"/>
      <c r="OTL126" s="125"/>
      <c r="OTM126" s="125"/>
      <c r="OTN126" s="125"/>
      <c r="OTO126" s="125"/>
      <c r="OTP126" s="125"/>
      <c r="OTQ126" s="125"/>
      <c r="OTR126" s="125"/>
      <c r="OTS126" s="125"/>
      <c r="OTT126" s="125"/>
      <c r="OTU126" s="125"/>
      <c r="OTV126" s="125"/>
      <c r="OTW126" s="125"/>
      <c r="OTX126" s="125"/>
      <c r="OTY126" s="125"/>
      <c r="OTZ126" s="125"/>
      <c r="OUA126" s="125"/>
      <c r="OUB126" s="125"/>
      <c r="OUC126" s="125"/>
      <c r="OUD126" s="125"/>
      <c r="OUE126" s="125"/>
      <c r="OUF126" s="125"/>
      <c r="OUG126" s="125"/>
      <c r="OUH126" s="125"/>
      <c r="OUI126" s="125"/>
      <c r="OUJ126" s="125"/>
      <c r="OUK126" s="125"/>
      <c r="OUL126" s="125"/>
      <c r="OUM126" s="125"/>
      <c r="OUN126" s="125"/>
      <c r="OUO126" s="125"/>
      <c r="OUP126" s="125"/>
      <c r="OUQ126" s="125"/>
      <c r="OUR126" s="125"/>
      <c r="OUS126" s="125"/>
      <c r="OUT126" s="125"/>
      <c r="OUU126" s="125"/>
      <c r="OUV126" s="125"/>
      <c r="OUW126" s="125"/>
      <c r="OUX126" s="125"/>
      <c r="OUY126" s="125"/>
      <c r="OUZ126" s="125"/>
      <c r="OVA126" s="125"/>
      <c r="OVB126" s="125"/>
      <c r="OVC126" s="125"/>
      <c r="OVD126" s="125"/>
      <c r="OVE126" s="125"/>
      <c r="OVF126" s="125"/>
      <c r="OVG126" s="125"/>
      <c r="OVH126" s="125"/>
      <c r="OVI126" s="125"/>
      <c r="OVJ126" s="125"/>
      <c r="OVK126" s="125"/>
      <c r="OVL126" s="125"/>
      <c r="OVM126" s="125"/>
      <c r="OVN126" s="125"/>
      <c r="OVO126" s="125"/>
      <c r="OVP126" s="125"/>
      <c r="OVQ126" s="125"/>
      <c r="OVR126" s="125"/>
      <c r="OVS126" s="125"/>
      <c r="OVT126" s="125"/>
      <c r="OVU126" s="125"/>
      <c r="OVV126" s="125"/>
      <c r="OVW126" s="125"/>
      <c r="OVX126" s="125"/>
      <c r="OVY126" s="125"/>
      <c r="OVZ126" s="125"/>
      <c r="OWA126" s="125"/>
      <c r="OWB126" s="125"/>
      <c r="OWC126" s="125"/>
      <c r="OWD126" s="125"/>
      <c r="OWE126" s="125"/>
      <c r="OWF126" s="125"/>
      <c r="OWG126" s="125"/>
      <c r="OWH126" s="125"/>
      <c r="OWI126" s="125"/>
      <c r="OWJ126" s="125"/>
      <c r="OWK126" s="125"/>
      <c r="OWL126" s="125"/>
      <c r="OWM126" s="125"/>
      <c r="OWN126" s="125"/>
      <c r="OWO126" s="125"/>
      <c r="OWP126" s="125"/>
      <c r="OWQ126" s="125"/>
      <c r="OWR126" s="125"/>
      <c r="OWS126" s="125"/>
      <c r="OWT126" s="125"/>
      <c r="OWU126" s="125"/>
      <c r="OWV126" s="125"/>
      <c r="OWW126" s="125"/>
      <c r="OWX126" s="125"/>
      <c r="OWY126" s="125"/>
      <c r="OWZ126" s="125"/>
      <c r="OXA126" s="125"/>
      <c r="OXB126" s="125"/>
      <c r="OXC126" s="125"/>
      <c r="OXD126" s="125"/>
      <c r="OXE126" s="125"/>
      <c r="OXF126" s="125"/>
      <c r="OXG126" s="125"/>
      <c r="OXH126" s="125"/>
      <c r="OXI126" s="125"/>
      <c r="OXJ126" s="125"/>
      <c r="OXK126" s="125"/>
      <c r="OXL126" s="125"/>
      <c r="OXM126" s="125"/>
      <c r="OXN126" s="125"/>
      <c r="OXO126" s="125"/>
      <c r="OXP126" s="125"/>
      <c r="OXQ126" s="125"/>
      <c r="OXR126" s="125"/>
      <c r="OXS126" s="125"/>
      <c r="OXT126" s="125"/>
      <c r="OXU126" s="125"/>
      <c r="OXV126" s="125"/>
      <c r="OXW126" s="125"/>
      <c r="OXX126" s="125"/>
      <c r="OXY126" s="125"/>
      <c r="OXZ126" s="125"/>
      <c r="OYA126" s="125"/>
      <c r="OYB126" s="125"/>
      <c r="OYC126" s="125"/>
      <c r="OYD126" s="125"/>
      <c r="OYE126" s="125"/>
      <c r="OYF126" s="125"/>
      <c r="OYG126" s="125"/>
      <c r="OYH126" s="125"/>
      <c r="OYI126" s="125"/>
      <c r="OYJ126" s="125"/>
      <c r="OYK126" s="125"/>
      <c r="OYL126" s="125"/>
      <c r="OYM126" s="125"/>
      <c r="OYN126" s="125"/>
      <c r="OYO126" s="125"/>
      <c r="OYP126" s="125"/>
      <c r="OYQ126" s="125"/>
      <c r="OYR126" s="125"/>
      <c r="OYS126" s="125"/>
      <c r="OYT126" s="125"/>
      <c r="OYU126" s="125"/>
      <c r="OYV126" s="125"/>
      <c r="OYW126" s="125"/>
      <c r="OYX126" s="125"/>
      <c r="OYY126" s="125"/>
      <c r="OYZ126" s="125"/>
      <c r="OZA126" s="125"/>
      <c r="OZB126" s="125"/>
      <c r="OZC126" s="125"/>
      <c r="OZD126" s="125"/>
      <c r="OZE126" s="125"/>
      <c r="OZF126" s="125"/>
      <c r="OZG126" s="125"/>
      <c r="OZH126" s="125"/>
      <c r="OZI126" s="125"/>
      <c r="OZJ126" s="125"/>
      <c r="OZK126" s="125"/>
      <c r="OZL126" s="125"/>
      <c r="OZM126" s="125"/>
      <c r="OZN126" s="125"/>
      <c r="OZO126" s="125"/>
      <c r="OZP126" s="125"/>
      <c r="OZQ126" s="125"/>
      <c r="OZR126" s="125"/>
      <c r="OZS126" s="125"/>
      <c r="OZT126" s="125"/>
      <c r="OZU126" s="125"/>
      <c r="OZV126" s="125"/>
      <c r="OZW126" s="125"/>
      <c r="OZX126" s="125"/>
      <c r="OZY126" s="125"/>
      <c r="OZZ126" s="125"/>
      <c r="PAA126" s="125"/>
      <c r="PAB126" s="125"/>
      <c r="PAC126" s="125"/>
      <c r="PAD126" s="125"/>
      <c r="PAE126" s="125"/>
      <c r="PAF126" s="125"/>
      <c r="PAG126" s="125"/>
      <c r="PAH126" s="125"/>
      <c r="PAI126" s="125"/>
      <c r="PAJ126" s="125"/>
      <c r="PAK126" s="125"/>
      <c r="PAL126" s="125"/>
      <c r="PAM126" s="125"/>
      <c r="PAN126" s="125"/>
      <c r="PAO126" s="125"/>
      <c r="PAP126" s="125"/>
      <c r="PAQ126" s="125"/>
      <c r="PAR126" s="125"/>
      <c r="PAS126" s="125"/>
      <c r="PAT126" s="125"/>
      <c r="PAU126" s="125"/>
      <c r="PAV126" s="125"/>
      <c r="PAW126" s="125"/>
      <c r="PAX126" s="125"/>
      <c r="PAY126" s="125"/>
      <c r="PAZ126" s="125"/>
      <c r="PBA126" s="125"/>
      <c r="PBB126" s="125"/>
      <c r="PBC126" s="125"/>
      <c r="PBD126" s="125"/>
      <c r="PBE126" s="125"/>
      <c r="PBF126" s="125"/>
      <c r="PBG126" s="125"/>
      <c r="PBH126" s="125"/>
      <c r="PBI126" s="125"/>
      <c r="PBJ126" s="125"/>
      <c r="PBK126" s="125"/>
      <c r="PBL126" s="125"/>
      <c r="PBM126" s="125"/>
      <c r="PBN126" s="125"/>
      <c r="PBO126" s="125"/>
      <c r="PBP126" s="125"/>
      <c r="PBQ126" s="125"/>
      <c r="PBR126" s="125"/>
      <c r="PBS126" s="125"/>
      <c r="PBT126" s="125"/>
      <c r="PBU126" s="125"/>
      <c r="PBV126" s="125"/>
      <c r="PBW126" s="125"/>
      <c r="PBX126" s="125"/>
      <c r="PBY126" s="125"/>
      <c r="PBZ126" s="125"/>
      <c r="PCA126" s="125"/>
      <c r="PCB126" s="125"/>
      <c r="PCC126" s="125"/>
      <c r="PCD126" s="125"/>
      <c r="PCE126" s="125"/>
      <c r="PCF126" s="125"/>
      <c r="PCG126" s="125"/>
      <c r="PCH126" s="125"/>
      <c r="PCI126" s="125"/>
      <c r="PCJ126" s="125"/>
      <c r="PCK126" s="125"/>
      <c r="PCL126" s="125"/>
      <c r="PCM126" s="125"/>
      <c r="PCN126" s="125"/>
      <c r="PCO126" s="125"/>
      <c r="PCP126" s="125"/>
      <c r="PCQ126" s="125"/>
      <c r="PCR126" s="125"/>
      <c r="PCS126" s="125"/>
      <c r="PCT126" s="125"/>
      <c r="PCU126" s="125"/>
      <c r="PCV126" s="125"/>
      <c r="PCW126" s="125"/>
      <c r="PCX126" s="125"/>
      <c r="PCY126" s="125"/>
      <c r="PCZ126" s="125"/>
      <c r="PDA126" s="125"/>
      <c r="PDB126" s="125"/>
      <c r="PDC126" s="125"/>
      <c r="PDD126" s="125"/>
      <c r="PDE126" s="125"/>
      <c r="PDF126" s="125"/>
      <c r="PDG126" s="125"/>
      <c r="PDH126" s="125"/>
      <c r="PDI126" s="125"/>
      <c r="PDJ126" s="125"/>
      <c r="PDK126" s="125"/>
      <c r="PDL126" s="125"/>
      <c r="PDM126" s="125"/>
      <c r="PDN126" s="125"/>
      <c r="PDO126" s="125"/>
      <c r="PDP126" s="125"/>
      <c r="PDQ126" s="125"/>
      <c r="PDR126" s="125"/>
      <c r="PDS126" s="125"/>
      <c r="PDT126" s="125"/>
      <c r="PDU126" s="125"/>
      <c r="PDV126" s="125"/>
      <c r="PDW126" s="125"/>
      <c r="PDX126" s="125"/>
      <c r="PDY126" s="125"/>
      <c r="PDZ126" s="125"/>
      <c r="PEA126" s="125"/>
      <c r="PEB126" s="125"/>
      <c r="PEC126" s="125"/>
      <c r="PED126" s="125"/>
      <c r="PEE126" s="125"/>
      <c r="PEF126" s="125"/>
      <c r="PEG126" s="125"/>
      <c r="PEH126" s="125"/>
      <c r="PEI126" s="125"/>
      <c r="PEJ126" s="125"/>
      <c r="PEK126" s="125"/>
      <c r="PEL126" s="125"/>
      <c r="PEM126" s="125"/>
      <c r="PEN126" s="125"/>
      <c r="PEO126" s="125"/>
      <c r="PEP126" s="125"/>
      <c r="PEQ126" s="125"/>
      <c r="PER126" s="125"/>
      <c r="PES126" s="125"/>
      <c r="PET126" s="125"/>
      <c r="PEU126" s="125"/>
      <c r="PEV126" s="125"/>
      <c r="PEW126" s="125"/>
      <c r="PEX126" s="125"/>
      <c r="PEY126" s="125"/>
      <c r="PEZ126" s="125"/>
      <c r="PFA126" s="125"/>
      <c r="PFB126" s="125"/>
      <c r="PFC126" s="125"/>
      <c r="PFD126" s="125"/>
      <c r="PFE126" s="125"/>
      <c r="PFF126" s="125"/>
      <c r="PFG126" s="125"/>
      <c r="PFH126" s="125"/>
      <c r="PFI126" s="125"/>
      <c r="PFJ126" s="125"/>
      <c r="PFK126" s="125"/>
      <c r="PFL126" s="125"/>
      <c r="PFM126" s="125"/>
      <c r="PFN126" s="125"/>
      <c r="PFO126" s="125"/>
      <c r="PFP126" s="125"/>
      <c r="PFQ126" s="125"/>
      <c r="PFR126" s="125"/>
      <c r="PFS126" s="125"/>
      <c r="PFT126" s="125"/>
      <c r="PFU126" s="125"/>
      <c r="PFV126" s="125"/>
      <c r="PFW126" s="125"/>
      <c r="PFX126" s="125"/>
      <c r="PFY126" s="125"/>
      <c r="PFZ126" s="125"/>
      <c r="PGA126" s="125"/>
      <c r="PGB126" s="125"/>
      <c r="PGC126" s="125"/>
      <c r="PGD126" s="125"/>
      <c r="PGE126" s="125"/>
      <c r="PGF126" s="125"/>
      <c r="PGG126" s="125"/>
      <c r="PGH126" s="125"/>
      <c r="PGI126" s="125"/>
      <c r="PGJ126" s="125"/>
      <c r="PGK126" s="125"/>
      <c r="PGL126" s="125"/>
      <c r="PGM126" s="125"/>
      <c r="PGN126" s="125"/>
      <c r="PGO126" s="125"/>
      <c r="PGP126" s="125"/>
      <c r="PGQ126" s="125"/>
      <c r="PGR126" s="125"/>
      <c r="PGS126" s="125"/>
      <c r="PGT126" s="125"/>
      <c r="PGU126" s="125"/>
      <c r="PGV126" s="125"/>
      <c r="PGW126" s="125"/>
      <c r="PGX126" s="125"/>
      <c r="PGY126" s="125"/>
      <c r="PGZ126" s="125"/>
      <c r="PHA126" s="125"/>
      <c r="PHB126" s="125"/>
      <c r="PHC126" s="125"/>
      <c r="PHD126" s="125"/>
      <c r="PHE126" s="125"/>
      <c r="PHF126" s="125"/>
      <c r="PHG126" s="125"/>
      <c r="PHH126" s="125"/>
      <c r="PHI126" s="125"/>
      <c r="PHJ126" s="125"/>
      <c r="PHK126" s="125"/>
      <c r="PHL126" s="125"/>
      <c r="PHM126" s="125"/>
      <c r="PHN126" s="125"/>
      <c r="PHO126" s="125"/>
      <c r="PHP126" s="125"/>
      <c r="PHQ126" s="125"/>
      <c r="PHR126" s="125"/>
      <c r="PHS126" s="125"/>
      <c r="PHT126" s="125"/>
      <c r="PHU126" s="125"/>
      <c r="PHV126" s="125"/>
      <c r="PHW126" s="125"/>
      <c r="PHX126" s="125"/>
      <c r="PHY126" s="125"/>
      <c r="PHZ126" s="125"/>
      <c r="PIA126" s="125"/>
      <c r="PIB126" s="125"/>
      <c r="PIC126" s="125"/>
      <c r="PID126" s="125"/>
      <c r="PIE126" s="125"/>
      <c r="PIF126" s="125"/>
      <c r="PIG126" s="125"/>
      <c r="PIH126" s="125"/>
      <c r="PII126" s="125"/>
      <c r="PIJ126" s="125"/>
      <c r="PIK126" s="125"/>
      <c r="PIL126" s="125"/>
      <c r="PIM126" s="125"/>
      <c r="PIN126" s="125"/>
      <c r="PIO126" s="125"/>
      <c r="PIP126" s="125"/>
      <c r="PIQ126" s="125"/>
      <c r="PIR126" s="125"/>
      <c r="PIS126" s="125"/>
      <c r="PIT126" s="125"/>
      <c r="PIU126" s="125"/>
      <c r="PIV126" s="125"/>
      <c r="PIW126" s="125"/>
      <c r="PIX126" s="125"/>
      <c r="PIY126" s="125"/>
      <c r="PIZ126" s="125"/>
      <c r="PJA126" s="125"/>
      <c r="PJB126" s="125"/>
      <c r="PJC126" s="125"/>
      <c r="PJD126" s="125"/>
      <c r="PJE126" s="125"/>
      <c r="PJF126" s="125"/>
      <c r="PJG126" s="125"/>
      <c r="PJH126" s="125"/>
      <c r="PJI126" s="125"/>
      <c r="PJJ126" s="125"/>
      <c r="PJK126" s="125"/>
      <c r="PJL126" s="125"/>
      <c r="PJM126" s="125"/>
      <c r="PJN126" s="125"/>
      <c r="PJO126" s="125"/>
      <c r="PJP126" s="125"/>
      <c r="PJQ126" s="125"/>
      <c r="PJR126" s="125"/>
      <c r="PJS126" s="125"/>
      <c r="PJT126" s="125"/>
      <c r="PJU126" s="125"/>
      <c r="PJV126" s="125"/>
      <c r="PJW126" s="125"/>
      <c r="PJX126" s="125"/>
      <c r="PJY126" s="125"/>
      <c r="PJZ126" s="125"/>
      <c r="PKA126" s="125"/>
      <c r="PKB126" s="125"/>
      <c r="PKC126" s="125"/>
      <c r="PKD126" s="125"/>
      <c r="PKE126" s="125"/>
      <c r="PKF126" s="125"/>
      <c r="PKG126" s="125"/>
      <c r="PKH126" s="125"/>
      <c r="PKI126" s="125"/>
      <c r="PKJ126" s="125"/>
      <c r="PKK126" s="125"/>
      <c r="PKL126" s="125"/>
      <c r="PKM126" s="125"/>
      <c r="PKN126" s="125"/>
      <c r="PKO126" s="125"/>
      <c r="PKP126" s="125"/>
      <c r="PKQ126" s="125"/>
      <c r="PKR126" s="125"/>
      <c r="PKS126" s="125"/>
      <c r="PKT126" s="125"/>
      <c r="PKU126" s="125"/>
      <c r="PKV126" s="125"/>
      <c r="PKW126" s="125"/>
      <c r="PKX126" s="125"/>
      <c r="PKY126" s="125"/>
      <c r="PKZ126" s="125"/>
      <c r="PLA126" s="125"/>
      <c r="PLB126" s="125"/>
      <c r="PLC126" s="125"/>
      <c r="PLD126" s="125"/>
      <c r="PLE126" s="125"/>
      <c r="PLF126" s="125"/>
      <c r="PLG126" s="125"/>
      <c r="PLH126" s="125"/>
      <c r="PLI126" s="125"/>
      <c r="PLJ126" s="125"/>
      <c r="PLK126" s="125"/>
      <c r="PLL126" s="125"/>
      <c r="PLM126" s="125"/>
      <c r="PLN126" s="125"/>
      <c r="PLO126" s="125"/>
      <c r="PLP126" s="125"/>
      <c r="PLQ126" s="125"/>
      <c r="PLR126" s="125"/>
      <c r="PLS126" s="125"/>
      <c r="PLT126" s="125"/>
      <c r="PLU126" s="125"/>
      <c r="PLV126" s="125"/>
      <c r="PLW126" s="125"/>
      <c r="PLX126" s="125"/>
      <c r="PLY126" s="125"/>
      <c r="PLZ126" s="125"/>
      <c r="PMA126" s="125"/>
      <c r="PMB126" s="125"/>
      <c r="PMC126" s="125"/>
      <c r="PMD126" s="125"/>
      <c r="PME126" s="125"/>
      <c r="PMF126" s="125"/>
      <c r="PMG126" s="125"/>
      <c r="PMH126" s="125"/>
      <c r="PMI126" s="125"/>
      <c r="PMJ126" s="125"/>
      <c r="PMK126" s="125"/>
      <c r="PML126" s="125"/>
      <c r="PMM126" s="125"/>
      <c r="PMN126" s="125"/>
      <c r="PMO126" s="125"/>
      <c r="PMP126" s="125"/>
      <c r="PMQ126" s="125"/>
      <c r="PMR126" s="125"/>
      <c r="PMS126" s="125"/>
      <c r="PMT126" s="125"/>
      <c r="PMU126" s="125"/>
      <c r="PMV126" s="125"/>
      <c r="PMW126" s="125"/>
      <c r="PMX126" s="125"/>
      <c r="PMY126" s="125"/>
      <c r="PMZ126" s="125"/>
      <c r="PNA126" s="125"/>
      <c r="PNB126" s="125"/>
      <c r="PNC126" s="125"/>
      <c r="PND126" s="125"/>
      <c r="PNE126" s="125"/>
      <c r="PNF126" s="125"/>
      <c r="PNG126" s="125"/>
      <c r="PNH126" s="125"/>
      <c r="PNI126" s="125"/>
      <c r="PNJ126" s="125"/>
      <c r="PNK126" s="125"/>
      <c r="PNL126" s="125"/>
      <c r="PNM126" s="125"/>
      <c r="PNN126" s="125"/>
      <c r="PNO126" s="125"/>
      <c r="PNP126" s="125"/>
      <c r="PNQ126" s="125"/>
      <c r="PNR126" s="125"/>
      <c r="PNS126" s="125"/>
      <c r="PNT126" s="125"/>
      <c r="PNU126" s="125"/>
      <c r="PNV126" s="125"/>
      <c r="PNW126" s="125"/>
      <c r="PNX126" s="125"/>
      <c r="PNY126" s="125"/>
      <c r="PNZ126" s="125"/>
      <c r="POA126" s="125"/>
      <c r="POB126" s="125"/>
      <c r="POC126" s="125"/>
      <c r="POD126" s="125"/>
      <c r="POE126" s="125"/>
      <c r="POF126" s="125"/>
      <c r="POG126" s="125"/>
      <c r="POH126" s="125"/>
      <c r="POI126" s="125"/>
      <c r="POJ126" s="125"/>
      <c r="POK126" s="125"/>
      <c r="POL126" s="125"/>
      <c r="POM126" s="125"/>
      <c r="PON126" s="125"/>
      <c r="POO126" s="125"/>
      <c r="POP126" s="125"/>
      <c r="POQ126" s="125"/>
      <c r="POR126" s="125"/>
      <c r="POS126" s="125"/>
      <c r="POT126" s="125"/>
      <c r="POU126" s="125"/>
      <c r="POV126" s="125"/>
      <c r="POW126" s="125"/>
      <c r="POX126" s="125"/>
      <c r="POY126" s="125"/>
      <c r="POZ126" s="125"/>
      <c r="PPA126" s="125"/>
      <c r="PPB126" s="125"/>
      <c r="PPC126" s="125"/>
      <c r="PPD126" s="125"/>
      <c r="PPE126" s="125"/>
      <c r="PPF126" s="125"/>
      <c r="PPG126" s="125"/>
      <c r="PPH126" s="125"/>
      <c r="PPI126" s="125"/>
      <c r="PPJ126" s="125"/>
      <c r="PPK126" s="125"/>
      <c r="PPL126" s="125"/>
      <c r="PPM126" s="125"/>
      <c r="PPN126" s="125"/>
      <c r="PPO126" s="125"/>
      <c r="PPP126" s="125"/>
      <c r="PPQ126" s="125"/>
      <c r="PPR126" s="125"/>
      <c r="PPS126" s="125"/>
      <c r="PPT126" s="125"/>
      <c r="PPU126" s="125"/>
      <c r="PPV126" s="125"/>
      <c r="PPW126" s="125"/>
      <c r="PPX126" s="125"/>
      <c r="PPY126" s="125"/>
      <c r="PPZ126" s="125"/>
      <c r="PQA126" s="125"/>
      <c r="PQB126" s="125"/>
      <c r="PQC126" s="125"/>
      <c r="PQD126" s="125"/>
      <c r="PQE126" s="125"/>
      <c r="PQF126" s="125"/>
      <c r="PQG126" s="125"/>
      <c r="PQH126" s="125"/>
      <c r="PQI126" s="125"/>
      <c r="PQJ126" s="125"/>
      <c r="PQK126" s="125"/>
      <c r="PQL126" s="125"/>
      <c r="PQM126" s="125"/>
      <c r="PQN126" s="125"/>
      <c r="PQO126" s="125"/>
      <c r="PQP126" s="125"/>
      <c r="PQQ126" s="125"/>
      <c r="PQR126" s="125"/>
      <c r="PQS126" s="125"/>
      <c r="PQT126" s="125"/>
      <c r="PQU126" s="125"/>
      <c r="PQV126" s="125"/>
      <c r="PQW126" s="125"/>
      <c r="PQX126" s="125"/>
      <c r="PQY126" s="125"/>
      <c r="PQZ126" s="125"/>
      <c r="PRA126" s="125"/>
      <c r="PRB126" s="125"/>
      <c r="PRC126" s="125"/>
      <c r="PRD126" s="125"/>
      <c r="PRE126" s="125"/>
      <c r="PRF126" s="125"/>
      <c r="PRG126" s="125"/>
      <c r="PRH126" s="125"/>
      <c r="PRI126" s="125"/>
      <c r="PRJ126" s="125"/>
      <c r="PRK126" s="125"/>
      <c r="PRL126" s="125"/>
      <c r="PRM126" s="125"/>
      <c r="PRN126" s="125"/>
      <c r="PRO126" s="125"/>
      <c r="PRP126" s="125"/>
      <c r="PRQ126" s="125"/>
      <c r="PRR126" s="125"/>
      <c r="PRS126" s="125"/>
      <c r="PRT126" s="125"/>
      <c r="PRU126" s="125"/>
      <c r="PRV126" s="125"/>
      <c r="PRW126" s="125"/>
      <c r="PRX126" s="125"/>
      <c r="PRY126" s="125"/>
      <c r="PRZ126" s="125"/>
      <c r="PSA126" s="125"/>
      <c r="PSB126" s="125"/>
      <c r="PSC126" s="125"/>
      <c r="PSD126" s="125"/>
      <c r="PSE126" s="125"/>
      <c r="PSF126" s="125"/>
      <c r="PSG126" s="125"/>
      <c r="PSH126" s="125"/>
      <c r="PSI126" s="125"/>
      <c r="PSJ126" s="125"/>
      <c r="PSK126" s="125"/>
      <c r="PSL126" s="125"/>
      <c r="PSM126" s="125"/>
      <c r="PSN126" s="125"/>
      <c r="PSO126" s="125"/>
      <c r="PSP126" s="125"/>
      <c r="PSQ126" s="125"/>
      <c r="PSR126" s="125"/>
      <c r="PSS126" s="125"/>
      <c r="PST126" s="125"/>
      <c r="PSU126" s="125"/>
      <c r="PSV126" s="125"/>
      <c r="PSW126" s="125"/>
      <c r="PSX126" s="125"/>
      <c r="PSY126" s="125"/>
      <c r="PSZ126" s="125"/>
      <c r="PTA126" s="125"/>
      <c r="PTB126" s="125"/>
      <c r="PTC126" s="125"/>
      <c r="PTD126" s="125"/>
      <c r="PTE126" s="125"/>
      <c r="PTF126" s="125"/>
      <c r="PTG126" s="125"/>
      <c r="PTH126" s="125"/>
      <c r="PTI126" s="125"/>
      <c r="PTJ126" s="125"/>
      <c r="PTK126" s="125"/>
      <c r="PTL126" s="125"/>
      <c r="PTM126" s="125"/>
      <c r="PTN126" s="125"/>
      <c r="PTO126" s="125"/>
      <c r="PTP126" s="125"/>
      <c r="PTQ126" s="125"/>
      <c r="PTR126" s="125"/>
      <c r="PTS126" s="125"/>
      <c r="PTT126" s="125"/>
      <c r="PTU126" s="125"/>
      <c r="PTV126" s="125"/>
      <c r="PTW126" s="125"/>
      <c r="PTX126" s="125"/>
      <c r="PTY126" s="125"/>
      <c r="PTZ126" s="125"/>
      <c r="PUA126" s="125"/>
      <c r="PUB126" s="125"/>
      <c r="PUC126" s="125"/>
      <c r="PUD126" s="125"/>
      <c r="PUE126" s="125"/>
      <c r="PUF126" s="125"/>
      <c r="PUG126" s="125"/>
      <c r="PUH126" s="125"/>
      <c r="PUI126" s="125"/>
      <c r="PUJ126" s="125"/>
      <c r="PUK126" s="125"/>
      <c r="PUL126" s="125"/>
      <c r="PUM126" s="125"/>
      <c r="PUN126" s="125"/>
      <c r="PUO126" s="125"/>
      <c r="PUP126" s="125"/>
      <c r="PUQ126" s="125"/>
      <c r="PUR126" s="125"/>
      <c r="PUS126" s="125"/>
      <c r="PUT126" s="125"/>
      <c r="PUU126" s="125"/>
      <c r="PUV126" s="125"/>
      <c r="PUW126" s="125"/>
      <c r="PUX126" s="125"/>
      <c r="PUY126" s="125"/>
      <c r="PUZ126" s="125"/>
      <c r="PVA126" s="125"/>
      <c r="PVB126" s="125"/>
      <c r="PVC126" s="125"/>
      <c r="PVD126" s="125"/>
      <c r="PVE126" s="125"/>
      <c r="PVF126" s="125"/>
      <c r="PVG126" s="125"/>
      <c r="PVH126" s="125"/>
      <c r="PVI126" s="125"/>
      <c r="PVJ126" s="125"/>
      <c r="PVK126" s="125"/>
      <c r="PVL126" s="125"/>
      <c r="PVM126" s="125"/>
      <c r="PVN126" s="125"/>
      <c r="PVO126" s="125"/>
      <c r="PVP126" s="125"/>
      <c r="PVQ126" s="125"/>
      <c r="PVR126" s="125"/>
      <c r="PVS126" s="125"/>
      <c r="PVT126" s="125"/>
      <c r="PVU126" s="125"/>
      <c r="PVV126" s="125"/>
      <c r="PVW126" s="125"/>
      <c r="PVX126" s="125"/>
      <c r="PVY126" s="125"/>
      <c r="PVZ126" s="125"/>
      <c r="PWA126" s="125"/>
      <c r="PWB126" s="125"/>
      <c r="PWC126" s="125"/>
      <c r="PWD126" s="125"/>
      <c r="PWE126" s="125"/>
      <c r="PWF126" s="125"/>
      <c r="PWG126" s="125"/>
      <c r="PWH126" s="125"/>
      <c r="PWI126" s="125"/>
      <c r="PWJ126" s="125"/>
      <c r="PWK126" s="125"/>
      <c r="PWL126" s="125"/>
      <c r="PWM126" s="125"/>
      <c r="PWN126" s="125"/>
      <c r="PWO126" s="125"/>
      <c r="PWP126" s="125"/>
      <c r="PWQ126" s="125"/>
      <c r="PWR126" s="125"/>
      <c r="PWS126" s="125"/>
      <c r="PWT126" s="125"/>
      <c r="PWU126" s="125"/>
      <c r="PWV126" s="125"/>
      <c r="PWW126" s="125"/>
      <c r="PWX126" s="125"/>
      <c r="PWY126" s="125"/>
      <c r="PWZ126" s="125"/>
      <c r="PXA126" s="125"/>
      <c r="PXB126" s="125"/>
      <c r="PXC126" s="125"/>
      <c r="PXD126" s="125"/>
      <c r="PXE126" s="125"/>
      <c r="PXF126" s="125"/>
      <c r="PXG126" s="125"/>
      <c r="PXH126" s="125"/>
      <c r="PXI126" s="125"/>
      <c r="PXJ126" s="125"/>
      <c r="PXK126" s="125"/>
      <c r="PXL126" s="125"/>
      <c r="PXM126" s="125"/>
      <c r="PXN126" s="125"/>
      <c r="PXO126" s="125"/>
      <c r="PXP126" s="125"/>
      <c r="PXQ126" s="125"/>
      <c r="PXR126" s="125"/>
      <c r="PXS126" s="125"/>
      <c r="PXT126" s="125"/>
      <c r="PXU126" s="125"/>
      <c r="PXV126" s="125"/>
      <c r="PXW126" s="125"/>
      <c r="PXX126" s="125"/>
      <c r="PXY126" s="125"/>
      <c r="PXZ126" s="125"/>
      <c r="PYA126" s="125"/>
      <c r="PYB126" s="125"/>
      <c r="PYC126" s="125"/>
      <c r="PYD126" s="125"/>
      <c r="PYE126" s="125"/>
      <c r="PYF126" s="125"/>
      <c r="PYG126" s="125"/>
      <c r="PYH126" s="125"/>
      <c r="PYI126" s="125"/>
      <c r="PYJ126" s="125"/>
      <c r="PYK126" s="125"/>
      <c r="PYL126" s="125"/>
      <c r="PYM126" s="125"/>
      <c r="PYN126" s="125"/>
      <c r="PYO126" s="125"/>
      <c r="PYP126" s="125"/>
      <c r="PYQ126" s="125"/>
      <c r="PYR126" s="125"/>
      <c r="PYS126" s="125"/>
      <c r="PYT126" s="125"/>
      <c r="PYU126" s="125"/>
      <c r="PYV126" s="125"/>
      <c r="PYW126" s="125"/>
      <c r="PYX126" s="125"/>
      <c r="PYY126" s="125"/>
      <c r="PYZ126" s="125"/>
      <c r="PZA126" s="125"/>
      <c r="PZB126" s="125"/>
      <c r="PZC126" s="125"/>
      <c r="PZD126" s="125"/>
      <c r="PZE126" s="125"/>
      <c r="PZF126" s="125"/>
      <c r="PZG126" s="125"/>
      <c r="PZH126" s="125"/>
      <c r="PZI126" s="125"/>
      <c r="PZJ126" s="125"/>
      <c r="PZK126" s="125"/>
      <c r="PZL126" s="125"/>
      <c r="PZM126" s="125"/>
      <c r="PZN126" s="125"/>
      <c r="PZO126" s="125"/>
      <c r="PZP126" s="125"/>
      <c r="PZQ126" s="125"/>
      <c r="PZR126" s="125"/>
      <c r="PZS126" s="125"/>
      <c r="PZT126" s="125"/>
      <c r="PZU126" s="125"/>
      <c r="PZV126" s="125"/>
      <c r="PZW126" s="125"/>
      <c r="PZX126" s="125"/>
      <c r="PZY126" s="125"/>
      <c r="PZZ126" s="125"/>
      <c r="QAA126" s="125"/>
      <c r="QAB126" s="125"/>
      <c r="QAC126" s="125"/>
      <c r="QAD126" s="125"/>
      <c r="QAE126" s="125"/>
      <c r="QAF126" s="125"/>
      <c r="QAG126" s="125"/>
      <c r="QAH126" s="125"/>
      <c r="QAI126" s="125"/>
      <c r="QAJ126" s="125"/>
      <c r="QAK126" s="125"/>
      <c r="QAL126" s="125"/>
      <c r="QAM126" s="125"/>
      <c r="QAN126" s="125"/>
      <c r="QAO126" s="125"/>
      <c r="QAP126" s="125"/>
      <c r="QAQ126" s="125"/>
      <c r="QAR126" s="125"/>
      <c r="QAS126" s="125"/>
      <c r="QAT126" s="125"/>
      <c r="QAU126" s="125"/>
      <c r="QAV126" s="125"/>
      <c r="QAW126" s="125"/>
      <c r="QAX126" s="125"/>
      <c r="QAY126" s="125"/>
      <c r="QAZ126" s="125"/>
      <c r="QBA126" s="125"/>
      <c r="QBB126" s="125"/>
      <c r="QBC126" s="125"/>
      <c r="QBD126" s="125"/>
      <c r="QBE126" s="125"/>
      <c r="QBF126" s="125"/>
      <c r="QBG126" s="125"/>
      <c r="QBH126" s="125"/>
      <c r="QBI126" s="125"/>
      <c r="QBJ126" s="125"/>
      <c r="QBK126" s="125"/>
      <c r="QBL126" s="125"/>
      <c r="QBM126" s="125"/>
      <c r="QBN126" s="125"/>
      <c r="QBO126" s="125"/>
      <c r="QBP126" s="125"/>
      <c r="QBQ126" s="125"/>
      <c r="QBR126" s="125"/>
      <c r="QBS126" s="125"/>
      <c r="QBT126" s="125"/>
      <c r="QBU126" s="125"/>
      <c r="QBV126" s="125"/>
      <c r="QBW126" s="125"/>
      <c r="QBX126" s="125"/>
      <c r="QBY126" s="125"/>
      <c r="QBZ126" s="125"/>
      <c r="QCA126" s="125"/>
      <c r="QCB126" s="125"/>
      <c r="QCC126" s="125"/>
      <c r="QCD126" s="125"/>
      <c r="QCE126" s="125"/>
      <c r="QCF126" s="125"/>
      <c r="QCG126" s="125"/>
      <c r="QCH126" s="125"/>
      <c r="QCI126" s="125"/>
      <c r="QCJ126" s="125"/>
      <c r="QCK126" s="125"/>
      <c r="QCL126" s="125"/>
      <c r="QCM126" s="125"/>
      <c r="QCN126" s="125"/>
      <c r="QCO126" s="125"/>
      <c r="QCP126" s="125"/>
      <c r="QCQ126" s="125"/>
      <c r="QCR126" s="125"/>
      <c r="QCS126" s="125"/>
      <c r="QCT126" s="125"/>
      <c r="QCU126" s="125"/>
      <c r="QCV126" s="125"/>
      <c r="QCW126" s="125"/>
      <c r="QCX126" s="125"/>
      <c r="QCY126" s="125"/>
      <c r="QCZ126" s="125"/>
      <c r="QDA126" s="125"/>
      <c r="QDB126" s="125"/>
      <c r="QDC126" s="125"/>
      <c r="QDD126" s="125"/>
      <c r="QDE126" s="125"/>
      <c r="QDF126" s="125"/>
      <c r="QDG126" s="125"/>
      <c r="QDH126" s="125"/>
      <c r="QDI126" s="125"/>
      <c r="QDJ126" s="125"/>
      <c r="QDK126" s="125"/>
      <c r="QDL126" s="125"/>
      <c r="QDM126" s="125"/>
      <c r="QDN126" s="125"/>
      <c r="QDO126" s="125"/>
      <c r="QDP126" s="125"/>
      <c r="QDQ126" s="125"/>
      <c r="QDR126" s="125"/>
      <c r="QDS126" s="125"/>
      <c r="QDT126" s="125"/>
      <c r="QDU126" s="125"/>
      <c r="QDV126" s="125"/>
      <c r="QDW126" s="125"/>
      <c r="QDX126" s="125"/>
      <c r="QDY126" s="125"/>
      <c r="QDZ126" s="125"/>
      <c r="QEA126" s="125"/>
      <c r="QEB126" s="125"/>
      <c r="QEC126" s="125"/>
      <c r="QED126" s="125"/>
      <c r="QEE126" s="125"/>
      <c r="QEF126" s="125"/>
      <c r="QEG126" s="125"/>
      <c r="QEH126" s="125"/>
      <c r="QEI126" s="125"/>
      <c r="QEJ126" s="125"/>
      <c r="QEK126" s="125"/>
      <c r="QEL126" s="125"/>
      <c r="QEM126" s="125"/>
      <c r="QEN126" s="125"/>
      <c r="QEO126" s="125"/>
      <c r="QEP126" s="125"/>
      <c r="QEQ126" s="125"/>
      <c r="QER126" s="125"/>
      <c r="QES126" s="125"/>
      <c r="QET126" s="125"/>
      <c r="QEU126" s="125"/>
      <c r="QEV126" s="125"/>
      <c r="QEW126" s="125"/>
      <c r="QEX126" s="125"/>
      <c r="QEY126" s="125"/>
      <c r="QEZ126" s="125"/>
      <c r="QFA126" s="125"/>
      <c r="QFB126" s="125"/>
      <c r="QFC126" s="125"/>
      <c r="QFD126" s="125"/>
      <c r="QFE126" s="125"/>
      <c r="QFF126" s="125"/>
      <c r="QFG126" s="125"/>
      <c r="QFH126" s="125"/>
      <c r="QFI126" s="125"/>
      <c r="QFJ126" s="125"/>
      <c r="QFK126" s="125"/>
      <c r="QFL126" s="125"/>
      <c r="QFM126" s="125"/>
      <c r="QFN126" s="125"/>
      <c r="QFO126" s="125"/>
      <c r="QFP126" s="125"/>
      <c r="QFQ126" s="125"/>
      <c r="QFR126" s="125"/>
      <c r="QFS126" s="125"/>
      <c r="QFT126" s="125"/>
      <c r="QFU126" s="125"/>
      <c r="QFV126" s="125"/>
      <c r="QFW126" s="125"/>
      <c r="QFX126" s="125"/>
      <c r="QFY126" s="125"/>
      <c r="QFZ126" s="125"/>
      <c r="QGA126" s="125"/>
      <c r="QGB126" s="125"/>
      <c r="QGC126" s="125"/>
      <c r="QGD126" s="125"/>
      <c r="QGE126" s="125"/>
      <c r="QGF126" s="125"/>
      <c r="QGG126" s="125"/>
      <c r="QGH126" s="125"/>
      <c r="QGI126" s="125"/>
      <c r="QGJ126" s="125"/>
      <c r="QGK126" s="125"/>
      <c r="QGL126" s="125"/>
      <c r="QGM126" s="125"/>
      <c r="QGN126" s="125"/>
      <c r="QGO126" s="125"/>
      <c r="QGP126" s="125"/>
      <c r="QGQ126" s="125"/>
      <c r="QGR126" s="125"/>
      <c r="QGS126" s="125"/>
      <c r="QGT126" s="125"/>
      <c r="QGU126" s="125"/>
      <c r="QGV126" s="125"/>
      <c r="QGW126" s="125"/>
      <c r="QGX126" s="125"/>
      <c r="QGY126" s="125"/>
      <c r="QGZ126" s="125"/>
      <c r="QHA126" s="125"/>
      <c r="QHB126" s="125"/>
      <c r="QHC126" s="125"/>
      <c r="QHD126" s="125"/>
      <c r="QHE126" s="125"/>
      <c r="QHF126" s="125"/>
      <c r="QHG126" s="125"/>
      <c r="QHH126" s="125"/>
      <c r="QHI126" s="125"/>
      <c r="QHJ126" s="125"/>
      <c r="QHK126" s="125"/>
      <c r="QHL126" s="125"/>
      <c r="QHM126" s="125"/>
      <c r="QHN126" s="125"/>
      <c r="QHO126" s="125"/>
      <c r="QHP126" s="125"/>
      <c r="QHQ126" s="125"/>
      <c r="QHR126" s="125"/>
      <c r="QHS126" s="125"/>
      <c r="QHT126" s="125"/>
      <c r="QHU126" s="125"/>
      <c r="QHV126" s="125"/>
      <c r="QHW126" s="125"/>
      <c r="QHX126" s="125"/>
      <c r="QHY126" s="125"/>
      <c r="QHZ126" s="125"/>
      <c r="QIA126" s="125"/>
      <c r="QIB126" s="125"/>
      <c r="QIC126" s="125"/>
      <c r="QID126" s="125"/>
      <c r="QIE126" s="125"/>
      <c r="QIF126" s="125"/>
      <c r="QIG126" s="125"/>
      <c r="QIH126" s="125"/>
      <c r="QII126" s="125"/>
      <c r="QIJ126" s="125"/>
      <c r="QIK126" s="125"/>
      <c r="QIL126" s="125"/>
      <c r="QIM126" s="125"/>
      <c r="QIN126" s="125"/>
      <c r="QIO126" s="125"/>
      <c r="QIP126" s="125"/>
      <c r="QIQ126" s="125"/>
      <c r="QIR126" s="125"/>
      <c r="QIS126" s="125"/>
      <c r="QIT126" s="125"/>
      <c r="QIU126" s="125"/>
      <c r="QIV126" s="125"/>
      <c r="QIW126" s="125"/>
      <c r="QIX126" s="125"/>
      <c r="QIY126" s="125"/>
      <c r="QIZ126" s="125"/>
      <c r="QJA126" s="125"/>
      <c r="QJB126" s="125"/>
      <c r="QJC126" s="125"/>
      <c r="QJD126" s="125"/>
      <c r="QJE126" s="125"/>
      <c r="QJF126" s="125"/>
      <c r="QJG126" s="125"/>
      <c r="QJH126" s="125"/>
      <c r="QJI126" s="125"/>
      <c r="QJJ126" s="125"/>
      <c r="QJK126" s="125"/>
      <c r="QJL126" s="125"/>
      <c r="QJM126" s="125"/>
      <c r="QJN126" s="125"/>
      <c r="QJO126" s="125"/>
      <c r="QJP126" s="125"/>
      <c r="QJQ126" s="125"/>
      <c r="QJR126" s="125"/>
      <c r="QJS126" s="125"/>
      <c r="QJT126" s="125"/>
      <c r="QJU126" s="125"/>
      <c r="QJV126" s="125"/>
      <c r="QJW126" s="125"/>
      <c r="QJX126" s="125"/>
      <c r="QJY126" s="125"/>
      <c r="QJZ126" s="125"/>
      <c r="QKA126" s="125"/>
      <c r="QKB126" s="125"/>
      <c r="QKC126" s="125"/>
      <c r="QKD126" s="125"/>
      <c r="QKE126" s="125"/>
      <c r="QKF126" s="125"/>
      <c r="QKG126" s="125"/>
      <c r="QKH126" s="125"/>
      <c r="QKI126" s="125"/>
      <c r="QKJ126" s="125"/>
      <c r="QKK126" s="125"/>
      <c r="QKL126" s="125"/>
      <c r="QKM126" s="125"/>
      <c r="QKN126" s="125"/>
      <c r="QKO126" s="125"/>
      <c r="QKP126" s="125"/>
      <c r="QKQ126" s="125"/>
      <c r="QKR126" s="125"/>
      <c r="QKS126" s="125"/>
      <c r="QKT126" s="125"/>
      <c r="QKU126" s="125"/>
      <c r="QKV126" s="125"/>
      <c r="QKW126" s="125"/>
      <c r="QKX126" s="125"/>
      <c r="QKY126" s="125"/>
      <c r="QKZ126" s="125"/>
      <c r="QLA126" s="125"/>
      <c r="QLB126" s="125"/>
      <c r="QLC126" s="125"/>
      <c r="QLD126" s="125"/>
      <c r="QLE126" s="125"/>
      <c r="QLF126" s="125"/>
      <c r="QLG126" s="125"/>
      <c r="QLH126" s="125"/>
      <c r="QLI126" s="125"/>
      <c r="QLJ126" s="125"/>
      <c r="QLK126" s="125"/>
      <c r="QLL126" s="125"/>
      <c r="QLM126" s="125"/>
      <c r="QLN126" s="125"/>
      <c r="QLO126" s="125"/>
      <c r="QLP126" s="125"/>
      <c r="QLQ126" s="125"/>
      <c r="QLR126" s="125"/>
      <c r="QLS126" s="125"/>
      <c r="QLT126" s="125"/>
      <c r="QLU126" s="125"/>
      <c r="QLV126" s="125"/>
      <c r="QLW126" s="125"/>
      <c r="QLX126" s="125"/>
      <c r="QLY126" s="125"/>
      <c r="QLZ126" s="125"/>
      <c r="QMA126" s="125"/>
      <c r="QMB126" s="125"/>
      <c r="QMC126" s="125"/>
      <c r="QMD126" s="125"/>
      <c r="QME126" s="125"/>
      <c r="QMF126" s="125"/>
      <c r="QMG126" s="125"/>
      <c r="QMH126" s="125"/>
      <c r="QMI126" s="125"/>
      <c r="QMJ126" s="125"/>
      <c r="QMK126" s="125"/>
      <c r="QML126" s="125"/>
      <c r="QMM126" s="125"/>
      <c r="QMN126" s="125"/>
      <c r="QMO126" s="125"/>
      <c r="QMP126" s="125"/>
      <c r="QMQ126" s="125"/>
      <c r="QMR126" s="125"/>
      <c r="QMS126" s="125"/>
      <c r="QMT126" s="125"/>
      <c r="QMU126" s="125"/>
      <c r="QMV126" s="125"/>
      <c r="QMW126" s="125"/>
      <c r="QMX126" s="125"/>
      <c r="QMY126" s="125"/>
      <c r="QMZ126" s="125"/>
      <c r="QNA126" s="125"/>
      <c r="QNB126" s="125"/>
      <c r="QNC126" s="125"/>
      <c r="QND126" s="125"/>
      <c r="QNE126" s="125"/>
      <c r="QNF126" s="125"/>
      <c r="QNG126" s="125"/>
      <c r="QNH126" s="125"/>
      <c r="QNI126" s="125"/>
      <c r="QNJ126" s="125"/>
      <c r="QNK126" s="125"/>
      <c r="QNL126" s="125"/>
      <c r="QNM126" s="125"/>
      <c r="QNN126" s="125"/>
      <c r="QNO126" s="125"/>
      <c r="QNP126" s="125"/>
      <c r="QNQ126" s="125"/>
      <c r="QNR126" s="125"/>
      <c r="QNS126" s="125"/>
      <c r="QNT126" s="125"/>
      <c r="QNU126" s="125"/>
      <c r="QNV126" s="125"/>
      <c r="QNW126" s="125"/>
      <c r="QNX126" s="125"/>
      <c r="QNY126" s="125"/>
      <c r="QNZ126" s="125"/>
      <c r="QOA126" s="125"/>
      <c r="QOB126" s="125"/>
      <c r="QOC126" s="125"/>
      <c r="QOD126" s="125"/>
      <c r="QOE126" s="125"/>
      <c r="QOF126" s="125"/>
      <c r="QOG126" s="125"/>
      <c r="QOH126" s="125"/>
      <c r="QOI126" s="125"/>
      <c r="QOJ126" s="125"/>
      <c r="QOK126" s="125"/>
      <c r="QOL126" s="125"/>
      <c r="QOM126" s="125"/>
      <c r="QON126" s="125"/>
      <c r="QOO126" s="125"/>
      <c r="QOP126" s="125"/>
      <c r="QOQ126" s="125"/>
      <c r="QOR126" s="125"/>
      <c r="QOS126" s="125"/>
      <c r="QOT126" s="125"/>
      <c r="QOU126" s="125"/>
      <c r="QOV126" s="125"/>
      <c r="QOW126" s="125"/>
      <c r="QOX126" s="125"/>
      <c r="QOY126" s="125"/>
      <c r="QOZ126" s="125"/>
      <c r="QPA126" s="125"/>
      <c r="QPB126" s="125"/>
      <c r="QPC126" s="125"/>
      <c r="QPD126" s="125"/>
      <c r="QPE126" s="125"/>
      <c r="QPF126" s="125"/>
      <c r="QPG126" s="125"/>
      <c r="QPH126" s="125"/>
      <c r="QPI126" s="125"/>
      <c r="QPJ126" s="125"/>
      <c r="QPK126" s="125"/>
      <c r="QPL126" s="125"/>
      <c r="QPM126" s="125"/>
      <c r="QPN126" s="125"/>
      <c r="QPO126" s="125"/>
      <c r="QPP126" s="125"/>
      <c r="QPQ126" s="125"/>
      <c r="QPR126" s="125"/>
      <c r="QPS126" s="125"/>
      <c r="QPT126" s="125"/>
      <c r="QPU126" s="125"/>
      <c r="QPV126" s="125"/>
      <c r="QPW126" s="125"/>
      <c r="QPX126" s="125"/>
      <c r="QPY126" s="125"/>
      <c r="QPZ126" s="125"/>
      <c r="QQA126" s="125"/>
      <c r="QQB126" s="125"/>
      <c r="QQC126" s="125"/>
      <c r="QQD126" s="125"/>
      <c r="QQE126" s="125"/>
      <c r="QQF126" s="125"/>
      <c r="QQG126" s="125"/>
      <c r="QQH126" s="125"/>
      <c r="QQI126" s="125"/>
      <c r="QQJ126" s="125"/>
      <c r="QQK126" s="125"/>
      <c r="QQL126" s="125"/>
      <c r="QQM126" s="125"/>
      <c r="QQN126" s="125"/>
      <c r="QQO126" s="125"/>
      <c r="QQP126" s="125"/>
      <c r="QQQ126" s="125"/>
      <c r="QQR126" s="125"/>
      <c r="QQS126" s="125"/>
      <c r="QQT126" s="125"/>
      <c r="QQU126" s="125"/>
      <c r="QQV126" s="125"/>
      <c r="QQW126" s="125"/>
      <c r="QQX126" s="125"/>
      <c r="QQY126" s="125"/>
      <c r="QQZ126" s="125"/>
      <c r="QRA126" s="125"/>
      <c r="QRB126" s="125"/>
      <c r="QRC126" s="125"/>
      <c r="QRD126" s="125"/>
      <c r="QRE126" s="125"/>
      <c r="QRF126" s="125"/>
      <c r="QRG126" s="125"/>
      <c r="QRH126" s="125"/>
      <c r="QRI126" s="125"/>
      <c r="QRJ126" s="125"/>
      <c r="QRK126" s="125"/>
      <c r="QRL126" s="125"/>
      <c r="QRM126" s="125"/>
      <c r="QRN126" s="125"/>
      <c r="QRO126" s="125"/>
      <c r="QRP126" s="125"/>
      <c r="QRQ126" s="125"/>
      <c r="QRR126" s="125"/>
      <c r="QRS126" s="125"/>
      <c r="QRT126" s="125"/>
      <c r="QRU126" s="125"/>
      <c r="QRV126" s="125"/>
      <c r="QRW126" s="125"/>
      <c r="QRX126" s="125"/>
      <c r="QRY126" s="125"/>
      <c r="QRZ126" s="125"/>
      <c r="QSA126" s="125"/>
      <c r="QSB126" s="125"/>
      <c r="QSC126" s="125"/>
      <c r="QSD126" s="125"/>
      <c r="QSE126" s="125"/>
      <c r="QSF126" s="125"/>
      <c r="QSG126" s="125"/>
      <c r="QSH126" s="125"/>
      <c r="QSI126" s="125"/>
      <c r="QSJ126" s="125"/>
      <c r="QSK126" s="125"/>
      <c r="QSL126" s="125"/>
      <c r="QSM126" s="125"/>
      <c r="QSN126" s="125"/>
      <c r="QSO126" s="125"/>
      <c r="QSP126" s="125"/>
      <c r="QSQ126" s="125"/>
      <c r="QSR126" s="125"/>
      <c r="QSS126" s="125"/>
      <c r="QST126" s="125"/>
      <c r="QSU126" s="125"/>
      <c r="QSV126" s="125"/>
      <c r="QSW126" s="125"/>
      <c r="QSX126" s="125"/>
      <c r="QSY126" s="125"/>
      <c r="QSZ126" s="125"/>
      <c r="QTA126" s="125"/>
      <c r="QTB126" s="125"/>
      <c r="QTC126" s="125"/>
      <c r="QTD126" s="125"/>
      <c r="QTE126" s="125"/>
      <c r="QTF126" s="125"/>
      <c r="QTG126" s="125"/>
      <c r="QTH126" s="125"/>
      <c r="QTI126" s="125"/>
      <c r="QTJ126" s="125"/>
      <c r="QTK126" s="125"/>
      <c r="QTL126" s="125"/>
      <c r="QTM126" s="125"/>
      <c r="QTN126" s="125"/>
      <c r="QTO126" s="125"/>
      <c r="QTP126" s="125"/>
      <c r="QTQ126" s="125"/>
      <c r="QTR126" s="125"/>
      <c r="QTS126" s="125"/>
      <c r="QTT126" s="125"/>
      <c r="QTU126" s="125"/>
      <c r="QTV126" s="125"/>
      <c r="QTW126" s="125"/>
      <c r="QTX126" s="125"/>
      <c r="QTY126" s="125"/>
      <c r="QTZ126" s="125"/>
      <c r="QUA126" s="125"/>
      <c r="QUB126" s="125"/>
      <c r="QUC126" s="125"/>
      <c r="QUD126" s="125"/>
      <c r="QUE126" s="125"/>
      <c r="QUF126" s="125"/>
      <c r="QUG126" s="125"/>
      <c r="QUH126" s="125"/>
      <c r="QUI126" s="125"/>
      <c r="QUJ126" s="125"/>
      <c r="QUK126" s="125"/>
      <c r="QUL126" s="125"/>
      <c r="QUM126" s="125"/>
      <c r="QUN126" s="125"/>
      <c r="QUO126" s="125"/>
      <c r="QUP126" s="125"/>
      <c r="QUQ126" s="125"/>
      <c r="QUR126" s="125"/>
      <c r="QUS126" s="125"/>
      <c r="QUT126" s="125"/>
      <c r="QUU126" s="125"/>
      <c r="QUV126" s="125"/>
      <c r="QUW126" s="125"/>
      <c r="QUX126" s="125"/>
      <c r="QUY126" s="125"/>
      <c r="QUZ126" s="125"/>
      <c r="QVA126" s="125"/>
      <c r="QVB126" s="125"/>
      <c r="QVC126" s="125"/>
      <c r="QVD126" s="125"/>
      <c r="QVE126" s="125"/>
      <c r="QVF126" s="125"/>
      <c r="QVG126" s="125"/>
      <c r="QVH126" s="125"/>
      <c r="QVI126" s="125"/>
      <c r="QVJ126" s="125"/>
      <c r="QVK126" s="125"/>
      <c r="QVL126" s="125"/>
      <c r="QVM126" s="125"/>
      <c r="QVN126" s="125"/>
      <c r="QVO126" s="125"/>
      <c r="QVP126" s="125"/>
      <c r="QVQ126" s="125"/>
      <c r="QVR126" s="125"/>
      <c r="QVS126" s="125"/>
      <c r="QVT126" s="125"/>
      <c r="QVU126" s="125"/>
      <c r="QVV126" s="125"/>
      <c r="QVW126" s="125"/>
      <c r="QVX126" s="125"/>
      <c r="QVY126" s="125"/>
      <c r="QVZ126" s="125"/>
      <c r="QWA126" s="125"/>
      <c r="QWB126" s="125"/>
      <c r="QWC126" s="125"/>
      <c r="QWD126" s="125"/>
      <c r="QWE126" s="125"/>
      <c r="QWF126" s="125"/>
      <c r="QWG126" s="125"/>
      <c r="QWH126" s="125"/>
      <c r="QWI126" s="125"/>
      <c r="QWJ126" s="125"/>
      <c r="QWK126" s="125"/>
      <c r="QWL126" s="125"/>
      <c r="QWM126" s="125"/>
      <c r="QWN126" s="125"/>
      <c r="QWO126" s="125"/>
      <c r="QWP126" s="125"/>
      <c r="QWQ126" s="125"/>
      <c r="QWR126" s="125"/>
      <c r="QWS126" s="125"/>
      <c r="QWT126" s="125"/>
      <c r="QWU126" s="125"/>
      <c r="QWV126" s="125"/>
      <c r="QWW126" s="125"/>
      <c r="QWX126" s="125"/>
      <c r="QWY126" s="125"/>
      <c r="QWZ126" s="125"/>
      <c r="QXA126" s="125"/>
      <c r="QXB126" s="125"/>
      <c r="QXC126" s="125"/>
      <c r="QXD126" s="125"/>
      <c r="QXE126" s="125"/>
      <c r="QXF126" s="125"/>
      <c r="QXG126" s="125"/>
      <c r="QXH126" s="125"/>
      <c r="QXI126" s="125"/>
      <c r="QXJ126" s="125"/>
      <c r="QXK126" s="125"/>
      <c r="QXL126" s="125"/>
      <c r="QXM126" s="125"/>
      <c r="QXN126" s="125"/>
      <c r="QXO126" s="125"/>
      <c r="QXP126" s="125"/>
      <c r="QXQ126" s="125"/>
      <c r="QXR126" s="125"/>
      <c r="QXS126" s="125"/>
      <c r="QXT126" s="125"/>
      <c r="QXU126" s="125"/>
      <c r="QXV126" s="125"/>
      <c r="QXW126" s="125"/>
      <c r="QXX126" s="125"/>
      <c r="QXY126" s="125"/>
      <c r="QXZ126" s="125"/>
      <c r="QYA126" s="125"/>
      <c r="QYB126" s="125"/>
      <c r="QYC126" s="125"/>
      <c r="QYD126" s="125"/>
      <c r="QYE126" s="125"/>
      <c r="QYF126" s="125"/>
      <c r="QYG126" s="125"/>
      <c r="QYH126" s="125"/>
      <c r="QYI126" s="125"/>
      <c r="QYJ126" s="125"/>
      <c r="QYK126" s="125"/>
      <c r="QYL126" s="125"/>
      <c r="QYM126" s="125"/>
      <c r="QYN126" s="125"/>
      <c r="QYO126" s="125"/>
      <c r="QYP126" s="125"/>
      <c r="QYQ126" s="125"/>
      <c r="QYR126" s="125"/>
      <c r="QYS126" s="125"/>
      <c r="QYT126" s="125"/>
      <c r="QYU126" s="125"/>
      <c r="QYV126" s="125"/>
      <c r="QYW126" s="125"/>
      <c r="QYX126" s="125"/>
      <c r="QYY126" s="125"/>
      <c r="QYZ126" s="125"/>
      <c r="QZA126" s="125"/>
      <c r="QZB126" s="125"/>
      <c r="QZC126" s="125"/>
      <c r="QZD126" s="125"/>
      <c r="QZE126" s="125"/>
      <c r="QZF126" s="125"/>
      <c r="QZG126" s="125"/>
      <c r="QZH126" s="125"/>
      <c r="QZI126" s="125"/>
      <c r="QZJ126" s="125"/>
      <c r="QZK126" s="125"/>
      <c r="QZL126" s="125"/>
      <c r="QZM126" s="125"/>
      <c r="QZN126" s="125"/>
      <c r="QZO126" s="125"/>
      <c r="QZP126" s="125"/>
      <c r="QZQ126" s="125"/>
      <c r="QZR126" s="125"/>
      <c r="QZS126" s="125"/>
      <c r="QZT126" s="125"/>
      <c r="QZU126" s="125"/>
      <c r="QZV126" s="125"/>
      <c r="QZW126" s="125"/>
      <c r="QZX126" s="125"/>
      <c r="QZY126" s="125"/>
      <c r="QZZ126" s="125"/>
      <c r="RAA126" s="125"/>
      <c r="RAB126" s="125"/>
      <c r="RAC126" s="125"/>
      <c r="RAD126" s="125"/>
      <c r="RAE126" s="125"/>
      <c r="RAF126" s="125"/>
      <c r="RAG126" s="125"/>
      <c r="RAH126" s="125"/>
      <c r="RAI126" s="125"/>
      <c r="RAJ126" s="125"/>
      <c r="RAK126" s="125"/>
      <c r="RAL126" s="125"/>
      <c r="RAM126" s="125"/>
      <c r="RAN126" s="125"/>
      <c r="RAO126" s="125"/>
      <c r="RAP126" s="125"/>
      <c r="RAQ126" s="125"/>
      <c r="RAR126" s="125"/>
      <c r="RAS126" s="125"/>
      <c r="RAT126" s="125"/>
      <c r="RAU126" s="125"/>
      <c r="RAV126" s="125"/>
      <c r="RAW126" s="125"/>
      <c r="RAX126" s="125"/>
      <c r="RAY126" s="125"/>
      <c r="RAZ126" s="125"/>
      <c r="RBA126" s="125"/>
      <c r="RBB126" s="125"/>
      <c r="RBC126" s="125"/>
      <c r="RBD126" s="125"/>
      <c r="RBE126" s="125"/>
      <c r="RBF126" s="125"/>
      <c r="RBG126" s="125"/>
      <c r="RBH126" s="125"/>
      <c r="RBI126" s="125"/>
      <c r="RBJ126" s="125"/>
      <c r="RBK126" s="125"/>
      <c r="RBL126" s="125"/>
      <c r="RBM126" s="125"/>
      <c r="RBN126" s="125"/>
      <c r="RBO126" s="125"/>
      <c r="RBP126" s="125"/>
      <c r="RBQ126" s="125"/>
      <c r="RBR126" s="125"/>
      <c r="RBS126" s="125"/>
      <c r="RBT126" s="125"/>
      <c r="RBU126" s="125"/>
      <c r="RBV126" s="125"/>
      <c r="RBW126" s="125"/>
      <c r="RBX126" s="125"/>
      <c r="RBY126" s="125"/>
      <c r="RBZ126" s="125"/>
      <c r="RCA126" s="125"/>
      <c r="RCB126" s="125"/>
      <c r="RCC126" s="125"/>
      <c r="RCD126" s="125"/>
      <c r="RCE126" s="125"/>
      <c r="RCF126" s="125"/>
      <c r="RCG126" s="125"/>
      <c r="RCH126" s="125"/>
      <c r="RCI126" s="125"/>
      <c r="RCJ126" s="125"/>
      <c r="RCK126" s="125"/>
      <c r="RCL126" s="125"/>
      <c r="RCM126" s="125"/>
      <c r="RCN126" s="125"/>
      <c r="RCO126" s="125"/>
      <c r="RCP126" s="125"/>
      <c r="RCQ126" s="125"/>
      <c r="RCR126" s="125"/>
      <c r="RCS126" s="125"/>
      <c r="RCT126" s="125"/>
      <c r="RCU126" s="125"/>
      <c r="RCV126" s="125"/>
      <c r="RCW126" s="125"/>
      <c r="RCX126" s="125"/>
      <c r="RCY126" s="125"/>
      <c r="RCZ126" s="125"/>
      <c r="RDA126" s="125"/>
      <c r="RDB126" s="125"/>
      <c r="RDC126" s="125"/>
      <c r="RDD126" s="125"/>
      <c r="RDE126" s="125"/>
      <c r="RDF126" s="125"/>
      <c r="RDG126" s="125"/>
      <c r="RDH126" s="125"/>
      <c r="RDI126" s="125"/>
      <c r="RDJ126" s="125"/>
      <c r="RDK126" s="125"/>
      <c r="RDL126" s="125"/>
      <c r="RDM126" s="125"/>
      <c r="RDN126" s="125"/>
      <c r="RDO126" s="125"/>
      <c r="RDP126" s="125"/>
      <c r="RDQ126" s="125"/>
      <c r="RDR126" s="125"/>
      <c r="RDS126" s="125"/>
      <c r="RDT126" s="125"/>
      <c r="RDU126" s="125"/>
      <c r="RDV126" s="125"/>
      <c r="RDW126" s="125"/>
      <c r="RDX126" s="125"/>
      <c r="RDY126" s="125"/>
      <c r="RDZ126" s="125"/>
      <c r="REA126" s="125"/>
      <c r="REB126" s="125"/>
      <c r="REC126" s="125"/>
      <c r="RED126" s="125"/>
      <c r="REE126" s="125"/>
      <c r="REF126" s="125"/>
      <c r="REG126" s="125"/>
      <c r="REH126" s="125"/>
      <c r="REI126" s="125"/>
      <c r="REJ126" s="125"/>
      <c r="REK126" s="125"/>
      <c r="REL126" s="125"/>
      <c r="REM126" s="125"/>
      <c r="REN126" s="125"/>
      <c r="REO126" s="125"/>
      <c r="REP126" s="125"/>
      <c r="REQ126" s="125"/>
      <c r="RER126" s="125"/>
      <c r="RES126" s="125"/>
      <c r="RET126" s="125"/>
      <c r="REU126" s="125"/>
      <c r="REV126" s="125"/>
      <c r="REW126" s="125"/>
      <c r="REX126" s="125"/>
      <c r="REY126" s="125"/>
      <c r="REZ126" s="125"/>
      <c r="RFA126" s="125"/>
      <c r="RFB126" s="125"/>
      <c r="RFC126" s="125"/>
      <c r="RFD126" s="125"/>
      <c r="RFE126" s="125"/>
      <c r="RFF126" s="125"/>
      <c r="RFG126" s="125"/>
      <c r="RFH126" s="125"/>
      <c r="RFI126" s="125"/>
      <c r="RFJ126" s="125"/>
      <c r="RFK126" s="125"/>
      <c r="RFL126" s="125"/>
      <c r="RFM126" s="125"/>
      <c r="RFN126" s="125"/>
      <c r="RFO126" s="125"/>
      <c r="RFP126" s="125"/>
      <c r="RFQ126" s="125"/>
      <c r="RFR126" s="125"/>
      <c r="RFS126" s="125"/>
      <c r="RFT126" s="125"/>
      <c r="RFU126" s="125"/>
      <c r="RFV126" s="125"/>
      <c r="RFW126" s="125"/>
      <c r="RFX126" s="125"/>
      <c r="RFY126" s="125"/>
      <c r="RFZ126" s="125"/>
      <c r="RGA126" s="125"/>
      <c r="RGB126" s="125"/>
      <c r="RGC126" s="125"/>
      <c r="RGD126" s="125"/>
      <c r="RGE126" s="125"/>
      <c r="RGF126" s="125"/>
      <c r="RGG126" s="125"/>
      <c r="RGH126" s="125"/>
      <c r="RGI126" s="125"/>
      <c r="RGJ126" s="125"/>
      <c r="RGK126" s="125"/>
      <c r="RGL126" s="125"/>
      <c r="RGM126" s="125"/>
      <c r="RGN126" s="125"/>
      <c r="RGO126" s="125"/>
      <c r="RGP126" s="125"/>
      <c r="RGQ126" s="125"/>
      <c r="RGR126" s="125"/>
      <c r="RGS126" s="125"/>
      <c r="RGT126" s="125"/>
      <c r="RGU126" s="125"/>
      <c r="RGV126" s="125"/>
      <c r="RGW126" s="125"/>
      <c r="RGX126" s="125"/>
      <c r="RGY126" s="125"/>
      <c r="RGZ126" s="125"/>
      <c r="RHA126" s="125"/>
      <c r="RHB126" s="125"/>
      <c r="RHC126" s="125"/>
      <c r="RHD126" s="125"/>
      <c r="RHE126" s="125"/>
      <c r="RHF126" s="125"/>
      <c r="RHG126" s="125"/>
      <c r="RHH126" s="125"/>
      <c r="RHI126" s="125"/>
      <c r="RHJ126" s="125"/>
      <c r="RHK126" s="125"/>
      <c r="RHL126" s="125"/>
      <c r="RHM126" s="125"/>
      <c r="RHN126" s="125"/>
      <c r="RHO126" s="125"/>
      <c r="RHP126" s="125"/>
      <c r="RHQ126" s="125"/>
      <c r="RHR126" s="125"/>
      <c r="RHS126" s="125"/>
      <c r="RHT126" s="125"/>
      <c r="RHU126" s="125"/>
      <c r="RHV126" s="125"/>
      <c r="RHW126" s="125"/>
      <c r="RHX126" s="125"/>
      <c r="RHY126" s="125"/>
      <c r="RHZ126" s="125"/>
      <c r="RIA126" s="125"/>
      <c r="RIB126" s="125"/>
      <c r="RIC126" s="125"/>
      <c r="RID126" s="125"/>
      <c r="RIE126" s="125"/>
      <c r="RIF126" s="125"/>
      <c r="RIG126" s="125"/>
      <c r="RIH126" s="125"/>
      <c r="RII126" s="125"/>
      <c r="RIJ126" s="125"/>
      <c r="RIK126" s="125"/>
      <c r="RIL126" s="125"/>
      <c r="RIM126" s="125"/>
      <c r="RIN126" s="125"/>
      <c r="RIO126" s="125"/>
      <c r="RIP126" s="125"/>
      <c r="RIQ126" s="125"/>
      <c r="RIR126" s="125"/>
      <c r="RIS126" s="125"/>
      <c r="RIT126" s="125"/>
      <c r="RIU126" s="125"/>
      <c r="RIV126" s="125"/>
      <c r="RIW126" s="125"/>
      <c r="RIX126" s="125"/>
      <c r="RIY126" s="125"/>
      <c r="RIZ126" s="125"/>
      <c r="RJA126" s="125"/>
      <c r="RJB126" s="125"/>
      <c r="RJC126" s="125"/>
      <c r="RJD126" s="125"/>
      <c r="RJE126" s="125"/>
      <c r="RJF126" s="125"/>
      <c r="RJG126" s="125"/>
      <c r="RJH126" s="125"/>
      <c r="RJI126" s="125"/>
      <c r="RJJ126" s="125"/>
      <c r="RJK126" s="125"/>
      <c r="RJL126" s="125"/>
      <c r="RJM126" s="125"/>
      <c r="RJN126" s="125"/>
      <c r="RJO126" s="125"/>
      <c r="RJP126" s="125"/>
      <c r="RJQ126" s="125"/>
      <c r="RJR126" s="125"/>
      <c r="RJS126" s="125"/>
      <c r="RJT126" s="125"/>
      <c r="RJU126" s="125"/>
      <c r="RJV126" s="125"/>
      <c r="RJW126" s="125"/>
      <c r="RJX126" s="125"/>
      <c r="RJY126" s="125"/>
      <c r="RJZ126" s="125"/>
      <c r="RKA126" s="125"/>
      <c r="RKB126" s="125"/>
      <c r="RKC126" s="125"/>
      <c r="RKD126" s="125"/>
      <c r="RKE126" s="125"/>
      <c r="RKF126" s="125"/>
      <c r="RKG126" s="125"/>
      <c r="RKH126" s="125"/>
      <c r="RKI126" s="125"/>
      <c r="RKJ126" s="125"/>
      <c r="RKK126" s="125"/>
      <c r="RKL126" s="125"/>
      <c r="RKM126" s="125"/>
      <c r="RKN126" s="125"/>
      <c r="RKO126" s="125"/>
      <c r="RKP126" s="125"/>
      <c r="RKQ126" s="125"/>
      <c r="RKR126" s="125"/>
      <c r="RKS126" s="125"/>
      <c r="RKT126" s="125"/>
      <c r="RKU126" s="125"/>
      <c r="RKV126" s="125"/>
      <c r="RKW126" s="125"/>
      <c r="RKX126" s="125"/>
      <c r="RKY126" s="125"/>
      <c r="RKZ126" s="125"/>
      <c r="RLA126" s="125"/>
      <c r="RLB126" s="125"/>
      <c r="RLC126" s="125"/>
      <c r="RLD126" s="125"/>
      <c r="RLE126" s="125"/>
      <c r="RLF126" s="125"/>
      <c r="RLG126" s="125"/>
      <c r="RLH126" s="125"/>
      <c r="RLI126" s="125"/>
      <c r="RLJ126" s="125"/>
      <c r="RLK126" s="125"/>
      <c r="RLL126" s="125"/>
      <c r="RLM126" s="125"/>
      <c r="RLN126" s="125"/>
      <c r="RLO126" s="125"/>
      <c r="RLP126" s="125"/>
      <c r="RLQ126" s="125"/>
      <c r="RLR126" s="125"/>
      <c r="RLS126" s="125"/>
      <c r="RLT126" s="125"/>
      <c r="RLU126" s="125"/>
      <c r="RLV126" s="125"/>
      <c r="RLW126" s="125"/>
      <c r="RLX126" s="125"/>
      <c r="RLY126" s="125"/>
      <c r="RLZ126" s="125"/>
      <c r="RMA126" s="125"/>
      <c r="RMB126" s="125"/>
      <c r="RMC126" s="125"/>
      <c r="RMD126" s="125"/>
      <c r="RME126" s="125"/>
      <c r="RMF126" s="125"/>
      <c r="RMG126" s="125"/>
      <c r="RMH126" s="125"/>
      <c r="RMI126" s="125"/>
      <c r="RMJ126" s="125"/>
      <c r="RMK126" s="125"/>
      <c r="RML126" s="125"/>
      <c r="RMM126" s="125"/>
      <c r="RMN126" s="125"/>
      <c r="RMO126" s="125"/>
      <c r="RMP126" s="125"/>
      <c r="RMQ126" s="125"/>
      <c r="RMR126" s="125"/>
      <c r="RMS126" s="125"/>
      <c r="RMT126" s="125"/>
      <c r="RMU126" s="125"/>
      <c r="RMV126" s="125"/>
      <c r="RMW126" s="125"/>
      <c r="RMX126" s="125"/>
      <c r="RMY126" s="125"/>
      <c r="RMZ126" s="125"/>
      <c r="RNA126" s="125"/>
      <c r="RNB126" s="125"/>
      <c r="RNC126" s="125"/>
      <c r="RND126" s="125"/>
      <c r="RNE126" s="125"/>
      <c r="RNF126" s="125"/>
      <c r="RNG126" s="125"/>
      <c r="RNH126" s="125"/>
      <c r="RNI126" s="125"/>
      <c r="RNJ126" s="125"/>
      <c r="RNK126" s="125"/>
      <c r="RNL126" s="125"/>
      <c r="RNM126" s="125"/>
      <c r="RNN126" s="125"/>
      <c r="RNO126" s="125"/>
      <c r="RNP126" s="125"/>
      <c r="RNQ126" s="125"/>
      <c r="RNR126" s="125"/>
      <c r="RNS126" s="125"/>
      <c r="RNT126" s="125"/>
      <c r="RNU126" s="125"/>
      <c r="RNV126" s="125"/>
      <c r="RNW126" s="125"/>
      <c r="RNX126" s="125"/>
      <c r="RNY126" s="125"/>
      <c r="RNZ126" s="125"/>
      <c r="ROA126" s="125"/>
      <c r="ROB126" s="125"/>
      <c r="ROC126" s="125"/>
      <c r="ROD126" s="125"/>
      <c r="ROE126" s="125"/>
      <c r="ROF126" s="125"/>
      <c r="ROG126" s="125"/>
      <c r="ROH126" s="125"/>
      <c r="ROI126" s="125"/>
      <c r="ROJ126" s="125"/>
      <c r="ROK126" s="125"/>
      <c r="ROL126" s="125"/>
      <c r="ROM126" s="125"/>
      <c r="RON126" s="125"/>
      <c r="ROO126" s="125"/>
      <c r="ROP126" s="125"/>
      <c r="ROQ126" s="125"/>
      <c r="ROR126" s="125"/>
      <c r="ROS126" s="125"/>
      <c r="ROT126" s="125"/>
      <c r="ROU126" s="125"/>
      <c r="ROV126" s="125"/>
      <c r="ROW126" s="125"/>
      <c r="ROX126" s="125"/>
      <c r="ROY126" s="125"/>
      <c r="ROZ126" s="125"/>
      <c r="RPA126" s="125"/>
      <c r="RPB126" s="125"/>
      <c r="RPC126" s="125"/>
      <c r="RPD126" s="125"/>
      <c r="RPE126" s="125"/>
      <c r="RPF126" s="125"/>
      <c r="RPG126" s="125"/>
      <c r="RPH126" s="125"/>
      <c r="RPI126" s="125"/>
      <c r="RPJ126" s="125"/>
      <c r="RPK126" s="125"/>
      <c r="RPL126" s="125"/>
      <c r="RPM126" s="125"/>
      <c r="RPN126" s="125"/>
      <c r="RPO126" s="125"/>
      <c r="RPP126" s="125"/>
      <c r="RPQ126" s="125"/>
      <c r="RPR126" s="125"/>
      <c r="RPS126" s="125"/>
      <c r="RPT126" s="125"/>
      <c r="RPU126" s="125"/>
      <c r="RPV126" s="125"/>
      <c r="RPW126" s="125"/>
      <c r="RPX126" s="125"/>
      <c r="RPY126" s="125"/>
      <c r="RPZ126" s="125"/>
      <c r="RQA126" s="125"/>
      <c r="RQB126" s="125"/>
      <c r="RQC126" s="125"/>
      <c r="RQD126" s="125"/>
      <c r="RQE126" s="125"/>
      <c r="RQF126" s="125"/>
      <c r="RQG126" s="125"/>
      <c r="RQH126" s="125"/>
      <c r="RQI126" s="125"/>
      <c r="RQJ126" s="125"/>
      <c r="RQK126" s="125"/>
      <c r="RQL126" s="125"/>
      <c r="RQM126" s="125"/>
      <c r="RQN126" s="125"/>
      <c r="RQO126" s="125"/>
      <c r="RQP126" s="125"/>
      <c r="RQQ126" s="125"/>
      <c r="RQR126" s="125"/>
      <c r="RQS126" s="125"/>
      <c r="RQT126" s="125"/>
      <c r="RQU126" s="125"/>
      <c r="RQV126" s="125"/>
      <c r="RQW126" s="125"/>
      <c r="RQX126" s="125"/>
      <c r="RQY126" s="125"/>
      <c r="RQZ126" s="125"/>
      <c r="RRA126" s="125"/>
      <c r="RRB126" s="125"/>
      <c r="RRC126" s="125"/>
      <c r="RRD126" s="125"/>
      <c r="RRE126" s="125"/>
      <c r="RRF126" s="125"/>
      <c r="RRG126" s="125"/>
      <c r="RRH126" s="125"/>
      <c r="RRI126" s="125"/>
      <c r="RRJ126" s="125"/>
      <c r="RRK126" s="125"/>
      <c r="RRL126" s="125"/>
      <c r="RRM126" s="125"/>
      <c r="RRN126" s="125"/>
      <c r="RRO126" s="125"/>
      <c r="RRP126" s="125"/>
      <c r="RRQ126" s="125"/>
      <c r="RRR126" s="125"/>
      <c r="RRS126" s="125"/>
      <c r="RRT126" s="125"/>
      <c r="RRU126" s="125"/>
      <c r="RRV126" s="125"/>
      <c r="RRW126" s="125"/>
      <c r="RRX126" s="125"/>
      <c r="RRY126" s="125"/>
      <c r="RRZ126" s="125"/>
      <c r="RSA126" s="125"/>
      <c r="RSB126" s="125"/>
      <c r="RSC126" s="125"/>
      <c r="RSD126" s="125"/>
      <c r="RSE126" s="125"/>
      <c r="RSF126" s="125"/>
      <c r="RSG126" s="125"/>
      <c r="RSH126" s="125"/>
      <c r="RSI126" s="125"/>
      <c r="RSJ126" s="125"/>
      <c r="RSK126" s="125"/>
      <c r="RSL126" s="125"/>
      <c r="RSM126" s="125"/>
      <c r="RSN126" s="125"/>
      <c r="RSO126" s="125"/>
      <c r="RSP126" s="125"/>
      <c r="RSQ126" s="125"/>
      <c r="RSR126" s="125"/>
      <c r="RSS126" s="125"/>
      <c r="RST126" s="125"/>
      <c r="RSU126" s="125"/>
      <c r="RSV126" s="125"/>
      <c r="RSW126" s="125"/>
      <c r="RSX126" s="125"/>
      <c r="RSY126" s="125"/>
      <c r="RSZ126" s="125"/>
      <c r="RTA126" s="125"/>
      <c r="RTB126" s="125"/>
      <c r="RTC126" s="125"/>
      <c r="RTD126" s="125"/>
      <c r="RTE126" s="125"/>
      <c r="RTF126" s="125"/>
      <c r="RTG126" s="125"/>
      <c r="RTH126" s="125"/>
      <c r="RTI126" s="125"/>
      <c r="RTJ126" s="125"/>
      <c r="RTK126" s="125"/>
      <c r="RTL126" s="125"/>
      <c r="RTM126" s="125"/>
      <c r="RTN126" s="125"/>
      <c r="RTO126" s="125"/>
      <c r="RTP126" s="125"/>
      <c r="RTQ126" s="125"/>
      <c r="RTR126" s="125"/>
      <c r="RTS126" s="125"/>
      <c r="RTT126" s="125"/>
      <c r="RTU126" s="125"/>
      <c r="RTV126" s="125"/>
      <c r="RTW126" s="125"/>
      <c r="RTX126" s="125"/>
      <c r="RTY126" s="125"/>
      <c r="RTZ126" s="125"/>
      <c r="RUA126" s="125"/>
      <c r="RUB126" s="125"/>
      <c r="RUC126" s="125"/>
      <c r="RUD126" s="125"/>
      <c r="RUE126" s="125"/>
      <c r="RUF126" s="125"/>
      <c r="RUG126" s="125"/>
      <c r="RUH126" s="125"/>
      <c r="RUI126" s="125"/>
      <c r="RUJ126" s="125"/>
      <c r="RUK126" s="125"/>
      <c r="RUL126" s="125"/>
      <c r="RUM126" s="125"/>
      <c r="RUN126" s="125"/>
      <c r="RUO126" s="125"/>
      <c r="RUP126" s="125"/>
      <c r="RUQ126" s="125"/>
      <c r="RUR126" s="125"/>
      <c r="RUS126" s="125"/>
      <c r="RUT126" s="125"/>
      <c r="RUU126" s="125"/>
      <c r="RUV126" s="125"/>
      <c r="RUW126" s="125"/>
      <c r="RUX126" s="125"/>
      <c r="RUY126" s="125"/>
      <c r="RUZ126" s="125"/>
      <c r="RVA126" s="125"/>
      <c r="RVB126" s="125"/>
      <c r="RVC126" s="125"/>
      <c r="RVD126" s="125"/>
      <c r="RVE126" s="125"/>
      <c r="RVF126" s="125"/>
      <c r="RVG126" s="125"/>
      <c r="RVH126" s="125"/>
      <c r="RVI126" s="125"/>
      <c r="RVJ126" s="125"/>
      <c r="RVK126" s="125"/>
      <c r="RVL126" s="125"/>
      <c r="RVM126" s="125"/>
      <c r="RVN126" s="125"/>
      <c r="RVO126" s="125"/>
      <c r="RVP126" s="125"/>
      <c r="RVQ126" s="125"/>
      <c r="RVR126" s="125"/>
      <c r="RVS126" s="125"/>
      <c r="RVT126" s="125"/>
      <c r="RVU126" s="125"/>
      <c r="RVV126" s="125"/>
      <c r="RVW126" s="125"/>
      <c r="RVX126" s="125"/>
      <c r="RVY126" s="125"/>
      <c r="RVZ126" s="125"/>
      <c r="RWA126" s="125"/>
      <c r="RWB126" s="125"/>
      <c r="RWC126" s="125"/>
      <c r="RWD126" s="125"/>
      <c r="RWE126" s="125"/>
      <c r="RWF126" s="125"/>
      <c r="RWG126" s="125"/>
      <c r="RWH126" s="125"/>
      <c r="RWI126" s="125"/>
      <c r="RWJ126" s="125"/>
      <c r="RWK126" s="125"/>
      <c r="RWL126" s="125"/>
      <c r="RWM126" s="125"/>
      <c r="RWN126" s="125"/>
      <c r="RWO126" s="125"/>
      <c r="RWP126" s="125"/>
      <c r="RWQ126" s="125"/>
      <c r="RWR126" s="125"/>
      <c r="RWS126" s="125"/>
      <c r="RWT126" s="125"/>
      <c r="RWU126" s="125"/>
      <c r="RWV126" s="125"/>
      <c r="RWW126" s="125"/>
      <c r="RWX126" s="125"/>
      <c r="RWY126" s="125"/>
      <c r="RWZ126" s="125"/>
      <c r="RXA126" s="125"/>
      <c r="RXB126" s="125"/>
      <c r="RXC126" s="125"/>
      <c r="RXD126" s="125"/>
      <c r="RXE126" s="125"/>
      <c r="RXF126" s="125"/>
      <c r="RXG126" s="125"/>
      <c r="RXH126" s="125"/>
      <c r="RXI126" s="125"/>
      <c r="RXJ126" s="125"/>
      <c r="RXK126" s="125"/>
      <c r="RXL126" s="125"/>
      <c r="RXM126" s="125"/>
      <c r="RXN126" s="125"/>
      <c r="RXO126" s="125"/>
      <c r="RXP126" s="125"/>
      <c r="RXQ126" s="125"/>
      <c r="RXR126" s="125"/>
      <c r="RXS126" s="125"/>
      <c r="RXT126" s="125"/>
      <c r="RXU126" s="125"/>
      <c r="RXV126" s="125"/>
      <c r="RXW126" s="125"/>
      <c r="RXX126" s="125"/>
      <c r="RXY126" s="125"/>
      <c r="RXZ126" s="125"/>
      <c r="RYA126" s="125"/>
      <c r="RYB126" s="125"/>
      <c r="RYC126" s="125"/>
      <c r="RYD126" s="125"/>
      <c r="RYE126" s="125"/>
      <c r="RYF126" s="125"/>
      <c r="RYG126" s="125"/>
      <c r="RYH126" s="125"/>
      <c r="RYI126" s="125"/>
      <c r="RYJ126" s="125"/>
      <c r="RYK126" s="125"/>
      <c r="RYL126" s="125"/>
      <c r="RYM126" s="125"/>
      <c r="RYN126" s="125"/>
      <c r="RYO126" s="125"/>
      <c r="RYP126" s="125"/>
      <c r="RYQ126" s="125"/>
      <c r="RYR126" s="125"/>
      <c r="RYS126" s="125"/>
      <c r="RYT126" s="125"/>
      <c r="RYU126" s="125"/>
      <c r="RYV126" s="125"/>
      <c r="RYW126" s="125"/>
      <c r="RYX126" s="125"/>
      <c r="RYY126" s="125"/>
      <c r="RYZ126" s="125"/>
      <c r="RZA126" s="125"/>
      <c r="RZB126" s="125"/>
      <c r="RZC126" s="125"/>
      <c r="RZD126" s="125"/>
      <c r="RZE126" s="125"/>
      <c r="RZF126" s="125"/>
      <c r="RZG126" s="125"/>
      <c r="RZH126" s="125"/>
      <c r="RZI126" s="125"/>
      <c r="RZJ126" s="125"/>
      <c r="RZK126" s="125"/>
      <c r="RZL126" s="125"/>
      <c r="RZM126" s="125"/>
      <c r="RZN126" s="125"/>
      <c r="RZO126" s="125"/>
      <c r="RZP126" s="125"/>
      <c r="RZQ126" s="125"/>
      <c r="RZR126" s="125"/>
      <c r="RZS126" s="125"/>
      <c r="RZT126" s="125"/>
      <c r="RZU126" s="125"/>
      <c r="RZV126" s="125"/>
      <c r="RZW126" s="125"/>
      <c r="RZX126" s="125"/>
      <c r="RZY126" s="125"/>
      <c r="RZZ126" s="125"/>
      <c r="SAA126" s="125"/>
      <c r="SAB126" s="125"/>
      <c r="SAC126" s="125"/>
      <c r="SAD126" s="125"/>
      <c r="SAE126" s="125"/>
      <c r="SAF126" s="125"/>
      <c r="SAG126" s="125"/>
      <c r="SAH126" s="125"/>
      <c r="SAI126" s="125"/>
      <c r="SAJ126" s="125"/>
      <c r="SAK126" s="125"/>
      <c r="SAL126" s="125"/>
      <c r="SAM126" s="125"/>
      <c r="SAN126" s="125"/>
      <c r="SAO126" s="125"/>
      <c r="SAP126" s="125"/>
      <c r="SAQ126" s="125"/>
      <c r="SAR126" s="125"/>
      <c r="SAS126" s="125"/>
      <c r="SAT126" s="125"/>
      <c r="SAU126" s="125"/>
      <c r="SAV126" s="125"/>
      <c r="SAW126" s="125"/>
      <c r="SAX126" s="125"/>
      <c r="SAY126" s="125"/>
      <c r="SAZ126" s="125"/>
      <c r="SBA126" s="125"/>
      <c r="SBB126" s="125"/>
      <c r="SBC126" s="125"/>
      <c r="SBD126" s="125"/>
      <c r="SBE126" s="125"/>
      <c r="SBF126" s="125"/>
      <c r="SBG126" s="125"/>
      <c r="SBH126" s="125"/>
      <c r="SBI126" s="125"/>
      <c r="SBJ126" s="125"/>
      <c r="SBK126" s="125"/>
      <c r="SBL126" s="125"/>
      <c r="SBM126" s="125"/>
      <c r="SBN126" s="125"/>
      <c r="SBO126" s="125"/>
      <c r="SBP126" s="125"/>
      <c r="SBQ126" s="125"/>
      <c r="SBR126" s="125"/>
      <c r="SBS126" s="125"/>
      <c r="SBT126" s="125"/>
      <c r="SBU126" s="125"/>
      <c r="SBV126" s="125"/>
      <c r="SBW126" s="125"/>
      <c r="SBX126" s="125"/>
      <c r="SBY126" s="125"/>
      <c r="SBZ126" s="125"/>
      <c r="SCA126" s="125"/>
      <c r="SCB126" s="125"/>
      <c r="SCC126" s="125"/>
      <c r="SCD126" s="125"/>
      <c r="SCE126" s="125"/>
      <c r="SCF126" s="125"/>
      <c r="SCG126" s="125"/>
      <c r="SCH126" s="125"/>
      <c r="SCI126" s="125"/>
      <c r="SCJ126" s="125"/>
      <c r="SCK126" s="125"/>
      <c r="SCL126" s="125"/>
      <c r="SCM126" s="125"/>
      <c r="SCN126" s="125"/>
      <c r="SCO126" s="125"/>
      <c r="SCP126" s="125"/>
      <c r="SCQ126" s="125"/>
      <c r="SCR126" s="125"/>
      <c r="SCS126" s="125"/>
      <c r="SCT126" s="125"/>
      <c r="SCU126" s="125"/>
      <c r="SCV126" s="125"/>
      <c r="SCW126" s="125"/>
      <c r="SCX126" s="125"/>
      <c r="SCY126" s="125"/>
      <c r="SCZ126" s="125"/>
      <c r="SDA126" s="125"/>
      <c r="SDB126" s="125"/>
      <c r="SDC126" s="125"/>
      <c r="SDD126" s="125"/>
      <c r="SDE126" s="125"/>
      <c r="SDF126" s="125"/>
      <c r="SDG126" s="125"/>
      <c r="SDH126" s="125"/>
      <c r="SDI126" s="125"/>
      <c r="SDJ126" s="125"/>
      <c r="SDK126" s="125"/>
      <c r="SDL126" s="125"/>
      <c r="SDM126" s="125"/>
      <c r="SDN126" s="125"/>
      <c r="SDO126" s="125"/>
      <c r="SDP126" s="125"/>
      <c r="SDQ126" s="125"/>
      <c r="SDR126" s="125"/>
      <c r="SDS126" s="125"/>
      <c r="SDT126" s="125"/>
      <c r="SDU126" s="125"/>
      <c r="SDV126" s="125"/>
      <c r="SDW126" s="125"/>
      <c r="SDX126" s="125"/>
      <c r="SDY126" s="125"/>
      <c r="SDZ126" s="125"/>
      <c r="SEA126" s="125"/>
      <c r="SEB126" s="125"/>
      <c r="SEC126" s="125"/>
      <c r="SED126" s="125"/>
      <c r="SEE126" s="125"/>
      <c r="SEF126" s="125"/>
      <c r="SEG126" s="125"/>
      <c r="SEH126" s="125"/>
      <c r="SEI126" s="125"/>
      <c r="SEJ126" s="125"/>
      <c r="SEK126" s="125"/>
      <c r="SEL126" s="125"/>
      <c r="SEM126" s="125"/>
      <c r="SEN126" s="125"/>
      <c r="SEO126" s="125"/>
      <c r="SEP126" s="125"/>
      <c r="SEQ126" s="125"/>
      <c r="SER126" s="125"/>
      <c r="SES126" s="125"/>
      <c r="SET126" s="125"/>
      <c r="SEU126" s="125"/>
      <c r="SEV126" s="125"/>
      <c r="SEW126" s="125"/>
      <c r="SEX126" s="125"/>
      <c r="SEY126" s="125"/>
      <c r="SEZ126" s="125"/>
      <c r="SFA126" s="125"/>
      <c r="SFB126" s="125"/>
      <c r="SFC126" s="125"/>
      <c r="SFD126" s="125"/>
      <c r="SFE126" s="125"/>
      <c r="SFF126" s="125"/>
      <c r="SFG126" s="125"/>
      <c r="SFH126" s="125"/>
      <c r="SFI126" s="125"/>
      <c r="SFJ126" s="125"/>
      <c r="SFK126" s="125"/>
      <c r="SFL126" s="125"/>
      <c r="SFM126" s="125"/>
      <c r="SFN126" s="125"/>
      <c r="SFO126" s="125"/>
      <c r="SFP126" s="125"/>
      <c r="SFQ126" s="125"/>
      <c r="SFR126" s="125"/>
      <c r="SFS126" s="125"/>
      <c r="SFT126" s="125"/>
      <c r="SFU126" s="125"/>
      <c r="SFV126" s="125"/>
      <c r="SFW126" s="125"/>
      <c r="SFX126" s="125"/>
      <c r="SFY126" s="125"/>
      <c r="SFZ126" s="125"/>
      <c r="SGA126" s="125"/>
      <c r="SGB126" s="125"/>
      <c r="SGC126" s="125"/>
      <c r="SGD126" s="125"/>
      <c r="SGE126" s="125"/>
      <c r="SGF126" s="125"/>
      <c r="SGG126" s="125"/>
      <c r="SGH126" s="125"/>
      <c r="SGI126" s="125"/>
      <c r="SGJ126" s="125"/>
      <c r="SGK126" s="125"/>
      <c r="SGL126" s="125"/>
      <c r="SGM126" s="125"/>
      <c r="SGN126" s="125"/>
      <c r="SGO126" s="125"/>
      <c r="SGP126" s="125"/>
      <c r="SGQ126" s="125"/>
      <c r="SGR126" s="125"/>
      <c r="SGS126" s="125"/>
      <c r="SGT126" s="125"/>
      <c r="SGU126" s="125"/>
      <c r="SGV126" s="125"/>
      <c r="SGW126" s="125"/>
      <c r="SGX126" s="125"/>
      <c r="SGY126" s="125"/>
      <c r="SGZ126" s="125"/>
      <c r="SHA126" s="125"/>
      <c r="SHB126" s="125"/>
      <c r="SHC126" s="125"/>
      <c r="SHD126" s="125"/>
      <c r="SHE126" s="125"/>
      <c r="SHF126" s="125"/>
      <c r="SHG126" s="125"/>
      <c r="SHH126" s="125"/>
      <c r="SHI126" s="125"/>
      <c r="SHJ126" s="125"/>
      <c r="SHK126" s="125"/>
      <c r="SHL126" s="125"/>
      <c r="SHM126" s="125"/>
      <c r="SHN126" s="125"/>
      <c r="SHO126" s="125"/>
      <c r="SHP126" s="125"/>
      <c r="SHQ126" s="125"/>
      <c r="SHR126" s="125"/>
      <c r="SHS126" s="125"/>
      <c r="SHT126" s="125"/>
      <c r="SHU126" s="125"/>
      <c r="SHV126" s="125"/>
      <c r="SHW126" s="125"/>
      <c r="SHX126" s="125"/>
      <c r="SHY126" s="125"/>
      <c r="SHZ126" s="125"/>
      <c r="SIA126" s="125"/>
      <c r="SIB126" s="125"/>
      <c r="SIC126" s="125"/>
      <c r="SID126" s="125"/>
      <c r="SIE126" s="125"/>
      <c r="SIF126" s="125"/>
      <c r="SIG126" s="125"/>
      <c r="SIH126" s="125"/>
      <c r="SII126" s="125"/>
      <c r="SIJ126" s="125"/>
      <c r="SIK126" s="125"/>
      <c r="SIL126" s="125"/>
      <c r="SIM126" s="125"/>
      <c r="SIN126" s="125"/>
      <c r="SIO126" s="125"/>
      <c r="SIP126" s="125"/>
      <c r="SIQ126" s="125"/>
      <c r="SIR126" s="125"/>
      <c r="SIS126" s="125"/>
      <c r="SIT126" s="125"/>
      <c r="SIU126" s="125"/>
      <c r="SIV126" s="125"/>
      <c r="SIW126" s="125"/>
      <c r="SIX126" s="125"/>
      <c r="SIY126" s="125"/>
      <c r="SIZ126" s="125"/>
      <c r="SJA126" s="125"/>
      <c r="SJB126" s="125"/>
      <c r="SJC126" s="125"/>
      <c r="SJD126" s="125"/>
      <c r="SJE126" s="125"/>
      <c r="SJF126" s="125"/>
      <c r="SJG126" s="125"/>
      <c r="SJH126" s="125"/>
      <c r="SJI126" s="125"/>
      <c r="SJJ126" s="125"/>
      <c r="SJK126" s="125"/>
      <c r="SJL126" s="125"/>
      <c r="SJM126" s="125"/>
      <c r="SJN126" s="125"/>
      <c r="SJO126" s="125"/>
      <c r="SJP126" s="125"/>
      <c r="SJQ126" s="125"/>
      <c r="SJR126" s="125"/>
      <c r="SJS126" s="125"/>
      <c r="SJT126" s="125"/>
      <c r="SJU126" s="125"/>
      <c r="SJV126" s="125"/>
      <c r="SJW126" s="125"/>
      <c r="SJX126" s="125"/>
      <c r="SJY126" s="125"/>
      <c r="SJZ126" s="125"/>
      <c r="SKA126" s="125"/>
      <c r="SKB126" s="125"/>
      <c r="SKC126" s="125"/>
      <c r="SKD126" s="125"/>
      <c r="SKE126" s="125"/>
      <c r="SKF126" s="125"/>
      <c r="SKG126" s="125"/>
      <c r="SKH126" s="125"/>
      <c r="SKI126" s="125"/>
      <c r="SKJ126" s="125"/>
      <c r="SKK126" s="125"/>
      <c r="SKL126" s="125"/>
      <c r="SKM126" s="125"/>
      <c r="SKN126" s="125"/>
      <c r="SKO126" s="125"/>
      <c r="SKP126" s="125"/>
      <c r="SKQ126" s="125"/>
      <c r="SKR126" s="125"/>
      <c r="SKS126" s="125"/>
      <c r="SKT126" s="125"/>
      <c r="SKU126" s="125"/>
      <c r="SKV126" s="125"/>
      <c r="SKW126" s="125"/>
      <c r="SKX126" s="125"/>
      <c r="SKY126" s="125"/>
      <c r="SKZ126" s="125"/>
      <c r="SLA126" s="125"/>
      <c r="SLB126" s="125"/>
      <c r="SLC126" s="125"/>
      <c r="SLD126" s="125"/>
      <c r="SLE126" s="125"/>
      <c r="SLF126" s="125"/>
      <c r="SLG126" s="125"/>
      <c r="SLH126" s="125"/>
      <c r="SLI126" s="125"/>
      <c r="SLJ126" s="125"/>
      <c r="SLK126" s="125"/>
      <c r="SLL126" s="125"/>
      <c r="SLM126" s="125"/>
      <c r="SLN126" s="125"/>
      <c r="SLO126" s="125"/>
      <c r="SLP126" s="125"/>
      <c r="SLQ126" s="125"/>
      <c r="SLR126" s="125"/>
      <c r="SLS126" s="125"/>
      <c r="SLT126" s="125"/>
      <c r="SLU126" s="125"/>
      <c r="SLV126" s="125"/>
      <c r="SLW126" s="125"/>
      <c r="SLX126" s="125"/>
      <c r="SLY126" s="125"/>
      <c r="SLZ126" s="125"/>
      <c r="SMA126" s="125"/>
      <c r="SMB126" s="125"/>
      <c r="SMC126" s="125"/>
      <c r="SMD126" s="125"/>
      <c r="SME126" s="125"/>
      <c r="SMF126" s="125"/>
      <c r="SMG126" s="125"/>
      <c r="SMH126" s="125"/>
      <c r="SMI126" s="125"/>
      <c r="SMJ126" s="125"/>
      <c r="SMK126" s="125"/>
      <c r="SML126" s="125"/>
      <c r="SMM126" s="125"/>
      <c r="SMN126" s="125"/>
      <c r="SMO126" s="125"/>
      <c r="SMP126" s="125"/>
      <c r="SMQ126" s="125"/>
      <c r="SMR126" s="125"/>
      <c r="SMS126" s="125"/>
      <c r="SMT126" s="125"/>
      <c r="SMU126" s="125"/>
      <c r="SMV126" s="125"/>
      <c r="SMW126" s="125"/>
      <c r="SMX126" s="125"/>
      <c r="SMY126" s="125"/>
      <c r="SMZ126" s="125"/>
      <c r="SNA126" s="125"/>
      <c r="SNB126" s="125"/>
      <c r="SNC126" s="125"/>
      <c r="SND126" s="125"/>
      <c r="SNE126" s="125"/>
      <c r="SNF126" s="125"/>
      <c r="SNG126" s="125"/>
      <c r="SNH126" s="125"/>
      <c r="SNI126" s="125"/>
      <c r="SNJ126" s="125"/>
      <c r="SNK126" s="125"/>
      <c r="SNL126" s="125"/>
      <c r="SNM126" s="125"/>
      <c r="SNN126" s="125"/>
      <c r="SNO126" s="125"/>
      <c r="SNP126" s="125"/>
      <c r="SNQ126" s="125"/>
      <c r="SNR126" s="125"/>
      <c r="SNS126" s="125"/>
      <c r="SNT126" s="125"/>
      <c r="SNU126" s="125"/>
      <c r="SNV126" s="125"/>
      <c r="SNW126" s="125"/>
      <c r="SNX126" s="125"/>
      <c r="SNY126" s="125"/>
      <c r="SNZ126" s="125"/>
      <c r="SOA126" s="125"/>
      <c r="SOB126" s="125"/>
      <c r="SOC126" s="125"/>
      <c r="SOD126" s="125"/>
      <c r="SOE126" s="125"/>
      <c r="SOF126" s="125"/>
      <c r="SOG126" s="125"/>
      <c r="SOH126" s="125"/>
      <c r="SOI126" s="125"/>
      <c r="SOJ126" s="125"/>
      <c r="SOK126" s="125"/>
      <c r="SOL126" s="125"/>
      <c r="SOM126" s="125"/>
      <c r="SON126" s="125"/>
      <c r="SOO126" s="125"/>
      <c r="SOP126" s="125"/>
      <c r="SOQ126" s="125"/>
      <c r="SOR126" s="125"/>
      <c r="SOS126" s="125"/>
      <c r="SOT126" s="125"/>
      <c r="SOU126" s="125"/>
      <c r="SOV126" s="125"/>
      <c r="SOW126" s="125"/>
      <c r="SOX126" s="125"/>
      <c r="SOY126" s="125"/>
      <c r="SOZ126" s="125"/>
      <c r="SPA126" s="125"/>
      <c r="SPB126" s="125"/>
      <c r="SPC126" s="125"/>
      <c r="SPD126" s="125"/>
      <c r="SPE126" s="125"/>
      <c r="SPF126" s="125"/>
      <c r="SPG126" s="125"/>
      <c r="SPH126" s="125"/>
      <c r="SPI126" s="125"/>
      <c r="SPJ126" s="125"/>
      <c r="SPK126" s="125"/>
      <c r="SPL126" s="125"/>
      <c r="SPM126" s="125"/>
      <c r="SPN126" s="125"/>
      <c r="SPO126" s="125"/>
      <c r="SPP126" s="125"/>
      <c r="SPQ126" s="125"/>
      <c r="SPR126" s="125"/>
      <c r="SPS126" s="125"/>
      <c r="SPT126" s="125"/>
      <c r="SPU126" s="125"/>
      <c r="SPV126" s="125"/>
      <c r="SPW126" s="125"/>
      <c r="SPX126" s="125"/>
      <c r="SPY126" s="125"/>
      <c r="SPZ126" s="125"/>
      <c r="SQA126" s="125"/>
      <c r="SQB126" s="125"/>
      <c r="SQC126" s="125"/>
      <c r="SQD126" s="125"/>
      <c r="SQE126" s="125"/>
      <c r="SQF126" s="125"/>
      <c r="SQG126" s="125"/>
      <c r="SQH126" s="125"/>
      <c r="SQI126" s="125"/>
      <c r="SQJ126" s="125"/>
      <c r="SQK126" s="125"/>
      <c r="SQL126" s="125"/>
      <c r="SQM126" s="125"/>
      <c r="SQN126" s="125"/>
      <c r="SQO126" s="125"/>
      <c r="SQP126" s="125"/>
      <c r="SQQ126" s="125"/>
      <c r="SQR126" s="125"/>
      <c r="SQS126" s="125"/>
      <c r="SQT126" s="125"/>
      <c r="SQU126" s="125"/>
      <c r="SQV126" s="125"/>
      <c r="SQW126" s="125"/>
      <c r="SQX126" s="125"/>
      <c r="SQY126" s="125"/>
      <c r="SQZ126" s="125"/>
      <c r="SRA126" s="125"/>
      <c r="SRB126" s="125"/>
      <c r="SRC126" s="125"/>
      <c r="SRD126" s="125"/>
      <c r="SRE126" s="125"/>
      <c r="SRF126" s="125"/>
      <c r="SRG126" s="125"/>
      <c r="SRH126" s="125"/>
      <c r="SRI126" s="125"/>
      <c r="SRJ126" s="125"/>
      <c r="SRK126" s="125"/>
      <c r="SRL126" s="125"/>
      <c r="SRM126" s="125"/>
      <c r="SRN126" s="125"/>
      <c r="SRO126" s="125"/>
      <c r="SRP126" s="125"/>
      <c r="SRQ126" s="125"/>
      <c r="SRR126" s="125"/>
      <c r="SRS126" s="125"/>
      <c r="SRT126" s="125"/>
      <c r="SRU126" s="125"/>
      <c r="SRV126" s="125"/>
      <c r="SRW126" s="125"/>
      <c r="SRX126" s="125"/>
      <c r="SRY126" s="125"/>
      <c r="SRZ126" s="125"/>
      <c r="SSA126" s="125"/>
      <c r="SSB126" s="125"/>
      <c r="SSC126" s="125"/>
      <c r="SSD126" s="125"/>
      <c r="SSE126" s="125"/>
      <c r="SSF126" s="125"/>
      <c r="SSG126" s="125"/>
      <c r="SSH126" s="125"/>
      <c r="SSI126" s="125"/>
      <c r="SSJ126" s="125"/>
      <c r="SSK126" s="125"/>
      <c r="SSL126" s="125"/>
      <c r="SSM126" s="125"/>
      <c r="SSN126" s="125"/>
      <c r="SSO126" s="125"/>
      <c r="SSP126" s="125"/>
      <c r="SSQ126" s="125"/>
      <c r="SSR126" s="125"/>
      <c r="SSS126" s="125"/>
      <c r="SST126" s="125"/>
      <c r="SSU126" s="125"/>
      <c r="SSV126" s="125"/>
      <c r="SSW126" s="125"/>
      <c r="SSX126" s="125"/>
      <c r="SSY126" s="125"/>
      <c r="SSZ126" s="125"/>
      <c r="STA126" s="125"/>
      <c r="STB126" s="125"/>
      <c r="STC126" s="125"/>
      <c r="STD126" s="125"/>
      <c r="STE126" s="125"/>
      <c r="STF126" s="125"/>
      <c r="STG126" s="125"/>
      <c r="STH126" s="125"/>
      <c r="STI126" s="125"/>
      <c r="STJ126" s="125"/>
      <c r="STK126" s="125"/>
      <c r="STL126" s="125"/>
      <c r="STM126" s="125"/>
      <c r="STN126" s="125"/>
      <c r="STO126" s="125"/>
      <c r="STP126" s="125"/>
      <c r="STQ126" s="125"/>
      <c r="STR126" s="125"/>
      <c r="STS126" s="125"/>
      <c r="STT126" s="125"/>
      <c r="STU126" s="125"/>
      <c r="STV126" s="125"/>
      <c r="STW126" s="125"/>
      <c r="STX126" s="125"/>
      <c r="STY126" s="125"/>
      <c r="STZ126" s="125"/>
      <c r="SUA126" s="125"/>
      <c r="SUB126" s="125"/>
      <c r="SUC126" s="125"/>
      <c r="SUD126" s="125"/>
      <c r="SUE126" s="125"/>
      <c r="SUF126" s="125"/>
      <c r="SUG126" s="125"/>
      <c r="SUH126" s="125"/>
      <c r="SUI126" s="125"/>
      <c r="SUJ126" s="125"/>
      <c r="SUK126" s="125"/>
      <c r="SUL126" s="125"/>
      <c r="SUM126" s="125"/>
      <c r="SUN126" s="125"/>
      <c r="SUO126" s="125"/>
      <c r="SUP126" s="125"/>
      <c r="SUQ126" s="125"/>
      <c r="SUR126" s="125"/>
      <c r="SUS126" s="125"/>
      <c r="SUT126" s="125"/>
      <c r="SUU126" s="125"/>
      <c r="SUV126" s="125"/>
      <c r="SUW126" s="125"/>
      <c r="SUX126" s="125"/>
      <c r="SUY126" s="125"/>
      <c r="SUZ126" s="125"/>
      <c r="SVA126" s="125"/>
      <c r="SVB126" s="125"/>
      <c r="SVC126" s="125"/>
      <c r="SVD126" s="125"/>
      <c r="SVE126" s="125"/>
      <c r="SVF126" s="125"/>
      <c r="SVG126" s="125"/>
      <c r="SVH126" s="125"/>
      <c r="SVI126" s="125"/>
      <c r="SVJ126" s="125"/>
      <c r="SVK126" s="125"/>
      <c r="SVL126" s="125"/>
      <c r="SVM126" s="125"/>
      <c r="SVN126" s="125"/>
      <c r="SVO126" s="125"/>
      <c r="SVP126" s="125"/>
      <c r="SVQ126" s="125"/>
      <c r="SVR126" s="125"/>
      <c r="SVS126" s="125"/>
      <c r="SVT126" s="125"/>
      <c r="SVU126" s="125"/>
      <c r="SVV126" s="125"/>
      <c r="SVW126" s="125"/>
      <c r="SVX126" s="125"/>
      <c r="SVY126" s="125"/>
      <c r="SVZ126" s="125"/>
      <c r="SWA126" s="125"/>
      <c r="SWB126" s="125"/>
      <c r="SWC126" s="125"/>
      <c r="SWD126" s="125"/>
      <c r="SWE126" s="125"/>
      <c r="SWF126" s="125"/>
      <c r="SWG126" s="125"/>
      <c r="SWH126" s="125"/>
      <c r="SWI126" s="125"/>
      <c r="SWJ126" s="125"/>
      <c r="SWK126" s="125"/>
      <c r="SWL126" s="125"/>
      <c r="SWM126" s="125"/>
      <c r="SWN126" s="125"/>
      <c r="SWO126" s="125"/>
      <c r="SWP126" s="125"/>
      <c r="SWQ126" s="125"/>
      <c r="SWR126" s="125"/>
      <c r="SWS126" s="125"/>
      <c r="SWT126" s="125"/>
      <c r="SWU126" s="125"/>
      <c r="SWV126" s="125"/>
      <c r="SWW126" s="125"/>
      <c r="SWX126" s="125"/>
      <c r="SWY126" s="125"/>
      <c r="SWZ126" s="125"/>
      <c r="SXA126" s="125"/>
      <c r="SXB126" s="125"/>
      <c r="SXC126" s="125"/>
      <c r="SXD126" s="125"/>
      <c r="SXE126" s="125"/>
      <c r="SXF126" s="125"/>
      <c r="SXG126" s="125"/>
      <c r="SXH126" s="125"/>
      <c r="SXI126" s="125"/>
      <c r="SXJ126" s="125"/>
      <c r="SXK126" s="125"/>
      <c r="SXL126" s="125"/>
      <c r="SXM126" s="125"/>
      <c r="SXN126" s="125"/>
      <c r="SXO126" s="125"/>
      <c r="SXP126" s="125"/>
      <c r="SXQ126" s="125"/>
      <c r="SXR126" s="125"/>
      <c r="SXS126" s="125"/>
      <c r="SXT126" s="125"/>
      <c r="SXU126" s="125"/>
      <c r="SXV126" s="125"/>
      <c r="SXW126" s="125"/>
      <c r="SXX126" s="125"/>
      <c r="SXY126" s="125"/>
      <c r="SXZ126" s="125"/>
      <c r="SYA126" s="125"/>
      <c r="SYB126" s="125"/>
      <c r="SYC126" s="125"/>
      <c r="SYD126" s="125"/>
      <c r="SYE126" s="125"/>
      <c r="SYF126" s="125"/>
      <c r="SYG126" s="125"/>
      <c r="SYH126" s="125"/>
      <c r="SYI126" s="125"/>
      <c r="SYJ126" s="125"/>
      <c r="SYK126" s="125"/>
      <c r="SYL126" s="125"/>
      <c r="SYM126" s="125"/>
      <c r="SYN126" s="125"/>
      <c r="SYO126" s="125"/>
      <c r="SYP126" s="125"/>
      <c r="SYQ126" s="125"/>
      <c r="SYR126" s="125"/>
      <c r="SYS126" s="125"/>
      <c r="SYT126" s="125"/>
      <c r="SYU126" s="125"/>
      <c r="SYV126" s="125"/>
      <c r="SYW126" s="125"/>
      <c r="SYX126" s="125"/>
      <c r="SYY126" s="125"/>
      <c r="SYZ126" s="125"/>
      <c r="SZA126" s="125"/>
      <c r="SZB126" s="125"/>
      <c r="SZC126" s="125"/>
      <c r="SZD126" s="125"/>
      <c r="SZE126" s="125"/>
      <c r="SZF126" s="125"/>
      <c r="SZG126" s="125"/>
      <c r="SZH126" s="125"/>
      <c r="SZI126" s="125"/>
      <c r="SZJ126" s="125"/>
      <c r="SZK126" s="125"/>
      <c r="SZL126" s="125"/>
      <c r="SZM126" s="125"/>
      <c r="SZN126" s="125"/>
      <c r="SZO126" s="125"/>
      <c r="SZP126" s="125"/>
      <c r="SZQ126" s="125"/>
      <c r="SZR126" s="125"/>
      <c r="SZS126" s="125"/>
      <c r="SZT126" s="125"/>
      <c r="SZU126" s="125"/>
      <c r="SZV126" s="125"/>
      <c r="SZW126" s="125"/>
      <c r="SZX126" s="125"/>
      <c r="SZY126" s="125"/>
      <c r="SZZ126" s="125"/>
      <c r="TAA126" s="125"/>
      <c r="TAB126" s="125"/>
      <c r="TAC126" s="125"/>
      <c r="TAD126" s="125"/>
      <c r="TAE126" s="125"/>
      <c r="TAF126" s="125"/>
      <c r="TAG126" s="125"/>
      <c r="TAH126" s="125"/>
      <c r="TAI126" s="125"/>
      <c r="TAJ126" s="125"/>
      <c r="TAK126" s="125"/>
      <c r="TAL126" s="125"/>
      <c r="TAM126" s="125"/>
      <c r="TAN126" s="125"/>
      <c r="TAO126" s="125"/>
      <c r="TAP126" s="125"/>
      <c r="TAQ126" s="125"/>
      <c r="TAR126" s="125"/>
      <c r="TAS126" s="125"/>
      <c r="TAT126" s="125"/>
      <c r="TAU126" s="125"/>
      <c r="TAV126" s="125"/>
      <c r="TAW126" s="125"/>
      <c r="TAX126" s="125"/>
      <c r="TAY126" s="125"/>
      <c r="TAZ126" s="125"/>
      <c r="TBA126" s="125"/>
      <c r="TBB126" s="125"/>
      <c r="TBC126" s="125"/>
      <c r="TBD126" s="125"/>
      <c r="TBE126" s="125"/>
      <c r="TBF126" s="125"/>
      <c r="TBG126" s="125"/>
      <c r="TBH126" s="125"/>
      <c r="TBI126" s="125"/>
      <c r="TBJ126" s="125"/>
      <c r="TBK126" s="125"/>
      <c r="TBL126" s="125"/>
      <c r="TBM126" s="125"/>
      <c r="TBN126" s="125"/>
      <c r="TBO126" s="125"/>
      <c r="TBP126" s="125"/>
      <c r="TBQ126" s="125"/>
      <c r="TBR126" s="125"/>
      <c r="TBS126" s="125"/>
      <c r="TBT126" s="125"/>
      <c r="TBU126" s="125"/>
      <c r="TBV126" s="125"/>
      <c r="TBW126" s="125"/>
      <c r="TBX126" s="125"/>
      <c r="TBY126" s="125"/>
      <c r="TBZ126" s="125"/>
      <c r="TCA126" s="125"/>
      <c r="TCB126" s="125"/>
      <c r="TCC126" s="125"/>
      <c r="TCD126" s="125"/>
      <c r="TCE126" s="125"/>
      <c r="TCF126" s="125"/>
      <c r="TCG126" s="125"/>
      <c r="TCH126" s="125"/>
      <c r="TCI126" s="125"/>
      <c r="TCJ126" s="125"/>
      <c r="TCK126" s="125"/>
      <c r="TCL126" s="125"/>
      <c r="TCM126" s="125"/>
      <c r="TCN126" s="125"/>
      <c r="TCO126" s="125"/>
      <c r="TCP126" s="125"/>
      <c r="TCQ126" s="125"/>
      <c r="TCR126" s="125"/>
      <c r="TCS126" s="125"/>
      <c r="TCT126" s="125"/>
      <c r="TCU126" s="125"/>
      <c r="TCV126" s="125"/>
      <c r="TCW126" s="125"/>
      <c r="TCX126" s="125"/>
      <c r="TCY126" s="125"/>
      <c r="TCZ126" s="125"/>
      <c r="TDA126" s="125"/>
      <c r="TDB126" s="125"/>
      <c r="TDC126" s="125"/>
      <c r="TDD126" s="125"/>
      <c r="TDE126" s="125"/>
      <c r="TDF126" s="125"/>
      <c r="TDG126" s="125"/>
      <c r="TDH126" s="125"/>
      <c r="TDI126" s="125"/>
      <c r="TDJ126" s="125"/>
      <c r="TDK126" s="125"/>
      <c r="TDL126" s="125"/>
      <c r="TDM126" s="125"/>
      <c r="TDN126" s="125"/>
      <c r="TDO126" s="125"/>
      <c r="TDP126" s="125"/>
      <c r="TDQ126" s="125"/>
      <c r="TDR126" s="125"/>
      <c r="TDS126" s="125"/>
      <c r="TDT126" s="125"/>
      <c r="TDU126" s="125"/>
      <c r="TDV126" s="125"/>
      <c r="TDW126" s="125"/>
      <c r="TDX126" s="125"/>
      <c r="TDY126" s="125"/>
      <c r="TDZ126" s="125"/>
      <c r="TEA126" s="125"/>
      <c r="TEB126" s="125"/>
      <c r="TEC126" s="125"/>
      <c r="TED126" s="125"/>
      <c r="TEE126" s="125"/>
      <c r="TEF126" s="125"/>
      <c r="TEG126" s="125"/>
      <c r="TEH126" s="125"/>
      <c r="TEI126" s="125"/>
      <c r="TEJ126" s="125"/>
      <c r="TEK126" s="125"/>
      <c r="TEL126" s="125"/>
      <c r="TEM126" s="125"/>
      <c r="TEN126" s="125"/>
      <c r="TEO126" s="125"/>
      <c r="TEP126" s="125"/>
      <c r="TEQ126" s="125"/>
      <c r="TER126" s="125"/>
      <c r="TES126" s="125"/>
      <c r="TET126" s="125"/>
      <c r="TEU126" s="125"/>
      <c r="TEV126" s="125"/>
      <c r="TEW126" s="125"/>
      <c r="TEX126" s="125"/>
      <c r="TEY126" s="125"/>
      <c r="TEZ126" s="125"/>
      <c r="TFA126" s="125"/>
      <c r="TFB126" s="125"/>
      <c r="TFC126" s="125"/>
      <c r="TFD126" s="125"/>
      <c r="TFE126" s="125"/>
      <c r="TFF126" s="125"/>
      <c r="TFG126" s="125"/>
      <c r="TFH126" s="125"/>
      <c r="TFI126" s="125"/>
      <c r="TFJ126" s="125"/>
      <c r="TFK126" s="125"/>
      <c r="TFL126" s="125"/>
      <c r="TFM126" s="125"/>
      <c r="TFN126" s="125"/>
      <c r="TFO126" s="125"/>
      <c r="TFP126" s="125"/>
      <c r="TFQ126" s="125"/>
      <c r="TFR126" s="125"/>
      <c r="TFS126" s="125"/>
      <c r="TFT126" s="125"/>
      <c r="TFU126" s="125"/>
      <c r="TFV126" s="125"/>
      <c r="TFW126" s="125"/>
      <c r="TFX126" s="125"/>
      <c r="TFY126" s="125"/>
      <c r="TFZ126" s="125"/>
      <c r="TGA126" s="125"/>
      <c r="TGB126" s="125"/>
      <c r="TGC126" s="125"/>
      <c r="TGD126" s="125"/>
      <c r="TGE126" s="125"/>
      <c r="TGF126" s="125"/>
      <c r="TGG126" s="125"/>
      <c r="TGH126" s="125"/>
      <c r="TGI126" s="125"/>
      <c r="TGJ126" s="125"/>
      <c r="TGK126" s="125"/>
      <c r="TGL126" s="125"/>
      <c r="TGM126" s="125"/>
      <c r="TGN126" s="125"/>
      <c r="TGO126" s="125"/>
      <c r="TGP126" s="125"/>
      <c r="TGQ126" s="125"/>
      <c r="TGR126" s="125"/>
      <c r="TGS126" s="125"/>
      <c r="TGT126" s="125"/>
      <c r="TGU126" s="125"/>
      <c r="TGV126" s="125"/>
      <c r="TGW126" s="125"/>
      <c r="TGX126" s="125"/>
      <c r="TGY126" s="125"/>
      <c r="TGZ126" s="125"/>
      <c r="THA126" s="125"/>
      <c r="THB126" s="125"/>
      <c r="THC126" s="125"/>
      <c r="THD126" s="125"/>
      <c r="THE126" s="125"/>
      <c r="THF126" s="125"/>
      <c r="THG126" s="125"/>
      <c r="THH126" s="125"/>
      <c r="THI126" s="125"/>
      <c r="THJ126" s="125"/>
      <c r="THK126" s="125"/>
      <c r="THL126" s="125"/>
      <c r="THM126" s="125"/>
      <c r="THN126" s="125"/>
      <c r="THO126" s="125"/>
      <c r="THP126" s="125"/>
      <c r="THQ126" s="125"/>
      <c r="THR126" s="125"/>
      <c r="THS126" s="125"/>
      <c r="THT126" s="125"/>
      <c r="THU126" s="125"/>
      <c r="THV126" s="125"/>
      <c r="THW126" s="125"/>
      <c r="THX126" s="125"/>
      <c r="THY126" s="125"/>
      <c r="THZ126" s="125"/>
      <c r="TIA126" s="125"/>
      <c r="TIB126" s="125"/>
      <c r="TIC126" s="125"/>
      <c r="TID126" s="125"/>
      <c r="TIE126" s="125"/>
      <c r="TIF126" s="125"/>
      <c r="TIG126" s="125"/>
      <c r="TIH126" s="125"/>
      <c r="TII126" s="125"/>
      <c r="TIJ126" s="125"/>
      <c r="TIK126" s="125"/>
      <c r="TIL126" s="125"/>
      <c r="TIM126" s="125"/>
      <c r="TIN126" s="125"/>
      <c r="TIO126" s="125"/>
      <c r="TIP126" s="125"/>
      <c r="TIQ126" s="125"/>
      <c r="TIR126" s="125"/>
      <c r="TIS126" s="125"/>
      <c r="TIT126" s="125"/>
      <c r="TIU126" s="125"/>
      <c r="TIV126" s="125"/>
      <c r="TIW126" s="125"/>
      <c r="TIX126" s="125"/>
      <c r="TIY126" s="125"/>
      <c r="TIZ126" s="125"/>
      <c r="TJA126" s="125"/>
      <c r="TJB126" s="125"/>
      <c r="TJC126" s="125"/>
      <c r="TJD126" s="125"/>
      <c r="TJE126" s="125"/>
      <c r="TJF126" s="125"/>
      <c r="TJG126" s="125"/>
      <c r="TJH126" s="125"/>
      <c r="TJI126" s="125"/>
      <c r="TJJ126" s="125"/>
      <c r="TJK126" s="125"/>
      <c r="TJL126" s="125"/>
      <c r="TJM126" s="125"/>
      <c r="TJN126" s="125"/>
      <c r="TJO126" s="125"/>
      <c r="TJP126" s="125"/>
      <c r="TJQ126" s="125"/>
      <c r="TJR126" s="125"/>
      <c r="TJS126" s="125"/>
      <c r="TJT126" s="125"/>
      <c r="TJU126" s="125"/>
      <c r="TJV126" s="125"/>
      <c r="TJW126" s="125"/>
      <c r="TJX126" s="125"/>
      <c r="TJY126" s="125"/>
      <c r="TJZ126" s="125"/>
      <c r="TKA126" s="125"/>
      <c r="TKB126" s="125"/>
      <c r="TKC126" s="125"/>
      <c r="TKD126" s="125"/>
      <c r="TKE126" s="125"/>
      <c r="TKF126" s="125"/>
      <c r="TKG126" s="125"/>
      <c r="TKH126" s="125"/>
      <c r="TKI126" s="125"/>
      <c r="TKJ126" s="125"/>
      <c r="TKK126" s="125"/>
      <c r="TKL126" s="125"/>
      <c r="TKM126" s="125"/>
      <c r="TKN126" s="125"/>
      <c r="TKO126" s="125"/>
      <c r="TKP126" s="125"/>
      <c r="TKQ126" s="125"/>
      <c r="TKR126" s="125"/>
      <c r="TKS126" s="125"/>
      <c r="TKT126" s="125"/>
      <c r="TKU126" s="125"/>
      <c r="TKV126" s="125"/>
      <c r="TKW126" s="125"/>
      <c r="TKX126" s="125"/>
      <c r="TKY126" s="125"/>
      <c r="TKZ126" s="125"/>
      <c r="TLA126" s="125"/>
      <c r="TLB126" s="125"/>
      <c r="TLC126" s="125"/>
      <c r="TLD126" s="125"/>
      <c r="TLE126" s="125"/>
      <c r="TLF126" s="125"/>
      <c r="TLG126" s="125"/>
      <c r="TLH126" s="125"/>
      <c r="TLI126" s="125"/>
      <c r="TLJ126" s="125"/>
      <c r="TLK126" s="125"/>
      <c r="TLL126" s="125"/>
      <c r="TLM126" s="125"/>
      <c r="TLN126" s="125"/>
      <c r="TLO126" s="125"/>
      <c r="TLP126" s="125"/>
      <c r="TLQ126" s="125"/>
      <c r="TLR126" s="125"/>
      <c r="TLS126" s="125"/>
      <c r="TLT126" s="125"/>
      <c r="TLU126" s="125"/>
      <c r="TLV126" s="125"/>
      <c r="TLW126" s="125"/>
      <c r="TLX126" s="125"/>
      <c r="TLY126" s="125"/>
      <c r="TLZ126" s="125"/>
      <c r="TMA126" s="125"/>
      <c r="TMB126" s="125"/>
      <c r="TMC126" s="125"/>
      <c r="TMD126" s="125"/>
      <c r="TME126" s="125"/>
      <c r="TMF126" s="125"/>
      <c r="TMG126" s="125"/>
      <c r="TMH126" s="125"/>
      <c r="TMI126" s="125"/>
      <c r="TMJ126" s="125"/>
      <c r="TMK126" s="125"/>
      <c r="TML126" s="125"/>
      <c r="TMM126" s="125"/>
      <c r="TMN126" s="125"/>
      <c r="TMO126" s="125"/>
      <c r="TMP126" s="125"/>
      <c r="TMQ126" s="125"/>
      <c r="TMR126" s="125"/>
      <c r="TMS126" s="125"/>
      <c r="TMT126" s="125"/>
      <c r="TMU126" s="125"/>
      <c r="TMV126" s="125"/>
      <c r="TMW126" s="125"/>
      <c r="TMX126" s="125"/>
      <c r="TMY126" s="125"/>
      <c r="TMZ126" s="125"/>
      <c r="TNA126" s="125"/>
      <c r="TNB126" s="125"/>
      <c r="TNC126" s="125"/>
      <c r="TND126" s="125"/>
      <c r="TNE126" s="125"/>
      <c r="TNF126" s="125"/>
      <c r="TNG126" s="125"/>
      <c r="TNH126" s="125"/>
      <c r="TNI126" s="125"/>
      <c r="TNJ126" s="125"/>
      <c r="TNK126" s="125"/>
      <c r="TNL126" s="125"/>
      <c r="TNM126" s="125"/>
      <c r="TNN126" s="125"/>
      <c r="TNO126" s="125"/>
      <c r="TNP126" s="125"/>
      <c r="TNQ126" s="125"/>
      <c r="TNR126" s="125"/>
      <c r="TNS126" s="125"/>
      <c r="TNT126" s="125"/>
      <c r="TNU126" s="125"/>
      <c r="TNV126" s="125"/>
      <c r="TNW126" s="125"/>
      <c r="TNX126" s="125"/>
      <c r="TNY126" s="125"/>
      <c r="TNZ126" s="125"/>
      <c r="TOA126" s="125"/>
      <c r="TOB126" s="125"/>
      <c r="TOC126" s="125"/>
      <c r="TOD126" s="125"/>
      <c r="TOE126" s="125"/>
      <c r="TOF126" s="125"/>
      <c r="TOG126" s="125"/>
      <c r="TOH126" s="125"/>
      <c r="TOI126" s="125"/>
      <c r="TOJ126" s="125"/>
      <c r="TOK126" s="125"/>
      <c r="TOL126" s="125"/>
      <c r="TOM126" s="125"/>
      <c r="TON126" s="125"/>
      <c r="TOO126" s="125"/>
      <c r="TOP126" s="125"/>
      <c r="TOQ126" s="125"/>
      <c r="TOR126" s="125"/>
      <c r="TOS126" s="125"/>
      <c r="TOT126" s="125"/>
      <c r="TOU126" s="125"/>
      <c r="TOV126" s="125"/>
      <c r="TOW126" s="125"/>
      <c r="TOX126" s="125"/>
      <c r="TOY126" s="125"/>
      <c r="TOZ126" s="125"/>
      <c r="TPA126" s="125"/>
      <c r="TPB126" s="125"/>
      <c r="TPC126" s="125"/>
      <c r="TPD126" s="125"/>
      <c r="TPE126" s="125"/>
      <c r="TPF126" s="125"/>
      <c r="TPG126" s="125"/>
      <c r="TPH126" s="125"/>
      <c r="TPI126" s="125"/>
      <c r="TPJ126" s="125"/>
      <c r="TPK126" s="125"/>
      <c r="TPL126" s="125"/>
      <c r="TPM126" s="125"/>
      <c r="TPN126" s="125"/>
      <c r="TPO126" s="125"/>
      <c r="TPP126" s="125"/>
      <c r="TPQ126" s="125"/>
      <c r="TPR126" s="125"/>
      <c r="TPS126" s="125"/>
      <c r="TPT126" s="125"/>
      <c r="TPU126" s="125"/>
      <c r="TPV126" s="125"/>
      <c r="TPW126" s="125"/>
      <c r="TPX126" s="125"/>
      <c r="TPY126" s="125"/>
      <c r="TPZ126" s="125"/>
      <c r="TQA126" s="125"/>
      <c r="TQB126" s="125"/>
      <c r="TQC126" s="125"/>
      <c r="TQD126" s="125"/>
      <c r="TQE126" s="125"/>
      <c r="TQF126" s="125"/>
      <c r="TQG126" s="125"/>
      <c r="TQH126" s="125"/>
      <c r="TQI126" s="125"/>
      <c r="TQJ126" s="125"/>
      <c r="TQK126" s="125"/>
      <c r="TQL126" s="125"/>
      <c r="TQM126" s="125"/>
      <c r="TQN126" s="125"/>
      <c r="TQO126" s="125"/>
      <c r="TQP126" s="125"/>
      <c r="TQQ126" s="125"/>
      <c r="TQR126" s="125"/>
      <c r="TQS126" s="125"/>
      <c r="TQT126" s="125"/>
      <c r="TQU126" s="125"/>
      <c r="TQV126" s="125"/>
      <c r="TQW126" s="125"/>
      <c r="TQX126" s="125"/>
      <c r="TQY126" s="125"/>
      <c r="TQZ126" s="125"/>
      <c r="TRA126" s="125"/>
      <c r="TRB126" s="125"/>
      <c r="TRC126" s="125"/>
      <c r="TRD126" s="125"/>
      <c r="TRE126" s="125"/>
      <c r="TRF126" s="125"/>
      <c r="TRG126" s="125"/>
      <c r="TRH126" s="125"/>
      <c r="TRI126" s="125"/>
      <c r="TRJ126" s="125"/>
      <c r="TRK126" s="125"/>
      <c r="TRL126" s="125"/>
      <c r="TRM126" s="125"/>
      <c r="TRN126" s="125"/>
      <c r="TRO126" s="125"/>
      <c r="TRP126" s="125"/>
      <c r="TRQ126" s="125"/>
      <c r="TRR126" s="125"/>
      <c r="TRS126" s="125"/>
      <c r="TRT126" s="125"/>
      <c r="TRU126" s="125"/>
      <c r="TRV126" s="125"/>
      <c r="TRW126" s="125"/>
      <c r="TRX126" s="125"/>
      <c r="TRY126" s="125"/>
      <c r="TRZ126" s="125"/>
      <c r="TSA126" s="125"/>
      <c r="TSB126" s="125"/>
      <c r="TSC126" s="125"/>
      <c r="TSD126" s="125"/>
      <c r="TSE126" s="125"/>
      <c r="TSF126" s="125"/>
      <c r="TSG126" s="125"/>
      <c r="TSH126" s="125"/>
      <c r="TSI126" s="125"/>
      <c r="TSJ126" s="125"/>
      <c r="TSK126" s="125"/>
      <c r="TSL126" s="125"/>
      <c r="TSM126" s="125"/>
      <c r="TSN126" s="125"/>
      <c r="TSO126" s="125"/>
      <c r="TSP126" s="125"/>
      <c r="TSQ126" s="125"/>
      <c r="TSR126" s="125"/>
      <c r="TSS126" s="125"/>
      <c r="TST126" s="125"/>
      <c r="TSU126" s="125"/>
      <c r="TSV126" s="125"/>
      <c r="TSW126" s="125"/>
      <c r="TSX126" s="125"/>
      <c r="TSY126" s="125"/>
      <c r="TSZ126" s="125"/>
      <c r="TTA126" s="125"/>
      <c r="TTB126" s="125"/>
      <c r="TTC126" s="125"/>
      <c r="TTD126" s="125"/>
      <c r="TTE126" s="125"/>
      <c r="TTF126" s="125"/>
      <c r="TTG126" s="125"/>
      <c r="TTH126" s="125"/>
      <c r="TTI126" s="125"/>
      <c r="TTJ126" s="125"/>
      <c r="TTK126" s="125"/>
      <c r="TTL126" s="125"/>
      <c r="TTM126" s="125"/>
      <c r="TTN126" s="125"/>
      <c r="TTO126" s="125"/>
      <c r="TTP126" s="125"/>
      <c r="TTQ126" s="125"/>
      <c r="TTR126" s="125"/>
      <c r="TTS126" s="125"/>
      <c r="TTT126" s="125"/>
      <c r="TTU126" s="125"/>
      <c r="TTV126" s="125"/>
      <c r="TTW126" s="125"/>
      <c r="TTX126" s="125"/>
      <c r="TTY126" s="125"/>
      <c r="TTZ126" s="125"/>
      <c r="TUA126" s="125"/>
      <c r="TUB126" s="125"/>
      <c r="TUC126" s="125"/>
      <c r="TUD126" s="125"/>
      <c r="TUE126" s="125"/>
      <c r="TUF126" s="125"/>
      <c r="TUG126" s="125"/>
      <c r="TUH126" s="125"/>
      <c r="TUI126" s="125"/>
      <c r="TUJ126" s="125"/>
      <c r="TUK126" s="125"/>
      <c r="TUL126" s="125"/>
      <c r="TUM126" s="125"/>
      <c r="TUN126" s="125"/>
      <c r="TUO126" s="125"/>
      <c r="TUP126" s="125"/>
      <c r="TUQ126" s="125"/>
      <c r="TUR126" s="125"/>
      <c r="TUS126" s="125"/>
      <c r="TUT126" s="125"/>
      <c r="TUU126" s="125"/>
      <c r="TUV126" s="125"/>
      <c r="TUW126" s="125"/>
      <c r="TUX126" s="125"/>
      <c r="TUY126" s="125"/>
      <c r="TUZ126" s="125"/>
      <c r="TVA126" s="125"/>
      <c r="TVB126" s="125"/>
      <c r="TVC126" s="125"/>
      <c r="TVD126" s="125"/>
      <c r="TVE126" s="125"/>
      <c r="TVF126" s="125"/>
      <c r="TVG126" s="125"/>
      <c r="TVH126" s="125"/>
      <c r="TVI126" s="125"/>
      <c r="TVJ126" s="125"/>
      <c r="TVK126" s="125"/>
      <c r="TVL126" s="125"/>
      <c r="TVM126" s="125"/>
      <c r="TVN126" s="125"/>
      <c r="TVO126" s="125"/>
      <c r="TVP126" s="125"/>
      <c r="TVQ126" s="125"/>
      <c r="TVR126" s="125"/>
      <c r="TVS126" s="125"/>
      <c r="TVT126" s="125"/>
      <c r="TVU126" s="125"/>
      <c r="TVV126" s="125"/>
      <c r="TVW126" s="125"/>
      <c r="TVX126" s="125"/>
      <c r="TVY126" s="125"/>
      <c r="TVZ126" s="125"/>
      <c r="TWA126" s="125"/>
      <c r="TWB126" s="125"/>
      <c r="TWC126" s="125"/>
      <c r="TWD126" s="125"/>
      <c r="TWE126" s="125"/>
      <c r="TWF126" s="125"/>
      <c r="TWG126" s="125"/>
      <c r="TWH126" s="125"/>
      <c r="TWI126" s="125"/>
      <c r="TWJ126" s="125"/>
      <c r="TWK126" s="125"/>
      <c r="TWL126" s="125"/>
      <c r="TWM126" s="125"/>
      <c r="TWN126" s="125"/>
      <c r="TWO126" s="125"/>
      <c r="TWP126" s="125"/>
      <c r="TWQ126" s="125"/>
      <c r="TWR126" s="125"/>
      <c r="TWS126" s="125"/>
      <c r="TWT126" s="125"/>
      <c r="TWU126" s="125"/>
      <c r="TWV126" s="125"/>
      <c r="TWW126" s="125"/>
      <c r="TWX126" s="125"/>
      <c r="TWY126" s="125"/>
      <c r="TWZ126" s="125"/>
      <c r="TXA126" s="125"/>
      <c r="TXB126" s="125"/>
      <c r="TXC126" s="125"/>
      <c r="TXD126" s="125"/>
      <c r="TXE126" s="125"/>
      <c r="TXF126" s="125"/>
      <c r="TXG126" s="125"/>
      <c r="TXH126" s="125"/>
      <c r="TXI126" s="125"/>
      <c r="TXJ126" s="125"/>
      <c r="TXK126" s="125"/>
      <c r="TXL126" s="125"/>
      <c r="TXM126" s="125"/>
      <c r="TXN126" s="125"/>
      <c r="TXO126" s="125"/>
      <c r="TXP126" s="125"/>
      <c r="TXQ126" s="125"/>
      <c r="TXR126" s="125"/>
      <c r="TXS126" s="125"/>
      <c r="TXT126" s="125"/>
      <c r="TXU126" s="125"/>
      <c r="TXV126" s="125"/>
      <c r="TXW126" s="125"/>
      <c r="TXX126" s="125"/>
      <c r="TXY126" s="125"/>
      <c r="TXZ126" s="125"/>
      <c r="TYA126" s="125"/>
      <c r="TYB126" s="125"/>
      <c r="TYC126" s="125"/>
      <c r="TYD126" s="125"/>
      <c r="TYE126" s="125"/>
      <c r="TYF126" s="125"/>
      <c r="TYG126" s="125"/>
      <c r="TYH126" s="125"/>
      <c r="TYI126" s="125"/>
      <c r="TYJ126" s="125"/>
      <c r="TYK126" s="125"/>
      <c r="TYL126" s="125"/>
      <c r="TYM126" s="125"/>
      <c r="TYN126" s="125"/>
      <c r="TYO126" s="125"/>
      <c r="TYP126" s="125"/>
      <c r="TYQ126" s="125"/>
      <c r="TYR126" s="125"/>
      <c r="TYS126" s="125"/>
      <c r="TYT126" s="125"/>
      <c r="TYU126" s="125"/>
      <c r="TYV126" s="125"/>
      <c r="TYW126" s="125"/>
      <c r="TYX126" s="125"/>
      <c r="TYY126" s="125"/>
      <c r="TYZ126" s="125"/>
      <c r="TZA126" s="125"/>
      <c r="TZB126" s="125"/>
      <c r="TZC126" s="125"/>
      <c r="TZD126" s="125"/>
      <c r="TZE126" s="125"/>
      <c r="TZF126" s="125"/>
      <c r="TZG126" s="125"/>
      <c r="TZH126" s="125"/>
      <c r="TZI126" s="125"/>
      <c r="TZJ126" s="125"/>
      <c r="TZK126" s="125"/>
      <c r="TZL126" s="125"/>
      <c r="TZM126" s="125"/>
      <c r="TZN126" s="125"/>
      <c r="TZO126" s="125"/>
      <c r="TZP126" s="125"/>
      <c r="TZQ126" s="125"/>
      <c r="TZR126" s="125"/>
      <c r="TZS126" s="125"/>
      <c r="TZT126" s="125"/>
      <c r="TZU126" s="125"/>
      <c r="TZV126" s="125"/>
      <c r="TZW126" s="125"/>
      <c r="TZX126" s="125"/>
      <c r="TZY126" s="125"/>
      <c r="TZZ126" s="125"/>
      <c r="UAA126" s="125"/>
      <c r="UAB126" s="125"/>
      <c r="UAC126" s="125"/>
      <c r="UAD126" s="125"/>
      <c r="UAE126" s="125"/>
      <c r="UAF126" s="125"/>
      <c r="UAG126" s="125"/>
      <c r="UAH126" s="125"/>
      <c r="UAI126" s="125"/>
      <c r="UAJ126" s="125"/>
      <c r="UAK126" s="125"/>
      <c r="UAL126" s="125"/>
      <c r="UAM126" s="125"/>
      <c r="UAN126" s="125"/>
      <c r="UAO126" s="125"/>
      <c r="UAP126" s="125"/>
      <c r="UAQ126" s="125"/>
      <c r="UAR126" s="125"/>
      <c r="UAS126" s="125"/>
      <c r="UAT126" s="125"/>
      <c r="UAU126" s="125"/>
      <c r="UAV126" s="125"/>
      <c r="UAW126" s="125"/>
      <c r="UAX126" s="125"/>
      <c r="UAY126" s="125"/>
      <c r="UAZ126" s="125"/>
      <c r="UBA126" s="125"/>
      <c r="UBB126" s="125"/>
      <c r="UBC126" s="125"/>
      <c r="UBD126" s="125"/>
      <c r="UBE126" s="125"/>
      <c r="UBF126" s="125"/>
      <c r="UBG126" s="125"/>
      <c r="UBH126" s="125"/>
      <c r="UBI126" s="125"/>
      <c r="UBJ126" s="125"/>
      <c r="UBK126" s="125"/>
      <c r="UBL126" s="125"/>
      <c r="UBM126" s="125"/>
      <c r="UBN126" s="125"/>
      <c r="UBO126" s="125"/>
      <c r="UBP126" s="125"/>
      <c r="UBQ126" s="125"/>
      <c r="UBR126" s="125"/>
      <c r="UBS126" s="125"/>
      <c r="UBT126" s="125"/>
      <c r="UBU126" s="125"/>
      <c r="UBV126" s="125"/>
      <c r="UBW126" s="125"/>
      <c r="UBX126" s="125"/>
      <c r="UBY126" s="125"/>
      <c r="UBZ126" s="125"/>
      <c r="UCA126" s="125"/>
      <c r="UCB126" s="125"/>
      <c r="UCC126" s="125"/>
      <c r="UCD126" s="125"/>
      <c r="UCE126" s="125"/>
      <c r="UCF126" s="125"/>
      <c r="UCG126" s="125"/>
      <c r="UCH126" s="125"/>
      <c r="UCI126" s="125"/>
      <c r="UCJ126" s="125"/>
      <c r="UCK126" s="125"/>
      <c r="UCL126" s="125"/>
      <c r="UCM126" s="125"/>
      <c r="UCN126" s="125"/>
      <c r="UCO126" s="125"/>
      <c r="UCP126" s="125"/>
      <c r="UCQ126" s="125"/>
      <c r="UCR126" s="125"/>
      <c r="UCS126" s="125"/>
      <c r="UCT126" s="125"/>
      <c r="UCU126" s="125"/>
      <c r="UCV126" s="125"/>
      <c r="UCW126" s="125"/>
      <c r="UCX126" s="125"/>
      <c r="UCY126" s="125"/>
      <c r="UCZ126" s="125"/>
      <c r="UDA126" s="125"/>
      <c r="UDB126" s="125"/>
      <c r="UDC126" s="125"/>
      <c r="UDD126" s="125"/>
      <c r="UDE126" s="125"/>
      <c r="UDF126" s="125"/>
      <c r="UDG126" s="125"/>
      <c r="UDH126" s="125"/>
      <c r="UDI126" s="125"/>
      <c r="UDJ126" s="125"/>
      <c r="UDK126" s="125"/>
      <c r="UDL126" s="125"/>
      <c r="UDM126" s="125"/>
      <c r="UDN126" s="125"/>
      <c r="UDO126" s="125"/>
      <c r="UDP126" s="125"/>
      <c r="UDQ126" s="125"/>
      <c r="UDR126" s="125"/>
      <c r="UDS126" s="125"/>
      <c r="UDT126" s="125"/>
      <c r="UDU126" s="125"/>
      <c r="UDV126" s="125"/>
      <c r="UDW126" s="125"/>
      <c r="UDX126" s="125"/>
      <c r="UDY126" s="125"/>
      <c r="UDZ126" s="125"/>
      <c r="UEA126" s="125"/>
      <c r="UEB126" s="125"/>
      <c r="UEC126" s="125"/>
      <c r="UED126" s="125"/>
      <c r="UEE126" s="125"/>
      <c r="UEF126" s="125"/>
      <c r="UEG126" s="125"/>
      <c r="UEH126" s="125"/>
      <c r="UEI126" s="125"/>
      <c r="UEJ126" s="125"/>
      <c r="UEK126" s="125"/>
      <c r="UEL126" s="125"/>
      <c r="UEM126" s="125"/>
      <c r="UEN126" s="125"/>
      <c r="UEO126" s="125"/>
      <c r="UEP126" s="125"/>
      <c r="UEQ126" s="125"/>
      <c r="UER126" s="125"/>
      <c r="UES126" s="125"/>
      <c r="UET126" s="125"/>
      <c r="UEU126" s="125"/>
      <c r="UEV126" s="125"/>
      <c r="UEW126" s="125"/>
      <c r="UEX126" s="125"/>
      <c r="UEY126" s="125"/>
      <c r="UEZ126" s="125"/>
      <c r="UFA126" s="125"/>
      <c r="UFB126" s="125"/>
      <c r="UFC126" s="125"/>
      <c r="UFD126" s="125"/>
      <c r="UFE126" s="125"/>
      <c r="UFF126" s="125"/>
      <c r="UFG126" s="125"/>
      <c r="UFH126" s="125"/>
      <c r="UFI126" s="125"/>
      <c r="UFJ126" s="125"/>
      <c r="UFK126" s="125"/>
      <c r="UFL126" s="125"/>
      <c r="UFM126" s="125"/>
      <c r="UFN126" s="125"/>
      <c r="UFO126" s="125"/>
      <c r="UFP126" s="125"/>
      <c r="UFQ126" s="125"/>
      <c r="UFR126" s="125"/>
      <c r="UFS126" s="125"/>
      <c r="UFT126" s="125"/>
      <c r="UFU126" s="125"/>
      <c r="UFV126" s="125"/>
      <c r="UFW126" s="125"/>
      <c r="UFX126" s="125"/>
      <c r="UFY126" s="125"/>
      <c r="UFZ126" s="125"/>
      <c r="UGA126" s="125"/>
      <c r="UGB126" s="125"/>
      <c r="UGC126" s="125"/>
      <c r="UGD126" s="125"/>
      <c r="UGE126" s="125"/>
      <c r="UGF126" s="125"/>
      <c r="UGG126" s="125"/>
      <c r="UGH126" s="125"/>
      <c r="UGI126" s="125"/>
      <c r="UGJ126" s="125"/>
      <c r="UGK126" s="125"/>
      <c r="UGL126" s="125"/>
      <c r="UGM126" s="125"/>
      <c r="UGN126" s="125"/>
      <c r="UGO126" s="125"/>
      <c r="UGP126" s="125"/>
      <c r="UGQ126" s="125"/>
      <c r="UGR126" s="125"/>
      <c r="UGS126" s="125"/>
      <c r="UGT126" s="125"/>
      <c r="UGU126" s="125"/>
      <c r="UGV126" s="125"/>
      <c r="UGW126" s="125"/>
      <c r="UGX126" s="125"/>
      <c r="UGY126" s="125"/>
      <c r="UGZ126" s="125"/>
      <c r="UHA126" s="125"/>
      <c r="UHB126" s="125"/>
      <c r="UHC126" s="125"/>
      <c r="UHD126" s="125"/>
      <c r="UHE126" s="125"/>
      <c r="UHF126" s="125"/>
      <c r="UHG126" s="125"/>
      <c r="UHH126" s="125"/>
      <c r="UHI126" s="125"/>
      <c r="UHJ126" s="125"/>
      <c r="UHK126" s="125"/>
      <c r="UHL126" s="125"/>
      <c r="UHM126" s="125"/>
      <c r="UHN126" s="125"/>
      <c r="UHO126" s="125"/>
      <c r="UHP126" s="125"/>
      <c r="UHQ126" s="125"/>
      <c r="UHR126" s="125"/>
      <c r="UHS126" s="125"/>
      <c r="UHT126" s="125"/>
      <c r="UHU126" s="125"/>
      <c r="UHV126" s="125"/>
      <c r="UHW126" s="125"/>
      <c r="UHX126" s="125"/>
      <c r="UHY126" s="125"/>
      <c r="UHZ126" s="125"/>
      <c r="UIA126" s="125"/>
      <c r="UIB126" s="125"/>
      <c r="UIC126" s="125"/>
      <c r="UID126" s="125"/>
      <c r="UIE126" s="125"/>
      <c r="UIF126" s="125"/>
      <c r="UIG126" s="125"/>
      <c r="UIH126" s="125"/>
      <c r="UII126" s="125"/>
      <c r="UIJ126" s="125"/>
      <c r="UIK126" s="125"/>
      <c r="UIL126" s="125"/>
      <c r="UIM126" s="125"/>
      <c r="UIN126" s="125"/>
      <c r="UIO126" s="125"/>
      <c r="UIP126" s="125"/>
      <c r="UIQ126" s="125"/>
      <c r="UIR126" s="125"/>
      <c r="UIS126" s="125"/>
      <c r="UIT126" s="125"/>
      <c r="UIU126" s="125"/>
      <c r="UIV126" s="125"/>
      <c r="UIW126" s="125"/>
      <c r="UIX126" s="125"/>
      <c r="UIY126" s="125"/>
      <c r="UIZ126" s="125"/>
      <c r="UJA126" s="125"/>
      <c r="UJB126" s="125"/>
      <c r="UJC126" s="125"/>
      <c r="UJD126" s="125"/>
      <c r="UJE126" s="125"/>
      <c r="UJF126" s="125"/>
      <c r="UJG126" s="125"/>
      <c r="UJH126" s="125"/>
      <c r="UJI126" s="125"/>
      <c r="UJJ126" s="125"/>
      <c r="UJK126" s="125"/>
      <c r="UJL126" s="125"/>
      <c r="UJM126" s="125"/>
      <c r="UJN126" s="125"/>
      <c r="UJO126" s="125"/>
      <c r="UJP126" s="125"/>
      <c r="UJQ126" s="125"/>
      <c r="UJR126" s="125"/>
      <c r="UJS126" s="125"/>
      <c r="UJT126" s="125"/>
      <c r="UJU126" s="125"/>
      <c r="UJV126" s="125"/>
      <c r="UJW126" s="125"/>
      <c r="UJX126" s="125"/>
      <c r="UJY126" s="125"/>
      <c r="UJZ126" s="125"/>
      <c r="UKA126" s="125"/>
      <c r="UKB126" s="125"/>
      <c r="UKC126" s="125"/>
      <c r="UKD126" s="125"/>
      <c r="UKE126" s="125"/>
      <c r="UKF126" s="125"/>
      <c r="UKG126" s="125"/>
      <c r="UKH126" s="125"/>
      <c r="UKI126" s="125"/>
      <c r="UKJ126" s="125"/>
      <c r="UKK126" s="125"/>
      <c r="UKL126" s="125"/>
      <c r="UKM126" s="125"/>
      <c r="UKN126" s="125"/>
      <c r="UKO126" s="125"/>
      <c r="UKP126" s="125"/>
      <c r="UKQ126" s="125"/>
      <c r="UKR126" s="125"/>
      <c r="UKS126" s="125"/>
      <c r="UKT126" s="125"/>
      <c r="UKU126" s="125"/>
      <c r="UKV126" s="125"/>
      <c r="UKW126" s="125"/>
      <c r="UKX126" s="125"/>
      <c r="UKY126" s="125"/>
      <c r="UKZ126" s="125"/>
      <c r="ULA126" s="125"/>
      <c r="ULB126" s="125"/>
      <c r="ULC126" s="125"/>
      <c r="ULD126" s="125"/>
      <c r="ULE126" s="125"/>
      <c r="ULF126" s="125"/>
      <c r="ULG126" s="125"/>
      <c r="ULH126" s="125"/>
      <c r="ULI126" s="125"/>
      <c r="ULJ126" s="125"/>
      <c r="ULK126" s="125"/>
      <c r="ULL126" s="125"/>
      <c r="ULM126" s="125"/>
      <c r="ULN126" s="125"/>
      <c r="ULO126" s="125"/>
      <c r="ULP126" s="125"/>
      <c r="ULQ126" s="125"/>
      <c r="ULR126" s="125"/>
      <c r="ULS126" s="125"/>
      <c r="ULT126" s="125"/>
      <c r="ULU126" s="125"/>
      <c r="ULV126" s="125"/>
      <c r="ULW126" s="125"/>
      <c r="ULX126" s="125"/>
      <c r="ULY126" s="125"/>
      <c r="ULZ126" s="125"/>
      <c r="UMA126" s="125"/>
      <c r="UMB126" s="125"/>
      <c r="UMC126" s="125"/>
      <c r="UMD126" s="125"/>
      <c r="UME126" s="125"/>
      <c r="UMF126" s="125"/>
      <c r="UMG126" s="125"/>
      <c r="UMH126" s="125"/>
      <c r="UMI126" s="125"/>
      <c r="UMJ126" s="125"/>
      <c r="UMK126" s="125"/>
      <c r="UML126" s="125"/>
      <c r="UMM126" s="125"/>
      <c r="UMN126" s="125"/>
      <c r="UMO126" s="125"/>
      <c r="UMP126" s="125"/>
      <c r="UMQ126" s="125"/>
      <c r="UMR126" s="125"/>
      <c r="UMS126" s="125"/>
      <c r="UMT126" s="125"/>
      <c r="UMU126" s="125"/>
      <c r="UMV126" s="125"/>
      <c r="UMW126" s="125"/>
      <c r="UMX126" s="125"/>
      <c r="UMY126" s="125"/>
      <c r="UMZ126" s="125"/>
      <c r="UNA126" s="125"/>
      <c r="UNB126" s="125"/>
      <c r="UNC126" s="125"/>
      <c r="UND126" s="125"/>
      <c r="UNE126" s="125"/>
      <c r="UNF126" s="125"/>
      <c r="UNG126" s="125"/>
      <c r="UNH126" s="125"/>
      <c r="UNI126" s="125"/>
      <c r="UNJ126" s="125"/>
      <c r="UNK126" s="125"/>
      <c r="UNL126" s="125"/>
      <c r="UNM126" s="125"/>
      <c r="UNN126" s="125"/>
      <c r="UNO126" s="125"/>
      <c r="UNP126" s="125"/>
      <c r="UNQ126" s="125"/>
      <c r="UNR126" s="125"/>
      <c r="UNS126" s="125"/>
      <c r="UNT126" s="125"/>
      <c r="UNU126" s="125"/>
      <c r="UNV126" s="125"/>
      <c r="UNW126" s="125"/>
      <c r="UNX126" s="125"/>
      <c r="UNY126" s="125"/>
      <c r="UNZ126" s="125"/>
      <c r="UOA126" s="125"/>
      <c r="UOB126" s="125"/>
      <c r="UOC126" s="125"/>
      <c r="UOD126" s="125"/>
      <c r="UOE126" s="125"/>
      <c r="UOF126" s="125"/>
      <c r="UOG126" s="125"/>
      <c r="UOH126" s="125"/>
      <c r="UOI126" s="125"/>
      <c r="UOJ126" s="125"/>
      <c r="UOK126" s="125"/>
      <c r="UOL126" s="125"/>
      <c r="UOM126" s="125"/>
      <c r="UON126" s="125"/>
      <c r="UOO126" s="125"/>
      <c r="UOP126" s="125"/>
      <c r="UOQ126" s="125"/>
      <c r="UOR126" s="125"/>
      <c r="UOS126" s="125"/>
      <c r="UOT126" s="125"/>
      <c r="UOU126" s="125"/>
      <c r="UOV126" s="125"/>
      <c r="UOW126" s="125"/>
      <c r="UOX126" s="125"/>
      <c r="UOY126" s="125"/>
      <c r="UOZ126" s="125"/>
      <c r="UPA126" s="125"/>
      <c r="UPB126" s="125"/>
      <c r="UPC126" s="125"/>
      <c r="UPD126" s="125"/>
      <c r="UPE126" s="125"/>
      <c r="UPF126" s="125"/>
      <c r="UPG126" s="125"/>
      <c r="UPH126" s="125"/>
      <c r="UPI126" s="125"/>
      <c r="UPJ126" s="125"/>
      <c r="UPK126" s="125"/>
      <c r="UPL126" s="125"/>
      <c r="UPM126" s="125"/>
      <c r="UPN126" s="125"/>
      <c r="UPO126" s="125"/>
      <c r="UPP126" s="125"/>
      <c r="UPQ126" s="125"/>
      <c r="UPR126" s="125"/>
      <c r="UPS126" s="125"/>
      <c r="UPT126" s="125"/>
      <c r="UPU126" s="125"/>
      <c r="UPV126" s="125"/>
      <c r="UPW126" s="125"/>
      <c r="UPX126" s="125"/>
      <c r="UPY126" s="125"/>
      <c r="UPZ126" s="125"/>
      <c r="UQA126" s="125"/>
      <c r="UQB126" s="125"/>
      <c r="UQC126" s="125"/>
      <c r="UQD126" s="125"/>
      <c r="UQE126" s="125"/>
      <c r="UQF126" s="125"/>
      <c r="UQG126" s="125"/>
      <c r="UQH126" s="125"/>
      <c r="UQI126" s="125"/>
      <c r="UQJ126" s="125"/>
      <c r="UQK126" s="125"/>
      <c r="UQL126" s="125"/>
      <c r="UQM126" s="125"/>
      <c r="UQN126" s="125"/>
      <c r="UQO126" s="125"/>
      <c r="UQP126" s="125"/>
      <c r="UQQ126" s="125"/>
      <c r="UQR126" s="125"/>
      <c r="UQS126" s="125"/>
      <c r="UQT126" s="125"/>
      <c r="UQU126" s="125"/>
      <c r="UQV126" s="125"/>
      <c r="UQW126" s="125"/>
      <c r="UQX126" s="125"/>
      <c r="UQY126" s="125"/>
      <c r="UQZ126" s="125"/>
      <c r="URA126" s="125"/>
      <c r="URB126" s="125"/>
      <c r="URC126" s="125"/>
      <c r="URD126" s="125"/>
      <c r="URE126" s="125"/>
      <c r="URF126" s="125"/>
      <c r="URG126" s="125"/>
      <c r="URH126" s="125"/>
      <c r="URI126" s="125"/>
      <c r="URJ126" s="125"/>
      <c r="URK126" s="125"/>
      <c r="URL126" s="125"/>
      <c r="URM126" s="125"/>
      <c r="URN126" s="125"/>
      <c r="URO126" s="125"/>
      <c r="URP126" s="125"/>
      <c r="URQ126" s="125"/>
      <c r="URR126" s="125"/>
      <c r="URS126" s="125"/>
      <c r="URT126" s="125"/>
      <c r="URU126" s="125"/>
      <c r="URV126" s="125"/>
      <c r="URW126" s="125"/>
      <c r="URX126" s="125"/>
      <c r="URY126" s="125"/>
      <c r="URZ126" s="125"/>
      <c r="USA126" s="125"/>
      <c r="USB126" s="125"/>
      <c r="USC126" s="125"/>
      <c r="USD126" s="125"/>
      <c r="USE126" s="125"/>
      <c r="USF126" s="125"/>
      <c r="USG126" s="125"/>
      <c r="USH126" s="125"/>
      <c r="USI126" s="125"/>
      <c r="USJ126" s="125"/>
      <c r="USK126" s="125"/>
      <c r="USL126" s="125"/>
      <c r="USM126" s="125"/>
      <c r="USN126" s="125"/>
      <c r="USO126" s="125"/>
      <c r="USP126" s="125"/>
      <c r="USQ126" s="125"/>
      <c r="USR126" s="125"/>
      <c r="USS126" s="125"/>
      <c r="UST126" s="125"/>
      <c r="USU126" s="125"/>
      <c r="USV126" s="125"/>
      <c r="USW126" s="125"/>
      <c r="USX126" s="125"/>
      <c r="USY126" s="125"/>
      <c r="USZ126" s="125"/>
      <c r="UTA126" s="125"/>
      <c r="UTB126" s="125"/>
      <c r="UTC126" s="125"/>
      <c r="UTD126" s="125"/>
      <c r="UTE126" s="125"/>
      <c r="UTF126" s="125"/>
      <c r="UTG126" s="125"/>
      <c r="UTH126" s="125"/>
      <c r="UTI126" s="125"/>
      <c r="UTJ126" s="125"/>
      <c r="UTK126" s="125"/>
      <c r="UTL126" s="125"/>
      <c r="UTM126" s="125"/>
      <c r="UTN126" s="125"/>
      <c r="UTO126" s="125"/>
      <c r="UTP126" s="125"/>
      <c r="UTQ126" s="125"/>
      <c r="UTR126" s="125"/>
      <c r="UTS126" s="125"/>
      <c r="UTT126" s="125"/>
      <c r="UTU126" s="125"/>
      <c r="UTV126" s="125"/>
      <c r="UTW126" s="125"/>
      <c r="UTX126" s="125"/>
      <c r="UTY126" s="125"/>
      <c r="UTZ126" s="125"/>
      <c r="UUA126" s="125"/>
      <c r="UUB126" s="125"/>
      <c r="UUC126" s="125"/>
      <c r="UUD126" s="125"/>
      <c r="UUE126" s="125"/>
      <c r="UUF126" s="125"/>
      <c r="UUG126" s="125"/>
      <c r="UUH126" s="125"/>
      <c r="UUI126" s="125"/>
      <c r="UUJ126" s="125"/>
      <c r="UUK126" s="125"/>
      <c r="UUL126" s="125"/>
      <c r="UUM126" s="125"/>
      <c r="UUN126" s="125"/>
      <c r="UUO126" s="125"/>
      <c r="UUP126" s="125"/>
      <c r="UUQ126" s="125"/>
      <c r="UUR126" s="125"/>
      <c r="UUS126" s="125"/>
      <c r="UUT126" s="125"/>
      <c r="UUU126" s="125"/>
      <c r="UUV126" s="125"/>
      <c r="UUW126" s="125"/>
      <c r="UUX126" s="125"/>
      <c r="UUY126" s="125"/>
      <c r="UUZ126" s="125"/>
      <c r="UVA126" s="125"/>
      <c r="UVB126" s="125"/>
      <c r="UVC126" s="125"/>
      <c r="UVD126" s="125"/>
      <c r="UVE126" s="125"/>
      <c r="UVF126" s="125"/>
      <c r="UVG126" s="125"/>
      <c r="UVH126" s="125"/>
      <c r="UVI126" s="125"/>
      <c r="UVJ126" s="125"/>
      <c r="UVK126" s="125"/>
      <c r="UVL126" s="125"/>
      <c r="UVM126" s="125"/>
      <c r="UVN126" s="125"/>
      <c r="UVO126" s="125"/>
      <c r="UVP126" s="125"/>
      <c r="UVQ126" s="125"/>
      <c r="UVR126" s="125"/>
      <c r="UVS126" s="125"/>
      <c r="UVT126" s="125"/>
      <c r="UVU126" s="125"/>
      <c r="UVV126" s="125"/>
      <c r="UVW126" s="125"/>
      <c r="UVX126" s="125"/>
      <c r="UVY126" s="125"/>
      <c r="UVZ126" s="125"/>
      <c r="UWA126" s="125"/>
      <c r="UWB126" s="125"/>
      <c r="UWC126" s="125"/>
      <c r="UWD126" s="125"/>
      <c r="UWE126" s="125"/>
      <c r="UWF126" s="125"/>
      <c r="UWG126" s="125"/>
      <c r="UWH126" s="125"/>
      <c r="UWI126" s="125"/>
      <c r="UWJ126" s="125"/>
      <c r="UWK126" s="125"/>
      <c r="UWL126" s="125"/>
      <c r="UWM126" s="125"/>
      <c r="UWN126" s="125"/>
      <c r="UWO126" s="125"/>
      <c r="UWP126" s="125"/>
      <c r="UWQ126" s="125"/>
      <c r="UWR126" s="125"/>
      <c r="UWS126" s="125"/>
      <c r="UWT126" s="125"/>
      <c r="UWU126" s="125"/>
      <c r="UWV126" s="125"/>
      <c r="UWW126" s="125"/>
      <c r="UWX126" s="125"/>
      <c r="UWY126" s="125"/>
      <c r="UWZ126" s="125"/>
      <c r="UXA126" s="125"/>
      <c r="UXB126" s="125"/>
      <c r="UXC126" s="125"/>
      <c r="UXD126" s="125"/>
      <c r="UXE126" s="125"/>
      <c r="UXF126" s="125"/>
      <c r="UXG126" s="125"/>
      <c r="UXH126" s="125"/>
      <c r="UXI126" s="125"/>
      <c r="UXJ126" s="125"/>
      <c r="UXK126" s="125"/>
      <c r="UXL126" s="125"/>
      <c r="UXM126" s="125"/>
      <c r="UXN126" s="125"/>
      <c r="UXO126" s="125"/>
      <c r="UXP126" s="125"/>
      <c r="UXQ126" s="125"/>
      <c r="UXR126" s="125"/>
      <c r="UXS126" s="125"/>
      <c r="UXT126" s="125"/>
      <c r="UXU126" s="125"/>
      <c r="UXV126" s="125"/>
      <c r="UXW126" s="125"/>
      <c r="UXX126" s="125"/>
      <c r="UXY126" s="125"/>
      <c r="UXZ126" s="125"/>
      <c r="UYA126" s="125"/>
      <c r="UYB126" s="125"/>
      <c r="UYC126" s="125"/>
      <c r="UYD126" s="125"/>
      <c r="UYE126" s="125"/>
      <c r="UYF126" s="125"/>
      <c r="UYG126" s="125"/>
      <c r="UYH126" s="125"/>
      <c r="UYI126" s="125"/>
      <c r="UYJ126" s="125"/>
      <c r="UYK126" s="125"/>
      <c r="UYL126" s="125"/>
      <c r="UYM126" s="125"/>
      <c r="UYN126" s="125"/>
      <c r="UYO126" s="125"/>
      <c r="UYP126" s="125"/>
      <c r="UYQ126" s="125"/>
      <c r="UYR126" s="125"/>
      <c r="UYS126" s="125"/>
      <c r="UYT126" s="125"/>
      <c r="UYU126" s="125"/>
      <c r="UYV126" s="125"/>
      <c r="UYW126" s="125"/>
      <c r="UYX126" s="125"/>
      <c r="UYY126" s="125"/>
      <c r="UYZ126" s="125"/>
      <c r="UZA126" s="125"/>
      <c r="UZB126" s="125"/>
      <c r="UZC126" s="125"/>
      <c r="UZD126" s="125"/>
      <c r="UZE126" s="125"/>
      <c r="UZF126" s="125"/>
      <c r="UZG126" s="125"/>
      <c r="UZH126" s="125"/>
      <c r="UZI126" s="125"/>
      <c r="UZJ126" s="125"/>
      <c r="UZK126" s="125"/>
      <c r="UZL126" s="125"/>
      <c r="UZM126" s="125"/>
      <c r="UZN126" s="125"/>
      <c r="UZO126" s="125"/>
      <c r="UZP126" s="125"/>
      <c r="UZQ126" s="125"/>
      <c r="UZR126" s="125"/>
      <c r="UZS126" s="125"/>
      <c r="UZT126" s="125"/>
      <c r="UZU126" s="125"/>
      <c r="UZV126" s="125"/>
      <c r="UZW126" s="125"/>
      <c r="UZX126" s="125"/>
      <c r="UZY126" s="125"/>
      <c r="UZZ126" s="125"/>
      <c r="VAA126" s="125"/>
      <c r="VAB126" s="125"/>
      <c r="VAC126" s="125"/>
      <c r="VAD126" s="125"/>
      <c r="VAE126" s="125"/>
      <c r="VAF126" s="125"/>
      <c r="VAG126" s="125"/>
      <c r="VAH126" s="125"/>
      <c r="VAI126" s="125"/>
      <c r="VAJ126" s="125"/>
      <c r="VAK126" s="125"/>
      <c r="VAL126" s="125"/>
      <c r="VAM126" s="125"/>
      <c r="VAN126" s="125"/>
      <c r="VAO126" s="125"/>
      <c r="VAP126" s="125"/>
      <c r="VAQ126" s="125"/>
      <c r="VAR126" s="125"/>
      <c r="VAS126" s="125"/>
      <c r="VAT126" s="125"/>
      <c r="VAU126" s="125"/>
      <c r="VAV126" s="125"/>
      <c r="VAW126" s="125"/>
      <c r="VAX126" s="125"/>
      <c r="VAY126" s="125"/>
      <c r="VAZ126" s="125"/>
      <c r="VBA126" s="125"/>
      <c r="VBB126" s="125"/>
      <c r="VBC126" s="125"/>
      <c r="VBD126" s="125"/>
      <c r="VBE126" s="125"/>
      <c r="VBF126" s="125"/>
      <c r="VBG126" s="125"/>
      <c r="VBH126" s="125"/>
      <c r="VBI126" s="125"/>
      <c r="VBJ126" s="125"/>
      <c r="VBK126" s="125"/>
      <c r="VBL126" s="125"/>
      <c r="VBM126" s="125"/>
      <c r="VBN126" s="125"/>
      <c r="VBO126" s="125"/>
      <c r="VBP126" s="125"/>
      <c r="VBQ126" s="125"/>
      <c r="VBR126" s="125"/>
      <c r="VBS126" s="125"/>
      <c r="VBT126" s="125"/>
      <c r="VBU126" s="125"/>
      <c r="VBV126" s="125"/>
      <c r="VBW126" s="125"/>
      <c r="VBX126" s="125"/>
      <c r="VBY126" s="125"/>
      <c r="VBZ126" s="125"/>
      <c r="VCA126" s="125"/>
      <c r="VCB126" s="125"/>
      <c r="VCC126" s="125"/>
      <c r="VCD126" s="125"/>
      <c r="VCE126" s="125"/>
      <c r="VCF126" s="125"/>
      <c r="VCG126" s="125"/>
      <c r="VCH126" s="125"/>
      <c r="VCI126" s="125"/>
      <c r="VCJ126" s="125"/>
      <c r="VCK126" s="125"/>
      <c r="VCL126" s="125"/>
      <c r="VCM126" s="125"/>
      <c r="VCN126" s="125"/>
      <c r="VCO126" s="125"/>
      <c r="VCP126" s="125"/>
      <c r="VCQ126" s="125"/>
      <c r="VCR126" s="125"/>
      <c r="VCS126" s="125"/>
      <c r="VCT126" s="125"/>
      <c r="VCU126" s="125"/>
      <c r="VCV126" s="125"/>
      <c r="VCW126" s="125"/>
      <c r="VCX126" s="125"/>
      <c r="VCY126" s="125"/>
      <c r="VCZ126" s="125"/>
      <c r="VDA126" s="125"/>
      <c r="VDB126" s="125"/>
      <c r="VDC126" s="125"/>
      <c r="VDD126" s="125"/>
      <c r="VDE126" s="125"/>
      <c r="VDF126" s="125"/>
      <c r="VDG126" s="125"/>
      <c r="VDH126" s="125"/>
      <c r="VDI126" s="125"/>
      <c r="VDJ126" s="125"/>
      <c r="VDK126" s="125"/>
      <c r="VDL126" s="125"/>
      <c r="VDM126" s="125"/>
      <c r="VDN126" s="125"/>
      <c r="VDO126" s="125"/>
      <c r="VDP126" s="125"/>
      <c r="VDQ126" s="125"/>
      <c r="VDR126" s="125"/>
      <c r="VDS126" s="125"/>
      <c r="VDT126" s="125"/>
      <c r="VDU126" s="125"/>
      <c r="VDV126" s="125"/>
      <c r="VDW126" s="125"/>
      <c r="VDX126" s="125"/>
      <c r="VDY126" s="125"/>
      <c r="VDZ126" s="125"/>
      <c r="VEA126" s="125"/>
      <c r="VEB126" s="125"/>
      <c r="VEC126" s="125"/>
      <c r="VED126" s="125"/>
      <c r="VEE126" s="125"/>
      <c r="VEF126" s="125"/>
      <c r="VEG126" s="125"/>
      <c r="VEH126" s="125"/>
      <c r="VEI126" s="125"/>
      <c r="VEJ126" s="125"/>
      <c r="VEK126" s="125"/>
      <c r="VEL126" s="125"/>
      <c r="VEM126" s="125"/>
      <c r="VEN126" s="125"/>
      <c r="VEO126" s="125"/>
      <c r="VEP126" s="125"/>
      <c r="VEQ126" s="125"/>
      <c r="VER126" s="125"/>
      <c r="VES126" s="125"/>
      <c r="VET126" s="125"/>
      <c r="VEU126" s="125"/>
      <c r="VEV126" s="125"/>
      <c r="VEW126" s="125"/>
      <c r="VEX126" s="125"/>
      <c r="VEY126" s="125"/>
      <c r="VEZ126" s="125"/>
      <c r="VFA126" s="125"/>
      <c r="VFB126" s="125"/>
      <c r="VFC126" s="125"/>
      <c r="VFD126" s="125"/>
      <c r="VFE126" s="125"/>
      <c r="VFF126" s="125"/>
      <c r="VFG126" s="125"/>
      <c r="VFH126" s="125"/>
      <c r="VFI126" s="125"/>
      <c r="VFJ126" s="125"/>
      <c r="VFK126" s="125"/>
      <c r="VFL126" s="125"/>
      <c r="VFM126" s="125"/>
      <c r="VFN126" s="125"/>
      <c r="VFO126" s="125"/>
      <c r="VFP126" s="125"/>
      <c r="VFQ126" s="125"/>
      <c r="VFR126" s="125"/>
      <c r="VFS126" s="125"/>
      <c r="VFT126" s="125"/>
      <c r="VFU126" s="125"/>
      <c r="VFV126" s="125"/>
      <c r="VFW126" s="125"/>
      <c r="VFX126" s="125"/>
      <c r="VFY126" s="125"/>
      <c r="VFZ126" s="125"/>
      <c r="VGA126" s="125"/>
      <c r="VGB126" s="125"/>
      <c r="VGC126" s="125"/>
      <c r="VGD126" s="125"/>
      <c r="VGE126" s="125"/>
      <c r="VGF126" s="125"/>
      <c r="VGG126" s="125"/>
      <c r="VGH126" s="125"/>
      <c r="VGI126" s="125"/>
      <c r="VGJ126" s="125"/>
      <c r="VGK126" s="125"/>
      <c r="VGL126" s="125"/>
      <c r="VGM126" s="125"/>
      <c r="VGN126" s="125"/>
      <c r="VGO126" s="125"/>
      <c r="VGP126" s="125"/>
      <c r="VGQ126" s="125"/>
      <c r="VGR126" s="125"/>
      <c r="VGS126" s="125"/>
      <c r="VGT126" s="125"/>
      <c r="VGU126" s="125"/>
      <c r="VGV126" s="125"/>
      <c r="VGW126" s="125"/>
      <c r="VGX126" s="125"/>
      <c r="VGY126" s="125"/>
      <c r="VGZ126" s="125"/>
      <c r="VHA126" s="125"/>
      <c r="VHB126" s="125"/>
      <c r="VHC126" s="125"/>
      <c r="VHD126" s="125"/>
      <c r="VHE126" s="125"/>
      <c r="VHF126" s="125"/>
      <c r="VHG126" s="125"/>
      <c r="VHH126" s="125"/>
      <c r="VHI126" s="125"/>
      <c r="VHJ126" s="125"/>
      <c r="VHK126" s="125"/>
      <c r="VHL126" s="125"/>
      <c r="VHM126" s="125"/>
      <c r="VHN126" s="125"/>
      <c r="VHO126" s="125"/>
      <c r="VHP126" s="125"/>
      <c r="VHQ126" s="125"/>
      <c r="VHR126" s="125"/>
      <c r="VHS126" s="125"/>
      <c r="VHT126" s="125"/>
      <c r="VHU126" s="125"/>
      <c r="VHV126" s="125"/>
      <c r="VHW126" s="125"/>
      <c r="VHX126" s="125"/>
      <c r="VHY126" s="125"/>
      <c r="VHZ126" s="125"/>
      <c r="VIA126" s="125"/>
      <c r="VIB126" s="125"/>
      <c r="VIC126" s="125"/>
      <c r="VID126" s="125"/>
      <c r="VIE126" s="125"/>
      <c r="VIF126" s="125"/>
      <c r="VIG126" s="125"/>
      <c r="VIH126" s="125"/>
      <c r="VII126" s="125"/>
      <c r="VIJ126" s="125"/>
      <c r="VIK126" s="125"/>
      <c r="VIL126" s="125"/>
      <c r="VIM126" s="125"/>
      <c r="VIN126" s="125"/>
      <c r="VIO126" s="125"/>
      <c r="VIP126" s="125"/>
      <c r="VIQ126" s="125"/>
      <c r="VIR126" s="125"/>
      <c r="VIS126" s="125"/>
      <c r="VIT126" s="125"/>
      <c r="VIU126" s="125"/>
      <c r="VIV126" s="125"/>
      <c r="VIW126" s="125"/>
      <c r="VIX126" s="125"/>
      <c r="VIY126" s="125"/>
      <c r="VIZ126" s="125"/>
      <c r="VJA126" s="125"/>
      <c r="VJB126" s="125"/>
      <c r="VJC126" s="125"/>
      <c r="VJD126" s="125"/>
      <c r="VJE126" s="125"/>
      <c r="VJF126" s="125"/>
      <c r="VJG126" s="125"/>
      <c r="VJH126" s="125"/>
      <c r="VJI126" s="125"/>
      <c r="VJJ126" s="125"/>
      <c r="VJK126" s="125"/>
      <c r="VJL126" s="125"/>
      <c r="VJM126" s="125"/>
      <c r="VJN126" s="125"/>
      <c r="VJO126" s="125"/>
      <c r="VJP126" s="125"/>
      <c r="VJQ126" s="125"/>
      <c r="VJR126" s="125"/>
      <c r="VJS126" s="125"/>
      <c r="VJT126" s="125"/>
      <c r="VJU126" s="125"/>
      <c r="VJV126" s="125"/>
      <c r="VJW126" s="125"/>
      <c r="VJX126" s="125"/>
      <c r="VJY126" s="125"/>
      <c r="VJZ126" s="125"/>
      <c r="VKA126" s="125"/>
      <c r="VKB126" s="125"/>
      <c r="VKC126" s="125"/>
      <c r="VKD126" s="125"/>
      <c r="VKE126" s="125"/>
      <c r="VKF126" s="125"/>
      <c r="VKG126" s="125"/>
      <c r="VKH126" s="125"/>
      <c r="VKI126" s="125"/>
      <c r="VKJ126" s="125"/>
      <c r="VKK126" s="125"/>
      <c r="VKL126" s="125"/>
      <c r="VKM126" s="125"/>
      <c r="VKN126" s="125"/>
      <c r="VKO126" s="125"/>
      <c r="VKP126" s="125"/>
      <c r="VKQ126" s="125"/>
      <c r="VKR126" s="125"/>
      <c r="VKS126" s="125"/>
      <c r="VKT126" s="125"/>
      <c r="VKU126" s="125"/>
      <c r="VKV126" s="125"/>
      <c r="VKW126" s="125"/>
      <c r="VKX126" s="125"/>
      <c r="VKY126" s="125"/>
      <c r="VKZ126" s="125"/>
      <c r="VLA126" s="125"/>
      <c r="VLB126" s="125"/>
      <c r="VLC126" s="125"/>
      <c r="VLD126" s="125"/>
      <c r="VLE126" s="125"/>
      <c r="VLF126" s="125"/>
      <c r="VLG126" s="125"/>
      <c r="VLH126" s="125"/>
      <c r="VLI126" s="125"/>
      <c r="VLJ126" s="125"/>
      <c r="VLK126" s="125"/>
      <c r="VLL126" s="125"/>
      <c r="VLM126" s="125"/>
      <c r="VLN126" s="125"/>
      <c r="VLO126" s="125"/>
      <c r="VLP126" s="125"/>
      <c r="VLQ126" s="125"/>
      <c r="VLR126" s="125"/>
      <c r="VLS126" s="125"/>
      <c r="VLT126" s="125"/>
      <c r="VLU126" s="125"/>
      <c r="VLV126" s="125"/>
      <c r="VLW126" s="125"/>
      <c r="VLX126" s="125"/>
      <c r="VLY126" s="125"/>
      <c r="VLZ126" s="125"/>
      <c r="VMA126" s="125"/>
      <c r="VMB126" s="125"/>
      <c r="VMC126" s="125"/>
      <c r="VMD126" s="125"/>
      <c r="VME126" s="125"/>
      <c r="VMF126" s="125"/>
      <c r="VMG126" s="125"/>
      <c r="VMH126" s="125"/>
      <c r="VMI126" s="125"/>
      <c r="VMJ126" s="125"/>
      <c r="VMK126" s="125"/>
      <c r="VML126" s="125"/>
      <c r="VMM126" s="125"/>
      <c r="VMN126" s="125"/>
      <c r="VMO126" s="125"/>
      <c r="VMP126" s="125"/>
      <c r="VMQ126" s="125"/>
      <c r="VMR126" s="125"/>
      <c r="VMS126" s="125"/>
      <c r="VMT126" s="125"/>
      <c r="VMU126" s="125"/>
      <c r="VMV126" s="125"/>
      <c r="VMW126" s="125"/>
      <c r="VMX126" s="125"/>
      <c r="VMY126" s="125"/>
      <c r="VMZ126" s="125"/>
      <c r="VNA126" s="125"/>
      <c r="VNB126" s="125"/>
      <c r="VNC126" s="125"/>
      <c r="VND126" s="125"/>
      <c r="VNE126" s="125"/>
      <c r="VNF126" s="125"/>
      <c r="VNG126" s="125"/>
      <c r="VNH126" s="125"/>
      <c r="VNI126" s="125"/>
      <c r="VNJ126" s="125"/>
      <c r="VNK126" s="125"/>
      <c r="VNL126" s="125"/>
      <c r="VNM126" s="125"/>
      <c r="VNN126" s="125"/>
      <c r="VNO126" s="125"/>
      <c r="VNP126" s="125"/>
      <c r="VNQ126" s="125"/>
      <c r="VNR126" s="125"/>
      <c r="VNS126" s="125"/>
      <c r="VNT126" s="125"/>
      <c r="VNU126" s="125"/>
      <c r="VNV126" s="125"/>
      <c r="VNW126" s="125"/>
      <c r="VNX126" s="125"/>
      <c r="VNY126" s="125"/>
      <c r="VNZ126" s="125"/>
      <c r="VOA126" s="125"/>
      <c r="VOB126" s="125"/>
      <c r="VOC126" s="125"/>
      <c r="VOD126" s="125"/>
      <c r="VOE126" s="125"/>
      <c r="VOF126" s="125"/>
      <c r="VOG126" s="125"/>
      <c r="VOH126" s="125"/>
      <c r="VOI126" s="125"/>
      <c r="VOJ126" s="125"/>
      <c r="VOK126" s="125"/>
      <c r="VOL126" s="125"/>
      <c r="VOM126" s="125"/>
      <c r="VON126" s="125"/>
      <c r="VOO126" s="125"/>
      <c r="VOP126" s="125"/>
      <c r="VOQ126" s="125"/>
      <c r="VOR126" s="125"/>
      <c r="VOS126" s="125"/>
      <c r="VOT126" s="125"/>
      <c r="VOU126" s="125"/>
      <c r="VOV126" s="125"/>
      <c r="VOW126" s="125"/>
      <c r="VOX126" s="125"/>
      <c r="VOY126" s="125"/>
      <c r="VOZ126" s="125"/>
      <c r="VPA126" s="125"/>
      <c r="VPB126" s="125"/>
      <c r="VPC126" s="125"/>
      <c r="VPD126" s="125"/>
      <c r="VPE126" s="125"/>
      <c r="VPF126" s="125"/>
      <c r="VPG126" s="125"/>
      <c r="VPH126" s="125"/>
      <c r="VPI126" s="125"/>
      <c r="VPJ126" s="125"/>
      <c r="VPK126" s="125"/>
      <c r="VPL126" s="125"/>
      <c r="VPM126" s="125"/>
      <c r="VPN126" s="125"/>
      <c r="VPO126" s="125"/>
      <c r="VPP126" s="125"/>
      <c r="VPQ126" s="125"/>
      <c r="VPR126" s="125"/>
      <c r="VPS126" s="125"/>
      <c r="VPT126" s="125"/>
      <c r="VPU126" s="125"/>
      <c r="VPV126" s="125"/>
      <c r="VPW126" s="125"/>
      <c r="VPX126" s="125"/>
      <c r="VPY126" s="125"/>
      <c r="VPZ126" s="125"/>
      <c r="VQA126" s="125"/>
      <c r="VQB126" s="125"/>
      <c r="VQC126" s="125"/>
      <c r="VQD126" s="125"/>
      <c r="VQE126" s="125"/>
      <c r="VQF126" s="125"/>
      <c r="VQG126" s="125"/>
      <c r="VQH126" s="125"/>
      <c r="VQI126" s="125"/>
      <c r="VQJ126" s="125"/>
      <c r="VQK126" s="125"/>
      <c r="VQL126" s="125"/>
      <c r="VQM126" s="125"/>
      <c r="VQN126" s="125"/>
      <c r="VQO126" s="125"/>
      <c r="VQP126" s="125"/>
      <c r="VQQ126" s="125"/>
      <c r="VQR126" s="125"/>
      <c r="VQS126" s="125"/>
      <c r="VQT126" s="125"/>
      <c r="VQU126" s="125"/>
      <c r="VQV126" s="125"/>
      <c r="VQW126" s="125"/>
      <c r="VQX126" s="125"/>
      <c r="VQY126" s="125"/>
      <c r="VQZ126" s="125"/>
      <c r="VRA126" s="125"/>
      <c r="VRB126" s="125"/>
      <c r="VRC126" s="125"/>
      <c r="VRD126" s="125"/>
      <c r="VRE126" s="125"/>
      <c r="VRF126" s="125"/>
      <c r="VRG126" s="125"/>
      <c r="VRH126" s="125"/>
      <c r="VRI126" s="125"/>
      <c r="VRJ126" s="125"/>
      <c r="VRK126" s="125"/>
      <c r="VRL126" s="125"/>
      <c r="VRM126" s="125"/>
      <c r="VRN126" s="125"/>
      <c r="VRO126" s="125"/>
      <c r="VRP126" s="125"/>
      <c r="VRQ126" s="125"/>
      <c r="VRR126" s="125"/>
      <c r="VRS126" s="125"/>
      <c r="VRT126" s="125"/>
      <c r="VRU126" s="125"/>
      <c r="VRV126" s="125"/>
      <c r="VRW126" s="125"/>
      <c r="VRX126" s="125"/>
      <c r="VRY126" s="125"/>
      <c r="VRZ126" s="125"/>
      <c r="VSA126" s="125"/>
      <c r="VSB126" s="125"/>
      <c r="VSC126" s="125"/>
      <c r="VSD126" s="125"/>
      <c r="VSE126" s="125"/>
      <c r="VSF126" s="125"/>
      <c r="VSG126" s="125"/>
      <c r="VSH126" s="125"/>
      <c r="VSI126" s="125"/>
      <c r="VSJ126" s="125"/>
      <c r="VSK126" s="125"/>
      <c r="VSL126" s="125"/>
      <c r="VSM126" s="125"/>
      <c r="VSN126" s="125"/>
      <c r="VSO126" s="125"/>
      <c r="VSP126" s="125"/>
      <c r="VSQ126" s="125"/>
      <c r="VSR126" s="125"/>
      <c r="VSS126" s="125"/>
      <c r="VST126" s="125"/>
      <c r="VSU126" s="125"/>
      <c r="VSV126" s="125"/>
      <c r="VSW126" s="125"/>
      <c r="VSX126" s="125"/>
      <c r="VSY126" s="125"/>
      <c r="VSZ126" s="125"/>
      <c r="VTA126" s="125"/>
      <c r="VTB126" s="125"/>
      <c r="VTC126" s="125"/>
      <c r="VTD126" s="125"/>
      <c r="VTE126" s="125"/>
      <c r="VTF126" s="125"/>
      <c r="VTG126" s="125"/>
      <c r="VTH126" s="125"/>
      <c r="VTI126" s="125"/>
      <c r="VTJ126" s="125"/>
      <c r="VTK126" s="125"/>
      <c r="VTL126" s="125"/>
      <c r="VTM126" s="125"/>
      <c r="VTN126" s="125"/>
      <c r="VTO126" s="125"/>
      <c r="VTP126" s="125"/>
      <c r="VTQ126" s="125"/>
      <c r="VTR126" s="125"/>
      <c r="VTS126" s="125"/>
      <c r="VTT126" s="125"/>
      <c r="VTU126" s="125"/>
      <c r="VTV126" s="125"/>
      <c r="VTW126" s="125"/>
      <c r="VTX126" s="125"/>
      <c r="VTY126" s="125"/>
      <c r="VTZ126" s="125"/>
      <c r="VUA126" s="125"/>
      <c r="VUB126" s="125"/>
      <c r="VUC126" s="125"/>
      <c r="VUD126" s="125"/>
      <c r="VUE126" s="125"/>
      <c r="VUF126" s="125"/>
      <c r="VUG126" s="125"/>
      <c r="VUH126" s="125"/>
      <c r="VUI126" s="125"/>
      <c r="VUJ126" s="125"/>
      <c r="VUK126" s="125"/>
      <c r="VUL126" s="125"/>
      <c r="VUM126" s="125"/>
      <c r="VUN126" s="125"/>
      <c r="VUO126" s="125"/>
      <c r="VUP126" s="125"/>
      <c r="VUQ126" s="125"/>
      <c r="VUR126" s="125"/>
      <c r="VUS126" s="125"/>
      <c r="VUT126" s="125"/>
      <c r="VUU126" s="125"/>
      <c r="VUV126" s="125"/>
      <c r="VUW126" s="125"/>
      <c r="VUX126" s="125"/>
      <c r="VUY126" s="125"/>
      <c r="VUZ126" s="125"/>
      <c r="VVA126" s="125"/>
      <c r="VVB126" s="125"/>
      <c r="VVC126" s="125"/>
      <c r="VVD126" s="125"/>
      <c r="VVE126" s="125"/>
      <c r="VVF126" s="125"/>
      <c r="VVG126" s="125"/>
      <c r="VVH126" s="125"/>
      <c r="VVI126" s="125"/>
      <c r="VVJ126" s="125"/>
      <c r="VVK126" s="125"/>
      <c r="VVL126" s="125"/>
      <c r="VVM126" s="125"/>
      <c r="VVN126" s="125"/>
      <c r="VVO126" s="125"/>
      <c r="VVP126" s="125"/>
      <c r="VVQ126" s="125"/>
      <c r="VVR126" s="125"/>
      <c r="VVS126" s="125"/>
      <c r="VVT126" s="125"/>
      <c r="VVU126" s="125"/>
      <c r="VVV126" s="125"/>
      <c r="VVW126" s="125"/>
      <c r="VVX126" s="125"/>
      <c r="VVY126" s="125"/>
      <c r="VVZ126" s="125"/>
      <c r="VWA126" s="125"/>
      <c r="VWB126" s="125"/>
      <c r="VWC126" s="125"/>
      <c r="VWD126" s="125"/>
      <c r="VWE126" s="125"/>
      <c r="VWF126" s="125"/>
      <c r="VWG126" s="125"/>
      <c r="VWH126" s="125"/>
      <c r="VWI126" s="125"/>
      <c r="VWJ126" s="125"/>
      <c r="VWK126" s="125"/>
      <c r="VWL126" s="125"/>
      <c r="VWM126" s="125"/>
      <c r="VWN126" s="125"/>
      <c r="VWO126" s="125"/>
      <c r="VWP126" s="125"/>
      <c r="VWQ126" s="125"/>
      <c r="VWR126" s="125"/>
      <c r="VWS126" s="125"/>
      <c r="VWT126" s="125"/>
      <c r="VWU126" s="125"/>
      <c r="VWV126" s="125"/>
      <c r="VWW126" s="125"/>
      <c r="VWX126" s="125"/>
      <c r="VWY126" s="125"/>
      <c r="VWZ126" s="125"/>
      <c r="VXA126" s="125"/>
      <c r="VXB126" s="125"/>
      <c r="VXC126" s="125"/>
      <c r="VXD126" s="125"/>
      <c r="VXE126" s="125"/>
      <c r="VXF126" s="125"/>
      <c r="VXG126" s="125"/>
      <c r="VXH126" s="125"/>
      <c r="VXI126" s="125"/>
      <c r="VXJ126" s="125"/>
      <c r="VXK126" s="125"/>
      <c r="VXL126" s="125"/>
      <c r="VXM126" s="125"/>
      <c r="VXN126" s="125"/>
      <c r="VXO126" s="125"/>
      <c r="VXP126" s="125"/>
      <c r="VXQ126" s="125"/>
      <c r="VXR126" s="125"/>
      <c r="VXS126" s="125"/>
      <c r="VXT126" s="125"/>
      <c r="VXU126" s="125"/>
      <c r="VXV126" s="125"/>
      <c r="VXW126" s="125"/>
      <c r="VXX126" s="125"/>
      <c r="VXY126" s="125"/>
      <c r="VXZ126" s="125"/>
      <c r="VYA126" s="125"/>
      <c r="VYB126" s="125"/>
      <c r="VYC126" s="125"/>
      <c r="VYD126" s="125"/>
      <c r="VYE126" s="125"/>
      <c r="VYF126" s="125"/>
      <c r="VYG126" s="125"/>
      <c r="VYH126" s="125"/>
      <c r="VYI126" s="125"/>
      <c r="VYJ126" s="125"/>
      <c r="VYK126" s="125"/>
      <c r="VYL126" s="125"/>
      <c r="VYM126" s="125"/>
      <c r="VYN126" s="125"/>
      <c r="VYO126" s="125"/>
      <c r="VYP126" s="125"/>
      <c r="VYQ126" s="125"/>
      <c r="VYR126" s="125"/>
      <c r="VYS126" s="125"/>
      <c r="VYT126" s="125"/>
      <c r="VYU126" s="125"/>
      <c r="VYV126" s="125"/>
      <c r="VYW126" s="125"/>
      <c r="VYX126" s="125"/>
      <c r="VYY126" s="125"/>
      <c r="VYZ126" s="125"/>
      <c r="VZA126" s="125"/>
      <c r="VZB126" s="125"/>
      <c r="VZC126" s="125"/>
      <c r="VZD126" s="125"/>
      <c r="VZE126" s="125"/>
      <c r="VZF126" s="125"/>
      <c r="VZG126" s="125"/>
      <c r="VZH126" s="125"/>
      <c r="VZI126" s="125"/>
      <c r="VZJ126" s="125"/>
      <c r="VZK126" s="125"/>
      <c r="VZL126" s="125"/>
      <c r="VZM126" s="125"/>
      <c r="VZN126" s="125"/>
      <c r="VZO126" s="125"/>
      <c r="VZP126" s="125"/>
      <c r="VZQ126" s="125"/>
      <c r="VZR126" s="125"/>
      <c r="VZS126" s="125"/>
      <c r="VZT126" s="125"/>
      <c r="VZU126" s="125"/>
      <c r="VZV126" s="125"/>
      <c r="VZW126" s="125"/>
      <c r="VZX126" s="125"/>
      <c r="VZY126" s="125"/>
      <c r="VZZ126" s="125"/>
      <c r="WAA126" s="125"/>
      <c r="WAB126" s="125"/>
      <c r="WAC126" s="125"/>
      <c r="WAD126" s="125"/>
      <c r="WAE126" s="125"/>
      <c r="WAF126" s="125"/>
      <c r="WAG126" s="125"/>
      <c r="WAH126" s="125"/>
      <c r="WAI126" s="125"/>
      <c r="WAJ126" s="125"/>
      <c r="WAK126" s="125"/>
      <c r="WAL126" s="125"/>
      <c r="WAM126" s="125"/>
      <c r="WAN126" s="125"/>
      <c r="WAO126" s="125"/>
      <c r="WAP126" s="125"/>
      <c r="WAQ126" s="125"/>
      <c r="WAR126" s="125"/>
      <c r="WAS126" s="125"/>
      <c r="WAT126" s="125"/>
      <c r="WAU126" s="125"/>
      <c r="WAV126" s="125"/>
      <c r="WAW126" s="125"/>
      <c r="WAX126" s="125"/>
      <c r="WAY126" s="125"/>
      <c r="WAZ126" s="125"/>
      <c r="WBA126" s="125"/>
      <c r="WBB126" s="125"/>
      <c r="WBC126" s="125"/>
      <c r="WBD126" s="125"/>
      <c r="WBE126" s="125"/>
      <c r="WBF126" s="125"/>
      <c r="WBG126" s="125"/>
      <c r="WBH126" s="125"/>
      <c r="WBI126" s="125"/>
      <c r="WBJ126" s="125"/>
      <c r="WBK126" s="125"/>
      <c r="WBL126" s="125"/>
      <c r="WBM126" s="125"/>
      <c r="WBN126" s="125"/>
      <c r="WBO126" s="125"/>
      <c r="WBP126" s="125"/>
      <c r="WBQ126" s="125"/>
      <c r="WBR126" s="125"/>
      <c r="WBS126" s="125"/>
      <c r="WBT126" s="125"/>
      <c r="WBU126" s="125"/>
      <c r="WBV126" s="125"/>
      <c r="WBW126" s="125"/>
      <c r="WBX126" s="125"/>
      <c r="WBY126" s="125"/>
      <c r="WBZ126" s="125"/>
      <c r="WCA126" s="125"/>
      <c r="WCB126" s="125"/>
      <c r="WCC126" s="125"/>
      <c r="WCD126" s="125"/>
      <c r="WCE126" s="125"/>
      <c r="WCF126" s="125"/>
      <c r="WCG126" s="125"/>
      <c r="WCH126" s="125"/>
      <c r="WCI126" s="125"/>
      <c r="WCJ126" s="125"/>
      <c r="WCK126" s="125"/>
      <c r="WCL126" s="125"/>
      <c r="WCM126" s="125"/>
      <c r="WCN126" s="125"/>
      <c r="WCO126" s="125"/>
      <c r="WCP126" s="125"/>
      <c r="WCQ126" s="125"/>
      <c r="WCR126" s="125"/>
      <c r="WCS126" s="125"/>
      <c r="WCT126" s="125"/>
      <c r="WCU126" s="125"/>
      <c r="WCV126" s="125"/>
      <c r="WCW126" s="125"/>
      <c r="WCX126" s="125"/>
      <c r="WCY126" s="125"/>
      <c r="WCZ126" s="125"/>
      <c r="WDA126" s="125"/>
      <c r="WDB126" s="125"/>
      <c r="WDC126" s="125"/>
      <c r="WDD126" s="125"/>
      <c r="WDE126" s="125"/>
      <c r="WDF126" s="125"/>
      <c r="WDG126" s="125"/>
      <c r="WDH126" s="125"/>
      <c r="WDI126" s="125"/>
      <c r="WDJ126" s="125"/>
      <c r="WDK126" s="125"/>
      <c r="WDL126" s="125"/>
      <c r="WDM126" s="125"/>
      <c r="WDN126" s="125"/>
      <c r="WDO126" s="125"/>
      <c r="WDP126" s="125"/>
      <c r="WDQ126" s="125"/>
      <c r="WDR126" s="125"/>
      <c r="WDS126" s="125"/>
      <c r="WDT126" s="125"/>
      <c r="WDU126" s="125"/>
      <c r="WDV126" s="125"/>
      <c r="WDW126" s="125"/>
      <c r="WDX126" s="125"/>
      <c r="WDY126" s="125"/>
      <c r="WDZ126" s="125"/>
      <c r="WEA126" s="125"/>
      <c r="WEB126" s="125"/>
      <c r="WEC126" s="125"/>
      <c r="WED126" s="125"/>
      <c r="WEE126" s="125"/>
      <c r="WEF126" s="125"/>
      <c r="WEG126" s="125"/>
      <c r="WEH126" s="125"/>
      <c r="WEI126" s="125"/>
      <c r="WEJ126" s="125"/>
      <c r="WEK126" s="125"/>
      <c r="WEL126" s="125"/>
      <c r="WEM126" s="125"/>
      <c r="WEN126" s="125"/>
      <c r="WEO126" s="125"/>
      <c r="WEP126" s="125"/>
      <c r="WEQ126" s="125"/>
      <c r="WER126" s="125"/>
      <c r="WES126" s="125"/>
      <c r="WET126" s="125"/>
      <c r="WEU126" s="125"/>
      <c r="WEV126" s="125"/>
      <c r="WEW126" s="125"/>
      <c r="WEX126" s="125"/>
      <c r="WEY126" s="125"/>
      <c r="WEZ126" s="125"/>
      <c r="WFA126" s="125"/>
      <c r="WFB126" s="125"/>
      <c r="WFC126" s="125"/>
      <c r="WFD126" s="125"/>
      <c r="WFE126" s="125"/>
      <c r="WFF126" s="125"/>
      <c r="WFG126" s="125"/>
      <c r="WFH126" s="125"/>
      <c r="WFI126" s="125"/>
      <c r="WFJ126" s="125"/>
      <c r="WFK126" s="125"/>
      <c r="WFL126" s="125"/>
      <c r="WFM126" s="125"/>
      <c r="WFN126" s="125"/>
      <c r="WFO126" s="125"/>
      <c r="WFP126" s="125"/>
      <c r="WFQ126" s="125"/>
      <c r="WFR126" s="125"/>
      <c r="WFS126" s="125"/>
      <c r="WFT126" s="125"/>
      <c r="WFU126" s="125"/>
      <c r="WFV126" s="125"/>
      <c r="WFW126" s="125"/>
      <c r="WFX126" s="125"/>
      <c r="WFY126" s="125"/>
      <c r="WFZ126" s="125"/>
      <c r="WGA126" s="125"/>
      <c r="WGB126" s="125"/>
      <c r="WGC126" s="125"/>
      <c r="WGD126" s="125"/>
      <c r="WGE126" s="125"/>
      <c r="WGF126" s="125"/>
      <c r="WGG126" s="125"/>
      <c r="WGH126" s="125"/>
      <c r="WGI126" s="125"/>
      <c r="WGJ126" s="125"/>
      <c r="WGK126" s="125"/>
      <c r="WGL126" s="125"/>
      <c r="WGM126" s="125"/>
      <c r="WGN126" s="125"/>
      <c r="WGO126" s="125"/>
      <c r="WGP126" s="125"/>
      <c r="WGQ126" s="125"/>
      <c r="WGR126" s="125"/>
      <c r="WGS126" s="125"/>
      <c r="WGT126" s="125"/>
      <c r="WGU126" s="125"/>
      <c r="WGV126" s="125"/>
      <c r="WGW126" s="125"/>
      <c r="WGX126" s="125"/>
      <c r="WGY126" s="125"/>
      <c r="WGZ126" s="125"/>
      <c r="WHA126" s="125"/>
      <c r="WHB126" s="125"/>
      <c r="WHC126" s="125"/>
      <c r="WHD126" s="125"/>
      <c r="WHE126" s="125"/>
      <c r="WHF126" s="125"/>
      <c r="WHG126" s="125"/>
      <c r="WHH126" s="125"/>
      <c r="WHI126" s="125"/>
      <c r="WHJ126" s="125"/>
      <c r="WHK126" s="125"/>
      <c r="WHL126" s="125"/>
      <c r="WHM126" s="125"/>
      <c r="WHN126" s="125"/>
      <c r="WHO126" s="125"/>
      <c r="WHP126" s="125"/>
      <c r="WHQ126" s="125"/>
      <c r="WHR126" s="125"/>
      <c r="WHS126" s="125"/>
      <c r="WHT126" s="125"/>
      <c r="WHU126" s="125"/>
      <c r="WHV126" s="125"/>
      <c r="WHW126" s="125"/>
      <c r="WHX126" s="125"/>
      <c r="WHY126" s="125"/>
      <c r="WHZ126" s="125"/>
      <c r="WIA126" s="125"/>
      <c r="WIB126" s="125"/>
      <c r="WIC126" s="125"/>
      <c r="WID126" s="125"/>
      <c r="WIE126" s="125"/>
      <c r="WIF126" s="125"/>
      <c r="WIG126" s="125"/>
      <c r="WIH126" s="125"/>
      <c r="WII126" s="125"/>
      <c r="WIJ126" s="125"/>
      <c r="WIK126" s="125"/>
      <c r="WIL126" s="125"/>
      <c r="WIM126" s="125"/>
      <c r="WIN126" s="125"/>
      <c r="WIO126" s="125"/>
      <c r="WIP126" s="125"/>
      <c r="WIQ126" s="125"/>
      <c r="WIR126" s="125"/>
      <c r="WIS126" s="125"/>
      <c r="WIT126" s="125"/>
      <c r="WIU126" s="125"/>
      <c r="WIV126" s="125"/>
      <c r="WIW126" s="125"/>
      <c r="WIX126" s="125"/>
      <c r="WIY126" s="125"/>
      <c r="WIZ126" s="125"/>
      <c r="WJA126" s="125"/>
      <c r="WJB126" s="125"/>
      <c r="WJC126" s="125"/>
      <c r="WJD126" s="125"/>
      <c r="WJE126" s="125"/>
      <c r="WJF126" s="125"/>
      <c r="WJG126" s="125"/>
      <c r="WJH126" s="125"/>
      <c r="WJI126" s="125"/>
      <c r="WJJ126" s="125"/>
      <c r="WJK126" s="125"/>
      <c r="WJL126" s="125"/>
      <c r="WJM126" s="125"/>
      <c r="WJN126" s="125"/>
      <c r="WJO126" s="125"/>
      <c r="WJP126" s="125"/>
      <c r="WJQ126" s="125"/>
      <c r="WJR126" s="125"/>
      <c r="WJS126" s="125"/>
      <c r="WJT126" s="125"/>
      <c r="WJU126" s="125"/>
      <c r="WJV126" s="125"/>
      <c r="WJW126" s="125"/>
      <c r="WJX126" s="125"/>
      <c r="WJY126" s="125"/>
      <c r="WJZ126" s="125"/>
      <c r="WKA126" s="125"/>
      <c r="WKB126" s="125"/>
      <c r="WKC126" s="125"/>
      <c r="WKD126" s="125"/>
      <c r="WKE126" s="125"/>
      <c r="WKF126" s="125"/>
      <c r="WKG126" s="125"/>
      <c r="WKH126" s="125"/>
      <c r="WKI126" s="125"/>
      <c r="WKJ126" s="125"/>
      <c r="WKK126" s="125"/>
      <c r="WKL126" s="125"/>
      <c r="WKM126" s="125"/>
      <c r="WKN126" s="125"/>
      <c r="WKO126" s="125"/>
      <c r="WKP126" s="125"/>
      <c r="WKQ126" s="125"/>
      <c r="WKR126" s="125"/>
      <c r="WKS126" s="125"/>
      <c r="WKT126" s="125"/>
      <c r="WKU126" s="125"/>
      <c r="WKV126" s="125"/>
      <c r="WKW126" s="125"/>
      <c r="WKX126" s="125"/>
      <c r="WKY126" s="125"/>
      <c r="WKZ126" s="125"/>
      <c r="WLA126" s="125"/>
      <c r="WLB126" s="125"/>
      <c r="WLC126" s="125"/>
      <c r="WLD126" s="125"/>
      <c r="WLE126" s="125"/>
      <c r="WLF126" s="125"/>
      <c r="WLG126" s="125"/>
      <c r="WLH126" s="125"/>
      <c r="WLI126" s="125"/>
      <c r="WLJ126" s="125"/>
      <c r="WLK126" s="125"/>
      <c r="WLL126" s="125"/>
      <c r="WLM126" s="125"/>
      <c r="WLN126" s="125"/>
      <c r="WLO126" s="125"/>
      <c r="WLP126" s="125"/>
      <c r="WLQ126" s="125"/>
      <c r="WLR126" s="125"/>
      <c r="WLS126" s="125"/>
      <c r="WLT126" s="125"/>
      <c r="WLU126" s="125"/>
      <c r="WLV126" s="125"/>
      <c r="WLW126" s="125"/>
      <c r="WLX126" s="125"/>
      <c r="WLY126" s="125"/>
      <c r="WLZ126" s="125"/>
      <c r="WMA126" s="125"/>
      <c r="WMB126" s="125"/>
      <c r="WMC126" s="125"/>
      <c r="WMD126" s="125"/>
      <c r="WME126" s="125"/>
      <c r="WMF126" s="125"/>
      <c r="WMG126" s="125"/>
      <c r="WMH126" s="125"/>
      <c r="WMI126" s="125"/>
      <c r="WMJ126" s="125"/>
      <c r="WMK126" s="125"/>
      <c r="WML126" s="125"/>
      <c r="WMM126" s="125"/>
      <c r="WMN126" s="125"/>
      <c r="WMO126" s="125"/>
      <c r="WMP126" s="125"/>
      <c r="WMQ126" s="125"/>
      <c r="WMR126" s="125"/>
      <c r="WMS126" s="125"/>
      <c r="WMT126" s="125"/>
      <c r="WMU126" s="125"/>
      <c r="WMV126" s="125"/>
      <c r="WMW126" s="125"/>
      <c r="WMX126" s="125"/>
      <c r="WMY126" s="125"/>
      <c r="WMZ126" s="125"/>
      <c r="WNA126" s="125"/>
      <c r="WNB126" s="125"/>
      <c r="WNC126" s="125"/>
      <c r="WND126" s="125"/>
      <c r="WNE126" s="125"/>
      <c r="WNF126" s="125"/>
      <c r="WNG126" s="125"/>
      <c r="WNH126" s="125"/>
      <c r="WNI126" s="125"/>
      <c r="WNJ126" s="125"/>
      <c r="WNK126" s="125"/>
      <c r="WNL126" s="125"/>
      <c r="WNM126" s="125"/>
      <c r="WNN126" s="125"/>
      <c r="WNO126" s="125"/>
      <c r="WNP126" s="125"/>
      <c r="WNQ126" s="125"/>
      <c r="WNR126" s="125"/>
      <c r="WNS126" s="125"/>
      <c r="WNT126" s="125"/>
      <c r="WNU126" s="125"/>
      <c r="WNV126" s="125"/>
      <c r="WNW126" s="125"/>
      <c r="WNX126" s="125"/>
      <c r="WNY126" s="125"/>
      <c r="WNZ126" s="125"/>
      <c r="WOA126" s="125"/>
      <c r="WOB126" s="125"/>
      <c r="WOC126" s="125"/>
      <c r="WOD126" s="125"/>
      <c r="WOE126" s="125"/>
      <c r="WOF126" s="125"/>
      <c r="WOG126" s="125"/>
      <c r="WOH126" s="125"/>
      <c r="WOI126" s="125"/>
      <c r="WOJ126" s="125"/>
      <c r="WOK126" s="125"/>
      <c r="WOL126" s="125"/>
      <c r="WOM126" s="125"/>
      <c r="WON126" s="125"/>
      <c r="WOO126" s="125"/>
      <c r="WOP126" s="125"/>
      <c r="WOQ126" s="125"/>
      <c r="WOR126" s="125"/>
      <c r="WOS126" s="125"/>
      <c r="WOT126" s="125"/>
      <c r="WOU126" s="125"/>
      <c r="WOV126" s="125"/>
      <c r="WOW126" s="125"/>
      <c r="WOX126" s="125"/>
      <c r="WOY126" s="125"/>
      <c r="WOZ126" s="125"/>
      <c r="WPA126" s="125"/>
      <c r="WPB126" s="125"/>
      <c r="WPC126" s="125"/>
      <c r="WPD126" s="125"/>
      <c r="WPE126" s="125"/>
      <c r="WPF126" s="125"/>
      <c r="WPG126" s="125"/>
      <c r="WPH126" s="125"/>
      <c r="WPI126" s="125"/>
      <c r="WPJ126" s="125"/>
      <c r="WPK126" s="125"/>
      <c r="WPL126" s="125"/>
      <c r="WPM126" s="125"/>
      <c r="WPN126" s="125"/>
      <c r="WPO126" s="125"/>
      <c r="WPP126" s="125"/>
      <c r="WPQ126" s="125"/>
      <c r="WPR126" s="125"/>
      <c r="WPS126" s="125"/>
      <c r="WPT126" s="125"/>
      <c r="WPU126" s="125"/>
      <c r="WPV126" s="125"/>
      <c r="WPW126" s="125"/>
      <c r="WPX126" s="125"/>
      <c r="WPY126" s="125"/>
      <c r="WPZ126" s="125"/>
      <c r="WQA126" s="125"/>
      <c r="WQB126" s="125"/>
      <c r="WQC126" s="125"/>
      <c r="WQD126" s="125"/>
      <c r="WQE126" s="125"/>
      <c r="WQF126" s="125"/>
      <c r="WQG126" s="125"/>
      <c r="WQH126" s="125"/>
      <c r="WQI126" s="125"/>
      <c r="WQJ126" s="125"/>
      <c r="WQK126" s="125"/>
      <c r="WQL126" s="125"/>
      <c r="WQM126" s="125"/>
      <c r="WQN126" s="125"/>
      <c r="WQO126" s="125"/>
      <c r="WQP126" s="125"/>
      <c r="WQQ126" s="125"/>
      <c r="WQR126" s="125"/>
      <c r="WQS126" s="125"/>
      <c r="WQT126" s="125"/>
      <c r="WQU126" s="125"/>
      <c r="WQV126" s="125"/>
      <c r="WQW126" s="125"/>
      <c r="WQX126" s="125"/>
      <c r="WQY126" s="125"/>
      <c r="WQZ126" s="125"/>
      <c r="WRA126" s="125"/>
      <c r="WRB126" s="125"/>
      <c r="WRC126" s="125"/>
      <c r="WRD126" s="125"/>
      <c r="WRE126" s="125"/>
      <c r="WRF126" s="125"/>
      <c r="WRG126" s="125"/>
      <c r="WRH126" s="125"/>
      <c r="WRI126" s="125"/>
      <c r="WRJ126" s="125"/>
      <c r="WRK126" s="125"/>
      <c r="WRL126" s="125"/>
      <c r="WRM126" s="125"/>
      <c r="WRN126" s="125"/>
      <c r="WRO126" s="125"/>
      <c r="WRP126" s="125"/>
      <c r="WRQ126" s="125"/>
      <c r="WRR126" s="125"/>
      <c r="WRS126" s="125"/>
      <c r="WRT126" s="125"/>
      <c r="WRU126" s="125"/>
      <c r="WRV126" s="125"/>
      <c r="WRW126" s="125"/>
      <c r="WRX126" s="125"/>
      <c r="WRY126" s="125"/>
      <c r="WRZ126" s="125"/>
      <c r="WSA126" s="125"/>
      <c r="WSB126" s="125"/>
      <c r="WSC126" s="125"/>
      <c r="WSD126" s="125"/>
      <c r="WSE126" s="125"/>
      <c r="WSF126" s="125"/>
      <c r="WSG126" s="125"/>
      <c r="WSH126" s="125"/>
      <c r="WSI126" s="125"/>
      <c r="WSJ126" s="125"/>
      <c r="WSK126" s="125"/>
      <c r="WSL126" s="125"/>
      <c r="WSM126" s="125"/>
      <c r="WSN126" s="125"/>
      <c r="WSO126" s="125"/>
      <c r="WSP126" s="125"/>
      <c r="WSQ126" s="125"/>
      <c r="WSR126" s="125"/>
      <c r="WSS126" s="125"/>
      <c r="WST126" s="125"/>
      <c r="WSU126" s="125"/>
      <c r="WSV126" s="125"/>
      <c r="WSW126" s="125"/>
      <c r="WSX126" s="125"/>
      <c r="WSY126" s="125"/>
      <c r="WSZ126" s="125"/>
      <c r="WTA126" s="125"/>
      <c r="WTB126" s="125"/>
      <c r="WTC126" s="125"/>
      <c r="WTD126" s="125"/>
      <c r="WTE126" s="125"/>
      <c r="WTF126" s="125"/>
      <c r="WTG126" s="125"/>
      <c r="WTH126" s="125"/>
      <c r="WTI126" s="125"/>
      <c r="WTJ126" s="125"/>
      <c r="WTK126" s="125"/>
      <c r="WTL126" s="125"/>
      <c r="WTM126" s="125"/>
      <c r="WTN126" s="125"/>
      <c r="WTO126" s="125"/>
      <c r="WTP126" s="125"/>
      <c r="WTQ126" s="125"/>
      <c r="WTR126" s="125"/>
      <c r="WTS126" s="125"/>
      <c r="WTT126" s="125"/>
      <c r="WTU126" s="125"/>
      <c r="WTV126" s="125"/>
      <c r="WTW126" s="125"/>
      <c r="WTX126" s="125"/>
      <c r="WTY126" s="125"/>
      <c r="WTZ126" s="125"/>
      <c r="WUA126" s="125"/>
      <c r="WUB126" s="125"/>
      <c r="WUC126" s="125"/>
      <c r="WUD126" s="125"/>
      <c r="WUE126" s="125"/>
      <c r="WUF126" s="125"/>
      <c r="WUG126" s="125"/>
      <c r="WUH126" s="125"/>
      <c r="WUI126" s="125"/>
      <c r="WUJ126" s="125"/>
      <c r="WUK126" s="125"/>
      <c r="WUL126" s="125"/>
      <c r="WUM126" s="125"/>
      <c r="WUN126" s="125"/>
      <c r="WUO126" s="125"/>
      <c r="WUP126" s="125"/>
      <c r="WUQ126" s="125"/>
      <c r="WUR126" s="125"/>
      <c r="WUS126" s="125"/>
      <c r="WUT126" s="125"/>
      <c r="WUU126" s="125"/>
      <c r="WUV126" s="125"/>
      <c r="WUW126" s="125"/>
      <c r="WUX126" s="125"/>
      <c r="WUY126" s="125"/>
      <c r="WUZ126" s="125"/>
      <c r="WVA126" s="125"/>
      <c r="WVB126" s="125"/>
      <c r="WVC126" s="125"/>
      <c r="WVD126" s="125"/>
      <c r="WVE126" s="125"/>
      <c r="WVF126" s="125"/>
      <c r="WVG126" s="125"/>
      <c r="WVH126" s="125"/>
      <c r="WVI126" s="125"/>
      <c r="WVJ126" s="125"/>
      <c r="WVK126" s="125"/>
      <c r="WVL126" s="125"/>
      <c r="WVM126" s="125"/>
      <c r="WVN126" s="125"/>
      <c r="WVO126" s="125"/>
      <c r="WVP126" s="125"/>
      <c r="WVQ126" s="125"/>
      <c r="WVR126" s="125"/>
      <c r="WVS126" s="125"/>
      <c r="WVT126" s="125"/>
      <c r="WVU126" s="125"/>
      <c r="WVV126" s="125"/>
      <c r="WVW126" s="125"/>
      <c r="WVX126" s="125"/>
      <c r="WVY126" s="125"/>
      <c r="WVZ126" s="125"/>
      <c r="WWA126" s="125"/>
      <c r="WWB126" s="125"/>
      <c r="WWC126" s="125"/>
      <c r="WWD126" s="125"/>
      <c r="WWE126" s="125"/>
      <c r="WWF126" s="125"/>
      <c r="WWG126" s="125"/>
      <c r="WWH126" s="125"/>
      <c r="WWI126" s="125"/>
      <c r="WWJ126" s="125"/>
      <c r="WWK126" s="125"/>
      <c r="WWL126" s="125"/>
      <c r="WWM126" s="125"/>
      <c r="WWN126" s="125"/>
      <c r="WWO126" s="125"/>
      <c r="WWP126" s="125"/>
      <c r="WWQ126" s="125"/>
      <c r="WWR126" s="125"/>
      <c r="WWS126" s="125"/>
      <c r="WWT126" s="125"/>
      <c r="WWU126" s="125"/>
      <c r="WWV126" s="125"/>
      <c r="WWW126" s="125"/>
      <c r="WWX126" s="125"/>
      <c r="WWY126" s="125"/>
      <c r="WWZ126" s="125"/>
      <c r="WXA126" s="125"/>
      <c r="WXB126" s="125"/>
      <c r="WXC126" s="125"/>
      <c r="WXD126" s="125"/>
      <c r="WXE126" s="125"/>
      <c r="WXF126" s="125"/>
      <c r="WXG126" s="125"/>
      <c r="WXH126" s="125"/>
      <c r="WXI126" s="125"/>
      <c r="WXJ126" s="125"/>
      <c r="WXK126" s="125"/>
      <c r="WXL126" s="125"/>
      <c r="WXM126" s="125"/>
      <c r="WXN126" s="125"/>
      <c r="WXO126" s="125"/>
      <c r="WXP126" s="125"/>
      <c r="WXQ126" s="125"/>
      <c r="WXR126" s="125"/>
      <c r="WXS126" s="125"/>
      <c r="WXT126" s="125"/>
      <c r="WXU126" s="125"/>
      <c r="WXV126" s="125"/>
      <c r="WXW126" s="125"/>
      <c r="WXX126" s="125"/>
      <c r="WXY126" s="125"/>
      <c r="WXZ126" s="125"/>
      <c r="WYA126" s="125"/>
      <c r="WYB126" s="125"/>
      <c r="WYC126" s="125"/>
      <c r="WYD126" s="125"/>
      <c r="WYE126" s="125"/>
      <c r="WYF126" s="125"/>
      <c r="WYG126" s="125"/>
      <c r="WYH126" s="125"/>
      <c r="WYI126" s="125"/>
      <c r="WYJ126" s="125"/>
      <c r="WYK126" s="125"/>
      <c r="WYL126" s="125"/>
      <c r="WYM126" s="125"/>
      <c r="WYN126" s="125"/>
      <c r="WYO126" s="125"/>
      <c r="WYP126" s="125"/>
      <c r="WYQ126" s="125"/>
      <c r="WYR126" s="125"/>
      <c r="WYS126" s="125"/>
      <c r="WYT126" s="125"/>
      <c r="WYU126" s="125"/>
      <c r="WYV126" s="125"/>
      <c r="WYW126" s="125"/>
      <c r="WYX126" s="125"/>
      <c r="WYY126" s="125"/>
      <c r="WYZ126" s="125"/>
      <c r="WZA126" s="125"/>
      <c r="WZB126" s="125"/>
      <c r="WZC126" s="125"/>
      <c r="WZD126" s="125"/>
      <c r="WZE126" s="125"/>
      <c r="WZF126" s="125"/>
      <c r="WZG126" s="125"/>
      <c r="WZH126" s="125"/>
      <c r="WZI126" s="125"/>
      <c r="WZJ126" s="125"/>
      <c r="WZK126" s="125"/>
      <c r="WZL126" s="125"/>
      <c r="WZM126" s="125"/>
      <c r="WZN126" s="125"/>
      <c r="WZO126" s="125"/>
      <c r="WZP126" s="125"/>
      <c r="WZQ126" s="125"/>
      <c r="WZR126" s="125"/>
      <c r="WZS126" s="125"/>
      <c r="WZT126" s="125"/>
      <c r="WZU126" s="125"/>
      <c r="WZV126" s="125"/>
      <c r="WZW126" s="125"/>
      <c r="WZX126" s="125"/>
      <c r="WZY126" s="125"/>
      <c r="WZZ126" s="125"/>
      <c r="XAA126" s="125"/>
      <c r="XAB126" s="125"/>
      <c r="XAC126" s="125"/>
      <c r="XAD126" s="125"/>
      <c r="XAE126" s="125"/>
      <c r="XAF126" s="125"/>
      <c r="XAG126" s="125"/>
      <c r="XAH126" s="125"/>
      <c r="XAI126" s="125"/>
      <c r="XAJ126" s="125"/>
      <c r="XAK126" s="125"/>
      <c r="XAL126" s="125"/>
      <c r="XAM126" s="125"/>
      <c r="XAN126" s="125"/>
      <c r="XAO126" s="125"/>
      <c r="XAP126" s="125"/>
      <c r="XAQ126" s="125"/>
      <c r="XAR126" s="125"/>
      <c r="XAS126" s="125"/>
      <c r="XAT126" s="125"/>
      <c r="XAU126" s="125"/>
      <c r="XAV126" s="125"/>
      <c r="XAW126" s="125"/>
      <c r="XAX126" s="125"/>
      <c r="XAY126" s="125"/>
      <c r="XAZ126" s="125"/>
      <c r="XBA126" s="125"/>
      <c r="XBB126" s="125"/>
      <c r="XBC126" s="125"/>
      <c r="XBD126" s="125"/>
      <c r="XBE126" s="125"/>
      <c r="XBF126" s="125"/>
      <c r="XBG126" s="125"/>
      <c r="XBH126" s="125"/>
      <c r="XBI126" s="125"/>
      <c r="XBJ126" s="125"/>
      <c r="XBK126" s="125"/>
      <c r="XBL126" s="125"/>
      <c r="XBM126" s="125"/>
      <c r="XBN126" s="125"/>
      <c r="XBO126" s="125"/>
      <c r="XBP126" s="125"/>
      <c r="XBQ126" s="125"/>
      <c r="XBR126" s="125"/>
      <c r="XBS126" s="125"/>
      <c r="XBT126" s="125"/>
      <c r="XBU126" s="125"/>
      <c r="XBV126" s="125"/>
      <c r="XBW126" s="125"/>
      <c r="XBX126" s="125"/>
      <c r="XBY126" s="125"/>
      <c r="XBZ126" s="125"/>
      <c r="XCA126" s="125"/>
      <c r="XCB126" s="125"/>
      <c r="XCC126" s="125"/>
      <c r="XCD126" s="125"/>
      <c r="XCE126" s="125"/>
      <c r="XCF126" s="125"/>
      <c r="XCG126" s="125"/>
      <c r="XCH126" s="125"/>
      <c r="XCI126" s="125"/>
      <c r="XCJ126" s="125"/>
      <c r="XCK126" s="125"/>
      <c r="XCL126" s="125"/>
      <c r="XCM126" s="125"/>
      <c r="XCN126" s="125"/>
      <c r="XCO126" s="125"/>
      <c r="XCP126" s="125"/>
      <c r="XCQ126" s="125"/>
      <c r="XCR126" s="125"/>
      <c r="XCS126" s="125"/>
      <c r="XCT126" s="125"/>
      <c r="XCU126" s="125"/>
      <c r="XCV126" s="125"/>
      <c r="XCW126" s="125"/>
      <c r="XCX126" s="125"/>
      <c r="XCY126" s="125"/>
      <c r="XCZ126" s="125"/>
      <c r="XDA126" s="125"/>
      <c r="XDB126" s="125"/>
      <c r="XDC126" s="125"/>
      <c r="XDD126" s="125"/>
      <c r="XDE126" s="125"/>
      <c r="XDF126" s="125"/>
      <c r="XDG126" s="125"/>
      <c r="XDH126" s="125"/>
      <c r="XDI126" s="125"/>
      <c r="XDJ126" s="125"/>
      <c r="XDK126" s="125"/>
      <c r="XDL126" s="125"/>
      <c r="XDM126" s="125"/>
      <c r="XDN126" s="125"/>
      <c r="XDO126" s="125"/>
      <c r="XDP126" s="125"/>
      <c r="XDQ126" s="125"/>
      <c r="XDR126" s="125"/>
      <c r="XDS126" s="125"/>
      <c r="XDT126" s="125"/>
      <c r="XDU126" s="125"/>
      <c r="XDV126" s="125"/>
      <c r="XDW126" s="125"/>
      <c r="XDX126" s="125"/>
      <c r="XDY126" s="125"/>
      <c r="XDZ126" s="125"/>
      <c r="XEA126" s="125"/>
      <c r="XEB126" s="125"/>
      <c r="XEC126" s="125"/>
      <c r="XED126" s="125"/>
      <c r="XEE126" s="125"/>
      <c r="XEF126" s="125"/>
      <c r="XEG126" s="125"/>
      <c r="XEH126" s="125"/>
      <c r="XEI126" s="125"/>
      <c r="XEJ126" s="125"/>
      <c r="XEK126" s="125"/>
      <c r="XEL126" s="125"/>
      <c r="XEM126" s="125"/>
      <c r="XEN126" s="125"/>
      <c r="XEO126" s="125"/>
      <c r="XEP126" s="125"/>
      <c r="XEQ126" s="125"/>
      <c r="XER126" s="125"/>
      <c r="XES126" s="125"/>
      <c r="XET126" s="125"/>
      <c r="XEU126" s="125"/>
      <c r="XEV126" s="125"/>
      <c r="XEW126" s="135"/>
      <c r="XEX126" s="135"/>
      <c r="XEY126" s="135"/>
      <c r="XEZ126" s="135"/>
      <c r="XFA126" s="135"/>
      <c r="XFB126" s="135"/>
      <c r="XFC126" s="135"/>
      <c r="XFD126" s="135"/>
    </row>
    <row r="127" s="22" customFormat="1" customHeight="1" spans="1:16384">
      <c r="A127" s="134">
        <v>91</v>
      </c>
      <c r="B127" s="45" t="s">
        <v>323</v>
      </c>
      <c r="C127" s="53" t="s">
        <v>324</v>
      </c>
      <c r="D127" s="131" t="s">
        <v>325</v>
      </c>
      <c r="E127" s="132" t="s">
        <v>290</v>
      </c>
      <c r="F127" s="133" t="s">
        <v>326</v>
      </c>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c r="JK127" s="125"/>
      <c r="JL127" s="125"/>
      <c r="JM127" s="125"/>
      <c r="JN127" s="125"/>
      <c r="JO127" s="125"/>
      <c r="JP127" s="125"/>
      <c r="JQ127" s="125"/>
      <c r="JR127" s="125"/>
      <c r="JS127" s="125"/>
      <c r="JT127" s="125"/>
      <c r="JU127" s="125"/>
      <c r="JV127" s="125"/>
      <c r="JW127" s="125"/>
      <c r="JX127" s="125"/>
      <c r="JY127" s="125"/>
      <c r="JZ127" s="125"/>
      <c r="KA127" s="125"/>
      <c r="KB127" s="125"/>
      <c r="KC127" s="125"/>
      <c r="KD127" s="125"/>
      <c r="KE127" s="125"/>
      <c r="KF127" s="125"/>
      <c r="KG127" s="125"/>
      <c r="KH127" s="125"/>
      <c r="KI127" s="125"/>
      <c r="KJ127" s="125"/>
      <c r="KK127" s="125"/>
      <c r="KL127" s="125"/>
      <c r="KM127" s="125"/>
      <c r="KN127" s="125"/>
      <c r="KO127" s="125"/>
      <c r="KP127" s="125"/>
      <c r="KQ127" s="125"/>
      <c r="KR127" s="125"/>
      <c r="KS127" s="125"/>
      <c r="KT127" s="125"/>
      <c r="KU127" s="125"/>
      <c r="KV127" s="125"/>
      <c r="KW127" s="125"/>
      <c r="KX127" s="125"/>
      <c r="KY127" s="125"/>
      <c r="KZ127" s="125"/>
      <c r="LA127" s="125"/>
      <c r="LB127" s="125"/>
      <c r="LC127" s="125"/>
      <c r="LD127" s="125"/>
      <c r="LE127" s="125"/>
      <c r="LF127" s="125"/>
      <c r="LG127" s="125"/>
      <c r="LH127" s="125"/>
      <c r="LI127" s="125"/>
      <c r="LJ127" s="125"/>
      <c r="LK127" s="125"/>
      <c r="LL127" s="125"/>
      <c r="LM127" s="125"/>
      <c r="LN127" s="125"/>
      <c r="LO127" s="125"/>
      <c r="LP127" s="125"/>
      <c r="LQ127" s="125"/>
      <c r="LR127" s="125"/>
      <c r="LS127" s="125"/>
      <c r="LT127" s="125"/>
      <c r="LU127" s="125"/>
      <c r="LV127" s="125"/>
      <c r="LW127" s="125"/>
      <c r="LX127" s="125"/>
      <c r="LY127" s="125"/>
      <c r="LZ127" s="125"/>
      <c r="MA127" s="125"/>
      <c r="MB127" s="125"/>
      <c r="MC127" s="125"/>
      <c r="MD127" s="125"/>
      <c r="ME127" s="125"/>
      <c r="MF127" s="125"/>
      <c r="MG127" s="125"/>
      <c r="MH127" s="125"/>
      <c r="MI127" s="125"/>
      <c r="MJ127" s="125"/>
      <c r="MK127" s="125"/>
      <c r="ML127" s="125"/>
      <c r="MM127" s="125"/>
      <c r="MN127" s="125"/>
      <c r="MO127" s="125"/>
      <c r="MP127" s="125"/>
      <c r="MQ127" s="125"/>
      <c r="MR127" s="125"/>
      <c r="MS127" s="125"/>
      <c r="MT127" s="125"/>
      <c r="MU127" s="125"/>
      <c r="MV127" s="125"/>
      <c r="MW127" s="125"/>
      <c r="MX127" s="125"/>
      <c r="MY127" s="125"/>
      <c r="MZ127" s="125"/>
      <c r="NA127" s="125"/>
      <c r="NB127" s="125"/>
      <c r="NC127" s="125"/>
      <c r="ND127" s="125"/>
      <c r="NE127" s="125"/>
      <c r="NF127" s="125"/>
      <c r="NG127" s="125"/>
      <c r="NH127" s="125"/>
      <c r="NI127" s="125"/>
      <c r="NJ127" s="125"/>
      <c r="NK127" s="125"/>
      <c r="NL127" s="125"/>
      <c r="NM127" s="125"/>
      <c r="NN127" s="125"/>
      <c r="NO127" s="125"/>
      <c r="NP127" s="125"/>
      <c r="NQ127" s="125"/>
      <c r="NR127" s="125"/>
      <c r="NS127" s="125"/>
      <c r="NT127" s="125"/>
      <c r="NU127" s="125"/>
      <c r="NV127" s="125"/>
      <c r="NW127" s="125"/>
      <c r="NX127" s="125"/>
      <c r="NY127" s="125"/>
      <c r="NZ127" s="125"/>
      <c r="OA127" s="125"/>
      <c r="OB127" s="125"/>
      <c r="OC127" s="125"/>
      <c r="OD127" s="125"/>
      <c r="OE127" s="125"/>
      <c r="OF127" s="125"/>
      <c r="OG127" s="125"/>
      <c r="OH127" s="125"/>
      <c r="OI127" s="125"/>
      <c r="OJ127" s="125"/>
      <c r="OK127" s="125"/>
      <c r="OL127" s="125"/>
      <c r="OM127" s="125"/>
      <c r="ON127" s="125"/>
      <c r="OO127" s="125"/>
      <c r="OP127" s="125"/>
      <c r="OQ127" s="125"/>
      <c r="OR127" s="125"/>
      <c r="OS127" s="125"/>
      <c r="OT127" s="125"/>
      <c r="OU127" s="125"/>
      <c r="OV127" s="125"/>
      <c r="OW127" s="125"/>
      <c r="OX127" s="125"/>
      <c r="OY127" s="125"/>
      <c r="OZ127" s="125"/>
      <c r="PA127" s="125"/>
      <c r="PB127" s="125"/>
      <c r="PC127" s="125"/>
      <c r="PD127" s="125"/>
      <c r="PE127" s="125"/>
      <c r="PF127" s="125"/>
      <c r="PG127" s="125"/>
      <c r="PH127" s="125"/>
      <c r="PI127" s="125"/>
      <c r="PJ127" s="125"/>
      <c r="PK127" s="125"/>
      <c r="PL127" s="125"/>
      <c r="PM127" s="125"/>
      <c r="PN127" s="125"/>
      <c r="PO127" s="125"/>
      <c r="PP127" s="125"/>
      <c r="PQ127" s="125"/>
      <c r="PR127" s="125"/>
      <c r="PS127" s="125"/>
      <c r="PT127" s="125"/>
      <c r="PU127" s="125"/>
      <c r="PV127" s="125"/>
      <c r="PW127" s="125"/>
      <c r="PX127" s="125"/>
      <c r="PY127" s="125"/>
      <c r="PZ127" s="125"/>
      <c r="QA127" s="125"/>
      <c r="QB127" s="125"/>
      <c r="QC127" s="125"/>
      <c r="QD127" s="125"/>
      <c r="QE127" s="125"/>
      <c r="QF127" s="125"/>
      <c r="QG127" s="125"/>
      <c r="QH127" s="125"/>
      <c r="QI127" s="125"/>
      <c r="QJ127" s="125"/>
      <c r="QK127" s="125"/>
      <c r="QL127" s="125"/>
      <c r="QM127" s="125"/>
      <c r="QN127" s="125"/>
      <c r="QO127" s="125"/>
      <c r="QP127" s="125"/>
      <c r="QQ127" s="125"/>
      <c r="QR127" s="125"/>
      <c r="QS127" s="125"/>
      <c r="QT127" s="125"/>
      <c r="QU127" s="125"/>
      <c r="QV127" s="125"/>
      <c r="QW127" s="125"/>
      <c r="QX127" s="125"/>
      <c r="QY127" s="125"/>
      <c r="QZ127" s="125"/>
      <c r="RA127" s="125"/>
      <c r="RB127" s="125"/>
      <c r="RC127" s="125"/>
      <c r="RD127" s="125"/>
      <c r="RE127" s="125"/>
      <c r="RF127" s="125"/>
      <c r="RG127" s="125"/>
      <c r="RH127" s="125"/>
      <c r="RI127" s="125"/>
      <c r="RJ127" s="125"/>
      <c r="RK127" s="125"/>
      <c r="RL127" s="125"/>
      <c r="RM127" s="125"/>
      <c r="RN127" s="125"/>
      <c r="RO127" s="125"/>
      <c r="RP127" s="125"/>
      <c r="RQ127" s="125"/>
      <c r="RR127" s="125"/>
      <c r="RS127" s="125"/>
      <c r="RT127" s="125"/>
      <c r="RU127" s="125"/>
      <c r="RV127" s="125"/>
      <c r="RW127" s="125"/>
      <c r="RX127" s="125"/>
      <c r="RY127" s="125"/>
      <c r="RZ127" s="125"/>
      <c r="SA127" s="125"/>
      <c r="SB127" s="125"/>
      <c r="SC127" s="125"/>
      <c r="SD127" s="125"/>
      <c r="SE127" s="125"/>
      <c r="SF127" s="125"/>
      <c r="SG127" s="125"/>
      <c r="SH127" s="125"/>
      <c r="SI127" s="125"/>
      <c r="SJ127" s="125"/>
      <c r="SK127" s="125"/>
      <c r="SL127" s="125"/>
      <c r="SM127" s="125"/>
      <c r="SN127" s="125"/>
      <c r="SO127" s="125"/>
      <c r="SP127" s="125"/>
      <c r="SQ127" s="125"/>
      <c r="SR127" s="125"/>
      <c r="SS127" s="125"/>
      <c r="ST127" s="125"/>
      <c r="SU127" s="125"/>
      <c r="SV127" s="125"/>
      <c r="SW127" s="125"/>
      <c r="SX127" s="125"/>
      <c r="SY127" s="125"/>
      <c r="SZ127" s="125"/>
      <c r="TA127" s="125"/>
      <c r="TB127" s="125"/>
      <c r="TC127" s="125"/>
      <c r="TD127" s="125"/>
      <c r="TE127" s="125"/>
      <c r="TF127" s="125"/>
      <c r="TG127" s="125"/>
      <c r="TH127" s="125"/>
      <c r="TI127" s="125"/>
      <c r="TJ127" s="125"/>
      <c r="TK127" s="125"/>
      <c r="TL127" s="125"/>
      <c r="TM127" s="125"/>
      <c r="TN127" s="125"/>
      <c r="TO127" s="125"/>
      <c r="TP127" s="125"/>
      <c r="TQ127" s="125"/>
      <c r="TR127" s="125"/>
      <c r="TS127" s="125"/>
      <c r="TT127" s="125"/>
      <c r="TU127" s="125"/>
      <c r="TV127" s="125"/>
      <c r="TW127" s="125"/>
      <c r="TX127" s="125"/>
      <c r="TY127" s="125"/>
      <c r="TZ127" s="125"/>
      <c r="UA127" s="125"/>
      <c r="UB127" s="125"/>
      <c r="UC127" s="125"/>
      <c r="UD127" s="125"/>
      <c r="UE127" s="125"/>
      <c r="UF127" s="125"/>
      <c r="UG127" s="125"/>
      <c r="UH127" s="125"/>
      <c r="UI127" s="125"/>
      <c r="UJ127" s="125"/>
      <c r="UK127" s="125"/>
      <c r="UL127" s="125"/>
      <c r="UM127" s="125"/>
      <c r="UN127" s="125"/>
      <c r="UO127" s="125"/>
      <c r="UP127" s="125"/>
      <c r="UQ127" s="125"/>
      <c r="UR127" s="125"/>
      <c r="US127" s="125"/>
      <c r="UT127" s="125"/>
      <c r="UU127" s="125"/>
      <c r="UV127" s="125"/>
      <c r="UW127" s="125"/>
      <c r="UX127" s="125"/>
      <c r="UY127" s="125"/>
      <c r="UZ127" s="125"/>
      <c r="VA127" s="125"/>
      <c r="VB127" s="125"/>
      <c r="VC127" s="125"/>
      <c r="VD127" s="125"/>
      <c r="VE127" s="125"/>
      <c r="VF127" s="125"/>
      <c r="VG127" s="125"/>
      <c r="VH127" s="125"/>
      <c r="VI127" s="125"/>
      <c r="VJ127" s="125"/>
      <c r="VK127" s="125"/>
      <c r="VL127" s="125"/>
      <c r="VM127" s="125"/>
      <c r="VN127" s="125"/>
      <c r="VO127" s="125"/>
      <c r="VP127" s="125"/>
      <c r="VQ127" s="125"/>
      <c r="VR127" s="125"/>
      <c r="VS127" s="125"/>
      <c r="VT127" s="125"/>
      <c r="VU127" s="125"/>
      <c r="VV127" s="125"/>
      <c r="VW127" s="125"/>
      <c r="VX127" s="125"/>
      <c r="VY127" s="125"/>
      <c r="VZ127" s="125"/>
      <c r="WA127" s="125"/>
      <c r="WB127" s="125"/>
      <c r="WC127" s="125"/>
      <c r="WD127" s="125"/>
      <c r="WE127" s="125"/>
      <c r="WF127" s="125"/>
      <c r="WG127" s="125"/>
      <c r="WH127" s="125"/>
      <c r="WI127" s="125"/>
      <c r="WJ127" s="125"/>
      <c r="WK127" s="125"/>
      <c r="WL127" s="125"/>
      <c r="WM127" s="125"/>
      <c r="WN127" s="125"/>
      <c r="WO127" s="125"/>
      <c r="WP127" s="125"/>
      <c r="WQ127" s="125"/>
      <c r="WR127" s="125"/>
      <c r="WS127" s="125"/>
      <c r="WT127" s="125"/>
      <c r="WU127" s="125"/>
      <c r="WV127" s="125"/>
      <c r="WW127" s="125"/>
      <c r="WX127" s="125"/>
      <c r="WY127" s="125"/>
      <c r="WZ127" s="125"/>
      <c r="XA127" s="125"/>
      <c r="XB127" s="125"/>
      <c r="XC127" s="125"/>
      <c r="XD127" s="125"/>
      <c r="XE127" s="125"/>
      <c r="XF127" s="125"/>
      <c r="XG127" s="125"/>
      <c r="XH127" s="125"/>
      <c r="XI127" s="125"/>
      <c r="XJ127" s="125"/>
      <c r="XK127" s="125"/>
      <c r="XL127" s="125"/>
      <c r="XM127" s="125"/>
      <c r="XN127" s="125"/>
      <c r="XO127" s="125"/>
      <c r="XP127" s="125"/>
      <c r="XQ127" s="125"/>
      <c r="XR127" s="125"/>
      <c r="XS127" s="125"/>
      <c r="XT127" s="125"/>
      <c r="XU127" s="125"/>
      <c r="XV127" s="125"/>
      <c r="XW127" s="125"/>
      <c r="XX127" s="125"/>
      <c r="XY127" s="125"/>
      <c r="XZ127" s="125"/>
      <c r="YA127" s="125"/>
      <c r="YB127" s="125"/>
      <c r="YC127" s="125"/>
      <c r="YD127" s="125"/>
      <c r="YE127" s="125"/>
      <c r="YF127" s="125"/>
      <c r="YG127" s="125"/>
      <c r="YH127" s="125"/>
      <c r="YI127" s="125"/>
      <c r="YJ127" s="125"/>
      <c r="YK127" s="125"/>
      <c r="YL127" s="125"/>
      <c r="YM127" s="125"/>
      <c r="YN127" s="125"/>
      <c r="YO127" s="125"/>
      <c r="YP127" s="125"/>
      <c r="YQ127" s="125"/>
      <c r="YR127" s="125"/>
      <c r="YS127" s="125"/>
      <c r="YT127" s="125"/>
      <c r="YU127" s="125"/>
      <c r="YV127" s="125"/>
      <c r="YW127" s="125"/>
      <c r="YX127" s="125"/>
      <c r="YY127" s="125"/>
      <c r="YZ127" s="125"/>
      <c r="ZA127" s="125"/>
      <c r="ZB127" s="125"/>
      <c r="ZC127" s="125"/>
      <c r="ZD127" s="125"/>
      <c r="ZE127" s="125"/>
      <c r="ZF127" s="125"/>
      <c r="ZG127" s="125"/>
      <c r="ZH127" s="125"/>
      <c r="ZI127" s="125"/>
      <c r="ZJ127" s="125"/>
      <c r="ZK127" s="125"/>
      <c r="ZL127" s="125"/>
      <c r="ZM127" s="125"/>
      <c r="ZN127" s="125"/>
      <c r="ZO127" s="125"/>
      <c r="ZP127" s="125"/>
      <c r="ZQ127" s="125"/>
      <c r="ZR127" s="125"/>
      <c r="ZS127" s="125"/>
      <c r="ZT127" s="125"/>
      <c r="ZU127" s="125"/>
      <c r="ZV127" s="125"/>
      <c r="ZW127" s="125"/>
      <c r="ZX127" s="125"/>
      <c r="ZY127" s="125"/>
      <c r="ZZ127" s="125"/>
      <c r="AAA127" s="125"/>
      <c r="AAB127" s="125"/>
      <c r="AAC127" s="125"/>
      <c r="AAD127" s="125"/>
      <c r="AAE127" s="125"/>
      <c r="AAF127" s="125"/>
      <c r="AAG127" s="125"/>
      <c r="AAH127" s="125"/>
      <c r="AAI127" s="125"/>
      <c r="AAJ127" s="125"/>
      <c r="AAK127" s="125"/>
      <c r="AAL127" s="125"/>
      <c r="AAM127" s="125"/>
      <c r="AAN127" s="125"/>
      <c r="AAO127" s="125"/>
      <c r="AAP127" s="125"/>
      <c r="AAQ127" s="125"/>
      <c r="AAR127" s="125"/>
      <c r="AAS127" s="125"/>
      <c r="AAT127" s="125"/>
      <c r="AAU127" s="125"/>
      <c r="AAV127" s="125"/>
      <c r="AAW127" s="125"/>
      <c r="AAX127" s="125"/>
      <c r="AAY127" s="125"/>
      <c r="AAZ127" s="125"/>
      <c r="ABA127" s="125"/>
      <c r="ABB127" s="125"/>
      <c r="ABC127" s="125"/>
      <c r="ABD127" s="125"/>
      <c r="ABE127" s="125"/>
      <c r="ABF127" s="125"/>
      <c r="ABG127" s="125"/>
      <c r="ABH127" s="125"/>
      <c r="ABI127" s="125"/>
      <c r="ABJ127" s="125"/>
      <c r="ABK127" s="125"/>
      <c r="ABL127" s="125"/>
      <c r="ABM127" s="125"/>
      <c r="ABN127" s="125"/>
      <c r="ABO127" s="125"/>
      <c r="ABP127" s="125"/>
      <c r="ABQ127" s="125"/>
      <c r="ABR127" s="125"/>
      <c r="ABS127" s="125"/>
      <c r="ABT127" s="125"/>
      <c r="ABU127" s="125"/>
      <c r="ABV127" s="125"/>
      <c r="ABW127" s="125"/>
      <c r="ABX127" s="125"/>
      <c r="ABY127" s="125"/>
      <c r="ABZ127" s="125"/>
      <c r="ACA127" s="125"/>
      <c r="ACB127" s="125"/>
      <c r="ACC127" s="125"/>
      <c r="ACD127" s="125"/>
      <c r="ACE127" s="125"/>
      <c r="ACF127" s="125"/>
      <c r="ACG127" s="125"/>
      <c r="ACH127" s="125"/>
      <c r="ACI127" s="125"/>
      <c r="ACJ127" s="125"/>
      <c r="ACK127" s="125"/>
      <c r="ACL127" s="125"/>
      <c r="ACM127" s="125"/>
      <c r="ACN127" s="125"/>
      <c r="ACO127" s="125"/>
      <c r="ACP127" s="125"/>
      <c r="ACQ127" s="125"/>
      <c r="ACR127" s="125"/>
      <c r="ACS127" s="125"/>
      <c r="ACT127" s="125"/>
      <c r="ACU127" s="125"/>
      <c r="ACV127" s="125"/>
      <c r="ACW127" s="125"/>
      <c r="ACX127" s="125"/>
      <c r="ACY127" s="125"/>
      <c r="ACZ127" s="125"/>
      <c r="ADA127" s="125"/>
      <c r="ADB127" s="125"/>
      <c r="ADC127" s="125"/>
      <c r="ADD127" s="125"/>
      <c r="ADE127" s="125"/>
      <c r="ADF127" s="125"/>
      <c r="ADG127" s="125"/>
      <c r="ADH127" s="125"/>
      <c r="ADI127" s="125"/>
      <c r="ADJ127" s="125"/>
      <c r="ADK127" s="125"/>
      <c r="ADL127" s="125"/>
      <c r="ADM127" s="125"/>
      <c r="ADN127" s="125"/>
      <c r="ADO127" s="125"/>
      <c r="ADP127" s="125"/>
      <c r="ADQ127" s="125"/>
      <c r="ADR127" s="125"/>
      <c r="ADS127" s="125"/>
      <c r="ADT127" s="125"/>
      <c r="ADU127" s="125"/>
      <c r="ADV127" s="125"/>
      <c r="ADW127" s="125"/>
      <c r="ADX127" s="125"/>
      <c r="ADY127" s="125"/>
      <c r="ADZ127" s="125"/>
      <c r="AEA127" s="125"/>
      <c r="AEB127" s="125"/>
      <c r="AEC127" s="125"/>
      <c r="AED127" s="125"/>
      <c r="AEE127" s="125"/>
      <c r="AEF127" s="125"/>
      <c r="AEG127" s="125"/>
      <c r="AEH127" s="125"/>
      <c r="AEI127" s="125"/>
      <c r="AEJ127" s="125"/>
      <c r="AEK127" s="125"/>
      <c r="AEL127" s="125"/>
      <c r="AEM127" s="125"/>
      <c r="AEN127" s="125"/>
      <c r="AEO127" s="125"/>
      <c r="AEP127" s="125"/>
      <c r="AEQ127" s="125"/>
      <c r="AER127" s="125"/>
      <c r="AES127" s="125"/>
      <c r="AET127" s="125"/>
      <c r="AEU127" s="125"/>
      <c r="AEV127" s="125"/>
      <c r="AEW127" s="125"/>
      <c r="AEX127" s="125"/>
      <c r="AEY127" s="125"/>
      <c r="AEZ127" s="125"/>
      <c r="AFA127" s="125"/>
      <c r="AFB127" s="125"/>
      <c r="AFC127" s="125"/>
      <c r="AFD127" s="125"/>
      <c r="AFE127" s="125"/>
      <c r="AFF127" s="125"/>
      <c r="AFG127" s="125"/>
      <c r="AFH127" s="125"/>
      <c r="AFI127" s="125"/>
      <c r="AFJ127" s="125"/>
      <c r="AFK127" s="125"/>
      <c r="AFL127" s="125"/>
      <c r="AFM127" s="125"/>
      <c r="AFN127" s="125"/>
      <c r="AFO127" s="125"/>
      <c r="AFP127" s="125"/>
      <c r="AFQ127" s="125"/>
      <c r="AFR127" s="125"/>
      <c r="AFS127" s="125"/>
      <c r="AFT127" s="125"/>
      <c r="AFU127" s="125"/>
      <c r="AFV127" s="125"/>
      <c r="AFW127" s="125"/>
      <c r="AFX127" s="125"/>
      <c r="AFY127" s="125"/>
      <c r="AFZ127" s="125"/>
      <c r="AGA127" s="125"/>
      <c r="AGB127" s="125"/>
      <c r="AGC127" s="125"/>
      <c r="AGD127" s="125"/>
      <c r="AGE127" s="125"/>
      <c r="AGF127" s="125"/>
      <c r="AGG127" s="125"/>
      <c r="AGH127" s="125"/>
      <c r="AGI127" s="125"/>
      <c r="AGJ127" s="125"/>
      <c r="AGK127" s="125"/>
      <c r="AGL127" s="125"/>
      <c r="AGM127" s="125"/>
      <c r="AGN127" s="125"/>
      <c r="AGO127" s="125"/>
      <c r="AGP127" s="125"/>
      <c r="AGQ127" s="125"/>
      <c r="AGR127" s="125"/>
      <c r="AGS127" s="125"/>
      <c r="AGT127" s="125"/>
      <c r="AGU127" s="125"/>
      <c r="AGV127" s="125"/>
      <c r="AGW127" s="125"/>
      <c r="AGX127" s="125"/>
      <c r="AGY127" s="125"/>
      <c r="AGZ127" s="125"/>
      <c r="AHA127" s="125"/>
      <c r="AHB127" s="125"/>
      <c r="AHC127" s="125"/>
      <c r="AHD127" s="125"/>
      <c r="AHE127" s="125"/>
      <c r="AHF127" s="125"/>
      <c r="AHG127" s="125"/>
      <c r="AHH127" s="125"/>
      <c r="AHI127" s="125"/>
      <c r="AHJ127" s="125"/>
      <c r="AHK127" s="125"/>
      <c r="AHL127" s="125"/>
      <c r="AHM127" s="125"/>
      <c r="AHN127" s="125"/>
      <c r="AHO127" s="125"/>
      <c r="AHP127" s="125"/>
      <c r="AHQ127" s="125"/>
      <c r="AHR127" s="125"/>
      <c r="AHS127" s="125"/>
      <c r="AHT127" s="125"/>
      <c r="AHU127" s="125"/>
      <c r="AHV127" s="125"/>
      <c r="AHW127" s="125"/>
      <c r="AHX127" s="125"/>
      <c r="AHY127" s="125"/>
      <c r="AHZ127" s="125"/>
      <c r="AIA127" s="125"/>
      <c r="AIB127" s="125"/>
      <c r="AIC127" s="125"/>
      <c r="AID127" s="125"/>
      <c r="AIE127" s="125"/>
      <c r="AIF127" s="125"/>
      <c r="AIG127" s="125"/>
      <c r="AIH127" s="125"/>
      <c r="AII127" s="125"/>
      <c r="AIJ127" s="125"/>
      <c r="AIK127" s="125"/>
      <c r="AIL127" s="125"/>
      <c r="AIM127" s="125"/>
      <c r="AIN127" s="125"/>
      <c r="AIO127" s="125"/>
      <c r="AIP127" s="125"/>
      <c r="AIQ127" s="125"/>
      <c r="AIR127" s="125"/>
      <c r="AIS127" s="125"/>
      <c r="AIT127" s="125"/>
      <c r="AIU127" s="125"/>
      <c r="AIV127" s="125"/>
      <c r="AIW127" s="125"/>
      <c r="AIX127" s="125"/>
      <c r="AIY127" s="125"/>
      <c r="AIZ127" s="125"/>
      <c r="AJA127" s="125"/>
      <c r="AJB127" s="125"/>
      <c r="AJC127" s="125"/>
      <c r="AJD127" s="125"/>
      <c r="AJE127" s="125"/>
      <c r="AJF127" s="125"/>
      <c r="AJG127" s="125"/>
      <c r="AJH127" s="125"/>
      <c r="AJI127" s="125"/>
      <c r="AJJ127" s="125"/>
      <c r="AJK127" s="125"/>
      <c r="AJL127" s="125"/>
      <c r="AJM127" s="125"/>
      <c r="AJN127" s="125"/>
      <c r="AJO127" s="125"/>
      <c r="AJP127" s="125"/>
      <c r="AJQ127" s="125"/>
      <c r="AJR127" s="125"/>
      <c r="AJS127" s="125"/>
      <c r="AJT127" s="125"/>
      <c r="AJU127" s="125"/>
      <c r="AJV127" s="125"/>
      <c r="AJW127" s="125"/>
      <c r="AJX127" s="125"/>
      <c r="AJY127" s="125"/>
      <c r="AJZ127" s="125"/>
      <c r="AKA127" s="125"/>
      <c r="AKB127" s="125"/>
      <c r="AKC127" s="125"/>
      <c r="AKD127" s="125"/>
      <c r="AKE127" s="125"/>
      <c r="AKF127" s="125"/>
      <c r="AKG127" s="125"/>
      <c r="AKH127" s="125"/>
      <c r="AKI127" s="125"/>
      <c r="AKJ127" s="125"/>
      <c r="AKK127" s="125"/>
      <c r="AKL127" s="125"/>
      <c r="AKM127" s="125"/>
      <c r="AKN127" s="125"/>
      <c r="AKO127" s="125"/>
      <c r="AKP127" s="125"/>
      <c r="AKQ127" s="125"/>
      <c r="AKR127" s="125"/>
      <c r="AKS127" s="125"/>
      <c r="AKT127" s="125"/>
      <c r="AKU127" s="125"/>
      <c r="AKV127" s="125"/>
      <c r="AKW127" s="125"/>
      <c r="AKX127" s="125"/>
      <c r="AKY127" s="125"/>
      <c r="AKZ127" s="125"/>
      <c r="ALA127" s="125"/>
      <c r="ALB127" s="125"/>
      <c r="ALC127" s="125"/>
      <c r="ALD127" s="125"/>
      <c r="ALE127" s="125"/>
      <c r="ALF127" s="125"/>
      <c r="ALG127" s="125"/>
      <c r="ALH127" s="125"/>
      <c r="ALI127" s="125"/>
      <c r="ALJ127" s="125"/>
      <c r="ALK127" s="125"/>
      <c r="ALL127" s="125"/>
      <c r="ALM127" s="125"/>
      <c r="ALN127" s="125"/>
      <c r="ALO127" s="125"/>
      <c r="ALP127" s="125"/>
      <c r="ALQ127" s="125"/>
      <c r="ALR127" s="125"/>
      <c r="ALS127" s="125"/>
      <c r="ALT127" s="125"/>
      <c r="ALU127" s="125"/>
      <c r="ALV127" s="125"/>
      <c r="ALW127" s="125"/>
      <c r="ALX127" s="125"/>
      <c r="ALY127" s="125"/>
      <c r="ALZ127" s="125"/>
      <c r="AMA127" s="125"/>
      <c r="AMB127" s="125"/>
      <c r="AMC127" s="125"/>
      <c r="AMD127" s="125"/>
      <c r="AME127" s="125"/>
      <c r="AMF127" s="125"/>
      <c r="AMG127" s="125"/>
      <c r="AMH127" s="125"/>
      <c r="AMI127" s="125"/>
      <c r="AMJ127" s="125"/>
      <c r="AMK127" s="125"/>
      <c r="AML127" s="125"/>
      <c r="AMM127" s="125"/>
      <c r="AMN127" s="125"/>
      <c r="AMO127" s="125"/>
      <c r="AMP127" s="125"/>
      <c r="AMQ127" s="125"/>
      <c r="AMR127" s="125"/>
      <c r="AMS127" s="125"/>
      <c r="AMT127" s="125"/>
      <c r="AMU127" s="125"/>
      <c r="AMV127" s="125"/>
      <c r="AMW127" s="125"/>
      <c r="AMX127" s="125"/>
      <c r="AMY127" s="125"/>
      <c r="AMZ127" s="125"/>
      <c r="ANA127" s="125"/>
      <c r="ANB127" s="125"/>
      <c r="ANC127" s="125"/>
      <c r="AND127" s="125"/>
      <c r="ANE127" s="125"/>
      <c r="ANF127" s="125"/>
      <c r="ANG127" s="125"/>
      <c r="ANH127" s="125"/>
      <c r="ANI127" s="125"/>
      <c r="ANJ127" s="125"/>
      <c r="ANK127" s="125"/>
      <c r="ANL127" s="125"/>
      <c r="ANM127" s="125"/>
      <c r="ANN127" s="125"/>
      <c r="ANO127" s="125"/>
      <c r="ANP127" s="125"/>
      <c r="ANQ127" s="125"/>
      <c r="ANR127" s="125"/>
      <c r="ANS127" s="125"/>
      <c r="ANT127" s="125"/>
      <c r="ANU127" s="125"/>
      <c r="ANV127" s="125"/>
      <c r="ANW127" s="125"/>
      <c r="ANX127" s="125"/>
      <c r="ANY127" s="125"/>
      <c r="ANZ127" s="125"/>
      <c r="AOA127" s="125"/>
      <c r="AOB127" s="125"/>
      <c r="AOC127" s="125"/>
      <c r="AOD127" s="125"/>
      <c r="AOE127" s="125"/>
      <c r="AOF127" s="125"/>
      <c r="AOG127" s="125"/>
      <c r="AOH127" s="125"/>
      <c r="AOI127" s="125"/>
      <c r="AOJ127" s="125"/>
      <c r="AOK127" s="125"/>
      <c r="AOL127" s="125"/>
      <c r="AOM127" s="125"/>
      <c r="AON127" s="125"/>
      <c r="AOO127" s="125"/>
      <c r="AOP127" s="125"/>
      <c r="AOQ127" s="125"/>
      <c r="AOR127" s="125"/>
      <c r="AOS127" s="125"/>
      <c r="AOT127" s="125"/>
      <c r="AOU127" s="125"/>
      <c r="AOV127" s="125"/>
      <c r="AOW127" s="125"/>
      <c r="AOX127" s="125"/>
      <c r="AOY127" s="125"/>
      <c r="AOZ127" s="125"/>
      <c r="APA127" s="125"/>
      <c r="APB127" s="125"/>
      <c r="APC127" s="125"/>
      <c r="APD127" s="125"/>
      <c r="APE127" s="125"/>
      <c r="APF127" s="125"/>
      <c r="APG127" s="125"/>
      <c r="APH127" s="125"/>
      <c r="API127" s="125"/>
      <c r="APJ127" s="125"/>
      <c r="APK127" s="125"/>
      <c r="APL127" s="125"/>
      <c r="APM127" s="125"/>
      <c r="APN127" s="125"/>
      <c r="APO127" s="125"/>
      <c r="APP127" s="125"/>
      <c r="APQ127" s="125"/>
      <c r="APR127" s="125"/>
      <c r="APS127" s="125"/>
      <c r="APT127" s="125"/>
      <c r="APU127" s="125"/>
      <c r="APV127" s="125"/>
      <c r="APW127" s="125"/>
      <c r="APX127" s="125"/>
      <c r="APY127" s="125"/>
      <c r="APZ127" s="125"/>
      <c r="AQA127" s="125"/>
      <c r="AQB127" s="125"/>
      <c r="AQC127" s="125"/>
      <c r="AQD127" s="125"/>
      <c r="AQE127" s="125"/>
      <c r="AQF127" s="125"/>
      <c r="AQG127" s="125"/>
      <c r="AQH127" s="125"/>
      <c r="AQI127" s="125"/>
      <c r="AQJ127" s="125"/>
      <c r="AQK127" s="125"/>
      <c r="AQL127" s="125"/>
      <c r="AQM127" s="125"/>
      <c r="AQN127" s="125"/>
      <c r="AQO127" s="125"/>
      <c r="AQP127" s="125"/>
      <c r="AQQ127" s="125"/>
      <c r="AQR127" s="125"/>
      <c r="AQS127" s="125"/>
      <c r="AQT127" s="125"/>
      <c r="AQU127" s="125"/>
      <c r="AQV127" s="125"/>
      <c r="AQW127" s="125"/>
      <c r="AQX127" s="125"/>
      <c r="AQY127" s="125"/>
      <c r="AQZ127" s="125"/>
      <c r="ARA127" s="125"/>
      <c r="ARB127" s="125"/>
      <c r="ARC127" s="125"/>
      <c r="ARD127" s="125"/>
      <c r="ARE127" s="125"/>
      <c r="ARF127" s="125"/>
      <c r="ARG127" s="125"/>
      <c r="ARH127" s="125"/>
      <c r="ARI127" s="125"/>
      <c r="ARJ127" s="125"/>
      <c r="ARK127" s="125"/>
      <c r="ARL127" s="125"/>
      <c r="ARM127" s="125"/>
      <c r="ARN127" s="125"/>
      <c r="ARO127" s="125"/>
      <c r="ARP127" s="125"/>
      <c r="ARQ127" s="125"/>
      <c r="ARR127" s="125"/>
      <c r="ARS127" s="125"/>
      <c r="ART127" s="125"/>
      <c r="ARU127" s="125"/>
      <c r="ARV127" s="125"/>
      <c r="ARW127" s="125"/>
      <c r="ARX127" s="125"/>
      <c r="ARY127" s="125"/>
      <c r="ARZ127" s="125"/>
      <c r="ASA127" s="125"/>
      <c r="ASB127" s="125"/>
      <c r="ASC127" s="125"/>
      <c r="ASD127" s="125"/>
      <c r="ASE127" s="125"/>
      <c r="ASF127" s="125"/>
      <c r="ASG127" s="125"/>
      <c r="ASH127" s="125"/>
      <c r="ASI127" s="125"/>
      <c r="ASJ127" s="125"/>
      <c r="ASK127" s="125"/>
      <c r="ASL127" s="125"/>
      <c r="ASM127" s="125"/>
      <c r="ASN127" s="125"/>
      <c r="ASO127" s="125"/>
      <c r="ASP127" s="125"/>
      <c r="ASQ127" s="125"/>
      <c r="ASR127" s="125"/>
      <c r="ASS127" s="125"/>
      <c r="AST127" s="125"/>
      <c r="ASU127" s="125"/>
      <c r="ASV127" s="125"/>
      <c r="ASW127" s="125"/>
      <c r="ASX127" s="125"/>
      <c r="ASY127" s="125"/>
      <c r="ASZ127" s="125"/>
      <c r="ATA127" s="125"/>
      <c r="ATB127" s="125"/>
      <c r="ATC127" s="125"/>
      <c r="ATD127" s="125"/>
      <c r="ATE127" s="125"/>
      <c r="ATF127" s="125"/>
      <c r="ATG127" s="125"/>
      <c r="ATH127" s="125"/>
      <c r="ATI127" s="125"/>
      <c r="ATJ127" s="125"/>
      <c r="ATK127" s="125"/>
      <c r="ATL127" s="125"/>
      <c r="ATM127" s="125"/>
      <c r="ATN127" s="125"/>
      <c r="ATO127" s="125"/>
      <c r="ATP127" s="125"/>
      <c r="ATQ127" s="125"/>
      <c r="ATR127" s="125"/>
      <c r="ATS127" s="125"/>
      <c r="ATT127" s="125"/>
      <c r="ATU127" s="125"/>
      <c r="ATV127" s="125"/>
      <c r="ATW127" s="125"/>
      <c r="ATX127" s="125"/>
      <c r="ATY127" s="125"/>
      <c r="ATZ127" s="125"/>
      <c r="AUA127" s="125"/>
      <c r="AUB127" s="125"/>
      <c r="AUC127" s="125"/>
      <c r="AUD127" s="125"/>
      <c r="AUE127" s="125"/>
      <c r="AUF127" s="125"/>
      <c r="AUG127" s="125"/>
      <c r="AUH127" s="125"/>
      <c r="AUI127" s="125"/>
      <c r="AUJ127" s="125"/>
      <c r="AUK127" s="125"/>
      <c r="AUL127" s="125"/>
      <c r="AUM127" s="125"/>
      <c r="AUN127" s="125"/>
      <c r="AUO127" s="125"/>
      <c r="AUP127" s="125"/>
      <c r="AUQ127" s="125"/>
      <c r="AUR127" s="125"/>
      <c r="AUS127" s="125"/>
      <c r="AUT127" s="125"/>
      <c r="AUU127" s="125"/>
      <c r="AUV127" s="125"/>
      <c r="AUW127" s="125"/>
      <c r="AUX127" s="125"/>
      <c r="AUY127" s="125"/>
      <c r="AUZ127" s="125"/>
      <c r="AVA127" s="125"/>
      <c r="AVB127" s="125"/>
      <c r="AVC127" s="125"/>
      <c r="AVD127" s="125"/>
      <c r="AVE127" s="125"/>
      <c r="AVF127" s="125"/>
      <c r="AVG127" s="125"/>
      <c r="AVH127" s="125"/>
      <c r="AVI127" s="125"/>
      <c r="AVJ127" s="125"/>
      <c r="AVK127" s="125"/>
      <c r="AVL127" s="125"/>
      <c r="AVM127" s="125"/>
      <c r="AVN127" s="125"/>
      <c r="AVO127" s="125"/>
      <c r="AVP127" s="125"/>
      <c r="AVQ127" s="125"/>
      <c r="AVR127" s="125"/>
      <c r="AVS127" s="125"/>
      <c r="AVT127" s="125"/>
      <c r="AVU127" s="125"/>
      <c r="AVV127" s="125"/>
      <c r="AVW127" s="125"/>
      <c r="AVX127" s="125"/>
      <c r="AVY127" s="125"/>
      <c r="AVZ127" s="125"/>
      <c r="AWA127" s="125"/>
      <c r="AWB127" s="125"/>
      <c r="AWC127" s="125"/>
      <c r="AWD127" s="125"/>
      <c r="AWE127" s="125"/>
      <c r="AWF127" s="125"/>
      <c r="AWG127" s="125"/>
      <c r="AWH127" s="125"/>
      <c r="AWI127" s="125"/>
      <c r="AWJ127" s="125"/>
      <c r="AWK127" s="125"/>
      <c r="AWL127" s="125"/>
      <c r="AWM127" s="125"/>
      <c r="AWN127" s="125"/>
      <c r="AWO127" s="125"/>
      <c r="AWP127" s="125"/>
      <c r="AWQ127" s="125"/>
      <c r="AWR127" s="125"/>
      <c r="AWS127" s="125"/>
      <c r="AWT127" s="125"/>
      <c r="AWU127" s="125"/>
      <c r="AWV127" s="125"/>
      <c r="AWW127" s="125"/>
      <c r="AWX127" s="125"/>
      <c r="AWY127" s="125"/>
      <c r="AWZ127" s="125"/>
      <c r="AXA127" s="125"/>
      <c r="AXB127" s="125"/>
      <c r="AXC127" s="125"/>
      <c r="AXD127" s="125"/>
      <c r="AXE127" s="125"/>
      <c r="AXF127" s="125"/>
      <c r="AXG127" s="125"/>
      <c r="AXH127" s="125"/>
      <c r="AXI127" s="125"/>
      <c r="AXJ127" s="125"/>
      <c r="AXK127" s="125"/>
      <c r="AXL127" s="125"/>
      <c r="AXM127" s="125"/>
      <c r="AXN127" s="125"/>
      <c r="AXO127" s="125"/>
      <c r="AXP127" s="125"/>
      <c r="AXQ127" s="125"/>
      <c r="AXR127" s="125"/>
      <c r="AXS127" s="125"/>
      <c r="AXT127" s="125"/>
      <c r="AXU127" s="125"/>
      <c r="AXV127" s="125"/>
      <c r="AXW127" s="125"/>
      <c r="AXX127" s="125"/>
      <c r="AXY127" s="125"/>
      <c r="AXZ127" s="125"/>
      <c r="AYA127" s="125"/>
      <c r="AYB127" s="125"/>
      <c r="AYC127" s="125"/>
      <c r="AYD127" s="125"/>
      <c r="AYE127" s="125"/>
      <c r="AYF127" s="125"/>
      <c r="AYG127" s="125"/>
      <c r="AYH127" s="125"/>
      <c r="AYI127" s="125"/>
      <c r="AYJ127" s="125"/>
      <c r="AYK127" s="125"/>
      <c r="AYL127" s="125"/>
      <c r="AYM127" s="125"/>
      <c r="AYN127" s="125"/>
      <c r="AYO127" s="125"/>
      <c r="AYP127" s="125"/>
      <c r="AYQ127" s="125"/>
      <c r="AYR127" s="125"/>
      <c r="AYS127" s="125"/>
      <c r="AYT127" s="125"/>
      <c r="AYU127" s="125"/>
      <c r="AYV127" s="125"/>
      <c r="AYW127" s="125"/>
      <c r="AYX127" s="125"/>
      <c r="AYY127" s="125"/>
      <c r="AYZ127" s="125"/>
      <c r="AZA127" s="125"/>
      <c r="AZB127" s="125"/>
      <c r="AZC127" s="125"/>
      <c r="AZD127" s="125"/>
      <c r="AZE127" s="125"/>
      <c r="AZF127" s="125"/>
      <c r="AZG127" s="125"/>
      <c r="AZH127" s="125"/>
      <c r="AZI127" s="125"/>
      <c r="AZJ127" s="125"/>
      <c r="AZK127" s="125"/>
      <c r="AZL127" s="125"/>
      <c r="AZM127" s="125"/>
      <c r="AZN127" s="125"/>
      <c r="AZO127" s="125"/>
      <c r="AZP127" s="125"/>
      <c r="AZQ127" s="125"/>
      <c r="AZR127" s="125"/>
      <c r="AZS127" s="125"/>
      <c r="AZT127" s="125"/>
      <c r="AZU127" s="125"/>
      <c r="AZV127" s="125"/>
      <c r="AZW127" s="125"/>
      <c r="AZX127" s="125"/>
      <c r="AZY127" s="125"/>
      <c r="AZZ127" s="125"/>
      <c r="BAA127" s="125"/>
      <c r="BAB127" s="125"/>
      <c r="BAC127" s="125"/>
      <c r="BAD127" s="125"/>
      <c r="BAE127" s="125"/>
      <c r="BAF127" s="125"/>
      <c r="BAG127" s="125"/>
      <c r="BAH127" s="125"/>
      <c r="BAI127" s="125"/>
      <c r="BAJ127" s="125"/>
      <c r="BAK127" s="125"/>
      <c r="BAL127" s="125"/>
      <c r="BAM127" s="125"/>
      <c r="BAN127" s="125"/>
      <c r="BAO127" s="125"/>
      <c r="BAP127" s="125"/>
      <c r="BAQ127" s="125"/>
      <c r="BAR127" s="125"/>
      <c r="BAS127" s="125"/>
      <c r="BAT127" s="125"/>
      <c r="BAU127" s="125"/>
      <c r="BAV127" s="125"/>
      <c r="BAW127" s="125"/>
      <c r="BAX127" s="125"/>
      <c r="BAY127" s="125"/>
      <c r="BAZ127" s="125"/>
      <c r="BBA127" s="125"/>
      <c r="BBB127" s="125"/>
      <c r="BBC127" s="125"/>
      <c r="BBD127" s="125"/>
      <c r="BBE127" s="125"/>
      <c r="BBF127" s="125"/>
      <c r="BBG127" s="125"/>
      <c r="BBH127" s="125"/>
      <c r="BBI127" s="125"/>
      <c r="BBJ127" s="125"/>
      <c r="BBK127" s="125"/>
      <c r="BBL127" s="125"/>
      <c r="BBM127" s="125"/>
      <c r="BBN127" s="125"/>
      <c r="BBO127" s="125"/>
      <c r="BBP127" s="125"/>
      <c r="BBQ127" s="125"/>
      <c r="BBR127" s="125"/>
      <c r="BBS127" s="125"/>
      <c r="BBT127" s="125"/>
      <c r="BBU127" s="125"/>
      <c r="BBV127" s="125"/>
      <c r="BBW127" s="125"/>
      <c r="BBX127" s="125"/>
      <c r="BBY127" s="125"/>
      <c r="BBZ127" s="125"/>
      <c r="BCA127" s="125"/>
      <c r="BCB127" s="125"/>
      <c r="BCC127" s="125"/>
      <c r="BCD127" s="125"/>
      <c r="BCE127" s="125"/>
      <c r="BCF127" s="125"/>
      <c r="BCG127" s="125"/>
      <c r="BCH127" s="125"/>
      <c r="BCI127" s="125"/>
      <c r="BCJ127" s="125"/>
      <c r="BCK127" s="125"/>
      <c r="BCL127" s="125"/>
      <c r="BCM127" s="125"/>
      <c r="BCN127" s="125"/>
      <c r="BCO127" s="125"/>
      <c r="BCP127" s="125"/>
      <c r="BCQ127" s="125"/>
      <c r="BCR127" s="125"/>
      <c r="BCS127" s="125"/>
      <c r="BCT127" s="125"/>
      <c r="BCU127" s="125"/>
      <c r="BCV127" s="125"/>
      <c r="BCW127" s="125"/>
      <c r="BCX127" s="125"/>
      <c r="BCY127" s="125"/>
      <c r="BCZ127" s="125"/>
      <c r="BDA127" s="125"/>
      <c r="BDB127" s="125"/>
      <c r="BDC127" s="125"/>
      <c r="BDD127" s="125"/>
      <c r="BDE127" s="125"/>
      <c r="BDF127" s="125"/>
      <c r="BDG127" s="125"/>
      <c r="BDH127" s="125"/>
      <c r="BDI127" s="125"/>
      <c r="BDJ127" s="125"/>
      <c r="BDK127" s="125"/>
      <c r="BDL127" s="125"/>
      <c r="BDM127" s="125"/>
      <c r="BDN127" s="125"/>
      <c r="BDO127" s="125"/>
      <c r="BDP127" s="125"/>
      <c r="BDQ127" s="125"/>
      <c r="BDR127" s="125"/>
      <c r="BDS127" s="125"/>
      <c r="BDT127" s="125"/>
      <c r="BDU127" s="125"/>
      <c r="BDV127" s="125"/>
      <c r="BDW127" s="125"/>
      <c r="BDX127" s="125"/>
      <c r="BDY127" s="125"/>
      <c r="BDZ127" s="125"/>
      <c r="BEA127" s="125"/>
      <c r="BEB127" s="125"/>
      <c r="BEC127" s="125"/>
      <c r="BED127" s="125"/>
      <c r="BEE127" s="125"/>
      <c r="BEF127" s="125"/>
      <c r="BEG127" s="125"/>
      <c r="BEH127" s="125"/>
      <c r="BEI127" s="125"/>
      <c r="BEJ127" s="125"/>
      <c r="BEK127" s="125"/>
      <c r="BEL127" s="125"/>
      <c r="BEM127" s="125"/>
      <c r="BEN127" s="125"/>
      <c r="BEO127" s="125"/>
      <c r="BEP127" s="125"/>
      <c r="BEQ127" s="125"/>
      <c r="BER127" s="125"/>
      <c r="BES127" s="125"/>
      <c r="BET127" s="125"/>
      <c r="BEU127" s="125"/>
      <c r="BEV127" s="125"/>
      <c r="BEW127" s="125"/>
      <c r="BEX127" s="125"/>
      <c r="BEY127" s="125"/>
      <c r="BEZ127" s="125"/>
      <c r="BFA127" s="125"/>
      <c r="BFB127" s="125"/>
      <c r="BFC127" s="125"/>
      <c r="BFD127" s="125"/>
      <c r="BFE127" s="125"/>
      <c r="BFF127" s="125"/>
      <c r="BFG127" s="125"/>
      <c r="BFH127" s="125"/>
      <c r="BFI127" s="125"/>
      <c r="BFJ127" s="125"/>
      <c r="BFK127" s="125"/>
      <c r="BFL127" s="125"/>
      <c r="BFM127" s="125"/>
      <c r="BFN127" s="125"/>
      <c r="BFO127" s="125"/>
      <c r="BFP127" s="125"/>
      <c r="BFQ127" s="125"/>
      <c r="BFR127" s="125"/>
      <c r="BFS127" s="125"/>
      <c r="BFT127" s="125"/>
      <c r="BFU127" s="125"/>
      <c r="BFV127" s="125"/>
      <c r="BFW127" s="125"/>
      <c r="BFX127" s="125"/>
      <c r="BFY127" s="125"/>
      <c r="BFZ127" s="125"/>
      <c r="BGA127" s="125"/>
      <c r="BGB127" s="125"/>
      <c r="BGC127" s="125"/>
      <c r="BGD127" s="125"/>
      <c r="BGE127" s="125"/>
      <c r="BGF127" s="125"/>
      <c r="BGG127" s="125"/>
      <c r="BGH127" s="125"/>
      <c r="BGI127" s="125"/>
      <c r="BGJ127" s="125"/>
      <c r="BGK127" s="125"/>
      <c r="BGL127" s="125"/>
      <c r="BGM127" s="125"/>
      <c r="BGN127" s="125"/>
      <c r="BGO127" s="125"/>
      <c r="BGP127" s="125"/>
      <c r="BGQ127" s="125"/>
      <c r="BGR127" s="125"/>
      <c r="BGS127" s="125"/>
      <c r="BGT127" s="125"/>
      <c r="BGU127" s="125"/>
      <c r="BGV127" s="125"/>
      <c r="BGW127" s="125"/>
      <c r="BGX127" s="125"/>
      <c r="BGY127" s="125"/>
      <c r="BGZ127" s="125"/>
      <c r="BHA127" s="125"/>
      <c r="BHB127" s="125"/>
      <c r="BHC127" s="125"/>
      <c r="BHD127" s="125"/>
      <c r="BHE127" s="125"/>
      <c r="BHF127" s="125"/>
      <c r="BHG127" s="125"/>
      <c r="BHH127" s="125"/>
      <c r="BHI127" s="125"/>
      <c r="BHJ127" s="125"/>
      <c r="BHK127" s="125"/>
      <c r="BHL127" s="125"/>
      <c r="BHM127" s="125"/>
      <c r="BHN127" s="125"/>
      <c r="BHO127" s="125"/>
      <c r="BHP127" s="125"/>
      <c r="BHQ127" s="125"/>
      <c r="BHR127" s="125"/>
      <c r="BHS127" s="125"/>
      <c r="BHT127" s="125"/>
      <c r="BHU127" s="125"/>
      <c r="BHV127" s="125"/>
      <c r="BHW127" s="125"/>
      <c r="BHX127" s="125"/>
      <c r="BHY127" s="125"/>
      <c r="BHZ127" s="125"/>
      <c r="BIA127" s="125"/>
      <c r="BIB127" s="125"/>
      <c r="BIC127" s="125"/>
      <c r="BID127" s="125"/>
      <c r="BIE127" s="125"/>
      <c r="BIF127" s="125"/>
      <c r="BIG127" s="125"/>
      <c r="BIH127" s="125"/>
      <c r="BII127" s="125"/>
      <c r="BIJ127" s="125"/>
      <c r="BIK127" s="125"/>
      <c r="BIL127" s="125"/>
      <c r="BIM127" s="125"/>
      <c r="BIN127" s="125"/>
      <c r="BIO127" s="125"/>
      <c r="BIP127" s="125"/>
      <c r="BIQ127" s="125"/>
      <c r="BIR127" s="125"/>
      <c r="BIS127" s="125"/>
      <c r="BIT127" s="125"/>
      <c r="BIU127" s="125"/>
      <c r="BIV127" s="125"/>
      <c r="BIW127" s="125"/>
      <c r="BIX127" s="125"/>
      <c r="BIY127" s="125"/>
      <c r="BIZ127" s="125"/>
      <c r="BJA127" s="125"/>
      <c r="BJB127" s="125"/>
      <c r="BJC127" s="125"/>
      <c r="BJD127" s="125"/>
      <c r="BJE127" s="125"/>
      <c r="BJF127" s="125"/>
      <c r="BJG127" s="125"/>
      <c r="BJH127" s="125"/>
      <c r="BJI127" s="125"/>
      <c r="BJJ127" s="125"/>
      <c r="BJK127" s="125"/>
      <c r="BJL127" s="125"/>
      <c r="BJM127" s="125"/>
      <c r="BJN127" s="125"/>
      <c r="BJO127" s="125"/>
      <c r="BJP127" s="125"/>
      <c r="BJQ127" s="125"/>
      <c r="BJR127" s="125"/>
      <c r="BJS127" s="125"/>
      <c r="BJT127" s="125"/>
      <c r="BJU127" s="125"/>
      <c r="BJV127" s="125"/>
      <c r="BJW127" s="125"/>
      <c r="BJX127" s="125"/>
      <c r="BJY127" s="125"/>
      <c r="BJZ127" s="125"/>
      <c r="BKA127" s="125"/>
      <c r="BKB127" s="125"/>
      <c r="BKC127" s="125"/>
      <c r="BKD127" s="125"/>
      <c r="BKE127" s="125"/>
      <c r="BKF127" s="125"/>
      <c r="BKG127" s="125"/>
      <c r="BKH127" s="125"/>
      <c r="BKI127" s="125"/>
      <c r="BKJ127" s="125"/>
      <c r="BKK127" s="125"/>
      <c r="BKL127" s="125"/>
      <c r="BKM127" s="125"/>
      <c r="BKN127" s="125"/>
      <c r="BKO127" s="125"/>
      <c r="BKP127" s="125"/>
      <c r="BKQ127" s="125"/>
      <c r="BKR127" s="125"/>
      <c r="BKS127" s="125"/>
      <c r="BKT127" s="125"/>
      <c r="BKU127" s="125"/>
      <c r="BKV127" s="125"/>
      <c r="BKW127" s="125"/>
      <c r="BKX127" s="125"/>
      <c r="BKY127" s="125"/>
      <c r="BKZ127" s="125"/>
      <c r="BLA127" s="125"/>
      <c r="BLB127" s="125"/>
      <c r="BLC127" s="125"/>
      <c r="BLD127" s="125"/>
      <c r="BLE127" s="125"/>
      <c r="BLF127" s="125"/>
      <c r="BLG127" s="125"/>
      <c r="BLH127" s="125"/>
      <c r="BLI127" s="125"/>
      <c r="BLJ127" s="125"/>
      <c r="BLK127" s="125"/>
      <c r="BLL127" s="125"/>
      <c r="BLM127" s="125"/>
      <c r="BLN127" s="125"/>
      <c r="BLO127" s="125"/>
      <c r="BLP127" s="125"/>
      <c r="BLQ127" s="125"/>
      <c r="BLR127" s="125"/>
      <c r="BLS127" s="125"/>
      <c r="BLT127" s="125"/>
      <c r="BLU127" s="125"/>
      <c r="BLV127" s="125"/>
      <c r="BLW127" s="125"/>
      <c r="BLX127" s="125"/>
      <c r="BLY127" s="125"/>
      <c r="BLZ127" s="125"/>
      <c r="BMA127" s="125"/>
      <c r="BMB127" s="125"/>
      <c r="BMC127" s="125"/>
      <c r="BMD127" s="125"/>
      <c r="BME127" s="125"/>
      <c r="BMF127" s="125"/>
      <c r="BMG127" s="125"/>
      <c r="BMH127" s="125"/>
      <c r="BMI127" s="125"/>
      <c r="BMJ127" s="125"/>
      <c r="BMK127" s="125"/>
      <c r="BML127" s="125"/>
      <c r="BMM127" s="125"/>
      <c r="BMN127" s="125"/>
      <c r="BMO127" s="125"/>
      <c r="BMP127" s="125"/>
      <c r="BMQ127" s="125"/>
      <c r="BMR127" s="125"/>
      <c r="BMS127" s="125"/>
      <c r="BMT127" s="125"/>
      <c r="BMU127" s="125"/>
      <c r="BMV127" s="125"/>
      <c r="BMW127" s="125"/>
      <c r="BMX127" s="125"/>
      <c r="BMY127" s="125"/>
      <c r="BMZ127" s="125"/>
      <c r="BNA127" s="125"/>
      <c r="BNB127" s="125"/>
      <c r="BNC127" s="125"/>
      <c r="BND127" s="125"/>
      <c r="BNE127" s="125"/>
      <c r="BNF127" s="125"/>
      <c r="BNG127" s="125"/>
      <c r="BNH127" s="125"/>
      <c r="BNI127" s="125"/>
      <c r="BNJ127" s="125"/>
      <c r="BNK127" s="125"/>
      <c r="BNL127" s="125"/>
      <c r="BNM127" s="125"/>
      <c r="BNN127" s="125"/>
      <c r="BNO127" s="125"/>
      <c r="BNP127" s="125"/>
      <c r="BNQ127" s="125"/>
      <c r="BNR127" s="125"/>
      <c r="BNS127" s="125"/>
      <c r="BNT127" s="125"/>
      <c r="BNU127" s="125"/>
      <c r="BNV127" s="125"/>
      <c r="BNW127" s="125"/>
      <c r="BNX127" s="125"/>
      <c r="BNY127" s="125"/>
      <c r="BNZ127" s="125"/>
      <c r="BOA127" s="125"/>
      <c r="BOB127" s="125"/>
      <c r="BOC127" s="125"/>
      <c r="BOD127" s="125"/>
      <c r="BOE127" s="125"/>
      <c r="BOF127" s="125"/>
      <c r="BOG127" s="125"/>
      <c r="BOH127" s="125"/>
      <c r="BOI127" s="125"/>
      <c r="BOJ127" s="125"/>
      <c r="BOK127" s="125"/>
      <c r="BOL127" s="125"/>
      <c r="BOM127" s="125"/>
      <c r="BON127" s="125"/>
      <c r="BOO127" s="125"/>
      <c r="BOP127" s="125"/>
      <c r="BOQ127" s="125"/>
      <c r="BOR127" s="125"/>
      <c r="BOS127" s="125"/>
      <c r="BOT127" s="125"/>
      <c r="BOU127" s="125"/>
      <c r="BOV127" s="125"/>
      <c r="BOW127" s="125"/>
      <c r="BOX127" s="125"/>
      <c r="BOY127" s="125"/>
      <c r="BOZ127" s="125"/>
      <c r="BPA127" s="125"/>
      <c r="BPB127" s="125"/>
      <c r="BPC127" s="125"/>
      <c r="BPD127" s="125"/>
      <c r="BPE127" s="125"/>
      <c r="BPF127" s="125"/>
      <c r="BPG127" s="125"/>
      <c r="BPH127" s="125"/>
      <c r="BPI127" s="125"/>
      <c r="BPJ127" s="125"/>
      <c r="BPK127" s="125"/>
      <c r="BPL127" s="125"/>
      <c r="BPM127" s="125"/>
      <c r="BPN127" s="125"/>
      <c r="BPO127" s="125"/>
      <c r="BPP127" s="125"/>
      <c r="BPQ127" s="125"/>
      <c r="BPR127" s="125"/>
      <c r="BPS127" s="125"/>
      <c r="BPT127" s="125"/>
      <c r="BPU127" s="125"/>
      <c r="BPV127" s="125"/>
      <c r="BPW127" s="125"/>
      <c r="BPX127" s="125"/>
      <c r="BPY127" s="125"/>
      <c r="BPZ127" s="125"/>
      <c r="BQA127" s="125"/>
      <c r="BQB127" s="125"/>
      <c r="BQC127" s="125"/>
      <c r="BQD127" s="125"/>
      <c r="BQE127" s="125"/>
      <c r="BQF127" s="125"/>
      <c r="BQG127" s="125"/>
      <c r="BQH127" s="125"/>
      <c r="BQI127" s="125"/>
      <c r="BQJ127" s="125"/>
      <c r="BQK127" s="125"/>
      <c r="BQL127" s="125"/>
      <c r="BQM127" s="125"/>
      <c r="BQN127" s="125"/>
      <c r="BQO127" s="125"/>
      <c r="BQP127" s="125"/>
      <c r="BQQ127" s="125"/>
      <c r="BQR127" s="125"/>
      <c r="BQS127" s="125"/>
      <c r="BQT127" s="125"/>
      <c r="BQU127" s="125"/>
      <c r="BQV127" s="125"/>
      <c r="BQW127" s="125"/>
      <c r="BQX127" s="125"/>
      <c r="BQY127" s="125"/>
      <c r="BQZ127" s="125"/>
      <c r="BRA127" s="125"/>
      <c r="BRB127" s="125"/>
      <c r="BRC127" s="125"/>
      <c r="BRD127" s="125"/>
      <c r="BRE127" s="125"/>
      <c r="BRF127" s="125"/>
      <c r="BRG127" s="125"/>
      <c r="BRH127" s="125"/>
      <c r="BRI127" s="125"/>
      <c r="BRJ127" s="125"/>
      <c r="BRK127" s="125"/>
      <c r="BRL127" s="125"/>
      <c r="BRM127" s="125"/>
      <c r="BRN127" s="125"/>
      <c r="BRO127" s="125"/>
      <c r="BRP127" s="125"/>
      <c r="BRQ127" s="125"/>
      <c r="BRR127" s="125"/>
      <c r="BRS127" s="125"/>
      <c r="BRT127" s="125"/>
      <c r="BRU127" s="125"/>
      <c r="BRV127" s="125"/>
      <c r="BRW127" s="125"/>
      <c r="BRX127" s="125"/>
      <c r="BRY127" s="125"/>
      <c r="BRZ127" s="125"/>
      <c r="BSA127" s="125"/>
      <c r="BSB127" s="125"/>
      <c r="BSC127" s="125"/>
      <c r="BSD127" s="125"/>
      <c r="BSE127" s="125"/>
      <c r="BSF127" s="125"/>
      <c r="BSG127" s="125"/>
      <c r="BSH127" s="125"/>
      <c r="BSI127" s="125"/>
      <c r="BSJ127" s="125"/>
      <c r="BSK127" s="125"/>
      <c r="BSL127" s="125"/>
      <c r="BSM127" s="125"/>
      <c r="BSN127" s="125"/>
      <c r="BSO127" s="125"/>
      <c r="BSP127" s="125"/>
      <c r="BSQ127" s="125"/>
      <c r="BSR127" s="125"/>
      <c r="BSS127" s="125"/>
      <c r="BST127" s="125"/>
      <c r="BSU127" s="125"/>
      <c r="BSV127" s="125"/>
      <c r="BSW127" s="125"/>
      <c r="BSX127" s="125"/>
      <c r="BSY127" s="125"/>
      <c r="BSZ127" s="125"/>
      <c r="BTA127" s="125"/>
      <c r="BTB127" s="125"/>
      <c r="BTC127" s="125"/>
      <c r="BTD127" s="125"/>
      <c r="BTE127" s="125"/>
      <c r="BTF127" s="125"/>
      <c r="BTG127" s="125"/>
      <c r="BTH127" s="125"/>
      <c r="BTI127" s="125"/>
      <c r="BTJ127" s="125"/>
      <c r="BTK127" s="125"/>
      <c r="BTL127" s="125"/>
      <c r="BTM127" s="125"/>
      <c r="BTN127" s="125"/>
      <c r="BTO127" s="125"/>
      <c r="BTP127" s="125"/>
      <c r="BTQ127" s="125"/>
      <c r="BTR127" s="125"/>
      <c r="BTS127" s="125"/>
      <c r="BTT127" s="125"/>
      <c r="BTU127" s="125"/>
      <c r="BTV127" s="125"/>
      <c r="BTW127" s="125"/>
      <c r="BTX127" s="125"/>
      <c r="BTY127" s="125"/>
      <c r="BTZ127" s="125"/>
      <c r="BUA127" s="125"/>
      <c r="BUB127" s="125"/>
      <c r="BUC127" s="125"/>
      <c r="BUD127" s="125"/>
      <c r="BUE127" s="125"/>
      <c r="BUF127" s="125"/>
      <c r="BUG127" s="125"/>
      <c r="BUH127" s="125"/>
      <c r="BUI127" s="125"/>
      <c r="BUJ127" s="125"/>
      <c r="BUK127" s="125"/>
      <c r="BUL127" s="125"/>
      <c r="BUM127" s="125"/>
      <c r="BUN127" s="125"/>
      <c r="BUO127" s="125"/>
      <c r="BUP127" s="125"/>
      <c r="BUQ127" s="125"/>
      <c r="BUR127" s="125"/>
      <c r="BUS127" s="125"/>
      <c r="BUT127" s="125"/>
      <c r="BUU127" s="125"/>
      <c r="BUV127" s="125"/>
      <c r="BUW127" s="125"/>
      <c r="BUX127" s="125"/>
      <c r="BUY127" s="125"/>
      <c r="BUZ127" s="125"/>
      <c r="BVA127" s="125"/>
      <c r="BVB127" s="125"/>
      <c r="BVC127" s="125"/>
      <c r="BVD127" s="125"/>
      <c r="BVE127" s="125"/>
      <c r="BVF127" s="125"/>
      <c r="BVG127" s="125"/>
      <c r="BVH127" s="125"/>
      <c r="BVI127" s="125"/>
      <c r="BVJ127" s="125"/>
      <c r="BVK127" s="125"/>
      <c r="BVL127" s="125"/>
      <c r="BVM127" s="125"/>
      <c r="BVN127" s="125"/>
      <c r="BVO127" s="125"/>
      <c r="BVP127" s="125"/>
      <c r="BVQ127" s="125"/>
      <c r="BVR127" s="125"/>
      <c r="BVS127" s="125"/>
      <c r="BVT127" s="125"/>
      <c r="BVU127" s="125"/>
      <c r="BVV127" s="125"/>
      <c r="BVW127" s="125"/>
      <c r="BVX127" s="125"/>
      <c r="BVY127" s="125"/>
      <c r="BVZ127" s="125"/>
      <c r="BWA127" s="125"/>
      <c r="BWB127" s="125"/>
      <c r="BWC127" s="125"/>
      <c r="BWD127" s="125"/>
      <c r="BWE127" s="125"/>
      <c r="BWF127" s="125"/>
      <c r="BWG127" s="125"/>
      <c r="BWH127" s="125"/>
      <c r="BWI127" s="125"/>
      <c r="BWJ127" s="125"/>
      <c r="BWK127" s="125"/>
      <c r="BWL127" s="125"/>
      <c r="BWM127" s="125"/>
      <c r="BWN127" s="125"/>
      <c r="BWO127" s="125"/>
      <c r="BWP127" s="125"/>
      <c r="BWQ127" s="125"/>
      <c r="BWR127" s="125"/>
      <c r="BWS127" s="125"/>
      <c r="BWT127" s="125"/>
      <c r="BWU127" s="125"/>
      <c r="BWV127" s="125"/>
      <c r="BWW127" s="125"/>
      <c r="BWX127" s="125"/>
      <c r="BWY127" s="125"/>
      <c r="BWZ127" s="125"/>
      <c r="BXA127" s="125"/>
      <c r="BXB127" s="125"/>
      <c r="BXC127" s="125"/>
      <c r="BXD127" s="125"/>
      <c r="BXE127" s="125"/>
      <c r="BXF127" s="125"/>
      <c r="BXG127" s="125"/>
      <c r="BXH127" s="125"/>
      <c r="BXI127" s="125"/>
      <c r="BXJ127" s="125"/>
      <c r="BXK127" s="125"/>
      <c r="BXL127" s="125"/>
      <c r="BXM127" s="125"/>
      <c r="BXN127" s="125"/>
      <c r="BXO127" s="125"/>
      <c r="BXP127" s="125"/>
      <c r="BXQ127" s="125"/>
      <c r="BXR127" s="125"/>
      <c r="BXS127" s="125"/>
      <c r="BXT127" s="125"/>
      <c r="BXU127" s="125"/>
      <c r="BXV127" s="125"/>
      <c r="BXW127" s="125"/>
      <c r="BXX127" s="125"/>
      <c r="BXY127" s="125"/>
      <c r="BXZ127" s="125"/>
      <c r="BYA127" s="125"/>
      <c r="BYB127" s="125"/>
      <c r="BYC127" s="125"/>
      <c r="BYD127" s="125"/>
      <c r="BYE127" s="125"/>
      <c r="BYF127" s="125"/>
      <c r="BYG127" s="125"/>
      <c r="BYH127" s="125"/>
      <c r="BYI127" s="125"/>
      <c r="BYJ127" s="125"/>
      <c r="BYK127" s="125"/>
      <c r="BYL127" s="125"/>
      <c r="BYM127" s="125"/>
      <c r="BYN127" s="125"/>
      <c r="BYO127" s="125"/>
      <c r="BYP127" s="125"/>
      <c r="BYQ127" s="125"/>
      <c r="BYR127" s="125"/>
      <c r="BYS127" s="125"/>
      <c r="BYT127" s="125"/>
      <c r="BYU127" s="125"/>
      <c r="BYV127" s="125"/>
      <c r="BYW127" s="125"/>
      <c r="BYX127" s="125"/>
      <c r="BYY127" s="125"/>
      <c r="BYZ127" s="125"/>
      <c r="BZA127" s="125"/>
      <c r="BZB127" s="125"/>
      <c r="BZC127" s="125"/>
      <c r="BZD127" s="125"/>
      <c r="BZE127" s="125"/>
      <c r="BZF127" s="125"/>
      <c r="BZG127" s="125"/>
      <c r="BZH127" s="125"/>
      <c r="BZI127" s="125"/>
      <c r="BZJ127" s="125"/>
      <c r="BZK127" s="125"/>
      <c r="BZL127" s="125"/>
      <c r="BZM127" s="125"/>
      <c r="BZN127" s="125"/>
      <c r="BZO127" s="125"/>
      <c r="BZP127" s="125"/>
      <c r="BZQ127" s="125"/>
      <c r="BZR127" s="125"/>
      <c r="BZS127" s="125"/>
      <c r="BZT127" s="125"/>
      <c r="BZU127" s="125"/>
      <c r="BZV127" s="125"/>
      <c r="BZW127" s="125"/>
      <c r="BZX127" s="125"/>
      <c r="BZY127" s="125"/>
      <c r="BZZ127" s="125"/>
      <c r="CAA127" s="125"/>
      <c r="CAB127" s="125"/>
      <c r="CAC127" s="125"/>
      <c r="CAD127" s="125"/>
      <c r="CAE127" s="125"/>
      <c r="CAF127" s="125"/>
      <c r="CAG127" s="125"/>
      <c r="CAH127" s="125"/>
      <c r="CAI127" s="125"/>
      <c r="CAJ127" s="125"/>
      <c r="CAK127" s="125"/>
      <c r="CAL127" s="125"/>
      <c r="CAM127" s="125"/>
      <c r="CAN127" s="125"/>
      <c r="CAO127" s="125"/>
      <c r="CAP127" s="125"/>
      <c r="CAQ127" s="125"/>
      <c r="CAR127" s="125"/>
      <c r="CAS127" s="125"/>
      <c r="CAT127" s="125"/>
      <c r="CAU127" s="125"/>
      <c r="CAV127" s="125"/>
      <c r="CAW127" s="125"/>
      <c r="CAX127" s="125"/>
      <c r="CAY127" s="125"/>
      <c r="CAZ127" s="125"/>
      <c r="CBA127" s="125"/>
      <c r="CBB127" s="125"/>
      <c r="CBC127" s="125"/>
      <c r="CBD127" s="125"/>
      <c r="CBE127" s="125"/>
      <c r="CBF127" s="125"/>
      <c r="CBG127" s="125"/>
      <c r="CBH127" s="125"/>
      <c r="CBI127" s="125"/>
      <c r="CBJ127" s="125"/>
      <c r="CBK127" s="125"/>
      <c r="CBL127" s="125"/>
      <c r="CBM127" s="125"/>
      <c r="CBN127" s="125"/>
      <c r="CBO127" s="125"/>
      <c r="CBP127" s="125"/>
      <c r="CBQ127" s="125"/>
      <c r="CBR127" s="125"/>
      <c r="CBS127" s="125"/>
      <c r="CBT127" s="125"/>
      <c r="CBU127" s="125"/>
      <c r="CBV127" s="125"/>
      <c r="CBW127" s="125"/>
      <c r="CBX127" s="125"/>
      <c r="CBY127" s="125"/>
      <c r="CBZ127" s="125"/>
      <c r="CCA127" s="125"/>
      <c r="CCB127" s="125"/>
      <c r="CCC127" s="125"/>
      <c r="CCD127" s="125"/>
      <c r="CCE127" s="125"/>
      <c r="CCF127" s="125"/>
      <c r="CCG127" s="125"/>
      <c r="CCH127" s="125"/>
      <c r="CCI127" s="125"/>
      <c r="CCJ127" s="125"/>
      <c r="CCK127" s="125"/>
      <c r="CCL127" s="125"/>
      <c r="CCM127" s="125"/>
      <c r="CCN127" s="125"/>
      <c r="CCO127" s="125"/>
      <c r="CCP127" s="125"/>
      <c r="CCQ127" s="125"/>
      <c r="CCR127" s="125"/>
      <c r="CCS127" s="125"/>
      <c r="CCT127" s="125"/>
      <c r="CCU127" s="125"/>
      <c r="CCV127" s="125"/>
      <c r="CCW127" s="125"/>
      <c r="CCX127" s="125"/>
      <c r="CCY127" s="125"/>
      <c r="CCZ127" s="125"/>
      <c r="CDA127" s="125"/>
      <c r="CDB127" s="125"/>
      <c r="CDC127" s="125"/>
      <c r="CDD127" s="125"/>
      <c r="CDE127" s="125"/>
      <c r="CDF127" s="125"/>
      <c r="CDG127" s="125"/>
      <c r="CDH127" s="125"/>
      <c r="CDI127" s="125"/>
      <c r="CDJ127" s="125"/>
      <c r="CDK127" s="125"/>
      <c r="CDL127" s="125"/>
      <c r="CDM127" s="125"/>
      <c r="CDN127" s="125"/>
      <c r="CDO127" s="125"/>
      <c r="CDP127" s="125"/>
      <c r="CDQ127" s="125"/>
      <c r="CDR127" s="125"/>
      <c r="CDS127" s="125"/>
      <c r="CDT127" s="125"/>
      <c r="CDU127" s="125"/>
      <c r="CDV127" s="125"/>
      <c r="CDW127" s="125"/>
      <c r="CDX127" s="125"/>
      <c r="CDY127" s="125"/>
      <c r="CDZ127" s="125"/>
      <c r="CEA127" s="125"/>
      <c r="CEB127" s="125"/>
      <c r="CEC127" s="125"/>
      <c r="CED127" s="125"/>
      <c r="CEE127" s="125"/>
      <c r="CEF127" s="125"/>
      <c r="CEG127" s="125"/>
      <c r="CEH127" s="125"/>
      <c r="CEI127" s="125"/>
      <c r="CEJ127" s="125"/>
      <c r="CEK127" s="125"/>
      <c r="CEL127" s="125"/>
      <c r="CEM127" s="125"/>
      <c r="CEN127" s="125"/>
      <c r="CEO127" s="125"/>
      <c r="CEP127" s="125"/>
      <c r="CEQ127" s="125"/>
      <c r="CER127" s="125"/>
      <c r="CES127" s="125"/>
      <c r="CET127" s="125"/>
      <c r="CEU127" s="125"/>
      <c r="CEV127" s="125"/>
      <c r="CEW127" s="125"/>
      <c r="CEX127" s="125"/>
      <c r="CEY127" s="125"/>
      <c r="CEZ127" s="125"/>
      <c r="CFA127" s="125"/>
      <c r="CFB127" s="125"/>
      <c r="CFC127" s="125"/>
      <c r="CFD127" s="125"/>
      <c r="CFE127" s="125"/>
      <c r="CFF127" s="125"/>
      <c r="CFG127" s="125"/>
      <c r="CFH127" s="125"/>
      <c r="CFI127" s="125"/>
      <c r="CFJ127" s="125"/>
      <c r="CFK127" s="125"/>
      <c r="CFL127" s="125"/>
      <c r="CFM127" s="125"/>
      <c r="CFN127" s="125"/>
      <c r="CFO127" s="125"/>
      <c r="CFP127" s="125"/>
      <c r="CFQ127" s="125"/>
      <c r="CFR127" s="125"/>
      <c r="CFS127" s="125"/>
      <c r="CFT127" s="125"/>
      <c r="CFU127" s="125"/>
      <c r="CFV127" s="125"/>
      <c r="CFW127" s="125"/>
      <c r="CFX127" s="125"/>
      <c r="CFY127" s="125"/>
      <c r="CFZ127" s="125"/>
      <c r="CGA127" s="125"/>
      <c r="CGB127" s="125"/>
      <c r="CGC127" s="125"/>
      <c r="CGD127" s="125"/>
      <c r="CGE127" s="125"/>
      <c r="CGF127" s="125"/>
      <c r="CGG127" s="125"/>
      <c r="CGH127" s="125"/>
      <c r="CGI127" s="125"/>
      <c r="CGJ127" s="125"/>
      <c r="CGK127" s="125"/>
      <c r="CGL127" s="125"/>
      <c r="CGM127" s="125"/>
      <c r="CGN127" s="125"/>
      <c r="CGO127" s="125"/>
      <c r="CGP127" s="125"/>
      <c r="CGQ127" s="125"/>
      <c r="CGR127" s="125"/>
      <c r="CGS127" s="125"/>
      <c r="CGT127" s="125"/>
      <c r="CGU127" s="125"/>
      <c r="CGV127" s="125"/>
      <c r="CGW127" s="125"/>
      <c r="CGX127" s="125"/>
      <c r="CGY127" s="125"/>
      <c r="CGZ127" s="125"/>
      <c r="CHA127" s="125"/>
      <c r="CHB127" s="125"/>
      <c r="CHC127" s="125"/>
      <c r="CHD127" s="125"/>
      <c r="CHE127" s="125"/>
      <c r="CHF127" s="125"/>
      <c r="CHG127" s="125"/>
      <c r="CHH127" s="125"/>
      <c r="CHI127" s="125"/>
      <c r="CHJ127" s="125"/>
      <c r="CHK127" s="125"/>
      <c r="CHL127" s="125"/>
      <c r="CHM127" s="125"/>
      <c r="CHN127" s="125"/>
      <c r="CHO127" s="125"/>
      <c r="CHP127" s="125"/>
      <c r="CHQ127" s="125"/>
      <c r="CHR127" s="125"/>
      <c r="CHS127" s="125"/>
      <c r="CHT127" s="125"/>
      <c r="CHU127" s="125"/>
      <c r="CHV127" s="125"/>
      <c r="CHW127" s="125"/>
      <c r="CHX127" s="125"/>
      <c r="CHY127" s="125"/>
      <c r="CHZ127" s="125"/>
      <c r="CIA127" s="125"/>
      <c r="CIB127" s="125"/>
      <c r="CIC127" s="125"/>
      <c r="CID127" s="125"/>
      <c r="CIE127" s="125"/>
      <c r="CIF127" s="125"/>
      <c r="CIG127" s="125"/>
      <c r="CIH127" s="125"/>
      <c r="CII127" s="125"/>
      <c r="CIJ127" s="125"/>
      <c r="CIK127" s="125"/>
      <c r="CIL127" s="125"/>
      <c r="CIM127" s="125"/>
      <c r="CIN127" s="125"/>
      <c r="CIO127" s="125"/>
      <c r="CIP127" s="125"/>
      <c r="CIQ127" s="125"/>
      <c r="CIR127" s="125"/>
      <c r="CIS127" s="125"/>
      <c r="CIT127" s="125"/>
      <c r="CIU127" s="125"/>
      <c r="CIV127" s="125"/>
      <c r="CIW127" s="125"/>
      <c r="CIX127" s="125"/>
      <c r="CIY127" s="125"/>
      <c r="CIZ127" s="125"/>
      <c r="CJA127" s="125"/>
      <c r="CJB127" s="125"/>
      <c r="CJC127" s="125"/>
      <c r="CJD127" s="125"/>
      <c r="CJE127" s="125"/>
      <c r="CJF127" s="125"/>
      <c r="CJG127" s="125"/>
      <c r="CJH127" s="125"/>
      <c r="CJI127" s="125"/>
      <c r="CJJ127" s="125"/>
      <c r="CJK127" s="125"/>
      <c r="CJL127" s="125"/>
      <c r="CJM127" s="125"/>
      <c r="CJN127" s="125"/>
      <c r="CJO127" s="125"/>
      <c r="CJP127" s="125"/>
      <c r="CJQ127" s="125"/>
      <c r="CJR127" s="125"/>
      <c r="CJS127" s="125"/>
      <c r="CJT127" s="125"/>
      <c r="CJU127" s="125"/>
      <c r="CJV127" s="125"/>
      <c r="CJW127" s="125"/>
      <c r="CJX127" s="125"/>
      <c r="CJY127" s="125"/>
      <c r="CJZ127" s="125"/>
      <c r="CKA127" s="125"/>
      <c r="CKB127" s="125"/>
      <c r="CKC127" s="125"/>
      <c r="CKD127" s="125"/>
      <c r="CKE127" s="125"/>
      <c r="CKF127" s="125"/>
      <c r="CKG127" s="125"/>
      <c r="CKH127" s="125"/>
      <c r="CKI127" s="125"/>
      <c r="CKJ127" s="125"/>
      <c r="CKK127" s="125"/>
      <c r="CKL127" s="125"/>
      <c r="CKM127" s="125"/>
      <c r="CKN127" s="125"/>
      <c r="CKO127" s="125"/>
      <c r="CKP127" s="125"/>
      <c r="CKQ127" s="125"/>
      <c r="CKR127" s="125"/>
      <c r="CKS127" s="125"/>
      <c r="CKT127" s="125"/>
      <c r="CKU127" s="125"/>
      <c r="CKV127" s="125"/>
      <c r="CKW127" s="125"/>
      <c r="CKX127" s="125"/>
      <c r="CKY127" s="125"/>
      <c r="CKZ127" s="125"/>
      <c r="CLA127" s="125"/>
      <c r="CLB127" s="125"/>
      <c r="CLC127" s="125"/>
      <c r="CLD127" s="125"/>
      <c r="CLE127" s="125"/>
      <c r="CLF127" s="125"/>
      <c r="CLG127" s="125"/>
      <c r="CLH127" s="125"/>
      <c r="CLI127" s="125"/>
      <c r="CLJ127" s="125"/>
      <c r="CLK127" s="125"/>
      <c r="CLL127" s="125"/>
      <c r="CLM127" s="125"/>
      <c r="CLN127" s="125"/>
      <c r="CLO127" s="125"/>
      <c r="CLP127" s="125"/>
      <c r="CLQ127" s="125"/>
      <c r="CLR127" s="125"/>
      <c r="CLS127" s="125"/>
      <c r="CLT127" s="125"/>
      <c r="CLU127" s="125"/>
      <c r="CLV127" s="125"/>
      <c r="CLW127" s="125"/>
      <c r="CLX127" s="125"/>
      <c r="CLY127" s="125"/>
      <c r="CLZ127" s="125"/>
      <c r="CMA127" s="125"/>
      <c r="CMB127" s="125"/>
      <c r="CMC127" s="125"/>
      <c r="CMD127" s="125"/>
      <c r="CME127" s="125"/>
      <c r="CMF127" s="125"/>
      <c r="CMG127" s="125"/>
      <c r="CMH127" s="125"/>
      <c r="CMI127" s="125"/>
      <c r="CMJ127" s="125"/>
      <c r="CMK127" s="125"/>
      <c r="CML127" s="125"/>
      <c r="CMM127" s="125"/>
      <c r="CMN127" s="125"/>
      <c r="CMO127" s="125"/>
      <c r="CMP127" s="125"/>
      <c r="CMQ127" s="125"/>
      <c r="CMR127" s="125"/>
      <c r="CMS127" s="125"/>
      <c r="CMT127" s="125"/>
      <c r="CMU127" s="125"/>
      <c r="CMV127" s="125"/>
      <c r="CMW127" s="125"/>
      <c r="CMX127" s="125"/>
      <c r="CMY127" s="125"/>
      <c r="CMZ127" s="125"/>
      <c r="CNA127" s="125"/>
      <c r="CNB127" s="125"/>
      <c r="CNC127" s="125"/>
      <c r="CND127" s="125"/>
      <c r="CNE127" s="125"/>
      <c r="CNF127" s="125"/>
      <c r="CNG127" s="125"/>
      <c r="CNH127" s="125"/>
      <c r="CNI127" s="125"/>
      <c r="CNJ127" s="125"/>
      <c r="CNK127" s="125"/>
      <c r="CNL127" s="125"/>
      <c r="CNM127" s="125"/>
      <c r="CNN127" s="125"/>
      <c r="CNO127" s="125"/>
      <c r="CNP127" s="125"/>
      <c r="CNQ127" s="125"/>
      <c r="CNR127" s="125"/>
      <c r="CNS127" s="125"/>
      <c r="CNT127" s="125"/>
      <c r="CNU127" s="125"/>
      <c r="CNV127" s="125"/>
      <c r="CNW127" s="125"/>
      <c r="CNX127" s="125"/>
      <c r="CNY127" s="125"/>
      <c r="CNZ127" s="125"/>
      <c r="COA127" s="125"/>
      <c r="COB127" s="125"/>
      <c r="COC127" s="125"/>
      <c r="COD127" s="125"/>
      <c r="COE127" s="125"/>
      <c r="COF127" s="125"/>
      <c r="COG127" s="125"/>
      <c r="COH127" s="125"/>
      <c r="COI127" s="125"/>
      <c r="COJ127" s="125"/>
      <c r="COK127" s="125"/>
      <c r="COL127" s="125"/>
      <c r="COM127" s="125"/>
      <c r="CON127" s="125"/>
      <c r="COO127" s="125"/>
      <c r="COP127" s="125"/>
      <c r="COQ127" s="125"/>
      <c r="COR127" s="125"/>
      <c r="COS127" s="125"/>
      <c r="COT127" s="125"/>
      <c r="COU127" s="125"/>
      <c r="COV127" s="125"/>
      <c r="COW127" s="125"/>
      <c r="COX127" s="125"/>
      <c r="COY127" s="125"/>
      <c r="COZ127" s="125"/>
      <c r="CPA127" s="125"/>
      <c r="CPB127" s="125"/>
      <c r="CPC127" s="125"/>
      <c r="CPD127" s="125"/>
      <c r="CPE127" s="125"/>
      <c r="CPF127" s="125"/>
      <c r="CPG127" s="125"/>
      <c r="CPH127" s="125"/>
      <c r="CPI127" s="125"/>
      <c r="CPJ127" s="125"/>
      <c r="CPK127" s="125"/>
      <c r="CPL127" s="125"/>
      <c r="CPM127" s="125"/>
      <c r="CPN127" s="125"/>
      <c r="CPO127" s="125"/>
      <c r="CPP127" s="125"/>
      <c r="CPQ127" s="125"/>
      <c r="CPR127" s="125"/>
      <c r="CPS127" s="125"/>
      <c r="CPT127" s="125"/>
      <c r="CPU127" s="125"/>
      <c r="CPV127" s="125"/>
      <c r="CPW127" s="125"/>
      <c r="CPX127" s="125"/>
      <c r="CPY127" s="125"/>
      <c r="CPZ127" s="125"/>
      <c r="CQA127" s="125"/>
      <c r="CQB127" s="125"/>
      <c r="CQC127" s="125"/>
      <c r="CQD127" s="125"/>
      <c r="CQE127" s="125"/>
      <c r="CQF127" s="125"/>
      <c r="CQG127" s="125"/>
      <c r="CQH127" s="125"/>
      <c r="CQI127" s="125"/>
      <c r="CQJ127" s="125"/>
      <c r="CQK127" s="125"/>
      <c r="CQL127" s="125"/>
      <c r="CQM127" s="125"/>
      <c r="CQN127" s="125"/>
      <c r="CQO127" s="125"/>
      <c r="CQP127" s="125"/>
      <c r="CQQ127" s="125"/>
      <c r="CQR127" s="125"/>
      <c r="CQS127" s="125"/>
      <c r="CQT127" s="125"/>
      <c r="CQU127" s="125"/>
      <c r="CQV127" s="125"/>
      <c r="CQW127" s="125"/>
      <c r="CQX127" s="125"/>
      <c r="CQY127" s="125"/>
      <c r="CQZ127" s="125"/>
      <c r="CRA127" s="125"/>
      <c r="CRB127" s="125"/>
      <c r="CRC127" s="125"/>
      <c r="CRD127" s="125"/>
      <c r="CRE127" s="125"/>
      <c r="CRF127" s="125"/>
      <c r="CRG127" s="125"/>
      <c r="CRH127" s="125"/>
      <c r="CRI127" s="125"/>
      <c r="CRJ127" s="125"/>
      <c r="CRK127" s="125"/>
      <c r="CRL127" s="125"/>
      <c r="CRM127" s="125"/>
      <c r="CRN127" s="125"/>
      <c r="CRO127" s="125"/>
      <c r="CRP127" s="125"/>
      <c r="CRQ127" s="125"/>
      <c r="CRR127" s="125"/>
      <c r="CRS127" s="125"/>
      <c r="CRT127" s="125"/>
      <c r="CRU127" s="125"/>
      <c r="CRV127" s="125"/>
      <c r="CRW127" s="125"/>
      <c r="CRX127" s="125"/>
      <c r="CRY127" s="125"/>
      <c r="CRZ127" s="125"/>
      <c r="CSA127" s="125"/>
      <c r="CSB127" s="125"/>
      <c r="CSC127" s="125"/>
      <c r="CSD127" s="125"/>
      <c r="CSE127" s="125"/>
      <c r="CSF127" s="125"/>
      <c r="CSG127" s="125"/>
      <c r="CSH127" s="125"/>
      <c r="CSI127" s="125"/>
      <c r="CSJ127" s="125"/>
      <c r="CSK127" s="125"/>
      <c r="CSL127" s="125"/>
      <c r="CSM127" s="125"/>
      <c r="CSN127" s="125"/>
      <c r="CSO127" s="125"/>
      <c r="CSP127" s="125"/>
      <c r="CSQ127" s="125"/>
      <c r="CSR127" s="125"/>
      <c r="CSS127" s="125"/>
      <c r="CST127" s="125"/>
      <c r="CSU127" s="125"/>
      <c r="CSV127" s="125"/>
      <c r="CSW127" s="125"/>
      <c r="CSX127" s="125"/>
      <c r="CSY127" s="125"/>
      <c r="CSZ127" s="125"/>
      <c r="CTA127" s="125"/>
      <c r="CTB127" s="125"/>
      <c r="CTC127" s="125"/>
      <c r="CTD127" s="125"/>
      <c r="CTE127" s="125"/>
      <c r="CTF127" s="125"/>
      <c r="CTG127" s="125"/>
      <c r="CTH127" s="125"/>
      <c r="CTI127" s="125"/>
      <c r="CTJ127" s="125"/>
      <c r="CTK127" s="125"/>
      <c r="CTL127" s="125"/>
      <c r="CTM127" s="125"/>
      <c r="CTN127" s="125"/>
      <c r="CTO127" s="125"/>
      <c r="CTP127" s="125"/>
      <c r="CTQ127" s="125"/>
      <c r="CTR127" s="125"/>
      <c r="CTS127" s="125"/>
      <c r="CTT127" s="125"/>
      <c r="CTU127" s="125"/>
      <c r="CTV127" s="125"/>
      <c r="CTW127" s="125"/>
      <c r="CTX127" s="125"/>
      <c r="CTY127" s="125"/>
      <c r="CTZ127" s="125"/>
      <c r="CUA127" s="125"/>
      <c r="CUB127" s="125"/>
      <c r="CUC127" s="125"/>
      <c r="CUD127" s="125"/>
      <c r="CUE127" s="125"/>
      <c r="CUF127" s="125"/>
      <c r="CUG127" s="125"/>
      <c r="CUH127" s="125"/>
      <c r="CUI127" s="125"/>
      <c r="CUJ127" s="125"/>
      <c r="CUK127" s="125"/>
      <c r="CUL127" s="125"/>
      <c r="CUM127" s="125"/>
      <c r="CUN127" s="125"/>
      <c r="CUO127" s="125"/>
      <c r="CUP127" s="125"/>
      <c r="CUQ127" s="125"/>
      <c r="CUR127" s="125"/>
      <c r="CUS127" s="125"/>
      <c r="CUT127" s="125"/>
      <c r="CUU127" s="125"/>
      <c r="CUV127" s="125"/>
      <c r="CUW127" s="125"/>
      <c r="CUX127" s="125"/>
      <c r="CUY127" s="125"/>
      <c r="CUZ127" s="125"/>
      <c r="CVA127" s="125"/>
      <c r="CVB127" s="125"/>
      <c r="CVC127" s="125"/>
      <c r="CVD127" s="125"/>
      <c r="CVE127" s="125"/>
      <c r="CVF127" s="125"/>
      <c r="CVG127" s="125"/>
      <c r="CVH127" s="125"/>
      <c r="CVI127" s="125"/>
      <c r="CVJ127" s="125"/>
      <c r="CVK127" s="125"/>
      <c r="CVL127" s="125"/>
      <c r="CVM127" s="125"/>
      <c r="CVN127" s="125"/>
      <c r="CVO127" s="125"/>
      <c r="CVP127" s="125"/>
      <c r="CVQ127" s="125"/>
      <c r="CVR127" s="125"/>
      <c r="CVS127" s="125"/>
      <c r="CVT127" s="125"/>
      <c r="CVU127" s="125"/>
      <c r="CVV127" s="125"/>
      <c r="CVW127" s="125"/>
      <c r="CVX127" s="125"/>
      <c r="CVY127" s="125"/>
      <c r="CVZ127" s="125"/>
      <c r="CWA127" s="125"/>
      <c r="CWB127" s="125"/>
      <c r="CWC127" s="125"/>
      <c r="CWD127" s="125"/>
      <c r="CWE127" s="125"/>
      <c r="CWF127" s="125"/>
      <c r="CWG127" s="125"/>
      <c r="CWH127" s="125"/>
      <c r="CWI127" s="125"/>
      <c r="CWJ127" s="125"/>
      <c r="CWK127" s="125"/>
      <c r="CWL127" s="125"/>
      <c r="CWM127" s="125"/>
      <c r="CWN127" s="125"/>
      <c r="CWO127" s="125"/>
      <c r="CWP127" s="125"/>
      <c r="CWQ127" s="125"/>
      <c r="CWR127" s="125"/>
      <c r="CWS127" s="125"/>
      <c r="CWT127" s="125"/>
      <c r="CWU127" s="125"/>
      <c r="CWV127" s="125"/>
      <c r="CWW127" s="125"/>
      <c r="CWX127" s="125"/>
      <c r="CWY127" s="125"/>
      <c r="CWZ127" s="125"/>
      <c r="CXA127" s="125"/>
      <c r="CXB127" s="125"/>
      <c r="CXC127" s="125"/>
      <c r="CXD127" s="125"/>
      <c r="CXE127" s="125"/>
      <c r="CXF127" s="125"/>
      <c r="CXG127" s="125"/>
      <c r="CXH127" s="125"/>
      <c r="CXI127" s="125"/>
      <c r="CXJ127" s="125"/>
      <c r="CXK127" s="125"/>
      <c r="CXL127" s="125"/>
      <c r="CXM127" s="125"/>
      <c r="CXN127" s="125"/>
      <c r="CXO127" s="125"/>
      <c r="CXP127" s="125"/>
      <c r="CXQ127" s="125"/>
      <c r="CXR127" s="125"/>
      <c r="CXS127" s="125"/>
      <c r="CXT127" s="125"/>
      <c r="CXU127" s="125"/>
      <c r="CXV127" s="125"/>
      <c r="CXW127" s="125"/>
      <c r="CXX127" s="125"/>
      <c r="CXY127" s="125"/>
      <c r="CXZ127" s="125"/>
      <c r="CYA127" s="125"/>
      <c r="CYB127" s="125"/>
      <c r="CYC127" s="125"/>
      <c r="CYD127" s="125"/>
      <c r="CYE127" s="125"/>
      <c r="CYF127" s="125"/>
      <c r="CYG127" s="125"/>
      <c r="CYH127" s="125"/>
      <c r="CYI127" s="125"/>
      <c r="CYJ127" s="125"/>
      <c r="CYK127" s="125"/>
      <c r="CYL127" s="125"/>
      <c r="CYM127" s="125"/>
      <c r="CYN127" s="125"/>
      <c r="CYO127" s="125"/>
      <c r="CYP127" s="125"/>
      <c r="CYQ127" s="125"/>
      <c r="CYR127" s="125"/>
      <c r="CYS127" s="125"/>
      <c r="CYT127" s="125"/>
      <c r="CYU127" s="125"/>
      <c r="CYV127" s="125"/>
      <c r="CYW127" s="125"/>
      <c r="CYX127" s="125"/>
      <c r="CYY127" s="125"/>
      <c r="CYZ127" s="125"/>
      <c r="CZA127" s="125"/>
      <c r="CZB127" s="125"/>
      <c r="CZC127" s="125"/>
      <c r="CZD127" s="125"/>
      <c r="CZE127" s="125"/>
      <c r="CZF127" s="125"/>
      <c r="CZG127" s="125"/>
      <c r="CZH127" s="125"/>
      <c r="CZI127" s="125"/>
      <c r="CZJ127" s="125"/>
      <c r="CZK127" s="125"/>
      <c r="CZL127" s="125"/>
      <c r="CZM127" s="125"/>
      <c r="CZN127" s="125"/>
      <c r="CZO127" s="125"/>
      <c r="CZP127" s="125"/>
      <c r="CZQ127" s="125"/>
      <c r="CZR127" s="125"/>
      <c r="CZS127" s="125"/>
      <c r="CZT127" s="125"/>
      <c r="CZU127" s="125"/>
      <c r="CZV127" s="125"/>
      <c r="CZW127" s="125"/>
      <c r="CZX127" s="125"/>
      <c r="CZY127" s="125"/>
      <c r="CZZ127" s="125"/>
      <c r="DAA127" s="125"/>
      <c r="DAB127" s="125"/>
      <c r="DAC127" s="125"/>
      <c r="DAD127" s="125"/>
      <c r="DAE127" s="125"/>
      <c r="DAF127" s="125"/>
      <c r="DAG127" s="125"/>
      <c r="DAH127" s="125"/>
      <c r="DAI127" s="125"/>
      <c r="DAJ127" s="125"/>
      <c r="DAK127" s="125"/>
      <c r="DAL127" s="125"/>
      <c r="DAM127" s="125"/>
      <c r="DAN127" s="125"/>
      <c r="DAO127" s="125"/>
      <c r="DAP127" s="125"/>
      <c r="DAQ127" s="125"/>
      <c r="DAR127" s="125"/>
      <c r="DAS127" s="125"/>
      <c r="DAT127" s="125"/>
      <c r="DAU127" s="125"/>
      <c r="DAV127" s="125"/>
      <c r="DAW127" s="125"/>
      <c r="DAX127" s="125"/>
      <c r="DAY127" s="125"/>
      <c r="DAZ127" s="125"/>
      <c r="DBA127" s="125"/>
      <c r="DBB127" s="125"/>
      <c r="DBC127" s="125"/>
      <c r="DBD127" s="125"/>
      <c r="DBE127" s="125"/>
      <c r="DBF127" s="125"/>
      <c r="DBG127" s="125"/>
      <c r="DBH127" s="125"/>
      <c r="DBI127" s="125"/>
      <c r="DBJ127" s="125"/>
      <c r="DBK127" s="125"/>
      <c r="DBL127" s="125"/>
      <c r="DBM127" s="125"/>
      <c r="DBN127" s="125"/>
      <c r="DBO127" s="125"/>
      <c r="DBP127" s="125"/>
      <c r="DBQ127" s="125"/>
      <c r="DBR127" s="125"/>
      <c r="DBS127" s="125"/>
      <c r="DBT127" s="125"/>
      <c r="DBU127" s="125"/>
      <c r="DBV127" s="125"/>
      <c r="DBW127" s="125"/>
      <c r="DBX127" s="125"/>
      <c r="DBY127" s="125"/>
      <c r="DBZ127" s="125"/>
      <c r="DCA127" s="125"/>
      <c r="DCB127" s="125"/>
      <c r="DCC127" s="125"/>
      <c r="DCD127" s="125"/>
      <c r="DCE127" s="125"/>
      <c r="DCF127" s="125"/>
      <c r="DCG127" s="125"/>
      <c r="DCH127" s="125"/>
      <c r="DCI127" s="125"/>
      <c r="DCJ127" s="125"/>
      <c r="DCK127" s="125"/>
      <c r="DCL127" s="125"/>
      <c r="DCM127" s="125"/>
      <c r="DCN127" s="125"/>
      <c r="DCO127" s="125"/>
      <c r="DCP127" s="125"/>
      <c r="DCQ127" s="125"/>
      <c r="DCR127" s="125"/>
      <c r="DCS127" s="125"/>
      <c r="DCT127" s="125"/>
      <c r="DCU127" s="125"/>
      <c r="DCV127" s="125"/>
      <c r="DCW127" s="125"/>
      <c r="DCX127" s="125"/>
      <c r="DCY127" s="125"/>
      <c r="DCZ127" s="125"/>
      <c r="DDA127" s="125"/>
      <c r="DDB127" s="125"/>
      <c r="DDC127" s="125"/>
      <c r="DDD127" s="125"/>
      <c r="DDE127" s="125"/>
      <c r="DDF127" s="125"/>
      <c r="DDG127" s="125"/>
      <c r="DDH127" s="125"/>
      <c r="DDI127" s="125"/>
      <c r="DDJ127" s="125"/>
      <c r="DDK127" s="125"/>
      <c r="DDL127" s="125"/>
      <c r="DDM127" s="125"/>
      <c r="DDN127" s="125"/>
      <c r="DDO127" s="125"/>
      <c r="DDP127" s="125"/>
      <c r="DDQ127" s="125"/>
      <c r="DDR127" s="125"/>
      <c r="DDS127" s="125"/>
      <c r="DDT127" s="125"/>
      <c r="DDU127" s="125"/>
      <c r="DDV127" s="125"/>
      <c r="DDW127" s="125"/>
      <c r="DDX127" s="125"/>
      <c r="DDY127" s="125"/>
      <c r="DDZ127" s="125"/>
      <c r="DEA127" s="125"/>
      <c r="DEB127" s="125"/>
      <c r="DEC127" s="125"/>
      <c r="DED127" s="125"/>
      <c r="DEE127" s="125"/>
      <c r="DEF127" s="125"/>
      <c r="DEG127" s="125"/>
      <c r="DEH127" s="125"/>
      <c r="DEI127" s="125"/>
      <c r="DEJ127" s="125"/>
      <c r="DEK127" s="125"/>
      <c r="DEL127" s="125"/>
      <c r="DEM127" s="125"/>
      <c r="DEN127" s="125"/>
      <c r="DEO127" s="125"/>
      <c r="DEP127" s="125"/>
      <c r="DEQ127" s="125"/>
      <c r="DER127" s="125"/>
      <c r="DES127" s="125"/>
      <c r="DET127" s="125"/>
      <c r="DEU127" s="125"/>
      <c r="DEV127" s="125"/>
      <c r="DEW127" s="125"/>
      <c r="DEX127" s="125"/>
      <c r="DEY127" s="125"/>
      <c r="DEZ127" s="125"/>
      <c r="DFA127" s="125"/>
      <c r="DFB127" s="125"/>
      <c r="DFC127" s="125"/>
      <c r="DFD127" s="125"/>
      <c r="DFE127" s="125"/>
      <c r="DFF127" s="125"/>
      <c r="DFG127" s="125"/>
      <c r="DFH127" s="125"/>
      <c r="DFI127" s="125"/>
      <c r="DFJ127" s="125"/>
      <c r="DFK127" s="125"/>
      <c r="DFL127" s="125"/>
      <c r="DFM127" s="125"/>
      <c r="DFN127" s="125"/>
      <c r="DFO127" s="125"/>
      <c r="DFP127" s="125"/>
      <c r="DFQ127" s="125"/>
      <c r="DFR127" s="125"/>
      <c r="DFS127" s="125"/>
      <c r="DFT127" s="125"/>
      <c r="DFU127" s="125"/>
      <c r="DFV127" s="125"/>
      <c r="DFW127" s="125"/>
      <c r="DFX127" s="125"/>
      <c r="DFY127" s="125"/>
      <c r="DFZ127" s="125"/>
      <c r="DGA127" s="125"/>
      <c r="DGB127" s="125"/>
      <c r="DGC127" s="125"/>
      <c r="DGD127" s="125"/>
      <c r="DGE127" s="125"/>
      <c r="DGF127" s="125"/>
      <c r="DGG127" s="125"/>
      <c r="DGH127" s="125"/>
      <c r="DGI127" s="125"/>
      <c r="DGJ127" s="125"/>
      <c r="DGK127" s="125"/>
      <c r="DGL127" s="125"/>
      <c r="DGM127" s="125"/>
      <c r="DGN127" s="125"/>
      <c r="DGO127" s="125"/>
      <c r="DGP127" s="125"/>
      <c r="DGQ127" s="125"/>
      <c r="DGR127" s="125"/>
      <c r="DGS127" s="125"/>
      <c r="DGT127" s="125"/>
      <c r="DGU127" s="125"/>
      <c r="DGV127" s="125"/>
      <c r="DGW127" s="125"/>
      <c r="DGX127" s="125"/>
      <c r="DGY127" s="125"/>
      <c r="DGZ127" s="125"/>
      <c r="DHA127" s="125"/>
      <c r="DHB127" s="125"/>
      <c r="DHC127" s="125"/>
      <c r="DHD127" s="125"/>
      <c r="DHE127" s="125"/>
      <c r="DHF127" s="125"/>
      <c r="DHG127" s="125"/>
      <c r="DHH127" s="125"/>
      <c r="DHI127" s="125"/>
      <c r="DHJ127" s="125"/>
      <c r="DHK127" s="125"/>
      <c r="DHL127" s="125"/>
      <c r="DHM127" s="125"/>
      <c r="DHN127" s="125"/>
      <c r="DHO127" s="125"/>
      <c r="DHP127" s="125"/>
      <c r="DHQ127" s="125"/>
      <c r="DHR127" s="125"/>
      <c r="DHS127" s="125"/>
      <c r="DHT127" s="125"/>
      <c r="DHU127" s="125"/>
      <c r="DHV127" s="125"/>
      <c r="DHW127" s="125"/>
      <c r="DHX127" s="125"/>
      <c r="DHY127" s="125"/>
      <c r="DHZ127" s="125"/>
      <c r="DIA127" s="125"/>
      <c r="DIB127" s="125"/>
      <c r="DIC127" s="125"/>
      <c r="DID127" s="125"/>
      <c r="DIE127" s="125"/>
      <c r="DIF127" s="125"/>
      <c r="DIG127" s="125"/>
      <c r="DIH127" s="125"/>
      <c r="DII127" s="125"/>
      <c r="DIJ127" s="125"/>
      <c r="DIK127" s="125"/>
      <c r="DIL127" s="125"/>
      <c r="DIM127" s="125"/>
      <c r="DIN127" s="125"/>
      <c r="DIO127" s="125"/>
      <c r="DIP127" s="125"/>
      <c r="DIQ127" s="125"/>
      <c r="DIR127" s="125"/>
      <c r="DIS127" s="125"/>
      <c r="DIT127" s="125"/>
      <c r="DIU127" s="125"/>
      <c r="DIV127" s="125"/>
      <c r="DIW127" s="125"/>
      <c r="DIX127" s="125"/>
      <c r="DIY127" s="125"/>
      <c r="DIZ127" s="125"/>
      <c r="DJA127" s="125"/>
      <c r="DJB127" s="125"/>
      <c r="DJC127" s="125"/>
      <c r="DJD127" s="125"/>
      <c r="DJE127" s="125"/>
      <c r="DJF127" s="125"/>
      <c r="DJG127" s="125"/>
      <c r="DJH127" s="125"/>
      <c r="DJI127" s="125"/>
      <c r="DJJ127" s="125"/>
      <c r="DJK127" s="125"/>
      <c r="DJL127" s="125"/>
      <c r="DJM127" s="125"/>
      <c r="DJN127" s="125"/>
      <c r="DJO127" s="125"/>
      <c r="DJP127" s="125"/>
      <c r="DJQ127" s="125"/>
      <c r="DJR127" s="125"/>
      <c r="DJS127" s="125"/>
      <c r="DJT127" s="125"/>
      <c r="DJU127" s="125"/>
      <c r="DJV127" s="125"/>
      <c r="DJW127" s="125"/>
      <c r="DJX127" s="125"/>
      <c r="DJY127" s="125"/>
      <c r="DJZ127" s="125"/>
      <c r="DKA127" s="125"/>
      <c r="DKB127" s="125"/>
      <c r="DKC127" s="125"/>
      <c r="DKD127" s="125"/>
      <c r="DKE127" s="125"/>
      <c r="DKF127" s="125"/>
      <c r="DKG127" s="125"/>
      <c r="DKH127" s="125"/>
      <c r="DKI127" s="125"/>
      <c r="DKJ127" s="125"/>
      <c r="DKK127" s="125"/>
      <c r="DKL127" s="125"/>
      <c r="DKM127" s="125"/>
      <c r="DKN127" s="125"/>
      <c r="DKO127" s="125"/>
      <c r="DKP127" s="125"/>
      <c r="DKQ127" s="125"/>
      <c r="DKR127" s="125"/>
      <c r="DKS127" s="125"/>
      <c r="DKT127" s="125"/>
      <c r="DKU127" s="125"/>
      <c r="DKV127" s="125"/>
      <c r="DKW127" s="125"/>
      <c r="DKX127" s="125"/>
      <c r="DKY127" s="125"/>
      <c r="DKZ127" s="125"/>
      <c r="DLA127" s="125"/>
      <c r="DLB127" s="125"/>
      <c r="DLC127" s="125"/>
      <c r="DLD127" s="125"/>
      <c r="DLE127" s="125"/>
      <c r="DLF127" s="125"/>
      <c r="DLG127" s="125"/>
      <c r="DLH127" s="125"/>
      <c r="DLI127" s="125"/>
      <c r="DLJ127" s="125"/>
      <c r="DLK127" s="125"/>
      <c r="DLL127" s="125"/>
      <c r="DLM127" s="125"/>
      <c r="DLN127" s="125"/>
      <c r="DLO127" s="125"/>
      <c r="DLP127" s="125"/>
      <c r="DLQ127" s="125"/>
      <c r="DLR127" s="125"/>
      <c r="DLS127" s="125"/>
      <c r="DLT127" s="125"/>
      <c r="DLU127" s="125"/>
      <c r="DLV127" s="125"/>
      <c r="DLW127" s="125"/>
      <c r="DLX127" s="125"/>
      <c r="DLY127" s="125"/>
      <c r="DLZ127" s="125"/>
      <c r="DMA127" s="125"/>
      <c r="DMB127" s="125"/>
      <c r="DMC127" s="125"/>
      <c r="DMD127" s="125"/>
      <c r="DME127" s="125"/>
      <c r="DMF127" s="125"/>
      <c r="DMG127" s="125"/>
      <c r="DMH127" s="125"/>
      <c r="DMI127" s="125"/>
      <c r="DMJ127" s="125"/>
      <c r="DMK127" s="125"/>
      <c r="DML127" s="125"/>
      <c r="DMM127" s="125"/>
      <c r="DMN127" s="125"/>
      <c r="DMO127" s="125"/>
      <c r="DMP127" s="125"/>
      <c r="DMQ127" s="125"/>
      <c r="DMR127" s="125"/>
      <c r="DMS127" s="125"/>
      <c r="DMT127" s="125"/>
      <c r="DMU127" s="125"/>
      <c r="DMV127" s="125"/>
      <c r="DMW127" s="125"/>
      <c r="DMX127" s="125"/>
      <c r="DMY127" s="125"/>
      <c r="DMZ127" s="125"/>
      <c r="DNA127" s="125"/>
      <c r="DNB127" s="125"/>
      <c r="DNC127" s="125"/>
      <c r="DND127" s="125"/>
      <c r="DNE127" s="125"/>
      <c r="DNF127" s="125"/>
      <c r="DNG127" s="125"/>
      <c r="DNH127" s="125"/>
      <c r="DNI127" s="125"/>
      <c r="DNJ127" s="125"/>
      <c r="DNK127" s="125"/>
      <c r="DNL127" s="125"/>
      <c r="DNM127" s="125"/>
      <c r="DNN127" s="125"/>
      <c r="DNO127" s="125"/>
      <c r="DNP127" s="125"/>
      <c r="DNQ127" s="125"/>
      <c r="DNR127" s="125"/>
      <c r="DNS127" s="125"/>
      <c r="DNT127" s="125"/>
      <c r="DNU127" s="125"/>
      <c r="DNV127" s="125"/>
      <c r="DNW127" s="125"/>
      <c r="DNX127" s="125"/>
      <c r="DNY127" s="125"/>
      <c r="DNZ127" s="125"/>
      <c r="DOA127" s="125"/>
      <c r="DOB127" s="125"/>
      <c r="DOC127" s="125"/>
      <c r="DOD127" s="125"/>
      <c r="DOE127" s="125"/>
      <c r="DOF127" s="125"/>
      <c r="DOG127" s="125"/>
      <c r="DOH127" s="125"/>
      <c r="DOI127" s="125"/>
      <c r="DOJ127" s="125"/>
      <c r="DOK127" s="125"/>
      <c r="DOL127" s="125"/>
      <c r="DOM127" s="125"/>
      <c r="DON127" s="125"/>
      <c r="DOO127" s="125"/>
      <c r="DOP127" s="125"/>
      <c r="DOQ127" s="125"/>
      <c r="DOR127" s="125"/>
      <c r="DOS127" s="125"/>
      <c r="DOT127" s="125"/>
      <c r="DOU127" s="125"/>
      <c r="DOV127" s="125"/>
      <c r="DOW127" s="125"/>
      <c r="DOX127" s="125"/>
      <c r="DOY127" s="125"/>
      <c r="DOZ127" s="125"/>
      <c r="DPA127" s="125"/>
      <c r="DPB127" s="125"/>
      <c r="DPC127" s="125"/>
      <c r="DPD127" s="125"/>
      <c r="DPE127" s="125"/>
      <c r="DPF127" s="125"/>
      <c r="DPG127" s="125"/>
      <c r="DPH127" s="125"/>
      <c r="DPI127" s="125"/>
      <c r="DPJ127" s="125"/>
      <c r="DPK127" s="125"/>
      <c r="DPL127" s="125"/>
      <c r="DPM127" s="125"/>
      <c r="DPN127" s="125"/>
      <c r="DPO127" s="125"/>
      <c r="DPP127" s="125"/>
      <c r="DPQ127" s="125"/>
      <c r="DPR127" s="125"/>
      <c r="DPS127" s="125"/>
      <c r="DPT127" s="125"/>
      <c r="DPU127" s="125"/>
      <c r="DPV127" s="125"/>
      <c r="DPW127" s="125"/>
      <c r="DPX127" s="125"/>
      <c r="DPY127" s="125"/>
      <c r="DPZ127" s="125"/>
      <c r="DQA127" s="125"/>
      <c r="DQB127" s="125"/>
      <c r="DQC127" s="125"/>
      <c r="DQD127" s="125"/>
      <c r="DQE127" s="125"/>
      <c r="DQF127" s="125"/>
      <c r="DQG127" s="125"/>
      <c r="DQH127" s="125"/>
      <c r="DQI127" s="125"/>
      <c r="DQJ127" s="125"/>
      <c r="DQK127" s="125"/>
      <c r="DQL127" s="125"/>
      <c r="DQM127" s="125"/>
      <c r="DQN127" s="125"/>
      <c r="DQO127" s="125"/>
      <c r="DQP127" s="125"/>
      <c r="DQQ127" s="125"/>
      <c r="DQR127" s="125"/>
      <c r="DQS127" s="125"/>
      <c r="DQT127" s="125"/>
      <c r="DQU127" s="125"/>
      <c r="DQV127" s="125"/>
      <c r="DQW127" s="125"/>
      <c r="DQX127" s="125"/>
      <c r="DQY127" s="125"/>
      <c r="DQZ127" s="125"/>
      <c r="DRA127" s="125"/>
      <c r="DRB127" s="125"/>
      <c r="DRC127" s="125"/>
      <c r="DRD127" s="125"/>
      <c r="DRE127" s="125"/>
      <c r="DRF127" s="125"/>
      <c r="DRG127" s="125"/>
      <c r="DRH127" s="125"/>
      <c r="DRI127" s="125"/>
      <c r="DRJ127" s="125"/>
      <c r="DRK127" s="125"/>
      <c r="DRL127" s="125"/>
      <c r="DRM127" s="125"/>
      <c r="DRN127" s="125"/>
      <c r="DRO127" s="125"/>
      <c r="DRP127" s="125"/>
      <c r="DRQ127" s="125"/>
      <c r="DRR127" s="125"/>
      <c r="DRS127" s="125"/>
      <c r="DRT127" s="125"/>
      <c r="DRU127" s="125"/>
      <c r="DRV127" s="125"/>
      <c r="DRW127" s="125"/>
      <c r="DRX127" s="125"/>
      <c r="DRY127" s="125"/>
      <c r="DRZ127" s="125"/>
      <c r="DSA127" s="125"/>
      <c r="DSB127" s="125"/>
      <c r="DSC127" s="125"/>
      <c r="DSD127" s="125"/>
      <c r="DSE127" s="125"/>
      <c r="DSF127" s="125"/>
      <c r="DSG127" s="125"/>
      <c r="DSH127" s="125"/>
      <c r="DSI127" s="125"/>
      <c r="DSJ127" s="125"/>
      <c r="DSK127" s="125"/>
      <c r="DSL127" s="125"/>
      <c r="DSM127" s="125"/>
      <c r="DSN127" s="125"/>
      <c r="DSO127" s="125"/>
      <c r="DSP127" s="125"/>
      <c r="DSQ127" s="125"/>
      <c r="DSR127" s="125"/>
      <c r="DSS127" s="125"/>
      <c r="DST127" s="125"/>
      <c r="DSU127" s="125"/>
      <c r="DSV127" s="125"/>
      <c r="DSW127" s="125"/>
      <c r="DSX127" s="125"/>
      <c r="DSY127" s="125"/>
      <c r="DSZ127" s="125"/>
      <c r="DTA127" s="125"/>
      <c r="DTB127" s="125"/>
      <c r="DTC127" s="125"/>
      <c r="DTD127" s="125"/>
      <c r="DTE127" s="125"/>
      <c r="DTF127" s="125"/>
      <c r="DTG127" s="125"/>
      <c r="DTH127" s="125"/>
      <c r="DTI127" s="125"/>
      <c r="DTJ127" s="125"/>
      <c r="DTK127" s="125"/>
      <c r="DTL127" s="125"/>
      <c r="DTM127" s="125"/>
      <c r="DTN127" s="125"/>
      <c r="DTO127" s="125"/>
      <c r="DTP127" s="125"/>
      <c r="DTQ127" s="125"/>
      <c r="DTR127" s="125"/>
      <c r="DTS127" s="125"/>
      <c r="DTT127" s="125"/>
      <c r="DTU127" s="125"/>
      <c r="DTV127" s="125"/>
      <c r="DTW127" s="125"/>
      <c r="DTX127" s="125"/>
      <c r="DTY127" s="125"/>
      <c r="DTZ127" s="125"/>
      <c r="DUA127" s="125"/>
      <c r="DUB127" s="125"/>
      <c r="DUC127" s="125"/>
      <c r="DUD127" s="125"/>
      <c r="DUE127" s="125"/>
      <c r="DUF127" s="125"/>
      <c r="DUG127" s="125"/>
      <c r="DUH127" s="125"/>
      <c r="DUI127" s="125"/>
      <c r="DUJ127" s="125"/>
      <c r="DUK127" s="125"/>
      <c r="DUL127" s="125"/>
      <c r="DUM127" s="125"/>
      <c r="DUN127" s="125"/>
      <c r="DUO127" s="125"/>
      <c r="DUP127" s="125"/>
      <c r="DUQ127" s="125"/>
      <c r="DUR127" s="125"/>
      <c r="DUS127" s="125"/>
      <c r="DUT127" s="125"/>
      <c r="DUU127" s="125"/>
      <c r="DUV127" s="125"/>
      <c r="DUW127" s="125"/>
      <c r="DUX127" s="125"/>
      <c r="DUY127" s="125"/>
      <c r="DUZ127" s="125"/>
      <c r="DVA127" s="125"/>
      <c r="DVB127" s="125"/>
      <c r="DVC127" s="125"/>
      <c r="DVD127" s="125"/>
      <c r="DVE127" s="125"/>
      <c r="DVF127" s="125"/>
      <c r="DVG127" s="125"/>
      <c r="DVH127" s="125"/>
      <c r="DVI127" s="125"/>
      <c r="DVJ127" s="125"/>
      <c r="DVK127" s="125"/>
      <c r="DVL127" s="125"/>
      <c r="DVM127" s="125"/>
      <c r="DVN127" s="125"/>
      <c r="DVO127" s="125"/>
      <c r="DVP127" s="125"/>
      <c r="DVQ127" s="125"/>
      <c r="DVR127" s="125"/>
      <c r="DVS127" s="125"/>
      <c r="DVT127" s="125"/>
      <c r="DVU127" s="125"/>
      <c r="DVV127" s="125"/>
      <c r="DVW127" s="125"/>
      <c r="DVX127" s="125"/>
      <c r="DVY127" s="125"/>
      <c r="DVZ127" s="125"/>
      <c r="DWA127" s="125"/>
      <c r="DWB127" s="125"/>
      <c r="DWC127" s="125"/>
      <c r="DWD127" s="125"/>
      <c r="DWE127" s="125"/>
      <c r="DWF127" s="125"/>
      <c r="DWG127" s="125"/>
      <c r="DWH127" s="125"/>
      <c r="DWI127" s="125"/>
      <c r="DWJ127" s="125"/>
      <c r="DWK127" s="125"/>
      <c r="DWL127" s="125"/>
      <c r="DWM127" s="125"/>
      <c r="DWN127" s="125"/>
      <c r="DWO127" s="125"/>
      <c r="DWP127" s="125"/>
      <c r="DWQ127" s="125"/>
      <c r="DWR127" s="125"/>
      <c r="DWS127" s="125"/>
      <c r="DWT127" s="125"/>
      <c r="DWU127" s="125"/>
      <c r="DWV127" s="125"/>
      <c r="DWW127" s="125"/>
      <c r="DWX127" s="125"/>
      <c r="DWY127" s="125"/>
      <c r="DWZ127" s="125"/>
      <c r="DXA127" s="125"/>
      <c r="DXB127" s="125"/>
      <c r="DXC127" s="125"/>
      <c r="DXD127" s="125"/>
      <c r="DXE127" s="125"/>
      <c r="DXF127" s="125"/>
      <c r="DXG127" s="125"/>
      <c r="DXH127" s="125"/>
      <c r="DXI127" s="125"/>
      <c r="DXJ127" s="125"/>
      <c r="DXK127" s="125"/>
      <c r="DXL127" s="125"/>
      <c r="DXM127" s="125"/>
      <c r="DXN127" s="125"/>
      <c r="DXO127" s="125"/>
      <c r="DXP127" s="125"/>
      <c r="DXQ127" s="125"/>
      <c r="DXR127" s="125"/>
      <c r="DXS127" s="125"/>
      <c r="DXT127" s="125"/>
      <c r="DXU127" s="125"/>
      <c r="DXV127" s="125"/>
      <c r="DXW127" s="125"/>
      <c r="DXX127" s="125"/>
      <c r="DXY127" s="125"/>
      <c r="DXZ127" s="125"/>
      <c r="DYA127" s="125"/>
      <c r="DYB127" s="125"/>
      <c r="DYC127" s="125"/>
      <c r="DYD127" s="125"/>
      <c r="DYE127" s="125"/>
      <c r="DYF127" s="125"/>
      <c r="DYG127" s="125"/>
      <c r="DYH127" s="125"/>
      <c r="DYI127" s="125"/>
      <c r="DYJ127" s="125"/>
      <c r="DYK127" s="125"/>
      <c r="DYL127" s="125"/>
      <c r="DYM127" s="125"/>
      <c r="DYN127" s="125"/>
      <c r="DYO127" s="125"/>
      <c r="DYP127" s="125"/>
      <c r="DYQ127" s="125"/>
      <c r="DYR127" s="125"/>
      <c r="DYS127" s="125"/>
      <c r="DYT127" s="125"/>
      <c r="DYU127" s="125"/>
      <c r="DYV127" s="125"/>
      <c r="DYW127" s="125"/>
      <c r="DYX127" s="125"/>
      <c r="DYY127" s="125"/>
      <c r="DYZ127" s="125"/>
      <c r="DZA127" s="125"/>
      <c r="DZB127" s="125"/>
      <c r="DZC127" s="125"/>
      <c r="DZD127" s="125"/>
      <c r="DZE127" s="125"/>
      <c r="DZF127" s="125"/>
      <c r="DZG127" s="125"/>
      <c r="DZH127" s="125"/>
      <c r="DZI127" s="125"/>
      <c r="DZJ127" s="125"/>
      <c r="DZK127" s="125"/>
      <c r="DZL127" s="125"/>
      <c r="DZM127" s="125"/>
      <c r="DZN127" s="125"/>
      <c r="DZO127" s="125"/>
      <c r="DZP127" s="125"/>
      <c r="DZQ127" s="125"/>
      <c r="DZR127" s="125"/>
      <c r="DZS127" s="125"/>
      <c r="DZT127" s="125"/>
      <c r="DZU127" s="125"/>
      <c r="DZV127" s="125"/>
      <c r="DZW127" s="125"/>
      <c r="DZX127" s="125"/>
      <c r="DZY127" s="125"/>
      <c r="DZZ127" s="125"/>
      <c r="EAA127" s="125"/>
      <c r="EAB127" s="125"/>
      <c r="EAC127" s="125"/>
      <c r="EAD127" s="125"/>
      <c r="EAE127" s="125"/>
      <c r="EAF127" s="125"/>
      <c r="EAG127" s="125"/>
      <c r="EAH127" s="125"/>
      <c r="EAI127" s="125"/>
      <c r="EAJ127" s="125"/>
      <c r="EAK127" s="125"/>
      <c r="EAL127" s="125"/>
      <c r="EAM127" s="125"/>
      <c r="EAN127" s="125"/>
      <c r="EAO127" s="125"/>
      <c r="EAP127" s="125"/>
      <c r="EAQ127" s="125"/>
      <c r="EAR127" s="125"/>
      <c r="EAS127" s="125"/>
      <c r="EAT127" s="125"/>
      <c r="EAU127" s="125"/>
      <c r="EAV127" s="125"/>
      <c r="EAW127" s="125"/>
      <c r="EAX127" s="125"/>
      <c r="EAY127" s="125"/>
      <c r="EAZ127" s="125"/>
      <c r="EBA127" s="125"/>
      <c r="EBB127" s="125"/>
      <c r="EBC127" s="125"/>
      <c r="EBD127" s="125"/>
      <c r="EBE127" s="125"/>
      <c r="EBF127" s="125"/>
      <c r="EBG127" s="125"/>
      <c r="EBH127" s="125"/>
      <c r="EBI127" s="125"/>
      <c r="EBJ127" s="125"/>
      <c r="EBK127" s="125"/>
      <c r="EBL127" s="125"/>
      <c r="EBM127" s="125"/>
      <c r="EBN127" s="125"/>
      <c r="EBO127" s="125"/>
      <c r="EBP127" s="125"/>
      <c r="EBQ127" s="125"/>
      <c r="EBR127" s="125"/>
      <c r="EBS127" s="125"/>
      <c r="EBT127" s="125"/>
      <c r="EBU127" s="125"/>
      <c r="EBV127" s="125"/>
      <c r="EBW127" s="125"/>
      <c r="EBX127" s="125"/>
      <c r="EBY127" s="125"/>
      <c r="EBZ127" s="125"/>
      <c r="ECA127" s="125"/>
      <c r="ECB127" s="125"/>
      <c r="ECC127" s="125"/>
      <c r="ECD127" s="125"/>
      <c r="ECE127" s="125"/>
      <c r="ECF127" s="125"/>
      <c r="ECG127" s="125"/>
      <c r="ECH127" s="125"/>
      <c r="ECI127" s="125"/>
      <c r="ECJ127" s="125"/>
      <c r="ECK127" s="125"/>
      <c r="ECL127" s="125"/>
      <c r="ECM127" s="125"/>
      <c r="ECN127" s="125"/>
      <c r="ECO127" s="125"/>
      <c r="ECP127" s="125"/>
      <c r="ECQ127" s="125"/>
      <c r="ECR127" s="125"/>
      <c r="ECS127" s="125"/>
      <c r="ECT127" s="125"/>
      <c r="ECU127" s="125"/>
      <c r="ECV127" s="125"/>
      <c r="ECW127" s="125"/>
      <c r="ECX127" s="125"/>
      <c r="ECY127" s="125"/>
      <c r="ECZ127" s="125"/>
      <c r="EDA127" s="125"/>
      <c r="EDB127" s="125"/>
      <c r="EDC127" s="125"/>
      <c r="EDD127" s="125"/>
      <c r="EDE127" s="125"/>
      <c r="EDF127" s="125"/>
      <c r="EDG127" s="125"/>
      <c r="EDH127" s="125"/>
      <c r="EDI127" s="125"/>
      <c r="EDJ127" s="125"/>
      <c r="EDK127" s="125"/>
      <c r="EDL127" s="125"/>
      <c r="EDM127" s="125"/>
      <c r="EDN127" s="125"/>
      <c r="EDO127" s="125"/>
      <c r="EDP127" s="125"/>
      <c r="EDQ127" s="125"/>
      <c r="EDR127" s="125"/>
      <c r="EDS127" s="125"/>
      <c r="EDT127" s="125"/>
      <c r="EDU127" s="125"/>
      <c r="EDV127" s="125"/>
      <c r="EDW127" s="125"/>
      <c r="EDX127" s="125"/>
      <c r="EDY127" s="125"/>
      <c r="EDZ127" s="125"/>
      <c r="EEA127" s="125"/>
      <c r="EEB127" s="125"/>
      <c r="EEC127" s="125"/>
      <c r="EED127" s="125"/>
      <c r="EEE127" s="125"/>
      <c r="EEF127" s="125"/>
      <c r="EEG127" s="125"/>
      <c r="EEH127" s="125"/>
      <c r="EEI127" s="125"/>
      <c r="EEJ127" s="125"/>
      <c r="EEK127" s="125"/>
      <c r="EEL127" s="125"/>
      <c r="EEM127" s="125"/>
      <c r="EEN127" s="125"/>
      <c r="EEO127" s="125"/>
      <c r="EEP127" s="125"/>
      <c r="EEQ127" s="125"/>
      <c r="EER127" s="125"/>
      <c r="EES127" s="125"/>
      <c r="EET127" s="125"/>
      <c r="EEU127" s="125"/>
      <c r="EEV127" s="125"/>
      <c r="EEW127" s="125"/>
      <c r="EEX127" s="125"/>
      <c r="EEY127" s="125"/>
      <c r="EEZ127" s="125"/>
      <c r="EFA127" s="125"/>
      <c r="EFB127" s="125"/>
      <c r="EFC127" s="125"/>
      <c r="EFD127" s="125"/>
      <c r="EFE127" s="125"/>
      <c r="EFF127" s="125"/>
      <c r="EFG127" s="125"/>
      <c r="EFH127" s="125"/>
      <c r="EFI127" s="125"/>
      <c r="EFJ127" s="125"/>
      <c r="EFK127" s="125"/>
      <c r="EFL127" s="125"/>
      <c r="EFM127" s="125"/>
      <c r="EFN127" s="125"/>
      <c r="EFO127" s="125"/>
      <c r="EFP127" s="125"/>
      <c r="EFQ127" s="125"/>
      <c r="EFR127" s="125"/>
      <c r="EFS127" s="125"/>
      <c r="EFT127" s="125"/>
      <c r="EFU127" s="125"/>
      <c r="EFV127" s="125"/>
      <c r="EFW127" s="125"/>
      <c r="EFX127" s="125"/>
      <c r="EFY127" s="125"/>
      <c r="EFZ127" s="125"/>
      <c r="EGA127" s="125"/>
      <c r="EGB127" s="125"/>
      <c r="EGC127" s="125"/>
      <c r="EGD127" s="125"/>
      <c r="EGE127" s="125"/>
      <c r="EGF127" s="125"/>
      <c r="EGG127" s="125"/>
      <c r="EGH127" s="125"/>
      <c r="EGI127" s="125"/>
      <c r="EGJ127" s="125"/>
      <c r="EGK127" s="125"/>
      <c r="EGL127" s="125"/>
      <c r="EGM127" s="125"/>
      <c r="EGN127" s="125"/>
      <c r="EGO127" s="125"/>
      <c r="EGP127" s="125"/>
      <c r="EGQ127" s="125"/>
      <c r="EGR127" s="125"/>
      <c r="EGS127" s="125"/>
      <c r="EGT127" s="125"/>
      <c r="EGU127" s="125"/>
      <c r="EGV127" s="125"/>
      <c r="EGW127" s="125"/>
      <c r="EGX127" s="125"/>
      <c r="EGY127" s="125"/>
      <c r="EGZ127" s="125"/>
      <c r="EHA127" s="125"/>
      <c r="EHB127" s="125"/>
      <c r="EHC127" s="125"/>
      <c r="EHD127" s="125"/>
      <c r="EHE127" s="125"/>
      <c r="EHF127" s="125"/>
      <c r="EHG127" s="125"/>
      <c r="EHH127" s="125"/>
      <c r="EHI127" s="125"/>
      <c r="EHJ127" s="125"/>
      <c r="EHK127" s="125"/>
      <c r="EHL127" s="125"/>
      <c r="EHM127" s="125"/>
      <c r="EHN127" s="125"/>
      <c r="EHO127" s="125"/>
      <c r="EHP127" s="125"/>
      <c r="EHQ127" s="125"/>
      <c r="EHR127" s="125"/>
      <c r="EHS127" s="125"/>
      <c r="EHT127" s="125"/>
      <c r="EHU127" s="125"/>
      <c r="EHV127" s="125"/>
      <c r="EHW127" s="125"/>
      <c r="EHX127" s="125"/>
      <c r="EHY127" s="125"/>
      <c r="EHZ127" s="125"/>
      <c r="EIA127" s="125"/>
      <c r="EIB127" s="125"/>
      <c r="EIC127" s="125"/>
      <c r="EID127" s="125"/>
      <c r="EIE127" s="125"/>
      <c r="EIF127" s="125"/>
      <c r="EIG127" s="125"/>
      <c r="EIH127" s="125"/>
      <c r="EII127" s="125"/>
      <c r="EIJ127" s="125"/>
      <c r="EIK127" s="125"/>
      <c r="EIL127" s="125"/>
      <c r="EIM127" s="125"/>
      <c r="EIN127" s="125"/>
      <c r="EIO127" s="125"/>
      <c r="EIP127" s="125"/>
      <c r="EIQ127" s="125"/>
      <c r="EIR127" s="125"/>
      <c r="EIS127" s="125"/>
      <c r="EIT127" s="125"/>
      <c r="EIU127" s="125"/>
      <c r="EIV127" s="125"/>
      <c r="EIW127" s="125"/>
      <c r="EIX127" s="125"/>
      <c r="EIY127" s="125"/>
      <c r="EIZ127" s="125"/>
      <c r="EJA127" s="125"/>
      <c r="EJB127" s="125"/>
      <c r="EJC127" s="125"/>
      <c r="EJD127" s="125"/>
      <c r="EJE127" s="125"/>
      <c r="EJF127" s="125"/>
      <c r="EJG127" s="125"/>
      <c r="EJH127" s="125"/>
      <c r="EJI127" s="125"/>
      <c r="EJJ127" s="125"/>
      <c r="EJK127" s="125"/>
      <c r="EJL127" s="125"/>
      <c r="EJM127" s="125"/>
      <c r="EJN127" s="125"/>
      <c r="EJO127" s="125"/>
      <c r="EJP127" s="125"/>
      <c r="EJQ127" s="125"/>
      <c r="EJR127" s="125"/>
      <c r="EJS127" s="125"/>
      <c r="EJT127" s="125"/>
      <c r="EJU127" s="125"/>
      <c r="EJV127" s="125"/>
      <c r="EJW127" s="125"/>
      <c r="EJX127" s="125"/>
      <c r="EJY127" s="125"/>
      <c r="EJZ127" s="125"/>
      <c r="EKA127" s="125"/>
      <c r="EKB127" s="125"/>
      <c r="EKC127" s="125"/>
      <c r="EKD127" s="125"/>
      <c r="EKE127" s="125"/>
      <c r="EKF127" s="125"/>
      <c r="EKG127" s="125"/>
      <c r="EKH127" s="125"/>
      <c r="EKI127" s="125"/>
      <c r="EKJ127" s="125"/>
      <c r="EKK127" s="125"/>
      <c r="EKL127" s="125"/>
      <c r="EKM127" s="125"/>
      <c r="EKN127" s="125"/>
      <c r="EKO127" s="125"/>
      <c r="EKP127" s="125"/>
      <c r="EKQ127" s="125"/>
      <c r="EKR127" s="125"/>
      <c r="EKS127" s="125"/>
      <c r="EKT127" s="125"/>
      <c r="EKU127" s="125"/>
      <c r="EKV127" s="125"/>
      <c r="EKW127" s="125"/>
      <c r="EKX127" s="125"/>
      <c r="EKY127" s="125"/>
      <c r="EKZ127" s="125"/>
      <c r="ELA127" s="125"/>
      <c r="ELB127" s="125"/>
      <c r="ELC127" s="125"/>
      <c r="ELD127" s="125"/>
      <c r="ELE127" s="125"/>
      <c r="ELF127" s="125"/>
      <c r="ELG127" s="125"/>
      <c r="ELH127" s="125"/>
      <c r="ELI127" s="125"/>
      <c r="ELJ127" s="125"/>
      <c r="ELK127" s="125"/>
      <c r="ELL127" s="125"/>
      <c r="ELM127" s="125"/>
      <c r="ELN127" s="125"/>
      <c r="ELO127" s="125"/>
      <c r="ELP127" s="125"/>
      <c r="ELQ127" s="125"/>
      <c r="ELR127" s="125"/>
      <c r="ELS127" s="125"/>
      <c r="ELT127" s="125"/>
      <c r="ELU127" s="125"/>
      <c r="ELV127" s="125"/>
      <c r="ELW127" s="125"/>
      <c r="ELX127" s="125"/>
      <c r="ELY127" s="125"/>
      <c r="ELZ127" s="125"/>
      <c r="EMA127" s="125"/>
      <c r="EMB127" s="125"/>
      <c r="EMC127" s="125"/>
      <c r="EMD127" s="125"/>
      <c r="EME127" s="125"/>
      <c r="EMF127" s="125"/>
      <c r="EMG127" s="125"/>
      <c r="EMH127" s="125"/>
      <c r="EMI127" s="125"/>
      <c r="EMJ127" s="125"/>
      <c r="EMK127" s="125"/>
      <c r="EML127" s="125"/>
      <c r="EMM127" s="125"/>
      <c r="EMN127" s="125"/>
      <c r="EMO127" s="125"/>
      <c r="EMP127" s="125"/>
      <c r="EMQ127" s="125"/>
      <c r="EMR127" s="125"/>
      <c r="EMS127" s="125"/>
      <c r="EMT127" s="125"/>
      <c r="EMU127" s="125"/>
      <c r="EMV127" s="125"/>
      <c r="EMW127" s="125"/>
      <c r="EMX127" s="125"/>
      <c r="EMY127" s="125"/>
      <c r="EMZ127" s="125"/>
      <c r="ENA127" s="125"/>
      <c r="ENB127" s="125"/>
      <c r="ENC127" s="125"/>
      <c r="END127" s="125"/>
      <c r="ENE127" s="125"/>
      <c r="ENF127" s="125"/>
      <c r="ENG127" s="125"/>
      <c r="ENH127" s="125"/>
      <c r="ENI127" s="125"/>
      <c r="ENJ127" s="125"/>
      <c r="ENK127" s="125"/>
      <c r="ENL127" s="125"/>
      <c r="ENM127" s="125"/>
      <c r="ENN127" s="125"/>
      <c r="ENO127" s="125"/>
      <c r="ENP127" s="125"/>
      <c r="ENQ127" s="125"/>
      <c r="ENR127" s="125"/>
      <c r="ENS127" s="125"/>
      <c r="ENT127" s="125"/>
      <c r="ENU127" s="125"/>
      <c r="ENV127" s="125"/>
      <c r="ENW127" s="125"/>
      <c r="ENX127" s="125"/>
      <c r="ENY127" s="125"/>
      <c r="ENZ127" s="125"/>
      <c r="EOA127" s="125"/>
      <c r="EOB127" s="125"/>
      <c r="EOC127" s="125"/>
      <c r="EOD127" s="125"/>
      <c r="EOE127" s="125"/>
      <c r="EOF127" s="125"/>
      <c r="EOG127" s="125"/>
      <c r="EOH127" s="125"/>
      <c r="EOI127" s="125"/>
      <c r="EOJ127" s="125"/>
      <c r="EOK127" s="125"/>
      <c r="EOL127" s="125"/>
      <c r="EOM127" s="125"/>
      <c r="EON127" s="125"/>
      <c r="EOO127" s="125"/>
      <c r="EOP127" s="125"/>
      <c r="EOQ127" s="125"/>
      <c r="EOR127" s="125"/>
      <c r="EOS127" s="125"/>
      <c r="EOT127" s="125"/>
      <c r="EOU127" s="125"/>
      <c r="EOV127" s="125"/>
      <c r="EOW127" s="125"/>
      <c r="EOX127" s="125"/>
      <c r="EOY127" s="125"/>
      <c r="EOZ127" s="125"/>
      <c r="EPA127" s="125"/>
      <c r="EPB127" s="125"/>
      <c r="EPC127" s="125"/>
      <c r="EPD127" s="125"/>
      <c r="EPE127" s="125"/>
      <c r="EPF127" s="125"/>
      <c r="EPG127" s="125"/>
      <c r="EPH127" s="125"/>
      <c r="EPI127" s="125"/>
      <c r="EPJ127" s="125"/>
      <c r="EPK127" s="125"/>
      <c r="EPL127" s="125"/>
      <c r="EPM127" s="125"/>
      <c r="EPN127" s="125"/>
      <c r="EPO127" s="125"/>
      <c r="EPP127" s="125"/>
      <c r="EPQ127" s="125"/>
      <c r="EPR127" s="125"/>
      <c r="EPS127" s="125"/>
      <c r="EPT127" s="125"/>
      <c r="EPU127" s="125"/>
      <c r="EPV127" s="125"/>
      <c r="EPW127" s="125"/>
      <c r="EPX127" s="125"/>
      <c r="EPY127" s="125"/>
      <c r="EPZ127" s="125"/>
      <c r="EQA127" s="125"/>
      <c r="EQB127" s="125"/>
      <c r="EQC127" s="125"/>
      <c r="EQD127" s="125"/>
      <c r="EQE127" s="125"/>
      <c r="EQF127" s="125"/>
      <c r="EQG127" s="125"/>
      <c r="EQH127" s="125"/>
      <c r="EQI127" s="125"/>
      <c r="EQJ127" s="125"/>
      <c r="EQK127" s="125"/>
      <c r="EQL127" s="125"/>
      <c r="EQM127" s="125"/>
      <c r="EQN127" s="125"/>
      <c r="EQO127" s="125"/>
      <c r="EQP127" s="125"/>
      <c r="EQQ127" s="125"/>
      <c r="EQR127" s="125"/>
      <c r="EQS127" s="125"/>
      <c r="EQT127" s="125"/>
      <c r="EQU127" s="125"/>
      <c r="EQV127" s="125"/>
      <c r="EQW127" s="125"/>
      <c r="EQX127" s="125"/>
      <c r="EQY127" s="125"/>
      <c r="EQZ127" s="125"/>
      <c r="ERA127" s="125"/>
      <c r="ERB127" s="125"/>
      <c r="ERC127" s="125"/>
      <c r="ERD127" s="125"/>
      <c r="ERE127" s="125"/>
      <c r="ERF127" s="125"/>
      <c r="ERG127" s="125"/>
      <c r="ERH127" s="125"/>
      <c r="ERI127" s="125"/>
      <c r="ERJ127" s="125"/>
      <c r="ERK127" s="125"/>
      <c r="ERL127" s="125"/>
      <c r="ERM127" s="125"/>
      <c r="ERN127" s="125"/>
      <c r="ERO127" s="125"/>
      <c r="ERP127" s="125"/>
      <c r="ERQ127" s="125"/>
      <c r="ERR127" s="125"/>
      <c r="ERS127" s="125"/>
      <c r="ERT127" s="125"/>
      <c r="ERU127" s="125"/>
      <c r="ERV127" s="125"/>
      <c r="ERW127" s="125"/>
      <c r="ERX127" s="125"/>
      <c r="ERY127" s="125"/>
      <c r="ERZ127" s="125"/>
      <c r="ESA127" s="125"/>
      <c r="ESB127" s="125"/>
      <c r="ESC127" s="125"/>
      <c r="ESD127" s="125"/>
      <c r="ESE127" s="125"/>
      <c r="ESF127" s="125"/>
      <c r="ESG127" s="125"/>
      <c r="ESH127" s="125"/>
      <c r="ESI127" s="125"/>
      <c r="ESJ127" s="125"/>
      <c r="ESK127" s="125"/>
      <c r="ESL127" s="125"/>
      <c r="ESM127" s="125"/>
      <c r="ESN127" s="125"/>
      <c r="ESO127" s="125"/>
      <c r="ESP127" s="125"/>
      <c r="ESQ127" s="125"/>
      <c r="ESR127" s="125"/>
      <c r="ESS127" s="125"/>
      <c r="EST127" s="125"/>
      <c r="ESU127" s="125"/>
      <c r="ESV127" s="125"/>
      <c r="ESW127" s="125"/>
      <c r="ESX127" s="125"/>
      <c r="ESY127" s="125"/>
      <c r="ESZ127" s="125"/>
      <c r="ETA127" s="125"/>
      <c r="ETB127" s="125"/>
      <c r="ETC127" s="125"/>
      <c r="ETD127" s="125"/>
      <c r="ETE127" s="125"/>
      <c r="ETF127" s="125"/>
      <c r="ETG127" s="125"/>
      <c r="ETH127" s="125"/>
      <c r="ETI127" s="125"/>
      <c r="ETJ127" s="125"/>
      <c r="ETK127" s="125"/>
      <c r="ETL127" s="125"/>
      <c r="ETM127" s="125"/>
      <c r="ETN127" s="125"/>
      <c r="ETO127" s="125"/>
      <c r="ETP127" s="125"/>
      <c r="ETQ127" s="125"/>
      <c r="ETR127" s="125"/>
      <c r="ETS127" s="125"/>
      <c r="ETT127" s="125"/>
      <c r="ETU127" s="125"/>
      <c r="ETV127" s="125"/>
      <c r="ETW127" s="125"/>
      <c r="ETX127" s="125"/>
      <c r="ETY127" s="125"/>
      <c r="ETZ127" s="125"/>
      <c r="EUA127" s="125"/>
      <c r="EUB127" s="125"/>
      <c r="EUC127" s="125"/>
      <c r="EUD127" s="125"/>
      <c r="EUE127" s="125"/>
      <c r="EUF127" s="125"/>
      <c r="EUG127" s="125"/>
      <c r="EUH127" s="125"/>
      <c r="EUI127" s="125"/>
      <c r="EUJ127" s="125"/>
      <c r="EUK127" s="125"/>
      <c r="EUL127" s="125"/>
      <c r="EUM127" s="125"/>
      <c r="EUN127" s="125"/>
      <c r="EUO127" s="125"/>
      <c r="EUP127" s="125"/>
      <c r="EUQ127" s="125"/>
      <c r="EUR127" s="125"/>
      <c r="EUS127" s="125"/>
      <c r="EUT127" s="125"/>
      <c r="EUU127" s="125"/>
      <c r="EUV127" s="125"/>
      <c r="EUW127" s="125"/>
      <c r="EUX127" s="125"/>
      <c r="EUY127" s="125"/>
      <c r="EUZ127" s="125"/>
      <c r="EVA127" s="125"/>
      <c r="EVB127" s="125"/>
      <c r="EVC127" s="125"/>
      <c r="EVD127" s="125"/>
      <c r="EVE127" s="125"/>
      <c r="EVF127" s="125"/>
      <c r="EVG127" s="125"/>
      <c r="EVH127" s="125"/>
      <c r="EVI127" s="125"/>
      <c r="EVJ127" s="125"/>
      <c r="EVK127" s="125"/>
      <c r="EVL127" s="125"/>
      <c r="EVM127" s="125"/>
      <c r="EVN127" s="125"/>
      <c r="EVO127" s="125"/>
      <c r="EVP127" s="125"/>
      <c r="EVQ127" s="125"/>
      <c r="EVR127" s="125"/>
      <c r="EVS127" s="125"/>
      <c r="EVT127" s="125"/>
      <c r="EVU127" s="125"/>
      <c r="EVV127" s="125"/>
      <c r="EVW127" s="125"/>
      <c r="EVX127" s="125"/>
      <c r="EVY127" s="125"/>
      <c r="EVZ127" s="125"/>
      <c r="EWA127" s="125"/>
      <c r="EWB127" s="125"/>
      <c r="EWC127" s="125"/>
      <c r="EWD127" s="125"/>
      <c r="EWE127" s="125"/>
      <c r="EWF127" s="125"/>
      <c r="EWG127" s="125"/>
      <c r="EWH127" s="125"/>
      <c r="EWI127" s="125"/>
      <c r="EWJ127" s="125"/>
      <c r="EWK127" s="125"/>
      <c r="EWL127" s="125"/>
      <c r="EWM127" s="125"/>
      <c r="EWN127" s="125"/>
      <c r="EWO127" s="125"/>
      <c r="EWP127" s="125"/>
      <c r="EWQ127" s="125"/>
      <c r="EWR127" s="125"/>
      <c r="EWS127" s="125"/>
      <c r="EWT127" s="125"/>
      <c r="EWU127" s="125"/>
      <c r="EWV127" s="125"/>
      <c r="EWW127" s="125"/>
      <c r="EWX127" s="125"/>
      <c r="EWY127" s="125"/>
      <c r="EWZ127" s="125"/>
      <c r="EXA127" s="125"/>
      <c r="EXB127" s="125"/>
      <c r="EXC127" s="125"/>
      <c r="EXD127" s="125"/>
      <c r="EXE127" s="125"/>
      <c r="EXF127" s="125"/>
      <c r="EXG127" s="125"/>
      <c r="EXH127" s="125"/>
      <c r="EXI127" s="125"/>
      <c r="EXJ127" s="125"/>
      <c r="EXK127" s="125"/>
      <c r="EXL127" s="125"/>
      <c r="EXM127" s="125"/>
      <c r="EXN127" s="125"/>
      <c r="EXO127" s="125"/>
      <c r="EXP127" s="125"/>
      <c r="EXQ127" s="125"/>
      <c r="EXR127" s="125"/>
      <c r="EXS127" s="125"/>
      <c r="EXT127" s="125"/>
      <c r="EXU127" s="125"/>
      <c r="EXV127" s="125"/>
      <c r="EXW127" s="125"/>
      <c r="EXX127" s="125"/>
      <c r="EXY127" s="125"/>
      <c r="EXZ127" s="125"/>
      <c r="EYA127" s="125"/>
      <c r="EYB127" s="125"/>
      <c r="EYC127" s="125"/>
      <c r="EYD127" s="125"/>
      <c r="EYE127" s="125"/>
      <c r="EYF127" s="125"/>
      <c r="EYG127" s="125"/>
      <c r="EYH127" s="125"/>
      <c r="EYI127" s="125"/>
      <c r="EYJ127" s="125"/>
      <c r="EYK127" s="125"/>
      <c r="EYL127" s="125"/>
      <c r="EYM127" s="125"/>
      <c r="EYN127" s="125"/>
      <c r="EYO127" s="125"/>
      <c r="EYP127" s="125"/>
      <c r="EYQ127" s="125"/>
      <c r="EYR127" s="125"/>
      <c r="EYS127" s="125"/>
      <c r="EYT127" s="125"/>
      <c r="EYU127" s="125"/>
      <c r="EYV127" s="125"/>
      <c r="EYW127" s="125"/>
      <c r="EYX127" s="125"/>
      <c r="EYY127" s="125"/>
      <c r="EYZ127" s="125"/>
      <c r="EZA127" s="125"/>
      <c r="EZB127" s="125"/>
      <c r="EZC127" s="125"/>
      <c r="EZD127" s="125"/>
      <c r="EZE127" s="125"/>
      <c r="EZF127" s="125"/>
      <c r="EZG127" s="125"/>
      <c r="EZH127" s="125"/>
      <c r="EZI127" s="125"/>
      <c r="EZJ127" s="125"/>
      <c r="EZK127" s="125"/>
      <c r="EZL127" s="125"/>
      <c r="EZM127" s="125"/>
      <c r="EZN127" s="125"/>
      <c r="EZO127" s="125"/>
      <c r="EZP127" s="125"/>
      <c r="EZQ127" s="125"/>
      <c r="EZR127" s="125"/>
      <c r="EZS127" s="125"/>
      <c r="EZT127" s="125"/>
      <c r="EZU127" s="125"/>
      <c r="EZV127" s="125"/>
      <c r="EZW127" s="125"/>
      <c r="EZX127" s="125"/>
      <c r="EZY127" s="125"/>
      <c r="EZZ127" s="125"/>
      <c r="FAA127" s="125"/>
      <c r="FAB127" s="125"/>
      <c r="FAC127" s="125"/>
      <c r="FAD127" s="125"/>
      <c r="FAE127" s="125"/>
      <c r="FAF127" s="125"/>
      <c r="FAG127" s="125"/>
      <c r="FAH127" s="125"/>
      <c r="FAI127" s="125"/>
      <c r="FAJ127" s="125"/>
      <c r="FAK127" s="125"/>
      <c r="FAL127" s="125"/>
      <c r="FAM127" s="125"/>
      <c r="FAN127" s="125"/>
      <c r="FAO127" s="125"/>
      <c r="FAP127" s="125"/>
      <c r="FAQ127" s="125"/>
      <c r="FAR127" s="125"/>
      <c r="FAS127" s="125"/>
      <c r="FAT127" s="125"/>
      <c r="FAU127" s="125"/>
      <c r="FAV127" s="125"/>
      <c r="FAW127" s="125"/>
      <c r="FAX127" s="125"/>
      <c r="FAY127" s="125"/>
      <c r="FAZ127" s="125"/>
      <c r="FBA127" s="125"/>
      <c r="FBB127" s="125"/>
      <c r="FBC127" s="125"/>
      <c r="FBD127" s="125"/>
      <c r="FBE127" s="125"/>
      <c r="FBF127" s="125"/>
      <c r="FBG127" s="125"/>
      <c r="FBH127" s="125"/>
      <c r="FBI127" s="125"/>
      <c r="FBJ127" s="125"/>
      <c r="FBK127" s="125"/>
      <c r="FBL127" s="125"/>
      <c r="FBM127" s="125"/>
      <c r="FBN127" s="125"/>
      <c r="FBO127" s="125"/>
      <c r="FBP127" s="125"/>
      <c r="FBQ127" s="125"/>
      <c r="FBR127" s="125"/>
      <c r="FBS127" s="125"/>
      <c r="FBT127" s="125"/>
      <c r="FBU127" s="125"/>
      <c r="FBV127" s="125"/>
      <c r="FBW127" s="125"/>
      <c r="FBX127" s="125"/>
      <c r="FBY127" s="125"/>
      <c r="FBZ127" s="125"/>
      <c r="FCA127" s="125"/>
      <c r="FCB127" s="125"/>
      <c r="FCC127" s="125"/>
      <c r="FCD127" s="125"/>
      <c r="FCE127" s="125"/>
      <c r="FCF127" s="125"/>
      <c r="FCG127" s="125"/>
      <c r="FCH127" s="125"/>
      <c r="FCI127" s="125"/>
      <c r="FCJ127" s="125"/>
      <c r="FCK127" s="125"/>
      <c r="FCL127" s="125"/>
      <c r="FCM127" s="125"/>
      <c r="FCN127" s="125"/>
      <c r="FCO127" s="125"/>
      <c r="FCP127" s="125"/>
      <c r="FCQ127" s="125"/>
      <c r="FCR127" s="125"/>
      <c r="FCS127" s="125"/>
      <c r="FCT127" s="125"/>
      <c r="FCU127" s="125"/>
      <c r="FCV127" s="125"/>
      <c r="FCW127" s="125"/>
      <c r="FCX127" s="125"/>
      <c r="FCY127" s="125"/>
      <c r="FCZ127" s="125"/>
      <c r="FDA127" s="125"/>
      <c r="FDB127" s="125"/>
      <c r="FDC127" s="125"/>
      <c r="FDD127" s="125"/>
      <c r="FDE127" s="125"/>
      <c r="FDF127" s="125"/>
      <c r="FDG127" s="125"/>
      <c r="FDH127" s="125"/>
      <c r="FDI127" s="125"/>
      <c r="FDJ127" s="125"/>
      <c r="FDK127" s="125"/>
      <c r="FDL127" s="125"/>
      <c r="FDM127" s="125"/>
      <c r="FDN127" s="125"/>
      <c r="FDO127" s="125"/>
      <c r="FDP127" s="125"/>
      <c r="FDQ127" s="125"/>
      <c r="FDR127" s="125"/>
      <c r="FDS127" s="125"/>
      <c r="FDT127" s="125"/>
      <c r="FDU127" s="125"/>
      <c r="FDV127" s="125"/>
      <c r="FDW127" s="125"/>
      <c r="FDX127" s="125"/>
      <c r="FDY127" s="125"/>
      <c r="FDZ127" s="125"/>
      <c r="FEA127" s="125"/>
      <c r="FEB127" s="125"/>
      <c r="FEC127" s="125"/>
      <c r="FED127" s="125"/>
      <c r="FEE127" s="125"/>
      <c r="FEF127" s="125"/>
      <c r="FEG127" s="125"/>
      <c r="FEH127" s="125"/>
      <c r="FEI127" s="125"/>
      <c r="FEJ127" s="125"/>
      <c r="FEK127" s="125"/>
      <c r="FEL127" s="125"/>
      <c r="FEM127" s="125"/>
      <c r="FEN127" s="125"/>
      <c r="FEO127" s="125"/>
      <c r="FEP127" s="125"/>
      <c r="FEQ127" s="125"/>
      <c r="FER127" s="125"/>
      <c r="FES127" s="125"/>
      <c r="FET127" s="125"/>
      <c r="FEU127" s="125"/>
      <c r="FEV127" s="125"/>
      <c r="FEW127" s="125"/>
      <c r="FEX127" s="125"/>
      <c r="FEY127" s="125"/>
      <c r="FEZ127" s="125"/>
      <c r="FFA127" s="125"/>
      <c r="FFB127" s="125"/>
      <c r="FFC127" s="125"/>
      <c r="FFD127" s="125"/>
      <c r="FFE127" s="125"/>
      <c r="FFF127" s="125"/>
      <c r="FFG127" s="125"/>
      <c r="FFH127" s="125"/>
      <c r="FFI127" s="125"/>
      <c r="FFJ127" s="125"/>
      <c r="FFK127" s="125"/>
      <c r="FFL127" s="125"/>
      <c r="FFM127" s="125"/>
      <c r="FFN127" s="125"/>
      <c r="FFO127" s="125"/>
      <c r="FFP127" s="125"/>
      <c r="FFQ127" s="125"/>
      <c r="FFR127" s="125"/>
      <c r="FFS127" s="125"/>
      <c r="FFT127" s="125"/>
      <c r="FFU127" s="125"/>
      <c r="FFV127" s="125"/>
      <c r="FFW127" s="125"/>
      <c r="FFX127" s="125"/>
      <c r="FFY127" s="125"/>
      <c r="FFZ127" s="125"/>
      <c r="FGA127" s="125"/>
      <c r="FGB127" s="125"/>
      <c r="FGC127" s="125"/>
      <c r="FGD127" s="125"/>
      <c r="FGE127" s="125"/>
      <c r="FGF127" s="125"/>
      <c r="FGG127" s="125"/>
      <c r="FGH127" s="125"/>
      <c r="FGI127" s="125"/>
      <c r="FGJ127" s="125"/>
      <c r="FGK127" s="125"/>
      <c r="FGL127" s="125"/>
      <c r="FGM127" s="125"/>
      <c r="FGN127" s="125"/>
      <c r="FGO127" s="125"/>
      <c r="FGP127" s="125"/>
      <c r="FGQ127" s="125"/>
      <c r="FGR127" s="125"/>
      <c r="FGS127" s="125"/>
      <c r="FGT127" s="125"/>
      <c r="FGU127" s="125"/>
      <c r="FGV127" s="125"/>
      <c r="FGW127" s="125"/>
      <c r="FGX127" s="125"/>
      <c r="FGY127" s="125"/>
      <c r="FGZ127" s="125"/>
      <c r="FHA127" s="125"/>
      <c r="FHB127" s="125"/>
      <c r="FHC127" s="125"/>
      <c r="FHD127" s="125"/>
      <c r="FHE127" s="125"/>
      <c r="FHF127" s="125"/>
      <c r="FHG127" s="125"/>
      <c r="FHH127" s="125"/>
      <c r="FHI127" s="125"/>
      <c r="FHJ127" s="125"/>
      <c r="FHK127" s="125"/>
      <c r="FHL127" s="125"/>
      <c r="FHM127" s="125"/>
      <c r="FHN127" s="125"/>
      <c r="FHO127" s="125"/>
      <c r="FHP127" s="125"/>
      <c r="FHQ127" s="125"/>
      <c r="FHR127" s="125"/>
      <c r="FHS127" s="125"/>
      <c r="FHT127" s="125"/>
      <c r="FHU127" s="125"/>
      <c r="FHV127" s="125"/>
      <c r="FHW127" s="125"/>
      <c r="FHX127" s="125"/>
      <c r="FHY127" s="125"/>
      <c r="FHZ127" s="125"/>
      <c r="FIA127" s="125"/>
      <c r="FIB127" s="125"/>
      <c r="FIC127" s="125"/>
      <c r="FID127" s="125"/>
      <c r="FIE127" s="125"/>
      <c r="FIF127" s="125"/>
      <c r="FIG127" s="125"/>
      <c r="FIH127" s="125"/>
      <c r="FII127" s="125"/>
      <c r="FIJ127" s="125"/>
      <c r="FIK127" s="125"/>
      <c r="FIL127" s="125"/>
      <c r="FIM127" s="125"/>
      <c r="FIN127" s="125"/>
      <c r="FIO127" s="125"/>
      <c r="FIP127" s="125"/>
      <c r="FIQ127" s="125"/>
      <c r="FIR127" s="125"/>
      <c r="FIS127" s="125"/>
      <c r="FIT127" s="125"/>
      <c r="FIU127" s="125"/>
      <c r="FIV127" s="125"/>
      <c r="FIW127" s="125"/>
      <c r="FIX127" s="125"/>
      <c r="FIY127" s="125"/>
      <c r="FIZ127" s="125"/>
      <c r="FJA127" s="125"/>
      <c r="FJB127" s="125"/>
      <c r="FJC127" s="125"/>
      <c r="FJD127" s="125"/>
      <c r="FJE127" s="125"/>
      <c r="FJF127" s="125"/>
      <c r="FJG127" s="125"/>
      <c r="FJH127" s="125"/>
      <c r="FJI127" s="125"/>
      <c r="FJJ127" s="125"/>
      <c r="FJK127" s="125"/>
      <c r="FJL127" s="125"/>
      <c r="FJM127" s="125"/>
      <c r="FJN127" s="125"/>
      <c r="FJO127" s="125"/>
      <c r="FJP127" s="125"/>
      <c r="FJQ127" s="125"/>
      <c r="FJR127" s="125"/>
      <c r="FJS127" s="125"/>
      <c r="FJT127" s="125"/>
      <c r="FJU127" s="125"/>
      <c r="FJV127" s="125"/>
      <c r="FJW127" s="125"/>
      <c r="FJX127" s="125"/>
      <c r="FJY127" s="125"/>
      <c r="FJZ127" s="125"/>
      <c r="FKA127" s="125"/>
      <c r="FKB127" s="125"/>
      <c r="FKC127" s="125"/>
      <c r="FKD127" s="125"/>
      <c r="FKE127" s="125"/>
      <c r="FKF127" s="125"/>
      <c r="FKG127" s="125"/>
      <c r="FKH127" s="125"/>
      <c r="FKI127" s="125"/>
      <c r="FKJ127" s="125"/>
      <c r="FKK127" s="125"/>
      <c r="FKL127" s="125"/>
      <c r="FKM127" s="125"/>
      <c r="FKN127" s="125"/>
      <c r="FKO127" s="125"/>
      <c r="FKP127" s="125"/>
      <c r="FKQ127" s="125"/>
      <c r="FKR127" s="125"/>
      <c r="FKS127" s="125"/>
      <c r="FKT127" s="125"/>
      <c r="FKU127" s="125"/>
      <c r="FKV127" s="125"/>
      <c r="FKW127" s="125"/>
      <c r="FKX127" s="125"/>
      <c r="FKY127" s="125"/>
      <c r="FKZ127" s="125"/>
      <c r="FLA127" s="125"/>
      <c r="FLB127" s="125"/>
      <c r="FLC127" s="125"/>
      <c r="FLD127" s="125"/>
      <c r="FLE127" s="125"/>
      <c r="FLF127" s="125"/>
      <c r="FLG127" s="125"/>
      <c r="FLH127" s="125"/>
      <c r="FLI127" s="125"/>
      <c r="FLJ127" s="125"/>
      <c r="FLK127" s="125"/>
      <c r="FLL127" s="125"/>
      <c r="FLM127" s="125"/>
      <c r="FLN127" s="125"/>
      <c r="FLO127" s="125"/>
      <c r="FLP127" s="125"/>
      <c r="FLQ127" s="125"/>
      <c r="FLR127" s="125"/>
      <c r="FLS127" s="125"/>
      <c r="FLT127" s="125"/>
      <c r="FLU127" s="125"/>
      <c r="FLV127" s="125"/>
      <c r="FLW127" s="125"/>
      <c r="FLX127" s="125"/>
      <c r="FLY127" s="125"/>
      <c r="FLZ127" s="125"/>
      <c r="FMA127" s="125"/>
      <c r="FMB127" s="125"/>
      <c r="FMC127" s="125"/>
      <c r="FMD127" s="125"/>
      <c r="FME127" s="125"/>
      <c r="FMF127" s="125"/>
      <c r="FMG127" s="125"/>
      <c r="FMH127" s="125"/>
      <c r="FMI127" s="125"/>
      <c r="FMJ127" s="125"/>
      <c r="FMK127" s="125"/>
      <c r="FML127" s="125"/>
      <c r="FMM127" s="125"/>
      <c r="FMN127" s="125"/>
      <c r="FMO127" s="125"/>
      <c r="FMP127" s="125"/>
      <c r="FMQ127" s="125"/>
      <c r="FMR127" s="125"/>
      <c r="FMS127" s="125"/>
      <c r="FMT127" s="125"/>
      <c r="FMU127" s="125"/>
      <c r="FMV127" s="125"/>
      <c r="FMW127" s="125"/>
      <c r="FMX127" s="125"/>
      <c r="FMY127" s="125"/>
      <c r="FMZ127" s="125"/>
      <c r="FNA127" s="125"/>
      <c r="FNB127" s="125"/>
      <c r="FNC127" s="125"/>
      <c r="FND127" s="125"/>
      <c r="FNE127" s="125"/>
      <c r="FNF127" s="125"/>
      <c r="FNG127" s="125"/>
      <c r="FNH127" s="125"/>
      <c r="FNI127" s="125"/>
      <c r="FNJ127" s="125"/>
      <c r="FNK127" s="125"/>
      <c r="FNL127" s="125"/>
      <c r="FNM127" s="125"/>
      <c r="FNN127" s="125"/>
      <c r="FNO127" s="125"/>
      <c r="FNP127" s="125"/>
      <c r="FNQ127" s="125"/>
      <c r="FNR127" s="125"/>
      <c r="FNS127" s="125"/>
      <c r="FNT127" s="125"/>
      <c r="FNU127" s="125"/>
      <c r="FNV127" s="125"/>
      <c r="FNW127" s="125"/>
      <c r="FNX127" s="125"/>
      <c r="FNY127" s="125"/>
      <c r="FNZ127" s="125"/>
      <c r="FOA127" s="125"/>
      <c r="FOB127" s="125"/>
      <c r="FOC127" s="125"/>
      <c r="FOD127" s="125"/>
      <c r="FOE127" s="125"/>
      <c r="FOF127" s="125"/>
      <c r="FOG127" s="125"/>
      <c r="FOH127" s="125"/>
      <c r="FOI127" s="125"/>
      <c r="FOJ127" s="125"/>
      <c r="FOK127" s="125"/>
      <c r="FOL127" s="125"/>
      <c r="FOM127" s="125"/>
      <c r="FON127" s="125"/>
      <c r="FOO127" s="125"/>
      <c r="FOP127" s="125"/>
      <c r="FOQ127" s="125"/>
      <c r="FOR127" s="125"/>
      <c r="FOS127" s="125"/>
      <c r="FOT127" s="125"/>
      <c r="FOU127" s="125"/>
      <c r="FOV127" s="125"/>
      <c r="FOW127" s="125"/>
      <c r="FOX127" s="125"/>
      <c r="FOY127" s="125"/>
      <c r="FOZ127" s="125"/>
      <c r="FPA127" s="125"/>
      <c r="FPB127" s="125"/>
      <c r="FPC127" s="125"/>
      <c r="FPD127" s="125"/>
      <c r="FPE127" s="125"/>
      <c r="FPF127" s="125"/>
      <c r="FPG127" s="125"/>
      <c r="FPH127" s="125"/>
      <c r="FPI127" s="125"/>
      <c r="FPJ127" s="125"/>
      <c r="FPK127" s="125"/>
      <c r="FPL127" s="125"/>
      <c r="FPM127" s="125"/>
      <c r="FPN127" s="125"/>
      <c r="FPO127" s="125"/>
      <c r="FPP127" s="125"/>
      <c r="FPQ127" s="125"/>
      <c r="FPR127" s="125"/>
      <c r="FPS127" s="125"/>
      <c r="FPT127" s="125"/>
      <c r="FPU127" s="125"/>
      <c r="FPV127" s="125"/>
      <c r="FPW127" s="125"/>
      <c r="FPX127" s="125"/>
      <c r="FPY127" s="125"/>
      <c r="FPZ127" s="125"/>
      <c r="FQA127" s="125"/>
      <c r="FQB127" s="125"/>
      <c r="FQC127" s="125"/>
      <c r="FQD127" s="125"/>
      <c r="FQE127" s="125"/>
      <c r="FQF127" s="125"/>
      <c r="FQG127" s="125"/>
      <c r="FQH127" s="125"/>
      <c r="FQI127" s="125"/>
      <c r="FQJ127" s="125"/>
      <c r="FQK127" s="125"/>
      <c r="FQL127" s="125"/>
      <c r="FQM127" s="125"/>
      <c r="FQN127" s="125"/>
      <c r="FQO127" s="125"/>
      <c r="FQP127" s="125"/>
      <c r="FQQ127" s="125"/>
      <c r="FQR127" s="125"/>
      <c r="FQS127" s="125"/>
      <c r="FQT127" s="125"/>
      <c r="FQU127" s="125"/>
      <c r="FQV127" s="125"/>
      <c r="FQW127" s="125"/>
      <c r="FQX127" s="125"/>
      <c r="FQY127" s="125"/>
      <c r="FQZ127" s="125"/>
      <c r="FRA127" s="125"/>
      <c r="FRB127" s="125"/>
      <c r="FRC127" s="125"/>
      <c r="FRD127" s="125"/>
      <c r="FRE127" s="125"/>
      <c r="FRF127" s="125"/>
      <c r="FRG127" s="125"/>
      <c r="FRH127" s="125"/>
      <c r="FRI127" s="125"/>
      <c r="FRJ127" s="125"/>
      <c r="FRK127" s="125"/>
      <c r="FRL127" s="125"/>
      <c r="FRM127" s="125"/>
      <c r="FRN127" s="125"/>
      <c r="FRO127" s="125"/>
      <c r="FRP127" s="125"/>
      <c r="FRQ127" s="125"/>
      <c r="FRR127" s="125"/>
      <c r="FRS127" s="125"/>
      <c r="FRT127" s="125"/>
      <c r="FRU127" s="125"/>
      <c r="FRV127" s="125"/>
      <c r="FRW127" s="125"/>
      <c r="FRX127" s="125"/>
      <c r="FRY127" s="125"/>
      <c r="FRZ127" s="125"/>
      <c r="FSA127" s="125"/>
      <c r="FSB127" s="125"/>
      <c r="FSC127" s="125"/>
      <c r="FSD127" s="125"/>
      <c r="FSE127" s="125"/>
      <c r="FSF127" s="125"/>
      <c r="FSG127" s="125"/>
      <c r="FSH127" s="125"/>
      <c r="FSI127" s="125"/>
      <c r="FSJ127" s="125"/>
      <c r="FSK127" s="125"/>
      <c r="FSL127" s="125"/>
      <c r="FSM127" s="125"/>
      <c r="FSN127" s="125"/>
      <c r="FSO127" s="125"/>
      <c r="FSP127" s="125"/>
      <c r="FSQ127" s="125"/>
      <c r="FSR127" s="125"/>
      <c r="FSS127" s="125"/>
      <c r="FST127" s="125"/>
      <c r="FSU127" s="125"/>
      <c r="FSV127" s="125"/>
      <c r="FSW127" s="125"/>
      <c r="FSX127" s="125"/>
      <c r="FSY127" s="125"/>
      <c r="FSZ127" s="125"/>
      <c r="FTA127" s="125"/>
      <c r="FTB127" s="125"/>
      <c r="FTC127" s="125"/>
      <c r="FTD127" s="125"/>
      <c r="FTE127" s="125"/>
      <c r="FTF127" s="125"/>
      <c r="FTG127" s="125"/>
      <c r="FTH127" s="125"/>
      <c r="FTI127" s="125"/>
      <c r="FTJ127" s="125"/>
      <c r="FTK127" s="125"/>
      <c r="FTL127" s="125"/>
      <c r="FTM127" s="125"/>
      <c r="FTN127" s="125"/>
      <c r="FTO127" s="125"/>
      <c r="FTP127" s="125"/>
      <c r="FTQ127" s="125"/>
      <c r="FTR127" s="125"/>
      <c r="FTS127" s="125"/>
      <c r="FTT127" s="125"/>
      <c r="FTU127" s="125"/>
      <c r="FTV127" s="125"/>
      <c r="FTW127" s="125"/>
      <c r="FTX127" s="125"/>
      <c r="FTY127" s="125"/>
      <c r="FTZ127" s="125"/>
      <c r="FUA127" s="125"/>
      <c r="FUB127" s="125"/>
      <c r="FUC127" s="125"/>
      <c r="FUD127" s="125"/>
      <c r="FUE127" s="125"/>
      <c r="FUF127" s="125"/>
      <c r="FUG127" s="125"/>
      <c r="FUH127" s="125"/>
      <c r="FUI127" s="125"/>
      <c r="FUJ127" s="125"/>
      <c r="FUK127" s="125"/>
      <c r="FUL127" s="125"/>
      <c r="FUM127" s="125"/>
      <c r="FUN127" s="125"/>
      <c r="FUO127" s="125"/>
      <c r="FUP127" s="125"/>
      <c r="FUQ127" s="125"/>
      <c r="FUR127" s="125"/>
      <c r="FUS127" s="125"/>
      <c r="FUT127" s="125"/>
      <c r="FUU127" s="125"/>
      <c r="FUV127" s="125"/>
      <c r="FUW127" s="125"/>
      <c r="FUX127" s="125"/>
      <c r="FUY127" s="125"/>
      <c r="FUZ127" s="125"/>
      <c r="FVA127" s="125"/>
      <c r="FVB127" s="125"/>
      <c r="FVC127" s="125"/>
      <c r="FVD127" s="125"/>
      <c r="FVE127" s="125"/>
      <c r="FVF127" s="125"/>
      <c r="FVG127" s="125"/>
      <c r="FVH127" s="125"/>
      <c r="FVI127" s="125"/>
      <c r="FVJ127" s="125"/>
      <c r="FVK127" s="125"/>
      <c r="FVL127" s="125"/>
      <c r="FVM127" s="125"/>
      <c r="FVN127" s="125"/>
      <c r="FVO127" s="125"/>
      <c r="FVP127" s="125"/>
      <c r="FVQ127" s="125"/>
      <c r="FVR127" s="125"/>
      <c r="FVS127" s="125"/>
      <c r="FVT127" s="125"/>
      <c r="FVU127" s="125"/>
      <c r="FVV127" s="125"/>
      <c r="FVW127" s="125"/>
      <c r="FVX127" s="125"/>
      <c r="FVY127" s="125"/>
      <c r="FVZ127" s="125"/>
      <c r="FWA127" s="125"/>
      <c r="FWB127" s="125"/>
      <c r="FWC127" s="125"/>
      <c r="FWD127" s="125"/>
      <c r="FWE127" s="125"/>
      <c r="FWF127" s="125"/>
      <c r="FWG127" s="125"/>
      <c r="FWH127" s="125"/>
      <c r="FWI127" s="125"/>
      <c r="FWJ127" s="125"/>
      <c r="FWK127" s="125"/>
      <c r="FWL127" s="125"/>
      <c r="FWM127" s="125"/>
      <c r="FWN127" s="125"/>
      <c r="FWO127" s="125"/>
      <c r="FWP127" s="125"/>
      <c r="FWQ127" s="125"/>
      <c r="FWR127" s="125"/>
      <c r="FWS127" s="125"/>
      <c r="FWT127" s="125"/>
      <c r="FWU127" s="125"/>
      <c r="FWV127" s="125"/>
      <c r="FWW127" s="125"/>
      <c r="FWX127" s="125"/>
      <c r="FWY127" s="125"/>
      <c r="FWZ127" s="125"/>
      <c r="FXA127" s="125"/>
      <c r="FXB127" s="125"/>
      <c r="FXC127" s="125"/>
      <c r="FXD127" s="125"/>
      <c r="FXE127" s="125"/>
      <c r="FXF127" s="125"/>
      <c r="FXG127" s="125"/>
      <c r="FXH127" s="125"/>
      <c r="FXI127" s="125"/>
      <c r="FXJ127" s="125"/>
      <c r="FXK127" s="125"/>
      <c r="FXL127" s="125"/>
      <c r="FXM127" s="125"/>
      <c r="FXN127" s="125"/>
      <c r="FXO127" s="125"/>
      <c r="FXP127" s="125"/>
      <c r="FXQ127" s="125"/>
      <c r="FXR127" s="125"/>
      <c r="FXS127" s="125"/>
      <c r="FXT127" s="125"/>
      <c r="FXU127" s="125"/>
      <c r="FXV127" s="125"/>
      <c r="FXW127" s="125"/>
      <c r="FXX127" s="125"/>
      <c r="FXY127" s="125"/>
      <c r="FXZ127" s="125"/>
      <c r="FYA127" s="125"/>
      <c r="FYB127" s="125"/>
      <c r="FYC127" s="125"/>
      <c r="FYD127" s="125"/>
      <c r="FYE127" s="125"/>
      <c r="FYF127" s="125"/>
      <c r="FYG127" s="125"/>
      <c r="FYH127" s="125"/>
      <c r="FYI127" s="125"/>
      <c r="FYJ127" s="125"/>
      <c r="FYK127" s="125"/>
      <c r="FYL127" s="125"/>
      <c r="FYM127" s="125"/>
      <c r="FYN127" s="125"/>
      <c r="FYO127" s="125"/>
      <c r="FYP127" s="125"/>
      <c r="FYQ127" s="125"/>
      <c r="FYR127" s="125"/>
      <c r="FYS127" s="125"/>
      <c r="FYT127" s="125"/>
      <c r="FYU127" s="125"/>
      <c r="FYV127" s="125"/>
      <c r="FYW127" s="125"/>
      <c r="FYX127" s="125"/>
      <c r="FYY127" s="125"/>
      <c r="FYZ127" s="125"/>
      <c r="FZA127" s="125"/>
      <c r="FZB127" s="125"/>
      <c r="FZC127" s="125"/>
      <c r="FZD127" s="125"/>
      <c r="FZE127" s="125"/>
      <c r="FZF127" s="125"/>
      <c r="FZG127" s="125"/>
      <c r="FZH127" s="125"/>
      <c r="FZI127" s="125"/>
      <c r="FZJ127" s="125"/>
      <c r="FZK127" s="125"/>
      <c r="FZL127" s="125"/>
      <c r="FZM127" s="125"/>
      <c r="FZN127" s="125"/>
      <c r="FZO127" s="125"/>
      <c r="FZP127" s="125"/>
      <c r="FZQ127" s="125"/>
      <c r="FZR127" s="125"/>
      <c r="FZS127" s="125"/>
      <c r="FZT127" s="125"/>
      <c r="FZU127" s="125"/>
      <c r="FZV127" s="125"/>
      <c r="FZW127" s="125"/>
      <c r="FZX127" s="125"/>
      <c r="FZY127" s="125"/>
      <c r="FZZ127" s="125"/>
      <c r="GAA127" s="125"/>
      <c r="GAB127" s="125"/>
      <c r="GAC127" s="125"/>
      <c r="GAD127" s="125"/>
      <c r="GAE127" s="125"/>
      <c r="GAF127" s="125"/>
      <c r="GAG127" s="125"/>
      <c r="GAH127" s="125"/>
      <c r="GAI127" s="125"/>
      <c r="GAJ127" s="125"/>
      <c r="GAK127" s="125"/>
      <c r="GAL127" s="125"/>
      <c r="GAM127" s="125"/>
      <c r="GAN127" s="125"/>
      <c r="GAO127" s="125"/>
      <c r="GAP127" s="125"/>
      <c r="GAQ127" s="125"/>
      <c r="GAR127" s="125"/>
      <c r="GAS127" s="125"/>
      <c r="GAT127" s="125"/>
      <c r="GAU127" s="125"/>
      <c r="GAV127" s="125"/>
      <c r="GAW127" s="125"/>
      <c r="GAX127" s="125"/>
      <c r="GAY127" s="125"/>
      <c r="GAZ127" s="125"/>
      <c r="GBA127" s="125"/>
      <c r="GBB127" s="125"/>
      <c r="GBC127" s="125"/>
      <c r="GBD127" s="125"/>
      <c r="GBE127" s="125"/>
      <c r="GBF127" s="125"/>
      <c r="GBG127" s="125"/>
      <c r="GBH127" s="125"/>
      <c r="GBI127" s="125"/>
      <c r="GBJ127" s="125"/>
      <c r="GBK127" s="125"/>
      <c r="GBL127" s="125"/>
      <c r="GBM127" s="125"/>
      <c r="GBN127" s="125"/>
      <c r="GBO127" s="125"/>
      <c r="GBP127" s="125"/>
      <c r="GBQ127" s="125"/>
      <c r="GBR127" s="125"/>
      <c r="GBS127" s="125"/>
      <c r="GBT127" s="125"/>
      <c r="GBU127" s="125"/>
      <c r="GBV127" s="125"/>
      <c r="GBW127" s="125"/>
      <c r="GBX127" s="125"/>
      <c r="GBY127" s="125"/>
      <c r="GBZ127" s="125"/>
      <c r="GCA127" s="125"/>
      <c r="GCB127" s="125"/>
      <c r="GCC127" s="125"/>
      <c r="GCD127" s="125"/>
      <c r="GCE127" s="125"/>
      <c r="GCF127" s="125"/>
      <c r="GCG127" s="125"/>
      <c r="GCH127" s="125"/>
      <c r="GCI127" s="125"/>
      <c r="GCJ127" s="125"/>
      <c r="GCK127" s="125"/>
      <c r="GCL127" s="125"/>
      <c r="GCM127" s="125"/>
      <c r="GCN127" s="125"/>
      <c r="GCO127" s="125"/>
      <c r="GCP127" s="125"/>
      <c r="GCQ127" s="125"/>
      <c r="GCR127" s="125"/>
      <c r="GCS127" s="125"/>
      <c r="GCT127" s="125"/>
      <c r="GCU127" s="125"/>
      <c r="GCV127" s="125"/>
      <c r="GCW127" s="125"/>
      <c r="GCX127" s="125"/>
      <c r="GCY127" s="125"/>
      <c r="GCZ127" s="125"/>
      <c r="GDA127" s="125"/>
      <c r="GDB127" s="125"/>
      <c r="GDC127" s="125"/>
      <c r="GDD127" s="125"/>
      <c r="GDE127" s="125"/>
      <c r="GDF127" s="125"/>
      <c r="GDG127" s="125"/>
      <c r="GDH127" s="125"/>
      <c r="GDI127" s="125"/>
      <c r="GDJ127" s="125"/>
      <c r="GDK127" s="125"/>
      <c r="GDL127" s="125"/>
      <c r="GDM127" s="125"/>
      <c r="GDN127" s="125"/>
      <c r="GDO127" s="125"/>
      <c r="GDP127" s="125"/>
      <c r="GDQ127" s="125"/>
      <c r="GDR127" s="125"/>
      <c r="GDS127" s="125"/>
      <c r="GDT127" s="125"/>
      <c r="GDU127" s="125"/>
      <c r="GDV127" s="125"/>
      <c r="GDW127" s="125"/>
      <c r="GDX127" s="125"/>
      <c r="GDY127" s="125"/>
      <c r="GDZ127" s="125"/>
      <c r="GEA127" s="125"/>
      <c r="GEB127" s="125"/>
      <c r="GEC127" s="125"/>
      <c r="GED127" s="125"/>
      <c r="GEE127" s="125"/>
      <c r="GEF127" s="125"/>
      <c r="GEG127" s="125"/>
      <c r="GEH127" s="125"/>
      <c r="GEI127" s="125"/>
      <c r="GEJ127" s="125"/>
      <c r="GEK127" s="125"/>
      <c r="GEL127" s="125"/>
      <c r="GEM127" s="125"/>
      <c r="GEN127" s="125"/>
      <c r="GEO127" s="125"/>
      <c r="GEP127" s="125"/>
      <c r="GEQ127" s="125"/>
      <c r="GER127" s="125"/>
      <c r="GES127" s="125"/>
      <c r="GET127" s="125"/>
      <c r="GEU127" s="125"/>
      <c r="GEV127" s="125"/>
      <c r="GEW127" s="125"/>
      <c r="GEX127" s="125"/>
      <c r="GEY127" s="125"/>
      <c r="GEZ127" s="125"/>
      <c r="GFA127" s="125"/>
      <c r="GFB127" s="125"/>
      <c r="GFC127" s="125"/>
      <c r="GFD127" s="125"/>
      <c r="GFE127" s="125"/>
      <c r="GFF127" s="125"/>
      <c r="GFG127" s="125"/>
      <c r="GFH127" s="125"/>
      <c r="GFI127" s="125"/>
      <c r="GFJ127" s="125"/>
      <c r="GFK127" s="125"/>
      <c r="GFL127" s="125"/>
      <c r="GFM127" s="125"/>
      <c r="GFN127" s="125"/>
      <c r="GFO127" s="125"/>
      <c r="GFP127" s="125"/>
      <c r="GFQ127" s="125"/>
      <c r="GFR127" s="125"/>
      <c r="GFS127" s="125"/>
      <c r="GFT127" s="125"/>
      <c r="GFU127" s="125"/>
      <c r="GFV127" s="125"/>
      <c r="GFW127" s="125"/>
      <c r="GFX127" s="125"/>
      <c r="GFY127" s="125"/>
      <c r="GFZ127" s="125"/>
      <c r="GGA127" s="125"/>
      <c r="GGB127" s="125"/>
      <c r="GGC127" s="125"/>
      <c r="GGD127" s="125"/>
      <c r="GGE127" s="125"/>
      <c r="GGF127" s="125"/>
      <c r="GGG127" s="125"/>
      <c r="GGH127" s="125"/>
      <c r="GGI127" s="125"/>
      <c r="GGJ127" s="125"/>
      <c r="GGK127" s="125"/>
      <c r="GGL127" s="125"/>
      <c r="GGM127" s="125"/>
      <c r="GGN127" s="125"/>
      <c r="GGO127" s="125"/>
      <c r="GGP127" s="125"/>
      <c r="GGQ127" s="125"/>
      <c r="GGR127" s="125"/>
      <c r="GGS127" s="125"/>
      <c r="GGT127" s="125"/>
      <c r="GGU127" s="125"/>
      <c r="GGV127" s="125"/>
      <c r="GGW127" s="125"/>
      <c r="GGX127" s="125"/>
      <c r="GGY127" s="125"/>
      <c r="GGZ127" s="125"/>
      <c r="GHA127" s="125"/>
      <c r="GHB127" s="125"/>
      <c r="GHC127" s="125"/>
      <c r="GHD127" s="125"/>
      <c r="GHE127" s="125"/>
      <c r="GHF127" s="125"/>
      <c r="GHG127" s="125"/>
      <c r="GHH127" s="125"/>
      <c r="GHI127" s="125"/>
      <c r="GHJ127" s="125"/>
      <c r="GHK127" s="125"/>
      <c r="GHL127" s="125"/>
      <c r="GHM127" s="125"/>
      <c r="GHN127" s="125"/>
      <c r="GHO127" s="125"/>
      <c r="GHP127" s="125"/>
      <c r="GHQ127" s="125"/>
      <c r="GHR127" s="125"/>
      <c r="GHS127" s="125"/>
      <c r="GHT127" s="125"/>
      <c r="GHU127" s="125"/>
      <c r="GHV127" s="125"/>
      <c r="GHW127" s="125"/>
      <c r="GHX127" s="125"/>
      <c r="GHY127" s="125"/>
      <c r="GHZ127" s="125"/>
      <c r="GIA127" s="125"/>
      <c r="GIB127" s="125"/>
      <c r="GIC127" s="125"/>
      <c r="GID127" s="125"/>
      <c r="GIE127" s="125"/>
      <c r="GIF127" s="125"/>
      <c r="GIG127" s="125"/>
      <c r="GIH127" s="125"/>
      <c r="GII127" s="125"/>
      <c r="GIJ127" s="125"/>
      <c r="GIK127" s="125"/>
      <c r="GIL127" s="125"/>
      <c r="GIM127" s="125"/>
      <c r="GIN127" s="125"/>
      <c r="GIO127" s="125"/>
      <c r="GIP127" s="125"/>
      <c r="GIQ127" s="125"/>
      <c r="GIR127" s="125"/>
      <c r="GIS127" s="125"/>
      <c r="GIT127" s="125"/>
      <c r="GIU127" s="125"/>
      <c r="GIV127" s="125"/>
      <c r="GIW127" s="125"/>
      <c r="GIX127" s="125"/>
      <c r="GIY127" s="125"/>
      <c r="GIZ127" s="125"/>
      <c r="GJA127" s="125"/>
      <c r="GJB127" s="125"/>
      <c r="GJC127" s="125"/>
      <c r="GJD127" s="125"/>
      <c r="GJE127" s="125"/>
      <c r="GJF127" s="125"/>
      <c r="GJG127" s="125"/>
      <c r="GJH127" s="125"/>
      <c r="GJI127" s="125"/>
      <c r="GJJ127" s="125"/>
      <c r="GJK127" s="125"/>
      <c r="GJL127" s="125"/>
      <c r="GJM127" s="125"/>
      <c r="GJN127" s="125"/>
      <c r="GJO127" s="125"/>
      <c r="GJP127" s="125"/>
      <c r="GJQ127" s="125"/>
      <c r="GJR127" s="125"/>
      <c r="GJS127" s="125"/>
      <c r="GJT127" s="125"/>
      <c r="GJU127" s="125"/>
      <c r="GJV127" s="125"/>
      <c r="GJW127" s="125"/>
      <c r="GJX127" s="125"/>
      <c r="GJY127" s="125"/>
      <c r="GJZ127" s="125"/>
      <c r="GKA127" s="125"/>
      <c r="GKB127" s="125"/>
      <c r="GKC127" s="125"/>
      <c r="GKD127" s="125"/>
      <c r="GKE127" s="125"/>
      <c r="GKF127" s="125"/>
      <c r="GKG127" s="125"/>
      <c r="GKH127" s="125"/>
      <c r="GKI127" s="125"/>
      <c r="GKJ127" s="125"/>
      <c r="GKK127" s="125"/>
      <c r="GKL127" s="125"/>
      <c r="GKM127" s="125"/>
      <c r="GKN127" s="125"/>
      <c r="GKO127" s="125"/>
      <c r="GKP127" s="125"/>
      <c r="GKQ127" s="125"/>
      <c r="GKR127" s="125"/>
      <c r="GKS127" s="125"/>
      <c r="GKT127" s="125"/>
      <c r="GKU127" s="125"/>
      <c r="GKV127" s="125"/>
      <c r="GKW127" s="125"/>
      <c r="GKX127" s="125"/>
      <c r="GKY127" s="125"/>
      <c r="GKZ127" s="125"/>
      <c r="GLA127" s="125"/>
      <c r="GLB127" s="125"/>
      <c r="GLC127" s="125"/>
      <c r="GLD127" s="125"/>
      <c r="GLE127" s="125"/>
      <c r="GLF127" s="125"/>
      <c r="GLG127" s="125"/>
      <c r="GLH127" s="125"/>
      <c r="GLI127" s="125"/>
      <c r="GLJ127" s="125"/>
      <c r="GLK127" s="125"/>
      <c r="GLL127" s="125"/>
      <c r="GLM127" s="125"/>
      <c r="GLN127" s="125"/>
      <c r="GLO127" s="125"/>
      <c r="GLP127" s="125"/>
      <c r="GLQ127" s="125"/>
      <c r="GLR127" s="125"/>
      <c r="GLS127" s="125"/>
      <c r="GLT127" s="125"/>
      <c r="GLU127" s="125"/>
      <c r="GLV127" s="125"/>
      <c r="GLW127" s="125"/>
      <c r="GLX127" s="125"/>
      <c r="GLY127" s="125"/>
      <c r="GLZ127" s="125"/>
      <c r="GMA127" s="125"/>
      <c r="GMB127" s="125"/>
      <c r="GMC127" s="125"/>
      <c r="GMD127" s="125"/>
      <c r="GME127" s="125"/>
      <c r="GMF127" s="125"/>
      <c r="GMG127" s="125"/>
      <c r="GMH127" s="125"/>
      <c r="GMI127" s="125"/>
      <c r="GMJ127" s="125"/>
      <c r="GMK127" s="125"/>
      <c r="GML127" s="125"/>
      <c r="GMM127" s="125"/>
      <c r="GMN127" s="125"/>
      <c r="GMO127" s="125"/>
      <c r="GMP127" s="125"/>
      <c r="GMQ127" s="125"/>
      <c r="GMR127" s="125"/>
      <c r="GMS127" s="125"/>
      <c r="GMT127" s="125"/>
      <c r="GMU127" s="125"/>
      <c r="GMV127" s="125"/>
      <c r="GMW127" s="125"/>
      <c r="GMX127" s="125"/>
      <c r="GMY127" s="125"/>
      <c r="GMZ127" s="125"/>
      <c r="GNA127" s="125"/>
      <c r="GNB127" s="125"/>
      <c r="GNC127" s="125"/>
      <c r="GND127" s="125"/>
      <c r="GNE127" s="125"/>
      <c r="GNF127" s="125"/>
      <c r="GNG127" s="125"/>
      <c r="GNH127" s="125"/>
      <c r="GNI127" s="125"/>
      <c r="GNJ127" s="125"/>
      <c r="GNK127" s="125"/>
      <c r="GNL127" s="125"/>
      <c r="GNM127" s="125"/>
      <c r="GNN127" s="125"/>
      <c r="GNO127" s="125"/>
      <c r="GNP127" s="125"/>
      <c r="GNQ127" s="125"/>
      <c r="GNR127" s="125"/>
      <c r="GNS127" s="125"/>
      <c r="GNT127" s="125"/>
      <c r="GNU127" s="125"/>
      <c r="GNV127" s="125"/>
      <c r="GNW127" s="125"/>
      <c r="GNX127" s="125"/>
      <c r="GNY127" s="125"/>
      <c r="GNZ127" s="125"/>
      <c r="GOA127" s="125"/>
      <c r="GOB127" s="125"/>
      <c r="GOC127" s="125"/>
      <c r="GOD127" s="125"/>
      <c r="GOE127" s="125"/>
      <c r="GOF127" s="125"/>
      <c r="GOG127" s="125"/>
      <c r="GOH127" s="125"/>
      <c r="GOI127" s="125"/>
      <c r="GOJ127" s="125"/>
      <c r="GOK127" s="125"/>
      <c r="GOL127" s="125"/>
      <c r="GOM127" s="125"/>
      <c r="GON127" s="125"/>
      <c r="GOO127" s="125"/>
      <c r="GOP127" s="125"/>
      <c r="GOQ127" s="125"/>
      <c r="GOR127" s="125"/>
      <c r="GOS127" s="125"/>
      <c r="GOT127" s="125"/>
      <c r="GOU127" s="125"/>
      <c r="GOV127" s="125"/>
      <c r="GOW127" s="125"/>
      <c r="GOX127" s="125"/>
      <c r="GOY127" s="125"/>
      <c r="GOZ127" s="125"/>
      <c r="GPA127" s="125"/>
      <c r="GPB127" s="125"/>
      <c r="GPC127" s="125"/>
      <c r="GPD127" s="125"/>
      <c r="GPE127" s="125"/>
      <c r="GPF127" s="125"/>
      <c r="GPG127" s="125"/>
      <c r="GPH127" s="125"/>
      <c r="GPI127" s="125"/>
      <c r="GPJ127" s="125"/>
      <c r="GPK127" s="125"/>
      <c r="GPL127" s="125"/>
      <c r="GPM127" s="125"/>
      <c r="GPN127" s="125"/>
      <c r="GPO127" s="125"/>
      <c r="GPP127" s="125"/>
      <c r="GPQ127" s="125"/>
      <c r="GPR127" s="125"/>
      <c r="GPS127" s="125"/>
      <c r="GPT127" s="125"/>
      <c r="GPU127" s="125"/>
      <c r="GPV127" s="125"/>
      <c r="GPW127" s="125"/>
      <c r="GPX127" s="125"/>
      <c r="GPY127" s="125"/>
      <c r="GPZ127" s="125"/>
      <c r="GQA127" s="125"/>
      <c r="GQB127" s="125"/>
      <c r="GQC127" s="125"/>
      <c r="GQD127" s="125"/>
      <c r="GQE127" s="125"/>
      <c r="GQF127" s="125"/>
      <c r="GQG127" s="125"/>
      <c r="GQH127" s="125"/>
      <c r="GQI127" s="125"/>
      <c r="GQJ127" s="125"/>
      <c r="GQK127" s="125"/>
      <c r="GQL127" s="125"/>
      <c r="GQM127" s="125"/>
      <c r="GQN127" s="125"/>
      <c r="GQO127" s="125"/>
      <c r="GQP127" s="125"/>
      <c r="GQQ127" s="125"/>
      <c r="GQR127" s="125"/>
      <c r="GQS127" s="125"/>
      <c r="GQT127" s="125"/>
      <c r="GQU127" s="125"/>
      <c r="GQV127" s="125"/>
      <c r="GQW127" s="125"/>
      <c r="GQX127" s="125"/>
      <c r="GQY127" s="125"/>
      <c r="GQZ127" s="125"/>
      <c r="GRA127" s="125"/>
      <c r="GRB127" s="125"/>
      <c r="GRC127" s="125"/>
      <c r="GRD127" s="125"/>
      <c r="GRE127" s="125"/>
      <c r="GRF127" s="125"/>
      <c r="GRG127" s="125"/>
      <c r="GRH127" s="125"/>
      <c r="GRI127" s="125"/>
      <c r="GRJ127" s="125"/>
      <c r="GRK127" s="125"/>
      <c r="GRL127" s="125"/>
      <c r="GRM127" s="125"/>
      <c r="GRN127" s="125"/>
      <c r="GRO127" s="125"/>
      <c r="GRP127" s="125"/>
      <c r="GRQ127" s="125"/>
      <c r="GRR127" s="125"/>
      <c r="GRS127" s="125"/>
      <c r="GRT127" s="125"/>
      <c r="GRU127" s="125"/>
      <c r="GRV127" s="125"/>
      <c r="GRW127" s="125"/>
      <c r="GRX127" s="125"/>
      <c r="GRY127" s="125"/>
      <c r="GRZ127" s="125"/>
      <c r="GSA127" s="125"/>
      <c r="GSB127" s="125"/>
      <c r="GSC127" s="125"/>
      <c r="GSD127" s="125"/>
      <c r="GSE127" s="125"/>
      <c r="GSF127" s="125"/>
      <c r="GSG127" s="125"/>
      <c r="GSH127" s="125"/>
      <c r="GSI127" s="125"/>
      <c r="GSJ127" s="125"/>
      <c r="GSK127" s="125"/>
      <c r="GSL127" s="125"/>
      <c r="GSM127" s="125"/>
      <c r="GSN127" s="125"/>
      <c r="GSO127" s="125"/>
      <c r="GSP127" s="125"/>
      <c r="GSQ127" s="125"/>
      <c r="GSR127" s="125"/>
      <c r="GSS127" s="125"/>
      <c r="GST127" s="125"/>
      <c r="GSU127" s="125"/>
      <c r="GSV127" s="125"/>
      <c r="GSW127" s="125"/>
      <c r="GSX127" s="125"/>
      <c r="GSY127" s="125"/>
      <c r="GSZ127" s="125"/>
      <c r="GTA127" s="125"/>
      <c r="GTB127" s="125"/>
      <c r="GTC127" s="125"/>
      <c r="GTD127" s="125"/>
      <c r="GTE127" s="125"/>
      <c r="GTF127" s="125"/>
      <c r="GTG127" s="125"/>
      <c r="GTH127" s="125"/>
      <c r="GTI127" s="125"/>
      <c r="GTJ127" s="125"/>
      <c r="GTK127" s="125"/>
      <c r="GTL127" s="125"/>
      <c r="GTM127" s="125"/>
      <c r="GTN127" s="125"/>
      <c r="GTO127" s="125"/>
      <c r="GTP127" s="125"/>
      <c r="GTQ127" s="125"/>
      <c r="GTR127" s="125"/>
      <c r="GTS127" s="125"/>
      <c r="GTT127" s="125"/>
      <c r="GTU127" s="125"/>
      <c r="GTV127" s="125"/>
      <c r="GTW127" s="125"/>
      <c r="GTX127" s="125"/>
      <c r="GTY127" s="125"/>
      <c r="GTZ127" s="125"/>
      <c r="GUA127" s="125"/>
      <c r="GUB127" s="125"/>
      <c r="GUC127" s="125"/>
      <c r="GUD127" s="125"/>
      <c r="GUE127" s="125"/>
      <c r="GUF127" s="125"/>
      <c r="GUG127" s="125"/>
      <c r="GUH127" s="125"/>
      <c r="GUI127" s="125"/>
      <c r="GUJ127" s="125"/>
      <c r="GUK127" s="125"/>
      <c r="GUL127" s="125"/>
      <c r="GUM127" s="125"/>
      <c r="GUN127" s="125"/>
      <c r="GUO127" s="125"/>
      <c r="GUP127" s="125"/>
      <c r="GUQ127" s="125"/>
      <c r="GUR127" s="125"/>
      <c r="GUS127" s="125"/>
      <c r="GUT127" s="125"/>
      <c r="GUU127" s="125"/>
      <c r="GUV127" s="125"/>
      <c r="GUW127" s="125"/>
      <c r="GUX127" s="125"/>
      <c r="GUY127" s="125"/>
      <c r="GUZ127" s="125"/>
      <c r="GVA127" s="125"/>
      <c r="GVB127" s="125"/>
      <c r="GVC127" s="125"/>
      <c r="GVD127" s="125"/>
      <c r="GVE127" s="125"/>
      <c r="GVF127" s="125"/>
      <c r="GVG127" s="125"/>
      <c r="GVH127" s="125"/>
      <c r="GVI127" s="125"/>
      <c r="GVJ127" s="125"/>
      <c r="GVK127" s="125"/>
      <c r="GVL127" s="125"/>
      <c r="GVM127" s="125"/>
      <c r="GVN127" s="125"/>
      <c r="GVO127" s="125"/>
      <c r="GVP127" s="125"/>
      <c r="GVQ127" s="125"/>
      <c r="GVR127" s="125"/>
      <c r="GVS127" s="125"/>
      <c r="GVT127" s="125"/>
      <c r="GVU127" s="125"/>
      <c r="GVV127" s="125"/>
      <c r="GVW127" s="125"/>
      <c r="GVX127" s="125"/>
      <c r="GVY127" s="125"/>
      <c r="GVZ127" s="125"/>
      <c r="GWA127" s="125"/>
      <c r="GWB127" s="125"/>
      <c r="GWC127" s="125"/>
      <c r="GWD127" s="125"/>
      <c r="GWE127" s="125"/>
      <c r="GWF127" s="125"/>
      <c r="GWG127" s="125"/>
      <c r="GWH127" s="125"/>
      <c r="GWI127" s="125"/>
      <c r="GWJ127" s="125"/>
      <c r="GWK127" s="125"/>
      <c r="GWL127" s="125"/>
      <c r="GWM127" s="125"/>
      <c r="GWN127" s="125"/>
      <c r="GWO127" s="125"/>
      <c r="GWP127" s="125"/>
      <c r="GWQ127" s="125"/>
      <c r="GWR127" s="125"/>
      <c r="GWS127" s="125"/>
      <c r="GWT127" s="125"/>
      <c r="GWU127" s="125"/>
      <c r="GWV127" s="125"/>
      <c r="GWW127" s="125"/>
      <c r="GWX127" s="125"/>
      <c r="GWY127" s="125"/>
      <c r="GWZ127" s="125"/>
      <c r="GXA127" s="125"/>
      <c r="GXB127" s="125"/>
      <c r="GXC127" s="125"/>
      <c r="GXD127" s="125"/>
      <c r="GXE127" s="125"/>
      <c r="GXF127" s="125"/>
      <c r="GXG127" s="125"/>
      <c r="GXH127" s="125"/>
      <c r="GXI127" s="125"/>
      <c r="GXJ127" s="125"/>
      <c r="GXK127" s="125"/>
      <c r="GXL127" s="125"/>
      <c r="GXM127" s="125"/>
      <c r="GXN127" s="125"/>
      <c r="GXO127" s="125"/>
      <c r="GXP127" s="125"/>
      <c r="GXQ127" s="125"/>
      <c r="GXR127" s="125"/>
      <c r="GXS127" s="125"/>
      <c r="GXT127" s="125"/>
      <c r="GXU127" s="125"/>
      <c r="GXV127" s="125"/>
      <c r="GXW127" s="125"/>
      <c r="GXX127" s="125"/>
      <c r="GXY127" s="125"/>
      <c r="GXZ127" s="125"/>
      <c r="GYA127" s="125"/>
      <c r="GYB127" s="125"/>
      <c r="GYC127" s="125"/>
      <c r="GYD127" s="125"/>
      <c r="GYE127" s="125"/>
      <c r="GYF127" s="125"/>
      <c r="GYG127" s="125"/>
      <c r="GYH127" s="125"/>
      <c r="GYI127" s="125"/>
      <c r="GYJ127" s="125"/>
      <c r="GYK127" s="125"/>
      <c r="GYL127" s="125"/>
      <c r="GYM127" s="125"/>
      <c r="GYN127" s="125"/>
      <c r="GYO127" s="125"/>
      <c r="GYP127" s="125"/>
      <c r="GYQ127" s="125"/>
      <c r="GYR127" s="125"/>
      <c r="GYS127" s="125"/>
      <c r="GYT127" s="125"/>
      <c r="GYU127" s="125"/>
      <c r="GYV127" s="125"/>
      <c r="GYW127" s="125"/>
      <c r="GYX127" s="125"/>
      <c r="GYY127" s="125"/>
      <c r="GYZ127" s="125"/>
      <c r="GZA127" s="125"/>
      <c r="GZB127" s="125"/>
      <c r="GZC127" s="125"/>
      <c r="GZD127" s="125"/>
      <c r="GZE127" s="125"/>
      <c r="GZF127" s="125"/>
      <c r="GZG127" s="125"/>
      <c r="GZH127" s="125"/>
      <c r="GZI127" s="125"/>
      <c r="GZJ127" s="125"/>
      <c r="GZK127" s="125"/>
      <c r="GZL127" s="125"/>
      <c r="GZM127" s="125"/>
      <c r="GZN127" s="125"/>
      <c r="GZO127" s="125"/>
      <c r="GZP127" s="125"/>
      <c r="GZQ127" s="125"/>
      <c r="GZR127" s="125"/>
      <c r="GZS127" s="125"/>
      <c r="GZT127" s="125"/>
      <c r="GZU127" s="125"/>
      <c r="GZV127" s="125"/>
      <c r="GZW127" s="125"/>
      <c r="GZX127" s="125"/>
      <c r="GZY127" s="125"/>
      <c r="GZZ127" s="125"/>
      <c r="HAA127" s="125"/>
      <c r="HAB127" s="125"/>
      <c r="HAC127" s="125"/>
      <c r="HAD127" s="125"/>
      <c r="HAE127" s="125"/>
      <c r="HAF127" s="125"/>
      <c r="HAG127" s="125"/>
      <c r="HAH127" s="125"/>
      <c r="HAI127" s="125"/>
      <c r="HAJ127" s="125"/>
      <c r="HAK127" s="125"/>
      <c r="HAL127" s="125"/>
      <c r="HAM127" s="125"/>
      <c r="HAN127" s="125"/>
      <c r="HAO127" s="125"/>
      <c r="HAP127" s="125"/>
      <c r="HAQ127" s="125"/>
      <c r="HAR127" s="125"/>
      <c r="HAS127" s="125"/>
      <c r="HAT127" s="125"/>
      <c r="HAU127" s="125"/>
      <c r="HAV127" s="125"/>
      <c r="HAW127" s="125"/>
      <c r="HAX127" s="125"/>
      <c r="HAY127" s="125"/>
      <c r="HAZ127" s="125"/>
      <c r="HBA127" s="125"/>
      <c r="HBB127" s="125"/>
      <c r="HBC127" s="125"/>
      <c r="HBD127" s="125"/>
      <c r="HBE127" s="125"/>
      <c r="HBF127" s="125"/>
      <c r="HBG127" s="125"/>
      <c r="HBH127" s="125"/>
      <c r="HBI127" s="125"/>
      <c r="HBJ127" s="125"/>
      <c r="HBK127" s="125"/>
      <c r="HBL127" s="125"/>
      <c r="HBM127" s="125"/>
      <c r="HBN127" s="125"/>
      <c r="HBO127" s="125"/>
      <c r="HBP127" s="125"/>
      <c r="HBQ127" s="125"/>
      <c r="HBR127" s="125"/>
      <c r="HBS127" s="125"/>
      <c r="HBT127" s="125"/>
      <c r="HBU127" s="125"/>
      <c r="HBV127" s="125"/>
      <c r="HBW127" s="125"/>
      <c r="HBX127" s="125"/>
      <c r="HBY127" s="125"/>
      <c r="HBZ127" s="125"/>
      <c r="HCA127" s="125"/>
      <c r="HCB127" s="125"/>
      <c r="HCC127" s="125"/>
      <c r="HCD127" s="125"/>
      <c r="HCE127" s="125"/>
      <c r="HCF127" s="125"/>
      <c r="HCG127" s="125"/>
      <c r="HCH127" s="125"/>
      <c r="HCI127" s="125"/>
      <c r="HCJ127" s="125"/>
      <c r="HCK127" s="125"/>
      <c r="HCL127" s="125"/>
      <c r="HCM127" s="125"/>
      <c r="HCN127" s="125"/>
      <c r="HCO127" s="125"/>
      <c r="HCP127" s="125"/>
      <c r="HCQ127" s="125"/>
      <c r="HCR127" s="125"/>
      <c r="HCS127" s="125"/>
      <c r="HCT127" s="125"/>
      <c r="HCU127" s="125"/>
      <c r="HCV127" s="125"/>
      <c r="HCW127" s="125"/>
      <c r="HCX127" s="125"/>
      <c r="HCY127" s="125"/>
      <c r="HCZ127" s="125"/>
      <c r="HDA127" s="125"/>
      <c r="HDB127" s="125"/>
      <c r="HDC127" s="125"/>
      <c r="HDD127" s="125"/>
      <c r="HDE127" s="125"/>
      <c r="HDF127" s="125"/>
      <c r="HDG127" s="125"/>
      <c r="HDH127" s="125"/>
      <c r="HDI127" s="125"/>
      <c r="HDJ127" s="125"/>
      <c r="HDK127" s="125"/>
      <c r="HDL127" s="125"/>
      <c r="HDM127" s="125"/>
      <c r="HDN127" s="125"/>
      <c r="HDO127" s="125"/>
      <c r="HDP127" s="125"/>
      <c r="HDQ127" s="125"/>
      <c r="HDR127" s="125"/>
      <c r="HDS127" s="125"/>
      <c r="HDT127" s="125"/>
      <c r="HDU127" s="125"/>
      <c r="HDV127" s="125"/>
      <c r="HDW127" s="125"/>
      <c r="HDX127" s="125"/>
      <c r="HDY127" s="125"/>
      <c r="HDZ127" s="125"/>
      <c r="HEA127" s="125"/>
      <c r="HEB127" s="125"/>
      <c r="HEC127" s="125"/>
      <c r="HED127" s="125"/>
      <c r="HEE127" s="125"/>
      <c r="HEF127" s="125"/>
      <c r="HEG127" s="125"/>
      <c r="HEH127" s="125"/>
      <c r="HEI127" s="125"/>
      <c r="HEJ127" s="125"/>
      <c r="HEK127" s="125"/>
      <c r="HEL127" s="125"/>
      <c r="HEM127" s="125"/>
      <c r="HEN127" s="125"/>
      <c r="HEO127" s="125"/>
      <c r="HEP127" s="125"/>
      <c r="HEQ127" s="125"/>
      <c r="HER127" s="125"/>
      <c r="HES127" s="125"/>
      <c r="HET127" s="125"/>
      <c r="HEU127" s="125"/>
      <c r="HEV127" s="125"/>
      <c r="HEW127" s="125"/>
      <c r="HEX127" s="125"/>
      <c r="HEY127" s="125"/>
      <c r="HEZ127" s="125"/>
      <c r="HFA127" s="125"/>
      <c r="HFB127" s="125"/>
      <c r="HFC127" s="125"/>
      <c r="HFD127" s="125"/>
      <c r="HFE127" s="125"/>
      <c r="HFF127" s="125"/>
      <c r="HFG127" s="125"/>
      <c r="HFH127" s="125"/>
      <c r="HFI127" s="125"/>
      <c r="HFJ127" s="125"/>
      <c r="HFK127" s="125"/>
      <c r="HFL127" s="125"/>
      <c r="HFM127" s="125"/>
      <c r="HFN127" s="125"/>
      <c r="HFO127" s="125"/>
      <c r="HFP127" s="125"/>
      <c r="HFQ127" s="125"/>
      <c r="HFR127" s="125"/>
      <c r="HFS127" s="125"/>
      <c r="HFT127" s="125"/>
      <c r="HFU127" s="125"/>
      <c r="HFV127" s="125"/>
      <c r="HFW127" s="125"/>
      <c r="HFX127" s="125"/>
      <c r="HFY127" s="125"/>
      <c r="HFZ127" s="125"/>
      <c r="HGA127" s="125"/>
      <c r="HGB127" s="125"/>
      <c r="HGC127" s="125"/>
      <c r="HGD127" s="125"/>
      <c r="HGE127" s="125"/>
      <c r="HGF127" s="125"/>
      <c r="HGG127" s="125"/>
      <c r="HGH127" s="125"/>
      <c r="HGI127" s="125"/>
      <c r="HGJ127" s="125"/>
      <c r="HGK127" s="125"/>
      <c r="HGL127" s="125"/>
      <c r="HGM127" s="125"/>
      <c r="HGN127" s="125"/>
      <c r="HGO127" s="125"/>
      <c r="HGP127" s="125"/>
      <c r="HGQ127" s="125"/>
      <c r="HGR127" s="125"/>
      <c r="HGS127" s="125"/>
      <c r="HGT127" s="125"/>
      <c r="HGU127" s="125"/>
      <c r="HGV127" s="125"/>
      <c r="HGW127" s="125"/>
      <c r="HGX127" s="125"/>
      <c r="HGY127" s="125"/>
      <c r="HGZ127" s="125"/>
      <c r="HHA127" s="125"/>
      <c r="HHB127" s="125"/>
      <c r="HHC127" s="125"/>
      <c r="HHD127" s="125"/>
      <c r="HHE127" s="125"/>
      <c r="HHF127" s="125"/>
      <c r="HHG127" s="125"/>
      <c r="HHH127" s="125"/>
      <c r="HHI127" s="125"/>
      <c r="HHJ127" s="125"/>
      <c r="HHK127" s="125"/>
      <c r="HHL127" s="125"/>
      <c r="HHM127" s="125"/>
      <c r="HHN127" s="125"/>
      <c r="HHO127" s="125"/>
      <c r="HHP127" s="125"/>
      <c r="HHQ127" s="125"/>
      <c r="HHR127" s="125"/>
      <c r="HHS127" s="125"/>
      <c r="HHT127" s="125"/>
      <c r="HHU127" s="125"/>
      <c r="HHV127" s="125"/>
      <c r="HHW127" s="125"/>
      <c r="HHX127" s="125"/>
      <c r="HHY127" s="125"/>
      <c r="HHZ127" s="125"/>
      <c r="HIA127" s="125"/>
      <c r="HIB127" s="125"/>
      <c r="HIC127" s="125"/>
      <c r="HID127" s="125"/>
      <c r="HIE127" s="125"/>
      <c r="HIF127" s="125"/>
      <c r="HIG127" s="125"/>
      <c r="HIH127" s="125"/>
      <c r="HII127" s="125"/>
      <c r="HIJ127" s="125"/>
      <c r="HIK127" s="125"/>
      <c r="HIL127" s="125"/>
      <c r="HIM127" s="125"/>
      <c r="HIN127" s="125"/>
      <c r="HIO127" s="125"/>
      <c r="HIP127" s="125"/>
      <c r="HIQ127" s="125"/>
      <c r="HIR127" s="125"/>
      <c r="HIS127" s="125"/>
      <c r="HIT127" s="125"/>
      <c r="HIU127" s="125"/>
      <c r="HIV127" s="125"/>
      <c r="HIW127" s="125"/>
      <c r="HIX127" s="125"/>
      <c r="HIY127" s="125"/>
      <c r="HIZ127" s="125"/>
      <c r="HJA127" s="125"/>
      <c r="HJB127" s="125"/>
      <c r="HJC127" s="125"/>
      <c r="HJD127" s="125"/>
      <c r="HJE127" s="125"/>
      <c r="HJF127" s="125"/>
      <c r="HJG127" s="125"/>
      <c r="HJH127" s="125"/>
      <c r="HJI127" s="125"/>
      <c r="HJJ127" s="125"/>
      <c r="HJK127" s="125"/>
      <c r="HJL127" s="125"/>
      <c r="HJM127" s="125"/>
      <c r="HJN127" s="125"/>
      <c r="HJO127" s="125"/>
      <c r="HJP127" s="125"/>
      <c r="HJQ127" s="125"/>
      <c r="HJR127" s="125"/>
      <c r="HJS127" s="125"/>
      <c r="HJT127" s="125"/>
      <c r="HJU127" s="125"/>
      <c r="HJV127" s="125"/>
      <c r="HJW127" s="125"/>
      <c r="HJX127" s="125"/>
      <c r="HJY127" s="125"/>
      <c r="HJZ127" s="125"/>
      <c r="HKA127" s="125"/>
      <c r="HKB127" s="125"/>
      <c r="HKC127" s="125"/>
      <c r="HKD127" s="125"/>
      <c r="HKE127" s="125"/>
      <c r="HKF127" s="125"/>
      <c r="HKG127" s="125"/>
      <c r="HKH127" s="125"/>
      <c r="HKI127" s="125"/>
      <c r="HKJ127" s="125"/>
      <c r="HKK127" s="125"/>
      <c r="HKL127" s="125"/>
      <c r="HKM127" s="125"/>
      <c r="HKN127" s="125"/>
      <c r="HKO127" s="125"/>
      <c r="HKP127" s="125"/>
      <c r="HKQ127" s="125"/>
      <c r="HKR127" s="125"/>
      <c r="HKS127" s="125"/>
      <c r="HKT127" s="125"/>
      <c r="HKU127" s="125"/>
      <c r="HKV127" s="125"/>
      <c r="HKW127" s="125"/>
      <c r="HKX127" s="125"/>
      <c r="HKY127" s="125"/>
      <c r="HKZ127" s="125"/>
      <c r="HLA127" s="125"/>
      <c r="HLB127" s="125"/>
      <c r="HLC127" s="125"/>
      <c r="HLD127" s="125"/>
      <c r="HLE127" s="125"/>
      <c r="HLF127" s="125"/>
      <c r="HLG127" s="125"/>
      <c r="HLH127" s="125"/>
      <c r="HLI127" s="125"/>
      <c r="HLJ127" s="125"/>
      <c r="HLK127" s="125"/>
      <c r="HLL127" s="125"/>
      <c r="HLM127" s="125"/>
      <c r="HLN127" s="125"/>
      <c r="HLO127" s="125"/>
      <c r="HLP127" s="125"/>
      <c r="HLQ127" s="125"/>
      <c r="HLR127" s="125"/>
      <c r="HLS127" s="125"/>
      <c r="HLT127" s="125"/>
      <c r="HLU127" s="125"/>
      <c r="HLV127" s="125"/>
      <c r="HLW127" s="125"/>
      <c r="HLX127" s="125"/>
      <c r="HLY127" s="125"/>
      <c r="HLZ127" s="125"/>
      <c r="HMA127" s="125"/>
      <c r="HMB127" s="125"/>
      <c r="HMC127" s="125"/>
      <c r="HMD127" s="125"/>
      <c r="HME127" s="125"/>
      <c r="HMF127" s="125"/>
      <c r="HMG127" s="125"/>
      <c r="HMH127" s="125"/>
      <c r="HMI127" s="125"/>
      <c r="HMJ127" s="125"/>
      <c r="HMK127" s="125"/>
      <c r="HML127" s="125"/>
      <c r="HMM127" s="125"/>
      <c r="HMN127" s="125"/>
      <c r="HMO127" s="125"/>
      <c r="HMP127" s="125"/>
      <c r="HMQ127" s="125"/>
      <c r="HMR127" s="125"/>
      <c r="HMS127" s="125"/>
      <c r="HMT127" s="125"/>
      <c r="HMU127" s="125"/>
      <c r="HMV127" s="125"/>
      <c r="HMW127" s="125"/>
      <c r="HMX127" s="125"/>
      <c r="HMY127" s="125"/>
      <c r="HMZ127" s="125"/>
      <c r="HNA127" s="125"/>
      <c r="HNB127" s="125"/>
      <c r="HNC127" s="125"/>
      <c r="HND127" s="125"/>
      <c r="HNE127" s="125"/>
      <c r="HNF127" s="125"/>
      <c r="HNG127" s="125"/>
      <c r="HNH127" s="125"/>
      <c r="HNI127" s="125"/>
      <c r="HNJ127" s="125"/>
      <c r="HNK127" s="125"/>
      <c r="HNL127" s="125"/>
      <c r="HNM127" s="125"/>
      <c r="HNN127" s="125"/>
      <c r="HNO127" s="125"/>
      <c r="HNP127" s="125"/>
      <c r="HNQ127" s="125"/>
      <c r="HNR127" s="125"/>
      <c r="HNS127" s="125"/>
      <c r="HNT127" s="125"/>
      <c r="HNU127" s="125"/>
      <c r="HNV127" s="125"/>
      <c r="HNW127" s="125"/>
      <c r="HNX127" s="125"/>
      <c r="HNY127" s="125"/>
      <c r="HNZ127" s="125"/>
      <c r="HOA127" s="125"/>
      <c r="HOB127" s="125"/>
      <c r="HOC127" s="125"/>
      <c r="HOD127" s="125"/>
      <c r="HOE127" s="125"/>
      <c r="HOF127" s="125"/>
      <c r="HOG127" s="125"/>
      <c r="HOH127" s="125"/>
      <c r="HOI127" s="125"/>
      <c r="HOJ127" s="125"/>
      <c r="HOK127" s="125"/>
      <c r="HOL127" s="125"/>
      <c r="HOM127" s="125"/>
      <c r="HON127" s="125"/>
      <c r="HOO127" s="125"/>
      <c r="HOP127" s="125"/>
      <c r="HOQ127" s="125"/>
      <c r="HOR127" s="125"/>
      <c r="HOS127" s="125"/>
      <c r="HOT127" s="125"/>
      <c r="HOU127" s="125"/>
      <c r="HOV127" s="125"/>
      <c r="HOW127" s="125"/>
      <c r="HOX127" s="125"/>
      <c r="HOY127" s="125"/>
      <c r="HOZ127" s="125"/>
      <c r="HPA127" s="125"/>
      <c r="HPB127" s="125"/>
      <c r="HPC127" s="125"/>
      <c r="HPD127" s="125"/>
      <c r="HPE127" s="125"/>
      <c r="HPF127" s="125"/>
      <c r="HPG127" s="125"/>
      <c r="HPH127" s="125"/>
      <c r="HPI127" s="125"/>
      <c r="HPJ127" s="125"/>
      <c r="HPK127" s="125"/>
      <c r="HPL127" s="125"/>
      <c r="HPM127" s="125"/>
      <c r="HPN127" s="125"/>
      <c r="HPO127" s="125"/>
      <c r="HPP127" s="125"/>
      <c r="HPQ127" s="125"/>
      <c r="HPR127" s="125"/>
      <c r="HPS127" s="125"/>
      <c r="HPT127" s="125"/>
      <c r="HPU127" s="125"/>
      <c r="HPV127" s="125"/>
      <c r="HPW127" s="125"/>
      <c r="HPX127" s="125"/>
      <c r="HPY127" s="125"/>
      <c r="HPZ127" s="125"/>
      <c r="HQA127" s="125"/>
      <c r="HQB127" s="125"/>
      <c r="HQC127" s="125"/>
      <c r="HQD127" s="125"/>
      <c r="HQE127" s="125"/>
      <c r="HQF127" s="125"/>
      <c r="HQG127" s="125"/>
      <c r="HQH127" s="125"/>
      <c r="HQI127" s="125"/>
      <c r="HQJ127" s="125"/>
      <c r="HQK127" s="125"/>
      <c r="HQL127" s="125"/>
      <c r="HQM127" s="125"/>
      <c r="HQN127" s="125"/>
      <c r="HQO127" s="125"/>
      <c r="HQP127" s="125"/>
      <c r="HQQ127" s="125"/>
      <c r="HQR127" s="125"/>
      <c r="HQS127" s="125"/>
      <c r="HQT127" s="125"/>
      <c r="HQU127" s="125"/>
      <c r="HQV127" s="125"/>
      <c r="HQW127" s="125"/>
      <c r="HQX127" s="125"/>
      <c r="HQY127" s="125"/>
      <c r="HQZ127" s="125"/>
      <c r="HRA127" s="125"/>
      <c r="HRB127" s="125"/>
      <c r="HRC127" s="125"/>
      <c r="HRD127" s="125"/>
      <c r="HRE127" s="125"/>
      <c r="HRF127" s="125"/>
      <c r="HRG127" s="125"/>
      <c r="HRH127" s="125"/>
      <c r="HRI127" s="125"/>
      <c r="HRJ127" s="125"/>
      <c r="HRK127" s="125"/>
      <c r="HRL127" s="125"/>
      <c r="HRM127" s="125"/>
      <c r="HRN127" s="125"/>
      <c r="HRO127" s="125"/>
      <c r="HRP127" s="125"/>
      <c r="HRQ127" s="125"/>
      <c r="HRR127" s="125"/>
      <c r="HRS127" s="125"/>
      <c r="HRT127" s="125"/>
      <c r="HRU127" s="125"/>
      <c r="HRV127" s="125"/>
      <c r="HRW127" s="125"/>
      <c r="HRX127" s="125"/>
      <c r="HRY127" s="125"/>
      <c r="HRZ127" s="125"/>
      <c r="HSA127" s="125"/>
      <c r="HSB127" s="125"/>
      <c r="HSC127" s="125"/>
      <c r="HSD127" s="125"/>
      <c r="HSE127" s="125"/>
      <c r="HSF127" s="125"/>
      <c r="HSG127" s="125"/>
      <c r="HSH127" s="125"/>
      <c r="HSI127" s="125"/>
      <c r="HSJ127" s="125"/>
      <c r="HSK127" s="125"/>
      <c r="HSL127" s="125"/>
      <c r="HSM127" s="125"/>
      <c r="HSN127" s="125"/>
      <c r="HSO127" s="125"/>
      <c r="HSP127" s="125"/>
      <c r="HSQ127" s="125"/>
      <c r="HSR127" s="125"/>
      <c r="HSS127" s="125"/>
      <c r="HST127" s="125"/>
      <c r="HSU127" s="125"/>
      <c r="HSV127" s="125"/>
      <c r="HSW127" s="125"/>
      <c r="HSX127" s="125"/>
      <c r="HSY127" s="125"/>
      <c r="HSZ127" s="125"/>
      <c r="HTA127" s="125"/>
      <c r="HTB127" s="125"/>
      <c r="HTC127" s="125"/>
      <c r="HTD127" s="125"/>
      <c r="HTE127" s="125"/>
      <c r="HTF127" s="125"/>
      <c r="HTG127" s="125"/>
      <c r="HTH127" s="125"/>
      <c r="HTI127" s="125"/>
      <c r="HTJ127" s="125"/>
      <c r="HTK127" s="125"/>
      <c r="HTL127" s="125"/>
      <c r="HTM127" s="125"/>
      <c r="HTN127" s="125"/>
      <c r="HTO127" s="125"/>
      <c r="HTP127" s="125"/>
      <c r="HTQ127" s="125"/>
      <c r="HTR127" s="125"/>
      <c r="HTS127" s="125"/>
      <c r="HTT127" s="125"/>
      <c r="HTU127" s="125"/>
      <c r="HTV127" s="125"/>
      <c r="HTW127" s="125"/>
      <c r="HTX127" s="125"/>
      <c r="HTY127" s="125"/>
      <c r="HTZ127" s="125"/>
      <c r="HUA127" s="125"/>
      <c r="HUB127" s="125"/>
      <c r="HUC127" s="125"/>
      <c r="HUD127" s="125"/>
      <c r="HUE127" s="125"/>
      <c r="HUF127" s="125"/>
      <c r="HUG127" s="125"/>
      <c r="HUH127" s="125"/>
      <c r="HUI127" s="125"/>
      <c r="HUJ127" s="125"/>
      <c r="HUK127" s="125"/>
      <c r="HUL127" s="125"/>
      <c r="HUM127" s="125"/>
      <c r="HUN127" s="125"/>
      <c r="HUO127" s="125"/>
      <c r="HUP127" s="125"/>
      <c r="HUQ127" s="125"/>
      <c r="HUR127" s="125"/>
      <c r="HUS127" s="125"/>
      <c r="HUT127" s="125"/>
      <c r="HUU127" s="125"/>
      <c r="HUV127" s="125"/>
      <c r="HUW127" s="125"/>
      <c r="HUX127" s="125"/>
      <c r="HUY127" s="125"/>
      <c r="HUZ127" s="125"/>
      <c r="HVA127" s="125"/>
      <c r="HVB127" s="125"/>
      <c r="HVC127" s="125"/>
      <c r="HVD127" s="125"/>
      <c r="HVE127" s="125"/>
      <c r="HVF127" s="125"/>
      <c r="HVG127" s="125"/>
      <c r="HVH127" s="125"/>
      <c r="HVI127" s="125"/>
      <c r="HVJ127" s="125"/>
      <c r="HVK127" s="125"/>
      <c r="HVL127" s="125"/>
      <c r="HVM127" s="125"/>
      <c r="HVN127" s="125"/>
      <c r="HVO127" s="125"/>
      <c r="HVP127" s="125"/>
      <c r="HVQ127" s="125"/>
      <c r="HVR127" s="125"/>
      <c r="HVS127" s="125"/>
      <c r="HVT127" s="125"/>
      <c r="HVU127" s="125"/>
      <c r="HVV127" s="125"/>
      <c r="HVW127" s="125"/>
      <c r="HVX127" s="125"/>
      <c r="HVY127" s="125"/>
      <c r="HVZ127" s="125"/>
      <c r="HWA127" s="125"/>
      <c r="HWB127" s="125"/>
      <c r="HWC127" s="125"/>
      <c r="HWD127" s="125"/>
      <c r="HWE127" s="125"/>
      <c r="HWF127" s="125"/>
      <c r="HWG127" s="125"/>
      <c r="HWH127" s="125"/>
      <c r="HWI127" s="125"/>
      <c r="HWJ127" s="125"/>
      <c r="HWK127" s="125"/>
      <c r="HWL127" s="125"/>
      <c r="HWM127" s="125"/>
      <c r="HWN127" s="125"/>
      <c r="HWO127" s="125"/>
      <c r="HWP127" s="125"/>
      <c r="HWQ127" s="125"/>
      <c r="HWR127" s="125"/>
      <c r="HWS127" s="125"/>
      <c r="HWT127" s="125"/>
      <c r="HWU127" s="125"/>
      <c r="HWV127" s="125"/>
      <c r="HWW127" s="125"/>
      <c r="HWX127" s="125"/>
      <c r="HWY127" s="125"/>
      <c r="HWZ127" s="125"/>
      <c r="HXA127" s="125"/>
      <c r="HXB127" s="125"/>
      <c r="HXC127" s="125"/>
      <c r="HXD127" s="125"/>
      <c r="HXE127" s="125"/>
      <c r="HXF127" s="125"/>
      <c r="HXG127" s="125"/>
      <c r="HXH127" s="125"/>
      <c r="HXI127" s="125"/>
      <c r="HXJ127" s="125"/>
      <c r="HXK127" s="125"/>
      <c r="HXL127" s="125"/>
      <c r="HXM127" s="125"/>
      <c r="HXN127" s="125"/>
      <c r="HXO127" s="125"/>
      <c r="HXP127" s="125"/>
      <c r="HXQ127" s="125"/>
      <c r="HXR127" s="125"/>
      <c r="HXS127" s="125"/>
      <c r="HXT127" s="125"/>
      <c r="HXU127" s="125"/>
      <c r="HXV127" s="125"/>
      <c r="HXW127" s="125"/>
      <c r="HXX127" s="125"/>
      <c r="HXY127" s="125"/>
      <c r="HXZ127" s="125"/>
      <c r="HYA127" s="125"/>
      <c r="HYB127" s="125"/>
      <c r="HYC127" s="125"/>
      <c r="HYD127" s="125"/>
      <c r="HYE127" s="125"/>
      <c r="HYF127" s="125"/>
      <c r="HYG127" s="125"/>
      <c r="HYH127" s="125"/>
      <c r="HYI127" s="125"/>
      <c r="HYJ127" s="125"/>
      <c r="HYK127" s="125"/>
      <c r="HYL127" s="125"/>
      <c r="HYM127" s="125"/>
      <c r="HYN127" s="125"/>
      <c r="HYO127" s="125"/>
      <c r="HYP127" s="125"/>
      <c r="HYQ127" s="125"/>
      <c r="HYR127" s="125"/>
      <c r="HYS127" s="125"/>
      <c r="HYT127" s="125"/>
      <c r="HYU127" s="125"/>
      <c r="HYV127" s="125"/>
      <c r="HYW127" s="125"/>
      <c r="HYX127" s="125"/>
      <c r="HYY127" s="125"/>
      <c r="HYZ127" s="125"/>
      <c r="HZA127" s="125"/>
      <c r="HZB127" s="125"/>
      <c r="HZC127" s="125"/>
      <c r="HZD127" s="125"/>
      <c r="HZE127" s="125"/>
      <c r="HZF127" s="125"/>
      <c r="HZG127" s="125"/>
      <c r="HZH127" s="125"/>
      <c r="HZI127" s="125"/>
      <c r="HZJ127" s="125"/>
      <c r="HZK127" s="125"/>
      <c r="HZL127" s="125"/>
      <c r="HZM127" s="125"/>
      <c r="HZN127" s="125"/>
      <c r="HZO127" s="125"/>
      <c r="HZP127" s="125"/>
      <c r="HZQ127" s="125"/>
      <c r="HZR127" s="125"/>
      <c r="HZS127" s="125"/>
      <c r="HZT127" s="125"/>
      <c r="HZU127" s="125"/>
      <c r="HZV127" s="125"/>
      <c r="HZW127" s="125"/>
      <c r="HZX127" s="125"/>
      <c r="HZY127" s="125"/>
      <c r="HZZ127" s="125"/>
      <c r="IAA127" s="125"/>
      <c r="IAB127" s="125"/>
      <c r="IAC127" s="125"/>
      <c r="IAD127" s="125"/>
      <c r="IAE127" s="125"/>
      <c r="IAF127" s="125"/>
      <c r="IAG127" s="125"/>
      <c r="IAH127" s="125"/>
      <c r="IAI127" s="125"/>
      <c r="IAJ127" s="125"/>
      <c r="IAK127" s="125"/>
      <c r="IAL127" s="125"/>
      <c r="IAM127" s="125"/>
      <c r="IAN127" s="125"/>
      <c r="IAO127" s="125"/>
      <c r="IAP127" s="125"/>
      <c r="IAQ127" s="125"/>
      <c r="IAR127" s="125"/>
      <c r="IAS127" s="125"/>
      <c r="IAT127" s="125"/>
      <c r="IAU127" s="125"/>
      <c r="IAV127" s="125"/>
      <c r="IAW127" s="125"/>
      <c r="IAX127" s="125"/>
      <c r="IAY127" s="125"/>
      <c r="IAZ127" s="125"/>
      <c r="IBA127" s="125"/>
      <c r="IBB127" s="125"/>
      <c r="IBC127" s="125"/>
      <c r="IBD127" s="125"/>
      <c r="IBE127" s="125"/>
      <c r="IBF127" s="125"/>
      <c r="IBG127" s="125"/>
      <c r="IBH127" s="125"/>
      <c r="IBI127" s="125"/>
      <c r="IBJ127" s="125"/>
      <c r="IBK127" s="125"/>
      <c r="IBL127" s="125"/>
      <c r="IBM127" s="125"/>
      <c r="IBN127" s="125"/>
      <c r="IBO127" s="125"/>
      <c r="IBP127" s="125"/>
      <c r="IBQ127" s="125"/>
      <c r="IBR127" s="125"/>
      <c r="IBS127" s="125"/>
      <c r="IBT127" s="125"/>
      <c r="IBU127" s="125"/>
      <c r="IBV127" s="125"/>
      <c r="IBW127" s="125"/>
      <c r="IBX127" s="125"/>
      <c r="IBY127" s="125"/>
      <c r="IBZ127" s="125"/>
      <c r="ICA127" s="125"/>
      <c r="ICB127" s="125"/>
      <c r="ICC127" s="125"/>
      <c r="ICD127" s="125"/>
      <c r="ICE127" s="125"/>
      <c r="ICF127" s="125"/>
      <c r="ICG127" s="125"/>
      <c r="ICH127" s="125"/>
      <c r="ICI127" s="125"/>
      <c r="ICJ127" s="125"/>
      <c r="ICK127" s="125"/>
      <c r="ICL127" s="125"/>
      <c r="ICM127" s="125"/>
      <c r="ICN127" s="125"/>
      <c r="ICO127" s="125"/>
      <c r="ICP127" s="125"/>
      <c r="ICQ127" s="125"/>
      <c r="ICR127" s="125"/>
      <c r="ICS127" s="125"/>
      <c r="ICT127" s="125"/>
      <c r="ICU127" s="125"/>
      <c r="ICV127" s="125"/>
      <c r="ICW127" s="125"/>
      <c r="ICX127" s="125"/>
      <c r="ICY127" s="125"/>
      <c r="ICZ127" s="125"/>
      <c r="IDA127" s="125"/>
      <c r="IDB127" s="125"/>
      <c r="IDC127" s="125"/>
      <c r="IDD127" s="125"/>
      <c r="IDE127" s="125"/>
      <c r="IDF127" s="125"/>
      <c r="IDG127" s="125"/>
      <c r="IDH127" s="125"/>
      <c r="IDI127" s="125"/>
      <c r="IDJ127" s="125"/>
      <c r="IDK127" s="125"/>
      <c r="IDL127" s="125"/>
      <c r="IDM127" s="125"/>
      <c r="IDN127" s="125"/>
      <c r="IDO127" s="125"/>
      <c r="IDP127" s="125"/>
      <c r="IDQ127" s="125"/>
      <c r="IDR127" s="125"/>
      <c r="IDS127" s="125"/>
      <c r="IDT127" s="125"/>
      <c r="IDU127" s="125"/>
      <c r="IDV127" s="125"/>
      <c r="IDW127" s="125"/>
      <c r="IDX127" s="125"/>
      <c r="IDY127" s="125"/>
      <c r="IDZ127" s="125"/>
      <c r="IEA127" s="125"/>
      <c r="IEB127" s="125"/>
      <c r="IEC127" s="125"/>
      <c r="IED127" s="125"/>
      <c r="IEE127" s="125"/>
      <c r="IEF127" s="125"/>
      <c r="IEG127" s="125"/>
      <c r="IEH127" s="125"/>
      <c r="IEI127" s="125"/>
      <c r="IEJ127" s="125"/>
      <c r="IEK127" s="125"/>
      <c r="IEL127" s="125"/>
      <c r="IEM127" s="125"/>
      <c r="IEN127" s="125"/>
      <c r="IEO127" s="125"/>
      <c r="IEP127" s="125"/>
      <c r="IEQ127" s="125"/>
      <c r="IER127" s="125"/>
      <c r="IES127" s="125"/>
      <c r="IET127" s="125"/>
      <c r="IEU127" s="125"/>
      <c r="IEV127" s="125"/>
      <c r="IEW127" s="125"/>
      <c r="IEX127" s="125"/>
      <c r="IEY127" s="125"/>
      <c r="IEZ127" s="125"/>
      <c r="IFA127" s="125"/>
      <c r="IFB127" s="125"/>
      <c r="IFC127" s="125"/>
      <c r="IFD127" s="125"/>
      <c r="IFE127" s="125"/>
      <c r="IFF127" s="125"/>
      <c r="IFG127" s="125"/>
      <c r="IFH127" s="125"/>
      <c r="IFI127" s="125"/>
      <c r="IFJ127" s="125"/>
      <c r="IFK127" s="125"/>
      <c r="IFL127" s="125"/>
      <c r="IFM127" s="125"/>
      <c r="IFN127" s="125"/>
      <c r="IFO127" s="125"/>
      <c r="IFP127" s="125"/>
      <c r="IFQ127" s="125"/>
      <c r="IFR127" s="125"/>
      <c r="IFS127" s="125"/>
      <c r="IFT127" s="125"/>
      <c r="IFU127" s="125"/>
      <c r="IFV127" s="125"/>
      <c r="IFW127" s="125"/>
      <c r="IFX127" s="125"/>
      <c r="IFY127" s="125"/>
      <c r="IFZ127" s="125"/>
      <c r="IGA127" s="125"/>
      <c r="IGB127" s="125"/>
      <c r="IGC127" s="125"/>
      <c r="IGD127" s="125"/>
      <c r="IGE127" s="125"/>
      <c r="IGF127" s="125"/>
      <c r="IGG127" s="125"/>
      <c r="IGH127" s="125"/>
      <c r="IGI127" s="125"/>
      <c r="IGJ127" s="125"/>
      <c r="IGK127" s="125"/>
      <c r="IGL127" s="125"/>
      <c r="IGM127" s="125"/>
      <c r="IGN127" s="125"/>
      <c r="IGO127" s="125"/>
      <c r="IGP127" s="125"/>
      <c r="IGQ127" s="125"/>
      <c r="IGR127" s="125"/>
      <c r="IGS127" s="125"/>
      <c r="IGT127" s="125"/>
      <c r="IGU127" s="125"/>
      <c r="IGV127" s="125"/>
      <c r="IGW127" s="125"/>
      <c r="IGX127" s="125"/>
      <c r="IGY127" s="125"/>
      <c r="IGZ127" s="125"/>
      <c r="IHA127" s="125"/>
      <c r="IHB127" s="125"/>
      <c r="IHC127" s="125"/>
      <c r="IHD127" s="125"/>
      <c r="IHE127" s="125"/>
      <c r="IHF127" s="125"/>
      <c r="IHG127" s="125"/>
      <c r="IHH127" s="125"/>
      <c r="IHI127" s="125"/>
      <c r="IHJ127" s="125"/>
      <c r="IHK127" s="125"/>
      <c r="IHL127" s="125"/>
      <c r="IHM127" s="125"/>
      <c r="IHN127" s="125"/>
      <c r="IHO127" s="125"/>
      <c r="IHP127" s="125"/>
      <c r="IHQ127" s="125"/>
      <c r="IHR127" s="125"/>
      <c r="IHS127" s="125"/>
      <c r="IHT127" s="125"/>
      <c r="IHU127" s="125"/>
      <c r="IHV127" s="125"/>
      <c r="IHW127" s="125"/>
      <c r="IHX127" s="125"/>
      <c r="IHY127" s="125"/>
      <c r="IHZ127" s="125"/>
      <c r="IIA127" s="125"/>
      <c r="IIB127" s="125"/>
      <c r="IIC127" s="125"/>
      <c r="IID127" s="125"/>
      <c r="IIE127" s="125"/>
      <c r="IIF127" s="125"/>
      <c r="IIG127" s="125"/>
      <c r="IIH127" s="125"/>
      <c r="III127" s="125"/>
      <c r="IIJ127" s="125"/>
      <c r="IIK127" s="125"/>
      <c r="IIL127" s="125"/>
      <c r="IIM127" s="125"/>
      <c r="IIN127" s="125"/>
      <c r="IIO127" s="125"/>
      <c r="IIP127" s="125"/>
      <c r="IIQ127" s="125"/>
      <c r="IIR127" s="125"/>
      <c r="IIS127" s="125"/>
      <c r="IIT127" s="125"/>
      <c r="IIU127" s="125"/>
      <c r="IIV127" s="125"/>
      <c r="IIW127" s="125"/>
      <c r="IIX127" s="125"/>
      <c r="IIY127" s="125"/>
      <c r="IIZ127" s="125"/>
      <c r="IJA127" s="125"/>
      <c r="IJB127" s="125"/>
      <c r="IJC127" s="125"/>
      <c r="IJD127" s="125"/>
      <c r="IJE127" s="125"/>
      <c r="IJF127" s="125"/>
      <c r="IJG127" s="125"/>
      <c r="IJH127" s="125"/>
      <c r="IJI127" s="125"/>
      <c r="IJJ127" s="125"/>
      <c r="IJK127" s="125"/>
      <c r="IJL127" s="125"/>
      <c r="IJM127" s="125"/>
      <c r="IJN127" s="125"/>
      <c r="IJO127" s="125"/>
      <c r="IJP127" s="125"/>
      <c r="IJQ127" s="125"/>
      <c r="IJR127" s="125"/>
      <c r="IJS127" s="125"/>
      <c r="IJT127" s="125"/>
      <c r="IJU127" s="125"/>
      <c r="IJV127" s="125"/>
      <c r="IJW127" s="125"/>
      <c r="IJX127" s="125"/>
      <c r="IJY127" s="125"/>
      <c r="IJZ127" s="125"/>
      <c r="IKA127" s="125"/>
      <c r="IKB127" s="125"/>
      <c r="IKC127" s="125"/>
      <c r="IKD127" s="125"/>
      <c r="IKE127" s="125"/>
      <c r="IKF127" s="125"/>
      <c r="IKG127" s="125"/>
      <c r="IKH127" s="125"/>
      <c r="IKI127" s="125"/>
      <c r="IKJ127" s="125"/>
      <c r="IKK127" s="125"/>
      <c r="IKL127" s="125"/>
      <c r="IKM127" s="125"/>
      <c r="IKN127" s="125"/>
      <c r="IKO127" s="125"/>
      <c r="IKP127" s="125"/>
      <c r="IKQ127" s="125"/>
      <c r="IKR127" s="125"/>
      <c r="IKS127" s="125"/>
      <c r="IKT127" s="125"/>
      <c r="IKU127" s="125"/>
      <c r="IKV127" s="125"/>
      <c r="IKW127" s="125"/>
      <c r="IKX127" s="125"/>
      <c r="IKY127" s="125"/>
      <c r="IKZ127" s="125"/>
      <c r="ILA127" s="125"/>
      <c r="ILB127" s="125"/>
      <c r="ILC127" s="125"/>
      <c r="ILD127" s="125"/>
      <c r="ILE127" s="125"/>
      <c r="ILF127" s="125"/>
      <c r="ILG127" s="125"/>
      <c r="ILH127" s="125"/>
      <c r="ILI127" s="125"/>
      <c r="ILJ127" s="125"/>
      <c r="ILK127" s="125"/>
      <c r="ILL127" s="125"/>
      <c r="ILM127" s="125"/>
      <c r="ILN127" s="125"/>
      <c r="ILO127" s="125"/>
      <c r="ILP127" s="125"/>
      <c r="ILQ127" s="125"/>
      <c r="ILR127" s="125"/>
      <c r="ILS127" s="125"/>
      <c r="ILT127" s="125"/>
      <c r="ILU127" s="125"/>
      <c r="ILV127" s="125"/>
      <c r="ILW127" s="125"/>
      <c r="ILX127" s="125"/>
      <c r="ILY127" s="125"/>
      <c r="ILZ127" s="125"/>
      <c r="IMA127" s="125"/>
      <c r="IMB127" s="125"/>
      <c r="IMC127" s="125"/>
      <c r="IMD127" s="125"/>
      <c r="IME127" s="125"/>
      <c r="IMF127" s="125"/>
      <c r="IMG127" s="125"/>
      <c r="IMH127" s="125"/>
      <c r="IMI127" s="125"/>
      <c r="IMJ127" s="125"/>
      <c r="IMK127" s="125"/>
      <c r="IML127" s="125"/>
      <c r="IMM127" s="125"/>
      <c r="IMN127" s="125"/>
      <c r="IMO127" s="125"/>
      <c r="IMP127" s="125"/>
      <c r="IMQ127" s="125"/>
      <c r="IMR127" s="125"/>
      <c r="IMS127" s="125"/>
      <c r="IMT127" s="125"/>
      <c r="IMU127" s="125"/>
      <c r="IMV127" s="125"/>
      <c r="IMW127" s="125"/>
      <c r="IMX127" s="125"/>
      <c r="IMY127" s="125"/>
      <c r="IMZ127" s="125"/>
      <c r="INA127" s="125"/>
      <c r="INB127" s="125"/>
      <c r="INC127" s="125"/>
      <c r="IND127" s="125"/>
      <c r="INE127" s="125"/>
      <c r="INF127" s="125"/>
      <c r="ING127" s="125"/>
      <c r="INH127" s="125"/>
      <c r="INI127" s="125"/>
      <c r="INJ127" s="125"/>
      <c r="INK127" s="125"/>
      <c r="INL127" s="125"/>
      <c r="INM127" s="125"/>
      <c r="INN127" s="125"/>
      <c r="INO127" s="125"/>
      <c r="INP127" s="125"/>
      <c r="INQ127" s="125"/>
      <c r="INR127" s="125"/>
      <c r="INS127" s="125"/>
      <c r="INT127" s="125"/>
      <c r="INU127" s="125"/>
      <c r="INV127" s="125"/>
      <c r="INW127" s="125"/>
      <c r="INX127" s="125"/>
      <c r="INY127" s="125"/>
      <c r="INZ127" s="125"/>
      <c r="IOA127" s="125"/>
      <c r="IOB127" s="125"/>
      <c r="IOC127" s="125"/>
      <c r="IOD127" s="125"/>
      <c r="IOE127" s="125"/>
      <c r="IOF127" s="125"/>
      <c r="IOG127" s="125"/>
      <c r="IOH127" s="125"/>
      <c r="IOI127" s="125"/>
      <c r="IOJ127" s="125"/>
      <c r="IOK127" s="125"/>
      <c r="IOL127" s="125"/>
      <c r="IOM127" s="125"/>
      <c r="ION127" s="125"/>
      <c r="IOO127" s="125"/>
      <c r="IOP127" s="125"/>
      <c r="IOQ127" s="125"/>
      <c r="IOR127" s="125"/>
      <c r="IOS127" s="125"/>
      <c r="IOT127" s="125"/>
      <c r="IOU127" s="125"/>
      <c r="IOV127" s="125"/>
      <c r="IOW127" s="125"/>
      <c r="IOX127" s="125"/>
      <c r="IOY127" s="125"/>
      <c r="IOZ127" s="125"/>
      <c r="IPA127" s="125"/>
      <c r="IPB127" s="125"/>
      <c r="IPC127" s="125"/>
      <c r="IPD127" s="125"/>
      <c r="IPE127" s="125"/>
      <c r="IPF127" s="125"/>
      <c r="IPG127" s="125"/>
      <c r="IPH127" s="125"/>
      <c r="IPI127" s="125"/>
      <c r="IPJ127" s="125"/>
      <c r="IPK127" s="125"/>
      <c r="IPL127" s="125"/>
      <c r="IPM127" s="125"/>
      <c r="IPN127" s="125"/>
      <c r="IPO127" s="125"/>
      <c r="IPP127" s="125"/>
      <c r="IPQ127" s="125"/>
      <c r="IPR127" s="125"/>
      <c r="IPS127" s="125"/>
      <c r="IPT127" s="125"/>
      <c r="IPU127" s="125"/>
      <c r="IPV127" s="125"/>
      <c r="IPW127" s="125"/>
      <c r="IPX127" s="125"/>
      <c r="IPY127" s="125"/>
      <c r="IPZ127" s="125"/>
      <c r="IQA127" s="125"/>
      <c r="IQB127" s="125"/>
      <c r="IQC127" s="125"/>
      <c r="IQD127" s="125"/>
      <c r="IQE127" s="125"/>
      <c r="IQF127" s="125"/>
      <c r="IQG127" s="125"/>
      <c r="IQH127" s="125"/>
      <c r="IQI127" s="125"/>
      <c r="IQJ127" s="125"/>
      <c r="IQK127" s="125"/>
      <c r="IQL127" s="125"/>
      <c r="IQM127" s="125"/>
      <c r="IQN127" s="125"/>
      <c r="IQO127" s="125"/>
      <c r="IQP127" s="125"/>
      <c r="IQQ127" s="125"/>
      <c r="IQR127" s="125"/>
      <c r="IQS127" s="125"/>
      <c r="IQT127" s="125"/>
      <c r="IQU127" s="125"/>
      <c r="IQV127" s="125"/>
      <c r="IQW127" s="125"/>
      <c r="IQX127" s="125"/>
      <c r="IQY127" s="125"/>
      <c r="IQZ127" s="125"/>
      <c r="IRA127" s="125"/>
      <c r="IRB127" s="125"/>
      <c r="IRC127" s="125"/>
      <c r="IRD127" s="125"/>
      <c r="IRE127" s="125"/>
      <c r="IRF127" s="125"/>
      <c r="IRG127" s="125"/>
      <c r="IRH127" s="125"/>
      <c r="IRI127" s="125"/>
      <c r="IRJ127" s="125"/>
      <c r="IRK127" s="125"/>
      <c r="IRL127" s="125"/>
      <c r="IRM127" s="125"/>
      <c r="IRN127" s="125"/>
      <c r="IRO127" s="125"/>
      <c r="IRP127" s="125"/>
      <c r="IRQ127" s="125"/>
      <c r="IRR127" s="125"/>
      <c r="IRS127" s="125"/>
      <c r="IRT127" s="125"/>
      <c r="IRU127" s="125"/>
      <c r="IRV127" s="125"/>
      <c r="IRW127" s="125"/>
      <c r="IRX127" s="125"/>
      <c r="IRY127" s="125"/>
      <c r="IRZ127" s="125"/>
      <c r="ISA127" s="125"/>
      <c r="ISB127" s="125"/>
      <c r="ISC127" s="125"/>
      <c r="ISD127" s="125"/>
      <c r="ISE127" s="125"/>
      <c r="ISF127" s="125"/>
      <c r="ISG127" s="125"/>
      <c r="ISH127" s="125"/>
      <c r="ISI127" s="125"/>
      <c r="ISJ127" s="125"/>
      <c r="ISK127" s="125"/>
      <c r="ISL127" s="125"/>
      <c r="ISM127" s="125"/>
      <c r="ISN127" s="125"/>
      <c r="ISO127" s="125"/>
      <c r="ISP127" s="125"/>
      <c r="ISQ127" s="125"/>
      <c r="ISR127" s="125"/>
      <c r="ISS127" s="125"/>
      <c r="IST127" s="125"/>
      <c r="ISU127" s="125"/>
      <c r="ISV127" s="125"/>
      <c r="ISW127" s="125"/>
      <c r="ISX127" s="125"/>
      <c r="ISY127" s="125"/>
      <c r="ISZ127" s="125"/>
      <c r="ITA127" s="125"/>
      <c r="ITB127" s="125"/>
      <c r="ITC127" s="125"/>
      <c r="ITD127" s="125"/>
      <c r="ITE127" s="125"/>
      <c r="ITF127" s="125"/>
      <c r="ITG127" s="125"/>
      <c r="ITH127" s="125"/>
      <c r="ITI127" s="125"/>
      <c r="ITJ127" s="125"/>
      <c r="ITK127" s="125"/>
      <c r="ITL127" s="125"/>
      <c r="ITM127" s="125"/>
      <c r="ITN127" s="125"/>
      <c r="ITO127" s="125"/>
      <c r="ITP127" s="125"/>
      <c r="ITQ127" s="125"/>
      <c r="ITR127" s="125"/>
      <c r="ITS127" s="125"/>
      <c r="ITT127" s="125"/>
      <c r="ITU127" s="125"/>
      <c r="ITV127" s="125"/>
      <c r="ITW127" s="125"/>
      <c r="ITX127" s="125"/>
      <c r="ITY127" s="125"/>
      <c r="ITZ127" s="125"/>
      <c r="IUA127" s="125"/>
      <c r="IUB127" s="125"/>
      <c r="IUC127" s="125"/>
      <c r="IUD127" s="125"/>
      <c r="IUE127" s="125"/>
      <c r="IUF127" s="125"/>
      <c r="IUG127" s="125"/>
      <c r="IUH127" s="125"/>
      <c r="IUI127" s="125"/>
      <c r="IUJ127" s="125"/>
      <c r="IUK127" s="125"/>
      <c r="IUL127" s="125"/>
      <c r="IUM127" s="125"/>
      <c r="IUN127" s="125"/>
      <c r="IUO127" s="125"/>
      <c r="IUP127" s="125"/>
      <c r="IUQ127" s="125"/>
      <c r="IUR127" s="125"/>
      <c r="IUS127" s="125"/>
      <c r="IUT127" s="125"/>
      <c r="IUU127" s="125"/>
      <c r="IUV127" s="125"/>
      <c r="IUW127" s="125"/>
      <c r="IUX127" s="125"/>
      <c r="IUY127" s="125"/>
      <c r="IUZ127" s="125"/>
      <c r="IVA127" s="125"/>
      <c r="IVB127" s="125"/>
      <c r="IVC127" s="125"/>
      <c r="IVD127" s="125"/>
      <c r="IVE127" s="125"/>
      <c r="IVF127" s="125"/>
      <c r="IVG127" s="125"/>
      <c r="IVH127" s="125"/>
      <c r="IVI127" s="125"/>
      <c r="IVJ127" s="125"/>
      <c r="IVK127" s="125"/>
      <c r="IVL127" s="125"/>
      <c r="IVM127" s="125"/>
      <c r="IVN127" s="125"/>
      <c r="IVO127" s="125"/>
      <c r="IVP127" s="125"/>
      <c r="IVQ127" s="125"/>
      <c r="IVR127" s="125"/>
      <c r="IVS127" s="125"/>
      <c r="IVT127" s="125"/>
      <c r="IVU127" s="125"/>
      <c r="IVV127" s="125"/>
      <c r="IVW127" s="125"/>
      <c r="IVX127" s="125"/>
      <c r="IVY127" s="125"/>
      <c r="IVZ127" s="125"/>
      <c r="IWA127" s="125"/>
      <c r="IWB127" s="125"/>
      <c r="IWC127" s="125"/>
      <c r="IWD127" s="125"/>
      <c r="IWE127" s="125"/>
      <c r="IWF127" s="125"/>
      <c r="IWG127" s="125"/>
      <c r="IWH127" s="125"/>
      <c r="IWI127" s="125"/>
      <c r="IWJ127" s="125"/>
      <c r="IWK127" s="125"/>
      <c r="IWL127" s="125"/>
      <c r="IWM127" s="125"/>
      <c r="IWN127" s="125"/>
      <c r="IWO127" s="125"/>
      <c r="IWP127" s="125"/>
      <c r="IWQ127" s="125"/>
      <c r="IWR127" s="125"/>
      <c r="IWS127" s="125"/>
      <c r="IWT127" s="125"/>
      <c r="IWU127" s="125"/>
      <c r="IWV127" s="125"/>
      <c r="IWW127" s="125"/>
      <c r="IWX127" s="125"/>
      <c r="IWY127" s="125"/>
      <c r="IWZ127" s="125"/>
      <c r="IXA127" s="125"/>
      <c r="IXB127" s="125"/>
      <c r="IXC127" s="125"/>
      <c r="IXD127" s="125"/>
      <c r="IXE127" s="125"/>
      <c r="IXF127" s="125"/>
      <c r="IXG127" s="125"/>
      <c r="IXH127" s="125"/>
      <c r="IXI127" s="125"/>
      <c r="IXJ127" s="125"/>
      <c r="IXK127" s="125"/>
      <c r="IXL127" s="125"/>
      <c r="IXM127" s="125"/>
      <c r="IXN127" s="125"/>
      <c r="IXO127" s="125"/>
      <c r="IXP127" s="125"/>
      <c r="IXQ127" s="125"/>
      <c r="IXR127" s="125"/>
      <c r="IXS127" s="125"/>
      <c r="IXT127" s="125"/>
      <c r="IXU127" s="125"/>
      <c r="IXV127" s="125"/>
      <c r="IXW127" s="125"/>
      <c r="IXX127" s="125"/>
      <c r="IXY127" s="125"/>
      <c r="IXZ127" s="125"/>
      <c r="IYA127" s="125"/>
      <c r="IYB127" s="125"/>
      <c r="IYC127" s="125"/>
      <c r="IYD127" s="125"/>
      <c r="IYE127" s="125"/>
      <c r="IYF127" s="125"/>
      <c r="IYG127" s="125"/>
      <c r="IYH127" s="125"/>
      <c r="IYI127" s="125"/>
      <c r="IYJ127" s="125"/>
      <c r="IYK127" s="125"/>
      <c r="IYL127" s="125"/>
      <c r="IYM127" s="125"/>
      <c r="IYN127" s="125"/>
      <c r="IYO127" s="125"/>
      <c r="IYP127" s="125"/>
      <c r="IYQ127" s="125"/>
      <c r="IYR127" s="125"/>
      <c r="IYS127" s="125"/>
      <c r="IYT127" s="125"/>
      <c r="IYU127" s="125"/>
      <c r="IYV127" s="125"/>
      <c r="IYW127" s="125"/>
      <c r="IYX127" s="125"/>
      <c r="IYY127" s="125"/>
      <c r="IYZ127" s="125"/>
      <c r="IZA127" s="125"/>
      <c r="IZB127" s="125"/>
      <c r="IZC127" s="125"/>
      <c r="IZD127" s="125"/>
      <c r="IZE127" s="125"/>
      <c r="IZF127" s="125"/>
      <c r="IZG127" s="125"/>
      <c r="IZH127" s="125"/>
      <c r="IZI127" s="125"/>
      <c r="IZJ127" s="125"/>
      <c r="IZK127" s="125"/>
      <c r="IZL127" s="125"/>
      <c r="IZM127" s="125"/>
      <c r="IZN127" s="125"/>
      <c r="IZO127" s="125"/>
      <c r="IZP127" s="125"/>
      <c r="IZQ127" s="125"/>
      <c r="IZR127" s="125"/>
      <c r="IZS127" s="125"/>
      <c r="IZT127" s="125"/>
      <c r="IZU127" s="125"/>
      <c r="IZV127" s="125"/>
      <c r="IZW127" s="125"/>
      <c r="IZX127" s="125"/>
      <c r="IZY127" s="125"/>
      <c r="IZZ127" s="125"/>
      <c r="JAA127" s="125"/>
      <c r="JAB127" s="125"/>
      <c r="JAC127" s="125"/>
      <c r="JAD127" s="125"/>
      <c r="JAE127" s="125"/>
      <c r="JAF127" s="125"/>
      <c r="JAG127" s="125"/>
      <c r="JAH127" s="125"/>
      <c r="JAI127" s="125"/>
      <c r="JAJ127" s="125"/>
      <c r="JAK127" s="125"/>
      <c r="JAL127" s="125"/>
      <c r="JAM127" s="125"/>
      <c r="JAN127" s="125"/>
      <c r="JAO127" s="125"/>
      <c r="JAP127" s="125"/>
      <c r="JAQ127" s="125"/>
      <c r="JAR127" s="125"/>
      <c r="JAS127" s="125"/>
      <c r="JAT127" s="125"/>
      <c r="JAU127" s="125"/>
      <c r="JAV127" s="125"/>
      <c r="JAW127" s="125"/>
      <c r="JAX127" s="125"/>
      <c r="JAY127" s="125"/>
      <c r="JAZ127" s="125"/>
      <c r="JBA127" s="125"/>
      <c r="JBB127" s="125"/>
      <c r="JBC127" s="125"/>
      <c r="JBD127" s="125"/>
      <c r="JBE127" s="125"/>
      <c r="JBF127" s="125"/>
      <c r="JBG127" s="125"/>
      <c r="JBH127" s="125"/>
      <c r="JBI127" s="125"/>
      <c r="JBJ127" s="125"/>
      <c r="JBK127" s="125"/>
      <c r="JBL127" s="125"/>
      <c r="JBM127" s="125"/>
      <c r="JBN127" s="125"/>
      <c r="JBO127" s="125"/>
      <c r="JBP127" s="125"/>
      <c r="JBQ127" s="125"/>
      <c r="JBR127" s="125"/>
      <c r="JBS127" s="125"/>
      <c r="JBT127" s="125"/>
      <c r="JBU127" s="125"/>
      <c r="JBV127" s="125"/>
      <c r="JBW127" s="125"/>
      <c r="JBX127" s="125"/>
      <c r="JBY127" s="125"/>
      <c r="JBZ127" s="125"/>
      <c r="JCA127" s="125"/>
      <c r="JCB127" s="125"/>
      <c r="JCC127" s="125"/>
      <c r="JCD127" s="125"/>
      <c r="JCE127" s="125"/>
      <c r="JCF127" s="125"/>
      <c r="JCG127" s="125"/>
      <c r="JCH127" s="125"/>
      <c r="JCI127" s="125"/>
      <c r="JCJ127" s="125"/>
      <c r="JCK127" s="125"/>
      <c r="JCL127" s="125"/>
      <c r="JCM127" s="125"/>
      <c r="JCN127" s="125"/>
      <c r="JCO127" s="125"/>
      <c r="JCP127" s="125"/>
      <c r="JCQ127" s="125"/>
      <c r="JCR127" s="125"/>
      <c r="JCS127" s="125"/>
      <c r="JCT127" s="125"/>
      <c r="JCU127" s="125"/>
      <c r="JCV127" s="125"/>
      <c r="JCW127" s="125"/>
      <c r="JCX127" s="125"/>
      <c r="JCY127" s="125"/>
      <c r="JCZ127" s="125"/>
      <c r="JDA127" s="125"/>
      <c r="JDB127" s="125"/>
      <c r="JDC127" s="125"/>
      <c r="JDD127" s="125"/>
      <c r="JDE127" s="125"/>
      <c r="JDF127" s="125"/>
      <c r="JDG127" s="125"/>
      <c r="JDH127" s="125"/>
      <c r="JDI127" s="125"/>
      <c r="JDJ127" s="125"/>
      <c r="JDK127" s="125"/>
      <c r="JDL127" s="125"/>
      <c r="JDM127" s="125"/>
      <c r="JDN127" s="125"/>
      <c r="JDO127" s="125"/>
      <c r="JDP127" s="125"/>
      <c r="JDQ127" s="125"/>
      <c r="JDR127" s="125"/>
      <c r="JDS127" s="125"/>
      <c r="JDT127" s="125"/>
      <c r="JDU127" s="125"/>
      <c r="JDV127" s="125"/>
      <c r="JDW127" s="125"/>
      <c r="JDX127" s="125"/>
      <c r="JDY127" s="125"/>
      <c r="JDZ127" s="125"/>
      <c r="JEA127" s="125"/>
      <c r="JEB127" s="125"/>
      <c r="JEC127" s="125"/>
      <c r="JED127" s="125"/>
      <c r="JEE127" s="125"/>
      <c r="JEF127" s="125"/>
      <c r="JEG127" s="125"/>
      <c r="JEH127" s="125"/>
      <c r="JEI127" s="125"/>
      <c r="JEJ127" s="125"/>
      <c r="JEK127" s="125"/>
      <c r="JEL127" s="125"/>
      <c r="JEM127" s="125"/>
      <c r="JEN127" s="125"/>
      <c r="JEO127" s="125"/>
      <c r="JEP127" s="125"/>
      <c r="JEQ127" s="125"/>
      <c r="JER127" s="125"/>
      <c r="JES127" s="125"/>
      <c r="JET127" s="125"/>
      <c r="JEU127" s="125"/>
      <c r="JEV127" s="125"/>
      <c r="JEW127" s="125"/>
      <c r="JEX127" s="125"/>
      <c r="JEY127" s="125"/>
      <c r="JEZ127" s="125"/>
      <c r="JFA127" s="125"/>
      <c r="JFB127" s="125"/>
      <c r="JFC127" s="125"/>
      <c r="JFD127" s="125"/>
      <c r="JFE127" s="125"/>
      <c r="JFF127" s="125"/>
      <c r="JFG127" s="125"/>
      <c r="JFH127" s="125"/>
      <c r="JFI127" s="125"/>
      <c r="JFJ127" s="125"/>
      <c r="JFK127" s="125"/>
      <c r="JFL127" s="125"/>
      <c r="JFM127" s="125"/>
      <c r="JFN127" s="125"/>
      <c r="JFO127" s="125"/>
      <c r="JFP127" s="125"/>
      <c r="JFQ127" s="125"/>
      <c r="JFR127" s="125"/>
      <c r="JFS127" s="125"/>
      <c r="JFT127" s="125"/>
      <c r="JFU127" s="125"/>
      <c r="JFV127" s="125"/>
      <c r="JFW127" s="125"/>
      <c r="JFX127" s="125"/>
      <c r="JFY127" s="125"/>
      <c r="JFZ127" s="125"/>
      <c r="JGA127" s="125"/>
      <c r="JGB127" s="125"/>
      <c r="JGC127" s="125"/>
      <c r="JGD127" s="125"/>
      <c r="JGE127" s="125"/>
      <c r="JGF127" s="125"/>
      <c r="JGG127" s="125"/>
      <c r="JGH127" s="125"/>
      <c r="JGI127" s="125"/>
      <c r="JGJ127" s="125"/>
      <c r="JGK127" s="125"/>
      <c r="JGL127" s="125"/>
      <c r="JGM127" s="125"/>
      <c r="JGN127" s="125"/>
      <c r="JGO127" s="125"/>
      <c r="JGP127" s="125"/>
      <c r="JGQ127" s="125"/>
      <c r="JGR127" s="125"/>
      <c r="JGS127" s="125"/>
      <c r="JGT127" s="125"/>
      <c r="JGU127" s="125"/>
      <c r="JGV127" s="125"/>
      <c r="JGW127" s="125"/>
      <c r="JGX127" s="125"/>
      <c r="JGY127" s="125"/>
      <c r="JGZ127" s="125"/>
      <c r="JHA127" s="125"/>
      <c r="JHB127" s="125"/>
      <c r="JHC127" s="125"/>
      <c r="JHD127" s="125"/>
      <c r="JHE127" s="125"/>
      <c r="JHF127" s="125"/>
      <c r="JHG127" s="125"/>
      <c r="JHH127" s="125"/>
      <c r="JHI127" s="125"/>
      <c r="JHJ127" s="125"/>
      <c r="JHK127" s="125"/>
      <c r="JHL127" s="125"/>
      <c r="JHM127" s="125"/>
      <c r="JHN127" s="125"/>
      <c r="JHO127" s="125"/>
      <c r="JHP127" s="125"/>
      <c r="JHQ127" s="125"/>
      <c r="JHR127" s="125"/>
      <c r="JHS127" s="125"/>
      <c r="JHT127" s="125"/>
      <c r="JHU127" s="125"/>
      <c r="JHV127" s="125"/>
      <c r="JHW127" s="125"/>
      <c r="JHX127" s="125"/>
      <c r="JHY127" s="125"/>
      <c r="JHZ127" s="125"/>
      <c r="JIA127" s="125"/>
      <c r="JIB127" s="125"/>
      <c r="JIC127" s="125"/>
      <c r="JID127" s="125"/>
      <c r="JIE127" s="125"/>
      <c r="JIF127" s="125"/>
      <c r="JIG127" s="125"/>
      <c r="JIH127" s="125"/>
      <c r="JII127" s="125"/>
      <c r="JIJ127" s="125"/>
      <c r="JIK127" s="125"/>
      <c r="JIL127" s="125"/>
      <c r="JIM127" s="125"/>
      <c r="JIN127" s="125"/>
      <c r="JIO127" s="125"/>
      <c r="JIP127" s="125"/>
      <c r="JIQ127" s="125"/>
      <c r="JIR127" s="125"/>
      <c r="JIS127" s="125"/>
      <c r="JIT127" s="125"/>
      <c r="JIU127" s="125"/>
      <c r="JIV127" s="125"/>
      <c r="JIW127" s="125"/>
      <c r="JIX127" s="125"/>
      <c r="JIY127" s="125"/>
      <c r="JIZ127" s="125"/>
      <c r="JJA127" s="125"/>
      <c r="JJB127" s="125"/>
      <c r="JJC127" s="125"/>
      <c r="JJD127" s="125"/>
      <c r="JJE127" s="125"/>
      <c r="JJF127" s="125"/>
      <c r="JJG127" s="125"/>
      <c r="JJH127" s="125"/>
      <c r="JJI127" s="125"/>
      <c r="JJJ127" s="125"/>
      <c r="JJK127" s="125"/>
      <c r="JJL127" s="125"/>
      <c r="JJM127" s="125"/>
      <c r="JJN127" s="125"/>
      <c r="JJO127" s="125"/>
      <c r="JJP127" s="125"/>
      <c r="JJQ127" s="125"/>
      <c r="JJR127" s="125"/>
      <c r="JJS127" s="125"/>
      <c r="JJT127" s="125"/>
      <c r="JJU127" s="125"/>
      <c r="JJV127" s="125"/>
      <c r="JJW127" s="125"/>
      <c r="JJX127" s="125"/>
      <c r="JJY127" s="125"/>
      <c r="JJZ127" s="125"/>
      <c r="JKA127" s="125"/>
      <c r="JKB127" s="125"/>
      <c r="JKC127" s="125"/>
      <c r="JKD127" s="125"/>
      <c r="JKE127" s="125"/>
      <c r="JKF127" s="125"/>
      <c r="JKG127" s="125"/>
      <c r="JKH127" s="125"/>
      <c r="JKI127" s="125"/>
      <c r="JKJ127" s="125"/>
      <c r="JKK127" s="125"/>
      <c r="JKL127" s="125"/>
      <c r="JKM127" s="125"/>
      <c r="JKN127" s="125"/>
      <c r="JKO127" s="125"/>
      <c r="JKP127" s="125"/>
      <c r="JKQ127" s="125"/>
      <c r="JKR127" s="125"/>
      <c r="JKS127" s="125"/>
      <c r="JKT127" s="125"/>
      <c r="JKU127" s="125"/>
      <c r="JKV127" s="125"/>
      <c r="JKW127" s="125"/>
      <c r="JKX127" s="125"/>
      <c r="JKY127" s="125"/>
      <c r="JKZ127" s="125"/>
      <c r="JLA127" s="125"/>
      <c r="JLB127" s="125"/>
      <c r="JLC127" s="125"/>
      <c r="JLD127" s="125"/>
      <c r="JLE127" s="125"/>
      <c r="JLF127" s="125"/>
      <c r="JLG127" s="125"/>
      <c r="JLH127" s="125"/>
      <c r="JLI127" s="125"/>
      <c r="JLJ127" s="125"/>
      <c r="JLK127" s="125"/>
      <c r="JLL127" s="125"/>
      <c r="JLM127" s="125"/>
      <c r="JLN127" s="125"/>
      <c r="JLO127" s="125"/>
      <c r="JLP127" s="125"/>
      <c r="JLQ127" s="125"/>
      <c r="JLR127" s="125"/>
      <c r="JLS127" s="125"/>
      <c r="JLT127" s="125"/>
      <c r="JLU127" s="125"/>
      <c r="JLV127" s="125"/>
      <c r="JLW127" s="125"/>
      <c r="JLX127" s="125"/>
      <c r="JLY127" s="125"/>
      <c r="JLZ127" s="125"/>
      <c r="JMA127" s="125"/>
      <c r="JMB127" s="125"/>
      <c r="JMC127" s="125"/>
      <c r="JMD127" s="125"/>
      <c r="JME127" s="125"/>
      <c r="JMF127" s="125"/>
      <c r="JMG127" s="125"/>
      <c r="JMH127" s="125"/>
      <c r="JMI127" s="125"/>
      <c r="JMJ127" s="125"/>
      <c r="JMK127" s="125"/>
      <c r="JML127" s="125"/>
      <c r="JMM127" s="125"/>
      <c r="JMN127" s="125"/>
      <c r="JMO127" s="125"/>
      <c r="JMP127" s="125"/>
      <c r="JMQ127" s="125"/>
      <c r="JMR127" s="125"/>
      <c r="JMS127" s="125"/>
      <c r="JMT127" s="125"/>
      <c r="JMU127" s="125"/>
      <c r="JMV127" s="125"/>
      <c r="JMW127" s="125"/>
      <c r="JMX127" s="125"/>
      <c r="JMY127" s="125"/>
      <c r="JMZ127" s="125"/>
      <c r="JNA127" s="125"/>
      <c r="JNB127" s="125"/>
      <c r="JNC127" s="125"/>
      <c r="JND127" s="125"/>
      <c r="JNE127" s="125"/>
      <c r="JNF127" s="125"/>
      <c r="JNG127" s="125"/>
      <c r="JNH127" s="125"/>
      <c r="JNI127" s="125"/>
      <c r="JNJ127" s="125"/>
      <c r="JNK127" s="125"/>
      <c r="JNL127" s="125"/>
      <c r="JNM127" s="125"/>
      <c r="JNN127" s="125"/>
      <c r="JNO127" s="125"/>
      <c r="JNP127" s="125"/>
      <c r="JNQ127" s="125"/>
      <c r="JNR127" s="125"/>
      <c r="JNS127" s="125"/>
      <c r="JNT127" s="125"/>
      <c r="JNU127" s="125"/>
      <c r="JNV127" s="125"/>
      <c r="JNW127" s="125"/>
      <c r="JNX127" s="125"/>
      <c r="JNY127" s="125"/>
      <c r="JNZ127" s="125"/>
      <c r="JOA127" s="125"/>
      <c r="JOB127" s="125"/>
      <c r="JOC127" s="125"/>
      <c r="JOD127" s="125"/>
      <c r="JOE127" s="125"/>
      <c r="JOF127" s="125"/>
      <c r="JOG127" s="125"/>
      <c r="JOH127" s="125"/>
      <c r="JOI127" s="125"/>
      <c r="JOJ127" s="125"/>
      <c r="JOK127" s="125"/>
      <c r="JOL127" s="125"/>
      <c r="JOM127" s="125"/>
      <c r="JON127" s="125"/>
      <c r="JOO127" s="125"/>
      <c r="JOP127" s="125"/>
      <c r="JOQ127" s="125"/>
      <c r="JOR127" s="125"/>
      <c r="JOS127" s="125"/>
      <c r="JOT127" s="125"/>
      <c r="JOU127" s="125"/>
      <c r="JOV127" s="125"/>
      <c r="JOW127" s="125"/>
      <c r="JOX127" s="125"/>
      <c r="JOY127" s="125"/>
      <c r="JOZ127" s="125"/>
      <c r="JPA127" s="125"/>
      <c r="JPB127" s="125"/>
      <c r="JPC127" s="125"/>
      <c r="JPD127" s="125"/>
      <c r="JPE127" s="125"/>
      <c r="JPF127" s="125"/>
      <c r="JPG127" s="125"/>
      <c r="JPH127" s="125"/>
      <c r="JPI127" s="125"/>
      <c r="JPJ127" s="125"/>
      <c r="JPK127" s="125"/>
      <c r="JPL127" s="125"/>
      <c r="JPM127" s="125"/>
      <c r="JPN127" s="125"/>
      <c r="JPO127" s="125"/>
      <c r="JPP127" s="125"/>
      <c r="JPQ127" s="125"/>
      <c r="JPR127" s="125"/>
      <c r="JPS127" s="125"/>
      <c r="JPT127" s="125"/>
      <c r="JPU127" s="125"/>
      <c r="JPV127" s="125"/>
      <c r="JPW127" s="125"/>
      <c r="JPX127" s="125"/>
      <c r="JPY127" s="125"/>
      <c r="JPZ127" s="125"/>
      <c r="JQA127" s="125"/>
      <c r="JQB127" s="125"/>
      <c r="JQC127" s="125"/>
      <c r="JQD127" s="125"/>
      <c r="JQE127" s="125"/>
      <c r="JQF127" s="125"/>
      <c r="JQG127" s="125"/>
      <c r="JQH127" s="125"/>
      <c r="JQI127" s="125"/>
      <c r="JQJ127" s="125"/>
      <c r="JQK127" s="125"/>
      <c r="JQL127" s="125"/>
      <c r="JQM127" s="125"/>
      <c r="JQN127" s="125"/>
      <c r="JQO127" s="125"/>
      <c r="JQP127" s="125"/>
      <c r="JQQ127" s="125"/>
      <c r="JQR127" s="125"/>
      <c r="JQS127" s="125"/>
      <c r="JQT127" s="125"/>
      <c r="JQU127" s="125"/>
      <c r="JQV127" s="125"/>
      <c r="JQW127" s="125"/>
      <c r="JQX127" s="125"/>
      <c r="JQY127" s="125"/>
      <c r="JQZ127" s="125"/>
      <c r="JRA127" s="125"/>
      <c r="JRB127" s="125"/>
      <c r="JRC127" s="125"/>
      <c r="JRD127" s="125"/>
      <c r="JRE127" s="125"/>
      <c r="JRF127" s="125"/>
      <c r="JRG127" s="125"/>
      <c r="JRH127" s="125"/>
      <c r="JRI127" s="125"/>
      <c r="JRJ127" s="125"/>
      <c r="JRK127" s="125"/>
      <c r="JRL127" s="125"/>
      <c r="JRM127" s="125"/>
      <c r="JRN127" s="125"/>
      <c r="JRO127" s="125"/>
      <c r="JRP127" s="125"/>
      <c r="JRQ127" s="125"/>
      <c r="JRR127" s="125"/>
      <c r="JRS127" s="125"/>
      <c r="JRT127" s="125"/>
      <c r="JRU127" s="125"/>
      <c r="JRV127" s="125"/>
      <c r="JRW127" s="125"/>
      <c r="JRX127" s="125"/>
      <c r="JRY127" s="125"/>
      <c r="JRZ127" s="125"/>
      <c r="JSA127" s="125"/>
      <c r="JSB127" s="125"/>
      <c r="JSC127" s="125"/>
      <c r="JSD127" s="125"/>
      <c r="JSE127" s="125"/>
      <c r="JSF127" s="125"/>
      <c r="JSG127" s="125"/>
      <c r="JSH127" s="125"/>
      <c r="JSI127" s="125"/>
      <c r="JSJ127" s="125"/>
      <c r="JSK127" s="125"/>
      <c r="JSL127" s="125"/>
      <c r="JSM127" s="125"/>
      <c r="JSN127" s="125"/>
      <c r="JSO127" s="125"/>
      <c r="JSP127" s="125"/>
      <c r="JSQ127" s="125"/>
      <c r="JSR127" s="125"/>
      <c r="JSS127" s="125"/>
      <c r="JST127" s="125"/>
      <c r="JSU127" s="125"/>
      <c r="JSV127" s="125"/>
      <c r="JSW127" s="125"/>
      <c r="JSX127" s="125"/>
      <c r="JSY127" s="125"/>
      <c r="JSZ127" s="125"/>
      <c r="JTA127" s="125"/>
      <c r="JTB127" s="125"/>
      <c r="JTC127" s="125"/>
      <c r="JTD127" s="125"/>
      <c r="JTE127" s="125"/>
      <c r="JTF127" s="125"/>
      <c r="JTG127" s="125"/>
      <c r="JTH127" s="125"/>
      <c r="JTI127" s="125"/>
      <c r="JTJ127" s="125"/>
      <c r="JTK127" s="125"/>
      <c r="JTL127" s="125"/>
      <c r="JTM127" s="125"/>
      <c r="JTN127" s="125"/>
      <c r="JTO127" s="125"/>
      <c r="JTP127" s="125"/>
      <c r="JTQ127" s="125"/>
      <c r="JTR127" s="125"/>
      <c r="JTS127" s="125"/>
      <c r="JTT127" s="125"/>
      <c r="JTU127" s="125"/>
      <c r="JTV127" s="125"/>
      <c r="JTW127" s="125"/>
      <c r="JTX127" s="125"/>
      <c r="JTY127" s="125"/>
      <c r="JTZ127" s="125"/>
      <c r="JUA127" s="125"/>
      <c r="JUB127" s="125"/>
      <c r="JUC127" s="125"/>
      <c r="JUD127" s="125"/>
      <c r="JUE127" s="125"/>
      <c r="JUF127" s="125"/>
      <c r="JUG127" s="125"/>
      <c r="JUH127" s="125"/>
      <c r="JUI127" s="125"/>
      <c r="JUJ127" s="125"/>
      <c r="JUK127" s="125"/>
      <c r="JUL127" s="125"/>
      <c r="JUM127" s="125"/>
      <c r="JUN127" s="125"/>
      <c r="JUO127" s="125"/>
      <c r="JUP127" s="125"/>
      <c r="JUQ127" s="125"/>
      <c r="JUR127" s="125"/>
      <c r="JUS127" s="125"/>
      <c r="JUT127" s="125"/>
      <c r="JUU127" s="125"/>
      <c r="JUV127" s="125"/>
      <c r="JUW127" s="125"/>
      <c r="JUX127" s="125"/>
      <c r="JUY127" s="125"/>
      <c r="JUZ127" s="125"/>
      <c r="JVA127" s="125"/>
      <c r="JVB127" s="125"/>
      <c r="JVC127" s="125"/>
      <c r="JVD127" s="125"/>
      <c r="JVE127" s="125"/>
      <c r="JVF127" s="125"/>
      <c r="JVG127" s="125"/>
      <c r="JVH127" s="125"/>
      <c r="JVI127" s="125"/>
      <c r="JVJ127" s="125"/>
      <c r="JVK127" s="125"/>
      <c r="JVL127" s="125"/>
      <c r="JVM127" s="125"/>
      <c r="JVN127" s="125"/>
      <c r="JVO127" s="125"/>
      <c r="JVP127" s="125"/>
      <c r="JVQ127" s="125"/>
      <c r="JVR127" s="125"/>
      <c r="JVS127" s="125"/>
      <c r="JVT127" s="125"/>
      <c r="JVU127" s="125"/>
      <c r="JVV127" s="125"/>
      <c r="JVW127" s="125"/>
      <c r="JVX127" s="125"/>
      <c r="JVY127" s="125"/>
      <c r="JVZ127" s="125"/>
      <c r="JWA127" s="125"/>
      <c r="JWB127" s="125"/>
      <c r="JWC127" s="125"/>
      <c r="JWD127" s="125"/>
      <c r="JWE127" s="125"/>
      <c r="JWF127" s="125"/>
      <c r="JWG127" s="125"/>
      <c r="JWH127" s="125"/>
      <c r="JWI127" s="125"/>
      <c r="JWJ127" s="125"/>
      <c r="JWK127" s="125"/>
      <c r="JWL127" s="125"/>
      <c r="JWM127" s="125"/>
      <c r="JWN127" s="125"/>
      <c r="JWO127" s="125"/>
      <c r="JWP127" s="125"/>
      <c r="JWQ127" s="125"/>
      <c r="JWR127" s="125"/>
      <c r="JWS127" s="125"/>
      <c r="JWT127" s="125"/>
      <c r="JWU127" s="125"/>
      <c r="JWV127" s="125"/>
      <c r="JWW127" s="125"/>
      <c r="JWX127" s="125"/>
      <c r="JWY127" s="125"/>
      <c r="JWZ127" s="125"/>
      <c r="JXA127" s="125"/>
      <c r="JXB127" s="125"/>
      <c r="JXC127" s="125"/>
      <c r="JXD127" s="125"/>
      <c r="JXE127" s="125"/>
      <c r="JXF127" s="125"/>
      <c r="JXG127" s="125"/>
      <c r="JXH127" s="125"/>
      <c r="JXI127" s="125"/>
      <c r="JXJ127" s="125"/>
      <c r="JXK127" s="125"/>
      <c r="JXL127" s="125"/>
      <c r="JXM127" s="125"/>
      <c r="JXN127" s="125"/>
      <c r="JXO127" s="125"/>
      <c r="JXP127" s="125"/>
      <c r="JXQ127" s="125"/>
      <c r="JXR127" s="125"/>
      <c r="JXS127" s="125"/>
      <c r="JXT127" s="125"/>
      <c r="JXU127" s="125"/>
      <c r="JXV127" s="125"/>
      <c r="JXW127" s="125"/>
      <c r="JXX127" s="125"/>
      <c r="JXY127" s="125"/>
      <c r="JXZ127" s="125"/>
      <c r="JYA127" s="125"/>
      <c r="JYB127" s="125"/>
      <c r="JYC127" s="125"/>
      <c r="JYD127" s="125"/>
      <c r="JYE127" s="125"/>
      <c r="JYF127" s="125"/>
      <c r="JYG127" s="125"/>
      <c r="JYH127" s="125"/>
      <c r="JYI127" s="125"/>
      <c r="JYJ127" s="125"/>
      <c r="JYK127" s="125"/>
      <c r="JYL127" s="125"/>
      <c r="JYM127" s="125"/>
      <c r="JYN127" s="125"/>
      <c r="JYO127" s="125"/>
      <c r="JYP127" s="125"/>
      <c r="JYQ127" s="125"/>
      <c r="JYR127" s="125"/>
      <c r="JYS127" s="125"/>
      <c r="JYT127" s="125"/>
      <c r="JYU127" s="125"/>
      <c r="JYV127" s="125"/>
      <c r="JYW127" s="125"/>
      <c r="JYX127" s="125"/>
      <c r="JYY127" s="125"/>
      <c r="JYZ127" s="125"/>
      <c r="JZA127" s="125"/>
      <c r="JZB127" s="125"/>
      <c r="JZC127" s="125"/>
      <c r="JZD127" s="125"/>
      <c r="JZE127" s="125"/>
      <c r="JZF127" s="125"/>
      <c r="JZG127" s="125"/>
      <c r="JZH127" s="125"/>
      <c r="JZI127" s="125"/>
      <c r="JZJ127" s="125"/>
      <c r="JZK127" s="125"/>
      <c r="JZL127" s="125"/>
      <c r="JZM127" s="125"/>
      <c r="JZN127" s="125"/>
      <c r="JZO127" s="125"/>
      <c r="JZP127" s="125"/>
      <c r="JZQ127" s="125"/>
      <c r="JZR127" s="125"/>
      <c r="JZS127" s="125"/>
      <c r="JZT127" s="125"/>
      <c r="JZU127" s="125"/>
      <c r="JZV127" s="125"/>
      <c r="JZW127" s="125"/>
      <c r="JZX127" s="125"/>
      <c r="JZY127" s="125"/>
      <c r="JZZ127" s="125"/>
      <c r="KAA127" s="125"/>
      <c r="KAB127" s="125"/>
      <c r="KAC127" s="125"/>
      <c r="KAD127" s="125"/>
      <c r="KAE127" s="125"/>
      <c r="KAF127" s="125"/>
      <c r="KAG127" s="125"/>
      <c r="KAH127" s="125"/>
      <c r="KAI127" s="125"/>
      <c r="KAJ127" s="125"/>
      <c r="KAK127" s="125"/>
      <c r="KAL127" s="125"/>
      <c r="KAM127" s="125"/>
      <c r="KAN127" s="125"/>
      <c r="KAO127" s="125"/>
      <c r="KAP127" s="125"/>
      <c r="KAQ127" s="125"/>
      <c r="KAR127" s="125"/>
      <c r="KAS127" s="125"/>
      <c r="KAT127" s="125"/>
      <c r="KAU127" s="125"/>
      <c r="KAV127" s="125"/>
      <c r="KAW127" s="125"/>
      <c r="KAX127" s="125"/>
      <c r="KAY127" s="125"/>
      <c r="KAZ127" s="125"/>
      <c r="KBA127" s="125"/>
      <c r="KBB127" s="125"/>
      <c r="KBC127" s="125"/>
      <c r="KBD127" s="125"/>
      <c r="KBE127" s="125"/>
      <c r="KBF127" s="125"/>
      <c r="KBG127" s="125"/>
      <c r="KBH127" s="125"/>
      <c r="KBI127" s="125"/>
      <c r="KBJ127" s="125"/>
      <c r="KBK127" s="125"/>
      <c r="KBL127" s="125"/>
      <c r="KBM127" s="125"/>
      <c r="KBN127" s="125"/>
      <c r="KBO127" s="125"/>
      <c r="KBP127" s="125"/>
      <c r="KBQ127" s="125"/>
      <c r="KBR127" s="125"/>
      <c r="KBS127" s="125"/>
      <c r="KBT127" s="125"/>
      <c r="KBU127" s="125"/>
      <c r="KBV127" s="125"/>
      <c r="KBW127" s="125"/>
      <c r="KBX127" s="125"/>
      <c r="KBY127" s="125"/>
      <c r="KBZ127" s="125"/>
      <c r="KCA127" s="125"/>
      <c r="KCB127" s="125"/>
      <c r="KCC127" s="125"/>
      <c r="KCD127" s="125"/>
      <c r="KCE127" s="125"/>
      <c r="KCF127" s="125"/>
      <c r="KCG127" s="125"/>
      <c r="KCH127" s="125"/>
      <c r="KCI127" s="125"/>
      <c r="KCJ127" s="125"/>
      <c r="KCK127" s="125"/>
      <c r="KCL127" s="125"/>
      <c r="KCM127" s="125"/>
      <c r="KCN127" s="125"/>
      <c r="KCO127" s="125"/>
      <c r="KCP127" s="125"/>
      <c r="KCQ127" s="125"/>
      <c r="KCR127" s="125"/>
      <c r="KCS127" s="125"/>
      <c r="KCT127" s="125"/>
      <c r="KCU127" s="125"/>
      <c r="KCV127" s="125"/>
      <c r="KCW127" s="125"/>
      <c r="KCX127" s="125"/>
      <c r="KCY127" s="125"/>
      <c r="KCZ127" s="125"/>
      <c r="KDA127" s="125"/>
      <c r="KDB127" s="125"/>
      <c r="KDC127" s="125"/>
      <c r="KDD127" s="125"/>
      <c r="KDE127" s="125"/>
      <c r="KDF127" s="125"/>
      <c r="KDG127" s="125"/>
      <c r="KDH127" s="125"/>
      <c r="KDI127" s="125"/>
      <c r="KDJ127" s="125"/>
      <c r="KDK127" s="125"/>
      <c r="KDL127" s="125"/>
      <c r="KDM127" s="125"/>
      <c r="KDN127" s="125"/>
      <c r="KDO127" s="125"/>
      <c r="KDP127" s="125"/>
      <c r="KDQ127" s="125"/>
      <c r="KDR127" s="125"/>
      <c r="KDS127" s="125"/>
      <c r="KDT127" s="125"/>
      <c r="KDU127" s="125"/>
      <c r="KDV127" s="125"/>
      <c r="KDW127" s="125"/>
      <c r="KDX127" s="125"/>
      <c r="KDY127" s="125"/>
      <c r="KDZ127" s="125"/>
      <c r="KEA127" s="125"/>
      <c r="KEB127" s="125"/>
      <c r="KEC127" s="125"/>
      <c r="KED127" s="125"/>
      <c r="KEE127" s="125"/>
      <c r="KEF127" s="125"/>
      <c r="KEG127" s="125"/>
      <c r="KEH127" s="125"/>
      <c r="KEI127" s="125"/>
      <c r="KEJ127" s="125"/>
      <c r="KEK127" s="125"/>
      <c r="KEL127" s="125"/>
      <c r="KEM127" s="125"/>
      <c r="KEN127" s="125"/>
      <c r="KEO127" s="125"/>
      <c r="KEP127" s="125"/>
      <c r="KEQ127" s="125"/>
      <c r="KER127" s="125"/>
      <c r="KES127" s="125"/>
      <c r="KET127" s="125"/>
      <c r="KEU127" s="125"/>
      <c r="KEV127" s="125"/>
      <c r="KEW127" s="125"/>
      <c r="KEX127" s="125"/>
      <c r="KEY127" s="125"/>
      <c r="KEZ127" s="125"/>
      <c r="KFA127" s="125"/>
      <c r="KFB127" s="125"/>
      <c r="KFC127" s="125"/>
      <c r="KFD127" s="125"/>
      <c r="KFE127" s="125"/>
      <c r="KFF127" s="125"/>
      <c r="KFG127" s="125"/>
      <c r="KFH127" s="125"/>
      <c r="KFI127" s="125"/>
      <c r="KFJ127" s="125"/>
      <c r="KFK127" s="125"/>
      <c r="KFL127" s="125"/>
      <c r="KFM127" s="125"/>
      <c r="KFN127" s="125"/>
      <c r="KFO127" s="125"/>
      <c r="KFP127" s="125"/>
      <c r="KFQ127" s="125"/>
      <c r="KFR127" s="125"/>
      <c r="KFS127" s="125"/>
      <c r="KFT127" s="125"/>
      <c r="KFU127" s="125"/>
      <c r="KFV127" s="125"/>
      <c r="KFW127" s="125"/>
      <c r="KFX127" s="125"/>
      <c r="KFY127" s="125"/>
      <c r="KFZ127" s="125"/>
      <c r="KGA127" s="125"/>
      <c r="KGB127" s="125"/>
      <c r="KGC127" s="125"/>
      <c r="KGD127" s="125"/>
      <c r="KGE127" s="125"/>
      <c r="KGF127" s="125"/>
      <c r="KGG127" s="125"/>
      <c r="KGH127" s="125"/>
      <c r="KGI127" s="125"/>
      <c r="KGJ127" s="125"/>
      <c r="KGK127" s="125"/>
      <c r="KGL127" s="125"/>
      <c r="KGM127" s="125"/>
      <c r="KGN127" s="125"/>
      <c r="KGO127" s="125"/>
      <c r="KGP127" s="125"/>
      <c r="KGQ127" s="125"/>
      <c r="KGR127" s="125"/>
      <c r="KGS127" s="125"/>
      <c r="KGT127" s="125"/>
      <c r="KGU127" s="125"/>
      <c r="KGV127" s="125"/>
      <c r="KGW127" s="125"/>
      <c r="KGX127" s="125"/>
      <c r="KGY127" s="125"/>
      <c r="KGZ127" s="125"/>
      <c r="KHA127" s="125"/>
      <c r="KHB127" s="125"/>
      <c r="KHC127" s="125"/>
      <c r="KHD127" s="125"/>
      <c r="KHE127" s="125"/>
      <c r="KHF127" s="125"/>
      <c r="KHG127" s="125"/>
      <c r="KHH127" s="125"/>
      <c r="KHI127" s="125"/>
      <c r="KHJ127" s="125"/>
      <c r="KHK127" s="125"/>
      <c r="KHL127" s="125"/>
      <c r="KHM127" s="125"/>
      <c r="KHN127" s="125"/>
      <c r="KHO127" s="125"/>
      <c r="KHP127" s="125"/>
      <c r="KHQ127" s="125"/>
      <c r="KHR127" s="125"/>
      <c r="KHS127" s="125"/>
      <c r="KHT127" s="125"/>
      <c r="KHU127" s="125"/>
      <c r="KHV127" s="125"/>
      <c r="KHW127" s="125"/>
      <c r="KHX127" s="125"/>
      <c r="KHY127" s="125"/>
      <c r="KHZ127" s="125"/>
      <c r="KIA127" s="125"/>
      <c r="KIB127" s="125"/>
      <c r="KIC127" s="125"/>
      <c r="KID127" s="125"/>
      <c r="KIE127" s="125"/>
      <c r="KIF127" s="125"/>
      <c r="KIG127" s="125"/>
      <c r="KIH127" s="125"/>
      <c r="KII127" s="125"/>
      <c r="KIJ127" s="125"/>
      <c r="KIK127" s="125"/>
      <c r="KIL127" s="125"/>
      <c r="KIM127" s="125"/>
      <c r="KIN127" s="125"/>
      <c r="KIO127" s="125"/>
      <c r="KIP127" s="125"/>
      <c r="KIQ127" s="125"/>
      <c r="KIR127" s="125"/>
      <c r="KIS127" s="125"/>
      <c r="KIT127" s="125"/>
      <c r="KIU127" s="125"/>
      <c r="KIV127" s="125"/>
      <c r="KIW127" s="125"/>
      <c r="KIX127" s="125"/>
      <c r="KIY127" s="125"/>
      <c r="KIZ127" s="125"/>
      <c r="KJA127" s="125"/>
      <c r="KJB127" s="125"/>
      <c r="KJC127" s="125"/>
      <c r="KJD127" s="125"/>
      <c r="KJE127" s="125"/>
      <c r="KJF127" s="125"/>
      <c r="KJG127" s="125"/>
      <c r="KJH127" s="125"/>
      <c r="KJI127" s="125"/>
      <c r="KJJ127" s="125"/>
      <c r="KJK127" s="125"/>
      <c r="KJL127" s="125"/>
      <c r="KJM127" s="125"/>
      <c r="KJN127" s="125"/>
      <c r="KJO127" s="125"/>
      <c r="KJP127" s="125"/>
      <c r="KJQ127" s="125"/>
      <c r="KJR127" s="125"/>
      <c r="KJS127" s="125"/>
      <c r="KJT127" s="125"/>
      <c r="KJU127" s="125"/>
      <c r="KJV127" s="125"/>
      <c r="KJW127" s="125"/>
      <c r="KJX127" s="125"/>
      <c r="KJY127" s="125"/>
      <c r="KJZ127" s="125"/>
      <c r="KKA127" s="125"/>
      <c r="KKB127" s="125"/>
      <c r="KKC127" s="125"/>
      <c r="KKD127" s="125"/>
      <c r="KKE127" s="125"/>
      <c r="KKF127" s="125"/>
      <c r="KKG127" s="125"/>
      <c r="KKH127" s="125"/>
      <c r="KKI127" s="125"/>
      <c r="KKJ127" s="125"/>
      <c r="KKK127" s="125"/>
      <c r="KKL127" s="125"/>
      <c r="KKM127" s="125"/>
      <c r="KKN127" s="125"/>
      <c r="KKO127" s="125"/>
      <c r="KKP127" s="125"/>
      <c r="KKQ127" s="125"/>
      <c r="KKR127" s="125"/>
      <c r="KKS127" s="125"/>
      <c r="KKT127" s="125"/>
      <c r="KKU127" s="125"/>
      <c r="KKV127" s="125"/>
      <c r="KKW127" s="125"/>
      <c r="KKX127" s="125"/>
      <c r="KKY127" s="125"/>
      <c r="KKZ127" s="125"/>
      <c r="KLA127" s="125"/>
      <c r="KLB127" s="125"/>
      <c r="KLC127" s="125"/>
      <c r="KLD127" s="125"/>
      <c r="KLE127" s="125"/>
      <c r="KLF127" s="125"/>
      <c r="KLG127" s="125"/>
      <c r="KLH127" s="125"/>
      <c r="KLI127" s="125"/>
      <c r="KLJ127" s="125"/>
      <c r="KLK127" s="125"/>
      <c r="KLL127" s="125"/>
      <c r="KLM127" s="125"/>
      <c r="KLN127" s="125"/>
      <c r="KLO127" s="125"/>
      <c r="KLP127" s="125"/>
      <c r="KLQ127" s="125"/>
      <c r="KLR127" s="125"/>
      <c r="KLS127" s="125"/>
      <c r="KLT127" s="125"/>
      <c r="KLU127" s="125"/>
      <c r="KLV127" s="125"/>
      <c r="KLW127" s="125"/>
      <c r="KLX127" s="125"/>
      <c r="KLY127" s="125"/>
      <c r="KLZ127" s="125"/>
      <c r="KMA127" s="125"/>
      <c r="KMB127" s="125"/>
      <c r="KMC127" s="125"/>
      <c r="KMD127" s="125"/>
      <c r="KME127" s="125"/>
      <c r="KMF127" s="125"/>
      <c r="KMG127" s="125"/>
      <c r="KMH127" s="125"/>
      <c r="KMI127" s="125"/>
      <c r="KMJ127" s="125"/>
      <c r="KMK127" s="125"/>
      <c r="KML127" s="125"/>
      <c r="KMM127" s="125"/>
      <c r="KMN127" s="125"/>
      <c r="KMO127" s="125"/>
      <c r="KMP127" s="125"/>
      <c r="KMQ127" s="125"/>
      <c r="KMR127" s="125"/>
      <c r="KMS127" s="125"/>
      <c r="KMT127" s="125"/>
      <c r="KMU127" s="125"/>
      <c r="KMV127" s="125"/>
      <c r="KMW127" s="125"/>
      <c r="KMX127" s="125"/>
      <c r="KMY127" s="125"/>
      <c r="KMZ127" s="125"/>
      <c r="KNA127" s="125"/>
      <c r="KNB127" s="125"/>
      <c r="KNC127" s="125"/>
      <c r="KND127" s="125"/>
      <c r="KNE127" s="125"/>
      <c r="KNF127" s="125"/>
      <c r="KNG127" s="125"/>
      <c r="KNH127" s="125"/>
      <c r="KNI127" s="125"/>
      <c r="KNJ127" s="125"/>
      <c r="KNK127" s="125"/>
      <c r="KNL127" s="125"/>
      <c r="KNM127" s="125"/>
      <c r="KNN127" s="125"/>
      <c r="KNO127" s="125"/>
      <c r="KNP127" s="125"/>
      <c r="KNQ127" s="125"/>
      <c r="KNR127" s="125"/>
      <c r="KNS127" s="125"/>
      <c r="KNT127" s="125"/>
      <c r="KNU127" s="125"/>
      <c r="KNV127" s="125"/>
      <c r="KNW127" s="125"/>
      <c r="KNX127" s="125"/>
      <c r="KNY127" s="125"/>
      <c r="KNZ127" s="125"/>
      <c r="KOA127" s="125"/>
      <c r="KOB127" s="125"/>
      <c r="KOC127" s="125"/>
      <c r="KOD127" s="125"/>
      <c r="KOE127" s="125"/>
      <c r="KOF127" s="125"/>
      <c r="KOG127" s="125"/>
      <c r="KOH127" s="125"/>
      <c r="KOI127" s="125"/>
      <c r="KOJ127" s="125"/>
      <c r="KOK127" s="125"/>
      <c r="KOL127" s="125"/>
      <c r="KOM127" s="125"/>
      <c r="KON127" s="125"/>
      <c r="KOO127" s="125"/>
      <c r="KOP127" s="125"/>
      <c r="KOQ127" s="125"/>
      <c r="KOR127" s="125"/>
      <c r="KOS127" s="125"/>
      <c r="KOT127" s="125"/>
      <c r="KOU127" s="125"/>
      <c r="KOV127" s="125"/>
      <c r="KOW127" s="125"/>
      <c r="KOX127" s="125"/>
      <c r="KOY127" s="125"/>
      <c r="KOZ127" s="125"/>
      <c r="KPA127" s="125"/>
      <c r="KPB127" s="125"/>
      <c r="KPC127" s="125"/>
      <c r="KPD127" s="125"/>
      <c r="KPE127" s="125"/>
      <c r="KPF127" s="125"/>
      <c r="KPG127" s="125"/>
      <c r="KPH127" s="125"/>
      <c r="KPI127" s="125"/>
      <c r="KPJ127" s="125"/>
      <c r="KPK127" s="125"/>
      <c r="KPL127" s="125"/>
      <c r="KPM127" s="125"/>
      <c r="KPN127" s="125"/>
      <c r="KPO127" s="125"/>
      <c r="KPP127" s="125"/>
      <c r="KPQ127" s="125"/>
      <c r="KPR127" s="125"/>
      <c r="KPS127" s="125"/>
      <c r="KPT127" s="125"/>
      <c r="KPU127" s="125"/>
      <c r="KPV127" s="125"/>
      <c r="KPW127" s="125"/>
      <c r="KPX127" s="125"/>
      <c r="KPY127" s="125"/>
      <c r="KPZ127" s="125"/>
      <c r="KQA127" s="125"/>
      <c r="KQB127" s="125"/>
      <c r="KQC127" s="125"/>
      <c r="KQD127" s="125"/>
      <c r="KQE127" s="125"/>
      <c r="KQF127" s="125"/>
      <c r="KQG127" s="125"/>
      <c r="KQH127" s="125"/>
      <c r="KQI127" s="125"/>
      <c r="KQJ127" s="125"/>
      <c r="KQK127" s="125"/>
      <c r="KQL127" s="125"/>
      <c r="KQM127" s="125"/>
      <c r="KQN127" s="125"/>
      <c r="KQO127" s="125"/>
      <c r="KQP127" s="125"/>
      <c r="KQQ127" s="125"/>
      <c r="KQR127" s="125"/>
      <c r="KQS127" s="125"/>
      <c r="KQT127" s="125"/>
      <c r="KQU127" s="125"/>
      <c r="KQV127" s="125"/>
      <c r="KQW127" s="125"/>
      <c r="KQX127" s="125"/>
      <c r="KQY127" s="125"/>
      <c r="KQZ127" s="125"/>
      <c r="KRA127" s="125"/>
      <c r="KRB127" s="125"/>
      <c r="KRC127" s="125"/>
      <c r="KRD127" s="125"/>
      <c r="KRE127" s="125"/>
      <c r="KRF127" s="125"/>
      <c r="KRG127" s="125"/>
      <c r="KRH127" s="125"/>
      <c r="KRI127" s="125"/>
      <c r="KRJ127" s="125"/>
      <c r="KRK127" s="125"/>
      <c r="KRL127" s="125"/>
      <c r="KRM127" s="125"/>
      <c r="KRN127" s="125"/>
      <c r="KRO127" s="125"/>
      <c r="KRP127" s="125"/>
      <c r="KRQ127" s="125"/>
      <c r="KRR127" s="125"/>
      <c r="KRS127" s="125"/>
      <c r="KRT127" s="125"/>
      <c r="KRU127" s="125"/>
      <c r="KRV127" s="125"/>
      <c r="KRW127" s="125"/>
      <c r="KRX127" s="125"/>
      <c r="KRY127" s="125"/>
      <c r="KRZ127" s="125"/>
      <c r="KSA127" s="125"/>
      <c r="KSB127" s="125"/>
      <c r="KSC127" s="125"/>
      <c r="KSD127" s="125"/>
      <c r="KSE127" s="125"/>
      <c r="KSF127" s="125"/>
      <c r="KSG127" s="125"/>
      <c r="KSH127" s="125"/>
      <c r="KSI127" s="125"/>
      <c r="KSJ127" s="125"/>
      <c r="KSK127" s="125"/>
      <c r="KSL127" s="125"/>
      <c r="KSM127" s="125"/>
      <c r="KSN127" s="125"/>
      <c r="KSO127" s="125"/>
      <c r="KSP127" s="125"/>
      <c r="KSQ127" s="125"/>
      <c r="KSR127" s="125"/>
      <c r="KSS127" s="125"/>
      <c r="KST127" s="125"/>
      <c r="KSU127" s="125"/>
      <c r="KSV127" s="125"/>
      <c r="KSW127" s="125"/>
      <c r="KSX127" s="125"/>
      <c r="KSY127" s="125"/>
      <c r="KSZ127" s="125"/>
      <c r="KTA127" s="125"/>
      <c r="KTB127" s="125"/>
      <c r="KTC127" s="125"/>
      <c r="KTD127" s="125"/>
      <c r="KTE127" s="125"/>
      <c r="KTF127" s="125"/>
      <c r="KTG127" s="125"/>
      <c r="KTH127" s="125"/>
      <c r="KTI127" s="125"/>
      <c r="KTJ127" s="125"/>
      <c r="KTK127" s="125"/>
      <c r="KTL127" s="125"/>
      <c r="KTM127" s="125"/>
      <c r="KTN127" s="125"/>
      <c r="KTO127" s="125"/>
      <c r="KTP127" s="125"/>
      <c r="KTQ127" s="125"/>
      <c r="KTR127" s="125"/>
      <c r="KTS127" s="125"/>
      <c r="KTT127" s="125"/>
      <c r="KTU127" s="125"/>
      <c r="KTV127" s="125"/>
      <c r="KTW127" s="125"/>
      <c r="KTX127" s="125"/>
      <c r="KTY127" s="125"/>
      <c r="KTZ127" s="125"/>
      <c r="KUA127" s="125"/>
      <c r="KUB127" s="125"/>
      <c r="KUC127" s="125"/>
      <c r="KUD127" s="125"/>
      <c r="KUE127" s="125"/>
      <c r="KUF127" s="125"/>
      <c r="KUG127" s="125"/>
      <c r="KUH127" s="125"/>
      <c r="KUI127" s="125"/>
      <c r="KUJ127" s="125"/>
      <c r="KUK127" s="125"/>
      <c r="KUL127" s="125"/>
      <c r="KUM127" s="125"/>
      <c r="KUN127" s="125"/>
      <c r="KUO127" s="125"/>
      <c r="KUP127" s="125"/>
      <c r="KUQ127" s="125"/>
      <c r="KUR127" s="125"/>
      <c r="KUS127" s="125"/>
      <c r="KUT127" s="125"/>
      <c r="KUU127" s="125"/>
      <c r="KUV127" s="125"/>
      <c r="KUW127" s="125"/>
      <c r="KUX127" s="125"/>
      <c r="KUY127" s="125"/>
      <c r="KUZ127" s="125"/>
      <c r="KVA127" s="125"/>
      <c r="KVB127" s="125"/>
      <c r="KVC127" s="125"/>
      <c r="KVD127" s="125"/>
      <c r="KVE127" s="125"/>
      <c r="KVF127" s="125"/>
      <c r="KVG127" s="125"/>
      <c r="KVH127" s="125"/>
      <c r="KVI127" s="125"/>
      <c r="KVJ127" s="125"/>
      <c r="KVK127" s="125"/>
      <c r="KVL127" s="125"/>
      <c r="KVM127" s="125"/>
      <c r="KVN127" s="125"/>
      <c r="KVO127" s="125"/>
      <c r="KVP127" s="125"/>
      <c r="KVQ127" s="125"/>
      <c r="KVR127" s="125"/>
      <c r="KVS127" s="125"/>
      <c r="KVT127" s="125"/>
      <c r="KVU127" s="125"/>
      <c r="KVV127" s="125"/>
      <c r="KVW127" s="125"/>
      <c r="KVX127" s="125"/>
      <c r="KVY127" s="125"/>
      <c r="KVZ127" s="125"/>
      <c r="KWA127" s="125"/>
      <c r="KWB127" s="125"/>
      <c r="KWC127" s="125"/>
      <c r="KWD127" s="125"/>
      <c r="KWE127" s="125"/>
      <c r="KWF127" s="125"/>
      <c r="KWG127" s="125"/>
      <c r="KWH127" s="125"/>
      <c r="KWI127" s="125"/>
      <c r="KWJ127" s="125"/>
      <c r="KWK127" s="125"/>
      <c r="KWL127" s="125"/>
      <c r="KWM127" s="125"/>
      <c r="KWN127" s="125"/>
      <c r="KWO127" s="125"/>
      <c r="KWP127" s="125"/>
      <c r="KWQ127" s="125"/>
      <c r="KWR127" s="125"/>
      <c r="KWS127" s="125"/>
      <c r="KWT127" s="125"/>
      <c r="KWU127" s="125"/>
      <c r="KWV127" s="125"/>
      <c r="KWW127" s="125"/>
      <c r="KWX127" s="125"/>
      <c r="KWY127" s="125"/>
      <c r="KWZ127" s="125"/>
      <c r="KXA127" s="125"/>
      <c r="KXB127" s="125"/>
      <c r="KXC127" s="125"/>
      <c r="KXD127" s="125"/>
      <c r="KXE127" s="125"/>
      <c r="KXF127" s="125"/>
      <c r="KXG127" s="125"/>
      <c r="KXH127" s="125"/>
      <c r="KXI127" s="125"/>
      <c r="KXJ127" s="125"/>
      <c r="KXK127" s="125"/>
      <c r="KXL127" s="125"/>
      <c r="KXM127" s="125"/>
      <c r="KXN127" s="125"/>
      <c r="KXO127" s="125"/>
      <c r="KXP127" s="125"/>
      <c r="KXQ127" s="125"/>
      <c r="KXR127" s="125"/>
      <c r="KXS127" s="125"/>
      <c r="KXT127" s="125"/>
      <c r="KXU127" s="125"/>
      <c r="KXV127" s="125"/>
      <c r="KXW127" s="125"/>
      <c r="KXX127" s="125"/>
      <c r="KXY127" s="125"/>
      <c r="KXZ127" s="125"/>
      <c r="KYA127" s="125"/>
      <c r="KYB127" s="125"/>
      <c r="KYC127" s="125"/>
      <c r="KYD127" s="125"/>
      <c r="KYE127" s="125"/>
      <c r="KYF127" s="125"/>
      <c r="KYG127" s="125"/>
      <c r="KYH127" s="125"/>
      <c r="KYI127" s="125"/>
      <c r="KYJ127" s="125"/>
      <c r="KYK127" s="125"/>
      <c r="KYL127" s="125"/>
      <c r="KYM127" s="125"/>
      <c r="KYN127" s="125"/>
      <c r="KYO127" s="125"/>
      <c r="KYP127" s="125"/>
      <c r="KYQ127" s="125"/>
      <c r="KYR127" s="125"/>
      <c r="KYS127" s="125"/>
      <c r="KYT127" s="125"/>
      <c r="KYU127" s="125"/>
      <c r="KYV127" s="125"/>
      <c r="KYW127" s="125"/>
      <c r="KYX127" s="125"/>
      <c r="KYY127" s="125"/>
      <c r="KYZ127" s="125"/>
      <c r="KZA127" s="125"/>
      <c r="KZB127" s="125"/>
      <c r="KZC127" s="125"/>
      <c r="KZD127" s="125"/>
      <c r="KZE127" s="125"/>
      <c r="KZF127" s="125"/>
      <c r="KZG127" s="125"/>
      <c r="KZH127" s="125"/>
      <c r="KZI127" s="125"/>
      <c r="KZJ127" s="125"/>
      <c r="KZK127" s="125"/>
      <c r="KZL127" s="125"/>
      <c r="KZM127" s="125"/>
      <c r="KZN127" s="125"/>
      <c r="KZO127" s="125"/>
      <c r="KZP127" s="125"/>
      <c r="KZQ127" s="125"/>
      <c r="KZR127" s="125"/>
      <c r="KZS127" s="125"/>
      <c r="KZT127" s="125"/>
      <c r="KZU127" s="125"/>
      <c r="KZV127" s="125"/>
      <c r="KZW127" s="125"/>
      <c r="KZX127" s="125"/>
      <c r="KZY127" s="125"/>
      <c r="KZZ127" s="125"/>
      <c r="LAA127" s="125"/>
      <c r="LAB127" s="125"/>
      <c r="LAC127" s="125"/>
      <c r="LAD127" s="125"/>
      <c r="LAE127" s="125"/>
      <c r="LAF127" s="125"/>
      <c r="LAG127" s="125"/>
      <c r="LAH127" s="125"/>
      <c r="LAI127" s="125"/>
      <c r="LAJ127" s="125"/>
      <c r="LAK127" s="125"/>
      <c r="LAL127" s="125"/>
      <c r="LAM127" s="125"/>
      <c r="LAN127" s="125"/>
      <c r="LAO127" s="125"/>
      <c r="LAP127" s="125"/>
      <c r="LAQ127" s="125"/>
      <c r="LAR127" s="125"/>
      <c r="LAS127" s="125"/>
      <c r="LAT127" s="125"/>
      <c r="LAU127" s="125"/>
      <c r="LAV127" s="125"/>
      <c r="LAW127" s="125"/>
      <c r="LAX127" s="125"/>
      <c r="LAY127" s="125"/>
      <c r="LAZ127" s="125"/>
      <c r="LBA127" s="125"/>
      <c r="LBB127" s="125"/>
      <c r="LBC127" s="125"/>
      <c r="LBD127" s="125"/>
      <c r="LBE127" s="125"/>
      <c r="LBF127" s="125"/>
      <c r="LBG127" s="125"/>
      <c r="LBH127" s="125"/>
      <c r="LBI127" s="125"/>
      <c r="LBJ127" s="125"/>
      <c r="LBK127" s="125"/>
      <c r="LBL127" s="125"/>
      <c r="LBM127" s="125"/>
      <c r="LBN127" s="125"/>
      <c r="LBO127" s="125"/>
      <c r="LBP127" s="125"/>
      <c r="LBQ127" s="125"/>
      <c r="LBR127" s="125"/>
      <c r="LBS127" s="125"/>
      <c r="LBT127" s="125"/>
      <c r="LBU127" s="125"/>
      <c r="LBV127" s="125"/>
      <c r="LBW127" s="125"/>
      <c r="LBX127" s="125"/>
      <c r="LBY127" s="125"/>
      <c r="LBZ127" s="125"/>
      <c r="LCA127" s="125"/>
      <c r="LCB127" s="125"/>
      <c r="LCC127" s="125"/>
      <c r="LCD127" s="125"/>
      <c r="LCE127" s="125"/>
      <c r="LCF127" s="125"/>
      <c r="LCG127" s="125"/>
      <c r="LCH127" s="125"/>
      <c r="LCI127" s="125"/>
      <c r="LCJ127" s="125"/>
      <c r="LCK127" s="125"/>
      <c r="LCL127" s="125"/>
      <c r="LCM127" s="125"/>
      <c r="LCN127" s="125"/>
      <c r="LCO127" s="125"/>
      <c r="LCP127" s="125"/>
      <c r="LCQ127" s="125"/>
      <c r="LCR127" s="125"/>
      <c r="LCS127" s="125"/>
      <c r="LCT127" s="125"/>
      <c r="LCU127" s="125"/>
      <c r="LCV127" s="125"/>
      <c r="LCW127" s="125"/>
      <c r="LCX127" s="125"/>
      <c r="LCY127" s="125"/>
      <c r="LCZ127" s="125"/>
      <c r="LDA127" s="125"/>
      <c r="LDB127" s="125"/>
      <c r="LDC127" s="125"/>
      <c r="LDD127" s="125"/>
      <c r="LDE127" s="125"/>
      <c r="LDF127" s="125"/>
      <c r="LDG127" s="125"/>
      <c r="LDH127" s="125"/>
      <c r="LDI127" s="125"/>
      <c r="LDJ127" s="125"/>
      <c r="LDK127" s="125"/>
      <c r="LDL127" s="125"/>
      <c r="LDM127" s="125"/>
      <c r="LDN127" s="125"/>
      <c r="LDO127" s="125"/>
      <c r="LDP127" s="125"/>
      <c r="LDQ127" s="125"/>
      <c r="LDR127" s="125"/>
      <c r="LDS127" s="125"/>
      <c r="LDT127" s="125"/>
      <c r="LDU127" s="125"/>
      <c r="LDV127" s="125"/>
      <c r="LDW127" s="125"/>
      <c r="LDX127" s="125"/>
      <c r="LDY127" s="125"/>
      <c r="LDZ127" s="125"/>
      <c r="LEA127" s="125"/>
      <c r="LEB127" s="125"/>
      <c r="LEC127" s="125"/>
      <c r="LED127" s="125"/>
      <c r="LEE127" s="125"/>
      <c r="LEF127" s="125"/>
      <c r="LEG127" s="125"/>
      <c r="LEH127" s="125"/>
      <c r="LEI127" s="125"/>
      <c r="LEJ127" s="125"/>
      <c r="LEK127" s="125"/>
      <c r="LEL127" s="125"/>
      <c r="LEM127" s="125"/>
      <c r="LEN127" s="125"/>
      <c r="LEO127" s="125"/>
      <c r="LEP127" s="125"/>
      <c r="LEQ127" s="125"/>
      <c r="LER127" s="125"/>
      <c r="LES127" s="125"/>
      <c r="LET127" s="125"/>
      <c r="LEU127" s="125"/>
      <c r="LEV127" s="125"/>
      <c r="LEW127" s="125"/>
      <c r="LEX127" s="125"/>
      <c r="LEY127" s="125"/>
      <c r="LEZ127" s="125"/>
      <c r="LFA127" s="125"/>
      <c r="LFB127" s="125"/>
      <c r="LFC127" s="125"/>
      <c r="LFD127" s="125"/>
      <c r="LFE127" s="125"/>
      <c r="LFF127" s="125"/>
      <c r="LFG127" s="125"/>
      <c r="LFH127" s="125"/>
      <c r="LFI127" s="125"/>
      <c r="LFJ127" s="125"/>
      <c r="LFK127" s="125"/>
      <c r="LFL127" s="125"/>
      <c r="LFM127" s="125"/>
      <c r="LFN127" s="125"/>
      <c r="LFO127" s="125"/>
      <c r="LFP127" s="125"/>
      <c r="LFQ127" s="125"/>
      <c r="LFR127" s="125"/>
      <c r="LFS127" s="125"/>
      <c r="LFT127" s="125"/>
      <c r="LFU127" s="125"/>
      <c r="LFV127" s="125"/>
      <c r="LFW127" s="125"/>
      <c r="LFX127" s="125"/>
      <c r="LFY127" s="125"/>
      <c r="LFZ127" s="125"/>
      <c r="LGA127" s="125"/>
      <c r="LGB127" s="125"/>
      <c r="LGC127" s="125"/>
      <c r="LGD127" s="125"/>
      <c r="LGE127" s="125"/>
      <c r="LGF127" s="125"/>
      <c r="LGG127" s="125"/>
      <c r="LGH127" s="125"/>
      <c r="LGI127" s="125"/>
      <c r="LGJ127" s="125"/>
      <c r="LGK127" s="125"/>
      <c r="LGL127" s="125"/>
      <c r="LGM127" s="125"/>
      <c r="LGN127" s="125"/>
      <c r="LGO127" s="125"/>
      <c r="LGP127" s="125"/>
      <c r="LGQ127" s="125"/>
      <c r="LGR127" s="125"/>
      <c r="LGS127" s="125"/>
      <c r="LGT127" s="125"/>
      <c r="LGU127" s="125"/>
      <c r="LGV127" s="125"/>
      <c r="LGW127" s="125"/>
      <c r="LGX127" s="125"/>
      <c r="LGY127" s="125"/>
      <c r="LGZ127" s="125"/>
      <c r="LHA127" s="125"/>
      <c r="LHB127" s="125"/>
      <c r="LHC127" s="125"/>
      <c r="LHD127" s="125"/>
      <c r="LHE127" s="125"/>
      <c r="LHF127" s="125"/>
      <c r="LHG127" s="125"/>
      <c r="LHH127" s="125"/>
      <c r="LHI127" s="125"/>
      <c r="LHJ127" s="125"/>
      <c r="LHK127" s="125"/>
      <c r="LHL127" s="125"/>
      <c r="LHM127" s="125"/>
      <c r="LHN127" s="125"/>
      <c r="LHO127" s="125"/>
      <c r="LHP127" s="125"/>
      <c r="LHQ127" s="125"/>
      <c r="LHR127" s="125"/>
      <c r="LHS127" s="125"/>
      <c r="LHT127" s="125"/>
      <c r="LHU127" s="125"/>
      <c r="LHV127" s="125"/>
      <c r="LHW127" s="125"/>
      <c r="LHX127" s="125"/>
      <c r="LHY127" s="125"/>
      <c r="LHZ127" s="125"/>
      <c r="LIA127" s="125"/>
      <c r="LIB127" s="125"/>
      <c r="LIC127" s="125"/>
      <c r="LID127" s="125"/>
      <c r="LIE127" s="125"/>
      <c r="LIF127" s="125"/>
      <c r="LIG127" s="125"/>
      <c r="LIH127" s="125"/>
      <c r="LII127" s="125"/>
      <c r="LIJ127" s="125"/>
      <c r="LIK127" s="125"/>
      <c r="LIL127" s="125"/>
      <c r="LIM127" s="125"/>
      <c r="LIN127" s="125"/>
      <c r="LIO127" s="125"/>
      <c r="LIP127" s="125"/>
      <c r="LIQ127" s="125"/>
      <c r="LIR127" s="125"/>
      <c r="LIS127" s="125"/>
      <c r="LIT127" s="125"/>
      <c r="LIU127" s="125"/>
      <c r="LIV127" s="125"/>
      <c r="LIW127" s="125"/>
      <c r="LIX127" s="125"/>
      <c r="LIY127" s="125"/>
      <c r="LIZ127" s="125"/>
      <c r="LJA127" s="125"/>
      <c r="LJB127" s="125"/>
      <c r="LJC127" s="125"/>
      <c r="LJD127" s="125"/>
      <c r="LJE127" s="125"/>
      <c r="LJF127" s="125"/>
      <c r="LJG127" s="125"/>
      <c r="LJH127" s="125"/>
      <c r="LJI127" s="125"/>
      <c r="LJJ127" s="125"/>
      <c r="LJK127" s="125"/>
      <c r="LJL127" s="125"/>
      <c r="LJM127" s="125"/>
      <c r="LJN127" s="125"/>
      <c r="LJO127" s="125"/>
      <c r="LJP127" s="125"/>
      <c r="LJQ127" s="125"/>
      <c r="LJR127" s="125"/>
      <c r="LJS127" s="125"/>
      <c r="LJT127" s="125"/>
      <c r="LJU127" s="125"/>
      <c r="LJV127" s="125"/>
      <c r="LJW127" s="125"/>
      <c r="LJX127" s="125"/>
      <c r="LJY127" s="125"/>
      <c r="LJZ127" s="125"/>
      <c r="LKA127" s="125"/>
      <c r="LKB127" s="125"/>
      <c r="LKC127" s="125"/>
      <c r="LKD127" s="125"/>
      <c r="LKE127" s="125"/>
      <c r="LKF127" s="125"/>
      <c r="LKG127" s="125"/>
      <c r="LKH127" s="125"/>
      <c r="LKI127" s="125"/>
      <c r="LKJ127" s="125"/>
      <c r="LKK127" s="125"/>
      <c r="LKL127" s="125"/>
      <c r="LKM127" s="125"/>
      <c r="LKN127" s="125"/>
      <c r="LKO127" s="125"/>
      <c r="LKP127" s="125"/>
      <c r="LKQ127" s="125"/>
      <c r="LKR127" s="125"/>
      <c r="LKS127" s="125"/>
      <c r="LKT127" s="125"/>
      <c r="LKU127" s="125"/>
      <c r="LKV127" s="125"/>
      <c r="LKW127" s="125"/>
      <c r="LKX127" s="125"/>
      <c r="LKY127" s="125"/>
      <c r="LKZ127" s="125"/>
      <c r="LLA127" s="125"/>
      <c r="LLB127" s="125"/>
      <c r="LLC127" s="125"/>
      <c r="LLD127" s="125"/>
      <c r="LLE127" s="125"/>
      <c r="LLF127" s="125"/>
      <c r="LLG127" s="125"/>
      <c r="LLH127" s="125"/>
      <c r="LLI127" s="125"/>
      <c r="LLJ127" s="125"/>
      <c r="LLK127" s="125"/>
      <c r="LLL127" s="125"/>
      <c r="LLM127" s="125"/>
      <c r="LLN127" s="125"/>
      <c r="LLO127" s="125"/>
      <c r="LLP127" s="125"/>
      <c r="LLQ127" s="125"/>
      <c r="LLR127" s="125"/>
      <c r="LLS127" s="125"/>
      <c r="LLT127" s="125"/>
      <c r="LLU127" s="125"/>
      <c r="LLV127" s="125"/>
      <c r="LLW127" s="125"/>
      <c r="LLX127" s="125"/>
      <c r="LLY127" s="125"/>
      <c r="LLZ127" s="125"/>
      <c r="LMA127" s="125"/>
      <c r="LMB127" s="125"/>
      <c r="LMC127" s="125"/>
      <c r="LMD127" s="125"/>
      <c r="LME127" s="125"/>
      <c r="LMF127" s="125"/>
      <c r="LMG127" s="125"/>
      <c r="LMH127" s="125"/>
      <c r="LMI127" s="125"/>
      <c r="LMJ127" s="125"/>
      <c r="LMK127" s="125"/>
      <c r="LML127" s="125"/>
      <c r="LMM127" s="125"/>
      <c r="LMN127" s="125"/>
      <c r="LMO127" s="125"/>
      <c r="LMP127" s="125"/>
      <c r="LMQ127" s="125"/>
      <c r="LMR127" s="125"/>
      <c r="LMS127" s="125"/>
      <c r="LMT127" s="125"/>
      <c r="LMU127" s="125"/>
      <c r="LMV127" s="125"/>
      <c r="LMW127" s="125"/>
      <c r="LMX127" s="125"/>
      <c r="LMY127" s="125"/>
      <c r="LMZ127" s="125"/>
      <c r="LNA127" s="125"/>
      <c r="LNB127" s="125"/>
      <c r="LNC127" s="125"/>
      <c r="LND127" s="125"/>
      <c r="LNE127" s="125"/>
      <c r="LNF127" s="125"/>
      <c r="LNG127" s="125"/>
      <c r="LNH127" s="125"/>
      <c r="LNI127" s="125"/>
      <c r="LNJ127" s="125"/>
      <c r="LNK127" s="125"/>
      <c r="LNL127" s="125"/>
      <c r="LNM127" s="125"/>
      <c r="LNN127" s="125"/>
      <c r="LNO127" s="125"/>
      <c r="LNP127" s="125"/>
      <c r="LNQ127" s="125"/>
      <c r="LNR127" s="125"/>
      <c r="LNS127" s="125"/>
      <c r="LNT127" s="125"/>
      <c r="LNU127" s="125"/>
      <c r="LNV127" s="125"/>
      <c r="LNW127" s="125"/>
      <c r="LNX127" s="125"/>
      <c r="LNY127" s="125"/>
      <c r="LNZ127" s="125"/>
      <c r="LOA127" s="125"/>
      <c r="LOB127" s="125"/>
      <c r="LOC127" s="125"/>
      <c r="LOD127" s="125"/>
      <c r="LOE127" s="125"/>
      <c r="LOF127" s="125"/>
      <c r="LOG127" s="125"/>
      <c r="LOH127" s="125"/>
      <c r="LOI127" s="125"/>
      <c r="LOJ127" s="125"/>
      <c r="LOK127" s="125"/>
      <c r="LOL127" s="125"/>
      <c r="LOM127" s="125"/>
      <c r="LON127" s="125"/>
      <c r="LOO127" s="125"/>
      <c r="LOP127" s="125"/>
      <c r="LOQ127" s="125"/>
      <c r="LOR127" s="125"/>
      <c r="LOS127" s="125"/>
      <c r="LOT127" s="125"/>
      <c r="LOU127" s="125"/>
      <c r="LOV127" s="125"/>
      <c r="LOW127" s="125"/>
      <c r="LOX127" s="125"/>
      <c r="LOY127" s="125"/>
      <c r="LOZ127" s="125"/>
      <c r="LPA127" s="125"/>
      <c r="LPB127" s="125"/>
      <c r="LPC127" s="125"/>
      <c r="LPD127" s="125"/>
      <c r="LPE127" s="125"/>
      <c r="LPF127" s="125"/>
      <c r="LPG127" s="125"/>
      <c r="LPH127" s="125"/>
      <c r="LPI127" s="125"/>
      <c r="LPJ127" s="125"/>
      <c r="LPK127" s="125"/>
      <c r="LPL127" s="125"/>
      <c r="LPM127" s="125"/>
      <c r="LPN127" s="125"/>
      <c r="LPO127" s="125"/>
      <c r="LPP127" s="125"/>
      <c r="LPQ127" s="125"/>
      <c r="LPR127" s="125"/>
      <c r="LPS127" s="125"/>
      <c r="LPT127" s="125"/>
      <c r="LPU127" s="125"/>
      <c r="LPV127" s="125"/>
      <c r="LPW127" s="125"/>
      <c r="LPX127" s="125"/>
      <c r="LPY127" s="125"/>
      <c r="LPZ127" s="125"/>
      <c r="LQA127" s="125"/>
      <c r="LQB127" s="125"/>
      <c r="LQC127" s="125"/>
      <c r="LQD127" s="125"/>
      <c r="LQE127" s="125"/>
      <c r="LQF127" s="125"/>
      <c r="LQG127" s="125"/>
      <c r="LQH127" s="125"/>
      <c r="LQI127" s="125"/>
      <c r="LQJ127" s="125"/>
      <c r="LQK127" s="125"/>
      <c r="LQL127" s="125"/>
      <c r="LQM127" s="125"/>
      <c r="LQN127" s="125"/>
      <c r="LQO127" s="125"/>
      <c r="LQP127" s="125"/>
      <c r="LQQ127" s="125"/>
      <c r="LQR127" s="125"/>
      <c r="LQS127" s="125"/>
      <c r="LQT127" s="125"/>
      <c r="LQU127" s="125"/>
      <c r="LQV127" s="125"/>
      <c r="LQW127" s="125"/>
      <c r="LQX127" s="125"/>
      <c r="LQY127" s="125"/>
      <c r="LQZ127" s="125"/>
      <c r="LRA127" s="125"/>
      <c r="LRB127" s="125"/>
      <c r="LRC127" s="125"/>
      <c r="LRD127" s="125"/>
      <c r="LRE127" s="125"/>
      <c r="LRF127" s="125"/>
      <c r="LRG127" s="125"/>
      <c r="LRH127" s="125"/>
      <c r="LRI127" s="125"/>
      <c r="LRJ127" s="125"/>
      <c r="LRK127" s="125"/>
      <c r="LRL127" s="125"/>
      <c r="LRM127" s="125"/>
      <c r="LRN127" s="125"/>
      <c r="LRO127" s="125"/>
      <c r="LRP127" s="125"/>
      <c r="LRQ127" s="125"/>
      <c r="LRR127" s="125"/>
      <c r="LRS127" s="125"/>
      <c r="LRT127" s="125"/>
      <c r="LRU127" s="125"/>
      <c r="LRV127" s="125"/>
      <c r="LRW127" s="125"/>
      <c r="LRX127" s="125"/>
      <c r="LRY127" s="125"/>
      <c r="LRZ127" s="125"/>
      <c r="LSA127" s="125"/>
      <c r="LSB127" s="125"/>
      <c r="LSC127" s="125"/>
      <c r="LSD127" s="125"/>
      <c r="LSE127" s="125"/>
      <c r="LSF127" s="125"/>
      <c r="LSG127" s="125"/>
      <c r="LSH127" s="125"/>
      <c r="LSI127" s="125"/>
      <c r="LSJ127" s="125"/>
      <c r="LSK127" s="125"/>
      <c r="LSL127" s="125"/>
      <c r="LSM127" s="125"/>
      <c r="LSN127" s="125"/>
      <c r="LSO127" s="125"/>
      <c r="LSP127" s="125"/>
      <c r="LSQ127" s="125"/>
      <c r="LSR127" s="125"/>
      <c r="LSS127" s="125"/>
      <c r="LST127" s="125"/>
      <c r="LSU127" s="125"/>
      <c r="LSV127" s="125"/>
      <c r="LSW127" s="125"/>
      <c r="LSX127" s="125"/>
      <c r="LSY127" s="125"/>
      <c r="LSZ127" s="125"/>
      <c r="LTA127" s="125"/>
      <c r="LTB127" s="125"/>
      <c r="LTC127" s="125"/>
      <c r="LTD127" s="125"/>
      <c r="LTE127" s="125"/>
      <c r="LTF127" s="125"/>
      <c r="LTG127" s="125"/>
      <c r="LTH127" s="125"/>
      <c r="LTI127" s="125"/>
      <c r="LTJ127" s="125"/>
      <c r="LTK127" s="125"/>
      <c r="LTL127" s="125"/>
      <c r="LTM127" s="125"/>
      <c r="LTN127" s="125"/>
      <c r="LTO127" s="125"/>
      <c r="LTP127" s="125"/>
      <c r="LTQ127" s="125"/>
      <c r="LTR127" s="125"/>
      <c r="LTS127" s="125"/>
      <c r="LTT127" s="125"/>
      <c r="LTU127" s="125"/>
      <c r="LTV127" s="125"/>
      <c r="LTW127" s="125"/>
      <c r="LTX127" s="125"/>
      <c r="LTY127" s="125"/>
      <c r="LTZ127" s="125"/>
      <c r="LUA127" s="125"/>
      <c r="LUB127" s="125"/>
      <c r="LUC127" s="125"/>
      <c r="LUD127" s="125"/>
      <c r="LUE127" s="125"/>
      <c r="LUF127" s="125"/>
      <c r="LUG127" s="125"/>
      <c r="LUH127" s="125"/>
      <c r="LUI127" s="125"/>
      <c r="LUJ127" s="125"/>
      <c r="LUK127" s="125"/>
      <c r="LUL127" s="125"/>
      <c r="LUM127" s="125"/>
      <c r="LUN127" s="125"/>
      <c r="LUO127" s="125"/>
      <c r="LUP127" s="125"/>
      <c r="LUQ127" s="125"/>
      <c r="LUR127" s="125"/>
      <c r="LUS127" s="125"/>
      <c r="LUT127" s="125"/>
      <c r="LUU127" s="125"/>
      <c r="LUV127" s="125"/>
      <c r="LUW127" s="125"/>
      <c r="LUX127" s="125"/>
      <c r="LUY127" s="125"/>
      <c r="LUZ127" s="125"/>
      <c r="LVA127" s="125"/>
      <c r="LVB127" s="125"/>
      <c r="LVC127" s="125"/>
      <c r="LVD127" s="125"/>
      <c r="LVE127" s="125"/>
      <c r="LVF127" s="125"/>
      <c r="LVG127" s="125"/>
      <c r="LVH127" s="125"/>
      <c r="LVI127" s="125"/>
      <c r="LVJ127" s="125"/>
      <c r="LVK127" s="125"/>
      <c r="LVL127" s="125"/>
      <c r="LVM127" s="125"/>
      <c r="LVN127" s="125"/>
      <c r="LVO127" s="125"/>
      <c r="LVP127" s="125"/>
      <c r="LVQ127" s="125"/>
      <c r="LVR127" s="125"/>
      <c r="LVS127" s="125"/>
      <c r="LVT127" s="125"/>
      <c r="LVU127" s="125"/>
      <c r="LVV127" s="125"/>
      <c r="LVW127" s="125"/>
      <c r="LVX127" s="125"/>
      <c r="LVY127" s="125"/>
      <c r="LVZ127" s="125"/>
      <c r="LWA127" s="125"/>
      <c r="LWB127" s="125"/>
      <c r="LWC127" s="125"/>
      <c r="LWD127" s="125"/>
      <c r="LWE127" s="125"/>
      <c r="LWF127" s="125"/>
      <c r="LWG127" s="125"/>
      <c r="LWH127" s="125"/>
      <c r="LWI127" s="125"/>
      <c r="LWJ127" s="125"/>
      <c r="LWK127" s="125"/>
      <c r="LWL127" s="125"/>
      <c r="LWM127" s="125"/>
      <c r="LWN127" s="125"/>
      <c r="LWO127" s="125"/>
      <c r="LWP127" s="125"/>
      <c r="LWQ127" s="125"/>
      <c r="LWR127" s="125"/>
      <c r="LWS127" s="125"/>
      <c r="LWT127" s="125"/>
      <c r="LWU127" s="125"/>
      <c r="LWV127" s="125"/>
      <c r="LWW127" s="125"/>
      <c r="LWX127" s="125"/>
      <c r="LWY127" s="125"/>
      <c r="LWZ127" s="125"/>
      <c r="LXA127" s="125"/>
      <c r="LXB127" s="125"/>
      <c r="LXC127" s="125"/>
      <c r="LXD127" s="125"/>
      <c r="LXE127" s="125"/>
      <c r="LXF127" s="125"/>
      <c r="LXG127" s="125"/>
      <c r="LXH127" s="125"/>
      <c r="LXI127" s="125"/>
      <c r="LXJ127" s="125"/>
      <c r="LXK127" s="125"/>
      <c r="LXL127" s="125"/>
      <c r="LXM127" s="125"/>
      <c r="LXN127" s="125"/>
      <c r="LXO127" s="125"/>
      <c r="LXP127" s="125"/>
      <c r="LXQ127" s="125"/>
      <c r="LXR127" s="125"/>
      <c r="LXS127" s="125"/>
      <c r="LXT127" s="125"/>
      <c r="LXU127" s="125"/>
      <c r="LXV127" s="125"/>
      <c r="LXW127" s="125"/>
      <c r="LXX127" s="125"/>
      <c r="LXY127" s="125"/>
      <c r="LXZ127" s="125"/>
      <c r="LYA127" s="125"/>
      <c r="LYB127" s="125"/>
      <c r="LYC127" s="125"/>
      <c r="LYD127" s="125"/>
      <c r="LYE127" s="125"/>
      <c r="LYF127" s="125"/>
      <c r="LYG127" s="125"/>
      <c r="LYH127" s="125"/>
      <c r="LYI127" s="125"/>
      <c r="LYJ127" s="125"/>
      <c r="LYK127" s="125"/>
      <c r="LYL127" s="125"/>
      <c r="LYM127" s="125"/>
      <c r="LYN127" s="125"/>
      <c r="LYO127" s="125"/>
      <c r="LYP127" s="125"/>
      <c r="LYQ127" s="125"/>
      <c r="LYR127" s="125"/>
      <c r="LYS127" s="125"/>
      <c r="LYT127" s="125"/>
      <c r="LYU127" s="125"/>
      <c r="LYV127" s="125"/>
      <c r="LYW127" s="125"/>
      <c r="LYX127" s="125"/>
      <c r="LYY127" s="125"/>
      <c r="LYZ127" s="125"/>
      <c r="LZA127" s="125"/>
      <c r="LZB127" s="125"/>
      <c r="LZC127" s="125"/>
      <c r="LZD127" s="125"/>
      <c r="LZE127" s="125"/>
      <c r="LZF127" s="125"/>
      <c r="LZG127" s="125"/>
      <c r="LZH127" s="125"/>
      <c r="LZI127" s="125"/>
      <c r="LZJ127" s="125"/>
      <c r="LZK127" s="125"/>
      <c r="LZL127" s="125"/>
      <c r="LZM127" s="125"/>
      <c r="LZN127" s="125"/>
      <c r="LZO127" s="125"/>
      <c r="LZP127" s="125"/>
      <c r="LZQ127" s="125"/>
      <c r="LZR127" s="125"/>
      <c r="LZS127" s="125"/>
      <c r="LZT127" s="125"/>
      <c r="LZU127" s="125"/>
      <c r="LZV127" s="125"/>
      <c r="LZW127" s="125"/>
      <c r="LZX127" s="125"/>
      <c r="LZY127" s="125"/>
      <c r="LZZ127" s="125"/>
      <c r="MAA127" s="125"/>
      <c r="MAB127" s="125"/>
      <c r="MAC127" s="125"/>
      <c r="MAD127" s="125"/>
      <c r="MAE127" s="125"/>
      <c r="MAF127" s="125"/>
      <c r="MAG127" s="125"/>
      <c r="MAH127" s="125"/>
      <c r="MAI127" s="125"/>
      <c r="MAJ127" s="125"/>
      <c r="MAK127" s="125"/>
      <c r="MAL127" s="125"/>
      <c r="MAM127" s="125"/>
      <c r="MAN127" s="125"/>
      <c r="MAO127" s="125"/>
      <c r="MAP127" s="125"/>
      <c r="MAQ127" s="125"/>
      <c r="MAR127" s="125"/>
      <c r="MAS127" s="125"/>
      <c r="MAT127" s="125"/>
      <c r="MAU127" s="125"/>
      <c r="MAV127" s="125"/>
      <c r="MAW127" s="125"/>
      <c r="MAX127" s="125"/>
      <c r="MAY127" s="125"/>
      <c r="MAZ127" s="125"/>
      <c r="MBA127" s="125"/>
      <c r="MBB127" s="125"/>
      <c r="MBC127" s="125"/>
      <c r="MBD127" s="125"/>
      <c r="MBE127" s="125"/>
      <c r="MBF127" s="125"/>
      <c r="MBG127" s="125"/>
      <c r="MBH127" s="125"/>
      <c r="MBI127" s="125"/>
      <c r="MBJ127" s="125"/>
      <c r="MBK127" s="125"/>
      <c r="MBL127" s="125"/>
      <c r="MBM127" s="125"/>
      <c r="MBN127" s="125"/>
      <c r="MBO127" s="125"/>
      <c r="MBP127" s="125"/>
      <c r="MBQ127" s="125"/>
      <c r="MBR127" s="125"/>
      <c r="MBS127" s="125"/>
      <c r="MBT127" s="125"/>
      <c r="MBU127" s="125"/>
      <c r="MBV127" s="125"/>
      <c r="MBW127" s="125"/>
      <c r="MBX127" s="125"/>
      <c r="MBY127" s="125"/>
      <c r="MBZ127" s="125"/>
      <c r="MCA127" s="125"/>
      <c r="MCB127" s="125"/>
      <c r="MCC127" s="125"/>
      <c r="MCD127" s="125"/>
      <c r="MCE127" s="125"/>
      <c r="MCF127" s="125"/>
      <c r="MCG127" s="125"/>
      <c r="MCH127" s="125"/>
      <c r="MCI127" s="125"/>
      <c r="MCJ127" s="125"/>
      <c r="MCK127" s="125"/>
      <c r="MCL127" s="125"/>
      <c r="MCM127" s="125"/>
      <c r="MCN127" s="125"/>
      <c r="MCO127" s="125"/>
      <c r="MCP127" s="125"/>
      <c r="MCQ127" s="125"/>
      <c r="MCR127" s="125"/>
      <c r="MCS127" s="125"/>
      <c r="MCT127" s="125"/>
      <c r="MCU127" s="125"/>
      <c r="MCV127" s="125"/>
      <c r="MCW127" s="125"/>
      <c r="MCX127" s="125"/>
      <c r="MCY127" s="125"/>
      <c r="MCZ127" s="125"/>
      <c r="MDA127" s="125"/>
      <c r="MDB127" s="125"/>
      <c r="MDC127" s="125"/>
      <c r="MDD127" s="125"/>
      <c r="MDE127" s="125"/>
      <c r="MDF127" s="125"/>
      <c r="MDG127" s="125"/>
      <c r="MDH127" s="125"/>
      <c r="MDI127" s="125"/>
      <c r="MDJ127" s="125"/>
      <c r="MDK127" s="125"/>
      <c r="MDL127" s="125"/>
      <c r="MDM127" s="125"/>
      <c r="MDN127" s="125"/>
      <c r="MDO127" s="125"/>
      <c r="MDP127" s="125"/>
      <c r="MDQ127" s="125"/>
      <c r="MDR127" s="125"/>
      <c r="MDS127" s="125"/>
      <c r="MDT127" s="125"/>
      <c r="MDU127" s="125"/>
      <c r="MDV127" s="125"/>
      <c r="MDW127" s="125"/>
      <c r="MDX127" s="125"/>
      <c r="MDY127" s="125"/>
      <c r="MDZ127" s="125"/>
      <c r="MEA127" s="125"/>
      <c r="MEB127" s="125"/>
      <c r="MEC127" s="125"/>
      <c r="MED127" s="125"/>
      <c r="MEE127" s="125"/>
      <c r="MEF127" s="125"/>
      <c r="MEG127" s="125"/>
      <c r="MEH127" s="125"/>
      <c r="MEI127" s="125"/>
      <c r="MEJ127" s="125"/>
      <c r="MEK127" s="125"/>
      <c r="MEL127" s="125"/>
      <c r="MEM127" s="125"/>
      <c r="MEN127" s="125"/>
      <c r="MEO127" s="125"/>
      <c r="MEP127" s="125"/>
      <c r="MEQ127" s="125"/>
      <c r="MER127" s="125"/>
      <c r="MES127" s="125"/>
      <c r="MET127" s="125"/>
      <c r="MEU127" s="125"/>
      <c r="MEV127" s="125"/>
      <c r="MEW127" s="125"/>
      <c r="MEX127" s="125"/>
      <c r="MEY127" s="125"/>
      <c r="MEZ127" s="125"/>
      <c r="MFA127" s="125"/>
      <c r="MFB127" s="125"/>
      <c r="MFC127" s="125"/>
      <c r="MFD127" s="125"/>
      <c r="MFE127" s="125"/>
      <c r="MFF127" s="125"/>
      <c r="MFG127" s="125"/>
      <c r="MFH127" s="125"/>
      <c r="MFI127" s="125"/>
      <c r="MFJ127" s="125"/>
      <c r="MFK127" s="125"/>
      <c r="MFL127" s="125"/>
      <c r="MFM127" s="125"/>
      <c r="MFN127" s="125"/>
      <c r="MFO127" s="125"/>
      <c r="MFP127" s="125"/>
      <c r="MFQ127" s="125"/>
      <c r="MFR127" s="125"/>
      <c r="MFS127" s="125"/>
      <c r="MFT127" s="125"/>
      <c r="MFU127" s="125"/>
      <c r="MFV127" s="125"/>
      <c r="MFW127" s="125"/>
      <c r="MFX127" s="125"/>
      <c r="MFY127" s="125"/>
      <c r="MFZ127" s="125"/>
      <c r="MGA127" s="125"/>
      <c r="MGB127" s="125"/>
      <c r="MGC127" s="125"/>
      <c r="MGD127" s="125"/>
      <c r="MGE127" s="125"/>
      <c r="MGF127" s="125"/>
      <c r="MGG127" s="125"/>
      <c r="MGH127" s="125"/>
      <c r="MGI127" s="125"/>
      <c r="MGJ127" s="125"/>
      <c r="MGK127" s="125"/>
      <c r="MGL127" s="125"/>
      <c r="MGM127" s="125"/>
      <c r="MGN127" s="125"/>
      <c r="MGO127" s="125"/>
      <c r="MGP127" s="125"/>
      <c r="MGQ127" s="125"/>
      <c r="MGR127" s="125"/>
      <c r="MGS127" s="125"/>
      <c r="MGT127" s="125"/>
      <c r="MGU127" s="125"/>
      <c r="MGV127" s="125"/>
      <c r="MGW127" s="125"/>
      <c r="MGX127" s="125"/>
      <c r="MGY127" s="125"/>
      <c r="MGZ127" s="125"/>
      <c r="MHA127" s="125"/>
      <c r="MHB127" s="125"/>
      <c r="MHC127" s="125"/>
      <c r="MHD127" s="125"/>
      <c r="MHE127" s="125"/>
      <c r="MHF127" s="125"/>
      <c r="MHG127" s="125"/>
      <c r="MHH127" s="125"/>
      <c r="MHI127" s="125"/>
      <c r="MHJ127" s="125"/>
      <c r="MHK127" s="125"/>
      <c r="MHL127" s="125"/>
      <c r="MHM127" s="125"/>
      <c r="MHN127" s="125"/>
      <c r="MHO127" s="125"/>
      <c r="MHP127" s="125"/>
      <c r="MHQ127" s="125"/>
      <c r="MHR127" s="125"/>
      <c r="MHS127" s="125"/>
      <c r="MHT127" s="125"/>
      <c r="MHU127" s="125"/>
      <c r="MHV127" s="125"/>
      <c r="MHW127" s="125"/>
      <c r="MHX127" s="125"/>
      <c r="MHY127" s="125"/>
      <c r="MHZ127" s="125"/>
      <c r="MIA127" s="125"/>
      <c r="MIB127" s="125"/>
      <c r="MIC127" s="125"/>
      <c r="MID127" s="125"/>
      <c r="MIE127" s="125"/>
      <c r="MIF127" s="125"/>
      <c r="MIG127" s="125"/>
      <c r="MIH127" s="125"/>
      <c r="MII127" s="125"/>
      <c r="MIJ127" s="125"/>
      <c r="MIK127" s="125"/>
      <c r="MIL127" s="125"/>
      <c r="MIM127" s="125"/>
      <c r="MIN127" s="125"/>
      <c r="MIO127" s="125"/>
      <c r="MIP127" s="125"/>
      <c r="MIQ127" s="125"/>
      <c r="MIR127" s="125"/>
      <c r="MIS127" s="125"/>
      <c r="MIT127" s="125"/>
      <c r="MIU127" s="125"/>
      <c r="MIV127" s="125"/>
      <c r="MIW127" s="125"/>
      <c r="MIX127" s="125"/>
      <c r="MIY127" s="125"/>
      <c r="MIZ127" s="125"/>
      <c r="MJA127" s="125"/>
      <c r="MJB127" s="125"/>
      <c r="MJC127" s="125"/>
      <c r="MJD127" s="125"/>
      <c r="MJE127" s="125"/>
      <c r="MJF127" s="125"/>
      <c r="MJG127" s="125"/>
      <c r="MJH127" s="125"/>
      <c r="MJI127" s="125"/>
      <c r="MJJ127" s="125"/>
      <c r="MJK127" s="125"/>
      <c r="MJL127" s="125"/>
      <c r="MJM127" s="125"/>
      <c r="MJN127" s="125"/>
      <c r="MJO127" s="125"/>
      <c r="MJP127" s="125"/>
      <c r="MJQ127" s="125"/>
      <c r="MJR127" s="125"/>
      <c r="MJS127" s="125"/>
      <c r="MJT127" s="125"/>
      <c r="MJU127" s="125"/>
      <c r="MJV127" s="125"/>
      <c r="MJW127" s="125"/>
      <c r="MJX127" s="125"/>
      <c r="MJY127" s="125"/>
      <c r="MJZ127" s="125"/>
      <c r="MKA127" s="125"/>
      <c r="MKB127" s="125"/>
      <c r="MKC127" s="125"/>
      <c r="MKD127" s="125"/>
      <c r="MKE127" s="125"/>
      <c r="MKF127" s="125"/>
      <c r="MKG127" s="125"/>
      <c r="MKH127" s="125"/>
      <c r="MKI127" s="125"/>
      <c r="MKJ127" s="125"/>
      <c r="MKK127" s="125"/>
      <c r="MKL127" s="125"/>
      <c r="MKM127" s="125"/>
      <c r="MKN127" s="125"/>
      <c r="MKO127" s="125"/>
      <c r="MKP127" s="125"/>
      <c r="MKQ127" s="125"/>
      <c r="MKR127" s="125"/>
      <c r="MKS127" s="125"/>
      <c r="MKT127" s="125"/>
      <c r="MKU127" s="125"/>
      <c r="MKV127" s="125"/>
      <c r="MKW127" s="125"/>
      <c r="MKX127" s="125"/>
      <c r="MKY127" s="125"/>
      <c r="MKZ127" s="125"/>
      <c r="MLA127" s="125"/>
      <c r="MLB127" s="125"/>
      <c r="MLC127" s="125"/>
      <c r="MLD127" s="125"/>
      <c r="MLE127" s="125"/>
      <c r="MLF127" s="125"/>
      <c r="MLG127" s="125"/>
      <c r="MLH127" s="125"/>
      <c r="MLI127" s="125"/>
      <c r="MLJ127" s="125"/>
      <c r="MLK127" s="125"/>
      <c r="MLL127" s="125"/>
      <c r="MLM127" s="125"/>
      <c r="MLN127" s="125"/>
      <c r="MLO127" s="125"/>
      <c r="MLP127" s="125"/>
      <c r="MLQ127" s="125"/>
      <c r="MLR127" s="125"/>
      <c r="MLS127" s="125"/>
      <c r="MLT127" s="125"/>
      <c r="MLU127" s="125"/>
      <c r="MLV127" s="125"/>
      <c r="MLW127" s="125"/>
      <c r="MLX127" s="125"/>
      <c r="MLY127" s="125"/>
      <c r="MLZ127" s="125"/>
      <c r="MMA127" s="125"/>
      <c r="MMB127" s="125"/>
      <c r="MMC127" s="125"/>
      <c r="MMD127" s="125"/>
      <c r="MME127" s="125"/>
      <c r="MMF127" s="125"/>
      <c r="MMG127" s="125"/>
      <c r="MMH127" s="125"/>
      <c r="MMI127" s="125"/>
      <c r="MMJ127" s="125"/>
      <c r="MMK127" s="125"/>
      <c r="MML127" s="125"/>
      <c r="MMM127" s="125"/>
      <c r="MMN127" s="125"/>
      <c r="MMO127" s="125"/>
      <c r="MMP127" s="125"/>
      <c r="MMQ127" s="125"/>
      <c r="MMR127" s="125"/>
      <c r="MMS127" s="125"/>
      <c r="MMT127" s="125"/>
      <c r="MMU127" s="125"/>
      <c r="MMV127" s="125"/>
      <c r="MMW127" s="125"/>
      <c r="MMX127" s="125"/>
      <c r="MMY127" s="125"/>
      <c r="MMZ127" s="125"/>
      <c r="MNA127" s="125"/>
      <c r="MNB127" s="125"/>
      <c r="MNC127" s="125"/>
      <c r="MND127" s="125"/>
      <c r="MNE127" s="125"/>
      <c r="MNF127" s="125"/>
      <c r="MNG127" s="125"/>
      <c r="MNH127" s="125"/>
      <c r="MNI127" s="125"/>
      <c r="MNJ127" s="125"/>
      <c r="MNK127" s="125"/>
      <c r="MNL127" s="125"/>
      <c r="MNM127" s="125"/>
      <c r="MNN127" s="125"/>
      <c r="MNO127" s="125"/>
      <c r="MNP127" s="125"/>
      <c r="MNQ127" s="125"/>
      <c r="MNR127" s="125"/>
      <c r="MNS127" s="125"/>
      <c r="MNT127" s="125"/>
      <c r="MNU127" s="125"/>
      <c r="MNV127" s="125"/>
      <c r="MNW127" s="125"/>
      <c r="MNX127" s="125"/>
      <c r="MNY127" s="125"/>
      <c r="MNZ127" s="125"/>
      <c r="MOA127" s="125"/>
      <c r="MOB127" s="125"/>
      <c r="MOC127" s="125"/>
      <c r="MOD127" s="125"/>
      <c r="MOE127" s="125"/>
      <c r="MOF127" s="125"/>
      <c r="MOG127" s="125"/>
      <c r="MOH127" s="125"/>
      <c r="MOI127" s="125"/>
      <c r="MOJ127" s="125"/>
      <c r="MOK127" s="125"/>
      <c r="MOL127" s="125"/>
      <c r="MOM127" s="125"/>
      <c r="MON127" s="125"/>
      <c r="MOO127" s="125"/>
      <c r="MOP127" s="125"/>
      <c r="MOQ127" s="125"/>
      <c r="MOR127" s="125"/>
      <c r="MOS127" s="125"/>
      <c r="MOT127" s="125"/>
      <c r="MOU127" s="125"/>
      <c r="MOV127" s="125"/>
      <c r="MOW127" s="125"/>
      <c r="MOX127" s="125"/>
      <c r="MOY127" s="125"/>
      <c r="MOZ127" s="125"/>
      <c r="MPA127" s="125"/>
      <c r="MPB127" s="125"/>
      <c r="MPC127" s="125"/>
      <c r="MPD127" s="125"/>
      <c r="MPE127" s="125"/>
      <c r="MPF127" s="125"/>
      <c r="MPG127" s="125"/>
      <c r="MPH127" s="125"/>
      <c r="MPI127" s="125"/>
      <c r="MPJ127" s="125"/>
      <c r="MPK127" s="125"/>
      <c r="MPL127" s="125"/>
      <c r="MPM127" s="125"/>
      <c r="MPN127" s="125"/>
      <c r="MPO127" s="125"/>
      <c r="MPP127" s="125"/>
      <c r="MPQ127" s="125"/>
      <c r="MPR127" s="125"/>
      <c r="MPS127" s="125"/>
      <c r="MPT127" s="125"/>
      <c r="MPU127" s="125"/>
      <c r="MPV127" s="125"/>
      <c r="MPW127" s="125"/>
      <c r="MPX127" s="125"/>
      <c r="MPY127" s="125"/>
      <c r="MPZ127" s="125"/>
      <c r="MQA127" s="125"/>
      <c r="MQB127" s="125"/>
      <c r="MQC127" s="125"/>
      <c r="MQD127" s="125"/>
      <c r="MQE127" s="125"/>
      <c r="MQF127" s="125"/>
      <c r="MQG127" s="125"/>
      <c r="MQH127" s="125"/>
      <c r="MQI127" s="125"/>
      <c r="MQJ127" s="125"/>
      <c r="MQK127" s="125"/>
      <c r="MQL127" s="125"/>
      <c r="MQM127" s="125"/>
      <c r="MQN127" s="125"/>
      <c r="MQO127" s="125"/>
      <c r="MQP127" s="125"/>
      <c r="MQQ127" s="125"/>
      <c r="MQR127" s="125"/>
      <c r="MQS127" s="125"/>
      <c r="MQT127" s="125"/>
      <c r="MQU127" s="125"/>
      <c r="MQV127" s="125"/>
      <c r="MQW127" s="125"/>
      <c r="MQX127" s="125"/>
      <c r="MQY127" s="125"/>
      <c r="MQZ127" s="125"/>
      <c r="MRA127" s="125"/>
      <c r="MRB127" s="125"/>
      <c r="MRC127" s="125"/>
      <c r="MRD127" s="125"/>
      <c r="MRE127" s="125"/>
      <c r="MRF127" s="125"/>
      <c r="MRG127" s="125"/>
      <c r="MRH127" s="125"/>
      <c r="MRI127" s="125"/>
      <c r="MRJ127" s="125"/>
      <c r="MRK127" s="125"/>
      <c r="MRL127" s="125"/>
      <c r="MRM127" s="125"/>
      <c r="MRN127" s="125"/>
      <c r="MRO127" s="125"/>
      <c r="MRP127" s="125"/>
      <c r="MRQ127" s="125"/>
      <c r="MRR127" s="125"/>
      <c r="MRS127" s="125"/>
      <c r="MRT127" s="125"/>
      <c r="MRU127" s="125"/>
      <c r="MRV127" s="125"/>
      <c r="MRW127" s="125"/>
      <c r="MRX127" s="125"/>
      <c r="MRY127" s="125"/>
      <c r="MRZ127" s="125"/>
      <c r="MSA127" s="125"/>
      <c r="MSB127" s="125"/>
      <c r="MSC127" s="125"/>
      <c r="MSD127" s="125"/>
      <c r="MSE127" s="125"/>
      <c r="MSF127" s="125"/>
      <c r="MSG127" s="125"/>
      <c r="MSH127" s="125"/>
      <c r="MSI127" s="125"/>
      <c r="MSJ127" s="125"/>
      <c r="MSK127" s="125"/>
      <c r="MSL127" s="125"/>
      <c r="MSM127" s="125"/>
      <c r="MSN127" s="125"/>
      <c r="MSO127" s="125"/>
      <c r="MSP127" s="125"/>
      <c r="MSQ127" s="125"/>
      <c r="MSR127" s="125"/>
      <c r="MSS127" s="125"/>
      <c r="MST127" s="125"/>
      <c r="MSU127" s="125"/>
      <c r="MSV127" s="125"/>
      <c r="MSW127" s="125"/>
      <c r="MSX127" s="125"/>
      <c r="MSY127" s="125"/>
      <c r="MSZ127" s="125"/>
      <c r="MTA127" s="125"/>
      <c r="MTB127" s="125"/>
      <c r="MTC127" s="125"/>
      <c r="MTD127" s="125"/>
      <c r="MTE127" s="125"/>
      <c r="MTF127" s="125"/>
      <c r="MTG127" s="125"/>
      <c r="MTH127" s="125"/>
      <c r="MTI127" s="125"/>
      <c r="MTJ127" s="125"/>
      <c r="MTK127" s="125"/>
      <c r="MTL127" s="125"/>
      <c r="MTM127" s="125"/>
      <c r="MTN127" s="125"/>
      <c r="MTO127" s="125"/>
      <c r="MTP127" s="125"/>
      <c r="MTQ127" s="125"/>
      <c r="MTR127" s="125"/>
      <c r="MTS127" s="125"/>
      <c r="MTT127" s="125"/>
      <c r="MTU127" s="125"/>
      <c r="MTV127" s="125"/>
      <c r="MTW127" s="125"/>
      <c r="MTX127" s="125"/>
      <c r="MTY127" s="125"/>
      <c r="MTZ127" s="125"/>
      <c r="MUA127" s="125"/>
      <c r="MUB127" s="125"/>
      <c r="MUC127" s="125"/>
      <c r="MUD127" s="125"/>
      <c r="MUE127" s="125"/>
      <c r="MUF127" s="125"/>
      <c r="MUG127" s="125"/>
      <c r="MUH127" s="125"/>
      <c r="MUI127" s="125"/>
      <c r="MUJ127" s="125"/>
      <c r="MUK127" s="125"/>
      <c r="MUL127" s="125"/>
      <c r="MUM127" s="125"/>
      <c r="MUN127" s="125"/>
      <c r="MUO127" s="125"/>
      <c r="MUP127" s="125"/>
      <c r="MUQ127" s="125"/>
      <c r="MUR127" s="125"/>
      <c r="MUS127" s="125"/>
      <c r="MUT127" s="125"/>
      <c r="MUU127" s="125"/>
      <c r="MUV127" s="125"/>
      <c r="MUW127" s="125"/>
      <c r="MUX127" s="125"/>
      <c r="MUY127" s="125"/>
      <c r="MUZ127" s="125"/>
      <c r="MVA127" s="125"/>
      <c r="MVB127" s="125"/>
      <c r="MVC127" s="125"/>
      <c r="MVD127" s="125"/>
      <c r="MVE127" s="125"/>
      <c r="MVF127" s="125"/>
      <c r="MVG127" s="125"/>
      <c r="MVH127" s="125"/>
      <c r="MVI127" s="125"/>
      <c r="MVJ127" s="125"/>
      <c r="MVK127" s="125"/>
      <c r="MVL127" s="125"/>
      <c r="MVM127" s="125"/>
      <c r="MVN127" s="125"/>
      <c r="MVO127" s="125"/>
      <c r="MVP127" s="125"/>
      <c r="MVQ127" s="125"/>
      <c r="MVR127" s="125"/>
      <c r="MVS127" s="125"/>
      <c r="MVT127" s="125"/>
      <c r="MVU127" s="125"/>
      <c r="MVV127" s="125"/>
      <c r="MVW127" s="125"/>
      <c r="MVX127" s="125"/>
      <c r="MVY127" s="125"/>
      <c r="MVZ127" s="125"/>
      <c r="MWA127" s="125"/>
      <c r="MWB127" s="125"/>
      <c r="MWC127" s="125"/>
      <c r="MWD127" s="125"/>
      <c r="MWE127" s="125"/>
      <c r="MWF127" s="125"/>
      <c r="MWG127" s="125"/>
      <c r="MWH127" s="125"/>
      <c r="MWI127" s="125"/>
      <c r="MWJ127" s="125"/>
      <c r="MWK127" s="125"/>
      <c r="MWL127" s="125"/>
      <c r="MWM127" s="125"/>
      <c r="MWN127" s="125"/>
      <c r="MWO127" s="125"/>
      <c r="MWP127" s="125"/>
      <c r="MWQ127" s="125"/>
      <c r="MWR127" s="125"/>
      <c r="MWS127" s="125"/>
      <c r="MWT127" s="125"/>
      <c r="MWU127" s="125"/>
      <c r="MWV127" s="125"/>
      <c r="MWW127" s="125"/>
      <c r="MWX127" s="125"/>
      <c r="MWY127" s="125"/>
      <c r="MWZ127" s="125"/>
      <c r="MXA127" s="125"/>
      <c r="MXB127" s="125"/>
      <c r="MXC127" s="125"/>
      <c r="MXD127" s="125"/>
      <c r="MXE127" s="125"/>
      <c r="MXF127" s="125"/>
      <c r="MXG127" s="125"/>
      <c r="MXH127" s="125"/>
      <c r="MXI127" s="125"/>
      <c r="MXJ127" s="125"/>
      <c r="MXK127" s="125"/>
      <c r="MXL127" s="125"/>
      <c r="MXM127" s="125"/>
      <c r="MXN127" s="125"/>
      <c r="MXO127" s="125"/>
      <c r="MXP127" s="125"/>
      <c r="MXQ127" s="125"/>
      <c r="MXR127" s="125"/>
      <c r="MXS127" s="125"/>
      <c r="MXT127" s="125"/>
      <c r="MXU127" s="125"/>
      <c r="MXV127" s="125"/>
      <c r="MXW127" s="125"/>
      <c r="MXX127" s="125"/>
      <c r="MXY127" s="125"/>
      <c r="MXZ127" s="125"/>
      <c r="MYA127" s="125"/>
      <c r="MYB127" s="125"/>
      <c r="MYC127" s="125"/>
      <c r="MYD127" s="125"/>
      <c r="MYE127" s="125"/>
      <c r="MYF127" s="125"/>
      <c r="MYG127" s="125"/>
      <c r="MYH127" s="125"/>
      <c r="MYI127" s="125"/>
      <c r="MYJ127" s="125"/>
      <c r="MYK127" s="125"/>
      <c r="MYL127" s="125"/>
      <c r="MYM127" s="125"/>
      <c r="MYN127" s="125"/>
      <c r="MYO127" s="125"/>
      <c r="MYP127" s="125"/>
      <c r="MYQ127" s="125"/>
      <c r="MYR127" s="125"/>
      <c r="MYS127" s="125"/>
      <c r="MYT127" s="125"/>
      <c r="MYU127" s="125"/>
      <c r="MYV127" s="125"/>
      <c r="MYW127" s="125"/>
      <c r="MYX127" s="125"/>
      <c r="MYY127" s="125"/>
      <c r="MYZ127" s="125"/>
      <c r="MZA127" s="125"/>
      <c r="MZB127" s="125"/>
      <c r="MZC127" s="125"/>
      <c r="MZD127" s="125"/>
      <c r="MZE127" s="125"/>
      <c r="MZF127" s="125"/>
      <c r="MZG127" s="125"/>
      <c r="MZH127" s="125"/>
      <c r="MZI127" s="125"/>
      <c r="MZJ127" s="125"/>
      <c r="MZK127" s="125"/>
      <c r="MZL127" s="125"/>
      <c r="MZM127" s="125"/>
      <c r="MZN127" s="125"/>
      <c r="MZO127" s="125"/>
      <c r="MZP127" s="125"/>
      <c r="MZQ127" s="125"/>
      <c r="MZR127" s="125"/>
      <c r="MZS127" s="125"/>
      <c r="MZT127" s="125"/>
      <c r="MZU127" s="125"/>
      <c r="MZV127" s="125"/>
      <c r="MZW127" s="125"/>
      <c r="MZX127" s="125"/>
      <c r="MZY127" s="125"/>
      <c r="MZZ127" s="125"/>
      <c r="NAA127" s="125"/>
      <c r="NAB127" s="125"/>
      <c r="NAC127" s="125"/>
      <c r="NAD127" s="125"/>
      <c r="NAE127" s="125"/>
      <c r="NAF127" s="125"/>
      <c r="NAG127" s="125"/>
      <c r="NAH127" s="125"/>
      <c r="NAI127" s="125"/>
      <c r="NAJ127" s="125"/>
      <c r="NAK127" s="125"/>
      <c r="NAL127" s="125"/>
      <c r="NAM127" s="125"/>
      <c r="NAN127" s="125"/>
      <c r="NAO127" s="125"/>
      <c r="NAP127" s="125"/>
      <c r="NAQ127" s="125"/>
      <c r="NAR127" s="125"/>
      <c r="NAS127" s="125"/>
      <c r="NAT127" s="125"/>
      <c r="NAU127" s="125"/>
      <c r="NAV127" s="125"/>
      <c r="NAW127" s="125"/>
      <c r="NAX127" s="125"/>
      <c r="NAY127" s="125"/>
      <c r="NAZ127" s="125"/>
      <c r="NBA127" s="125"/>
      <c r="NBB127" s="125"/>
      <c r="NBC127" s="125"/>
      <c r="NBD127" s="125"/>
      <c r="NBE127" s="125"/>
      <c r="NBF127" s="125"/>
      <c r="NBG127" s="125"/>
      <c r="NBH127" s="125"/>
      <c r="NBI127" s="125"/>
      <c r="NBJ127" s="125"/>
      <c r="NBK127" s="125"/>
      <c r="NBL127" s="125"/>
      <c r="NBM127" s="125"/>
      <c r="NBN127" s="125"/>
      <c r="NBO127" s="125"/>
      <c r="NBP127" s="125"/>
      <c r="NBQ127" s="125"/>
      <c r="NBR127" s="125"/>
      <c r="NBS127" s="125"/>
      <c r="NBT127" s="125"/>
      <c r="NBU127" s="125"/>
      <c r="NBV127" s="125"/>
      <c r="NBW127" s="125"/>
      <c r="NBX127" s="125"/>
      <c r="NBY127" s="125"/>
      <c r="NBZ127" s="125"/>
      <c r="NCA127" s="125"/>
      <c r="NCB127" s="125"/>
      <c r="NCC127" s="125"/>
      <c r="NCD127" s="125"/>
      <c r="NCE127" s="125"/>
      <c r="NCF127" s="125"/>
      <c r="NCG127" s="125"/>
      <c r="NCH127" s="125"/>
      <c r="NCI127" s="125"/>
      <c r="NCJ127" s="125"/>
      <c r="NCK127" s="125"/>
      <c r="NCL127" s="125"/>
      <c r="NCM127" s="125"/>
      <c r="NCN127" s="125"/>
      <c r="NCO127" s="125"/>
      <c r="NCP127" s="125"/>
      <c r="NCQ127" s="125"/>
      <c r="NCR127" s="125"/>
      <c r="NCS127" s="125"/>
      <c r="NCT127" s="125"/>
      <c r="NCU127" s="125"/>
      <c r="NCV127" s="125"/>
      <c r="NCW127" s="125"/>
      <c r="NCX127" s="125"/>
      <c r="NCY127" s="125"/>
      <c r="NCZ127" s="125"/>
      <c r="NDA127" s="125"/>
      <c r="NDB127" s="125"/>
      <c r="NDC127" s="125"/>
      <c r="NDD127" s="125"/>
      <c r="NDE127" s="125"/>
      <c r="NDF127" s="125"/>
      <c r="NDG127" s="125"/>
      <c r="NDH127" s="125"/>
      <c r="NDI127" s="125"/>
      <c r="NDJ127" s="125"/>
      <c r="NDK127" s="125"/>
      <c r="NDL127" s="125"/>
      <c r="NDM127" s="125"/>
      <c r="NDN127" s="125"/>
      <c r="NDO127" s="125"/>
      <c r="NDP127" s="125"/>
      <c r="NDQ127" s="125"/>
      <c r="NDR127" s="125"/>
      <c r="NDS127" s="125"/>
      <c r="NDT127" s="125"/>
      <c r="NDU127" s="125"/>
      <c r="NDV127" s="125"/>
      <c r="NDW127" s="125"/>
      <c r="NDX127" s="125"/>
      <c r="NDY127" s="125"/>
      <c r="NDZ127" s="125"/>
      <c r="NEA127" s="125"/>
      <c r="NEB127" s="125"/>
      <c r="NEC127" s="125"/>
      <c r="NED127" s="125"/>
      <c r="NEE127" s="125"/>
      <c r="NEF127" s="125"/>
      <c r="NEG127" s="125"/>
      <c r="NEH127" s="125"/>
      <c r="NEI127" s="125"/>
      <c r="NEJ127" s="125"/>
      <c r="NEK127" s="125"/>
      <c r="NEL127" s="125"/>
      <c r="NEM127" s="125"/>
      <c r="NEN127" s="125"/>
      <c r="NEO127" s="125"/>
      <c r="NEP127" s="125"/>
      <c r="NEQ127" s="125"/>
      <c r="NER127" s="125"/>
      <c r="NES127" s="125"/>
      <c r="NET127" s="125"/>
      <c r="NEU127" s="125"/>
      <c r="NEV127" s="125"/>
      <c r="NEW127" s="125"/>
      <c r="NEX127" s="125"/>
      <c r="NEY127" s="125"/>
      <c r="NEZ127" s="125"/>
      <c r="NFA127" s="125"/>
      <c r="NFB127" s="125"/>
      <c r="NFC127" s="125"/>
      <c r="NFD127" s="125"/>
      <c r="NFE127" s="125"/>
      <c r="NFF127" s="125"/>
      <c r="NFG127" s="125"/>
      <c r="NFH127" s="125"/>
      <c r="NFI127" s="125"/>
      <c r="NFJ127" s="125"/>
      <c r="NFK127" s="125"/>
      <c r="NFL127" s="125"/>
      <c r="NFM127" s="125"/>
      <c r="NFN127" s="125"/>
      <c r="NFO127" s="125"/>
      <c r="NFP127" s="125"/>
      <c r="NFQ127" s="125"/>
      <c r="NFR127" s="125"/>
      <c r="NFS127" s="125"/>
      <c r="NFT127" s="125"/>
      <c r="NFU127" s="125"/>
      <c r="NFV127" s="125"/>
      <c r="NFW127" s="125"/>
      <c r="NFX127" s="125"/>
      <c r="NFY127" s="125"/>
      <c r="NFZ127" s="125"/>
      <c r="NGA127" s="125"/>
      <c r="NGB127" s="125"/>
      <c r="NGC127" s="125"/>
      <c r="NGD127" s="125"/>
      <c r="NGE127" s="125"/>
      <c r="NGF127" s="125"/>
      <c r="NGG127" s="125"/>
      <c r="NGH127" s="125"/>
      <c r="NGI127" s="125"/>
      <c r="NGJ127" s="125"/>
      <c r="NGK127" s="125"/>
      <c r="NGL127" s="125"/>
      <c r="NGM127" s="125"/>
      <c r="NGN127" s="125"/>
      <c r="NGO127" s="125"/>
      <c r="NGP127" s="125"/>
      <c r="NGQ127" s="125"/>
      <c r="NGR127" s="125"/>
      <c r="NGS127" s="125"/>
      <c r="NGT127" s="125"/>
      <c r="NGU127" s="125"/>
      <c r="NGV127" s="125"/>
      <c r="NGW127" s="125"/>
      <c r="NGX127" s="125"/>
      <c r="NGY127" s="125"/>
      <c r="NGZ127" s="125"/>
      <c r="NHA127" s="125"/>
      <c r="NHB127" s="125"/>
      <c r="NHC127" s="125"/>
      <c r="NHD127" s="125"/>
      <c r="NHE127" s="125"/>
      <c r="NHF127" s="125"/>
      <c r="NHG127" s="125"/>
      <c r="NHH127" s="125"/>
      <c r="NHI127" s="125"/>
      <c r="NHJ127" s="125"/>
      <c r="NHK127" s="125"/>
      <c r="NHL127" s="125"/>
      <c r="NHM127" s="125"/>
      <c r="NHN127" s="125"/>
      <c r="NHO127" s="125"/>
      <c r="NHP127" s="125"/>
      <c r="NHQ127" s="125"/>
      <c r="NHR127" s="125"/>
      <c r="NHS127" s="125"/>
      <c r="NHT127" s="125"/>
      <c r="NHU127" s="125"/>
      <c r="NHV127" s="125"/>
      <c r="NHW127" s="125"/>
      <c r="NHX127" s="125"/>
      <c r="NHY127" s="125"/>
      <c r="NHZ127" s="125"/>
      <c r="NIA127" s="125"/>
      <c r="NIB127" s="125"/>
      <c r="NIC127" s="125"/>
      <c r="NID127" s="125"/>
      <c r="NIE127" s="125"/>
      <c r="NIF127" s="125"/>
      <c r="NIG127" s="125"/>
      <c r="NIH127" s="125"/>
      <c r="NII127" s="125"/>
      <c r="NIJ127" s="125"/>
      <c r="NIK127" s="125"/>
      <c r="NIL127" s="125"/>
      <c r="NIM127" s="125"/>
      <c r="NIN127" s="125"/>
      <c r="NIO127" s="125"/>
      <c r="NIP127" s="125"/>
      <c r="NIQ127" s="125"/>
      <c r="NIR127" s="125"/>
      <c r="NIS127" s="125"/>
      <c r="NIT127" s="125"/>
      <c r="NIU127" s="125"/>
      <c r="NIV127" s="125"/>
      <c r="NIW127" s="125"/>
      <c r="NIX127" s="125"/>
      <c r="NIY127" s="125"/>
      <c r="NIZ127" s="125"/>
      <c r="NJA127" s="125"/>
      <c r="NJB127" s="125"/>
      <c r="NJC127" s="125"/>
      <c r="NJD127" s="125"/>
      <c r="NJE127" s="125"/>
      <c r="NJF127" s="125"/>
      <c r="NJG127" s="125"/>
      <c r="NJH127" s="125"/>
      <c r="NJI127" s="125"/>
      <c r="NJJ127" s="125"/>
      <c r="NJK127" s="125"/>
      <c r="NJL127" s="125"/>
      <c r="NJM127" s="125"/>
      <c r="NJN127" s="125"/>
      <c r="NJO127" s="125"/>
      <c r="NJP127" s="125"/>
      <c r="NJQ127" s="125"/>
      <c r="NJR127" s="125"/>
      <c r="NJS127" s="125"/>
      <c r="NJT127" s="125"/>
      <c r="NJU127" s="125"/>
      <c r="NJV127" s="125"/>
      <c r="NJW127" s="125"/>
      <c r="NJX127" s="125"/>
      <c r="NJY127" s="125"/>
      <c r="NJZ127" s="125"/>
      <c r="NKA127" s="125"/>
      <c r="NKB127" s="125"/>
      <c r="NKC127" s="125"/>
      <c r="NKD127" s="125"/>
      <c r="NKE127" s="125"/>
      <c r="NKF127" s="125"/>
      <c r="NKG127" s="125"/>
      <c r="NKH127" s="125"/>
      <c r="NKI127" s="125"/>
      <c r="NKJ127" s="125"/>
      <c r="NKK127" s="125"/>
      <c r="NKL127" s="125"/>
      <c r="NKM127" s="125"/>
      <c r="NKN127" s="125"/>
      <c r="NKO127" s="125"/>
      <c r="NKP127" s="125"/>
      <c r="NKQ127" s="125"/>
      <c r="NKR127" s="125"/>
      <c r="NKS127" s="125"/>
      <c r="NKT127" s="125"/>
      <c r="NKU127" s="125"/>
      <c r="NKV127" s="125"/>
      <c r="NKW127" s="125"/>
      <c r="NKX127" s="125"/>
      <c r="NKY127" s="125"/>
      <c r="NKZ127" s="125"/>
      <c r="NLA127" s="125"/>
      <c r="NLB127" s="125"/>
      <c r="NLC127" s="125"/>
      <c r="NLD127" s="125"/>
      <c r="NLE127" s="125"/>
      <c r="NLF127" s="125"/>
      <c r="NLG127" s="125"/>
      <c r="NLH127" s="125"/>
      <c r="NLI127" s="125"/>
      <c r="NLJ127" s="125"/>
      <c r="NLK127" s="125"/>
      <c r="NLL127" s="125"/>
      <c r="NLM127" s="125"/>
      <c r="NLN127" s="125"/>
      <c r="NLO127" s="125"/>
      <c r="NLP127" s="125"/>
      <c r="NLQ127" s="125"/>
      <c r="NLR127" s="125"/>
      <c r="NLS127" s="125"/>
      <c r="NLT127" s="125"/>
      <c r="NLU127" s="125"/>
      <c r="NLV127" s="125"/>
      <c r="NLW127" s="125"/>
      <c r="NLX127" s="125"/>
      <c r="NLY127" s="125"/>
      <c r="NLZ127" s="125"/>
      <c r="NMA127" s="125"/>
      <c r="NMB127" s="125"/>
      <c r="NMC127" s="125"/>
      <c r="NMD127" s="125"/>
      <c r="NME127" s="125"/>
      <c r="NMF127" s="125"/>
      <c r="NMG127" s="125"/>
      <c r="NMH127" s="125"/>
      <c r="NMI127" s="125"/>
      <c r="NMJ127" s="125"/>
      <c r="NMK127" s="125"/>
      <c r="NML127" s="125"/>
      <c r="NMM127" s="125"/>
      <c r="NMN127" s="125"/>
      <c r="NMO127" s="125"/>
      <c r="NMP127" s="125"/>
      <c r="NMQ127" s="125"/>
      <c r="NMR127" s="125"/>
      <c r="NMS127" s="125"/>
      <c r="NMT127" s="125"/>
      <c r="NMU127" s="125"/>
      <c r="NMV127" s="125"/>
      <c r="NMW127" s="125"/>
      <c r="NMX127" s="125"/>
      <c r="NMY127" s="125"/>
      <c r="NMZ127" s="125"/>
      <c r="NNA127" s="125"/>
      <c r="NNB127" s="125"/>
      <c r="NNC127" s="125"/>
      <c r="NND127" s="125"/>
      <c r="NNE127" s="125"/>
      <c r="NNF127" s="125"/>
      <c r="NNG127" s="125"/>
      <c r="NNH127" s="125"/>
      <c r="NNI127" s="125"/>
      <c r="NNJ127" s="125"/>
      <c r="NNK127" s="125"/>
      <c r="NNL127" s="125"/>
      <c r="NNM127" s="125"/>
      <c r="NNN127" s="125"/>
      <c r="NNO127" s="125"/>
      <c r="NNP127" s="125"/>
      <c r="NNQ127" s="125"/>
      <c r="NNR127" s="125"/>
      <c r="NNS127" s="125"/>
      <c r="NNT127" s="125"/>
      <c r="NNU127" s="125"/>
      <c r="NNV127" s="125"/>
      <c r="NNW127" s="125"/>
      <c r="NNX127" s="125"/>
      <c r="NNY127" s="125"/>
      <c r="NNZ127" s="125"/>
      <c r="NOA127" s="125"/>
      <c r="NOB127" s="125"/>
      <c r="NOC127" s="125"/>
      <c r="NOD127" s="125"/>
      <c r="NOE127" s="125"/>
      <c r="NOF127" s="125"/>
      <c r="NOG127" s="125"/>
      <c r="NOH127" s="125"/>
      <c r="NOI127" s="125"/>
      <c r="NOJ127" s="125"/>
      <c r="NOK127" s="125"/>
      <c r="NOL127" s="125"/>
      <c r="NOM127" s="125"/>
      <c r="NON127" s="125"/>
      <c r="NOO127" s="125"/>
      <c r="NOP127" s="125"/>
      <c r="NOQ127" s="125"/>
      <c r="NOR127" s="125"/>
      <c r="NOS127" s="125"/>
      <c r="NOT127" s="125"/>
      <c r="NOU127" s="125"/>
      <c r="NOV127" s="125"/>
      <c r="NOW127" s="125"/>
      <c r="NOX127" s="125"/>
      <c r="NOY127" s="125"/>
      <c r="NOZ127" s="125"/>
      <c r="NPA127" s="125"/>
      <c r="NPB127" s="125"/>
      <c r="NPC127" s="125"/>
      <c r="NPD127" s="125"/>
      <c r="NPE127" s="125"/>
      <c r="NPF127" s="125"/>
      <c r="NPG127" s="125"/>
      <c r="NPH127" s="125"/>
      <c r="NPI127" s="125"/>
      <c r="NPJ127" s="125"/>
      <c r="NPK127" s="125"/>
      <c r="NPL127" s="125"/>
      <c r="NPM127" s="125"/>
      <c r="NPN127" s="125"/>
      <c r="NPO127" s="125"/>
      <c r="NPP127" s="125"/>
      <c r="NPQ127" s="125"/>
      <c r="NPR127" s="125"/>
      <c r="NPS127" s="125"/>
      <c r="NPT127" s="125"/>
      <c r="NPU127" s="125"/>
      <c r="NPV127" s="125"/>
      <c r="NPW127" s="125"/>
      <c r="NPX127" s="125"/>
      <c r="NPY127" s="125"/>
      <c r="NPZ127" s="125"/>
      <c r="NQA127" s="125"/>
      <c r="NQB127" s="125"/>
      <c r="NQC127" s="125"/>
      <c r="NQD127" s="125"/>
      <c r="NQE127" s="125"/>
      <c r="NQF127" s="125"/>
      <c r="NQG127" s="125"/>
      <c r="NQH127" s="125"/>
      <c r="NQI127" s="125"/>
      <c r="NQJ127" s="125"/>
      <c r="NQK127" s="125"/>
      <c r="NQL127" s="125"/>
      <c r="NQM127" s="125"/>
      <c r="NQN127" s="125"/>
      <c r="NQO127" s="125"/>
      <c r="NQP127" s="125"/>
      <c r="NQQ127" s="125"/>
      <c r="NQR127" s="125"/>
      <c r="NQS127" s="125"/>
      <c r="NQT127" s="125"/>
      <c r="NQU127" s="125"/>
      <c r="NQV127" s="125"/>
      <c r="NQW127" s="125"/>
      <c r="NQX127" s="125"/>
      <c r="NQY127" s="125"/>
      <c r="NQZ127" s="125"/>
      <c r="NRA127" s="125"/>
      <c r="NRB127" s="125"/>
      <c r="NRC127" s="125"/>
      <c r="NRD127" s="125"/>
      <c r="NRE127" s="125"/>
      <c r="NRF127" s="125"/>
      <c r="NRG127" s="125"/>
      <c r="NRH127" s="125"/>
      <c r="NRI127" s="125"/>
      <c r="NRJ127" s="125"/>
      <c r="NRK127" s="125"/>
      <c r="NRL127" s="125"/>
      <c r="NRM127" s="125"/>
      <c r="NRN127" s="125"/>
      <c r="NRO127" s="125"/>
      <c r="NRP127" s="125"/>
      <c r="NRQ127" s="125"/>
      <c r="NRR127" s="125"/>
      <c r="NRS127" s="125"/>
      <c r="NRT127" s="125"/>
      <c r="NRU127" s="125"/>
      <c r="NRV127" s="125"/>
      <c r="NRW127" s="125"/>
      <c r="NRX127" s="125"/>
      <c r="NRY127" s="125"/>
      <c r="NRZ127" s="125"/>
      <c r="NSA127" s="125"/>
      <c r="NSB127" s="125"/>
      <c r="NSC127" s="125"/>
      <c r="NSD127" s="125"/>
      <c r="NSE127" s="125"/>
      <c r="NSF127" s="125"/>
      <c r="NSG127" s="125"/>
      <c r="NSH127" s="125"/>
      <c r="NSI127" s="125"/>
      <c r="NSJ127" s="125"/>
      <c r="NSK127" s="125"/>
      <c r="NSL127" s="125"/>
      <c r="NSM127" s="125"/>
      <c r="NSN127" s="125"/>
      <c r="NSO127" s="125"/>
      <c r="NSP127" s="125"/>
      <c r="NSQ127" s="125"/>
      <c r="NSR127" s="125"/>
      <c r="NSS127" s="125"/>
      <c r="NST127" s="125"/>
      <c r="NSU127" s="125"/>
      <c r="NSV127" s="125"/>
      <c r="NSW127" s="125"/>
      <c r="NSX127" s="125"/>
      <c r="NSY127" s="125"/>
      <c r="NSZ127" s="125"/>
      <c r="NTA127" s="125"/>
      <c r="NTB127" s="125"/>
      <c r="NTC127" s="125"/>
      <c r="NTD127" s="125"/>
      <c r="NTE127" s="125"/>
      <c r="NTF127" s="125"/>
      <c r="NTG127" s="125"/>
      <c r="NTH127" s="125"/>
      <c r="NTI127" s="125"/>
      <c r="NTJ127" s="125"/>
      <c r="NTK127" s="125"/>
      <c r="NTL127" s="125"/>
      <c r="NTM127" s="125"/>
      <c r="NTN127" s="125"/>
      <c r="NTO127" s="125"/>
      <c r="NTP127" s="125"/>
      <c r="NTQ127" s="125"/>
      <c r="NTR127" s="125"/>
      <c r="NTS127" s="125"/>
      <c r="NTT127" s="125"/>
      <c r="NTU127" s="125"/>
      <c r="NTV127" s="125"/>
      <c r="NTW127" s="125"/>
      <c r="NTX127" s="125"/>
      <c r="NTY127" s="125"/>
      <c r="NTZ127" s="125"/>
      <c r="NUA127" s="125"/>
      <c r="NUB127" s="125"/>
      <c r="NUC127" s="125"/>
      <c r="NUD127" s="125"/>
      <c r="NUE127" s="125"/>
      <c r="NUF127" s="125"/>
      <c r="NUG127" s="125"/>
      <c r="NUH127" s="125"/>
      <c r="NUI127" s="125"/>
      <c r="NUJ127" s="125"/>
      <c r="NUK127" s="125"/>
      <c r="NUL127" s="125"/>
      <c r="NUM127" s="125"/>
      <c r="NUN127" s="125"/>
      <c r="NUO127" s="125"/>
      <c r="NUP127" s="125"/>
      <c r="NUQ127" s="125"/>
      <c r="NUR127" s="125"/>
      <c r="NUS127" s="125"/>
      <c r="NUT127" s="125"/>
      <c r="NUU127" s="125"/>
      <c r="NUV127" s="125"/>
      <c r="NUW127" s="125"/>
      <c r="NUX127" s="125"/>
      <c r="NUY127" s="125"/>
      <c r="NUZ127" s="125"/>
      <c r="NVA127" s="125"/>
      <c r="NVB127" s="125"/>
      <c r="NVC127" s="125"/>
      <c r="NVD127" s="125"/>
      <c r="NVE127" s="125"/>
      <c r="NVF127" s="125"/>
      <c r="NVG127" s="125"/>
      <c r="NVH127" s="125"/>
      <c r="NVI127" s="125"/>
      <c r="NVJ127" s="125"/>
      <c r="NVK127" s="125"/>
      <c r="NVL127" s="125"/>
      <c r="NVM127" s="125"/>
      <c r="NVN127" s="125"/>
      <c r="NVO127" s="125"/>
      <c r="NVP127" s="125"/>
      <c r="NVQ127" s="125"/>
      <c r="NVR127" s="125"/>
      <c r="NVS127" s="125"/>
      <c r="NVT127" s="125"/>
      <c r="NVU127" s="125"/>
      <c r="NVV127" s="125"/>
      <c r="NVW127" s="125"/>
      <c r="NVX127" s="125"/>
      <c r="NVY127" s="125"/>
      <c r="NVZ127" s="125"/>
      <c r="NWA127" s="125"/>
      <c r="NWB127" s="125"/>
      <c r="NWC127" s="125"/>
      <c r="NWD127" s="125"/>
      <c r="NWE127" s="125"/>
      <c r="NWF127" s="125"/>
      <c r="NWG127" s="125"/>
      <c r="NWH127" s="125"/>
      <c r="NWI127" s="125"/>
      <c r="NWJ127" s="125"/>
      <c r="NWK127" s="125"/>
      <c r="NWL127" s="125"/>
      <c r="NWM127" s="125"/>
      <c r="NWN127" s="125"/>
      <c r="NWO127" s="125"/>
      <c r="NWP127" s="125"/>
      <c r="NWQ127" s="125"/>
      <c r="NWR127" s="125"/>
      <c r="NWS127" s="125"/>
      <c r="NWT127" s="125"/>
      <c r="NWU127" s="125"/>
      <c r="NWV127" s="125"/>
      <c r="NWW127" s="125"/>
      <c r="NWX127" s="125"/>
      <c r="NWY127" s="125"/>
      <c r="NWZ127" s="125"/>
      <c r="NXA127" s="125"/>
      <c r="NXB127" s="125"/>
      <c r="NXC127" s="125"/>
      <c r="NXD127" s="125"/>
      <c r="NXE127" s="125"/>
      <c r="NXF127" s="125"/>
      <c r="NXG127" s="125"/>
      <c r="NXH127" s="125"/>
      <c r="NXI127" s="125"/>
      <c r="NXJ127" s="125"/>
      <c r="NXK127" s="125"/>
      <c r="NXL127" s="125"/>
      <c r="NXM127" s="125"/>
      <c r="NXN127" s="125"/>
      <c r="NXO127" s="125"/>
      <c r="NXP127" s="125"/>
      <c r="NXQ127" s="125"/>
      <c r="NXR127" s="125"/>
      <c r="NXS127" s="125"/>
      <c r="NXT127" s="125"/>
      <c r="NXU127" s="125"/>
      <c r="NXV127" s="125"/>
      <c r="NXW127" s="125"/>
      <c r="NXX127" s="125"/>
      <c r="NXY127" s="125"/>
      <c r="NXZ127" s="125"/>
      <c r="NYA127" s="125"/>
      <c r="NYB127" s="125"/>
      <c r="NYC127" s="125"/>
      <c r="NYD127" s="125"/>
      <c r="NYE127" s="125"/>
      <c r="NYF127" s="125"/>
      <c r="NYG127" s="125"/>
      <c r="NYH127" s="125"/>
      <c r="NYI127" s="125"/>
      <c r="NYJ127" s="125"/>
      <c r="NYK127" s="125"/>
      <c r="NYL127" s="125"/>
      <c r="NYM127" s="125"/>
      <c r="NYN127" s="125"/>
      <c r="NYO127" s="125"/>
      <c r="NYP127" s="125"/>
      <c r="NYQ127" s="125"/>
      <c r="NYR127" s="125"/>
      <c r="NYS127" s="125"/>
      <c r="NYT127" s="125"/>
      <c r="NYU127" s="125"/>
      <c r="NYV127" s="125"/>
      <c r="NYW127" s="125"/>
      <c r="NYX127" s="125"/>
      <c r="NYY127" s="125"/>
      <c r="NYZ127" s="125"/>
      <c r="NZA127" s="125"/>
      <c r="NZB127" s="125"/>
      <c r="NZC127" s="125"/>
      <c r="NZD127" s="125"/>
      <c r="NZE127" s="125"/>
      <c r="NZF127" s="125"/>
      <c r="NZG127" s="125"/>
      <c r="NZH127" s="125"/>
      <c r="NZI127" s="125"/>
      <c r="NZJ127" s="125"/>
      <c r="NZK127" s="125"/>
      <c r="NZL127" s="125"/>
      <c r="NZM127" s="125"/>
      <c r="NZN127" s="125"/>
      <c r="NZO127" s="125"/>
      <c r="NZP127" s="125"/>
      <c r="NZQ127" s="125"/>
      <c r="NZR127" s="125"/>
      <c r="NZS127" s="125"/>
      <c r="NZT127" s="125"/>
      <c r="NZU127" s="125"/>
      <c r="NZV127" s="125"/>
      <c r="NZW127" s="125"/>
      <c r="NZX127" s="125"/>
      <c r="NZY127" s="125"/>
      <c r="NZZ127" s="125"/>
      <c r="OAA127" s="125"/>
      <c r="OAB127" s="125"/>
      <c r="OAC127" s="125"/>
      <c r="OAD127" s="125"/>
      <c r="OAE127" s="125"/>
      <c r="OAF127" s="125"/>
      <c r="OAG127" s="125"/>
      <c r="OAH127" s="125"/>
      <c r="OAI127" s="125"/>
      <c r="OAJ127" s="125"/>
      <c r="OAK127" s="125"/>
      <c r="OAL127" s="125"/>
      <c r="OAM127" s="125"/>
      <c r="OAN127" s="125"/>
      <c r="OAO127" s="125"/>
      <c r="OAP127" s="125"/>
      <c r="OAQ127" s="125"/>
      <c r="OAR127" s="125"/>
      <c r="OAS127" s="125"/>
      <c r="OAT127" s="125"/>
      <c r="OAU127" s="125"/>
      <c r="OAV127" s="125"/>
      <c r="OAW127" s="125"/>
      <c r="OAX127" s="125"/>
      <c r="OAY127" s="125"/>
      <c r="OAZ127" s="125"/>
      <c r="OBA127" s="125"/>
      <c r="OBB127" s="125"/>
      <c r="OBC127" s="125"/>
      <c r="OBD127" s="125"/>
      <c r="OBE127" s="125"/>
      <c r="OBF127" s="125"/>
      <c r="OBG127" s="125"/>
      <c r="OBH127" s="125"/>
      <c r="OBI127" s="125"/>
      <c r="OBJ127" s="125"/>
      <c r="OBK127" s="125"/>
      <c r="OBL127" s="125"/>
      <c r="OBM127" s="125"/>
      <c r="OBN127" s="125"/>
      <c r="OBO127" s="125"/>
      <c r="OBP127" s="125"/>
      <c r="OBQ127" s="125"/>
      <c r="OBR127" s="125"/>
      <c r="OBS127" s="125"/>
      <c r="OBT127" s="125"/>
      <c r="OBU127" s="125"/>
      <c r="OBV127" s="125"/>
      <c r="OBW127" s="125"/>
      <c r="OBX127" s="125"/>
      <c r="OBY127" s="125"/>
      <c r="OBZ127" s="125"/>
      <c r="OCA127" s="125"/>
      <c r="OCB127" s="125"/>
      <c r="OCC127" s="125"/>
      <c r="OCD127" s="125"/>
      <c r="OCE127" s="125"/>
      <c r="OCF127" s="125"/>
      <c r="OCG127" s="125"/>
      <c r="OCH127" s="125"/>
      <c r="OCI127" s="125"/>
      <c r="OCJ127" s="125"/>
      <c r="OCK127" s="125"/>
      <c r="OCL127" s="125"/>
      <c r="OCM127" s="125"/>
      <c r="OCN127" s="125"/>
      <c r="OCO127" s="125"/>
      <c r="OCP127" s="125"/>
      <c r="OCQ127" s="125"/>
      <c r="OCR127" s="125"/>
      <c r="OCS127" s="125"/>
      <c r="OCT127" s="125"/>
      <c r="OCU127" s="125"/>
      <c r="OCV127" s="125"/>
      <c r="OCW127" s="125"/>
      <c r="OCX127" s="125"/>
      <c r="OCY127" s="125"/>
      <c r="OCZ127" s="125"/>
      <c r="ODA127" s="125"/>
      <c r="ODB127" s="125"/>
      <c r="ODC127" s="125"/>
      <c r="ODD127" s="125"/>
      <c r="ODE127" s="125"/>
      <c r="ODF127" s="125"/>
      <c r="ODG127" s="125"/>
      <c r="ODH127" s="125"/>
      <c r="ODI127" s="125"/>
      <c r="ODJ127" s="125"/>
      <c r="ODK127" s="125"/>
      <c r="ODL127" s="125"/>
      <c r="ODM127" s="125"/>
      <c r="ODN127" s="125"/>
      <c r="ODO127" s="125"/>
      <c r="ODP127" s="125"/>
      <c r="ODQ127" s="125"/>
      <c r="ODR127" s="125"/>
      <c r="ODS127" s="125"/>
      <c r="ODT127" s="125"/>
      <c r="ODU127" s="125"/>
      <c r="ODV127" s="125"/>
      <c r="ODW127" s="125"/>
      <c r="ODX127" s="125"/>
      <c r="ODY127" s="125"/>
      <c r="ODZ127" s="125"/>
      <c r="OEA127" s="125"/>
      <c r="OEB127" s="125"/>
      <c r="OEC127" s="125"/>
      <c r="OED127" s="125"/>
      <c r="OEE127" s="125"/>
      <c r="OEF127" s="125"/>
      <c r="OEG127" s="125"/>
      <c r="OEH127" s="125"/>
      <c r="OEI127" s="125"/>
      <c r="OEJ127" s="125"/>
      <c r="OEK127" s="125"/>
      <c r="OEL127" s="125"/>
      <c r="OEM127" s="125"/>
      <c r="OEN127" s="125"/>
      <c r="OEO127" s="125"/>
      <c r="OEP127" s="125"/>
      <c r="OEQ127" s="125"/>
      <c r="OER127" s="125"/>
      <c r="OES127" s="125"/>
      <c r="OET127" s="125"/>
      <c r="OEU127" s="125"/>
      <c r="OEV127" s="125"/>
      <c r="OEW127" s="125"/>
      <c r="OEX127" s="125"/>
      <c r="OEY127" s="125"/>
      <c r="OEZ127" s="125"/>
      <c r="OFA127" s="125"/>
      <c r="OFB127" s="125"/>
      <c r="OFC127" s="125"/>
      <c r="OFD127" s="125"/>
      <c r="OFE127" s="125"/>
      <c r="OFF127" s="125"/>
      <c r="OFG127" s="125"/>
      <c r="OFH127" s="125"/>
      <c r="OFI127" s="125"/>
      <c r="OFJ127" s="125"/>
      <c r="OFK127" s="125"/>
      <c r="OFL127" s="125"/>
      <c r="OFM127" s="125"/>
      <c r="OFN127" s="125"/>
      <c r="OFO127" s="125"/>
      <c r="OFP127" s="125"/>
      <c r="OFQ127" s="125"/>
      <c r="OFR127" s="125"/>
      <c r="OFS127" s="125"/>
      <c r="OFT127" s="125"/>
      <c r="OFU127" s="125"/>
      <c r="OFV127" s="125"/>
      <c r="OFW127" s="125"/>
      <c r="OFX127" s="125"/>
      <c r="OFY127" s="125"/>
      <c r="OFZ127" s="125"/>
      <c r="OGA127" s="125"/>
      <c r="OGB127" s="125"/>
      <c r="OGC127" s="125"/>
      <c r="OGD127" s="125"/>
      <c r="OGE127" s="125"/>
      <c r="OGF127" s="125"/>
      <c r="OGG127" s="125"/>
      <c r="OGH127" s="125"/>
      <c r="OGI127" s="125"/>
      <c r="OGJ127" s="125"/>
      <c r="OGK127" s="125"/>
      <c r="OGL127" s="125"/>
      <c r="OGM127" s="125"/>
      <c r="OGN127" s="125"/>
      <c r="OGO127" s="125"/>
      <c r="OGP127" s="125"/>
      <c r="OGQ127" s="125"/>
      <c r="OGR127" s="125"/>
      <c r="OGS127" s="125"/>
      <c r="OGT127" s="125"/>
      <c r="OGU127" s="125"/>
      <c r="OGV127" s="125"/>
      <c r="OGW127" s="125"/>
      <c r="OGX127" s="125"/>
      <c r="OGY127" s="125"/>
      <c r="OGZ127" s="125"/>
      <c r="OHA127" s="125"/>
      <c r="OHB127" s="125"/>
      <c r="OHC127" s="125"/>
      <c r="OHD127" s="125"/>
      <c r="OHE127" s="125"/>
      <c r="OHF127" s="125"/>
      <c r="OHG127" s="125"/>
      <c r="OHH127" s="125"/>
      <c r="OHI127" s="125"/>
      <c r="OHJ127" s="125"/>
      <c r="OHK127" s="125"/>
      <c r="OHL127" s="125"/>
      <c r="OHM127" s="125"/>
      <c r="OHN127" s="125"/>
      <c r="OHO127" s="125"/>
      <c r="OHP127" s="125"/>
      <c r="OHQ127" s="125"/>
      <c r="OHR127" s="125"/>
      <c r="OHS127" s="125"/>
      <c r="OHT127" s="125"/>
      <c r="OHU127" s="125"/>
      <c r="OHV127" s="125"/>
      <c r="OHW127" s="125"/>
      <c r="OHX127" s="125"/>
      <c r="OHY127" s="125"/>
      <c r="OHZ127" s="125"/>
      <c r="OIA127" s="125"/>
      <c r="OIB127" s="125"/>
      <c r="OIC127" s="125"/>
      <c r="OID127" s="125"/>
      <c r="OIE127" s="125"/>
      <c r="OIF127" s="125"/>
      <c r="OIG127" s="125"/>
      <c r="OIH127" s="125"/>
      <c r="OII127" s="125"/>
      <c r="OIJ127" s="125"/>
      <c r="OIK127" s="125"/>
      <c r="OIL127" s="125"/>
      <c r="OIM127" s="125"/>
      <c r="OIN127" s="125"/>
      <c r="OIO127" s="125"/>
      <c r="OIP127" s="125"/>
      <c r="OIQ127" s="125"/>
      <c r="OIR127" s="125"/>
      <c r="OIS127" s="125"/>
      <c r="OIT127" s="125"/>
      <c r="OIU127" s="125"/>
      <c r="OIV127" s="125"/>
      <c r="OIW127" s="125"/>
      <c r="OIX127" s="125"/>
      <c r="OIY127" s="125"/>
      <c r="OIZ127" s="125"/>
      <c r="OJA127" s="125"/>
      <c r="OJB127" s="125"/>
      <c r="OJC127" s="125"/>
      <c r="OJD127" s="125"/>
      <c r="OJE127" s="125"/>
      <c r="OJF127" s="125"/>
      <c r="OJG127" s="125"/>
      <c r="OJH127" s="125"/>
      <c r="OJI127" s="125"/>
      <c r="OJJ127" s="125"/>
      <c r="OJK127" s="125"/>
      <c r="OJL127" s="125"/>
      <c r="OJM127" s="125"/>
      <c r="OJN127" s="125"/>
      <c r="OJO127" s="125"/>
      <c r="OJP127" s="125"/>
      <c r="OJQ127" s="125"/>
      <c r="OJR127" s="125"/>
      <c r="OJS127" s="125"/>
      <c r="OJT127" s="125"/>
      <c r="OJU127" s="125"/>
      <c r="OJV127" s="125"/>
      <c r="OJW127" s="125"/>
      <c r="OJX127" s="125"/>
      <c r="OJY127" s="125"/>
      <c r="OJZ127" s="125"/>
      <c r="OKA127" s="125"/>
      <c r="OKB127" s="125"/>
      <c r="OKC127" s="125"/>
      <c r="OKD127" s="125"/>
      <c r="OKE127" s="125"/>
      <c r="OKF127" s="125"/>
      <c r="OKG127" s="125"/>
      <c r="OKH127" s="125"/>
      <c r="OKI127" s="125"/>
      <c r="OKJ127" s="125"/>
      <c r="OKK127" s="125"/>
      <c r="OKL127" s="125"/>
      <c r="OKM127" s="125"/>
      <c r="OKN127" s="125"/>
      <c r="OKO127" s="125"/>
      <c r="OKP127" s="125"/>
      <c r="OKQ127" s="125"/>
      <c r="OKR127" s="125"/>
      <c r="OKS127" s="125"/>
      <c r="OKT127" s="125"/>
      <c r="OKU127" s="125"/>
      <c r="OKV127" s="125"/>
      <c r="OKW127" s="125"/>
      <c r="OKX127" s="125"/>
      <c r="OKY127" s="125"/>
      <c r="OKZ127" s="125"/>
      <c r="OLA127" s="125"/>
      <c r="OLB127" s="125"/>
      <c r="OLC127" s="125"/>
      <c r="OLD127" s="125"/>
      <c r="OLE127" s="125"/>
      <c r="OLF127" s="125"/>
      <c r="OLG127" s="125"/>
      <c r="OLH127" s="125"/>
      <c r="OLI127" s="125"/>
      <c r="OLJ127" s="125"/>
      <c r="OLK127" s="125"/>
      <c r="OLL127" s="125"/>
      <c r="OLM127" s="125"/>
      <c r="OLN127" s="125"/>
      <c r="OLO127" s="125"/>
      <c r="OLP127" s="125"/>
      <c r="OLQ127" s="125"/>
      <c r="OLR127" s="125"/>
      <c r="OLS127" s="125"/>
      <c r="OLT127" s="125"/>
      <c r="OLU127" s="125"/>
      <c r="OLV127" s="125"/>
      <c r="OLW127" s="125"/>
      <c r="OLX127" s="125"/>
      <c r="OLY127" s="125"/>
      <c r="OLZ127" s="125"/>
      <c r="OMA127" s="125"/>
      <c r="OMB127" s="125"/>
      <c r="OMC127" s="125"/>
      <c r="OMD127" s="125"/>
      <c r="OME127" s="125"/>
      <c r="OMF127" s="125"/>
      <c r="OMG127" s="125"/>
      <c r="OMH127" s="125"/>
      <c r="OMI127" s="125"/>
      <c r="OMJ127" s="125"/>
      <c r="OMK127" s="125"/>
      <c r="OML127" s="125"/>
      <c r="OMM127" s="125"/>
      <c r="OMN127" s="125"/>
      <c r="OMO127" s="125"/>
      <c r="OMP127" s="125"/>
      <c r="OMQ127" s="125"/>
      <c r="OMR127" s="125"/>
      <c r="OMS127" s="125"/>
      <c r="OMT127" s="125"/>
      <c r="OMU127" s="125"/>
      <c r="OMV127" s="125"/>
      <c r="OMW127" s="125"/>
      <c r="OMX127" s="125"/>
      <c r="OMY127" s="125"/>
      <c r="OMZ127" s="125"/>
      <c r="ONA127" s="125"/>
      <c r="ONB127" s="125"/>
      <c r="ONC127" s="125"/>
      <c r="OND127" s="125"/>
      <c r="ONE127" s="125"/>
      <c r="ONF127" s="125"/>
      <c r="ONG127" s="125"/>
      <c r="ONH127" s="125"/>
      <c r="ONI127" s="125"/>
      <c r="ONJ127" s="125"/>
      <c r="ONK127" s="125"/>
      <c r="ONL127" s="125"/>
      <c r="ONM127" s="125"/>
      <c r="ONN127" s="125"/>
      <c r="ONO127" s="125"/>
      <c r="ONP127" s="125"/>
      <c r="ONQ127" s="125"/>
      <c r="ONR127" s="125"/>
      <c r="ONS127" s="125"/>
      <c r="ONT127" s="125"/>
      <c r="ONU127" s="125"/>
      <c r="ONV127" s="125"/>
      <c r="ONW127" s="125"/>
      <c r="ONX127" s="125"/>
      <c r="ONY127" s="125"/>
      <c r="ONZ127" s="125"/>
      <c r="OOA127" s="125"/>
      <c r="OOB127" s="125"/>
      <c r="OOC127" s="125"/>
      <c r="OOD127" s="125"/>
      <c r="OOE127" s="125"/>
      <c r="OOF127" s="125"/>
      <c r="OOG127" s="125"/>
      <c r="OOH127" s="125"/>
      <c r="OOI127" s="125"/>
      <c r="OOJ127" s="125"/>
      <c r="OOK127" s="125"/>
      <c r="OOL127" s="125"/>
      <c r="OOM127" s="125"/>
      <c r="OON127" s="125"/>
      <c r="OOO127" s="125"/>
      <c r="OOP127" s="125"/>
      <c r="OOQ127" s="125"/>
      <c r="OOR127" s="125"/>
      <c r="OOS127" s="125"/>
      <c r="OOT127" s="125"/>
      <c r="OOU127" s="125"/>
      <c r="OOV127" s="125"/>
      <c r="OOW127" s="125"/>
      <c r="OOX127" s="125"/>
      <c r="OOY127" s="125"/>
      <c r="OOZ127" s="125"/>
      <c r="OPA127" s="125"/>
      <c r="OPB127" s="125"/>
      <c r="OPC127" s="125"/>
      <c r="OPD127" s="125"/>
      <c r="OPE127" s="125"/>
      <c r="OPF127" s="125"/>
      <c r="OPG127" s="125"/>
      <c r="OPH127" s="125"/>
      <c r="OPI127" s="125"/>
      <c r="OPJ127" s="125"/>
      <c r="OPK127" s="125"/>
      <c r="OPL127" s="125"/>
      <c r="OPM127" s="125"/>
      <c r="OPN127" s="125"/>
      <c r="OPO127" s="125"/>
      <c r="OPP127" s="125"/>
      <c r="OPQ127" s="125"/>
      <c r="OPR127" s="125"/>
      <c r="OPS127" s="125"/>
      <c r="OPT127" s="125"/>
      <c r="OPU127" s="125"/>
      <c r="OPV127" s="125"/>
      <c r="OPW127" s="125"/>
      <c r="OPX127" s="125"/>
      <c r="OPY127" s="125"/>
      <c r="OPZ127" s="125"/>
      <c r="OQA127" s="125"/>
      <c r="OQB127" s="125"/>
      <c r="OQC127" s="125"/>
      <c r="OQD127" s="125"/>
      <c r="OQE127" s="125"/>
      <c r="OQF127" s="125"/>
      <c r="OQG127" s="125"/>
      <c r="OQH127" s="125"/>
      <c r="OQI127" s="125"/>
      <c r="OQJ127" s="125"/>
      <c r="OQK127" s="125"/>
      <c r="OQL127" s="125"/>
      <c r="OQM127" s="125"/>
      <c r="OQN127" s="125"/>
      <c r="OQO127" s="125"/>
      <c r="OQP127" s="125"/>
      <c r="OQQ127" s="125"/>
      <c r="OQR127" s="125"/>
      <c r="OQS127" s="125"/>
      <c r="OQT127" s="125"/>
      <c r="OQU127" s="125"/>
      <c r="OQV127" s="125"/>
      <c r="OQW127" s="125"/>
      <c r="OQX127" s="125"/>
      <c r="OQY127" s="125"/>
      <c r="OQZ127" s="125"/>
      <c r="ORA127" s="125"/>
      <c r="ORB127" s="125"/>
      <c r="ORC127" s="125"/>
      <c r="ORD127" s="125"/>
      <c r="ORE127" s="125"/>
      <c r="ORF127" s="125"/>
      <c r="ORG127" s="125"/>
      <c r="ORH127" s="125"/>
      <c r="ORI127" s="125"/>
      <c r="ORJ127" s="125"/>
      <c r="ORK127" s="125"/>
      <c r="ORL127" s="125"/>
      <c r="ORM127" s="125"/>
      <c r="ORN127" s="125"/>
      <c r="ORO127" s="125"/>
      <c r="ORP127" s="125"/>
      <c r="ORQ127" s="125"/>
      <c r="ORR127" s="125"/>
      <c r="ORS127" s="125"/>
      <c r="ORT127" s="125"/>
      <c r="ORU127" s="125"/>
      <c r="ORV127" s="125"/>
      <c r="ORW127" s="125"/>
      <c r="ORX127" s="125"/>
      <c r="ORY127" s="125"/>
      <c r="ORZ127" s="125"/>
      <c r="OSA127" s="125"/>
      <c r="OSB127" s="125"/>
      <c r="OSC127" s="125"/>
      <c r="OSD127" s="125"/>
      <c r="OSE127" s="125"/>
      <c r="OSF127" s="125"/>
      <c r="OSG127" s="125"/>
      <c r="OSH127" s="125"/>
      <c r="OSI127" s="125"/>
      <c r="OSJ127" s="125"/>
      <c r="OSK127" s="125"/>
      <c r="OSL127" s="125"/>
      <c r="OSM127" s="125"/>
      <c r="OSN127" s="125"/>
      <c r="OSO127" s="125"/>
      <c r="OSP127" s="125"/>
      <c r="OSQ127" s="125"/>
      <c r="OSR127" s="125"/>
      <c r="OSS127" s="125"/>
      <c r="OST127" s="125"/>
      <c r="OSU127" s="125"/>
      <c r="OSV127" s="125"/>
      <c r="OSW127" s="125"/>
      <c r="OSX127" s="125"/>
      <c r="OSY127" s="125"/>
      <c r="OSZ127" s="125"/>
      <c r="OTA127" s="125"/>
      <c r="OTB127" s="125"/>
      <c r="OTC127" s="125"/>
      <c r="OTD127" s="125"/>
      <c r="OTE127" s="125"/>
      <c r="OTF127" s="125"/>
      <c r="OTG127" s="125"/>
      <c r="OTH127" s="125"/>
      <c r="OTI127" s="125"/>
      <c r="OTJ127" s="125"/>
      <c r="OTK127" s="125"/>
      <c r="OTL127" s="125"/>
      <c r="OTM127" s="125"/>
      <c r="OTN127" s="125"/>
      <c r="OTO127" s="125"/>
      <c r="OTP127" s="125"/>
      <c r="OTQ127" s="125"/>
      <c r="OTR127" s="125"/>
      <c r="OTS127" s="125"/>
      <c r="OTT127" s="125"/>
      <c r="OTU127" s="125"/>
      <c r="OTV127" s="125"/>
      <c r="OTW127" s="125"/>
      <c r="OTX127" s="125"/>
      <c r="OTY127" s="125"/>
      <c r="OTZ127" s="125"/>
      <c r="OUA127" s="125"/>
      <c r="OUB127" s="125"/>
      <c r="OUC127" s="125"/>
      <c r="OUD127" s="125"/>
      <c r="OUE127" s="125"/>
      <c r="OUF127" s="125"/>
      <c r="OUG127" s="125"/>
      <c r="OUH127" s="125"/>
      <c r="OUI127" s="125"/>
      <c r="OUJ127" s="125"/>
      <c r="OUK127" s="125"/>
      <c r="OUL127" s="125"/>
      <c r="OUM127" s="125"/>
      <c r="OUN127" s="125"/>
      <c r="OUO127" s="125"/>
      <c r="OUP127" s="125"/>
      <c r="OUQ127" s="125"/>
      <c r="OUR127" s="125"/>
      <c r="OUS127" s="125"/>
      <c r="OUT127" s="125"/>
      <c r="OUU127" s="125"/>
      <c r="OUV127" s="125"/>
      <c r="OUW127" s="125"/>
      <c r="OUX127" s="125"/>
      <c r="OUY127" s="125"/>
      <c r="OUZ127" s="125"/>
      <c r="OVA127" s="125"/>
      <c r="OVB127" s="125"/>
      <c r="OVC127" s="125"/>
      <c r="OVD127" s="125"/>
      <c r="OVE127" s="125"/>
      <c r="OVF127" s="125"/>
      <c r="OVG127" s="125"/>
      <c r="OVH127" s="125"/>
      <c r="OVI127" s="125"/>
      <c r="OVJ127" s="125"/>
      <c r="OVK127" s="125"/>
      <c r="OVL127" s="125"/>
      <c r="OVM127" s="125"/>
      <c r="OVN127" s="125"/>
      <c r="OVO127" s="125"/>
      <c r="OVP127" s="125"/>
      <c r="OVQ127" s="125"/>
      <c r="OVR127" s="125"/>
      <c r="OVS127" s="125"/>
      <c r="OVT127" s="125"/>
      <c r="OVU127" s="125"/>
      <c r="OVV127" s="125"/>
      <c r="OVW127" s="125"/>
      <c r="OVX127" s="125"/>
      <c r="OVY127" s="125"/>
      <c r="OVZ127" s="125"/>
      <c r="OWA127" s="125"/>
      <c r="OWB127" s="125"/>
      <c r="OWC127" s="125"/>
      <c r="OWD127" s="125"/>
      <c r="OWE127" s="125"/>
      <c r="OWF127" s="125"/>
      <c r="OWG127" s="125"/>
      <c r="OWH127" s="125"/>
      <c r="OWI127" s="125"/>
      <c r="OWJ127" s="125"/>
      <c r="OWK127" s="125"/>
      <c r="OWL127" s="125"/>
      <c r="OWM127" s="125"/>
      <c r="OWN127" s="125"/>
      <c r="OWO127" s="125"/>
      <c r="OWP127" s="125"/>
      <c r="OWQ127" s="125"/>
      <c r="OWR127" s="125"/>
      <c r="OWS127" s="125"/>
      <c r="OWT127" s="125"/>
      <c r="OWU127" s="125"/>
      <c r="OWV127" s="125"/>
      <c r="OWW127" s="125"/>
      <c r="OWX127" s="125"/>
      <c r="OWY127" s="125"/>
      <c r="OWZ127" s="125"/>
      <c r="OXA127" s="125"/>
      <c r="OXB127" s="125"/>
      <c r="OXC127" s="125"/>
      <c r="OXD127" s="125"/>
      <c r="OXE127" s="125"/>
      <c r="OXF127" s="125"/>
      <c r="OXG127" s="125"/>
      <c r="OXH127" s="125"/>
      <c r="OXI127" s="125"/>
      <c r="OXJ127" s="125"/>
      <c r="OXK127" s="125"/>
      <c r="OXL127" s="125"/>
      <c r="OXM127" s="125"/>
      <c r="OXN127" s="125"/>
      <c r="OXO127" s="125"/>
      <c r="OXP127" s="125"/>
      <c r="OXQ127" s="125"/>
      <c r="OXR127" s="125"/>
      <c r="OXS127" s="125"/>
      <c r="OXT127" s="125"/>
      <c r="OXU127" s="125"/>
      <c r="OXV127" s="125"/>
      <c r="OXW127" s="125"/>
      <c r="OXX127" s="125"/>
      <c r="OXY127" s="125"/>
      <c r="OXZ127" s="125"/>
      <c r="OYA127" s="125"/>
      <c r="OYB127" s="125"/>
      <c r="OYC127" s="125"/>
      <c r="OYD127" s="125"/>
      <c r="OYE127" s="125"/>
      <c r="OYF127" s="125"/>
      <c r="OYG127" s="125"/>
      <c r="OYH127" s="125"/>
      <c r="OYI127" s="125"/>
      <c r="OYJ127" s="125"/>
      <c r="OYK127" s="125"/>
      <c r="OYL127" s="125"/>
      <c r="OYM127" s="125"/>
      <c r="OYN127" s="125"/>
      <c r="OYO127" s="125"/>
      <c r="OYP127" s="125"/>
      <c r="OYQ127" s="125"/>
      <c r="OYR127" s="125"/>
      <c r="OYS127" s="125"/>
      <c r="OYT127" s="125"/>
      <c r="OYU127" s="125"/>
      <c r="OYV127" s="125"/>
      <c r="OYW127" s="125"/>
      <c r="OYX127" s="125"/>
      <c r="OYY127" s="125"/>
      <c r="OYZ127" s="125"/>
      <c r="OZA127" s="125"/>
      <c r="OZB127" s="125"/>
      <c r="OZC127" s="125"/>
      <c r="OZD127" s="125"/>
      <c r="OZE127" s="125"/>
      <c r="OZF127" s="125"/>
      <c r="OZG127" s="125"/>
      <c r="OZH127" s="125"/>
      <c r="OZI127" s="125"/>
      <c r="OZJ127" s="125"/>
      <c r="OZK127" s="125"/>
      <c r="OZL127" s="125"/>
      <c r="OZM127" s="125"/>
      <c r="OZN127" s="125"/>
      <c r="OZO127" s="125"/>
      <c r="OZP127" s="125"/>
      <c r="OZQ127" s="125"/>
      <c r="OZR127" s="125"/>
      <c r="OZS127" s="125"/>
      <c r="OZT127" s="125"/>
      <c r="OZU127" s="125"/>
      <c r="OZV127" s="125"/>
      <c r="OZW127" s="125"/>
      <c r="OZX127" s="125"/>
      <c r="OZY127" s="125"/>
      <c r="OZZ127" s="125"/>
      <c r="PAA127" s="125"/>
      <c r="PAB127" s="125"/>
      <c r="PAC127" s="125"/>
      <c r="PAD127" s="125"/>
      <c r="PAE127" s="125"/>
      <c r="PAF127" s="125"/>
      <c r="PAG127" s="125"/>
      <c r="PAH127" s="125"/>
      <c r="PAI127" s="125"/>
      <c r="PAJ127" s="125"/>
      <c r="PAK127" s="125"/>
      <c r="PAL127" s="125"/>
      <c r="PAM127" s="125"/>
      <c r="PAN127" s="125"/>
      <c r="PAO127" s="125"/>
      <c r="PAP127" s="125"/>
      <c r="PAQ127" s="125"/>
      <c r="PAR127" s="125"/>
      <c r="PAS127" s="125"/>
      <c r="PAT127" s="125"/>
      <c r="PAU127" s="125"/>
      <c r="PAV127" s="125"/>
      <c r="PAW127" s="125"/>
      <c r="PAX127" s="125"/>
      <c r="PAY127" s="125"/>
      <c r="PAZ127" s="125"/>
      <c r="PBA127" s="125"/>
      <c r="PBB127" s="125"/>
      <c r="PBC127" s="125"/>
      <c r="PBD127" s="125"/>
      <c r="PBE127" s="125"/>
      <c r="PBF127" s="125"/>
      <c r="PBG127" s="125"/>
      <c r="PBH127" s="125"/>
      <c r="PBI127" s="125"/>
      <c r="PBJ127" s="125"/>
      <c r="PBK127" s="125"/>
      <c r="PBL127" s="125"/>
      <c r="PBM127" s="125"/>
      <c r="PBN127" s="125"/>
      <c r="PBO127" s="125"/>
      <c r="PBP127" s="125"/>
      <c r="PBQ127" s="125"/>
      <c r="PBR127" s="125"/>
      <c r="PBS127" s="125"/>
      <c r="PBT127" s="125"/>
      <c r="PBU127" s="125"/>
      <c r="PBV127" s="125"/>
      <c r="PBW127" s="125"/>
      <c r="PBX127" s="125"/>
      <c r="PBY127" s="125"/>
      <c r="PBZ127" s="125"/>
      <c r="PCA127" s="125"/>
      <c r="PCB127" s="125"/>
      <c r="PCC127" s="125"/>
      <c r="PCD127" s="125"/>
      <c r="PCE127" s="125"/>
      <c r="PCF127" s="125"/>
      <c r="PCG127" s="125"/>
      <c r="PCH127" s="125"/>
      <c r="PCI127" s="125"/>
      <c r="PCJ127" s="125"/>
      <c r="PCK127" s="125"/>
      <c r="PCL127" s="125"/>
      <c r="PCM127" s="125"/>
      <c r="PCN127" s="125"/>
      <c r="PCO127" s="125"/>
      <c r="PCP127" s="125"/>
      <c r="PCQ127" s="125"/>
      <c r="PCR127" s="125"/>
      <c r="PCS127" s="125"/>
      <c r="PCT127" s="125"/>
      <c r="PCU127" s="125"/>
      <c r="PCV127" s="125"/>
      <c r="PCW127" s="125"/>
      <c r="PCX127" s="125"/>
      <c r="PCY127" s="125"/>
      <c r="PCZ127" s="125"/>
      <c r="PDA127" s="125"/>
      <c r="PDB127" s="125"/>
      <c r="PDC127" s="125"/>
      <c r="PDD127" s="125"/>
      <c r="PDE127" s="125"/>
      <c r="PDF127" s="125"/>
      <c r="PDG127" s="125"/>
      <c r="PDH127" s="125"/>
      <c r="PDI127" s="125"/>
      <c r="PDJ127" s="125"/>
      <c r="PDK127" s="125"/>
      <c r="PDL127" s="125"/>
      <c r="PDM127" s="125"/>
      <c r="PDN127" s="125"/>
      <c r="PDO127" s="125"/>
      <c r="PDP127" s="125"/>
      <c r="PDQ127" s="125"/>
      <c r="PDR127" s="125"/>
      <c r="PDS127" s="125"/>
      <c r="PDT127" s="125"/>
      <c r="PDU127" s="125"/>
      <c r="PDV127" s="125"/>
      <c r="PDW127" s="125"/>
      <c r="PDX127" s="125"/>
      <c r="PDY127" s="125"/>
      <c r="PDZ127" s="125"/>
      <c r="PEA127" s="125"/>
      <c r="PEB127" s="125"/>
      <c r="PEC127" s="125"/>
      <c r="PED127" s="125"/>
      <c r="PEE127" s="125"/>
      <c r="PEF127" s="125"/>
      <c r="PEG127" s="125"/>
      <c r="PEH127" s="125"/>
      <c r="PEI127" s="125"/>
      <c r="PEJ127" s="125"/>
      <c r="PEK127" s="125"/>
      <c r="PEL127" s="125"/>
      <c r="PEM127" s="125"/>
      <c r="PEN127" s="125"/>
      <c r="PEO127" s="125"/>
      <c r="PEP127" s="125"/>
      <c r="PEQ127" s="125"/>
      <c r="PER127" s="125"/>
      <c r="PES127" s="125"/>
      <c r="PET127" s="125"/>
      <c r="PEU127" s="125"/>
      <c r="PEV127" s="125"/>
      <c r="PEW127" s="125"/>
      <c r="PEX127" s="125"/>
      <c r="PEY127" s="125"/>
      <c r="PEZ127" s="125"/>
      <c r="PFA127" s="125"/>
      <c r="PFB127" s="125"/>
      <c r="PFC127" s="125"/>
      <c r="PFD127" s="125"/>
      <c r="PFE127" s="125"/>
      <c r="PFF127" s="125"/>
      <c r="PFG127" s="125"/>
      <c r="PFH127" s="125"/>
      <c r="PFI127" s="125"/>
      <c r="PFJ127" s="125"/>
      <c r="PFK127" s="125"/>
      <c r="PFL127" s="125"/>
      <c r="PFM127" s="125"/>
      <c r="PFN127" s="125"/>
      <c r="PFO127" s="125"/>
      <c r="PFP127" s="125"/>
      <c r="PFQ127" s="125"/>
      <c r="PFR127" s="125"/>
      <c r="PFS127" s="125"/>
      <c r="PFT127" s="125"/>
      <c r="PFU127" s="125"/>
      <c r="PFV127" s="125"/>
      <c r="PFW127" s="125"/>
      <c r="PFX127" s="125"/>
      <c r="PFY127" s="125"/>
      <c r="PFZ127" s="125"/>
      <c r="PGA127" s="125"/>
      <c r="PGB127" s="125"/>
      <c r="PGC127" s="125"/>
      <c r="PGD127" s="125"/>
      <c r="PGE127" s="125"/>
      <c r="PGF127" s="125"/>
      <c r="PGG127" s="125"/>
      <c r="PGH127" s="125"/>
      <c r="PGI127" s="125"/>
      <c r="PGJ127" s="125"/>
      <c r="PGK127" s="125"/>
      <c r="PGL127" s="125"/>
      <c r="PGM127" s="125"/>
      <c r="PGN127" s="125"/>
      <c r="PGO127" s="125"/>
      <c r="PGP127" s="125"/>
      <c r="PGQ127" s="125"/>
      <c r="PGR127" s="125"/>
      <c r="PGS127" s="125"/>
      <c r="PGT127" s="125"/>
      <c r="PGU127" s="125"/>
      <c r="PGV127" s="125"/>
      <c r="PGW127" s="125"/>
      <c r="PGX127" s="125"/>
      <c r="PGY127" s="125"/>
      <c r="PGZ127" s="125"/>
      <c r="PHA127" s="125"/>
      <c r="PHB127" s="125"/>
      <c r="PHC127" s="125"/>
      <c r="PHD127" s="125"/>
      <c r="PHE127" s="125"/>
      <c r="PHF127" s="125"/>
      <c r="PHG127" s="125"/>
      <c r="PHH127" s="125"/>
      <c r="PHI127" s="125"/>
      <c r="PHJ127" s="125"/>
      <c r="PHK127" s="125"/>
      <c r="PHL127" s="125"/>
      <c r="PHM127" s="125"/>
      <c r="PHN127" s="125"/>
      <c r="PHO127" s="125"/>
      <c r="PHP127" s="125"/>
      <c r="PHQ127" s="125"/>
      <c r="PHR127" s="125"/>
      <c r="PHS127" s="125"/>
      <c r="PHT127" s="125"/>
      <c r="PHU127" s="125"/>
      <c r="PHV127" s="125"/>
      <c r="PHW127" s="125"/>
      <c r="PHX127" s="125"/>
      <c r="PHY127" s="125"/>
      <c r="PHZ127" s="125"/>
      <c r="PIA127" s="125"/>
      <c r="PIB127" s="125"/>
      <c r="PIC127" s="125"/>
      <c r="PID127" s="125"/>
      <c r="PIE127" s="125"/>
      <c r="PIF127" s="125"/>
      <c r="PIG127" s="125"/>
      <c r="PIH127" s="125"/>
      <c r="PII127" s="125"/>
      <c r="PIJ127" s="125"/>
      <c r="PIK127" s="125"/>
      <c r="PIL127" s="125"/>
      <c r="PIM127" s="125"/>
      <c r="PIN127" s="125"/>
      <c r="PIO127" s="125"/>
      <c r="PIP127" s="125"/>
      <c r="PIQ127" s="125"/>
      <c r="PIR127" s="125"/>
      <c r="PIS127" s="125"/>
      <c r="PIT127" s="125"/>
      <c r="PIU127" s="125"/>
      <c r="PIV127" s="125"/>
      <c r="PIW127" s="125"/>
      <c r="PIX127" s="125"/>
      <c r="PIY127" s="125"/>
      <c r="PIZ127" s="125"/>
      <c r="PJA127" s="125"/>
      <c r="PJB127" s="125"/>
      <c r="PJC127" s="125"/>
      <c r="PJD127" s="125"/>
      <c r="PJE127" s="125"/>
      <c r="PJF127" s="125"/>
      <c r="PJG127" s="125"/>
      <c r="PJH127" s="125"/>
      <c r="PJI127" s="125"/>
      <c r="PJJ127" s="125"/>
      <c r="PJK127" s="125"/>
      <c r="PJL127" s="125"/>
      <c r="PJM127" s="125"/>
      <c r="PJN127" s="125"/>
      <c r="PJO127" s="125"/>
      <c r="PJP127" s="125"/>
      <c r="PJQ127" s="125"/>
      <c r="PJR127" s="125"/>
      <c r="PJS127" s="125"/>
      <c r="PJT127" s="125"/>
      <c r="PJU127" s="125"/>
      <c r="PJV127" s="125"/>
      <c r="PJW127" s="125"/>
      <c r="PJX127" s="125"/>
      <c r="PJY127" s="125"/>
      <c r="PJZ127" s="125"/>
      <c r="PKA127" s="125"/>
      <c r="PKB127" s="125"/>
      <c r="PKC127" s="125"/>
      <c r="PKD127" s="125"/>
      <c r="PKE127" s="125"/>
      <c r="PKF127" s="125"/>
      <c r="PKG127" s="125"/>
      <c r="PKH127" s="125"/>
      <c r="PKI127" s="125"/>
      <c r="PKJ127" s="125"/>
      <c r="PKK127" s="125"/>
      <c r="PKL127" s="125"/>
      <c r="PKM127" s="125"/>
      <c r="PKN127" s="125"/>
      <c r="PKO127" s="125"/>
      <c r="PKP127" s="125"/>
      <c r="PKQ127" s="125"/>
      <c r="PKR127" s="125"/>
      <c r="PKS127" s="125"/>
      <c r="PKT127" s="125"/>
      <c r="PKU127" s="125"/>
      <c r="PKV127" s="125"/>
      <c r="PKW127" s="125"/>
      <c r="PKX127" s="125"/>
      <c r="PKY127" s="125"/>
      <c r="PKZ127" s="125"/>
      <c r="PLA127" s="125"/>
      <c r="PLB127" s="125"/>
      <c r="PLC127" s="125"/>
      <c r="PLD127" s="125"/>
      <c r="PLE127" s="125"/>
      <c r="PLF127" s="125"/>
      <c r="PLG127" s="125"/>
      <c r="PLH127" s="125"/>
      <c r="PLI127" s="125"/>
      <c r="PLJ127" s="125"/>
      <c r="PLK127" s="125"/>
      <c r="PLL127" s="125"/>
      <c r="PLM127" s="125"/>
      <c r="PLN127" s="125"/>
      <c r="PLO127" s="125"/>
      <c r="PLP127" s="125"/>
      <c r="PLQ127" s="125"/>
      <c r="PLR127" s="125"/>
      <c r="PLS127" s="125"/>
      <c r="PLT127" s="125"/>
      <c r="PLU127" s="125"/>
      <c r="PLV127" s="125"/>
      <c r="PLW127" s="125"/>
      <c r="PLX127" s="125"/>
      <c r="PLY127" s="125"/>
      <c r="PLZ127" s="125"/>
      <c r="PMA127" s="125"/>
      <c r="PMB127" s="125"/>
      <c r="PMC127" s="125"/>
      <c r="PMD127" s="125"/>
      <c r="PME127" s="125"/>
      <c r="PMF127" s="125"/>
      <c r="PMG127" s="125"/>
      <c r="PMH127" s="125"/>
      <c r="PMI127" s="125"/>
      <c r="PMJ127" s="125"/>
      <c r="PMK127" s="125"/>
      <c r="PML127" s="125"/>
      <c r="PMM127" s="125"/>
      <c r="PMN127" s="125"/>
      <c r="PMO127" s="125"/>
      <c r="PMP127" s="125"/>
      <c r="PMQ127" s="125"/>
      <c r="PMR127" s="125"/>
      <c r="PMS127" s="125"/>
      <c r="PMT127" s="125"/>
      <c r="PMU127" s="125"/>
      <c r="PMV127" s="125"/>
      <c r="PMW127" s="125"/>
      <c r="PMX127" s="125"/>
      <c r="PMY127" s="125"/>
      <c r="PMZ127" s="125"/>
      <c r="PNA127" s="125"/>
      <c r="PNB127" s="125"/>
      <c r="PNC127" s="125"/>
      <c r="PND127" s="125"/>
      <c r="PNE127" s="125"/>
      <c r="PNF127" s="125"/>
      <c r="PNG127" s="125"/>
      <c r="PNH127" s="125"/>
      <c r="PNI127" s="125"/>
      <c r="PNJ127" s="125"/>
      <c r="PNK127" s="125"/>
      <c r="PNL127" s="125"/>
      <c r="PNM127" s="125"/>
      <c r="PNN127" s="125"/>
      <c r="PNO127" s="125"/>
      <c r="PNP127" s="125"/>
      <c r="PNQ127" s="125"/>
      <c r="PNR127" s="125"/>
      <c r="PNS127" s="125"/>
      <c r="PNT127" s="125"/>
      <c r="PNU127" s="125"/>
      <c r="PNV127" s="125"/>
      <c r="PNW127" s="125"/>
      <c r="PNX127" s="125"/>
      <c r="PNY127" s="125"/>
      <c r="PNZ127" s="125"/>
      <c r="POA127" s="125"/>
      <c r="POB127" s="125"/>
      <c r="POC127" s="125"/>
      <c r="POD127" s="125"/>
      <c r="POE127" s="125"/>
      <c r="POF127" s="125"/>
      <c r="POG127" s="125"/>
      <c r="POH127" s="125"/>
      <c r="POI127" s="125"/>
      <c r="POJ127" s="125"/>
      <c r="POK127" s="125"/>
      <c r="POL127" s="125"/>
      <c r="POM127" s="125"/>
      <c r="PON127" s="125"/>
      <c r="POO127" s="125"/>
      <c r="POP127" s="125"/>
      <c r="POQ127" s="125"/>
      <c r="POR127" s="125"/>
      <c r="POS127" s="125"/>
      <c r="POT127" s="125"/>
      <c r="POU127" s="125"/>
      <c r="POV127" s="125"/>
      <c r="POW127" s="125"/>
      <c r="POX127" s="125"/>
      <c r="POY127" s="125"/>
      <c r="POZ127" s="125"/>
      <c r="PPA127" s="125"/>
      <c r="PPB127" s="125"/>
      <c r="PPC127" s="125"/>
      <c r="PPD127" s="125"/>
      <c r="PPE127" s="125"/>
      <c r="PPF127" s="125"/>
      <c r="PPG127" s="125"/>
      <c r="PPH127" s="125"/>
      <c r="PPI127" s="125"/>
      <c r="PPJ127" s="125"/>
      <c r="PPK127" s="125"/>
      <c r="PPL127" s="125"/>
      <c r="PPM127" s="125"/>
      <c r="PPN127" s="125"/>
      <c r="PPO127" s="125"/>
      <c r="PPP127" s="125"/>
      <c r="PPQ127" s="125"/>
      <c r="PPR127" s="125"/>
      <c r="PPS127" s="125"/>
      <c r="PPT127" s="125"/>
      <c r="PPU127" s="125"/>
      <c r="PPV127" s="125"/>
      <c r="PPW127" s="125"/>
      <c r="PPX127" s="125"/>
      <c r="PPY127" s="125"/>
      <c r="PPZ127" s="125"/>
      <c r="PQA127" s="125"/>
      <c r="PQB127" s="125"/>
      <c r="PQC127" s="125"/>
      <c r="PQD127" s="125"/>
      <c r="PQE127" s="125"/>
      <c r="PQF127" s="125"/>
      <c r="PQG127" s="125"/>
      <c r="PQH127" s="125"/>
      <c r="PQI127" s="125"/>
      <c r="PQJ127" s="125"/>
      <c r="PQK127" s="125"/>
      <c r="PQL127" s="125"/>
      <c r="PQM127" s="125"/>
      <c r="PQN127" s="125"/>
      <c r="PQO127" s="125"/>
      <c r="PQP127" s="125"/>
      <c r="PQQ127" s="125"/>
      <c r="PQR127" s="125"/>
      <c r="PQS127" s="125"/>
      <c r="PQT127" s="125"/>
      <c r="PQU127" s="125"/>
      <c r="PQV127" s="125"/>
      <c r="PQW127" s="125"/>
      <c r="PQX127" s="125"/>
      <c r="PQY127" s="125"/>
      <c r="PQZ127" s="125"/>
      <c r="PRA127" s="125"/>
      <c r="PRB127" s="125"/>
      <c r="PRC127" s="125"/>
      <c r="PRD127" s="125"/>
      <c r="PRE127" s="125"/>
      <c r="PRF127" s="125"/>
      <c r="PRG127" s="125"/>
      <c r="PRH127" s="125"/>
      <c r="PRI127" s="125"/>
      <c r="PRJ127" s="125"/>
      <c r="PRK127" s="125"/>
      <c r="PRL127" s="125"/>
      <c r="PRM127" s="125"/>
      <c r="PRN127" s="125"/>
      <c r="PRO127" s="125"/>
      <c r="PRP127" s="125"/>
      <c r="PRQ127" s="125"/>
      <c r="PRR127" s="125"/>
      <c r="PRS127" s="125"/>
      <c r="PRT127" s="125"/>
      <c r="PRU127" s="125"/>
      <c r="PRV127" s="125"/>
      <c r="PRW127" s="125"/>
      <c r="PRX127" s="125"/>
      <c r="PRY127" s="125"/>
      <c r="PRZ127" s="125"/>
      <c r="PSA127" s="125"/>
      <c r="PSB127" s="125"/>
      <c r="PSC127" s="125"/>
      <c r="PSD127" s="125"/>
      <c r="PSE127" s="125"/>
      <c r="PSF127" s="125"/>
      <c r="PSG127" s="125"/>
      <c r="PSH127" s="125"/>
      <c r="PSI127" s="125"/>
      <c r="PSJ127" s="125"/>
      <c r="PSK127" s="125"/>
      <c r="PSL127" s="125"/>
      <c r="PSM127" s="125"/>
      <c r="PSN127" s="125"/>
      <c r="PSO127" s="125"/>
      <c r="PSP127" s="125"/>
      <c r="PSQ127" s="125"/>
      <c r="PSR127" s="125"/>
      <c r="PSS127" s="125"/>
      <c r="PST127" s="125"/>
      <c r="PSU127" s="125"/>
      <c r="PSV127" s="125"/>
      <c r="PSW127" s="125"/>
      <c r="PSX127" s="125"/>
      <c r="PSY127" s="125"/>
      <c r="PSZ127" s="125"/>
      <c r="PTA127" s="125"/>
      <c r="PTB127" s="125"/>
      <c r="PTC127" s="125"/>
      <c r="PTD127" s="125"/>
      <c r="PTE127" s="125"/>
      <c r="PTF127" s="125"/>
      <c r="PTG127" s="125"/>
      <c r="PTH127" s="125"/>
      <c r="PTI127" s="125"/>
      <c r="PTJ127" s="125"/>
      <c r="PTK127" s="125"/>
      <c r="PTL127" s="125"/>
      <c r="PTM127" s="125"/>
      <c r="PTN127" s="125"/>
      <c r="PTO127" s="125"/>
      <c r="PTP127" s="125"/>
      <c r="PTQ127" s="125"/>
      <c r="PTR127" s="125"/>
      <c r="PTS127" s="125"/>
      <c r="PTT127" s="125"/>
      <c r="PTU127" s="125"/>
      <c r="PTV127" s="125"/>
      <c r="PTW127" s="125"/>
      <c r="PTX127" s="125"/>
      <c r="PTY127" s="125"/>
      <c r="PTZ127" s="125"/>
      <c r="PUA127" s="125"/>
      <c r="PUB127" s="125"/>
      <c r="PUC127" s="125"/>
      <c r="PUD127" s="125"/>
      <c r="PUE127" s="125"/>
      <c r="PUF127" s="125"/>
      <c r="PUG127" s="125"/>
      <c r="PUH127" s="125"/>
      <c r="PUI127" s="125"/>
      <c r="PUJ127" s="125"/>
      <c r="PUK127" s="125"/>
      <c r="PUL127" s="125"/>
      <c r="PUM127" s="125"/>
      <c r="PUN127" s="125"/>
      <c r="PUO127" s="125"/>
      <c r="PUP127" s="125"/>
      <c r="PUQ127" s="125"/>
      <c r="PUR127" s="125"/>
      <c r="PUS127" s="125"/>
      <c r="PUT127" s="125"/>
      <c r="PUU127" s="125"/>
      <c r="PUV127" s="125"/>
      <c r="PUW127" s="125"/>
      <c r="PUX127" s="125"/>
      <c r="PUY127" s="125"/>
      <c r="PUZ127" s="125"/>
      <c r="PVA127" s="125"/>
      <c r="PVB127" s="125"/>
      <c r="PVC127" s="125"/>
      <c r="PVD127" s="125"/>
      <c r="PVE127" s="125"/>
      <c r="PVF127" s="125"/>
      <c r="PVG127" s="125"/>
      <c r="PVH127" s="125"/>
      <c r="PVI127" s="125"/>
      <c r="PVJ127" s="125"/>
      <c r="PVK127" s="125"/>
      <c r="PVL127" s="125"/>
      <c r="PVM127" s="125"/>
      <c r="PVN127" s="125"/>
      <c r="PVO127" s="125"/>
      <c r="PVP127" s="125"/>
      <c r="PVQ127" s="125"/>
      <c r="PVR127" s="125"/>
      <c r="PVS127" s="125"/>
      <c r="PVT127" s="125"/>
      <c r="PVU127" s="125"/>
      <c r="PVV127" s="125"/>
      <c r="PVW127" s="125"/>
      <c r="PVX127" s="125"/>
      <c r="PVY127" s="125"/>
      <c r="PVZ127" s="125"/>
      <c r="PWA127" s="125"/>
      <c r="PWB127" s="125"/>
      <c r="PWC127" s="125"/>
      <c r="PWD127" s="125"/>
      <c r="PWE127" s="125"/>
      <c r="PWF127" s="125"/>
      <c r="PWG127" s="125"/>
      <c r="PWH127" s="125"/>
      <c r="PWI127" s="125"/>
      <c r="PWJ127" s="125"/>
      <c r="PWK127" s="125"/>
      <c r="PWL127" s="125"/>
      <c r="PWM127" s="125"/>
      <c r="PWN127" s="125"/>
      <c r="PWO127" s="125"/>
      <c r="PWP127" s="125"/>
      <c r="PWQ127" s="125"/>
      <c r="PWR127" s="125"/>
      <c r="PWS127" s="125"/>
      <c r="PWT127" s="125"/>
      <c r="PWU127" s="125"/>
      <c r="PWV127" s="125"/>
      <c r="PWW127" s="125"/>
      <c r="PWX127" s="125"/>
      <c r="PWY127" s="125"/>
      <c r="PWZ127" s="125"/>
      <c r="PXA127" s="125"/>
      <c r="PXB127" s="125"/>
      <c r="PXC127" s="125"/>
      <c r="PXD127" s="125"/>
      <c r="PXE127" s="125"/>
      <c r="PXF127" s="125"/>
      <c r="PXG127" s="125"/>
      <c r="PXH127" s="125"/>
      <c r="PXI127" s="125"/>
      <c r="PXJ127" s="125"/>
      <c r="PXK127" s="125"/>
      <c r="PXL127" s="125"/>
      <c r="PXM127" s="125"/>
      <c r="PXN127" s="125"/>
      <c r="PXO127" s="125"/>
      <c r="PXP127" s="125"/>
      <c r="PXQ127" s="125"/>
      <c r="PXR127" s="125"/>
      <c r="PXS127" s="125"/>
      <c r="PXT127" s="125"/>
      <c r="PXU127" s="125"/>
      <c r="PXV127" s="125"/>
      <c r="PXW127" s="125"/>
      <c r="PXX127" s="125"/>
      <c r="PXY127" s="125"/>
      <c r="PXZ127" s="125"/>
      <c r="PYA127" s="125"/>
      <c r="PYB127" s="125"/>
      <c r="PYC127" s="125"/>
      <c r="PYD127" s="125"/>
      <c r="PYE127" s="125"/>
      <c r="PYF127" s="125"/>
      <c r="PYG127" s="125"/>
      <c r="PYH127" s="125"/>
      <c r="PYI127" s="125"/>
      <c r="PYJ127" s="125"/>
      <c r="PYK127" s="125"/>
      <c r="PYL127" s="125"/>
      <c r="PYM127" s="125"/>
      <c r="PYN127" s="125"/>
      <c r="PYO127" s="125"/>
      <c r="PYP127" s="125"/>
      <c r="PYQ127" s="125"/>
      <c r="PYR127" s="125"/>
      <c r="PYS127" s="125"/>
      <c r="PYT127" s="125"/>
      <c r="PYU127" s="125"/>
      <c r="PYV127" s="125"/>
      <c r="PYW127" s="125"/>
      <c r="PYX127" s="125"/>
      <c r="PYY127" s="125"/>
      <c r="PYZ127" s="125"/>
      <c r="PZA127" s="125"/>
      <c r="PZB127" s="125"/>
      <c r="PZC127" s="125"/>
      <c r="PZD127" s="125"/>
      <c r="PZE127" s="125"/>
      <c r="PZF127" s="125"/>
      <c r="PZG127" s="125"/>
      <c r="PZH127" s="125"/>
      <c r="PZI127" s="125"/>
      <c r="PZJ127" s="125"/>
      <c r="PZK127" s="125"/>
      <c r="PZL127" s="125"/>
      <c r="PZM127" s="125"/>
      <c r="PZN127" s="125"/>
      <c r="PZO127" s="125"/>
      <c r="PZP127" s="125"/>
      <c r="PZQ127" s="125"/>
      <c r="PZR127" s="125"/>
      <c r="PZS127" s="125"/>
      <c r="PZT127" s="125"/>
      <c r="PZU127" s="125"/>
      <c r="PZV127" s="125"/>
      <c r="PZW127" s="125"/>
      <c r="PZX127" s="125"/>
      <c r="PZY127" s="125"/>
      <c r="PZZ127" s="125"/>
      <c r="QAA127" s="125"/>
      <c r="QAB127" s="125"/>
      <c r="QAC127" s="125"/>
      <c r="QAD127" s="125"/>
      <c r="QAE127" s="125"/>
      <c r="QAF127" s="125"/>
      <c r="QAG127" s="125"/>
      <c r="QAH127" s="125"/>
      <c r="QAI127" s="125"/>
      <c r="QAJ127" s="125"/>
      <c r="QAK127" s="125"/>
      <c r="QAL127" s="125"/>
      <c r="QAM127" s="125"/>
      <c r="QAN127" s="125"/>
      <c r="QAO127" s="125"/>
      <c r="QAP127" s="125"/>
      <c r="QAQ127" s="125"/>
      <c r="QAR127" s="125"/>
      <c r="QAS127" s="125"/>
      <c r="QAT127" s="125"/>
      <c r="QAU127" s="125"/>
      <c r="QAV127" s="125"/>
      <c r="QAW127" s="125"/>
      <c r="QAX127" s="125"/>
      <c r="QAY127" s="125"/>
      <c r="QAZ127" s="125"/>
      <c r="QBA127" s="125"/>
      <c r="QBB127" s="125"/>
      <c r="QBC127" s="125"/>
      <c r="QBD127" s="125"/>
      <c r="QBE127" s="125"/>
      <c r="QBF127" s="125"/>
      <c r="QBG127" s="125"/>
      <c r="QBH127" s="125"/>
      <c r="QBI127" s="125"/>
      <c r="QBJ127" s="125"/>
      <c r="QBK127" s="125"/>
      <c r="QBL127" s="125"/>
      <c r="QBM127" s="125"/>
      <c r="QBN127" s="125"/>
      <c r="QBO127" s="125"/>
      <c r="QBP127" s="125"/>
      <c r="QBQ127" s="125"/>
      <c r="QBR127" s="125"/>
      <c r="QBS127" s="125"/>
      <c r="QBT127" s="125"/>
      <c r="QBU127" s="125"/>
      <c r="QBV127" s="125"/>
      <c r="QBW127" s="125"/>
      <c r="QBX127" s="125"/>
      <c r="QBY127" s="125"/>
      <c r="QBZ127" s="125"/>
      <c r="QCA127" s="125"/>
      <c r="QCB127" s="125"/>
      <c r="QCC127" s="125"/>
      <c r="QCD127" s="125"/>
      <c r="QCE127" s="125"/>
      <c r="QCF127" s="125"/>
      <c r="QCG127" s="125"/>
      <c r="QCH127" s="125"/>
      <c r="QCI127" s="125"/>
      <c r="QCJ127" s="125"/>
      <c r="QCK127" s="125"/>
      <c r="QCL127" s="125"/>
      <c r="QCM127" s="125"/>
      <c r="QCN127" s="125"/>
      <c r="QCO127" s="125"/>
      <c r="QCP127" s="125"/>
      <c r="QCQ127" s="125"/>
      <c r="QCR127" s="125"/>
      <c r="QCS127" s="125"/>
      <c r="QCT127" s="125"/>
      <c r="QCU127" s="125"/>
      <c r="QCV127" s="125"/>
      <c r="QCW127" s="125"/>
      <c r="QCX127" s="125"/>
      <c r="QCY127" s="125"/>
      <c r="QCZ127" s="125"/>
      <c r="QDA127" s="125"/>
      <c r="QDB127" s="125"/>
      <c r="QDC127" s="125"/>
      <c r="QDD127" s="125"/>
      <c r="QDE127" s="125"/>
      <c r="QDF127" s="125"/>
      <c r="QDG127" s="125"/>
      <c r="QDH127" s="125"/>
      <c r="QDI127" s="125"/>
      <c r="QDJ127" s="125"/>
      <c r="QDK127" s="125"/>
      <c r="QDL127" s="125"/>
      <c r="QDM127" s="125"/>
      <c r="QDN127" s="125"/>
      <c r="QDO127" s="125"/>
      <c r="QDP127" s="125"/>
      <c r="QDQ127" s="125"/>
      <c r="QDR127" s="125"/>
      <c r="QDS127" s="125"/>
      <c r="QDT127" s="125"/>
      <c r="QDU127" s="125"/>
      <c r="QDV127" s="125"/>
      <c r="QDW127" s="125"/>
      <c r="QDX127" s="125"/>
      <c r="QDY127" s="125"/>
      <c r="QDZ127" s="125"/>
      <c r="QEA127" s="125"/>
      <c r="QEB127" s="125"/>
      <c r="QEC127" s="125"/>
      <c r="QED127" s="125"/>
      <c r="QEE127" s="125"/>
      <c r="QEF127" s="125"/>
      <c r="QEG127" s="125"/>
      <c r="QEH127" s="125"/>
      <c r="QEI127" s="125"/>
      <c r="QEJ127" s="125"/>
      <c r="QEK127" s="125"/>
      <c r="QEL127" s="125"/>
      <c r="QEM127" s="125"/>
      <c r="QEN127" s="125"/>
      <c r="QEO127" s="125"/>
      <c r="QEP127" s="125"/>
      <c r="QEQ127" s="125"/>
      <c r="QER127" s="125"/>
      <c r="QES127" s="125"/>
      <c r="QET127" s="125"/>
      <c r="QEU127" s="125"/>
      <c r="QEV127" s="125"/>
      <c r="QEW127" s="125"/>
      <c r="QEX127" s="125"/>
      <c r="QEY127" s="125"/>
      <c r="QEZ127" s="125"/>
      <c r="QFA127" s="125"/>
      <c r="QFB127" s="125"/>
      <c r="QFC127" s="125"/>
      <c r="QFD127" s="125"/>
      <c r="QFE127" s="125"/>
      <c r="QFF127" s="125"/>
      <c r="QFG127" s="125"/>
      <c r="QFH127" s="125"/>
      <c r="QFI127" s="125"/>
      <c r="QFJ127" s="125"/>
      <c r="QFK127" s="125"/>
      <c r="QFL127" s="125"/>
      <c r="QFM127" s="125"/>
      <c r="QFN127" s="125"/>
      <c r="QFO127" s="125"/>
      <c r="QFP127" s="125"/>
      <c r="QFQ127" s="125"/>
      <c r="QFR127" s="125"/>
      <c r="QFS127" s="125"/>
      <c r="QFT127" s="125"/>
      <c r="QFU127" s="125"/>
      <c r="QFV127" s="125"/>
      <c r="QFW127" s="125"/>
      <c r="QFX127" s="125"/>
      <c r="QFY127" s="125"/>
      <c r="QFZ127" s="125"/>
      <c r="QGA127" s="125"/>
      <c r="QGB127" s="125"/>
      <c r="QGC127" s="125"/>
      <c r="QGD127" s="125"/>
      <c r="QGE127" s="125"/>
      <c r="QGF127" s="125"/>
      <c r="QGG127" s="125"/>
      <c r="QGH127" s="125"/>
      <c r="QGI127" s="125"/>
      <c r="QGJ127" s="125"/>
      <c r="QGK127" s="125"/>
      <c r="QGL127" s="125"/>
      <c r="QGM127" s="125"/>
      <c r="QGN127" s="125"/>
      <c r="QGO127" s="125"/>
      <c r="QGP127" s="125"/>
      <c r="QGQ127" s="125"/>
      <c r="QGR127" s="125"/>
      <c r="QGS127" s="125"/>
      <c r="QGT127" s="125"/>
      <c r="QGU127" s="125"/>
      <c r="QGV127" s="125"/>
      <c r="QGW127" s="125"/>
      <c r="QGX127" s="125"/>
      <c r="QGY127" s="125"/>
      <c r="QGZ127" s="125"/>
      <c r="QHA127" s="125"/>
      <c r="QHB127" s="125"/>
      <c r="QHC127" s="125"/>
      <c r="QHD127" s="125"/>
      <c r="QHE127" s="125"/>
      <c r="QHF127" s="125"/>
      <c r="QHG127" s="125"/>
      <c r="QHH127" s="125"/>
      <c r="QHI127" s="125"/>
      <c r="QHJ127" s="125"/>
      <c r="QHK127" s="125"/>
      <c r="QHL127" s="125"/>
      <c r="QHM127" s="125"/>
      <c r="QHN127" s="125"/>
      <c r="QHO127" s="125"/>
      <c r="QHP127" s="125"/>
      <c r="QHQ127" s="125"/>
      <c r="QHR127" s="125"/>
      <c r="QHS127" s="125"/>
      <c r="QHT127" s="125"/>
      <c r="QHU127" s="125"/>
      <c r="QHV127" s="125"/>
      <c r="QHW127" s="125"/>
      <c r="QHX127" s="125"/>
      <c r="QHY127" s="125"/>
      <c r="QHZ127" s="125"/>
      <c r="QIA127" s="125"/>
      <c r="QIB127" s="125"/>
      <c r="QIC127" s="125"/>
      <c r="QID127" s="125"/>
      <c r="QIE127" s="125"/>
      <c r="QIF127" s="125"/>
      <c r="QIG127" s="125"/>
      <c r="QIH127" s="125"/>
      <c r="QII127" s="125"/>
      <c r="QIJ127" s="125"/>
      <c r="QIK127" s="125"/>
      <c r="QIL127" s="125"/>
      <c r="QIM127" s="125"/>
      <c r="QIN127" s="125"/>
      <c r="QIO127" s="125"/>
      <c r="QIP127" s="125"/>
      <c r="QIQ127" s="125"/>
      <c r="QIR127" s="125"/>
      <c r="QIS127" s="125"/>
      <c r="QIT127" s="125"/>
      <c r="QIU127" s="125"/>
      <c r="QIV127" s="125"/>
      <c r="QIW127" s="125"/>
      <c r="QIX127" s="125"/>
      <c r="QIY127" s="125"/>
      <c r="QIZ127" s="125"/>
      <c r="QJA127" s="125"/>
      <c r="QJB127" s="125"/>
      <c r="QJC127" s="125"/>
      <c r="QJD127" s="125"/>
      <c r="QJE127" s="125"/>
      <c r="QJF127" s="125"/>
      <c r="QJG127" s="125"/>
      <c r="QJH127" s="125"/>
      <c r="QJI127" s="125"/>
      <c r="QJJ127" s="125"/>
      <c r="QJK127" s="125"/>
      <c r="QJL127" s="125"/>
      <c r="QJM127" s="125"/>
      <c r="QJN127" s="125"/>
      <c r="QJO127" s="125"/>
      <c r="QJP127" s="125"/>
      <c r="QJQ127" s="125"/>
      <c r="QJR127" s="125"/>
      <c r="QJS127" s="125"/>
      <c r="QJT127" s="125"/>
      <c r="QJU127" s="125"/>
      <c r="QJV127" s="125"/>
      <c r="QJW127" s="125"/>
      <c r="QJX127" s="125"/>
      <c r="QJY127" s="125"/>
      <c r="QJZ127" s="125"/>
      <c r="QKA127" s="125"/>
      <c r="QKB127" s="125"/>
      <c r="QKC127" s="125"/>
      <c r="QKD127" s="125"/>
      <c r="QKE127" s="125"/>
      <c r="QKF127" s="125"/>
      <c r="QKG127" s="125"/>
      <c r="QKH127" s="125"/>
      <c r="QKI127" s="125"/>
      <c r="QKJ127" s="125"/>
      <c r="QKK127" s="125"/>
      <c r="QKL127" s="125"/>
      <c r="QKM127" s="125"/>
      <c r="QKN127" s="125"/>
      <c r="QKO127" s="125"/>
      <c r="QKP127" s="125"/>
      <c r="QKQ127" s="125"/>
      <c r="QKR127" s="125"/>
      <c r="QKS127" s="125"/>
      <c r="QKT127" s="125"/>
      <c r="QKU127" s="125"/>
      <c r="QKV127" s="125"/>
      <c r="QKW127" s="125"/>
      <c r="QKX127" s="125"/>
      <c r="QKY127" s="125"/>
      <c r="QKZ127" s="125"/>
      <c r="QLA127" s="125"/>
      <c r="QLB127" s="125"/>
      <c r="QLC127" s="125"/>
      <c r="QLD127" s="125"/>
      <c r="QLE127" s="125"/>
      <c r="QLF127" s="125"/>
      <c r="QLG127" s="125"/>
      <c r="QLH127" s="125"/>
      <c r="QLI127" s="125"/>
      <c r="QLJ127" s="125"/>
      <c r="QLK127" s="125"/>
      <c r="QLL127" s="125"/>
      <c r="QLM127" s="125"/>
      <c r="QLN127" s="125"/>
      <c r="QLO127" s="125"/>
      <c r="QLP127" s="125"/>
      <c r="QLQ127" s="125"/>
      <c r="QLR127" s="125"/>
      <c r="QLS127" s="125"/>
      <c r="QLT127" s="125"/>
      <c r="QLU127" s="125"/>
      <c r="QLV127" s="125"/>
      <c r="QLW127" s="125"/>
      <c r="QLX127" s="125"/>
      <c r="QLY127" s="125"/>
      <c r="QLZ127" s="125"/>
      <c r="QMA127" s="125"/>
      <c r="QMB127" s="125"/>
      <c r="QMC127" s="125"/>
      <c r="QMD127" s="125"/>
      <c r="QME127" s="125"/>
      <c r="QMF127" s="125"/>
      <c r="QMG127" s="125"/>
      <c r="QMH127" s="125"/>
      <c r="QMI127" s="125"/>
      <c r="QMJ127" s="125"/>
      <c r="QMK127" s="125"/>
      <c r="QML127" s="125"/>
      <c r="QMM127" s="125"/>
      <c r="QMN127" s="125"/>
      <c r="QMO127" s="125"/>
      <c r="QMP127" s="125"/>
      <c r="QMQ127" s="125"/>
      <c r="QMR127" s="125"/>
      <c r="QMS127" s="125"/>
      <c r="QMT127" s="125"/>
      <c r="QMU127" s="125"/>
      <c r="QMV127" s="125"/>
      <c r="QMW127" s="125"/>
      <c r="QMX127" s="125"/>
      <c r="QMY127" s="125"/>
      <c r="QMZ127" s="125"/>
      <c r="QNA127" s="125"/>
      <c r="QNB127" s="125"/>
      <c r="QNC127" s="125"/>
      <c r="QND127" s="125"/>
      <c r="QNE127" s="125"/>
      <c r="QNF127" s="125"/>
      <c r="QNG127" s="125"/>
      <c r="QNH127" s="125"/>
      <c r="QNI127" s="125"/>
      <c r="QNJ127" s="125"/>
      <c r="QNK127" s="125"/>
      <c r="QNL127" s="125"/>
      <c r="QNM127" s="125"/>
      <c r="QNN127" s="125"/>
      <c r="QNO127" s="125"/>
      <c r="QNP127" s="125"/>
      <c r="QNQ127" s="125"/>
      <c r="QNR127" s="125"/>
      <c r="QNS127" s="125"/>
      <c r="QNT127" s="125"/>
      <c r="QNU127" s="125"/>
      <c r="QNV127" s="125"/>
      <c r="QNW127" s="125"/>
      <c r="QNX127" s="125"/>
      <c r="QNY127" s="125"/>
      <c r="QNZ127" s="125"/>
      <c r="QOA127" s="125"/>
      <c r="QOB127" s="125"/>
      <c r="QOC127" s="125"/>
      <c r="QOD127" s="125"/>
      <c r="QOE127" s="125"/>
      <c r="QOF127" s="125"/>
      <c r="QOG127" s="125"/>
      <c r="QOH127" s="125"/>
      <c r="QOI127" s="125"/>
      <c r="QOJ127" s="125"/>
      <c r="QOK127" s="125"/>
      <c r="QOL127" s="125"/>
      <c r="QOM127" s="125"/>
      <c r="QON127" s="125"/>
      <c r="QOO127" s="125"/>
      <c r="QOP127" s="125"/>
      <c r="QOQ127" s="125"/>
      <c r="QOR127" s="125"/>
      <c r="QOS127" s="125"/>
      <c r="QOT127" s="125"/>
      <c r="QOU127" s="125"/>
      <c r="QOV127" s="125"/>
      <c r="QOW127" s="125"/>
      <c r="QOX127" s="125"/>
      <c r="QOY127" s="125"/>
      <c r="QOZ127" s="125"/>
      <c r="QPA127" s="125"/>
      <c r="QPB127" s="125"/>
      <c r="QPC127" s="125"/>
      <c r="QPD127" s="125"/>
      <c r="QPE127" s="125"/>
      <c r="QPF127" s="125"/>
      <c r="QPG127" s="125"/>
      <c r="QPH127" s="125"/>
      <c r="QPI127" s="125"/>
      <c r="QPJ127" s="125"/>
      <c r="QPK127" s="125"/>
      <c r="QPL127" s="125"/>
      <c r="QPM127" s="125"/>
      <c r="QPN127" s="125"/>
      <c r="QPO127" s="125"/>
      <c r="QPP127" s="125"/>
      <c r="QPQ127" s="125"/>
      <c r="QPR127" s="125"/>
      <c r="QPS127" s="125"/>
      <c r="QPT127" s="125"/>
      <c r="QPU127" s="125"/>
      <c r="QPV127" s="125"/>
      <c r="QPW127" s="125"/>
      <c r="QPX127" s="125"/>
      <c r="QPY127" s="125"/>
      <c r="QPZ127" s="125"/>
      <c r="QQA127" s="125"/>
      <c r="QQB127" s="125"/>
      <c r="QQC127" s="125"/>
      <c r="QQD127" s="125"/>
      <c r="QQE127" s="125"/>
      <c r="QQF127" s="125"/>
      <c r="QQG127" s="125"/>
      <c r="QQH127" s="125"/>
      <c r="QQI127" s="125"/>
      <c r="QQJ127" s="125"/>
      <c r="QQK127" s="125"/>
      <c r="QQL127" s="125"/>
      <c r="QQM127" s="125"/>
      <c r="QQN127" s="125"/>
      <c r="QQO127" s="125"/>
      <c r="QQP127" s="125"/>
      <c r="QQQ127" s="125"/>
      <c r="QQR127" s="125"/>
      <c r="QQS127" s="125"/>
      <c r="QQT127" s="125"/>
      <c r="QQU127" s="125"/>
      <c r="QQV127" s="125"/>
      <c r="QQW127" s="125"/>
      <c r="QQX127" s="125"/>
      <c r="QQY127" s="125"/>
      <c r="QQZ127" s="125"/>
      <c r="QRA127" s="125"/>
      <c r="QRB127" s="125"/>
      <c r="QRC127" s="125"/>
      <c r="QRD127" s="125"/>
      <c r="QRE127" s="125"/>
      <c r="QRF127" s="125"/>
      <c r="QRG127" s="125"/>
      <c r="QRH127" s="125"/>
      <c r="QRI127" s="125"/>
      <c r="QRJ127" s="125"/>
      <c r="QRK127" s="125"/>
      <c r="QRL127" s="125"/>
      <c r="QRM127" s="125"/>
      <c r="QRN127" s="125"/>
      <c r="QRO127" s="125"/>
      <c r="QRP127" s="125"/>
      <c r="QRQ127" s="125"/>
      <c r="QRR127" s="125"/>
      <c r="QRS127" s="125"/>
      <c r="QRT127" s="125"/>
      <c r="QRU127" s="125"/>
      <c r="QRV127" s="125"/>
      <c r="QRW127" s="125"/>
      <c r="QRX127" s="125"/>
      <c r="QRY127" s="125"/>
      <c r="QRZ127" s="125"/>
      <c r="QSA127" s="125"/>
      <c r="QSB127" s="125"/>
      <c r="QSC127" s="125"/>
      <c r="QSD127" s="125"/>
      <c r="QSE127" s="125"/>
      <c r="QSF127" s="125"/>
      <c r="QSG127" s="125"/>
      <c r="QSH127" s="125"/>
      <c r="QSI127" s="125"/>
      <c r="QSJ127" s="125"/>
      <c r="QSK127" s="125"/>
      <c r="QSL127" s="125"/>
      <c r="QSM127" s="125"/>
      <c r="QSN127" s="125"/>
      <c r="QSO127" s="125"/>
      <c r="QSP127" s="125"/>
      <c r="QSQ127" s="125"/>
      <c r="QSR127" s="125"/>
      <c r="QSS127" s="125"/>
      <c r="QST127" s="125"/>
      <c r="QSU127" s="125"/>
      <c r="QSV127" s="125"/>
      <c r="QSW127" s="125"/>
      <c r="QSX127" s="125"/>
      <c r="QSY127" s="125"/>
      <c r="QSZ127" s="125"/>
      <c r="QTA127" s="125"/>
      <c r="QTB127" s="125"/>
      <c r="QTC127" s="125"/>
      <c r="QTD127" s="125"/>
      <c r="QTE127" s="125"/>
      <c r="QTF127" s="125"/>
      <c r="QTG127" s="125"/>
      <c r="QTH127" s="125"/>
      <c r="QTI127" s="125"/>
      <c r="QTJ127" s="125"/>
      <c r="QTK127" s="125"/>
      <c r="QTL127" s="125"/>
      <c r="QTM127" s="125"/>
      <c r="QTN127" s="125"/>
      <c r="QTO127" s="125"/>
      <c r="QTP127" s="125"/>
      <c r="QTQ127" s="125"/>
      <c r="QTR127" s="125"/>
      <c r="QTS127" s="125"/>
      <c r="QTT127" s="125"/>
      <c r="QTU127" s="125"/>
      <c r="QTV127" s="125"/>
      <c r="QTW127" s="125"/>
      <c r="QTX127" s="125"/>
      <c r="QTY127" s="125"/>
      <c r="QTZ127" s="125"/>
      <c r="QUA127" s="125"/>
      <c r="QUB127" s="125"/>
      <c r="QUC127" s="125"/>
      <c r="QUD127" s="125"/>
      <c r="QUE127" s="125"/>
      <c r="QUF127" s="125"/>
      <c r="QUG127" s="125"/>
      <c r="QUH127" s="125"/>
      <c r="QUI127" s="125"/>
      <c r="QUJ127" s="125"/>
      <c r="QUK127" s="125"/>
      <c r="QUL127" s="125"/>
      <c r="QUM127" s="125"/>
      <c r="QUN127" s="125"/>
      <c r="QUO127" s="125"/>
      <c r="QUP127" s="125"/>
      <c r="QUQ127" s="125"/>
      <c r="QUR127" s="125"/>
      <c r="QUS127" s="125"/>
      <c r="QUT127" s="125"/>
      <c r="QUU127" s="125"/>
      <c r="QUV127" s="125"/>
      <c r="QUW127" s="125"/>
      <c r="QUX127" s="125"/>
      <c r="QUY127" s="125"/>
      <c r="QUZ127" s="125"/>
      <c r="QVA127" s="125"/>
      <c r="QVB127" s="125"/>
      <c r="QVC127" s="125"/>
      <c r="QVD127" s="125"/>
      <c r="QVE127" s="125"/>
      <c r="QVF127" s="125"/>
      <c r="QVG127" s="125"/>
      <c r="QVH127" s="125"/>
      <c r="QVI127" s="125"/>
      <c r="QVJ127" s="125"/>
      <c r="QVK127" s="125"/>
      <c r="QVL127" s="125"/>
      <c r="QVM127" s="125"/>
      <c r="QVN127" s="125"/>
      <c r="QVO127" s="125"/>
      <c r="QVP127" s="125"/>
      <c r="QVQ127" s="125"/>
      <c r="QVR127" s="125"/>
      <c r="QVS127" s="125"/>
      <c r="QVT127" s="125"/>
      <c r="QVU127" s="125"/>
      <c r="QVV127" s="125"/>
      <c r="QVW127" s="125"/>
      <c r="QVX127" s="125"/>
      <c r="QVY127" s="125"/>
      <c r="QVZ127" s="125"/>
      <c r="QWA127" s="125"/>
      <c r="QWB127" s="125"/>
      <c r="QWC127" s="125"/>
      <c r="QWD127" s="125"/>
      <c r="QWE127" s="125"/>
      <c r="QWF127" s="125"/>
      <c r="QWG127" s="125"/>
      <c r="QWH127" s="125"/>
      <c r="QWI127" s="125"/>
      <c r="QWJ127" s="125"/>
      <c r="QWK127" s="125"/>
      <c r="QWL127" s="125"/>
      <c r="QWM127" s="125"/>
      <c r="QWN127" s="125"/>
      <c r="QWO127" s="125"/>
      <c r="QWP127" s="125"/>
      <c r="QWQ127" s="125"/>
      <c r="QWR127" s="125"/>
      <c r="QWS127" s="125"/>
      <c r="QWT127" s="125"/>
      <c r="QWU127" s="125"/>
      <c r="QWV127" s="125"/>
      <c r="QWW127" s="125"/>
      <c r="QWX127" s="125"/>
      <c r="QWY127" s="125"/>
      <c r="QWZ127" s="125"/>
      <c r="QXA127" s="125"/>
      <c r="QXB127" s="125"/>
      <c r="QXC127" s="125"/>
      <c r="QXD127" s="125"/>
      <c r="QXE127" s="125"/>
      <c r="QXF127" s="125"/>
      <c r="QXG127" s="125"/>
      <c r="QXH127" s="125"/>
      <c r="QXI127" s="125"/>
      <c r="QXJ127" s="125"/>
      <c r="QXK127" s="125"/>
      <c r="QXL127" s="125"/>
      <c r="QXM127" s="125"/>
      <c r="QXN127" s="125"/>
      <c r="QXO127" s="125"/>
      <c r="QXP127" s="125"/>
      <c r="QXQ127" s="125"/>
      <c r="QXR127" s="125"/>
      <c r="QXS127" s="125"/>
      <c r="QXT127" s="125"/>
      <c r="QXU127" s="125"/>
      <c r="QXV127" s="125"/>
      <c r="QXW127" s="125"/>
      <c r="QXX127" s="125"/>
      <c r="QXY127" s="125"/>
      <c r="QXZ127" s="125"/>
      <c r="QYA127" s="125"/>
      <c r="QYB127" s="125"/>
      <c r="QYC127" s="125"/>
      <c r="QYD127" s="125"/>
      <c r="QYE127" s="125"/>
      <c r="QYF127" s="125"/>
      <c r="QYG127" s="125"/>
      <c r="QYH127" s="125"/>
      <c r="QYI127" s="125"/>
      <c r="QYJ127" s="125"/>
      <c r="QYK127" s="125"/>
      <c r="QYL127" s="125"/>
      <c r="QYM127" s="125"/>
      <c r="QYN127" s="125"/>
      <c r="QYO127" s="125"/>
      <c r="QYP127" s="125"/>
      <c r="QYQ127" s="125"/>
      <c r="QYR127" s="125"/>
      <c r="QYS127" s="125"/>
      <c r="QYT127" s="125"/>
      <c r="QYU127" s="125"/>
      <c r="QYV127" s="125"/>
      <c r="QYW127" s="125"/>
      <c r="QYX127" s="125"/>
      <c r="QYY127" s="125"/>
      <c r="QYZ127" s="125"/>
      <c r="QZA127" s="125"/>
      <c r="QZB127" s="125"/>
      <c r="QZC127" s="125"/>
      <c r="QZD127" s="125"/>
      <c r="QZE127" s="125"/>
      <c r="QZF127" s="125"/>
      <c r="QZG127" s="125"/>
      <c r="QZH127" s="125"/>
      <c r="QZI127" s="125"/>
      <c r="QZJ127" s="125"/>
      <c r="QZK127" s="125"/>
      <c r="QZL127" s="125"/>
      <c r="QZM127" s="125"/>
      <c r="QZN127" s="125"/>
      <c r="QZO127" s="125"/>
      <c r="QZP127" s="125"/>
      <c r="QZQ127" s="125"/>
      <c r="QZR127" s="125"/>
      <c r="QZS127" s="125"/>
      <c r="QZT127" s="125"/>
      <c r="QZU127" s="125"/>
      <c r="QZV127" s="125"/>
      <c r="QZW127" s="125"/>
      <c r="QZX127" s="125"/>
      <c r="QZY127" s="125"/>
      <c r="QZZ127" s="125"/>
      <c r="RAA127" s="125"/>
      <c r="RAB127" s="125"/>
      <c r="RAC127" s="125"/>
      <c r="RAD127" s="125"/>
      <c r="RAE127" s="125"/>
      <c r="RAF127" s="125"/>
      <c r="RAG127" s="125"/>
      <c r="RAH127" s="125"/>
      <c r="RAI127" s="125"/>
      <c r="RAJ127" s="125"/>
      <c r="RAK127" s="125"/>
      <c r="RAL127" s="125"/>
      <c r="RAM127" s="125"/>
      <c r="RAN127" s="125"/>
      <c r="RAO127" s="125"/>
      <c r="RAP127" s="125"/>
      <c r="RAQ127" s="125"/>
      <c r="RAR127" s="125"/>
      <c r="RAS127" s="125"/>
      <c r="RAT127" s="125"/>
      <c r="RAU127" s="125"/>
      <c r="RAV127" s="125"/>
      <c r="RAW127" s="125"/>
      <c r="RAX127" s="125"/>
      <c r="RAY127" s="125"/>
      <c r="RAZ127" s="125"/>
      <c r="RBA127" s="125"/>
      <c r="RBB127" s="125"/>
      <c r="RBC127" s="125"/>
      <c r="RBD127" s="125"/>
      <c r="RBE127" s="125"/>
      <c r="RBF127" s="125"/>
      <c r="RBG127" s="125"/>
      <c r="RBH127" s="125"/>
      <c r="RBI127" s="125"/>
      <c r="RBJ127" s="125"/>
      <c r="RBK127" s="125"/>
      <c r="RBL127" s="125"/>
      <c r="RBM127" s="125"/>
      <c r="RBN127" s="125"/>
      <c r="RBO127" s="125"/>
      <c r="RBP127" s="125"/>
      <c r="RBQ127" s="125"/>
      <c r="RBR127" s="125"/>
      <c r="RBS127" s="125"/>
      <c r="RBT127" s="125"/>
      <c r="RBU127" s="125"/>
      <c r="RBV127" s="125"/>
      <c r="RBW127" s="125"/>
      <c r="RBX127" s="125"/>
      <c r="RBY127" s="125"/>
      <c r="RBZ127" s="125"/>
      <c r="RCA127" s="125"/>
      <c r="RCB127" s="125"/>
      <c r="RCC127" s="125"/>
      <c r="RCD127" s="125"/>
      <c r="RCE127" s="125"/>
      <c r="RCF127" s="125"/>
      <c r="RCG127" s="125"/>
      <c r="RCH127" s="125"/>
      <c r="RCI127" s="125"/>
      <c r="RCJ127" s="125"/>
      <c r="RCK127" s="125"/>
      <c r="RCL127" s="125"/>
      <c r="RCM127" s="125"/>
      <c r="RCN127" s="125"/>
      <c r="RCO127" s="125"/>
      <c r="RCP127" s="125"/>
      <c r="RCQ127" s="125"/>
      <c r="RCR127" s="125"/>
      <c r="RCS127" s="125"/>
      <c r="RCT127" s="125"/>
      <c r="RCU127" s="125"/>
      <c r="RCV127" s="125"/>
      <c r="RCW127" s="125"/>
      <c r="RCX127" s="125"/>
      <c r="RCY127" s="125"/>
      <c r="RCZ127" s="125"/>
      <c r="RDA127" s="125"/>
      <c r="RDB127" s="125"/>
      <c r="RDC127" s="125"/>
      <c r="RDD127" s="125"/>
      <c r="RDE127" s="125"/>
      <c r="RDF127" s="125"/>
      <c r="RDG127" s="125"/>
      <c r="RDH127" s="125"/>
      <c r="RDI127" s="125"/>
      <c r="RDJ127" s="125"/>
      <c r="RDK127" s="125"/>
      <c r="RDL127" s="125"/>
      <c r="RDM127" s="125"/>
      <c r="RDN127" s="125"/>
      <c r="RDO127" s="125"/>
      <c r="RDP127" s="125"/>
      <c r="RDQ127" s="125"/>
      <c r="RDR127" s="125"/>
      <c r="RDS127" s="125"/>
      <c r="RDT127" s="125"/>
      <c r="RDU127" s="125"/>
      <c r="RDV127" s="125"/>
      <c r="RDW127" s="125"/>
      <c r="RDX127" s="125"/>
      <c r="RDY127" s="125"/>
      <c r="RDZ127" s="125"/>
      <c r="REA127" s="125"/>
      <c r="REB127" s="125"/>
      <c r="REC127" s="125"/>
      <c r="RED127" s="125"/>
      <c r="REE127" s="125"/>
      <c r="REF127" s="125"/>
      <c r="REG127" s="125"/>
      <c r="REH127" s="125"/>
      <c r="REI127" s="125"/>
      <c r="REJ127" s="125"/>
      <c r="REK127" s="125"/>
      <c r="REL127" s="125"/>
      <c r="REM127" s="125"/>
      <c r="REN127" s="125"/>
      <c r="REO127" s="125"/>
      <c r="REP127" s="125"/>
      <c r="REQ127" s="125"/>
      <c r="RER127" s="125"/>
      <c r="RES127" s="125"/>
      <c r="RET127" s="125"/>
      <c r="REU127" s="125"/>
      <c r="REV127" s="125"/>
      <c r="REW127" s="125"/>
      <c r="REX127" s="125"/>
      <c r="REY127" s="125"/>
      <c r="REZ127" s="125"/>
      <c r="RFA127" s="125"/>
      <c r="RFB127" s="125"/>
      <c r="RFC127" s="125"/>
      <c r="RFD127" s="125"/>
      <c r="RFE127" s="125"/>
      <c r="RFF127" s="125"/>
      <c r="RFG127" s="125"/>
      <c r="RFH127" s="125"/>
      <c r="RFI127" s="125"/>
      <c r="RFJ127" s="125"/>
      <c r="RFK127" s="125"/>
      <c r="RFL127" s="125"/>
      <c r="RFM127" s="125"/>
      <c r="RFN127" s="125"/>
      <c r="RFO127" s="125"/>
      <c r="RFP127" s="125"/>
      <c r="RFQ127" s="125"/>
      <c r="RFR127" s="125"/>
      <c r="RFS127" s="125"/>
      <c r="RFT127" s="125"/>
      <c r="RFU127" s="125"/>
      <c r="RFV127" s="125"/>
      <c r="RFW127" s="125"/>
      <c r="RFX127" s="125"/>
      <c r="RFY127" s="125"/>
      <c r="RFZ127" s="125"/>
      <c r="RGA127" s="125"/>
      <c r="RGB127" s="125"/>
      <c r="RGC127" s="125"/>
      <c r="RGD127" s="125"/>
      <c r="RGE127" s="125"/>
      <c r="RGF127" s="125"/>
      <c r="RGG127" s="125"/>
      <c r="RGH127" s="125"/>
      <c r="RGI127" s="125"/>
      <c r="RGJ127" s="125"/>
      <c r="RGK127" s="125"/>
      <c r="RGL127" s="125"/>
      <c r="RGM127" s="125"/>
      <c r="RGN127" s="125"/>
      <c r="RGO127" s="125"/>
      <c r="RGP127" s="125"/>
      <c r="RGQ127" s="125"/>
      <c r="RGR127" s="125"/>
      <c r="RGS127" s="125"/>
      <c r="RGT127" s="125"/>
      <c r="RGU127" s="125"/>
      <c r="RGV127" s="125"/>
      <c r="RGW127" s="125"/>
      <c r="RGX127" s="125"/>
      <c r="RGY127" s="125"/>
      <c r="RGZ127" s="125"/>
      <c r="RHA127" s="125"/>
      <c r="RHB127" s="125"/>
      <c r="RHC127" s="125"/>
      <c r="RHD127" s="125"/>
      <c r="RHE127" s="125"/>
      <c r="RHF127" s="125"/>
      <c r="RHG127" s="125"/>
      <c r="RHH127" s="125"/>
      <c r="RHI127" s="125"/>
      <c r="RHJ127" s="125"/>
      <c r="RHK127" s="125"/>
      <c r="RHL127" s="125"/>
      <c r="RHM127" s="125"/>
      <c r="RHN127" s="125"/>
      <c r="RHO127" s="125"/>
      <c r="RHP127" s="125"/>
      <c r="RHQ127" s="125"/>
      <c r="RHR127" s="125"/>
      <c r="RHS127" s="125"/>
      <c r="RHT127" s="125"/>
      <c r="RHU127" s="125"/>
      <c r="RHV127" s="125"/>
      <c r="RHW127" s="125"/>
      <c r="RHX127" s="125"/>
      <c r="RHY127" s="125"/>
      <c r="RHZ127" s="125"/>
      <c r="RIA127" s="125"/>
      <c r="RIB127" s="125"/>
      <c r="RIC127" s="125"/>
      <c r="RID127" s="125"/>
      <c r="RIE127" s="125"/>
      <c r="RIF127" s="125"/>
      <c r="RIG127" s="125"/>
      <c r="RIH127" s="125"/>
      <c r="RII127" s="125"/>
      <c r="RIJ127" s="125"/>
      <c r="RIK127" s="125"/>
      <c r="RIL127" s="125"/>
      <c r="RIM127" s="125"/>
      <c r="RIN127" s="125"/>
      <c r="RIO127" s="125"/>
      <c r="RIP127" s="125"/>
      <c r="RIQ127" s="125"/>
      <c r="RIR127" s="125"/>
      <c r="RIS127" s="125"/>
      <c r="RIT127" s="125"/>
      <c r="RIU127" s="125"/>
      <c r="RIV127" s="125"/>
      <c r="RIW127" s="125"/>
      <c r="RIX127" s="125"/>
      <c r="RIY127" s="125"/>
      <c r="RIZ127" s="125"/>
      <c r="RJA127" s="125"/>
      <c r="RJB127" s="125"/>
      <c r="RJC127" s="125"/>
      <c r="RJD127" s="125"/>
      <c r="RJE127" s="125"/>
      <c r="RJF127" s="125"/>
      <c r="RJG127" s="125"/>
      <c r="RJH127" s="125"/>
      <c r="RJI127" s="125"/>
      <c r="RJJ127" s="125"/>
      <c r="RJK127" s="125"/>
      <c r="RJL127" s="125"/>
      <c r="RJM127" s="125"/>
      <c r="RJN127" s="125"/>
      <c r="RJO127" s="125"/>
      <c r="RJP127" s="125"/>
      <c r="RJQ127" s="125"/>
      <c r="RJR127" s="125"/>
      <c r="RJS127" s="125"/>
      <c r="RJT127" s="125"/>
      <c r="RJU127" s="125"/>
      <c r="RJV127" s="125"/>
      <c r="RJW127" s="125"/>
      <c r="RJX127" s="125"/>
      <c r="RJY127" s="125"/>
      <c r="RJZ127" s="125"/>
      <c r="RKA127" s="125"/>
      <c r="RKB127" s="125"/>
      <c r="RKC127" s="125"/>
      <c r="RKD127" s="125"/>
      <c r="RKE127" s="125"/>
      <c r="RKF127" s="125"/>
      <c r="RKG127" s="125"/>
      <c r="RKH127" s="125"/>
      <c r="RKI127" s="125"/>
      <c r="RKJ127" s="125"/>
      <c r="RKK127" s="125"/>
      <c r="RKL127" s="125"/>
      <c r="RKM127" s="125"/>
      <c r="RKN127" s="125"/>
      <c r="RKO127" s="125"/>
      <c r="RKP127" s="125"/>
      <c r="RKQ127" s="125"/>
      <c r="RKR127" s="125"/>
      <c r="RKS127" s="125"/>
      <c r="RKT127" s="125"/>
      <c r="RKU127" s="125"/>
      <c r="RKV127" s="125"/>
      <c r="RKW127" s="125"/>
      <c r="RKX127" s="125"/>
      <c r="RKY127" s="125"/>
      <c r="RKZ127" s="125"/>
      <c r="RLA127" s="125"/>
      <c r="RLB127" s="125"/>
      <c r="RLC127" s="125"/>
      <c r="RLD127" s="125"/>
      <c r="RLE127" s="125"/>
      <c r="RLF127" s="125"/>
      <c r="RLG127" s="125"/>
      <c r="RLH127" s="125"/>
      <c r="RLI127" s="125"/>
      <c r="RLJ127" s="125"/>
      <c r="RLK127" s="125"/>
      <c r="RLL127" s="125"/>
      <c r="RLM127" s="125"/>
      <c r="RLN127" s="125"/>
      <c r="RLO127" s="125"/>
      <c r="RLP127" s="125"/>
      <c r="RLQ127" s="125"/>
      <c r="RLR127" s="125"/>
      <c r="RLS127" s="125"/>
      <c r="RLT127" s="125"/>
      <c r="RLU127" s="125"/>
      <c r="RLV127" s="125"/>
      <c r="RLW127" s="125"/>
      <c r="RLX127" s="125"/>
      <c r="RLY127" s="125"/>
      <c r="RLZ127" s="125"/>
      <c r="RMA127" s="125"/>
      <c r="RMB127" s="125"/>
      <c r="RMC127" s="125"/>
      <c r="RMD127" s="125"/>
      <c r="RME127" s="125"/>
      <c r="RMF127" s="125"/>
      <c r="RMG127" s="125"/>
      <c r="RMH127" s="125"/>
      <c r="RMI127" s="125"/>
      <c r="RMJ127" s="125"/>
      <c r="RMK127" s="125"/>
      <c r="RML127" s="125"/>
      <c r="RMM127" s="125"/>
      <c r="RMN127" s="125"/>
      <c r="RMO127" s="125"/>
      <c r="RMP127" s="125"/>
      <c r="RMQ127" s="125"/>
      <c r="RMR127" s="125"/>
      <c r="RMS127" s="125"/>
      <c r="RMT127" s="125"/>
      <c r="RMU127" s="125"/>
      <c r="RMV127" s="125"/>
      <c r="RMW127" s="125"/>
      <c r="RMX127" s="125"/>
      <c r="RMY127" s="125"/>
      <c r="RMZ127" s="125"/>
      <c r="RNA127" s="125"/>
      <c r="RNB127" s="125"/>
      <c r="RNC127" s="125"/>
      <c r="RND127" s="125"/>
      <c r="RNE127" s="125"/>
      <c r="RNF127" s="125"/>
      <c r="RNG127" s="125"/>
      <c r="RNH127" s="125"/>
      <c r="RNI127" s="125"/>
      <c r="RNJ127" s="125"/>
      <c r="RNK127" s="125"/>
      <c r="RNL127" s="125"/>
      <c r="RNM127" s="125"/>
      <c r="RNN127" s="125"/>
      <c r="RNO127" s="125"/>
      <c r="RNP127" s="125"/>
      <c r="RNQ127" s="125"/>
      <c r="RNR127" s="125"/>
      <c r="RNS127" s="125"/>
      <c r="RNT127" s="125"/>
      <c r="RNU127" s="125"/>
      <c r="RNV127" s="125"/>
      <c r="RNW127" s="125"/>
      <c r="RNX127" s="125"/>
      <c r="RNY127" s="125"/>
      <c r="RNZ127" s="125"/>
      <c r="ROA127" s="125"/>
      <c r="ROB127" s="125"/>
      <c r="ROC127" s="125"/>
      <c r="ROD127" s="125"/>
      <c r="ROE127" s="125"/>
      <c r="ROF127" s="125"/>
      <c r="ROG127" s="125"/>
      <c r="ROH127" s="125"/>
      <c r="ROI127" s="125"/>
      <c r="ROJ127" s="125"/>
      <c r="ROK127" s="125"/>
      <c r="ROL127" s="125"/>
      <c r="ROM127" s="125"/>
      <c r="RON127" s="125"/>
      <c r="ROO127" s="125"/>
      <c r="ROP127" s="125"/>
      <c r="ROQ127" s="125"/>
      <c r="ROR127" s="125"/>
      <c r="ROS127" s="125"/>
      <c r="ROT127" s="125"/>
      <c r="ROU127" s="125"/>
      <c r="ROV127" s="125"/>
      <c r="ROW127" s="125"/>
      <c r="ROX127" s="125"/>
      <c r="ROY127" s="125"/>
      <c r="ROZ127" s="125"/>
      <c r="RPA127" s="125"/>
      <c r="RPB127" s="125"/>
      <c r="RPC127" s="125"/>
      <c r="RPD127" s="125"/>
      <c r="RPE127" s="125"/>
      <c r="RPF127" s="125"/>
      <c r="RPG127" s="125"/>
      <c r="RPH127" s="125"/>
      <c r="RPI127" s="125"/>
      <c r="RPJ127" s="125"/>
      <c r="RPK127" s="125"/>
      <c r="RPL127" s="125"/>
      <c r="RPM127" s="125"/>
      <c r="RPN127" s="125"/>
      <c r="RPO127" s="125"/>
      <c r="RPP127" s="125"/>
      <c r="RPQ127" s="125"/>
      <c r="RPR127" s="125"/>
      <c r="RPS127" s="125"/>
      <c r="RPT127" s="125"/>
      <c r="RPU127" s="125"/>
      <c r="RPV127" s="125"/>
      <c r="RPW127" s="125"/>
      <c r="RPX127" s="125"/>
      <c r="RPY127" s="125"/>
      <c r="RPZ127" s="125"/>
      <c r="RQA127" s="125"/>
      <c r="RQB127" s="125"/>
      <c r="RQC127" s="125"/>
      <c r="RQD127" s="125"/>
      <c r="RQE127" s="125"/>
      <c r="RQF127" s="125"/>
      <c r="RQG127" s="125"/>
      <c r="RQH127" s="125"/>
      <c r="RQI127" s="125"/>
      <c r="RQJ127" s="125"/>
      <c r="RQK127" s="125"/>
      <c r="RQL127" s="125"/>
      <c r="RQM127" s="125"/>
      <c r="RQN127" s="125"/>
      <c r="RQO127" s="125"/>
      <c r="RQP127" s="125"/>
      <c r="RQQ127" s="125"/>
      <c r="RQR127" s="125"/>
      <c r="RQS127" s="125"/>
      <c r="RQT127" s="125"/>
      <c r="RQU127" s="125"/>
      <c r="RQV127" s="125"/>
      <c r="RQW127" s="125"/>
      <c r="RQX127" s="125"/>
      <c r="RQY127" s="125"/>
      <c r="RQZ127" s="125"/>
      <c r="RRA127" s="125"/>
      <c r="RRB127" s="125"/>
      <c r="RRC127" s="125"/>
      <c r="RRD127" s="125"/>
      <c r="RRE127" s="125"/>
      <c r="RRF127" s="125"/>
      <c r="RRG127" s="125"/>
      <c r="RRH127" s="125"/>
      <c r="RRI127" s="125"/>
      <c r="RRJ127" s="125"/>
      <c r="RRK127" s="125"/>
      <c r="RRL127" s="125"/>
      <c r="RRM127" s="125"/>
      <c r="RRN127" s="125"/>
      <c r="RRO127" s="125"/>
      <c r="RRP127" s="125"/>
      <c r="RRQ127" s="125"/>
      <c r="RRR127" s="125"/>
      <c r="RRS127" s="125"/>
      <c r="RRT127" s="125"/>
      <c r="RRU127" s="125"/>
      <c r="RRV127" s="125"/>
      <c r="RRW127" s="125"/>
      <c r="RRX127" s="125"/>
      <c r="RRY127" s="125"/>
      <c r="RRZ127" s="125"/>
      <c r="RSA127" s="125"/>
      <c r="RSB127" s="125"/>
      <c r="RSC127" s="125"/>
      <c r="RSD127" s="125"/>
      <c r="RSE127" s="125"/>
      <c r="RSF127" s="125"/>
      <c r="RSG127" s="125"/>
      <c r="RSH127" s="125"/>
      <c r="RSI127" s="125"/>
      <c r="RSJ127" s="125"/>
      <c r="RSK127" s="125"/>
      <c r="RSL127" s="125"/>
      <c r="RSM127" s="125"/>
      <c r="RSN127" s="125"/>
      <c r="RSO127" s="125"/>
      <c r="RSP127" s="125"/>
      <c r="RSQ127" s="125"/>
      <c r="RSR127" s="125"/>
      <c r="RSS127" s="125"/>
      <c r="RST127" s="125"/>
      <c r="RSU127" s="125"/>
      <c r="RSV127" s="125"/>
      <c r="RSW127" s="125"/>
      <c r="RSX127" s="125"/>
      <c r="RSY127" s="125"/>
      <c r="RSZ127" s="125"/>
      <c r="RTA127" s="125"/>
      <c r="RTB127" s="125"/>
      <c r="RTC127" s="125"/>
      <c r="RTD127" s="125"/>
      <c r="RTE127" s="125"/>
      <c r="RTF127" s="125"/>
      <c r="RTG127" s="125"/>
      <c r="RTH127" s="125"/>
      <c r="RTI127" s="125"/>
      <c r="RTJ127" s="125"/>
      <c r="RTK127" s="125"/>
      <c r="RTL127" s="125"/>
      <c r="RTM127" s="125"/>
      <c r="RTN127" s="125"/>
      <c r="RTO127" s="125"/>
      <c r="RTP127" s="125"/>
      <c r="RTQ127" s="125"/>
      <c r="RTR127" s="125"/>
      <c r="RTS127" s="125"/>
      <c r="RTT127" s="125"/>
      <c r="RTU127" s="125"/>
      <c r="RTV127" s="125"/>
      <c r="RTW127" s="125"/>
      <c r="RTX127" s="125"/>
      <c r="RTY127" s="125"/>
      <c r="RTZ127" s="125"/>
      <c r="RUA127" s="125"/>
      <c r="RUB127" s="125"/>
      <c r="RUC127" s="125"/>
      <c r="RUD127" s="125"/>
      <c r="RUE127" s="125"/>
      <c r="RUF127" s="125"/>
      <c r="RUG127" s="125"/>
      <c r="RUH127" s="125"/>
      <c r="RUI127" s="125"/>
      <c r="RUJ127" s="125"/>
      <c r="RUK127" s="125"/>
      <c r="RUL127" s="125"/>
      <c r="RUM127" s="125"/>
      <c r="RUN127" s="125"/>
      <c r="RUO127" s="125"/>
      <c r="RUP127" s="125"/>
      <c r="RUQ127" s="125"/>
      <c r="RUR127" s="125"/>
      <c r="RUS127" s="125"/>
      <c r="RUT127" s="125"/>
      <c r="RUU127" s="125"/>
      <c r="RUV127" s="125"/>
      <c r="RUW127" s="125"/>
      <c r="RUX127" s="125"/>
      <c r="RUY127" s="125"/>
      <c r="RUZ127" s="125"/>
      <c r="RVA127" s="125"/>
      <c r="RVB127" s="125"/>
      <c r="RVC127" s="125"/>
      <c r="RVD127" s="125"/>
      <c r="RVE127" s="125"/>
      <c r="RVF127" s="125"/>
      <c r="RVG127" s="125"/>
      <c r="RVH127" s="125"/>
      <c r="RVI127" s="125"/>
      <c r="RVJ127" s="125"/>
      <c r="RVK127" s="125"/>
      <c r="RVL127" s="125"/>
      <c r="RVM127" s="125"/>
      <c r="RVN127" s="125"/>
      <c r="RVO127" s="125"/>
      <c r="RVP127" s="125"/>
      <c r="RVQ127" s="125"/>
      <c r="RVR127" s="125"/>
      <c r="RVS127" s="125"/>
      <c r="RVT127" s="125"/>
      <c r="RVU127" s="125"/>
      <c r="RVV127" s="125"/>
      <c r="RVW127" s="125"/>
      <c r="RVX127" s="125"/>
      <c r="RVY127" s="125"/>
      <c r="RVZ127" s="125"/>
      <c r="RWA127" s="125"/>
      <c r="RWB127" s="125"/>
      <c r="RWC127" s="125"/>
      <c r="RWD127" s="125"/>
      <c r="RWE127" s="125"/>
      <c r="RWF127" s="125"/>
      <c r="RWG127" s="125"/>
      <c r="RWH127" s="125"/>
      <c r="RWI127" s="125"/>
      <c r="RWJ127" s="125"/>
      <c r="RWK127" s="125"/>
      <c r="RWL127" s="125"/>
      <c r="RWM127" s="125"/>
      <c r="RWN127" s="125"/>
      <c r="RWO127" s="125"/>
      <c r="RWP127" s="125"/>
      <c r="RWQ127" s="125"/>
      <c r="RWR127" s="125"/>
      <c r="RWS127" s="125"/>
      <c r="RWT127" s="125"/>
      <c r="RWU127" s="125"/>
      <c r="RWV127" s="125"/>
      <c r="RWW127" s="125"/>
      <c r="RWX127" s="125"/>
      <c r="RWY127" s="125"/>
      <c r="RWZ127" s="125"/>
      <c r="RXA127" s="125"/>
      <c r="RXB127" s="125"/>
      <c r="RXC127" s="125"/>
      <c r="RXD127" s="125"/>
      <c r="RXE127" s="125"/>
      <c r="RXF127" s="125"/>
      <c r="RXG127" s="125"/>
      <c r="RXH127" s="125"/>
      <c r="RXI127" s="125"/>
      <c r="RXJ127" s="125"/>
      <c r="RXK127" s="125"/>
      <c r="RXL127" s="125"/>
      <c r="RXM127" s="125"/>
      <c r="RXN127" s="125"/>
      <c r="RXO127" s="125"/>
      <c r="RXP127" s="125"/>
      <c r="RXQ127" s="125"/>
      <c r="RXR127" s="125"/>
      <c r="RXS127" s="125"/>
      <c r="RXT127" s="125"/>
      <c r="RXU127" s="125"/>
      <c r="RXV127" s="125"/>
      <c r="RXW127" s="125"/>
      <c r="RXX127" s="125"/>
      <c r="RXY127" s="125"/>
      <c r="RXZ127" s="125"/>
      <c r="RYA127" s="125"/>
      <c r="RYB127" s="125"/>
      <c r="RYC127" s="125"/>
      <c r="RYD127" s="125"/>
      <c r="RYE127" s="125"/>
      <c r="RYF127" s="125"/>
      <c r="RYG127" s="125"/>
      <c r="RYH127" s="125"/>
      <c r="RYI127" s="125"/>
      <c r="RYJ127" s="125"/>
      <c r="RYK127" s="125"/>
      <c r="RYL127" s="125"/>
      <c r="RYM127" s="125"/>
      <c r="RYN127" s="125"/>
      <c r="RYO127" s="125"/>
      <c r="RYP127" s="125"/>
      <c r="RYQ127" s="125"/>
      <c r="RYR127" s="125"/>
      <c r="RYS127" s="125"/>
      <c r="RYT127" s="125"/>
      <c r="RYU127" s="125"/>
      <c r="RYV127" s="125"/>
      <c r="RYW127" s="125"/>
      <c r="RYX127" s="125"/>
      <c r="RYY127" s="125"/>
      <c r="RYZ127" s="125"/>
      <c r="RZA127" s="125"/>
      <c r="RZB127" s="125"/>
      <c r="RZC127" s="125"/>
      <c r="RZD127" s="125"/>
      <c r="RZE127" s="125"/>
      <c r="RZF127" s="125"/>
      <c r="RZG127" s="125"/>
      <c r="RZH127" s="125"/>
      <c r="RZI127" s="125"/>
      <c r="RZJ127" s="125"/>
      <c r="RZK127" s="125"/>
      <c r="RZL127" s="125"/>
      <c r="RZM127" s="125"/>
      <c r="RZN127" s="125"/>
      <c r="RZO127" s="125"/>
      <c r="RZP127" s="125"/>
      <c r="RZQ127" s="125"/>
      <c r="RZR127" s="125"/>
      <c r="RZS127" s="125"/>
      <c r="RZT127" s="125"/>
      <c r="RZU127" s="125"/>
      <c r="RZV127" s="125"/>
      <c r="RZW127" s="125"/>
      <c r="RZX127" s="125"/>
      <c r="RZY127" s="125"/>
      <c r="RZZ127" s="125"/>
      <c r="SAA127" s="125"/>
      <c r="SAB127" s="125"/>
      <c r="SAC127" s="125"/>
      <c r="SAD127" s="125"/>
      <c r="SAE127" s="125"/>
      <c r="SAF127" s="125"/>
      <c r="SAG127" s="125"/>
      <c r="SAH127" s="125"/>
      <c r="SAI127" s="125"/>
      <c r="SAJ127" s="125"/>
      <c r="SAK127" s="125"/>
      <c r="SAL127" s="125"/>
      <c r="SAM127" s="125"/>
      <c r="SAN127" s="125"/>
      <c r="SAO127" s="125"/>
      <c r="SAP127" s="125"/>
      <c r="SAQ127" s="125"/>
      <c r="SAR127" s="125"/>
      <c r="SAS127" s="125"/>
      <c r="SAT127" s="125"/>
      <c r="SAU127" s="125"/>
      <c r="SAV127" s="125"/>
      <c r="SAW127" s="125"/>
      <c r="SAX127" s="125"/>
      <c r="SAY127" s="125"/>
      <c r="SAZ127" s="125"/>
      <c r="SBA127" s="125"/>
      <c r="SBB127" s="125"/>
      <c r="SBC127" s="125"/>
      <c r="SBD127" s="125"/>
      <c r="SBE127" s="125"/>
      <c r="SBF127" s="125"/>
      <c r="SBG127" s="125"/>
      <c r="SBH127" s="125"/>
      <c r="SBI127" s="125"/>
      <c r="SBJ127" s="125"/>
      <c r="SBK127" s="125"/>
      <c r="SBL127" s="125"/>
      <c r="SBM127" s="125"/>
      <c r="SBN127" s="125"/>
      <c r="SBO127" s="125"/>
      <c r="SBP127" s="125"/>
      <c r="SBQ127" s="125"/>
      <c r="SBR127" s="125"/>
      <c r="SBS127" s="125"/>
      <c r="SBT127" s="125"/>
      <c r="SBU127" s="125"/>
      <c r="SBV127" s="125"/>
      <c r="SBW127" s="125"/>
      <c r="SBX127" s="125"/>
      <c r="SBY127" s="125"/>
      <c r="SBZ127" s="125"/>
      <c r="SCA127" s="125"/>
      <c r="SCB127" s="125"/>
      <c r="SCC127" s="125"/>
      <c r="SCD127" s="125"/>
      <c r="SCE127" s="125"/>
      <c r="SCF127" s="125"/>
      <c r="SCG127" s="125"/>
      <c r="SCH127" s="125"/>
      <c r="SCI127" s="125"/>
      <c r="SCJ127" s="125"/>
      <c r="SCK127" s="125"/>
      <c r="SCL127" s="125"/>
      <c r="SCM127" s="125"/>
      <c r="SCN127" s="125"/>
      <c r="SCO127" s="125"/>
      <c r="SCP127" s="125"/>
      <c r="SCQ127" s="125"/>
      <c r="SCR127" s="125"/>
      <c r="SCS127" s="125"/>
      <c r="SCT127" s="125"/>
      <c r="SCU127" s="125"/>
      <c r="SCV127" s="125"/>
      <c r="SCW127" s="125"/>
      <c r="SCX127" s="125"/>
      <c r="SCY127" s="125"/>
      <c r="SCZ127" s="125"/>
      <c r="SDA127" s="125"/>
      <c r="SDB127" s="125"/>
      <c r="SDC127" s="125"/>
      <c r="SDD127" s="125"/>
      <c r="SDE127" s="125"/>
      <c r="SDF127" s="125"/>
      <c r="SDG127" s="125"/>
      <c r="SDH127" s="125"/>
      <c r="SDI127" s="125"/>
      <c r="SDJ127" s="125"/>
      <c r="SDK127" s="125"/>
      <c r="SDL127" s="125"/>
      <c r="SDM127" s="125"/>
      <c r="SDN127" s="125"/>
      <c r="SDO127" s="125"/>
      <c r="SDP127" s="125"/>
      <c r="SDQ127" s="125"/>
      <c r="SDR127" s="125"/>
      <c r="SDS127" s="125"/>
      <c r="SDT127" s="125"/>
      <c r="SDU127" s="125"/>
      <c r="SDV127" s="125"/>
      <c r="SDW127" s="125"/>
      <c r="SDX127" s="125"/>
      <c r="SDY127" s="125"/>
      <c r="SDZ127" s="125"/>
      <c r="SEA127" s="125"/>
      <c r="SEB127" s="125"/>
      <c r="SEC127" s="125"/>
      <c r="SED127" s="125"/>
      <c r="SEE127" s="125"/>
      <c r="SEF127" s="125"/>
      <c r="SEG127" s="125"/>
      <c r="SEH127" s="125"/>
      <c r="SEI127" s="125"/>
      <c r="SEJ127" s="125"/>
      <c r="SEK127" s="125"/>
      <c r="SEL127" s="125"/>
      <c r="SEM127" s="125"/>
      <c r="SEN127" s="125"/>
      <c r="SEO127" s="125"/>
      <c r="SEP127" s="125"/>
      <c r="SEQ127" s="125"/>
      <c r="SER127" s="125"/>
      <c r="SES127" s="125"/>
      <c r="SET127" s="125"/>
      <c r="SEU127" s="125"/>
      <c r="SEV127" s="125"/>
      <c r="SEW127" s="125"/>
      <c r="SEX127" s="125"/>
      <c r="SEY127" s="125"/>
      <c r="SEZ127" s="125"/>
      <c r="SFA127" s="125"/>
      <c r="SFB127" s="125"/>
      <c r="SFC127" s="125"/>
      <c r="SFD127" s="125"/>
      <c r="SFE127" s="125"/>
      <c r="SFF127" s="125"/>
      <c r="SFG127" s="125"/>
      <c r="SFH127" s="125"/>
      <c r="SFI127" s="125"/>
      <c r="SFJ127" s="125"/>
      <c r="SFK127" s="125"/>
      <c r="SFL127" s="125"/>
      <c r="SFM127" s="125"/>
      <c r="SFN127" s="125"/>
      <c r="SFO127" s="125"/>
      <c r="SFP127" s="125"/>
      <c r="SFQ127" s="125"/>
      <c r="SFR127" s="125"/>
      <c r="SFS127" s="125"/>
      <c r="SFT127" s="125"/>
      <c r="SFU127" s="125"/>
      <c r="SFV127" s="125"/>
      <c r="SFW127" s="125"/>
      <c r="SFX127" s="125"/>
      <c r="SFY127" s="125"/>
      <c r="SFZ127" s="125"/>
      <c r="SGA127" s="125"/>
      <c r="SGB127" s="125"/>
      <c r="SGC127" s="125"/>
      <c r="SGD127" s="125"/>
      <c r="SGE127" s="125"/>
      <c r="SGF127" s="125"/>
      <c r="SGG127" s="125"/>
      <c r="SGH127" s="125"/>
      <c r="SGI127" s="125"/>
      <c r="SGJ127" s="125"/>
      <c r="SGK127" s="125"/>
      <c r="SGL127" s="125"/>
      <c r="SGM127" s="125"/>
      <c r="SGN127" s="125"/>
      <c r="SGO127" s="125"/>
      <c r="SGP127" s="125"/>
      <c r="SGQ127" s="125"/>
      <c r="SGR127" s="125"/>
      <c r="SGS127" s="125"/>
      <c r="SGT127" s="125"/>
      <c r="SGU127" s="125"/>
      <c r="SGV127" s="125"/>
      <c r="SGW127" s="125"/>
      <c r="SGX127" s="125"/>
      <c r="SGY127" s="125"/>
      <c r="SGZ127" s="125"/>
      <c r="SHA127" s="125"/>
      <c r="SHB127" s="125"/>
      <c r="SHC127" s="125"/>
      <c r="SHD127" s="125"/>
      <c r="SHE127" s="125"/>
      <c r="SHF127" s="125"/>
      <c r="SHG127" s="125"/>
      <c r="SHH127" s="125"/>
      <c r="SHI127" s="125"/>
      <c r="SHJ127" s="125"/>
      <c r="SHK127" s="125"/>
      <c r="SHL127" s="125"/>
      <c r="SHM127" s="125"/>
      <c r="SHN127" s="125"/>
      <c r="SHO127" s="125"/>
      <c r="SHP127" s="125"/>
      <c r="SHQ127" s="125"/>
      <c r="SHR127" s="125"/>
      <c r="SHS127" s="125"/>
      <c r="SHT127" s="125"/>
      <c r="SHU127" s="125"/>
      <c r="SHV127" s="125"/>
      <c r="SHW127" s="125"/>
      <c r="SHX127" s="125"/>
      <c r="SHY127" s="125"/>
      <c r="SHZ127" s="125"/>
      <c r="SIA127" s="125"/>
      <c r="SIB127" s="125"/>
      <c r="SIC127" s="125"/>
      <c r="SID127" s="125"/>
      <c r="SIE127" s="125"/>
      <c r="SIF127" s="125"/>
      <c r="SIG127" s="125"/>
      <c r="SIH127" s="125"/>
      <c r="SII127" s="125"/>
      <c r="SIJ127" s="125"/>
      <c r="SIK127" s="125"/>
      <c r="SIL127" s="125"/>
      <c r="SIM127" s="125"/>
      <c r="SIN127" s="125"/>
      <c r="SIO127" s="125"/>
      <c r="SIP127" s="125"/>
      <c r="SIQ127" s="125"/>
      <c r="SIR127" s="125"/>
      <c r="SIS127" s="125"/>
      <c r="SIT127" s="125"/>
      <c r="SIU127" s="125"/>
      <c r="SIV127" s="125"/>
      <c r="SIW127" s="125"/>
      <c r="SIX127" s="125"/>
      <c r="SIY127" s="125"/>
      <c r="SIZ127" s="125"/>
      <c r="SJA127" s="125"/>
      <c r="SJB127" s="125"/>
      <c r="SJC127" s="125"/>
      <c r="SJD127" s="125"/>
      <c r="SJE127" s="125"/>
      <c r="SJF127" s="125"/>
      <c r="SJG127" s="125"/>
      <c r="SJH127" s="125"/>
      <c r="SJI127" s="125"/>
      <c r="SJJ127" s="125"/>
      <c r="SJK127" s="125"/>
      <c r="SJL127" s="125"/>
      <c r="SJM127" s="125"/>
      <c r="SJN127" s="125"/>
      <c r="SJO127" s="125"/>
      <c r="SJP127" s="125"/>
      <c r="SJQ127" s="125"/>
      <c r="SJR127" s="125"/>
      <c r="SJS127" s="125"/>
      <c r="SJT127" s="125"/>
      <c r="SJU127" s="125"/>
      <c r="SJV127" s="125"/>
      <c r="SJW127" s="125"/>
      <c r="SJX127" s="125"/>
      <c r="SJY127" s="125"/>
      <c r="SJZ127" s="125"/>
      <c r="SKA127" s="125"/>
      <c r="SKB127" s="125"/>
      <c r="SKC127" s="125"/>
      <c r="SKD127" s="125"/>
      <c r="SKE127" s="125"/>
      <c r="SKF127" s="125"/>
      <c r="SKG127" s="125"/>
      <c r="SKH127" s="125"/>
      <c r="SKI127" s="125"/>
      <c r="SKJ127" s="125"/>
      <c r="SKK127" s="125"/>
      <c r="SKL127" s="125"/>
      <c r="SKM127" s="125"/>
      <c r="SKN127" s="125"/>
      <c r="SKO127" s="125"/>
      <c r="SKP127" s="125"/>
      <c r="SKQ127" s="125"/>
      <c r="SKR127" s="125"/>
      <c r="SKS127" s="125"/>
      <c r="SKT127" s="125"/>
      <c r="SKU127" s="125"/>
      <c r="SKV127" s="125"/>
      <c r="SKW127" s="125"/>
      <c r="SKX127" s="125"/>
      <c r="SKY127" s="125"/>
      <c r="SKZ127" s="125"/>
      <c r="SLA127" s="125"/>
      <c r="SLB127" s="125"/>
      <c r="SLC127" s="125"/>
      <c r="SLD127" s="125"/>
      <c r="SLE127" s="125"/>
      <c r="SLF127" s="125"/>
      <c r="SLG127" s="125"/>
      <c r="SLH127" s="125"/>
      <c r="SLI127" s="125"/>
      <c r="SLJ127" s="125"/>
      <c r="SLK127" s="125"/>
      <c r="SLL127" s="125"/>
      <c r="SLM127" s="125"/>
      <c r="SLN127" s="125"/>
      <c r="SLO127" s="125"/>
      <c r="SLP127" s="125"/>
      <c r="SLQ127" s="125"/>
      <c r="SLR127" s="125"/>
      <c r="SLS127" s="125"/>
      <c r="SLT127" s="125"/>
      <c r="SLU127" s="125"/>
      <c r="SLV127" s="125"/>
      <c r="SLW127" s="125"/>
      <c r="SLX127" s="125"/>
      <c r="SLY127" s="125"/>
      <c r="SLZ127" s="125"/>
      <c r="SMA127" s="125"/>
      <c r="SMB127" s="125"/>
      <c r="SMC127" s="125"/>
      <c r="SMD127" s="125"/>
      <c r="SME127" s="125"/>
      <c r="SMF127" s="125"/>
      <c r="SMG127" s="125"/>
      <c r="SMH127" s="125"/>
      <c r="SMI127" s="125"/>
      <c r="SMJ127" s="125"/>
      <c r="SMK127" s="125"/>
      <c r="SML127" s="125"/>
      <c r="SMM127" s="125"/>
      <c r="SMN127" s="125"/>
      <c r="SMO127" s="125"/>
      <c r="SMP127" s="125"/>
      <c r="SMQ127" s="125"/>
      <c r="SMR127" s="125"/>
      <c r="SMS127" s="125"/>
      <c r="SMT127" s="125"/>
      <c r="SMU127" s="125"/>
      <c r="SMV127" s="125"/>
      <c r="SMW127" s="125"/>
      <c r="SMX127" s="125"/>
      <c r="SMY127" s="125"/>
      <c r="SMZ127" s="125"/>
      <c r="SNA127" s="125"/>
      <c r="SNB127" s="125"/>
      <c r="SNC127" s="125"/>
      <c r="SND127" s="125"/>
      <c r="SNE127" s="125"/>
      <c r="SNF127" s="125"/>
      <c r="SNG127" s="125"/>
      <c r="SNH127" s="125"/>
      <c r="SNI127" s="125"/>
      <c r="SNJ127" s="125"/>
      <c r="SNK127" s="125"/>
      <c r="SNL127" s="125"/>
      <c r="SNM127" s="125"/>
      <c r="SNN127" s="125"/>
      <c r="SNO127" s="125"/>
      <c r="SNP127" s="125"/>
      <c r="SNQ127" s="125"/>
      <c r="SNR127" s="125"/>
      <c r="SNS127" s="125"/>
      <c r="SNT127" s="125"/>
      <c r="SNU127" s="125"/>
      <c r="SNV127" s="125"/>
      <c r="SNW127" s="125"/>
      <c r="SNX127" s="125"/>
      <c r="SNY127" s="125"/>
      <c r="SNZ127" s="125"/>
      <c r="SOA127" s="125"/>
      <c r="SOB127" s="125"/>
      <c r="SOC127" s="125"/>
      <c r="SOD127" s="125"/>
      <c r="SOE127" s="125"/>
      <c r="SOF127" s="125"/>
      <c r="SOG127" s="125"/>
      <c r="SOH127" s="125"/>
      <c r="SOI127" s="125"/>
      <c r="SOJ127" s="125"/>
      <c r="SOK127" s="125"/>
      <c r="SOL127" s="125"/>
      <c r="SOM127" s="125"/>
      <c r="SON127" s="125"/>
      <c r="SOO127" s="125"/>
      <c r="SOP127" s="125"/>
      <c r="SOQ127" s="125"/>
      <c r="SOR127" s="125"/>
      <c r="SOS127" s="125"/>
      <c r="SOT127" s="125"/>
      <c r="SOU127" s="125"/>
      <c r="SOV127" s="125"/>
      <c r="SOW127" s="125"/>
      <c r="SOX127" s="125"/>
      <c r="SOY127" s="125"/>
      <c r="SOZ127" s="125"/>
      <c r="SPA127" s="125"/>
      <c r="SPB127" s="125"/>
      <c r="SPC127" s="125"/>
      <c r="SPD127" s="125"/>
      <c r="SPE127" s="125"/>
      <c r="SPF127" s="125"/>
      <c r="SPG127" s="125"/>
      <c r="SPH127" s="125"/>
      <c r="SPI127" s="125"/>
      <c r="SPJ127" s="125"/>
      <c r="SPK127" s="125"/>
      <c r="SPL127" s="125"/>
      <c r="SPM127" s="125"/>
      <c r="SPN127" s="125"/>
      <c r="SPO127" s="125"/>
      <c r="SPP127" s="125"/>
      <c r="SPQ127" s="125"/>
      <c r="SPR127" s="125"/>
      <c r="SPS127" s="125"/>
      <c r="SPT127" s="125"/>
      <c r="SPU127" s="125"/>
      <c r="SPV127" s="125"/>
      <c r="SPW127" s="125"/>
      <c r="SPX127" s="125"/>
      <c r="SPY127" s="125"/>
      <c r="SPZ127" s="125"/>
      <c r="SQA127" s="125"/>
      <c r="SQB127" s="125"/>
      <c r="SQC127" s="125"/>
      <c r="SQD127" s="125"/>
      <c r="SQE127" s="125"/>
      <c r="SQF127" s="125"/>
      <c r="SQG127" s="125"/>
      <c r="SQH127" s="125"/>
      <c r="SQI127" s="125"/>
      <c r="SQJ127" s="125"/>
      <c r="SQK127" s="125"/>
      <c r="SQL127" s="125"/>
      <c r="SQM127" s="125"/>
      <c r="SQN127" s="125"/>
      <c r="SQO127" s="125"/>
      <c r="SQP127" s="125"/>
      <c r="SQQ127" s="125"/>
      <c r="SQR127" s="125"/>
      <c r="SQS127" s="125"/>
      <c r="SQT127" s="125"/>
      <c r="SQU127" s="125"/>
      <c r="SQV127" s="125"/>
      <c r="SQW127" s="125"/>
      <c r="SQX127" s="125"/>
      <c r="SQY127" s="125"/>
      <c r="SQZ127" s="125"/>
      <c r="SRA127" s="125"/>
      <c r="SRB127" s="125"/>
      <c r="SRC127" s="125"/>
      <c r="SRD127" s="125"/>
      <c r="SRE127" s="125"/>
      <c r="SRF127" s="125"/>
      <c r="SRG127" s="125"/>
      <c r="SRH127" s="125"/>
      <c r="SRI127" s="125"/>
      <c r="SRJ127" s="125"/>
      <c r="SRK127" s="125"/>
      <c r="SRL127" s="125"/>
      <c r="SRM127" s="125"/>
      <c r="SRN127" s="125"/>
      <c r="SRO127" s="125"/>
      <c r="SRP127" s="125"/>
      <c r="SRQ127" s="125"/>
      <c r="SRR127" s="125"/>
      <c r="SRS127" s="125"/>
      <c r="SRT127" s="125"/>
      <c r="SRU127" s="125"/>
      <c r="SRV127" s="125"/>
      <c r="SRW127" s="125"/>
      <c r="SRX127" s="125"/>
      <c r="SRY127" s="125"/>
      <c r="SRZ127" s="125"/>
      <c r="SSA127" s="125"/>
      <c r="SSB127" s="125"/>
      <c r="SSC127" s="125"/>
      <c r="SSD127" s="125"/>
      <c r="SSE127" s="125"/>
      <c r="SSF127" s="125"/>
      <c r="SSG127" s="125"/>
      <c r="SSH127" s="125"/>
      <c r="SSI127" s="125"/>
      <c r="SSJ127" s="125"/>
      <c r="SSK127" s="125"/>
      <c r="SSL127" s="125"/>
      <c r="SSM127" s="125"/>
      <c r="SSN127" s="125"/>
      <c r="SSO127" s="125"/>
      <c r="SSP127" s="125"/>
      <c r="SSQ127" s="125"/>
      <c r="SSR127" s="125"/>
      <c r="SSS127" s="125"/>
      <c r="SST127" s="125"/>
      <c r="SSU127" s="125"/>
      <c r="SSV127" s="125"/>
      <c r="SSW127" s="125"/>
      <c r="SSX127" s="125"/>
      <c r="SSY127" s="125"/>
      <c r="SSZ127" s="125"/>
      <c r="STA127" s="125"/>
      <c r="STB127" s="125"/>
      <c r="STC127" s="125"/>
      <c r="STD127" s="125"/>
      <c r="STE127" s="125"/>
      <c r="STF127" s="125"/>
      <c r="STG127" s="125"/>
      <c r="STH127" s="125"/>
      <c r="STI127" s="125"/>
      <c r="STJ127" s="125"/>
      <c r="STK127" s="125"/>
      <c r="STL127" s="125"/>
      <c r="STM127" s="125"/>
      <c r="STN127" s="125"/>
      <c r="STO127" s="125"/>
      <c r="STP127" s="125"/>
      <c r="STQ127" s="125"/>
      <c r="STR127" s="125"/>
      <c r="STS127" s="125"/>
      <c r="STT127" s="125"/>
      <c r="STU127" s="125"/>
      <c r="STV127" s="125"/>
      <c r="STW127" s="125"/>
      <c r="STX127" s="125"/>
      <c r="STY127" s="125"/>
      <c r="STZ127" s="125"/>
      <c r="SUA127" s="125"/>
      <c r="SUB127" s="125"/>
      <c r="SUC127" s="125"/>
      <c r="SUD127" s="125"/>
      <c r="SUE127" s="125"/>
      <c r="SUF127" s="125"/>
      <c r="SUG127" s="125"/>
      <c r="SUH127" s="125"/>
      <c r="SUI127" s="125"/>
      <c r="SUJ127" s="125"/>
      <c r="SUK127" s="125"/>
      <c r="SUL127" s="125"/>
      <c r="SUM127" s="125"/>
      <c r="SUN127" s="125"/>
      <c r="SUO127" s="125"/>
      <c r="SUP127" s="125"/>
      <c r="SUQ127" s="125"/>
      <c r="SUR127" s="125"/>
      <c r="SUS127" s="125"/>
      <c r="SUT127" s="125"/>
      <c r="SUU127" s="125"/>
      <c r="SUV127" s="125"/>
      <c r="SUW127" s="125"/>
      <c r="SUX127" s="125"/>
      <c r="SUY127" s="125"/>
      <c r="SUZ127" s="125"/>
      <c r="SVA127" s="125"/>
      <c r="SVB127" s="125"/>
      <c r="SVC127" s="125"/>
      <c r="SVD127" s="125"/>
      <c r="SVE127" s="125"/>
      <c r="SVF127" s="125"/>
      <c r="SVG127" s="125"/>
      <c r="SVH127" s="125"/>
      <c r="SVI127" s="125"/>
      <c r="SVJ127" s="125"/>
      <c r="SVK127" s="125"/>
      <c r="SVL127" s="125"/>
      <c r="SVM127" s="125"/>
      <c r="SVN127" s="125"/>
      <c r="SVO127" s="125"/>
      <c r="SVP127" s="125"/>
      <c r="SVQ127" s="125"/>
      <c r="SVR127" s="125"/>
      <c r="SVS127" s="125"/>
      <c r="SVT127" s="125"/>
      <c r="SVU127" s="125"/>
      <c r="SVV127" s="125"/>
      <c r="SVW127" s="125"/>
      <c r="SVX127" s="125"/>
      <c r="SVY127" s="125"/>
      <c r="SVZ127" s="125"/>
      <c r="SWA127" s="125"/>
      <c r="SWB127" s="125"/>
      <c r="SWC127" s="125"/>
      <c r="SWD127" s="125"/>
      <c r="SWE127" s="125"/>
      <c r="SWF127" s="125"/>
      <c r="SWG127" s="125"/>
      <c r="SWH127" s="125"/>
      <c r="SWI127" s="125"/>
      <c r="SWJ127" s="125"/>
      <c r="SWK127" s="125"/>
      <c r="SWL127" s="125"/>
      <c r="SWM127" s="125"/>
      <c r="SWN127" s="125"/>
      <c r="SWO127" s="125"/>
      <c r="SWP127" s="125"/>
      <c r="SWQ127" s="125"/>
      <c r="SWR127" s="125"/>
      <c r="SWS127" s="125"/>
      <c r="SWT127" s="125"/>
      <c r="SWU127" s="125"/>
      <c r="SWV127" s="125"/>
      <c r="SWW127" s="125"/>
      <c r="SWX127" s="125"/>
      <c r="SWY127" s="125"/>
      <c r="SWZ127" s="125"/>
      <c r="SXA127" s="125"/>
      <c r="SXB127" s="125"/>
      <c r="SXC127" s="125"/>
      <c r="SXD127" s="125"/>
      <c r="SXE127" s="125"/>
      <c r="SXF127" s="125"/>
      <c r="SXG127" s="125"/>
      <c r="SXH127" s="125"/>
      <c r="SXI127" s="125"/>
      <c r="SXJ127" s="125"/>
      <c r="SXK127" s="125"/>
      <c r="SXL127" s="125"/>
      <c r="SXM127" s="125"/>
      <c r="SXN127" s="125"/>
      <c r="SXO127" s="125"/>
      <c r="SXP127" s="125"/>
      <c r="SXQ127" s="125"/>
      <c r="SXR127" s="125"/>
      <c r="SXS127" s="125"/>
      <c r="SXT127" s="125"/>
      <c r="SXU127" s="125"/>
      <c r="SXV127" s="125"/>
      <c r="SXW127" s="125"/>
      <c r="SXX127" s="125"/>
      <c r="SXY127" s="125"/>
      <c r="SXZ127" s="125"/>
      <c r="SYA127" s="125"/>
      <c r="SYB127" s="125"/>
      <c r="SYC127" s="125"/>
      <c r="SYD127" s="125"/>
      <c r="SYE127" s="125"/>
      <c r="SYF127" s="125"/>
      <c r="SYG127" s="125"/>
      <c r="SYH127" s="125"/>
      <c r="SYI127" s="125"/>
      <c r="SYJ127" s="125"/>
      <c r="SYK127" s="125"/>
      <c r="SYL127" s="125"/>
      <c r="SYM127" s="125"/>
      <c r="SYN127" s="125"/>
      <c r="SYO127" s="125"/>
      <c r="SYP127" s="125"/>
      <c r="SYQ127" s="125"/>
      <c r="SYR127" s="125"/>
      <c r="SYS127" s="125"/>
      <c r="SYT127" s="125"/>
      <c r="SYU127" s="125"/>
      <c r="SYV127" s="125"/>
      <c r="SYW127" s="125"/>
      <c r="SYX127" s="125"/>
      <c r="SYY127" s="125"/>
      <c r="SYZ127" s="125"/>
      <c r="SZA127" s="125"/>
      <c r="SZB127" s="125"/>
      <c r="SZC127" s="125"/>
      <c r="SZD127" s="125"/>
      <c r="SZE127" s="125"/>
      <c r="SZF127" s="125"/>
      <c r="SZG127" s="125"/>
      <c r="SZH127" s="125"/>
      <c r="SZI127" s="125"/>
      <c r="SZJ127" s="125"/>
      <c r="SZK127" s="125"/>
      <c r="SZL127" s="125"/>
      <c r="SZM127" s="125"/>
      <c r="SZN127" s="125"/>
      <c r="SZO127" s="125"/>
      <c r="SZP127" s="125"/>
      <c r="SZQ127" s="125"/>
      <c r="SZR127" s="125"/>
      <c r="SZS127" s="125"/>
      <c r="SZT127" s="125"/>
      <c r="SZU127" s="125"/>
      <c r="SZV127" s="125"/>
      <c r="SZW127" s="125"/>
      <c r="SZX127" s="125"/>
      <c r="SZY127" s="125"/>
      <c r="SZZ127" s="125"/>
      <c r="TAA127" s="125"/>
      <c r="TAB127" s="125"/>
      <c r="TAC127" s="125"/>
      <c r="TAD127" s="125"/>
      <c r="TAE127" s="125"/>
      <c r="TAF127" s="125"/>
      <c r="TAG127" s="125"/>
      <c r="TAH127" s="125"/>
      <c r="TAI127" s="125"/>
      <c r="TAJ127" s="125"/>
      <c r="TAK127" s="125"/>
      <c r="TAL127" s="125"/>
      <c r="TAM127" s="125"/>
      <c r="TAN127" s="125"/>
      <c r="TAO127" s="125"/>
      <c r="TAP127" s="125"/>
      <c r="TAQ127" s="125"/>
      <c r="TAR127" s="125"/>
      <c r="TAS127" s="125"/>
      <c r="TAT127" s="125"/>
      <c r="TAU127" s="125"/>
      <c r="TAV127" s="125"/>
      <c r="TAW127" s="125"/>
      <c r="TAX127" s="125"/>
      <c r="TAY127" s="125"/>
      <c r="TAZ127" s="125"/>
      <c r="TBA127" s="125"/>
      <c r="TBB127" s="125"/>
      <c r="TBC127" s="125"/>
      <c r="TBD127" s="125"/>
      <c r="TBE127" s="125"/>
      <c r="TBF127" s="125"/>
      <c r="TBG127" s="125"/>
      <c r="TBH127" s="125"/>
      <c r="TBI127" s="125"/>
      <c r="TBJ127" s="125"/>
      <c r="TBK127" s="125"/>
      <c r="TBL127" s="125"/>
      <c r="TBM127" s="125"/>
      <c r="TBN127" s="125"/>
      <c r="TBO127" s="125"/>
      <c r="TBP127" s="125"/>
      <c r="TBQ127" s="125"/>
      <c r="TBR127" s="125"/>
      <c r="TBS127" s="125"/>
      <c r="TBT127" s="125"/>
      <c r="TBU127" s="125"/>
      <c r="TBV127" s="125"/>
      <c r="TBW127" s="125"/>
      <c r="TBX127" s="125"/>
      <c r="TBY127" s="125"/>
      <c r="TBZ127" s="125"/>
      <c r="TCA127" s="125"/>
      <c r="TCB127" s="125"/>
      <c r="TCC127" s="125"/>
      <c r="TCD127" s="125"/>
      <c r="TCE127" s="125"/>
      <c r="TCF127" s="125"/>
      <c r="TCG127" s="125"/>
      <c r="TCH127" s="125"/>
      <c r="TCI127" s="125"/>
      <c r="TCJ127" s="125"/>
      <c r="TCK127" s="125"/>
      <c r="TCL127" s="125"/>
      <c r="TCM127" s="125"/>
      <c r="TCN127" s="125"/>
      <c r="TCO127" s="125"/>
      <c r="TCP127" s="125"/>
      <c r="TCQ127" s="125"/>
      <c r="TCR127" s="125"/>
      <c r="TCS127" s="125"/>
      <c r="TCT127" s="125"/>
      <c r="TCU127" s="125"/>
      <c r="TCV127" s="125"/>
      <c r="TCW127" s="125"/>
      <c r="TCX127" s="125"/>
      <c r="TCY127" s="125"/>
      <c r="TCZ127" s="125"/>
      <c r="TDA127" s="125"/>
      <c r="TDB127" s="125"/>
      <c r="TDC127" s="125"/>
      <c r="TDD127" s="125"/>
      <c r="TDE127" s="125"/>
      <c r="TDF127" s="125"/>
      <c r="TDG127" s="125"/>
      <c r="TDH127" s="125"/>
      <c r="TDI127" s="125"/>
      <c r="TDJ127" s="125"/>
      <c r="TDK127" s="125"/>
      <c r="TDL127" s="125"/>
      <c r="TDM127" s="125"/>
      <c r="TDN127" s="125"/>
      <c r="TDO127" s="125"/>
      <c r="TDP127" s="125"/>
      <c r="TDQ127" s="125"/>
      <c r="TDR127" s="125"/>
      <c r="TDS127" s="125"/>
      <c r="TDT127" s="125"/>
      <c r="TDU127" s="125"/>
      <c r="TDV127" s="125"/>
      <c r="TDW127" s="125"/>
      <c r="TDX127" s="125"/>
      <c r="TDY127" s="125"/>
      <c r="TDZ127" s="125"/>
      <c r="TEA127" s="125"/>
      <c r="TEB127" s="125"/>
      <c r="TEC127" s="125"/>
      <c r="TED127" s="125"/>
      <c r="TEE127" s="125"/>
      <c r="TEF127" s="125"/>
      <c r="TEG127" s="125"/>
      <c r="TEH127" s="125"/>
      <c r="TEI127" s="125"/>
      <c r="TEJ127" s="125"/>
      <c r="TEK127" s="125"/>
      <c r="TEL127" s="125"/>
      <c r="TEM127" s="125"/>
      <c r="TEN127" s="125"/>
      <c r="TEO127" s="125"/>
      <c r="TEP127" s="125"/>
      <c r="TEQ127" s="125"/>
      <c r="TER127" s="125"/>
      <c r="TES127" s="125"/>
      <c r="TET127" s="125"/>
      <c r="TEU127" s="125"/>
      <c r="TEV127" s="125"/>
      <c r="TEW127" s="125"/>
      <c r="TEX127" s="125"/>
      <c r="TEY127" s="125"/>
      <c r="TEZ127" s="125"/>
      <c r="TFA127" s="125"/>
      <c r="TFB127" s="125"/>
      <c r="TFC127" s="125"/>
      <c r="TFD127" s="125"/>
      <c r="TFE127" s="125"/>
      <c r="TFF127" s="125"/>
      <c r="TFG127" s="125"/>
      <c r="TFH127" s="125"/>
      <c r="TFI127" s="125"/>
      <c r="TFJ127" s="125"/>
      <c r="TFK127" s="125"/>
      <c r="TFL127" s="125"/>
      <c r="TFM127" s="125"/>
      <c r="TFN127" s="125"/>
      <c r="TFO127" s="125"/>
      <c r="TFP127" s="125"/>
      <c r="TFQ127" s="125"/>
      <c r="TFR127" s="125"/>
      <c r="TFS127" s="125"/>
      <c r="TFT127" s="125"/>
      <c r="TFU127" s="125"/>
      <c r="TFV127" s="125"/>
      <c r="TFW127" s="125"/>
      <c r="TFX127" s="125"/>
      <c r="TFY127" s="125"/>
      <c r="TFZ127" s="125"/>
      <c r="TGA127" s="125"/>
      <c r="TGB127" s="125"/>
      <c r="TGC127" s="125"/>
      <c r="TGD127" s="125"/>
      <c r="TGE127" s="125"/>
      <c r="TGF127" s="125"/>
      <c r="TGG127" s="125"/>
      <c r="TGH127" s="125"/>
      <c r="TGI127" s="125"/>
      <c r="TGJ127" s="125"/>
      <c r="TGK127" s="125"/>
      <c r="TGL127" s="125"/>
      <c r="TGM127" s="125"/>
      <c r="TGN127" s="125"/>
      <c r="TGO127" s="125"/>
      <c r="TGP127" s="125"/>
      <c r="TGQ127" s="125"/>
      <c r="TGR127" s="125"/>
      <c r="TGS127" s="125"/>
      <c r="TGT127" s="125"/>
      <c r="TGU127" s="125"/>
      <c r="TGV127" s="125"/>
      <c r="TGW127" s="125"/>
      <c r="TGX127" s="125"/>
      <c r="TGY127" s="125"/>
      <c r="TGZ127" s="125"/>
      <c r="THA127" s="125"/>
      <c r="THB127" s="125"/>
      <c r="THC127" s="125"/>
      <c r="THD127" s="125"/>
      <c r="THE127" s="125"/>
      <c r="THF127" s="125"/>
      <c r="THG127" s="125"/>
      <c r="THH127" s="125"/>
      <c r="THI127" s="125"/>
      <c r="THJ127" s="125"/>
      <c r="THK127" s="125"/>
      <c r="THL127" s="125"/>
      <c r="THM127" s="125"/>
      <c r="THN127" s="125"/>
      <c r="THO127" s="125"/>
      <c r="THP127" s="125"/>
      <c r="THQ127" s="125"/>
      <c r="THR127" s="125"/>
      <c r="THS127" s="125"/>
      <c r="THT127" s="125"/>
      <c r="THU127" s="125"/>
      <c r="THV127" s="125"/>
      <c r="THW127" s="125"/>
      <c r="THX127" s="125"/>
      <c r="THY127" s="125"/>
      <c r="THZ127" s="125"/>
      <c r="TIA127" s="125"/>
      <c r="TIB127" s="125"/>
      <c r="TIC127" s="125"/>
      <c r="TID127" s="125"/>
      <c r="TIE127" s="125"/>
      <c r="TIF127" s="125"/>
      <c r="TIG127" s="125"/>
      <c r="TIH127" s="125"/>
      <c r="TII127" s="125"/>
      <c r="TIJ127" s="125"/>
      <c r="TIK127" s="125"/>
      <c r="TIL127" s="125"/>
      <c r="TIM127" s="125"/>
      <c r="TIN127" s="125"/>
      <c r="TIO127" s="125"/>
      <c r="TIP127" s="125"/>
      <c r="TIQ127" s="125"/>
      <c r="TIR127" s="125"/>
      <c r="TIS127" s="125"/>
      <c r="TIT127" s="125"/>
      <c r="TIU127" s="125"/>
      <c r="TIV127" s="125"/>
      <c r="TIW127" s="125"/>
      <c r="TIX127" s="125"/>
      <c r="TIY127" s="125"/>
      <c r="TIZ127" s="125"/>
      <c r="TJA127" s="125"/>
      <c r="TJB127" s="125"/>
      <c r="TJC127" s="125"/>
      <c r="TJD127" s="125"/>
      <c r="TJE127" s="125"/>
      <c r="TJF127" s="125"/>
      <c r="TJG127" s="125"/>
      <c r="TJH127" s="125"/>
      <c r="TJI127" s="125"/>
      <c r="TJJ127" s="125"/>
      <c r="TJK127" s="125"/>
      <c r="TJL127" s="125"/>
      <c r="TJM127" s="125"/>
      <c r="TJN127" s="125"/>
      <c r="TJO127" s="125"/>
      <c r="TJP127" s="125"/>
      <c r="TJQ127" s="125"/>
      <c r="TJR127" s="125"/>
      <c r="TJS127" s="125"/>
      <c r="TJT127" s="125"/>
      <c r="TJU127" s="125"/>
      <c r="TJV127" s="125"/>
      <c r="TJW127" s="125"/>
      <c r="TJX127" s="125"/>
      <c r="TJY127" s="125"/>
      <c r="TJZ127" s="125"/>
      <c r="TKA127" s="125"/>
      <c r="TKB127" s="125"/>
      <c r="TKC127" s="125"/>
      <c r="TKD127" s="125"/>
      <c r="TKE127" s="125"/>
      <c r="TKF127" s="125"/>
      <c r="TKG127" s="125"/>
      <c r="TKH127" s="125"/>
      <c r="TKI127" s="125"/>
      <c r="TKJ127" s="125"/>
      <c r="TKK127" s="125"/>
      <c r="TKL127" s="125"/>
      <c r="TKM127" s="125"/>
      <c r="TKN127" s="125"/>
      <c r="TKO127" s="125"/>
      <c r="TKP127" s="125"/>
      <c r="TKQ127" s="125"/>
      <c r="TKR127" s="125"/>
      <c r="TKS127" s="125"/>
      <c r="TKT127" s="125"/>
      <c r="TKU127" s="125"/>
      <c r="TKV127" s="125"/>
      <c r="TKW127" s="125"/>
      <c r="TKX127" s="125"/>
      <c r="TKY127" s="125"/>
      <c r="TKZ127" s="125"/>
      <c r="TLA127" s="125"/>
      <c r="TLB127" s="125"/>
      <c r="TLC127" s="125"/>
      <c r="TLD127" s="125"/>
      <c r="TLE127" s="125"/>
      <c r="TLF127" s="125"/>
      <c r="TLG127" s="125"/>
      <c r="TLH127" s="125"/>
      <c r="TLI127" s="125"/>
      <c r="TLJ127" s="125"/>
      <c r="TLK127" s="125"/>
      <c r="TLL127" s="125"/>
      <c r="TLM127" s="125"/>
      <c r="TLN127" s="125"/>
      <c r="TLO127" s="125"/>
      <c r="TLP127" s="125"/>
      <c r="TLQ127" s="125"/>
      <c r="TLR127" s="125"/>
      <c r="TLS127" s="125"/>
      <c r="TLT127" s="125"/>
      <c r="TLU127" s="125"/>
      <c r="TLV127" s="125"/>
      <c r="TLW127" s="125"/>
      <c r="TLX127" s="125"/>
      <c r="TLY127" s="125"/>
      <c r="TLZ127" s="125"/>
      <c r="TMA127" s="125"/>
      <c r="TMB127" s="125"/>
      <c r="TMC127" s="125"/>
      <c r="TMD127" s="125"/>
      <c r="TME127" s="125"/>
      <c r="TMF127" s="125"/>
      <c r="TMG127" s="125"/>
      <c r="TMH127" s="125"/>
      <c r="TMI127" s="125"/>
      <c r="TMJ127" s="125"/>
      <c r="TMK127" s="125"/>
      <c r="TML127" s="125"/>
      <c r="TMM127" s="125"/>
      <c r="TMN127" s="125"/>
      <c r="TMO127" s="125"/>
      <c r="TMP127" s="125"/>
      <c r="TMQ127" s="125"/>
      <c r="TMR127" s="125"/>
      <c r="TMS127" s="125"/>
      <c r="TMT127" s="125"/>
      <c r="TMU127" s="125"/>
      <c r="TMV127" s="125"/>
      <c r="TMW127" s="125"/>
      <c r="TMX127" s="125"/>
      <c r="TMY127" s="125"/>
      <c r="TMZ127" s="125"/>
      <c r="TNA127" s="125"/>
      <c r="TNB127" s="125"/>
      <c r="TNC127" s="125"/>
      <c r="TND127" s="125"/>
      <c r="TNE127" s="125"/>
      <c r="TNF127" s="125"/>
      <c r="TNG127" s="125"/>
      <c r="TNH127" s="125"/>
      <c r="TNI127" s="125"/>
      <c r="TNJ127" s="125"/>
      <c r="TNK127" s="125"/>
      <c r="TNL127" s="125"/>
      <c r="TNM127" s="125"/>
      <c r="TNN127" s="125"/>
      <c r="TNO127" s="125"/>
      <c r="TNP127" s="125"/>
      <c r="TNQ127" s="125"/>
      <c r="TNR127" s="125"/>
      <c r="TNS127" s="125"/>
      <c r="TNT127" s="125"/>
      <c r="TNU127" s="125"/>
      <c r="TNV127" s="125"/>
      <c r="TNW127" s="125"/>
      <c r="TNX127" s="125"/>
      <c r="TNY127" s="125"/>
      <c r="TNZ127" s="125"/>
      <c r="TOA127" s="125"/>
      <c r="TOB127" s="125"/>
      <c r="TOC127" s="125"/>
      <c r="TOD127" s="125"/>
      <c r="TOE127" s="125"/>
      <c r="TOF127" s="125"/>
      <c r="TOG127" s="125"/>
      <c r="TOH127" s="125"/>
      <c r="TOI127" s="125"/>
      <c r="TOJ127" s="125"/>
      <c r="TOK127" s="125"/>
      <c r="TOL127" s="125"/>
      <c r="TOM127" s="125"/>
      <c r="TON127" s="125"/>
      <c r="TOO127" s="125"/>
      <c r="TOP127" s="125"/>
      <c r="TOQ127" s="125"/>
      <c r="TOR127" s="125"/>
      <c r="TOS127" s="125"/>
      <c r="TOT127" s="125"/>
      <c r="TOU127" s="125"/>
      <c r="TOV127" s="125"/>
      <c r="TOW127" s="125"/>
      <c r="TOX127" s="125"/>
      <c r="TOY127" s="125"/>
      <c r="TOZ127" s="125"/>
      <c r="TPA127" s="125"/>
      <c r="TPB127" s="125"/>
      <c r="TPC127" s="125"/>
      <c r="TPD127" s="125"/>
      <c r="TPE127" s="125"/>
      <c r="TPF127" s="125"/>
      <c r="TPG127" s="125"/>
      <c r="TPH127" s="125"/>
      <c r="TPI127" s="125"/>
      <c r="TPJ127" s="125"/>
      <c r="TPK127" s="125"/>
      <c r="TPL127" s="125"/>
      <c r="TPM127" s="125"/>
      <c r="TPN127" s="125"/>
      <c r="TPO127" s="125"/>
      <c r="TPP127" s="125"/>
      <c r="TPQ127" s="125"/>
      <c r="TPR127" s="125"/>
      <c r="TPS127" s="125"/>
      <c r="TPT127" s="125"/>
      <c r="TPU127" s="125"/>
      <c r="TPV127" s="125"/>
      <c r="TPW127" s="125"/>
      <c r="TPX127" s="125"/>
      <c r="TPY127" s="125"/>
      <c r="TPZ127" s="125"/>
      <c r="TQA127" s="125"/>
      <c r="TQB127" s="125"/>
      <c r="TQC127" s="125"/>
      <c r="TQD127" s="125"/>
      <c r="TQE127" s="125"/>
      <c r="TQF127" s="125"/>
      <c r="TQG127" s="125"/>
      <c r="TQH127" s="125"/>
      <c r="TQI127" s="125"/>
      <c r="TQJ127" s="125"/>
      <c r="TQK127" s="125"/>
      <c r="TQL127" s="125"/>
      <c r="TQM127" s="125"/>
      <c r="TQN127" s="125"/>
      <c r="TQO127" s="125"/>
      <c r="TQP127" s="125"/>
      <c r="TQQ127" s="125"/>
      <c r="TQR127" s="125"/>
      <c r="TQS127" s="125"/>
      <c r="TQT127" s="125"/>
      <c r="TQU127" s="125"/>
      <c r="TQV127" s="125"/>
      <c r="TQW127" s="125"/>
      <c r="TQX127" s="125"/>
      <c r="TQY127" s="125"/>
      <c r="TQZ127" s="125"/>
      <c r="TRA127" s="125"/>
      <c r="TRB127" s="125"/>
      <c r="TRC127" s="125"/>
      <c r="TRD127" s="125"/>
      <c r="TRE127" s="125"/>
      <c r="TRF127" s="125"/>
      <c r="TRG127" s="125"/>
      <c r="TRH127" s="125"/>
      <c r="TRI127" s="125"/>
      <c r="TRJ127" s="125"/>
      <c r="TRK127" s="125"/>
      <c r="TRL127" s="125"/>
      <c r="TRM127" s="125"/>
      <c r="TRN127" s="125"/>
      <c r="TRO127" s="125"/>
      <c r="TRP127" s="125"/>
      <c r="TRQ127" s="125"/>
      <c r="TRR127" s="125"/>
      <c r="TRS127" s="125"/>
      <c r="TRT127" s="125"/>
      <c r="TRU127" s="125"/>
      <c r="TRV127" s="125"/>
      <c r="TRW127" s="125"/>
      <c r="TRX127" s="125"/>
      <c r="TRY127" s="125"/>
      <c r="TRZ127" s="125"/>
      <c r="TSA127" s="125"/>
      <c r="TSB127" s="125"/>
      <c r="TSC127" s="125"/>
      <c r="TSD127" s="125"/>
      <c r="TSE127" s="125"/>
      <c r="TSF127" s="125"/>
      <c r="TSG127" s="125"/>
      <c r="TSH127" s="125"/>
      <c r="TSI127" s="125"/>
      <c r="TSJ127" s="125"/>
      <c r="TSK127" s="125"/>
      <c r="TSL127" s="125"/>
      <c r="TSM127" s="125"/>
      <c r="TSN127" s="125"/>
      <c r="TSO127" s="125"/>
      <c r="TSP127" s="125"/>
      <c r="TSQ127" s="125"/>
      <c r="TSR127" s="125"/>
      <c r="TSS127" s="125"/>
      <c r="TST127" s="125"/>
      <c r="TSU127" s="125"/>
      <c r="TSV127" s="125"/>
      <c r="TSW127" s="125"/>
      <c r="TSX127" s="125"/>
      <c r="TSY127" s="125"/>
      <c r="TSZ127" s="125"/>
      <c r="TTA127" s="125"/>
      <c r="TTB127" s="125"/>
      <c r="TTC127" s="125"/>
      <c r="TTD127" s="125"/>
      <c r="TTE127" s="125"/>
      <c r="TTF127" s="125"/>
      <c r="TTG127" s="125"/>
      <c r="TTH127" s="125"/>
      <c r="TTI127" s="125"/>
      <c r="TTJ127" s="125"/>
      <c r="TTK127" s="125"/>
      <c r="TTL127" s="125"/>
      <c r="TTM127" s="125"/>
      <c r="TTN127" s="125"/>
      <c r="TTO127" s="125"/>
      <c r="TTP127" s="125"/>
      <c r="TTQ127" s="125"/>
      <c r="TTR127" s="125"/>
      <c r="TTS127" s="125"/>
      <c r="TTT127" s="125"/>
      <c r="TTU127" s="125"/>
      <c r="TTV127" s="125"/>
      <c r="TTW127" s="125"/>
      <c r="TTX127" s="125"/>
      <c r="TTY127" s="125"/>
      <c r="TTZ127" s="125"/>
      <c r="TUA127" s="125"/>
      <c r="TUB127" s="125"/>
      <c r="TUC127" s="125"/>
      <c r="TUD127" s="125"/>
      <c r="TUE127" s="125"/>
      <c r="TUF127" s="125"/>
      <c r="TUG127" s="125"/>
      <c r="TUH127" s="125"/>
      <c r="TUI127" s="125"/>
      <c r="TUJ127" s="125"/>
      <c r="TUK127" s="125"/>
      <c r="TUL127" s="125"/>
      <c r="TUM127" s="125"/>
      <c r="TUN127" s="125"/>
      <c r="TUO127" s="125"/>
      <c r="TUP127" s="125"/>
      <c r="TUQ127" s="125"/>
      <c r="TUR127" s="125"/>
      <c r="TUS127" s="125"/>
      <c r="TUT127" s="125"/>
      <c r="TUU127" s="125"/>
      <c r="TUV127" s="125"/>
      <c r="TUW127" s="125"/>
      <c r="TUX127" s="125"/>
      <c r="TUY127" s="125"/>
      <c r="TUZ127" s="125"/>
      <c r="TVA127" s="125"/>
      <c r="TVB127" s="125"/>
      <c r="TVC127" s="125"/>
      <c r="TVD127" s="125"/>
      <c r="TVE127" s="125"/>
      <c r="TVF127" s="125"/>
      <c r="TVG127" s="125"/>
      <c r="TVH127" s="125"/>
      <c r="TVI127" s="125"/>
      <c r="TVJ127" s="125"/>
      <c r="TVK127" s="125"/>
      <c r="TVL127" s="125"/>
      <c r="TVM127" s="125"/>
      <c r="TVN127" s="125"/>
      <c r="TVO127" s="125"/>
      <c r="TVP127" s="125"/>
      <c r="TVQ127" s="125"/>
      <c r="TVR127" s="125"/>
      <c r="TVS127" s="125"/>
      <c r="TVT127" s="125"/>
      <c r="TVU127" s="125"/>
      <c r="TVV127" s="125"/>
      <c r="TVW127" s="125"/>
      <c r="TVX127" s="125"/>
      <c r="TVY127" s="125"/>
      <c r="TVZ127" s="125"/>
      <c r="TWA127" s="125"/>
      <c r="TWB127" s="125"/>
      <c r="TWC127" s="125"/>
      <c r="TWD127" s="125"/>
      <c r="TWE127" s="125"/>
      <c r="TWF127" s="125"/>
      <c r="TWG127" s="125"/>
      <c r="TWH127" s="125"/>
      <c r="TWI127" s="125"/>
      <c r="TWJ127" s="125"/>
      <c r="TWK127" s="125"/>
      <c r="TWL127" s="125"/>
      <c r="TWM127" s="125"/>
      <c r="TWN127" s="125"/>
      <c r="TWO127" s="125"/>
      <c r="TWP127" s="125"/>
      <c r="TWQ127" s="125"/>
      <c r="TWR127" s="125"/>
      <c r="TWS127" s="125"/>
      <c r="TWT127" s="125"/>
      <c r="TWU127" s="125"/>
      <c r="TWV127" s="125"/>
      <c r="TWW127" s="125"/>
      <c r="TWX127" s="125"/>
      <c r="TWY127" s="125"/>
      <c r="TWZ127" s="125"/>
      <c r="TXA127" s="125"/>
      <c r="TXB127" s="125"/>
      <c r="TXC127" s="125"/>
      <c r="TXD127" s="125"/>
      <c r="TXE127" s="125"/>
      <c r="TXF127" s="125"/>
      <c r="TXG127" s="125"/>
      <c r="TXH127" s="125"/>
      <c r="TXI127" s="125"/>
      <c r="TXJ127" s="125"/>
      <c r="TXK127" s="125"/>
      <c r="TXL127" s="125"/>
      <c r="TXM127" s="125"/>
      <c r="TXN127" s="125"/>
      <c r="TXO127" s="125"/>
      <c r="TXP127" s="125"/>
      <c r="TXQ127" s="125"/>
      <c r="TXR127" s="125"/>
      <c r="TXS127" s="125"/>
      <c r="TXT127" s="125"/>
      <c r="TXU127" s="125"/>
      <c r="TXV127" s="125"/>
      <c r="TXW127" s="125"/>
      <c r="TXX127" s="125"/>
      <c r="TXY127" s="125"/>
      <c r="TXZ127" s="125"/>
      <c r="TYA127" s="125"/>
      <c r="TYB127" s="125"/>
      <c r="TYC127" s="125"/>
      <c r="TYD127" s="125"/>
      <c r="TYE127" s="125"/>
      <c r="TYF127" s="125"/>
      <c r="TYG127" s="125"/>
      <c r="TYH127" s="125"/>
      <c r="TYI127" s="125"/>
      <c r="TYJ127" s="125"/>
      <c r="TYK127" s="125"/>
      <c r="TYL127" s="125"/>
      <c r="TYM127" s="125"/>
      <c r="TYN127" s="125"/>
      <c r="TYO127" s="125"/>
      <c r="TYP127" s="125"/>
      <c r="TYQ127" s="125"/>
      <c r="TYR127" s="125"/>
      <c r="TYS127" s="125"/>
      <c r="TYT127" s="125"/>
      <c r="TYU127" s="125"/>
      <c r="TYV127" s="125"/>
      <c r="TYW127" s="125"/>
      <c r="TYX127" s="125"/>
      <c r="TYY127" s="125"/>
      <c r="TYZ127" s="125"/>
      <c r="TZA127" s="125"/>
      <c r="TZB127" s="125"/>
      <c r="TZC127" s="125"/>
      <c r="TZD127" s="125"/>
      <c r="TZE127" s="125"/>
      <c r="TZF127" s="125"/>
      <c r="TZG127" s="125"/>
      <c r="TZH127" s="125"/>
      <c r="TZI127" s="125"/>
      <c r="TZJ127" s="125"/>
      <c r="TZK127" s="125"/>
      <c r="TZL127" s="125"/>
      <c r="TZM127" s="125"/>
      <c r="TZN127" s="125"/>
      <c r="TZO127" s="125"/>
      <c r="TZP127" s="125"/>
      <c r="TZQ127" s="125"/>
      <c r="TZR127" s="125"/>
      <c r="TZS127" s="125"/>
      <c r="TZT127" s="125"/>
      <c r="TZU127" s="125"/>
      <c r="TZV127" s="125"/>
      <c r="TZW127" s="125"/>
      <c r="TZX127" s="125"/>
      <c r="TZY127" s="125"/>
      <c r="TZZ127" s="125"/>
      <c r="UAA127" s="125"/>
      <c r="UAB127" s="125"/>
      <c r="UAC127" s="125"/>
      <c r="UAD127" s="125"/>
      <c r="UAE127" s="125"/>
      <c r="UAF127" s="125"/>
      <c r="UAG127" s="125"/>
      <c r="UAH127" s="125"/>
      <c r="UAI127" s="125"/>
      <c r="UAJ127" s="125"/>
      <c r="UAK127" s="125"/>
      <c r="UAL127" s="125"/>
      <c r="UAM127" s="125"/>
      <c r="UAN127" s="125"/>
      <c r="UAO127" s="125"/>
      <c r="UAP127" s="125"/>
      <c r="UAQ127" s="125"/>
      <c r="UAR127" s="125"/>
      <c r="UAS127" s="125"/>
      <c r="UAT127" s="125"/>
      <c r="UAU127" s="125"/>
      <c r="UAV127" s="125"/>
      <c r="UAW127" s="125"/>
      <c r="UAX127" s="125"/>
      <c r="UAY127" s="125"/>
      <c r="UAZ127" s="125"/>
      <c r="UBA127" s="125"/>
      <c r="UBB127" s="125"/>
      <c r="UBC127" s="125"/>
      <c r="UBD127" s="125"/>
      <c r="UBE127" s="125"/>
      <c r="UBF127" s="125"/>
      <c r="UBG127" s="125"/>
      <c r="UBH127" s="125"/>
      <c r="UBI127" s="125"/>
      <c r="UBJ127" s="125"/>
      <c r="UBK127" s="125"/>
      <c r="UBL127" s="125"/>
      <c r="UBM127" s="125"/>
      <c r="UBN127" s="125"/>
      <c r="UBO127" s="125"/>
      <c r="UBP127" s="125"/>
      <c r="UBQ127" s="125"/>
      <c r="UBR127" s="125"/>
      <c r="UBS127" s="125"/>
      <c r="UBT127" s="125"/>
      <c r="UBU127" s="125"/>
      <c r="UBV127" s="125"/>
      <c r="UBW127" s="125"/>
      <c r="UBX127" s="125"/>
      <c r="UBY127" s="125"/>
      <c r="UBZ127" s="125"/>
      <c r="UCA127" s="125"/>
      <c r="UCB127" s="125"/>
      <c r="UCC127" s="125"/>
      <c r="UCD127" s="125"/>
      <c r="UCE127" s="125"/>
      <c r="UCF127" s="125"/>
      <c r="UCG127" s="125"/>
      <c r="UCH127" s="125"/>
      <c r="UCI127" s="125"/>
      <c r="UCJ127" s="125"/>
      <c r="UCK127" s="125"/>
      <c r="UCL127" s="125"/>
      <c r="UCM127" s="125"/>
      <c r="UCN127" s="125"/>
      <c r="UCO127" s="125"/>
      <c r="UCP127" s="125"/>
      <c r="UCQ127" s="125"/>
      <c r="UCR127" s="125"/>
      <c r="UCS127" s="125"/>
      <c r="UCT127" s="125"/>
      <c r="UCU127" s="125"/>
      <c r="UCV127" s="125"/>
      <c r="UCW127" s="125"/>
      <c r="UCX127" s="125"/>
      <c r="UCY127" s="125"/>
      <c r="UCZ127" s="125"/>
      <c r="UDA127" s="125"/>
      <c r="UDB127" s="125"/>
      <c r="UDC127" s="125"/>
      <c r="UDD127" s="125"/>
      <c r="UDE127" s="125"/>
      <c r="UDF127" s="125"/>
      <c r="UDG127" s="125"/>
      <c r="UDH127" s="125"/>
      <c r="UDI127" s="125"/>
      <c r="UDJ127" s="125"/>
      <c r="UDK127" s="125"/>
      <c r="UDL127" s="125"/>
      <c r="UDM127" s="125"/>
      <c r="UDN127" s="125"/>
      <c r="UDO127" s="125"/>
      <c r="UDP127" s="125"/>
      <c r="UDQ127" s="125"/>
      <c r="UDR127" s="125"/>
      <c r="UDS127" s="125"/>
      <c r="UDT127" s="125"/>
      <c r="UDU127" s="125"/>
      <c r="UDV127" s="125"/>
      <c r="UDW127" s="125"/>
      <c r="UDX127" s="125"/>
      <c r="UDY127" s="125"/>
      <c r="UDZ127" s="125"/>
      <c r="UEA127" s="125"/>
      <c r="UEB127" s="125"/>
      <c r="UEC127" s="125"/>
      <c r="UED127" s="125"/>
      <c r="UEE127" s="125"/>
      <c r="UEF127" s="125"/>
      <c r="UEG127" s="125"/>
      <c r="UEH127" s="125"/>
      <c r="UEI127" s="125"/>
      <c r="UEJ127" s="125"/>
      <c r="UEK127" s="125"/>
      <c r="UEL127" s="125"/>
      <c r="UEM127" s="125"/>
      <c r="UEN127" s="125"/>
      <c r="UEO127" s="125"/>
      <c r="UEP127" s="125"/>
      <c r="UEQ127" s="125"/>
      <c r="UER127" s="125"/>
      <c r="UES127" s="125"/>
      <c r="UET127" s="125"/>
      <c r="UEU127" s="125"/>
      <c r="UEV127" s="125"/>
      <c r="UEW127" s="125"/>
      <c r="UEX127" s="125"/>
      <c r="UEY127" s="125"/>
      <c r="UEZ127" s="125"/>
      <c r="UFA127" s="125"/>
      <c r="UFB127" s="125"/>
      <c r="UFC127" s="125"/>
      <c r="UFD127" s="125"/>
      <c r="UFE127" s="125"/>
      <c r="UFF127" s="125"/>
      <c r="UFG127" s="125"/>
      <c r="UFH127" s="125"/>
      <c r="UFI127" s="125"/>
      <c r="UFJ127" s="125"/>
      <c r="UFK127" s="125"/>
      <c r="UFL127" s="125"/>
      <c r="UFM127" s="125"/>
      <c r="UFN127" s="125"/>
      <c r="UFO127" s="125"/>
      <c r="UFP127" s="125"/>
      <c r="UFQ127" s="125"/>
      <c r="UFR127" s="125"/>
      <c r="UFS127" s="125"/>
      <c r="UFT127" s="125"/>
      <c r="UFU127" s="125"/>
      <c r="UFV127" s="125"/>
      <c r="UFW127" s="125"/>
      <c r="UFX127" s="125"/>
      <c r="UFY127" s="125"/>
      <c r="UFZ127" s="125"/>
      <c r="UGA127" s="125"/>
      <c r="UGB127" s="125"/>
      <c r="UGC127" s="125"/>
      <c r="UGD127" s="125"/>
      <c r="UGE127" s="125"/>
      <c r="UGF127" s="125"/>
      <c r="UGG127" s="125"/>
      <c r="UGH127" s="125"/>
      <c r="UGI127" s="125"/>
      <c r="UGJ127" s="125"/>
      <c r="UGK127" s="125"/>
      <c r="UGL127" s="125"/>
      <c r="UGM127" s="125"/>
      <c r="UGN127" s="125"/>
      <c r="UGO127" s="125"/>
      <c r="UGP127" s="125"/>
      <c r="UGQ127" s="125"/>
      <c r="UGR127" s="125"/>
      <c r="UGS127" s="125"/>
      <c r="UGT127" s="125"/>
      <c r="UGU127" s="125"/>
      <c r="UGV127" s="125"/>
      <c r="UGW127" s="125"/>
      <c r="UGX127" s="125"/>
      <c r="UGY127" s="125"/>
      <c r="UGZ127" s="125"/>
      <c r="UHA127" s="125"/>
      <c r="UHB127" s="125"/>
      <c r="UHC127" s="125"/>
      <c r="UHD127" s="125"/>
      <c r="UHE127" s="125"/>
      <c r="UHF127" s="125"/>
      <c r="UHG127" s="125"/>
      <c r="UHH127" s="125"/>
      <c r="UHI127" s="125"/>
      <c r="UHJ127" s="125"/>
      <c r="UHK127" s="125"/>
      <c r="UHL127" s="125"/>
      <c r="UHM127" s="125"/>
      <c r="UHN127" s="125"/>
      <c r="UHO127" s="125"/>
      <c r="UHP127" s="125"/>
      <c r="UHQ127" s="125"/>
      <c r="UHR127" s="125"/>
      <c r="UHS127" s="125"/>
      <c r="UHT127" s="125"/>
      <c r="UHU127" s="125"/>
      <c r="UHV127" s="125"/>
      <c r="UHW127" s="125"/>
      <c r="UHX127" s="125"/>
      <c r="UHY127" s="125"/>
      <c r="UHZ127" s="125"/>
      <c r="UIA127" s="125"/>
      <c r="UIB127" s="125"/>
      <c r="UIC127" s="125"/>
      <c r="UID127" s="125"/>
      <c r="UIE127" s="125"/>
      <c r="UIF127" s="125"/>
      <c r="UIG127" s="125"/>
      <c r="UIH127" s="125"/>
      <c r="UII127" s="125"/>
      <c r="UIJ127" s="125"/>
      <c r="UIK127" s="125"/>
      <c r="UIL127" s="125"/>
      <c r="UIM127" s="125"/>
      <c r="UIN127" s="125"/>
      <c r="UIO127" s="125"/>
      <c r="UIP127" s="125"/>
      <c r="UIQ127" s="125"/>
      <c r="UIR127" s="125"/>
      <c r="UIS127" s="125"/>
      <c r="UIT127" s="125"/>
      <c r="UIU127" s="125"/>
      <c r="UIV127" s="125"/>
      <c r="UIW127" s="125"/>
      <c r="UIX127" s="125"/>
      <c r="UIY127" s="125"/>
      <c r="UIZ127" s="125"/>
      <c r="UJA127" s="125"/>
      <c r="UJB127" s="125"/>
      <c r="UJC127" s="125"/>
      <c r="UJD127" s="125"/>
      <c r="UJE127" s="125"/>
      <c r="UJF127" s="125"/>
      <c r="UJG127" s="125"/>
      <c r="UJH127" s="125"/>
      <c r="UJI127" s="125"/>
      <c r="UJJ127" s="125"/>
      <c r="UJK127" s="125"/>
      <c r="UJL127" s="125"/>
      <c r="UJM127" s="125"/>
      <c r="UJN127" s="125"/>
      <c r="UJO127" s="125"/>
      <c r="UJP127" s="125"/>
      <c r="UJQ127" s="125"/>
      <c r="UJR127" s="125"/>
      <c r="UJS127" s="125"/>
      <c r="UJT127" s="125"/>
      <c r="UJU127" s="125"/>
      <c r="UJV127" s="125"/>
      <c r="UJW127" s="125"/>
      <c r="UJX127" s="125"/>
      <c r="UJY127" s="125"/>
      <c r="UJZ127" s="125"/>
      <c r="UKA127" s="125"/>
      <c r="UKB127" s="125"/>
      <c r="UKC127" s="125"/>
      <c r="UKD127" s="125"/>
      <c r="UKE127" s="125"/>
      <c r="UKF127" s="125"/>
      <c r="UKG127" s="125"/>
      <c r="UKH127" s="125"/>
      <c r="UKI127" s="125"/>
      <c r="UKJ127" s="125"/>
      <c r="UKK127" s="125"/>
      <c r="UKL127" s="125"/>
      <c r="UKM127" s="125"/>
      <c r="UKN127" s="125"/>
      <c r="UKO127" s="125"/>
      <c r="UKP127" s="125"/>
      <c r="UKQ127" s="125"/>
      <c r="UKR127" s="125"/>
      <c r="UKS127" s="125"/>
      <c r="UKT127" s="125"/>
      <c r="UKU127" s="125"/>
      <c r="UKV127" s="125"/>
      <c r="UKW127" s="125"/>
      <c r="UKX127" s="125"/>
      <c r="UKY127" s="125"/>
      <c r="UKZ127" s="125"/>
      <c r="ULA127" s="125"/>
      <c r="ULB127" s="125"/>
      <c r="ULC127" s="125"/>
      <c r="ULD127" s="125"/>
      <c r="ULE127" s="125"/>
      <c r="ULF127" s="125"/>
      <c r="ULG127" s="125"/>
      <c r="ULH127" s="125"/>
      <c r="ULI127" s="125"/>
      <c r="ULJ127" s="125"/>
      <c r="ULK127" s="125"/>
      <c r="ULL127" s="125"/>
      <c r="ULM127" s="125"/>
      <c r="ULN127" s="125"/>
      <c r="ULO127" s="125"/>
      <c r="ULP127" s="125"/>
      <c r="ULQ127" s="125"/>
      <c r="ULR127" s="125"/>
      <c r="ULS127" s="125"/>
      <c r="ULT127" s="125"/>
      <c r="ULU127" s="125"/>
      <c r="ULV127" s="125"/>
      <c r="ULW127" s="125"/>
      <c r="ULX127" s="125"/>
      <c r="ULY127" s="125"/>
      <c r="ULZ127" s="125"/>
      <c r="UMA127" s="125"/>
      <c r="UMB127" s="125"/>
      <c r="UMC127" s="125"/>
      <c r="UMD127" s="125"/>
      <c r="UME127" s="125"/>
      <c r="UMF127" s="125"/>
      <c r="UMG127" s="125"/>
      <c r="UMH127" s="125"/>
      <c r="UMI127" s="125"/>
      <c r="UMJ127" s="125"/>
      <c r="UMK127" s="125"/>
      <c r="UML127" s="125"/>
      <c r="UMM127" s="125"/>
      <c r="UMN127" s="125"/>
      <c r="UMO127" s="125"/>
      <c r="UMP127" s="125"/>
      <c r="UMQ127" s="125"/>
      <c r="UMR127" s="125"/>
      <c r="UMS127" s="125"/>
      <c r="UMT127" s="125"/>
      <c r="UMU127" s="125"/>
      <c r="UMV127" s="125"/>
      <c r="UMW127" s="125"/>
      <c r="UMX127" s="125"/>
      <c r="UMY127" s="125"/>
      <c r="UMZ127" s="125"/>
      <c r="UNA127" s="125"/>
      <c r="UNB127" s="125"/>
      <c r="UNC127" s="125"/>
      <c r="UND127" s="125"/>
      <c r="UNE127" s="125"/>
      <c r="UNF127" s="125"/>
      <c r="UNG127" s="125"/>
      <c r="UNH127" s="125"/>
      <c r="UNI127" s="125"/>
      <c r="UNJ127" s="125"/>
      <c r="UNK127" s="125"/>
      <c r="UNL127" s="125"/>
      <c r="UNM127" s="125"/>
      <c r="UNN127" s="125"/>
      <c r="UNO127" s="125"/>
      <c r="UNP127" s="125"/>
      <c r="UNQ127" s="125"/>
      <c r="UNR127" s="125"/>
      <c r="UNS127" s="125"/>
      <c r="UNT127" s="125"/>
      <c r="UNU127" s="125"/>
      <c r="UNV127" s="125"/>
      <c r="UNW127" s="125"/>
      <c r="UNX127" s="125"/>
      <c r="UNY127" s="125"/>
      <c r="UNZ127" s="125"/>
      <c r="UOA127" s="125"/>
      <c r="UOB127" s="125"/>
      <c r="UOC127" s="125"/>
      <c r="UOD127" s="125"/>
      <c r="UOE127" s="125"/>
      <c r="UOF127" s="125"/>
      <c r="UOG127" s="125"/>
      <c r="UOH127" s="125"/>
      <c r="UOI127" s="125"/>
      <c r="UOJ127" s="125"/>
      <c r="UOK127" s="125"/>
      <c r="UOL127" s="125"/>
      <c r="UOM127" s="125"/>
      <c r="UON127" s="125"/>
      <c r="UOO127" s="125"/>
      <c r="UOP127" s="125"/>
      <c r="UOQ127" s="125"/>
      <c r="UOR127" s="125"/>
      <c r="UOS127" s="125"/>
      <c r="UOT127" s="125"/>
      <c r="UOU127" s="125"/>
      <c r="UOV127" s="125"/>
      <c r="UOW127" s="125"/>
      <c r="UOX127" s="125"/>
      <c r="UOY127" s="125"/>
      <c r="UOZ127" s="125"/>
      <c r="UPA127" s="125"/>
      <c r="UPB127" s="125"/>
      <c r="UPC127" s="125"/>
      <c r="UPD127" s="125"/>
      <c r="UPE127" s="125"/>
      <c r="UPF127" s="125"/>
      <c r="UPG127" s="125"/>
      <c r="UPH127" s="125"/>
      <c r="UPI127" s="125"/>
      <c r="UPJ127" s="125"/>
      <c r="UPK127" s="125"/>
      <c r="UPL127" s="125"/>
      <c r="UPM127" s="125"/>
      <c r="UPN127" s="125"/>
      <c r="UPO127" s="125"/>
      <c r="UPP127" s="125"/>
      <c r="UPQ127" s="125"/>
      <c r="UPR127" s="125"/>
      <c r="UPS127" s="125"/>
      <c r="UPT127" s="125"/>
      <c r="UPU127" s="125"/>
      <c r="UPV127" s="125"/>
      <c r="UPW127" s="125"/>
      <c r="UPX127" s="125"/>
      <c r="UPY127" s="125"/>
      <c r="UPZ127" s="125"/>
      <c r="UQA127" s="125"/>
      <c r="UQB127" s="125"/>
      <c r="UQC127" s="125"/>
      <c r="UQD127" s="125"/>
      <c r="UQE127" s="125"/>
      <c r="UQF127" s="125"/>
      <c r="UQG127" s="125"/>
      <c r="UQH127" s="125"/>
      <c r="UQI127" s="125"/>
      <c r="UQJ127" s="125"/>
      <c r="UQK127" s="125"/>
      <c r="UQL127" s="125"/>
      <c r="UQM127" s="125"/>
      <c r="UQN127" s="125"/>
      <c r="UQO127" s="125"/>
      <c r="UQP127" s="125"/>
      <c r="UQQ127" s="125"/>
      <c r="UQR127" s="125"/>
      <c r="UQS127" s="125"/>
      <c r="UQT127" s="125"/>
      <c r="UQU127" s="125"/>
      <c r="UQV127" s="125"/>
      <c r="UQW127" s="125"/>
      <c r="UQX127" s="125"/>
      <c r="UQY127" s="125"/>
      <c r="UQZ127" s="125"/>
      <c r="URA127" s="125"/>
      <c r="URB127" s="125"/>
      <c r="URC127" s="125"/>
      <c r="URD127" s="125"/>
      <c r="URE127" s="125"/>
      <c r="URF127" s="125"/>
      <c r="URG127" s="125"/>
      <c r="URH127" s="125"/>
      <c r="URI127" s="125"/>
      <c r="URJ127" s="125"/>
      <c r="URK127" s="125"/>
      <c r="URL127" s="125"/>
      <c r="URM127" s="125"/>
      <c r="URN127" s="125"/>
      <c r="URO127" s="125"/>
      <c r="URP127" s="125"/>
      <c r="URQ127" s="125"/>
      <c r="URR127" s="125"/>
      <c r="URS127" s="125"/>
      <c r="URT127" s="125"/>
      <c r="URU127" s="125"/>
      <c r="URV127" s="125"/>
      <c r="URW127" s="125"/>
      <c r="URX127" s="125"/>
      <c r="URY127" s="125"/>
      <c r="URZ127" s="125"/>
      <c r="USA127" s="125"/>
      <c r="USB127" s="125"/>
      <c r="USC127" s="125"/>
      <c r="USD127" s="125"/>
      <c r="USE127" s="125"/>
      <c r="USF127" s="125"/>
      <c r="USG127" s="125"/>
      <c r="USH127" s="125"/>
      <c r="USI127" s="125"/>
      <c r="USJ127" s="125"/>
      <c r="USK127" s="125"/>
      <c r="USL127" s="125"/>
      <c r="USM127" s="125"/>
      <c r="USN127" s="125"/>
      <c r="USO127" s="125"/>
      <c r="USP127" s="125"/>
      <c r="USQ127" s="125"/>
      <c r="USR127" s="125"/>
      <c r="USS127" s="125"/>
      <c r="UST127" s="125"/>
      <c r="USU127" s="125"/>
      <c r="USV127" s="125"/>
      <c r="USW127" s="125"/>
      <c r="USX127" s="125"/>
      <c r="USY127" s="125"/>
      <c r="USZ127" s="125"/>
      <c r="UTA127" s="125"/>
      <c r="UTB127" s="125"/>
      <c r="UTC127" s="125"/>
      <c r="UTD127" s="125"/>
      <c r="UTE127" s="125"/>
      <c r="UTF127" s="125"/>
      <c r="UTG127" s="125"/>
      <c r="UTH127" s="125"/>
      <c r="UTI127" s="125"/>
      <c r="UTJ127" s="125"/>
      <c r="UTK127" s="125"/>
      <c r="UTL127" s="125"/>
      <c r="UTM127" s="125"/>
      <c r="UTN127" s="125"/>
      <c r="UTO127" s="125"/>
      <c r="UTP127" s="125"/>
      <c r="UTQ127" s="125"/>
      <c r="UTR127" s="125"/>
      <c r="UTS127" s="125"/>
      <c r="UTT127" s="125"/>
      <c r="UTU127" s="125"/>
      <c r="UTV127" s="125"/>
      <c r="UTW127" s="125"/>
      <c r="UTX127" s="125"/>
      <c r="UTY127" s="125"/>
      <c r="UTZ127" s="125"/>
      <c r="UUA127" s="125"/>
      <c r="UUB127" s="125"/>
      <c r="UUC127" s="125"/>
      <c r="UUD127" s="125"/>
      <c r="UUE127" s="125"/>
      <c r="UUF127" s="125"/>
      <c r="UUG127" s="125"/>
      <c r="UUH127" s="125"/>
      <c r="UUI127" s="125"/>
      <c r="UUJ127" s="125"/>
      <c r="UUK127" s="125"/>
      <c r="UUL127" s="125"/>
      <c r="UUM127" s="125"/>
      <c r="UUN127" s="125"/>
      <c r="UUO127" s="125"/>
      <c r="UUP127" s="125"/>
      <c r="UUQ127" s="125"/>
      <c r="UUR127" s="125"/>
      <c r="UUS127" s="125"/>
      <c r="UUT127" s="125"/>
      <c r="UUU127" s="125"/>
      <c r="UUV127" s="125"/>
      <c r="UUW127" s="125"/>
      <c r="UUX127" s="125"/>
      <c r="UUY127" s="125"/>
      <c r="UUZ127" s="125"/>
      <c r="UVA127" s="125"/>
      <c r="UVB127" s="125"/>
      <c r="UVC127" s="125"/>
      <c r="UVD127" s="125"/>
      <c r="UVE127" s="125"/>
      <c r="UVF127" s="125"/>
      <c r="UVG127" s="125"/>
      <c r="UVH127" s="125"/>
      <c r="UVI127" s="125"/>
      <c r="UVJ127" s="125"/>
      <c r="UVK127" s="125"/>
      <c r="UVL127" s="125"/>
      <c r="UVM127" s="125"/>
      <c r="UVN127" s="125"/>
      <c r="UVO127" s="125"/>
      <c r="UVP127" s="125"/>
      <c r="UVQ127" s="125"/>
      <c r="UVR127" s="125"/>
      <c r="UVS127" s="125"/>
      <c r="UVT127" s="125"/>
      <c r="UVU127" s="125"/>
      <c r="UVV127" s="125"/>
      <c r="UVW127" s="125"/>
      <c r="UVX127" s="125"/>
      <c r="UVY127" s="125"/>
      <c r="UVZ127" s="125"/>
      <c r="UWA127" s="125"/>
      <c r="UWB127" s="125"/>
      <c r="UWC127" s="125"/>
      <c r="UWD127" s="125"/>
      <c r="UWE127" s="125"/>
      <c r="UWF127" s="125"/>
      <c r="UWG127" s="125"/>
      <c r="UWH127" s="125"/>
      <c r="UWI127" s="125"/>
      <c r="UWJ127" s="125"/>
      <c r="UWK127" s="125"/>
      <c r="UWL127" s="125"/>
      <c r="UWM127" s="125"/>
      <c r="UWN127" s="125"/>
      <c r="UWO127" s="125"/>
      <c r="UWP127" s="125"/>
      <c r="UWQ127" s="125"/>
      <c r="UWR127" s="125"/>
      <c r="UWS127" s="125"/>
      <c r="UWT127" s="125"/>
      <c r="UWU127" s="125"/>
      <c r="UWV127" s="125"/>
      <c r="UWW127" s="125"/>
      <c r="UWX127" s="125"/>
      <c r="UWY127" s="125"/>
      <c r="UWZ127" s="125"/>
      <c r="UXA127" s="125"/>
      <c r="UXB127" s="125"/>
      <c r="UXC127" s="125"/>
      <c r="UXD127" s="125"/>
      <c r="UXE127" s="125"/>
      <c r="UXF127" s="125"/>
      <c r="UXG127" s="125"/>
      <c r="UXH127" s="125"/>
      <c r="UXI127" s="125"/>
      <c r="UXJ127" s="125"/>
      <c r="UXK127" s="125"/>
      <c r="UXL127" s="125"/>
      <c r="UXM127" s="125"/>
      <c r="UXN127" s="125"/>
      <c r="UXO127" s="125"/>
      <c r="UXP127" s="125"/>
      <c r="UXQ127" s="125"/>
      <c r="UXR127" s="125"/>
      <c r="UXS127" s="125"/>
      <c r="UXT127" s="125"/>
      <c r="UXU127" s="125"/>
      <c r="UXV127" s="125"/>
      <c r="UXW127" s="125"/>
      <c r="UXX127" s="125"/>
      <c r="UXY127" s="125"/>
      <c r="UXZ127" s="125"/>
      <c r="UYA127" s="125"/>
      <c r="UYB127" s="125"/>
      <c r="UYC127" s="125"/>
      <c r="UYD127" s="125"/>
      <c r="UYE127" s="125"/>
      <c r="UYF127" s="125"/>
      <c r="UYG127" s="125"/>
      <c r="UYH127" s="125"/>
      <c r="UYI127" s="125"/>
      <c r="UYJ127" s="125"/>
      <c r="UYK127" s="125"/>
      <c r="UYL127" s="125"/>
      <c r="UYM127" s="125"/>
      <c r="UYN127" s="125"/>
      <c r="UYO127" s="125"/>
      <c r="UYP127" s="125"/>
      <c r="UYQ127" s="125"/>
      <c r="UYR127" s="125"/>
      <c r="UYS127" s="125"/>
      <c r="UYT127" s="125"/>
      <c r="UYU127" s="125"/>
      <c r="UYV127" s="125"/>
      <c r="UYW127" s="125"/>
      <c r="UYX127" s="125"/>
      <c r="UYY127" s="125"/>
      <c r="UYZ127" s="125"/>
      <c r="UZA127" s="125"/>
      <c r="UZB127" s="125"/>
      <c r="UZC127" s="125"/>
      <c r="UZD127" s="125"/>
      <c r="UZE127" s="125"/>
      <c r="UZF127" s="125"/>
      <c r="UZG127" s="125"/>
      <c r="UZH127" s="125"/>
      <c r="UZI127" s="125"/>
      <c r="UZJ127" s="125"/>
      <c r="UZK127" s="125"/>
      <c r="UZL127" s="125"/>
      <c r="UZM127" s="125"/>
      <c r="UZN127" s="125"/>
      <c r="UZO127" s="125"/>
      <c r="UZP127" s="125"/>
      <c r="UZQ127" s="125"/>
      <c r="UZR127" s="125"/>
      <c r="UZS127" s="125"/>
      <c r="UZT127" s="125"/>
      <c r="UZU127" s="125"/>
      <c r="UZV127" s="125"/>
      <c r="UZW127" s="125"/>
      <c r="UZX127" s="125"/>
      <c r="UZY127" s="125"/>
      <c r="UZZ127" s="125"/>
      <c r="VAA127" s="125"/>
      <c r="VAB127" s="125"/>
      <c r="VAC127" s="125"/>
      <c r="VAD127" s="125"/>
      <c r="VAE127" s="125"/>
      <c r="VAF127" s="125"/>
      <c r="VAG127" s="125"/>
      <c r="VAH127" s="125"/>
      <c r="VAI127" s="125"/>
      <c r="VAJ127" s="125"/>
      <c r="VAK127" s="125"/>
      <c r="VAL127" s="125"/>
      <c r="VAM127" s="125"/>
      <c r="VAN127" s="125"/>
      <c r="VAO127" s="125"/>
      <c r="VAP127" s="125"/>
      <c r="VAQ127" s="125"/>
      <c r="VAR127" s="125"/>
      <c r="VAS127" s="125"/>
      <c r="VAT127" s="125"/>
      <c r="VAU127" s="125"/>
      <c r="VAV127" s="125"/>
      <c r="VAW127" s="125"/>
      <c r="VAX127" s="125"/>
      <c r="VAY127" s="125"/>
      <c r="VAZ127" s="125"/>
      <c r="VBA127" s="125"/>
      <c r="VBB127" s="125"/>
      <c r="VBC127" s="125"/>
      <c r="VBD127" s="125"/>
      <c r="VBE127" s="125"/>
      <c r="VBF127" s="125"/>
      <c r="VBG127" s="125"/>
      <c r="VBH127" s="125"/>
      <c r="VBI127" s="125"/>
      <c r="VBJ127" s="125"/>
      <c r="VBK127" s="125"/>
      <c r="VBL127" s="125"/>
      <c r="VBM127" s="125"/>
      <c r="VBN127" s="125"/>
      <c r="VBO127" s="125"/>
      <c r="VBP127" s="125"/>
      <c r="VBQ127" s="125"/>
      <c r="VBR127" s="125"/>
      <c r="VBS127" s="125"/>
      <c r="VBT127" s="125"/>
      <c r="VBU127" s="125"/>
      <c r="VBV127" s="125"/>
      <c r="VBW127" s="125"/>
      <c r="VBX127" s="125"/>
      <c r="VBY127" s="125"/>
      <c r="VBZ127" s="125"/>
      <c r="VCA127" s="125"/>
      <c r="VCB127" s="125"/>
      <c r="VCC127" s="125"/>
      <c r="VCD127" s="125"/>
      <c r="VCE127" s="125"/>
      <c r="VCF127" s="125"/>
      <c r="VCG127" s="125"/>
      <c r="VCH127" s="125"/>
      <c r="VCI127" s="125"/>
      <c r="VCJ127" s="125"/>
      <c r="VCK127" s="125"/>
      <c r="VCL127" s="125"/>
      <c r="VCM127" s="125"/>
      <c r="VCN127" s="125"/>
      <c r="VCO127" s="125"/>
      <c r="VCP127" s="125"/>
      <c r="VCQ127" s="125"/>
      <c r="VCR127" s="125"/>
      <c r="VCS127" s="125"/>
      <c r="VCT127" s="125"/>
      <c r="VCU127" s="125"/>
      <c r="VCV127" s="125"/>
      <c r="VCW127" s="125"/>
      <c r="VCX127" s="125"/>
      <c r="VCY127" s="125"/>
      <c r="VCZ127" s="125"/>
      <c r="VDA127" s="125"/>
      <c r="VDB127" s="125"/>
      <c r="VDC127" s="125"/>
      <c r="VDD127" s="125"/>
      <c r="VDE127" s="125"/>
      <c r="VDF127" s="125"/>
      <c r="VDG127" s="125"/>
      <c r="VDH127" s="125"/>
      <c r="VDI127" s="125"/>
      <c r="VDJ127" s="125"/>
      <c r="VDK127" s="125"/>
      <c r="VDL127" s="125"/>
      <c r="VDM127" s="125"/>
      <c r="VDN127" s="125"/>
      <c r="VDO127" s="125"/>
      <c r="VDP127" s="125"/>
      <c r="VDQ127" s="125"/>
      <c r="VDR127" s="125"/>
      <c r="VDS127" s="125"/>
      <c r="VDT127" s="125"/>
      <c r="VDU127" s="125"/>
      <c r="VDV127" s="125"/>
      <c r="VDW127" s="125"/>
      <c r="VDX127" s="125"/>
      <c r="VDY127" s="125"/>
      <c r="VDZ127" s="125"/>
      <c r="VEA127" s="125"/>
      <c r="VEB127" s="125"/>
      <c r="VEC127" s="125"/>
      <c r="VED127" s="125"/>
      <c r="VEE127" s="125"/>
      <c r="VEF127" s="125"/>
      <c r="VEG127" s="125"/>
      <c r="VEH127" s="125"/>
      <c r="VEI127" s="125"/>
      <c r="VEJ127" s="125"/>
      <c r="VEK127" s="125"/>
      <c r="VEL127" s="125"/>
      <c r="VEM127" s="125"/>
      <c r="VEN127" s="125"/>
      <c r="VEO127" s="125"/>
      <c r="VEP127" s="125"/>
      <c r="VEQ127" s="125"/>
      <c r="VER127" s="125"/>
      <c r="VES127" s="125"/>
      <c r="VET127" s="125"/>
      <c r="VEU127" s="125"/>
      <c r="VEV127" s="125"/>
      <c r="VEW127" s="125"/>
      <c r="VEX127" s="125"/>
      <c r="VEY127" s="125"/>
      <c r="VEZ127" s="125"/>
      <c r="VFA127" s="125"/>
      <c r="VFB127" s="125"/>
      <c r="VFC127" s="125"/>
      <c r="VFD127" s="125"/>
      <c r="VFE127" s="125"/>
      <c r="VFF127" s="125"/>
      <c r="VFG127" s="125"/>
      <c r="VFH127" s="125"/>
      <c r="VFI127" s="125"/>
      <c r="VFJ127" s="125"/>
      <c r="VFK127" s="125"/>
      <c r="VFL127" s="125"/>
      <c r="VFM127" s="125"/>
      <c r="VFN127" s="125"/>
      <c r="VFO127" s="125"/>
      <c r="VFP127" s="125"/>
      <c r="VFQ127" s="125"/>
      <c r="VFR127" s="125"/>
      <c r="VFS127" s="125"/>
      <c r="VFT127" s="125"/>
      <c r="VFU127" s="125"/>
      <c r="VFV127" s="125"/>
      <c r="VFW127" s="125"/>
      <c r="VFX127" s="125"/>
      <c r="VFY127" s="125"/>
      <c r="VFZ127" s="125"/>
      <c r="VGA127" s="125"/>
      <c r="VGB127" s="125"/>
      <c r="VGC127" s="125"/>
      <c r="VGD127" s="125"/>
      <c r="VGE127" s="125"/>
      <c r="VGF127" s="125"/>
      <c r="VGG127" s="125"/>
      <c r="VGH127" s="125"/>
      <c r="VGI127" s="125"/>
      <c r="VGJ127" s="125"/>
      <c r="VGK127" s="125"/>
      <c r="VGL127" s="125"/>
      <c r="VGM127" s="125"/>
      <c r="VGN127" s="125"/>
      <c r="VGO127" s="125"/>
      <c r="VGP127" s="125"/>
      <c r="VGQ127" s="125"/>
      <c r="VGR127" s="125"/>
      <c r="VGS127" s="125"/>
      <c r="VGT127" s="125"/>
      <c r="VGU127" s="125"/>
      <c r="VGV127" s="125"/>
      <c r="VGW127" s="125"/>
      <c r="VGX127" s="125"/>
      <c r="VGY127" s="125"/>
      <c r="VGZ127" s="125"/>
      <c r="VHA127" s="125"/>
      <c r="VHB127" s="125"/>
      <c r="VHC127" s="125"/>
      <c r="VHD127" s="125"/>
      <c r="VHE127" s="125"/>
      <c r="VHF127" s="125"/>
      <c r="VHG127" s="125"/>
      <c r="VHH127" s="125"/>
      <c r="VHI127" s="125"/>
      <c r="VHJ127" s="125"/>
      <c r="VHK127" s="125"/>
      <c r="VHL127" s="125"/>
      <c r="VHM127" s="125"/>
      <c r="VHN127" s="125"/>
      <c r="VHO127" s="125"/>
      <c r="VHP127" s="125"/>
      <c r="VHQ127" s="125"/>
      <c r="VHR127" s="125"/>
      <c r="VHS127" s="125"/>
      <c r="VHT127" s="125"/>
      <c r="VHU127" s="125"/>
      <c r="VHV127" s="125"/>
      <c r="VHW127" s="125"/>
      <c r="VHX127" s="125"/>
      <c r="VHY127" s="125"/>
      <c r="VHZ127" s="125"/>
      <c r="VIA127" s="125"/>
      <c r="VIB127" s="125"/>
      <c r="VIC127" s="125"/>
      <c r="VID127" s="125"/>
      <c r="VIE127" s="125"/>
      <c r="VIF127" s="125"/>
      <c r="VIG127" s="125"/>
      <c r="VIH127" s="125"/>
      <c r="VII127" s="125"/>
      <c r="VIJ127" s="125"/>
      <c r="VIK127" s="125"/>
      <c r="VIL127" s="125"/>
      <c r="VIM127" s="125"/>
      <c r="VIN127" s="125"/>
      <c r="VIO127" s="125"/>
      <c r="VIP127" s="125"/>
      <c r="VIQ127" s="125"/>
      <c r="VIR127" s="125"/>
      <c r="VIS127" s="125"/>
      <c r="VIT127" s="125"/>
      <c r="VIU127" s="125"/>
      <c r="VIV127" s="125"/>
      <c r="VIW127" s="125"/>
      <c r="VIX127" s="125"/>
      <c r="VIY127" s="125"/>
      <c r="VIZ127" s="125"/>
      <c r="VJA127" s="125"/>
      <c r="VJB127" s="125"/>
      <c r="VJC127" s="125"/>
      <c r="VJD127" s="125"/>
      <c r="VJE127" s="125"/>
      <c r="VJF127" s="125"/>
      <c r="VJG127" s="125"/>
      <c r="VJH127" s="125"/>
      <c r="VJI127" s="125"/>
      <c r="VJJ127" s="125"/>
      <c r="VJK127" s="125"/>
      <c r="VJL127" s="125"/>
      <c r="VJM127" s="125"/>
      <c r="VJN127" s="125"/>
      <c r="VJO127" s="125"/>
      <c r="VJP127" s="125"/>
      <c r="VJQ127" s="125"/>
      <c r="VJR127" s="125"/>
      <c r="VJS127" s="125"/>
      <c r="VJT127" s="125"/>
      <c r="VJU127" s="125"/>
      <c r="VJV127" s="125"/>
      <c r="VJW127" s="125"/>
      <c r="VJX127" s="125"/>
      <c r="VJY127" s="125"/>
      <c r="VJZ127" s="125"/>
      <c r="VKA127" s="125"/>
      <c r="VKB127" s="125"/>
      <c r="VKC127" s="125"/>
      <c r="VKD127" s="125"/>
      <c r="VKE127" s="125"/>
      <c r="VKF127" s="125"/>
      <c r="VKG127" s="125"/>
      <c r="VKH127" s="125"/>
      <c r="VKI127" s="125"/>
      <c r="VKJ127" s="125"/>
      <c r="VKK127" s="125"/>
      <c r="VKL127" s="125"/>
      <c r="VKM127" s="125"/>
      <c r="VKN127" s="125"/>
      <c r="VKO127" s="125"/>
      <c r="VKP127" s="125"/>
      <c r="VKQ127" s="125"/>
      <c r="VKR127" s="125"/>
      <c r="VKS127" s="125"/>
      <c r="VKT127" s="125"/>
      <c r="VKU127" s="125"/>
      <c r="VKV127" s="125"/>
      <c r="VKW127" s="125"/>
      <c r="VKX127" s="125"/>
      <c r="VKY127" s="125"/>
      <c r="VKZ127" s="125"/>
      <c r="VLA127" s="125"/>
      <c r="VLB127" s="125"/>
      <c r="VLC127" s="125"/>
      <c r="VLD127" s="125"/>
      <c r="VLE127" s="125"/>
      <c r="VLF127" s="125"/>
      <c r="VLG127" s="125"/>
      <c r="VLH127" s="125"/>
      <c r="VLI127" s="125"/>
      <c r="VLJ127" s="125"/>
      <c r="VLK127" s="125"/>
      <c r="VLL127" s="125"/>
      <c r="VLM127" s="125"/>
      <c r="VLN127" s="125"/>
      <c r="VLO127" s="125"/>
      <c r="VLP127" s="125"/>
      <c r="VLQ127" s="125"/>
      <c r="VLR127" s="125"/>
      <c r="VLS127" s="125"/>
      <c r="VLT127" s="125"/>
      <c r="VLU127" s="125"/>
      <c r="VLV127" s="125"/>
      <c r="VLW127" s="125"/>
      <c r="VLX127" s="125"/>
      <c r="VLY127" s="125"/>
      <c r="VLZ127" s="125"/>
      <c r="VMA127" s="125"/>
      <c r="VMB127" s="125"/>
      <c r="VMC127" s="125"/>
      <c r="VMD127" s="125"/>
      <c r="VME127" s="125"/>
      <c r="VMF127" s="125"/>
      <c r="VMG127" s="125"/>
      <c r="VMH127" s="125"/>
      <c r="VMI127" s="125"/>
      <c r="VMJ127" s="125"/>
      <c r="VMK127" s="125"/>
      <c r="VML127" s="125"/>
      <c r="VMM127" s="125"/>
      <c r="VMN127" s="125"/>
      <c r="VMO127" s="125"/>
      <c r="VMP127" s="125"/>
      <c r="VMQ127" s="125"/>
      <c r="VMR127" s="125"/>
      <c r="VMS127" s="125"/>
      <c r="VMT127" s="125"/>
      <c r="VMU127" s="125"/>
      <c r="VMV127" s="125"/>
      <c r="VMW127" s="125"/>
      <c r="VMX127" s="125"/>
      <c r="VMY127" s="125"/>
      <c r="VMZ127" s="125"/>
      <c r="VNA127" s="125"/>
      <c r="VNB127" s="125"/>
      <c r="VNC127" s="125"/>
      <c r="VND127" s="125"/>
      <c r="VNE127" s="125"/>
      <c r="VNF127" s="125"/>
      <c r="VNG127" s="125"/>
      <c r="VNH127" s="125"/>
      <c r="VNI127" s="125"/>
      <c r="VNJ127" s="125"/>
      <c r="VNK127" s="125"/>
      <c r="VNL127" s="125"/>
      <c r="VNM127" s="125"/>
      <c r="VNN127" s="125"/>
      <c r="VNO127" s="125"/>
      <c r="VNP127" s="125"/>
      <c r="VNQ127" s="125"/>
      <c r="VNR127" s="125"/>
      <c r="VNS127" s="125"/>
      <c r="VNT127" s="125"/>
      <c r="VNU127" s="125"/>
      <c r="VNV127" s="125"/>
      <c r="VNW127" s="125"/>
      <c r="VNX127" s="125"/>
      <c r="VNY127" s="125"/>
      <c r="VNZ127" s="125"/>
      <c r="VOA127" s="125"/>
      <c r="VOB127" s="125"/>
      <c r="VOC127" s="125"/>
      <c r="VOD127" s="125"/>
      <c r="VOE127" s="125"/>
      <c r="VOF127" s="125"/>
      <c r="VOG127" s="125"/>
      <c r="VOH127" s="125"/>
      <c r="VOI127" s="125"/>
      <c r="VOJ127" s="125"/>
      <c r="VOK127" s="125"/>
      <c r="VOL127" s="125"/>
      <c r="VOM127" s="125"/>
      <c r="VON127" s="125"/>
      <c r="VOO127" s="125"/>
      <c r="VOP127" s="125"/>
      <c r="VOQ127" s="125"/>
      <c r="VOR127" s="125"/>
      <c r="VOS127" s="125"/>
      <c r="VOT127" s="125"/>
      <c r="VOU127" s="125"/>
      <c r="VOV127" s="125"/>
      <c r="VOW127" s="125"/>
      <c r="VOX127" s="125"/>
      <c r="VOY127" s="125"/>
      <c r="VOZ127" s="125"/>
      <c r="VPA127" s="125"/>
      <c r="VPB127" s="125"/>
      <c r="VPC127" s="125"/>
      <c r="VPD127" s="125"/>
      <c r="VPE127" s="125"/>
      <c r="VPF127" s="125"/>
      <c r="VPG127" s="125"/>
      <c r="VPH127" s="125"/>
      <c r="VPI127" s="125"/>
      <c r="VPJ127" s="125"/>
      <c r="VPK127" s="125"/>
      <c r="VPL127" s="125"/>
      <c r="VPM127" s="125"/>
      <c r="VPN127" s="125"/>
      <c r="VPO127" s="125"/>
      <c r="VPP127" s="125"/>
      <c r="VPQ127" s="125"/>
      <c r="VPR127" s="125"/>
      <c r="VPS127" s="125"/>
      <c r="VPT127" s="125"/>
      <c r="VPU127" s="125"/>
      <c r="VPV127" s="125"/>
      <c r="VPW127" s="125"/>
      <c r="VPX127" s="125"/>
      <c r="VPY127" s="125"/>
      <c r="VPZ127" s="125"/>
      <c r="VQA127" s="125"/>
      <c r="VQB127" s="125"/>
      <c r="VQC127" s="125"/>
      <c r="VQD127" s="125"/>
      <c r="VQE127" s="125"/>
      <c r="VQF127" s="125"/>
      <c r="VQG127" s="125"/>
      <c r="VQH127" s="125"/>
      <c r="VQI127" s="125"/>
      <c r="VQJ127" s="125"/>
      <c r="VQK127" s="125"/>
      <c r="VQL127" s="125"/>
      <c r="VQM127" s="125"/>
      <c r="VQN127" s="125"/>
      <c r="VQO127" s="125"/>
      <c r="VQP127" s="125"/>
      <c r="VQQ127" s="125"/>
      <c r="VQR127" s="125"/>
      <c r="VQS127" s="125"/>
      <c r="VQT127" s="125"/>
      <c r="VQU127" s="125"/>
      <c r="VQV127" s="125"/>
      <c r="VQW127" s="125"/>
      <c r="VQX127" s="125"/>
      <c r="VQY127" s="125"/>
      <c r="VQZ127" s="125"/>
      <c r="VRA127" s="125"/>
      <c r="VRB127" s="125"/>
      <c r="VRC127" s="125"/>
      <c r="VRD127" s="125"/>
      <c r="VRE127" s="125"/>
      <c r="VRF127" s="125"/>
      <c r="VRG127" s="125"/>
      <c r="VRH127" s="125"/>
      <c r="VRI127" s="125"/>
      <c r="VRJ127" s="125"/>
      <c r="VRK127" s="125"/>
      <c r="VRL127" s="125"/>
      <c r="VRM127" s="125"/>
      <c r="VRN127" s="125"/>
      <c r="VRO127" s="125"/>
      <c r="VRP127" s="125"/>
      <c r="VRQ127" s="125"/>
      <c r="VRR127" s="125"/>
      <c r="VRS127" s="125"/>
      <c r="VRT127" s="125"/>
      <c r="VRU127" s="125"/>
      <c r="VRV127" s="125"/>
      <c r="VRW127" s="125"/>
      <c r="VRX127" s="125"/>
      <c r="VRY127" s="125"/>
      <c r="VRZ127" s="125"/>
      <c r="VSA127" s="125"/>
      <c r="VSB127" s="125"/>
      <c r="VSC127" s="125"/>
      <c r="VSD127" s="125"/>
      <c r="VSE127" s="125"/>
      <c r="VSF127" s="125"/>
      <c r="VSG127" s="125"/>
      <c r="VSH127" s="125"/>
      <c r="VSI127" s="125"/>
      <c r="VSJ127" s="125"/>
      <c r="VSK127" s="125"/>
      <c r="VSL127" s="125"/>
      <c r="VSM127" s="125"/>
      <c r="VSN127" s="125"/>
      <c r="VSO127" s="125"/>
      <c r="VSP127" s="125"/>
      <c r="VSQ127" s="125"/>
      <c r="VSR127" s="125"/>
      <c r="VSS127" s="125"/>
      <c r="VST127" s="125"/>
      <c r="VSU127" s="125"/>
      <c r="VSV127" s="125"/>
      <c r="VSW127" s="125"/>
      <c r="VSX127" s="125"/>
      <c r="VSY127" s="125"/>
      <c r="VSZ127" s="125"/>
      <c r="VTA127" s="125"/>
      <c r="VTB127" s="125"/>
      <c r="VTC127" s="125"/>
      <c r="VTD127" s="125"/>
      <c r="VTE127" s="125"/>
      <c r="VTF127" s="125"/>
      <c r="VTG127" s="125"/>
      <c r="VTH127" s="125"/>
      <c r="VTI127" s="125"/>
      <c r="VTJ127" s="125"/>
      <c r="VTK127" s="125"/>
      <c r="VTL127" s="125"/>
      <c r="VTM127" s="125"/>
      <c r="VTN127" s="125"/>
      <c r="VTO127" s="125"/>
      <c r="VTP127" s="125"/>
      <c r="VTQ127" s="125"/>
      <c r="VTR127" s="125"/>
      <c r="VTS127" s="125"/>
      <c r="VTT127" s="125"/>
      <c r="VTU127" s="125"/>
      <c r="VTV127" s="125"/>
      <c r="VTW127" s="125"/>
      <c r="VTX127" s="125"/>
      <c r="VTY127" s="125"/>
      <c r="VTZ127" s="125"/>
      <c r="VUA127" s="125"/>
      <c r="VUB127" s="125"/>
      <c r="VUC127" s="125"/>
      <c r="VUD127" s="125"/>
      <c r="VUE127" s="125"/>
      <c r="VUF127" s="125"/>
      <c r="VUG127" s="125"/>
      <c r="VUH127" s="125"/>
      <c r="VUI127" s="125"/>
      <c r="VUJ127" s="125"/>
      <c r="VUK127" s="125"/>
      <c r="VUL127" s="125"/>
      <c r="VUM127" s="125"/>
      <c r="VUN127" s="125"/>
      <c r="VUO127" s="125"/>
      <c r="VUP127" s="125"/>
      <c r="VUQ127" s="125"/>
      <c r="VUR127" s="125"/>
      <c r="VUS127" s="125"/>
      <c r="VUT127" s="125"/>
      <c r="VUU127" s="125"/>
      <c r="VUV127" s="125"/>
      <c r="VUW127" s="125"/>
      <c r="VUX127" s="125"/>
      <c r="VUY127" s="125"/>
      <c r="VUZ127" s="125"/>
      <c r="VVA127" s="125"/>
      <c r="VVB127" s="125"/>
      <c r="VVC127" s="125"/>
      <c r="VVD127" s="125"/>
      <c r="VVE127" s="125"/>
      <c r="VVF127" s="125"/>
      <c r="VVG127" s="125"/>
      <c r="VVH127" s="125"/>
      <c r="VVI127" s="125"/>
      <c r="VVJ127" s="125"/>
      <c r="VVK127" s="125"/>
      <c r="VVL127" s="125"/>
      <c r="VVM127" s="125"/>
      <c r="VVN127" s="125"/>
      <c r="VVO127" s="125"/>
      <c r="VVP127" s="125"/>
      <c r="VVQ127" s="125"/>
      <c r="VVR127" s="125"/>
      <c r="VVS127" s="125"/>
      <c r="VVT127" s="125"/>
      <c r="VVU127" s="125"/>
      <c r="VVV127" s="125"/>
      <c r="VVW127" s="125"/>
      <c r="VVX127" s="125"/>
      <c r="VVY127" s="125"/>
      <c r="VVZ127" s="125"/>
      <c r="VWA127" s="125"/>
      <c r="VWB127" s="125"/>
      <c r="VWC127" s="125"/>
      <c r="VWD127" s="125"/>
      <c r="VWE127" s="125"/>
      <c r="VWF127" s="125"/>
      <c r="VWG127" s="125"/>
      <c r="VWH127" s="125"/>
      <c r="VWI127" s="125"/>
      <c r="VWJ127" s="125"/>
      <c r="VWK127" s="125"/>
      <c r="VWL127" s="125"/>
      <c r="VWM127" s="125"/>
      <c r="VWN127" s="125"/>
      <c r="VWO127" s="125"/>
      <c r="VWP127" s="125"/>
      <c r="VWQ127" s="125"/>
      <c r="VWR127" s="125"/>
      <c r="VWS127" s="125"/>
      <c r="VWT127" s="125"/>
      <c r="VWU127" s="125"/>
      <c r="VWV127" s="125"/>
      <c r="VWW127" s="125"/>
      <c r="VWX127" s="125"/>
      <c r="VWY127" s="125"/>
      <c r="VWZ127" s="125"/>
      <c r="VXA127" s="125"/>
      <c r="VXB127" s="125"/>
      <c r="VXC127" s="125"/>
      <c r="VXD127" s="125"/>
      <c r="VXE127" s="125"/>
      <c r="VXF127" s="125"/>
      <c r="VXG127" s="125"/>
      <c r="VXH127" s="125"/>
      <c r="VXI127" s="125"/>
      <c r="VXJ127" s="125"/>
      <c r="VXK127" s="125"/>
      <c r="VXL127" s="125"/>
      <c r="VXM127" s="125"/>
      <c r="VXN127" s="125"/>
      <c r="VXO127" s="125"/>
      <c r="VXP127" s="125"/>
      <c r="VXQ127" s="125"/>
      <c r="VXR127" s="125"/>
      <c r="VXS127" s="125"/>
      <c r="VXT127" s="125"/>
      <c r="VXU127" s="125"/>
      <c r="VXV127" s="125"/>
      <c r="VXW127" s="125"/>
      <c r="VXX127" s="125"/>
      <c r="VXY127" s="125"/>
      <c r="VXZ127" s="125"/>
      <c r="VYA127" s="125"/>
      <c r="VYB127" s="125"/>
      <c r="VYC127" s="125"/>
      <c r="VYD127" s="125"/>
      <c r="VYE127" s="125"/>
      <c r="VYF127" s="125"/>
      <c r="VYG127" s="125"/>
      <c r="VYH127" s="125"/>
      <c r="VYI127" s="125"/>
      <c r="VYJ127" s="125"/>
      <c r="VYK127" s="125"/>
      <c r="VYL127" s="125"/>
      <c r="VYM127" s="125"/>
      <c r="VYN127" s="125"/>
      <c r="VYO127" s="125"/>
      <c r="VYP127" s="125"/>
      <c r="VYQ127" s="125"/>
      <c r="VYR127" s="125"/>
      <c r="VYS127" s="125"/>
      <c r="VYT127" s="125"/>
      <c r="VYU127" s="125"/>
      <c r="VYV127" s="125"/>
      <c r="VYW127" s="125"/>
      <c r="VYX127" s="125"/>
      <c r="VYY127" s="125"/>
      <c r="VYZ127" s="125"/>
      <c r="VZA127" s="125"/>
      <c r="VZB127" s="125"/>
      <c r="VZC127" s="125"/>
      <c r="VZD127" s="125"/>
      <c r="VZE127" s="125"/>
      <c r="VZF127" s="125"/>
      <c r="VZG127" s="125"/>
      <c r="VZH127" s="125"/>
      <c r="VZI127" s="125"/>
      <c r="VZJ127" s="125"/>
      <c r="VZK127" s="125"/>
      <c r="VZL127" s="125"/>
      <c r="VZM127" s="125"/>
      <c r="VZN127" s="125"/>
      <c r="VZO127" s="125"/>
      <c r="VZP127" s="125"/>
      <c r="VZQ127" s="125"/>
      <c r="VZR127" s="125"/>
      <c r="VZS127" s="125"/>
      <c r="VZT127" s="125"/>
      <c r="VZU127" s="125"/>
      <c r="VZV127" s="125"/>
      <c r="VZW127" s="125"/>
      <c r="VZX127" s="125"/>
      <c r="VZY127" s="125"/>
      <c r="VZZ127" s="125"/>
      <c r="WAA127" s="125"/>
      <c r="WAB127" s="125"/>
      <c r="WAC127" s="125"/>
      <c r="WAD127" s="125"/>
      <c r="WAE127" s="125"/>
      <c r="WAF127" s="125"/>
      <c r="WAG127" s="125"/>
      <c r="WAH127" s="125"/>
      <c r="WAI127" s="125"/>
      <c r="WAJ127" s="125"/>
      <c r="WAK127" s="125"/>
      <c r="WAL127" s="125"/>
      <c r="WAM127" s="125"/>
      <c r="WAN127" s="125"/>
      <c r="WAO127" s="125"/>
      <c r="WAP127" s="125"/>
      <c r="WAQ127" s="125"/>
      <c r="WAR127" s="125"/>
      <c r="WAS127" s="125"/>
      <c r="WAT127" s="125"/>
      <c r="WAU127" s="125"/>
      <c r="WAV127" s="125"/>
      <c r="WAW127" s="125"/>
      <c r="WAX127" s="125"/>
      <c r="WAY127" s="125"/>
      <c r="WAZ127" s="125"/>
      <c r="WBA127" s="125"/>
      <c r="WBB127" s="125"/>
      <c r="WBC127" s="125"/>
      <c r="WBD127" s="125"/>
      <c r="WBE127" s="125"/>
      <c r="WBF127" s="125"/>
      <c r="WBG127" s="125"/>
      <c r="WBH127" s="125"/>
      <c r="WBI127" s="125"/>
      <c r="WBJ127" s="125"/>
      <c r="WBK127" s="125"/>
      <c r="WBL127" s="125"/>
      <c r="WBM127" s="125"/>
      <c r="WBN127" s="125"/>
      <c r="WBO127" s="125"/>
      <c r="WBP127" s="125"/>
      <c r="WBQ127" s="125"/>
      <c r="WBR127" s="125"/>
      <c r="WBS127" s="125"/>
      <c r="WBT127" s="125"/>
      <c r="WBU127" s="125"/>
      <c r="WBV127" s="125"/>
      <c r="WBW127" s="125"/>
      <c r="WBX127" s="125"/>
      <c r="WBY127" s="125"/>
      <c r="WBZ127" s="125"/>
      <c r="WCA127" s="125"/>
      <c r="WCB127" s="125"/>
      <c r="WCC127" s="125"/>
      <c r="WCD127" s="125"/>
      <c r="WCE127" s="125"/>
      <c r="WCF127" s="125"/>
      <c r="WCG127" s="125"/>
      <c r="WCH127" s="125"/>
      <c r="WCI127" s="125"/>
      <c r="WCJ127" s="125"/>
      <c r="WCK127" s="125"/>
      <c r="WCL127" s="125"/>
      <c r="WCM127" s="125"/>
      <c r="WCN127" s="125"/>
      <c r="WCO127" s="125"/>
      <c r="WCP127" s="125"/>
      <c r="WCQ127" s="125"/>
      <c r="WCR127" s="125"/>
      <c r="WCS127" s="125"/>
      <c r="WCT127" s="125"/>
      <c r="WCU127" s="125"/>
      <c r="WCV127" s="125"/>
      <c r="WCW127" s="125"/>
      <c r="WCX127" s="125"/>
      <c r="WCY127" s="125"/>
      <c r="WCZ127" s="125"/>
      <c r="WDA127" s="125"/>
      <c r="WDB127" s="125"/>
      <c r="WDC127" s="125"/>
      <c r="WDD127" s="125"/>
      <c r="WDE127" s="125"/>
      <c r="WDF127" s="125"/>
      <c r="WDG127" s="125"/>
      <c r="WDH127" s="125"/>
      <c r="WDI127" s="125"/>
      <c r="WDJ127" s="125"/>
      <c r="WDK127" s="125"/>
      <c r="WDL127" s="125"/>
      <c r="WDM127" s="125"/>
      <c r="WDN127" s="125"/>
      <c r="WDO127" s="125"/>
      <c r="WDP127" s="125"/>
      <c r="WDQ127" s="125"/>
      <c r="WDR127" s="125"/>
      <c r="WDS127" s="125"/>
      <c r="WDT127" s="125"/>
      <c r="WDU127" s="125"/>
      <c r="WDV127" s="125"/>
      <c r="WDW127" s="125"/>
      <c r="WDX127" s="125"/>
      <c r="WDY127" s="125"/>
      <c r="WDZ127" s="125"/>
      <c r="WEA127" s="125"/>
      <c r="WEB127" s="125"/>
      <c r="WEC127" s="125"/>
      <c r="WED127" s="125"/>
      <c r="WEE127" s="125"/>
      <c r="WEF127" s="125"/>
      <c r="WEG127" s="125"/>
      <c r="WEH127" s="125"/>
      <c r="WEI127" s="125"/>
      <c r="WEJ127" s="125"/>
      <c r="WEK127" s="125"/>
      <c r="WEL127" s="125"/>
      <c r="WEM127" s="125"/>
      <c r="WEN127" s="125"/>
      <c r="WEO127" s="125"/>
      <c r="WEP127" s="125"/>
      <c r="WEQ127" s="125"/>
      <c r="WER127" s="125"/>
      <c r="WES127" s="125"/>
      <c r="WET127" s="125"/>
      <c r="WEU127" s="125"/>
      <c r="WEV127" s="125"/>
      <c r="WEW127" s="125"/>
      <c r="WEX127" s="125"/>
      <c r="WEY127" s="125"/>
      <c r="WEZ127" s="125"/>
      <c r="WFA127" s="125"/>
      <c r="WFB127" s="125"/>
      <c r="WFC127" s="125"/>
      <c r="WFD127" s="125"/>
      <c r="WFE127" s="125"/>
      <c r="WFF127" s="125"/>
      <c r="WFG127" s="125"/>
      <c r="WFH127" s="125"/>
      <c r="WFI127" s="125"/>
      <c r="WFJ127" s="125"/>
      <c r="WFK127" s="125"/>
      <c r="WFL127" s="125"/>
      <c r="WFM127" s="125"/>
      <c r="WFN127" s="125"/>
      <c r="WFO127" s="125"/>
      <c r="WFP127" s="125"/>
      <c r="WFQ127" s="125"/>
      <c r="WFR127" s="125"/>
      <c r="WFS127" s="125"/>
      <c r="WFT127" s="125"/>
      <c r="WFU127" s="125"/>
      <c r="WFV127" s="125"/>
      <c r="WFW127" s="125"/>
      <c r="WFX127" s="125"/>
      <c r="WFY127" s="125"/>
      <c r="WFZ127" s="125"/>
      <c r="WGA127" s="125"/>
      <c r="WGB127" s="125"/>
      <c r="WGC127" s="125"/>
      <c r="WGD127" s="125"/>
      <c r="WGE127" s="125"/>
      <c r="WGF127" s="125"/>
      <c r="WGG127" s="125"/>
      <c r="WGH127" s="125"/>
      <c r="WGI127" s="125"/>
      <c r="WGJ127" s="125"/>
      <c r="WGK127" s="125"/>
      <c r="WGL127" s="125"/>
      <c r="WGM127" s="125"/>
      <c r="WGN127" s="125"/>
      <c r="WGO127" s="125"/>
      <c r="WGP127" s="125"/>
      <c r="WGQ127" s="125"/>
      <c r="WGR127" s="125"/>
      <c r="WGS127" s="125"/>
      <c r="WGT127" s="125"/>
      <c r="WGU127" s="125"/>
      <c r="WGV127" s="125"/>
      <c r="WGW127" s="125"/>
      <c r="WGX127" s="125"/>
      <c r="WGY127" s="125"/>
      <c r="WGZ127" s="125"/>
      <c r="WHA127" s="125"/>
      <c r="WHB127" s="125"/>
      <c r="WHC127" s="125"/>
      <c r="WHD127" s="125"/>
      <c r="WHE127" s="125"/>
      <c r="WHF127" s="125"/>
      <c r="WHG127" s="125"/>
      <c r="WHH127" s="125"/>
      <c r="WHI127" s="125"/>
      <c r="WHJ127" s="125"/>
      <c r="WHK127" s="125"/>
      <c r="WHL127" s="125"/>
      <c r="WHM127" s="125"/>
      <c r="WHN127" s="125"/>
      <c r="WHO127" s="125"/>
      <c r="WHP127" s="125"/>
      <c r="WHQ127" s="125"/>
      <c r="WHR127" s="125"/>
      <c r="WHS127" s="125"/>
      <c r="WHT127" s="125"/>
      <c r="WHU127" s="125"/>
      <c r="WHV127" s="125"/>
      <c r="WHW127" s="125"/>
      <c r="WHX127" s="125"/>
      <c r="WHY127" s="125"/>
      <c r="WHZ127" s="125"/>
      <c r="WIA127" s="125"/>
      <c r="WIB127" s="125"/>
      <c r="WIC127" s="125"/>
      <c r="WID127" s="125"/>
      <c r="WIE127" s="125"/>
      <c r="WIF127" s="125"/>
      <c r="WIG127" s="125"/>
      <c r="WIH127" s="125"/>
      <c r="WII127" s="125"/>
      <c r="WIJ127" s="125"/>
      <c r="WIK127" s="125"/>
      <c r="WIL127" s="125"/>
      <c r="WIM127" s="125"/>
      <c r="WIN127" s="125"/>
      <c r="WIO127" s="125"/>
      <c r="WIP127" s="125"/>
      <c r="WIQ127" s="125"/>
      <c r="WIR127" s="125"/>
      <c r="WIS127" s="125"/>
      <c r="WIT127" s="125"/>
      <c r="WIU127" s="125"/>
      <c r="WIV127" s="125"/>
      <c r="WIW127" s="125"/>
      <c r="WIX127" s="125"/>
      <c r="WIY127" s="125"/>
      <c r="WIZ127" s="125"/>
      <c r="WJA127" s="125"/>
      <c r="WJB127" s="125"/>
      <c r="WJC127" s="125"/>
      <c r="WJD127" s="125"/>
      <c r="WJE127" s="125"/>
      <c r="WJF127" s="125"/>
      <c r="WJG127" s="125"/>
      <c r="WJH127" s="125"/>
      <c r="WJI127" s="125"/>
      <c r="WJJ127" s="125"/>
      <c r="WJK127" s="125"/>
      <c r="WJL127" s="125"/>
      <c r="WJM127" s="125"/>
      <c r="WJN127" s="125"/>
      <c r="WJO127" s="125"/>
      <c r="WJP127" s="125"/>
      <c r="WJQ127" s="125"/>
      <c r="WJR127" s="125"/>
      <c r="WJS127" s="125"/>
      <c r="WJT127" s="125"/>
      <c r="WJU127" s="125"/>
      <c r="WJV127" s="125"/>
      <c r="WJW127" s="125"/>
      <c r="WJX127" s="125"/>
      <c r="WJY127" s="125"/>
      <c r="WJZ127" s="125"/>
      <c r="WKA127" s="125"/>
      <c r="WKB127" s="125"/>
      <c r="WKC127" s="125"/>
      <c r="WKD127" s="125"/>
      <c r="WKE127" s="125"/>
      <c r="WKF127" s="125"/>
      <c r="WKG127" s="125"/>
      <c r="WKH127" s="125"/>
      <c r="WKI127" s="125"/>
      <c r="WKJ127" s="125"/>
      <c r="WKK127" s="125"/>
      <c r="WKL127" s="125"/>
      <c r="WKM127" s="125"/>
      <c r="WKN127" s="125"/>
      <c r="WKO127" s="125"/>
      <c r="WKP127" s="125"/>
      <c r="WKQ127" s="125"/>
      <c r="WKR127" s="125"/>
      <c r="WKS127" s="125"/>
      <c r="WKT127" s="125"/>
      <c r="WKU127" s="125"/>
      <c r="WKV127" s="125"/>
      <c r="WKW127" s="125"/>
      <c r="WKX127" s="125"/>
      <c r="WKY127" s="125"/>
      <c r="WKZ127" s="125"/>
      <c r="WLA127" s="125"/>
      <c r="WLB127" s="125"/>
      <c r="WLC127" s="125"/>
      <c r="WLD127" s="125"/>
      <c r="WLE127" s="125"/>
      <c r="WLF127" s="125"/>
      <c r="WLG127" s="125"/>
      <c r="WLH127" s="125"/>
      <c r="WLI127" s="125"/>
      <c r="WLJ127" s="125"/>
      <c r="WLK127" s="125"/>
      <c r="WLL127" s="125"/>
      <c r="WLM127" s="125"/>
      <c r="WLN127" s="125"/>
      <c r="WLO127" s="125"/>
      <c r="WLP127" s="125"/>
      <c r="WLQ127" s="125"/>
      <c r="WLR127" s="125"/>
      <c r="WLS127" s="125"/>
      <c r="WLT127" s="125"/>
      <c r="WLU127" s="125"/>
      <c r="WLV127" s="125"/>
      <c r="WLW127" s="125"/>
      <c r="WLX127" s="125"/>
      <c r="WLY127" s="125"/>
      <c r="WLZ127" s="125"/>
      <c r="WMA127" s="125"/>
      <c r="WMB127" s="125"/>
      <c r="WMC127" s="125"/>
      <c r="WMD127" s="125"/>
      <c r="WME127" s="125"/>
      <c r="WMF127" s="125"/>
      <c r="WMG127" s="125"/>
      <c r="WMH127" s="125"/>
      <c r="WMI127" s="125"/>
      <c r="WMJ127" s="125"/>
      <c r="WMK127" s="125"/>
      <c r="WML127" s="125"/>
      <c r="WMM127" s="125"/>
      <c r="WMN127" s="125"/>
      <c r="WMO127" s="125"/>
      <c r="WMP127" s="125"/>
      <c r="WMQ127" s="125"/>
      <c r="WMR127" s="125"/>
      <c r="WMS127" s="125"/>
      <c r="WMT127" s="125"/>
      <c r="WMU127" s="125"/>
      <c r="WMV127" s="125"/>
      <c r="WMW127" s="125"/>
      <c r="WMX127" s="125"/>
      <c r="WMY127" s="125"/>
      <c r="WMZ127" s="125"/>
      <c r="WNA127" s="125"/>
      <c r="WNB127" s="125"/>
      <c r="WNC127" s="125"/>
      <c r="WND127" s="125"/>
      <c r="WNE127" s="125"/>
      <c r="WNF127" s="125"/>
      <c r="WNG127" s="125"/>
      <c r="WNH127" s="125"/>
      <c r="WNI127" s="125"/>
      <c r="WNJ127" s="125"/>
      <c r="WNK127" s="125"/>
      <c r="WNL127" s="125"/>
      <c r="WNM127" s="125"/>
      <c r="WNN127" s="125"/>
      <c r="WNO127" s="125"/>
      <c r="WNP127" s="125"/>
      <c r="WNQ127" s="125"/>
      <c r="WNR127" s="125"/>
      <c r="WNS127" s="125"/>
      <c r="WNT127" s="125"/>
      <c r="WNU127" s="125"/>
      <c r="WNV127" s="125"/>
      <c r="WNW127" s="125"/>
      <c r="WNX127" s="125"/>
      <c r="WNY127" s="125"/>
      <c r="WNZ127" s="125"/>
      <c r="WOA127" s="125"/>
      <c r="WOB127" s="125"/>
      <c r="WOC127" s="125"/>
      <c r="WOD127" s="125"/>
      <c r="WOE127" s="125"/>
      <c r="WOF127" s="125"/>
      <c r="WOG127" s="125"/>
      <c r="WOH127" s="125"/>
      <c r="WOI127" s="125"/>
      <c r="WOJ127" s="125"/>
      <c r="WOK127" s="125"/>
      <c r="WOL127" s="125"/>
      <c r="WOM127" s="125"/>
      <c r="WON127" s="125"/>
      <c r="WOO127" s="125"/>
      <c r="WOP127" s="125"/>
      <c r="WOQ127" s="125"/>
      <c r="WOR127" s="125"/>
      <c r="WOS127" s="125"/>
      <c r="WOT127" s="125"/>
      <c r="WOU127" s="125"/>
      <c r="WOV127" s="125"/>
      <c r="WOW127" s="125"/>
      <c r="WOX127" s="125"/>
      <c r="WOY127" s="125"/>
      <c r="WOZ127" s="125"/>
      <c r="WPA127" s="125"/>
      <c r="WPB127" s="125"/>
      <c r="WPC127" s="125"/>
      <c r="WPD127" s="125"/>
      <c r="WPE127" s="125"/>
      <c r="WPF127" s="125"/>
      <c r="WPG127" s="125"/>
      <c r="WPH127" s="125"/>
      <c r="WPI127" s="125"/>
      <c r="WPJ127" s="125"/>
      <c r="WPK127" s="125"/>
      <c r="WPL127" s="125"/>
      <c r="WPM127" s="125"/>
      <c r="WPN127" s="125"/>
      <c r="WPO127" s="125"/>
      <c r="WPP127" s="125"/>
      <c r="WPQ127" s="125"/>
      <c r="WPR127" s="125"/>
      <c r="WPS127" s="125"/>
      <c r="WPT127" s="125"/>
      <c r="WPU127" s="125"/>
      <c r="WPV127" s="125"/>
      <c r="WPW127" s="125"/>
      <c r="WPX127" s="125"/>
      <c r="WPY127" s="125"/>
      <c r="WPZ127" s="125"/>
      <c r="WQA127" s="125"/>
      <c r="WQB127" s="125"/>
      <c r="WQC127" s="125"/>
      <c r="WQD127" s="125"/>
      <c r="WQE127" s="125"/>
      <c r="WQF127" s="125"/>
      <c r="WQG127" s="125"/>
      <c r="WQH127" s="125"/>
      <c r="WQI127" s="125"/>
      <c r="WQJ127" s="125"/>
      <c r="WQK127" s="125"/>
      <c r="WQL127" s="125"/>
      <c r="WQM127" s="125"/>
      <c r="WQN127" s="125"/>
      <c r="WQO127" s="125"/>
      <c r="WQP127" s="125"/>
      <c r="WQQ127" s="125"/>
      <c r="WQR127" s="125"/>
      <c r="WQS127" s="125"/>
      <c r="WQT127" s="125"/>
      <c r="WQU127" s="125"/>
      <c r="WQV127" s="125"/>
      <c r="WQW127" s="125"/>
      <c r="WQX127" s="125"/>
      <c r="WQY127" s="125"/>
      <c r="WQZ127" s="125"/>
      <c r="WRA127" s="125"/>
      <c r="WRB127" s="125"/>
      <c r="WRC127" s="125"/>
      <c r="WRD127" s="125"/>
      <c r="WRE127" s="125"/>
      <c r="WRF127" s="125"/>
      <c r="WRG127" s="125"/>
      <c r="WRH127" s="125"/>
      <c r="WRI127" s="125"/>
      <c r="WRJ127" s="125"/>
      <c r="WRK127" s="125"/>
      <c r="WRL127" s="125"/>
      <c r="WRM127" s="125"/>
      <c r="WRN127" s="125"/>
      <c r="WRO127" s="125"/>
      <c r="WRP127" s="125"/>
      <c r="WRQ127" s="125"/>
      <c r="WRR127" s="125"/>
      <c r="WRS127" s="125"/>
      <c r="WRT127" s="125"/>
      <c r="WRU127" s="125"/>
      <c r="WRV127" s="125"/>
      <c r="WRW127" s="125"/>
      <c r="WRX127" s="125"/>
      <c r="WRY127" s="125"/>
      <c r="WRZ127" s="125"/>
      <c r="WSA127" s="125"/>
      <c r="WSB127" s="125"/>
      <c r="WSC127" s="125"/>
      <c r="WSD127" s="125"/>
      <c r="WSE127" s="125"/>
      <c r="WSF127" s="125"/>
      <c r="WSG127" s="125"/>
      <c r="WSH127" s="125"/>
      <c r="WSI127" s="125"/>
      <c r="WSJ127" s="125"/>
      <c r="WSK127" s="125"/>
      <c r="WSL127" s="125"/>
      <c r="WSM127" s="125"/>
      <c r="WSN127" s="125"/>
      <c r="WSO127" s="125"/>
      <c r="WSP127" s="125"/>
      <c r="WSQ127" s="125"/>
      <c r="WSR127" s="125"/>
      <c r="WSS127" s="125"/>
      <c r="WST127" s="125"/>
      <c r="WSU127" s="125"/>
      <c r="WSV127" s="125"/>
      <c r="WSW127" s="125"/>
      <c r="WSX127" s="125"/>
      <c r="WSY127" s="125"/>
      <c r="WSZ127" s="125"/>
      <c r="WTA127" s="125"/>
      <c r="WTB127" s="125"/>
      <c r="WTC127" s="125"/>
      <c r="WTD127" s="125"/>
      <c r="WTE127" s="125"/>
      <c r="WTF127" s="125"/>
      <c r="WTG127" s="125"/>
      <c r="WTH127" s="125"/>
      <c r="WTI127" s="125"/>
      <c r="WTJ127" s="125"/>
      <c r="WTK127" s="125"/>
      <c r="WTL127" s="125"/>
      <c r="WTM127" s="125"/>
      <c r="WTN127" s="125"/>
      <c r="WTO127" s="125"/>
      <c r="WTP127" s="125"/>
      <c r="WTQ127" s="125"/>
      <c r="WTR127" s="125"/>
      <c r="WTS127" s="125"/>
      <c r="WTT127" s="125"/>
      <c r="WTU127" s="125"/>
      <c r="WTV127" s="125"/>
      <c r="WTW127" s="125"/>
      <c r="WTX127" s="125"/>
      <c r="WTY127" s="125"/>
      <c r="WTZ127" s="125"/>
      <c r="WUA127" s="125"/>
      <c r="WUB127" s="125"/>
      <c r="WUC127" s="125"/>
      <c r="WUD127" s="125"/>
      <c r="WUE127" s="125"/>
      <c r="WUF127" s="125"/>
      <c r="WUG127" s="125"/>
      <c r="WUH127" s="125"/>
      <c r="WUI127" s="125"/>
      <c r="WUJ127" s="125"/>
      <c r="WUK127" s="125"/>
      <c r="WUL127" s="125"/>
      <c r="WUM127" s="125"/>
      <c r="WUN127" s="125"/>
      <c r="WUO127" s="125"/>
      <c r="WUP127" s="125"/>
      <c r="WUQ127" s="125"/>
      <c r="WUR127" s="125"/>
      <c r="WUS127" s="125"/>
      <c r="WUT127" s="125"/>
      <c r="WUU127" s="125"/>
      <c r="WUV127" s="125"/>
      <c r="WUW127" s="125"/>
      <c r="WUX127" s="125"/>
      <c r="WUY127" s="125"/>
      <c r="WUZ127" s="125"/>
      <c r="WVA127" s="125"/>
      <c r="WVB127" s="125"/>
      <c r="WVC127" s="125"/>
      <c r="WVD127" s="125"/>
      <c r="WVE127" s="125"/>
      <c r="WVF127" s="125"/>
      <c r="WVG127" s="125"/>
      <c r="WVH127" s="125"/>
      <c r="WVI127" s="125"/>
      <c r="WVJ127" s="125"/>
      <c r="WVK127" s="125"/>
      <c r="WVL127" s="125"/>
      <c r="WVM127" s="125"/>
      <c r="WVN127" s="125"/>
      <c r="WVO127" s="125"/>
      <c r="WVP127" s="125"/>
      <c r="WVQ127" s="125"/>
      <c r="WVR127" s="125"/>
      <c r="WVS127" s="125"/>
      <c r="WVT127" s="125"/>
      <c r="WVU127" s="125"/>
      <c r="WVV127" s="125"/>
      <c r="WVW127" s="125"/>
      <c r="WVX127" s="125"/>
      <c r="WVY127" s="125"/>
      <c r="WVZ127" s="125"/>
      <c r="WWA127" s="125"/>
      <c r="WWB127" s="125"/>
      <c r="WWC127" s="125"/>
      <c r="WWD127" s="125"/>
      <c r="WWE127" s="125"/>
      <c r="WWF127" s="125"/>
      <c r="WWG127" s="125"/>
      <c r="WWH127" s="125"/>
      <c r="WWI127" s="125"/>
      <c r="WWJ127" s="125"/>
      <c r="WWK127" s="125"/>
      <c r="WWL127" s="125"/>
      <c r="WWM127" s="125"/>
      <c r="WWN127" s="125"/>
      <c r="WWO127" s="125"/>
      <c r="WWP127" s="125"/>
      <c r="WWQ127" s="125"/>
      <c r="WWR127" s="125"/>
      <c r="WWS127" s="125"/>
      <c r="WWT127" s="125"/>
      <c r="WWU127" s="125"/>
      <c r="WWV127" s="125"/>
      <c r="WWW127" s="125"/>
      <c r="WWX127" s="125"/>
      <c r="WWY127" s="125"/>
      <c r="WWZ127" s="125"/>
      <c r="WXA127" s="125"/>
      <c r="WXB127" s="125"/>
      <c r="WXC127" s="125"/>
      <c r="WXD127" s="125"/>
      <c r="WXE127" s="125"/>
      <c r="WXF127" s="125"/>
      <c r="WXG127" s="125"/>
      <c r="WXH127" s="125"/>
      <c r="WXI127" s="125"/>
      <c r="WXJ127" s="125"/>
      <c r="WXK127" s="125"/>
      <c r="WXL127" s="125"/>
      <c r="WXM127" s="125"/>
      <c r="WXN127" s="125"/>
      <c r="WXO127" s="125"/>
      <c r="WXP127" s="125"/>
      <c r="WXQ127" s="125"/>
      <c r="WXR127" s="125"/>
      <c r="WXS127" s="125"/>
      <c r="WXT127" s="125"/>
      <c r="WXU127" s="125"/>
      <c r="WXV127" s="125"/>
      <c r="WXW127" s="125"/>
      <c r="WXX127" s="125"/>
      <c r="WXY127" s="125"/>
      <c r="WXZ127" s="125"/>
      <c r="WYA127" s="125"/>
      <c r="WYB127" s="125"/>
      <c r="WYC127" s="125"/>
      <c r="WYD127" s="125"/>
      <c r="WYE127" s="125"/>
      <c r="WYF127" s="125"/>
      <c r="WYG127" s="125"/>
      <c r="WYH127" s="125"/>
      <c r="WYI127" s="125"/>
      <c r="WYJ127" s="125"/>
      <c r="WYK127" s="125"/>
      <c r="WYL127" s="125"/>
      <c r="WYM127" s="125"/>
      <c r="WYN127" s="125"/>
      <c r="WYO127" s="125"/>
      <c r="WYP127" s="125"/>
      <c r="WYQ127" s="125"/>
      <c r="WYR127" s="125"/>
      <c r="WYS127" s="125"/>
      <c r="WYT127" s="125"/>
      <c r="WYU127" s="125"/>
      <c r="WYV127" s="125"/>
      <c r="WYW127" s="125"/>
      <c r="WYX127" s="125"/>
      <c r="WYY127" s="125"/>
      <c r="WYZ127" s="125"/>
      <c r="WZA127" s="125"/>
      <c r="WZB127" s="125"/>
      <c r="WZC127" s="125"/>
      <c r="WZD127" s="125"/>
      <c r="WZE127" s="125"/>
      <c r="WZF127" s="125"/>
      <c r="WZG127" s="125"/>
      <c r="WZH127" s="125"/>
      <c r="WZI127" s="125"/>
      <c r="WZJ127" s="125"/>
      <c r="WZK127" s="125"/>
      <c r="WZL127" s="125"/>
      <c r="WZM127" s="125"/>
      <c r="WZN127" s="125"/>
      <c r="WZO127" s="125"/>
      <c r="WZP127" s="125"/>
      <c r="WZQ127" s="125"/>
      <c r="WZR127" s="125"/>
      <c r="WZS127" s="125"/>
      <c r="WZT127" s="125"/>
      <c r="WZU127" s="125"/>
      <c r="WZV127" s="125"/>
      <c r="WZW127" s="125"/>
      <c r="WZX127" s="125"/>
      <c r="WZY127" s="125"/>
      <c r="WZZ127" s="125"/>
      <c r="XAA127" s="125"/>
      <c r="XAB127" s="125"/>
      <c r="XAC127" s="125"/>
      <c r="XAD127" s="125"/>
      <c r="XAE127" s="125"/>
      <c r="XAF127" s="125"/>
      <c r="XAG127" s="125"/>
      <c r="XAH127" s="125"/>
      <c r="XAI127" s="125"/>
      <c r="XAJ127" s="125"/>
      <c r="XAK127" s="125"/>
      <c r="XAL127" s="125"/>
      <c r="XAM127" s="125"/>
      <c r="XAN127" s="125"/>
      <c r="XAO127" s="125"/>
      <c r="XAP127" s="125"/>
      <c r="XAQ127" s="125"/>
      <c r="XAR127" s="125"/>
      <c r="XAS127" s="125"/>
      <c r="XAT127" s="125"/>
      <c r="XAU127" s="125"/>
      <c r="XAV127" s="125"/>
      <c r="XAW127" s="125"/>
      <c r="XAX127" s="125"/>
      <c r="XAY127" s="125"/>
      <c r="XAZ127" s="125"/>
      <c r="XBA127" s="125"/>
      <c r="XBB127" s="125"/>
      <c r="XBC127" s="125"/>
      <c r="XBD127" s="125"/>
      <c r="XBE127" s="125"/>
      <c r="XBF127" s="125"/>
      <c r="XBG127" s="125"/>
      <c r="XBH127" s="125"/>
      <c r="XBI127" s="125"/>
      <c r="XBJ127" s="125"/>
      <c r="XBK127" s="125"/>
      <c r="XBL127" s="125"/>
      <c r="XBM127" s="125"/>
      <c r="XBN127" s="125"/>
      <c r="XBO127" s="125"/>
      <c r="XBP127" s="125"/>
      <c r="XBQ127" s="125"/>
      <c r="XBR127" s="125"/>
      <c r="XBS127" s="125"/>
      <c r="XBT127" s="125"/>
      <c r="XBU127" s="125"/>
      <c r="XBV127" s="125"/>
      <c r="XBW127" s="125"/>
      <c r="XBX127" s="125"/>
      <c r="XBY127" s="125"/>
      <c r="XBZ127" s="125"/>
      <c r="XCA127" s="125"/>
      <c r="XCB127" s="125"/>
      <c r="XCC127" s="125"/>
      <c r="XCD127" s="125"/>
      <c r="XCE127" s="125"/>
      <c r="XCF127" s="125"/>
      <c r="XCG127" s="125"/>
      <c r="XCH127" s="125"/>
      <c r="XCI127" s="125"/>
      <c r="XCJ127" s="125"/>
      <c r="XCK127" s="125"/>
      <c r="XCL127" s="125"/>
      <c r="XCM127" s="125"/>
      <c r="XCN127" s="125"/>
      <c r="XCO127" s="125"/>
      <c r="XCP127" s="125"/>
      <c r="XCQ127" s="125"/>
      <c r="XCR127" s="125"/>
      <c r="XCS127" s="125"/>
      <c r="XCT127" s="125"/>
      <c r="XCU127" s="125"/>
      <c r="XCV127" s="125"/>
      <c r="XCW127" s="125"/>
      <c r="XCX127" s="125"/>
      <c r="XCY127" s="125"/>
      <c r="XCZ127" s="125"/>
      <c r="XDA127" s="125"/>
      <c r="XDB127" s="125"/>
      <c r="XDC127" s="125"/>
      <c r="XDD127" s="125"/>
      <c r="XDE127" s="125"/>
      <c r="XDF127" s="125"/>
      <c r="XDG127" s="125"/>
      <c r="XDH127" s="125"/>
      <c r="XDI127" s="125"/>
      <c r="XDJ127" s="125"/>
      <c r="XDK127" s="125"/>
      <c r="XDL127" s="125"/>
      <c r="XDM127" s="125"/>
      <c r="XDN127" s="125"/>
      <c r="XDO127" s="125"/>
      <c r="XDP127" s="125"/>
      <c r="XDQ127" s="125"/>
      <c r="XDR127" s="125"/>
      <c r="XDS127" s="125"/>
      <c r="XDT127" s="125"/>
      <c r="XDU127" s="125"/>
      <c r="XDV127" s="125"/>
      <c r="XDW127" s="125"/>
      <c r="XDX127" s="125"/>
      <c r="XDY127" s="125"/>
      <c r="XDZ127" s="125"/>
      <c r="XEA127" s="125"/>
      <c r="XEB127" s="125"/>
      <c r="XEC127" s="125"/>
      <c r="XED127" s="125"/>
      <c r="XEE127" s="125"/>
      <c r="XEF127" s="125"/>
      <c r="XEG127" s="125"/>
      <c r="XEH127" s="125"/>
      <c r="XEI127" s="125"/>
      <c r="XEJ127" s="125"/>
      <c r="XEK127" s="125"/>
      <c r="XEL127" s="125"/>
      <c r="XEM127" s="125"/>
      <c r="XEN127" s="125"/>
      <c r="XEO127" s="125"/>
      <c r="XEP127" s="125"/>
      <c r="XEQ127" s="125"/>
      <c r="XER127" s="125"/>
      <c r="XES127" s="125"/>
      <c r="XET127" s="125"/>
      <c r="XEU127" s="125"/>
      <c r="XEV127" s="125"/>
      <c r="XEW127" s="135"/>
      <c r="XEX127" s="135"/>
      <c r="XEY127" s="135"/>
      <c r="XEZ127" s="135"/>
      <c r="XFA127" s="135"/>
      <c r="XFB127" s="135"/>
      <c r="XFC127" s="135"/>
      <c r="XFD127" s="135"/>
    </row>
    <row r="128" s="22" customFormat="1" customHeight="1" spans="1:16384">
      <c r="A128" s="97">
        <v>92</v>
      </c>
      <c r="B128" s="65" t="s">
        <v>327</v>
      </c>
      <c r="C128" s="65" t="s">
        <v>328</v>
      </c>
      <c r="D128" s="65" t="s">
        <v>329</v>
      </c>
      <c r="E128" s="132" t="s">
        <v>64</v>
      </c>
      <c r="F128" s="65" t="s">
        <v>330</v>
      </c>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c r="JK128" s="125"/>
      <c r="JL128" s="125"/>
      <c r="JM128" s="125"/>
      <c r="JN128" s="125"/>
      <c r="JO128" s="125"/>
      <c r="JP128" s="125"/>
      <c r="JQ128" s="125"/>
      <c r="JR128" s="125"/>
      <c r="JS128" s="125"/>
      <c r="JT128" s="125"/>
      <c r="JU128" s="125"/>
      <c r="JV128" s="125"/>
      <c r="JW128" s="125"/>
      <c r="JX128" s="125"/>
      <c r="JY128" s="125"/>
      <c r="JZ128" s="125"/>
      <c r="KA128" s="125"/>
      <c r="KB128" s="125"/>
      <c r="KC128" s="125"/>
      <c r="KD128" s="125"/>
      <c r="KE128" s="125"/>
      <c r="KF128" s="125"/>
      <c r="KG128" s="125"/>
      <c r="KH128" s="125"/>
      <c r="KI128" s="125"/>
      <c r="KJ128" s="125"/>
      <c r="KK128" s="125"/>
      <c r="KL128" s="125"/>
      <c r="KM128" s="125"/>
      <c r="KN128" s="125"/>
      <c r="KO128" s="125"/>
      <c r="KP128" s="125"/>
      <c r="KQ128" s="125"/>
      <c r="KR128" s="125"/>
      <c r="KS128" s="125"/>
      <c r="KT128" s="125"/>
      <c r="KU128" s="125"/>
      <c r="KV128" s="125"/>
      <c r="KW128" s="125"/>
      <c r="KX128" s="125"/>
      <c r="KY128" s="125"/>
      <c r="KZ128" s="125"/>
      <c r="LA128" s="125"/>
      <c r="LB128" s="125"/>
      <c r="LC128" s="125"/>
      <c r="LD128" s="125"/>
      <c r="LE128" s="125"/>
      <c r="LF128" s="125"/>
      <c r="LG128" s="125"/>
      <c r="LH128" s="125"/>
      <c r="LI128" s="125"/>
      <c r="LJ128" s="125"/>
      <c r="LK128" s="125"/>
      <c r="LL128" s="125"/>
      <c r="LM128" s="125"/>
      <c r="LN128" s="125"/>
      <c r="LO128" s="125"/>
      <c r="LP128" s="125"/>
      <c r="LQ128" s="125"/>
      <c r="LR128" s="125"/>
      <c r="LS128" s="125"/>
      <c r="LT128" s="125"/>
      <c r="LU128" s="125"/>
      <c r="LV128" s="125"/>
      <c r="LW128" s="125"/>
      <c r="LX128" s="125"/>
      <c r="LY128" s="125"/>
      <c r="LZ128" s="125"/>
      <c r="MA128" s="125"/>
      <c r="MB128" s="125"/>
      <c r="MC128" s="125"/>
      <c r="MD128" s="125"/>
      <c r="ME128" s="125"/>
      <c r="MF128" s="125"/>
      <c r="MG128" s="125"/>
      <c r="MH128" s="125"/>
      <c r="MI128" s="125"/>
      <c r="MJ128" s="125"/>
      <c r="MK128" s="125"/>
      <c r="ML128" s="125"/>
      <c r="MM128" s="125"/>
      <c r="MN128" s="125"/>
      <c r="MO128" s="125"/>
      <c r="MP128" s="125"/>
      <c r="MQ128" s="125"/>
      <c r="MR128" s="125"/>
      <c r="MS128" s="125"/>
      <c r="MT128" s="125"/>
      <c r="MU128" s="125"/>
      <c r="MV128" s="125"/>
      <c r="MW128" s="125"/>
      <c r="MX128" s="125"/>
      <c r="MY128" s="125"/>
      <c r="MZ128" s="125"/>
      <c r="NA128" s="125"/>
      <c r="NB128" s="125"/>
      <c r="NC128" s="125"/>
      <c r="ND128" s="125"/>
      <c r="NE128" s="125"/>
      <c r="NF128" s="125"/>
      <c r="NG128" s="125"/>
      <c r="NH128" s="125"/>
      <c r="NI128" s="125"/>
      <c r="NJ128" s="125"/>
      <c r="NK128" s="125"/>
      <c r="NL128" s="125"/>
      <c r="NM128" s="125"/>
      <c r="NN128" s="125"/>
      <c r="NO128" s="125"/>
      <c r="NP128" s="125"/>
      <c r="NQ128" s="125"/>
      <c r="NR128" s="125"/>
      <c r="NS128" s="125"/>
      <c r="NT128" s="125"/>
      <c r="NU128" s="125"/>
      <c r="NV128" s="125"/>
      <c r="NW128" s="125"/>
      <c r="NX128" s="125"/>
      <c r="NY128" s="125"/>
      <c r="NZ128" s="125"/>
      <c r="OA128" s="125"/>
      <c r="OB128" s="125"/>
      <c r="OC128" s="125"/>
      <c r="OD128" s="125"/>
      <c r="OE128" s="125"/>
      <c r="OF128" s="125"/>
      <c r="OG128" s="125"/>
      <c r="OH128" s="125"/>
      <c r="OI128" s="125"/>
      <c r="OJ128" s="125"/>
      <c r="OK128" s="125"/>
      <c r="OL128" s="125"/>
      <c r="OM128" s="125"/>
      <c r="ON128" s="125"/>
      <c r="OO128" s="125"/>
      <c r="OP128" s="125"/>
      <c r="OQ128" s="125"/>
      <c r="OR128" s="125"/>
      <c r="OS128" s="125"/>
      <c r="OT128" s="125"/>
      <c r="OU128" s="125"/>
      <c r="OV128" s="125"/>
      <c r="OW128" s="125"/>
      <c r="OX128" s="125"/>
      <c r="OY128" s="125"/>
      <c r="OZ128" s="125"/>
      <c r="PA128" s="125"/>
      <c r="PB128" s="125"/>
      <c r="PC128" s="125"/>
      <c r="PD128" s="125"/>
      <c r="PE128" s="125"/>
      <c r="PF128" s="125"/>
      <c r="PG128" s="125"/>
      <c r="PH128" s="125"/>
      <c r="PI128" s="125"/>
      <c r="PJ128" s="125"/>
      <c r="PK128" s="125"/>
      <c r="PL128" s="125"/>
      <c r="PM128" s="125"/>
      <c r="PN128" s="125"/>
      <c r="PO128" s="125"/>
      <c r="PP128" s="125"/>
      <c r="PQ128" s="125"/>
      <c r="PR128" s="125"/>
      <c r="PS128" s="125"/>
      <c r="PT128" s="125"/>
      <c r="PU128" s="125"/>
      <c r="PV128" s="125"/>
      <c r="PW128" s="125"/>
      <c r="PX128" s="125"/>
      <c r="PY128" s="125"/>
      <c r="PZ128" s="125"/>
      <c r="QA128" s="125"/>
      <c r="QB128" s="125"/>
      <c r="QC128" s="125"/>
      <c r="QD128" s="125"/>
      <c r="QE128" s="125"/>
      <c r="QF128" s="125"/>
      <c r="QG128" s="125"/>
      <c r="QH128" s="125"/>
      <c r="QI128" s="125"/>
      <c r="QJ128" s="125"/>
      <c r="QK128" s="125"/>
      <c r="QL128" s="125"/>
      <c r="QM128" s="125"/>
      <c r="QN128" s="125"/>
      <c r="QO128" s="125"/>
      <c r="QP128" s="125"/>
      <c r="QQ128" s="125"/>
      <c r="QR128" s="125"/>
      <c r="QS128" s="125"/>
      <c r="QT128" s="125"/>
      <c r="QU128" s="125"/>
      <c r="QV128" s="125"/>
      <c r="QW128" s="125"/>
      <c r="QX128" s="125"/>
      <c r="QY128" s="125"/>
      <c r="QZ128" s="125"/>
      <c r="RA128" s="125"/>
      <c r="RB128" s="125"/>
      <c r="RC128" s="125"/>
      <c r="RD128" s="125"/>
      <c r="RE128" s="125"/>
      <c r="RF128" s="125"/>
      <c r="RG128" s="125"/>
      <c r="RH128" s="125"/>
      <c r="RI128" s="125"/>
      <c r="RJ128" s="125"/>
      <c r="RK128" s="125"/>
      <c r="RL128" s="125"/>
      <c r="RM128" s="125"/>
      <c r="RN128" s="125"/>
      <c r="RO128" s="125"/>
      <c r="RP128" s="125"/>
      <c r="RQ128" s="125"/>
      <c r="RR128" s="125"/>
      <c r="RS128" s="125"/>
      <c r="RT128" s="125"/>
      <c r="RU128" s="125"/>
      <c r="RV128" s="125"/>
      <c r="RW128" s="125"/>
      <c r="RX128" s="125"/>
      <c r="RY128" s="125"/>
      <c r="RZ128" s="125"/>
      <c r="SA128" s="125"/>
      <c r="SB128" s="125"/>
      <c r="SC128" s="125"/>
      <c r="SD128" s="125"/>
      <c r="SE128" s="125"/>
      <c r="SF128" s="125"/>
      <c r="SG128" s="125"/>
      <c r="SH128" s="125"/>
      <c r="SI128" s="125"/>
      <c r="SJ128" s="125"/>
      <c r="SK128" s="125"/>
      <c r="SL128" s="125"/>
      <c r="SM128" s="125"/>
      <c r="SN128" s="125"/>
      <c r="SO128" s="125"/>
      <c r="SP128" s="125"/>
      <c r="SQ128" s="125"/>
      <c r="SR128" s="125"/>
      <c r="SS128" s="125"/>
      <c r="ST128" s="125"/>
      <c r="SU128" s="125"/>
      <c r="SV128" s="125"/>
      <c r="SW128" s="125"/>
      <c r="SX128" s="125"/>
      <c r="SY128" s="125"/>
      <c r="SZ128" s="125"/>
      <c r="TA128" s="125"/>
      <c r="TB128" s="125"/>
      <c r="TC128" s="125"/>
      <c r="TD128" s="125"/>
      <c r="TE128" s="125"/>
      <c r="TF128" s="125"/>
      <c r="TG128" s="125"/>
      <c r="TH128" s="125"/>
      <c r="TI128" s="125"/>
      <c r="TJ128" s="125"/>
      <c r="TK128" s="125"/>
      <c r="TL128" s="125"/>
      <c r="TM128" s="125"/>
      <c r="TN128" s="125"/>
      <c r="TO128" s="125"/>
      <c r="TP128" s="125"/>
      <c r="TQ128" s="125"/>
      <c r="TR128" s="125"/>
      <c r="TS128" s="125"/>
      <c r="TT128" s="125"/>
      <c r="TU128" s="125"/>
      <c r="TV128" s="125"/>
      <c r="TW128" s="125"/>
      <c r="TX128" s="125"/>
      <c r="TY128" s="125"/>
      <c r="TZ128" s="125"/>
      <c r="UA128" s="125"/>
      <c r="UB128" s="125"/>
      <c r="UC128" s="125"/>
      <c r="UD128" s="125"/>
      <c r="UE128" s="125"/>
      <c r="UF128" s="125"/>
      <c r="UG128" s="125"/>
      <c r="UH128" s="125"/>
      <c r="UI128" s="125"/>
      <c r="UJ128" s="125"/>
      <c r="UK128" s="125"/>
      <c r="UL128" s="125"/>
      <c r="UM128" s="125"/>
      <c r="UN128" s="125"/>
      <c r="UO128" s="125"/>
      <c r="UP128" s="125"/>
      <c r="UQ128" s="125"/>
      <c r="UR128" s="125"/>
      <c r="US128" s="125"/>
      <c r="UT128" s="125"/>
      <c r="UU128" s="125"/>
      <c r="UV128" s="125"/>
      <c r="UW128" s="125"/>
      <c r="UX128" s="125"/>
      <c r="UY128" s="125"/>
      <c r="UZ128" s="125"/>
      <c r="VA128" s="125"/>
      <c r="VB128" s="125"/>
      <c r="VC128" s="125"/>
      <c r="VD128" s="125"/>
      <c r="VE128" s="125"/>
      <c r="VF128" s="125"/>
      <c r="VG128" s="125"/>
      <c r="VH128" s="125"/>
      <c r="VI128" s="125"/>
      <c r="VJ128" s="125"/>
      <c r="VK128" s="125"/>
      <c r="VL128" s="125"/>
      <c r="VM128" s="125"/>
      <c r="VN128" s="125"/>
      <c r="VO128" s="125"/>
      <c r="VP128" s="125"/>
      <c r="VQ128" s="125"/>
      <c r="VR128" s="125"/>
      <c r="VS128" s="125"/>
      <c r="VT128" s="125"/>
      <c r="VU128" s="125"/>
      <c r="VV128" s="125"/>
      <c r="VW128" s="125"/>
      <c r="VX128" s="125"/>
      <c r="VY128" s="125"/>
      <c r="VZ128" s="125"/>
      <c r="WA128" s="125"/>
      <c r="WB128" s="125"/>
      <c r="WC128" s="125"/>
      <c r="WD128" s="125"/>
      <c r="WE128" s="125"/>
      <c r="WF128" s="125"/>
      <c r="WG128" s="125"/>
      <c r="WH128" s="125"/>
      <c r="WI128" s="125"/>
      <c r="WJ128" s="125"/>
      <c r="WK128" s="125"/>
      <c r="WL128" s="125"/>
      <c r="WM128" s="125"/>
      <c r="WN128" s="125"/>
      <c r="WO128" s="125"/>
      <c r="WP128" s="125"/>
      <c r="WQ128" s="125"/>
      <c r="WR128" s="125"/>
      <c r="WS128" s="125"/>
      <c r="WT128" s="125"/>
      <c r="WU128" s="125"/>
      <c r="WV128" s="125"/>
      <c r="WW128" s="125"/>
      <c r="WX128" s="125"/>
      <c r="WY128" s="125"/>
      <c r="WZ128" s="125"/>
      <c r="XA128" s="125"/>
      <c r="XB128" s="125"/>
      <c r="XC128" s="125"/>
      <c r="XD128" s="125"/>
      <c r="XE128" s="125"/>
      <c r="XF128" s="125"/>
      <c r="XG128" s="125"/>
      <c r="XH128" s="125"/>
      <c r="XI128" s="125"/>
      <c r="XJ128" s="125"/>
      <c r="XK128" s="125"/>
      <c r="XL128" s="125"/>
      <c r="XM128" s="125"/>
      <c r="XN128" s="125"/>
      <c r="XO128" s="125"/>
      <c r="XP128" s="125"/>
      <c r="XQ128" s="125"/>
      <c r="XR128" s="125"/>
      <c r="XS128" s="125"/>
      <c r="XT128" s="125"/>
      <c r="XU128" s="125"/>
      <c r="XV128" s="125"/>
      <c r="XW128" s="125"/>
      <c r="XX128" s="125"/>
      <c r="XY128" s="125"/>
      <c r="XZ128" s="125"/>
      <c r="YA128" s="125"/>
      <c r="YB128" s="125"/>
      <c r="YC128" s="125"/>
      <c r="YD128" s="125"/>
      <c r="YE128" s="125"/>
      <c r="YF128" s="125"/>
      <c r="YG128" s="125"/>
      <c r="YH128" s="125"/>
      <c r="YI128" s="125"/>
      <c r="YJ128" s="125"/>
      <c r="YK128" s="125"/>
      <c r="YL128" s="125"/>
      <c r="YM128" s="125"/>
      <c r="YN128" s="125"/>
      <c r="YO128" s="125"/>
      <c r="YP128" s="125"/>
      <c r="YQ128" s="125"/>
      <c r="YR128" s="125"/>
      <c r="YS128" s="125"/>
      <c r="YT128" s="125"/>
      <c r="YU128" s="125"/>
      <c r="YV128" s="125"/>
      <c r="YW128" s="125"/>
      <c r="YX128" s="125"/>
      <c r="YY128" s="125"/>
      <c r="YZ128" s="125"/>
      <c r="ZA128" s="125"/>
      <c r="ZB128" s="125"/>
      <c r="ZC128" s="125"/>
      <c r="ZD128" s="125"/>
      <c r="ZE128" s="125"/>
      <c r="ZF128" s="125"/>
      <c r="ZG128" s="125"/>
      <c r="ZH128" s="125"/>
      <c r="ZI128" s="125"/>
      <c r="ZJ128" s="125"/>
      <c r="ZK128" s="125"/>
      <c r="ZL128" s="125"/>
      <c r="ZM128" s="125"/>
      <c r="ZN128" s="125"/>
      <c r="ZO128" s="125"/>
      <c r="ZP128" s="125"/>
      <c r="ZQ128" s="125"/>
      <c r="ZR128" s="125"/>
      <c r="ZS128" s="125"/>
      <c r="ZT128" s="125"/>
      <c r="ZU128" s="125"/>
      <c r="ZV128" s="125"/>
      <c r="ZW128" s="125"/>
      <c r="ZX128" s="125"/>
      <c r="ZY128" s="125"/>
      <c r="ZZ128" s="125"/>
      <c r="AAA128" s="125"/>
      <c r="AAB128" s="125"/>
      <c r="AAC128" s="125"/>
      <c r="AAD128" s="125"/>
      <c r="AAE128" s="125"/>
      <c r="AAF128" s="125"/>
      <c r="AAG128" s="125"/>
      <c r="AAH128" s="125"/>
      <c r="AAI128" s="125"/>
      <c r="AAJ128" s="125"/>
      <c r="AAK128" s="125"/>
      <c r="AAL128" s="125"/>
      <c r="AAM128" s="125"/>
      <c r="AAN128" s="125"/>
      <c r="AAO128" s="125"/>
      <c r="AAP128" s="125"/>
      <c r="AAQ128" s="125"/>
      <c r="AAR128" s="125"/>
      <c r="AAS128" s="125"/>
      <c r="AAT128" s="125"/>
      <c r="AAU128" s="125"/>
      <c r="AAV128" s="125"/>
      <c r="AAW128" s="125"/>
      <c r="AAX128" s="125"/>
      <c r="AAY128" s="125"/>
      <c r="AAZ128" s="125"/>
      <c r="ABA128" s="125"/>
      <c r="ABB128" s="125"/>
      <c r="ABC128" s="125"/>
      <c r="ABD128" s="125"/>
      <c r="ABE128" s="125"/>
      <c r="ABF128" s="125"/>
      <c r="ABG128" s="125"/>
      <c r="ABH128" s="125"/>
      <c r="ABI128" s="125"/>
      <c r="ABJ128" s="125"/>
      <c r="ABK128" s="125"/>
      <c r="ABL128" s="125"/>
      <c r="ABM128" s="125"/>
      <c r="ABN128" s="125"/>
      <c r="ABO128" s="125"/>
      <c r="ABP128" s="125"/>
      <c r="ABQ128" s="125"/>
      <c r="ABR128" s="125"/>
      <c r="ABS128" s="125"/>
      <c r="ABT128" s="125"/>
      <c r="ABU128" s="125"/>
      <c r="ABV128" s="125"/>
      <c r="ABW128" s="125"/>
      <c r="ABX128" s="125"/>
      <c r="ABY128" s="125"/>
      <c r="ABZ128" s="125"/>
      <c r="ACA128" s="125"/>
      <c r="ACB128" s="125"/>
      <c r="ACC128" s="125"/>
      <c r="ACD128" s="125"/>
      <c r="ACE128" s="125"/>
      <c r="ACF128" s="125"/>
      <c r="ACG128" s="125"/>
      <c r="ACH128" s="125"/>
      <c r="ACI128" s="125"/>
      <c r="ACJ128" s="125"/>
      <c r="ACK128" s="125"/>
      <c r="ACL128" s="125"/>
      <c r="ACM128" s="125"/>
      <c r="ACN128" s="125"/>
      <c r="ACO128" s="125"/>
      <c r="ACP128" s="125"/>
      <c r="ACQ128" s="125"/>
      <c r="ACR128" s="125"/>
      <c r="ACS128" s="125"/>
      <c r="ACT128" s="125"/>
      <c r="ACU128" s="125"/>
      <c r="ACV128" s="125"/>
      <c r="ACW128" s="125"/>
      <c r="ACX128" s="125"/>
      <c r="ACY128" s="125"/>
      <c r="ACZ128" s="125"/>
      <c r="ADA128" s="125"/>
      <c r="ADB128" s="125"/>
      <c r="ADC128" s="125"/>
      <c r="ADD128" s="125"/>
      <c r="ADE128" s="125"/>
      <c r="ADF128" s="125"/>
      <c r="ADG128" s="125"/>
      <c r="ADH128" s="125"/>
      <c r="ADI128" s="125"/>
      <c r="ADJ128" s="125"/>
      <c r="ADK128" s="125"/>
      <c r="ADL128" s="125"/>
      <c r="ADM128" s="125"/>
      <c r="ADN128" s="125"/>
      <c r="ADO128" s="125"/>
      <c r="ADP128" s="125"/>
      <c r="ADQ128" s="125"/>
      <c r="ADR128" s="125"/>
      <c r="ADS128" s="125"/>
      <c r="ADT128" s="125"/>
      <c r="ADU128" s="125"/>
      <c r="ADV128" s="125"/>
      <c r="ADW128" s="125"/>
      <c r="ADX128" s="125"/>
      <c r="ADY128" s="125"/>
      <c r="ADZ128" s="125"/>
      <c r="AEA128" s="125"/>
      <c r="AEB128" s="125"/>
      <c r="AEC128" s="125"/>
      <c r="AED128" s="125"/>
      <c r="AEE128" s="125"/>
      <c r="AEF128" s="125"/>
      <c r="AEG128" s="125"/>
      <c r="AEH128" s="125"/>
      <c r="AEI128" s="125"/>
      <c r="AEJ128" s="125"/>
      <c r="AEK128" s="125"/>
      <c r="AEL128" s="125"/>
      <c r="AEM128" s="125"/>
      <c r="AEN128" s="125"/>
      <c r="AEO128" s="125"/>
      <c r="AEP128" s="125"/>
      <c r="AEQ128" s="125"/>
      <c r="AER128" s="125"/>
      <c r="AES128" s="125"/>
      <c r="AET128" s="125"/>
      <c r="AEU128" s="125"/>
      <c r="AEV128" s="125"/>
      <c r="AEW128" s="125"/>
      <c r="AEX128" s="125"/>
      <c r="AEY128" s="125"/>
      <c r="AEZ128" s="125"/>
      <c r="AFA128" s="125"/>
      <c r="AFB128" s="125"/>
      <c r="AFC128" s="125"/>
      <c r="AFD128" s="125"/>
      <c r="AFE128" s="125"/>
      <c r="AFF128" s="125"/>
      <c r="AFG128" s="125"/>
      <c r="AFH128" s="125"/>
      <c r="AFI128" s="125"/>
      <c r="AFJ128" s="125"/>
      <c r="AFK128" s="125"/>
      <c r="AFL128" s="125"/>
      <c r="AFM128" s="125"/>
      <c r="AFN128" s="125"/>
      <c r="AFO128" s="125"/>
      <c r="AFP128" s="125"/>
      <c r="AFQ128" s="125"/>
      <c r="AFR128" s="125"/>
      <c r="AFS128" s="125"/>
      <c r="AFT128" s="125"/>
      <c r="AFU128" s="125"/>
      <c r="AFV128" s="125"/>
      <c r="AFW128" s="125"/>
      <c r="AFX128" s="125"/>
      <c r="AFY128" s="125"/>
      <c r="AFZ128" s="125"/>
      <c r="AGA128" s="125"/>
      <c r="AGB128" s="125"/>
      <c r="AGC128" s="125"/>
      <c r="AGD128" s="125"/>
      <c r="AGE128" s="125"/>
      <c r="AGF128" s="125"/>
      <c r="AGG128" s="125"/>
      <c r="AGH128" s="125"/>
      <c r="AGI128" s="125"/>
      <c r="AGJ128" s="125"/>
      <c r="AGK128" s="125"/>
      <c r="AGL128" s="125"/>
      <c r="AGM128" s="125"/>
      <c r="AGN128" s="125"/>
      <c r="AGO128" s="125"/>
      <c r="AGP128" s="125"/>
      <c r="AGQ128" s="125"/>
      <c r="AGR128" s="125"/>
      <c r="AGS128" s="125"/>
      <c r="AGT128" s="125"/>
      <c r="AGU128" s="125"/>
      <c r="AGV128" s="125"/>
      <c r="AGW128" s="125"/>
      <c r="AGX128" s="125"/>
      <c r="AGY128" s="125"/>
      <c r="AGZ128" s="125"/>
      <c r="AHA128" s="125"/>
      <c r="AHB128" s="125"/>
      <c r="AHC128" s="125"/>
      <c r="AHD128" s="125"/>
      <c r="AHE128" s="125"/>
      <c r="AHF128" s="125"/>
      <c r="AHG128" s="125"/>
      <c r="AHH128" s="125"/>
      <c r="AHI128" s="125"/>
      <c r="AHJ128" s="125"/>
      <c r="AHK128" s="125"/>
      <c r="AHL128" s="125"/>
      <c r="AHM128" s="125"/>
      <c r="AHN128" s="125"/>
      <c r="AHO128" s="125"/>
      <c r="AHP128" s="125"/>
      <c r="AHQ128" s="125"/>
      <c r="AHR128" s="125"/>
      <c r="AHS128" s="125"/>
      <c r="AHT128" s="125"/>
      <c r="AHU128" s="125"/>
      <c r="AHV128" s="125"/>
      <c r="AHW128" s="125"/>
      <c r="AHX128" s="125"/>
      <c r="AHY128" s="125"/>
      <c r="AHZ128" s="125"/>
      <c r="AIA128" s="125"/>
      <c r="AIB128" s="125"/>
      <c r="AIC128" s="125"/>
      <c r="AID128" s="125"/>
      <c r="AIE128" s="125"/>
      <c r="AIF128" s="125"/>
      <c r="AIG128" s="125"/>
      <c r="AIH128" s="125"/>
      <c r="AII128" s="125"/>
      <c r="AIJ128" s="125"/>
      <c r="AIK128" s="125"/>
      <c r="AIL128" s="125"/>
      <c r="AIM128" s="125"/>
      <c r="AIN128" s="125"/>
      <c r="AIO128" s="125"/>
      <c r="AIP128" s="125"/>
      <c r="AIQ128" s="125"/>
      <c r="AIR128" s="125"/>
      <c r="AIS128" s="125"/>
      <c r="AIT128" s="125"/>
      <c r="AIU128" s="125"/>
      <c r="AIV128" s="125"/>
      <c r="AIW128" s="125"/>
      <c r="AIX128" s="125"/>
      <c r="AIY128" s="125"/>
      <c r="AIZ128" s="125"/>
      <c r="AJA128" s="125"/>
      <c r="AJB128" s="125"/>
      <c r="AJC128" s="125"/>
      <c r="AJD128" s="125"/>
      <c r="AJE128" s="125"/>
      <c r="AJF128" s="125"/>
      <c r="AJG128" s="125"/>
      <c r="AJH128" s="125"/>
      <c r="AJI128" s="125"/>
      <c r="AJJ128" s="125"/>
      <c r="AJK128" s="125"/>
      <c r="AJL128" s="125"/>
      <c r="AJM128" s="125"/>
      <c r="AJN128" s="125"/>
      <c r="AJO128" s="125"/>
      <c r="AJP128" s="125"/>
      <c r="AJQ128" s="125"/>
      <c r="AJR128" s="125"/>
      <c r="AJS128" s="125"/>
      <c r="AJT128" s="125"/>
      <c r="AJU128" s="125"/>
      <c r="AJV128" s="125"/>
      <c r="AJW128" s="125"/>
      <c r="AJX128" s="125"/>
      <c r="AJY128" s="125"/>
      <c r="AJZ128" s="125"/>
      <c r="AKA128" s="125"/>
      <c r="AKB128" s="125"/>
      <c r="AKC128" s="125"/>
      <c r="AKD128" s="125"/>
      <c r="AKE128" s="125"/>
      <c r="AKF128" s="125"/>
      <c r="AKG128" s="125"/>
      <c r="AKH128" s="125"/>
      <c r="AKI128" s="125"/>
      <c r="AKJ128" s="125"/>
      <c r="AKK128" s="125"/>
      <c r="AKL128" s="125"/>
      <c r="AKM128" s="125"/>
      <c r="AKN128" s="125"/>
      <c r="AKO128" s="125"/>
      <c r="AKP128" s="125"/>
      <c r="AKQ128" s="125"/>
      <c r="AKR128" s="125"/>
      <c r="AKS128" s="125"/>
      <c r="AKT128" s="125"/>
      <c r="AKU128" s="125"/>
      <c r="AKV128" s="125"/>
      <c r="AKW128" s="125"/>
      <c r="AKX128" s="125"/>
      <c r="AKY128" s="125"/>
      <c r="AKZ128" s="125"/>
      <c r="ALA128" s="125"/>
      <c r="ALB128" s="125"/>
      <c r="ALC128" s="125"/>
      <c r="ALD128" s="125"/>
      <c r="ALE128" s="125"/>
      <c r="ALF128" s="125"/>
      <c r="ALG128" s="125"/>
      <c r="ALH128" s="125"/>
      <c r="ALI128" s="125"/>
      <c r="ALJ128" s="125"/>
      <c r="ALK128" s="125"/>
      <c r="ALL128" s="125"/>
      <c r="ALM128" s="125"/>
      <c r="ALN128" s="125"/>
      <c r="ALO128" s="125"/>
      <c r="ALP128" s="125"/>
      <c r="ALQ128" s="125"/>
      <c r="ALR128" s="125"/>
      <c r="ALS128" s="125"/>
      <c r="ALT128" s="125"/>
      <c r="ALU128" s="125"/>
      <c r="ALV128" s="125"/>
      <c r="ALW128" s="125"/>
      <c r="ALX128" s="125"/>
      <c r="ALY128" s="125"/>
      <c r="ALZ128" s="125"/>
      <c r="AMA128" s="125"/>
      <c r="AMB128" s="125"/>
      <c r="AMC128" s="125"/>
      <c r="AMD128" s="125"/>
      <c r="AME128" s="125"/>
      <c r="AMF128" s="125"/>
      <c r="AMG128" s="125"/>
      <c r="AMH128" s="125"/>
      <c r="AMI128" s="125"/>
      <c r="AMJ128" s="125"/>
      <c r="AMK128" s="125"/>
      <c r="AML128" s="125"/>
      <c r="AMM128" s="125"/>
      <c r="AMN128" s="125"/>
      <c r="AMO128" s="125"/>
      <c r="AMP128" s="125"/>
      <c r="AMQ128" s="125"/>
      <c r="AMR128" s="125"/>
      <c r="AMS128" s="125"/>
      <c r="AMT128" s="125"/>
      <c r="AMU128" s="125"/>
      <c r="AMV128" s="125"/>
      <c r="AMW128" s="125"/>
      <c r="AMX128" s="125"/>
      <c r="AMY128" s="125"/>
      <c r="AMZ128" s="125"/>
      <c r="ANA128" s="125"/>
      <c r="ANB128" s="125"/>
      <c r="ANC128" s="125"/>
      <c r="AND128" s="125"/>
      <c r="ANE128" s="125"/>
      <c r="ANF128" s="125"/>
      <c r="ANG128" s="125"/>
      <c r="ANH128" s="125"/>
      <c r="ANI128" s="125"/>
      <c r="ANJ128" s="125"/>
      <c r="ANK128" s="125"/>
      <c r="ANL128" s="125"/>
      <c r="ANM128" s="125"/>
      <c r="ANN128" s="125"/>
      <c r="ANO128" s="125"/>
      <c r="ANP128" s="125"/>
      <c r="ANQ128" s="125"/>
      <c r="ANR128" s="125"/>
      <c r="ANS128" s="125"/>
      <c r="ANT128" s="125"/>
      <c r="ANU128" s="125"/>
      <c r="ANV128" s="125"/>
      <c r="ANW128" s="125"/>
      <c r="ANX128" s="125"/>
      <c r="ANY128" s="125"/>
      <c r="ANZ128" s="125"/>
      <c r="AOA128" s="125"/>
      <c r="AOB128" s="125"/>
      <c r="AOC128" s="125"/>
      <c r="AOD128" s="125"/>
      <c r="AOE128" s="125"/>
      <c r="AOF128" s="125"/>
      <c r="AOG128" s="125"/>
      <c r="AOH128" s="125"/>
      <c r="AOI128" s="125"/>
      <c r="AOJ128" s="125"/>
      <c r="AOK128" s="125"/>
      <c r="AOL128" s="125"/>
      <c r="AOM128" s="125"/>
      <c r="AON128" s="125"/>
      <c r="AOO128" s="125"/>
      <c r="AOP128" s="125"/>
      <c r="AOQ128" s="125"/>
      <c r="AOR128" s="125"/>
      <c r="AOS128" s="125"/>
      <c r="AOT128" s="125"/>
      <c r="AOU128" s="125"/>
      <c r="AOV128" s="125"/>
      <c r="AOW128" s="125"/>
      <c r="AOX128" s="125"/>
      <c r="AOY128" s="125"/>
      <c r="AOZ128" s="125"/>
      <c r="APA128" s="125"/>
      <c r="APB128" s="125"/>
      <c r="APC128" s="125"/>
      <c r="APD128" s="125"/>
      <c r="APE128" s="125"/>
      <c r="APF128" s="125"/>
      <c r="APG128" s="125"/>
      <c r="APH128" s="125"/>
      <c r="API128" s="125"/>
      <c r="APJ128" s="125"/>
      <c r="APK128" s="125"/>
      <c r="APL128" s="125"/>
      <c r="APM128" s="125"/>
      <c r="APN128" s="125"/>
      <c r="APO128" s="125"/>
      <c r="APP128" s="125"/>
      <c r="APQ128" s="125"/>
      <c r="APR128" s="125"/>
      <c r="APS128" s="125"/>
      <c r="APT128" s="125"/>
      <c r="APU128" s="125"/>
      <c r="APV128" s="125"/>
      <c r="APW128" s="125"/>
      <c r="APX128" s="125"/>
      <c r="APY128" s="125"/>
      <c r="APZ128" s="125"/>
      <c r="AQA128" s="125"/>
      <c r="AQB128" s="125"/>
      <c r="AQC128" s="125"/>
      <c r="AQD128" s="125"/>
      <c r="AQE128" s="125"/>
      <c r="AQF128" s="125"/>
      <c r="AQG128" s="125"/>
      <c r="AQH128" s="125"/>
      <c r="AQI128" s="125"/>
      <c r="AQJ128" s="125"/>
      <c r="AQK128" s="125"/>
      <c r="AQL128" s="125"/>
      <c r="AQM128" s="125"/>
      <c r="AQN128" s="125"/>
      <c r="AQO128" s="125"/>
      <c r="AQP128" s="125"/>
      <c r="AQQ128" s="125"/>
      <c r="AQR128" s="125"/>
      <c r="AQS128" s="125"/>
      <c r="AQT128" s="125"/>
      <c r="AQU128" s="125"/>
      <c r="AQV128" s="125"/>
      <c r="AQW128" s="125"/>
      <c r="AQX128" s="125"/>
      <c r="AQY128" s="125"/>
      <c r="AQZ128" s="125"/>
      <c r="ARA128" s="125"/>
      <c r="ARB128" s="125"/>
      <c r="ARC128" s="125"/>
      <c r="ARD128" s="125"/>
      <c r="ARE128" s="125"/>
      <c r="ARF128" s="125"/>
      <c r="ARG128" s="125"/>
      <c r="ARH128" s="125"/>
      <c r="ARI128" s="125"/>
      <c r="ARJ128" s="125"/>
      <c r="ARK128" s="125"/>
      <c r="ARL128" s="125"/>
      <c r="ARM128" s="125"/>
      <c r="ARN128" s="125"/>
      <c r="ARO128" s="125"/>
      <c r="ARP128" s="125"/>
      <c r="ARQ128" s="125"/>
      <c r="ARR128" s="125"/>
      <c r="ARS128" s="125"/>
      <c r="ART128" s="125"/>
      <c r="ARU128" s="125"/>
      <c r="ARV128" s="125"/>
      <c r="ARW128" s="125"/>
      <c r="ARX128" s="125"/>
      <c r="ARY128" s="125"/>
      <c r="ARZ128" s="125"/>
      <c r="ASA128" s="125"/>
      <c r="ASB128" s="125"/>
      <c r="ASC128" s="125"/>
      <c r="ASD128" s="125"/>
      <c r="ASE128" s="125"/>
      <c r="ASF128" s="125"/>
      <c r="ASG128" s="125"/>
      <c r="ASH128" s="125"/>
      <c r="ASI128" s="125"/>
      <c r="ASJ128" s="125"/>
      <c r="ASK128" s="125"/>
      <c r="ASL128" s="125"/>
      <c r="ASM128" s="125"/>
      <c r="ASN128" s="125"/>
      <c r="ASO128" s="125"/>
      <c r="ASP128" s="125"/>
      <c r="ASQ128" s="125"/>
      <c r="ASR128" s="125"/>
      <c r="ASS128" s="125"/>
      <c r="AST128" s="125"/>
      <c r="ASU128" s="125"/>
      <c r="ASV128" s="125"/>
      <c r="ASW128" s="125"/>
      <c r="ASX128" s="125"/>
      <c r="ASY128" s="125"/>
      <c r="ASZ128" s="125"/>
      <c r="ATA128" s="125"/>
      <c r="ATB128" s="125"/>
      <c r="ATC128" s="125"/>
      <c r="ATD128" s="125"/>
      <c r="ATE128" s="125"/>
      <c r="ATF128" s="125"/>
      <c r="ATG128" s="125"/>
      <c r="ATH128" s="125"/>
      <c r="ATI128" s="125"/>
      <c r="ATJ128" s="125"/>
      <c r="ATK128" s="125"/>
      <c r="ATL128" s="125"/>
      <c r="ATM128" s="125"/>
      <c r="ATN128" s="125"/>
      <c r="ATO128" s="125"/>
      <c r="ATP128" s="125"/>
      <c r="ATQ128" s="125"/>
      <c r="ATR128" s="125"/>
      <c r="ATS128" s="125"/>
      <c r="ATT128" s="125"/>
      <c r="ATU128" s="125"/>
      <c r="ATV128" s="125"/>
      <c r="ATW128" s="125"/>
      <c r="ATX128" s="125"/>
      <c r="ATY128" s="125"/>
      <c r="ATZ128" s="125"/>
      <c r="AUA128" s="125"/>
      <c r="AUB128" s="125"/>
      <c r="AUC128" s="125"/>
      <c r="AUD128" s="125"/>
      <c r="AUE128" s="125"/>
      <c r="AUF128" s="125"/>
      <c r="AUG128" s="125"/>
      <c r="AUH128" s="125"/>
      <c r="AUI128" s="125"/>
      <c r="AUJ128" s="125"/>
      <c r="AUK128" s="125"/>
      <c r="AUL128" s="125"/>
      <c r="AUM128" s="125"/>
      <c r="AUN128" s="125"/>
      <c r="AUO128" s="125"/>
      <c r="AUP128" s="125"/>
      <c r="AUQ128" s="125"/>
      <c r="AUR128" s="125"/>
      <c r="AUS128" s="125"/>
      <c r="AUT128" s="125"/>
      <c r="AUU128" s="125"/>
      <c r="AUV128" s="125"/>
      <c r="AUW128" s="125"/>
      <c r="AUX128" s="125"/>
      <c r="AUY128" s="125"/>
      <c r="AUZ128" s="125"/>
      <c r="AVA128" s="125"/>
      <c r="AVB128" s="125"/>
      <c r="AVC128" s="125"/>
      <c r="AVD128" s="125"/>
      <c r="AVE128" s="125"/>
      <c r="AVF128" s="125"/>
      <c r="AVG128" s="125"/>
      <c r="AVH128" s="125"/>
      <c r="AVI128" s="125"/>
      <c r="AVJ128" s="125"/>
      <c r="AVK128" s="125"/>
      <c r="AVL128" s="125"/>
      <c r="AVM128" s="125"/>
      <c r="AVN128" s="125"/>
      <c r="AVO128" s="125"/>
      <c r="AVP128" s="125"/>
      <c r="AVQ128" s="125"/>
      <c r="AVR128" s="125"/>
      <c r="AVS128" s="125"/>
      <c r="AVT128" s="125"/>
      <c r="AVU128" s="125"/>
      <c r="AVV128" s="125"/>
      <c r="AVW128" s="125"/>
      <c r="AVX128" s="125"/>
      <c r="AVY128" s="125"/>
      <c r="AVZ128" s="125"/>
      <c r="AWA128" s="125"/>
      <c r="AWB128" s="125"/>
      <c r="AWC128" s="125"/>
      <c r="AWD128" s="125"/>
      <c r="AWE128" s="125"/>
      <c r="AWF128" s="125"/>
      <c r="AWG128" s="125"/>
      <c r="AWH128" s="125"/>
      <c r="AWI128" s="125"/>
      <c r="AWJ128" s="125"/>
      <c r="AWK128" s="125"/>
      <c r="AWL128" s="125"/>
      <c r="AWM128" s="125"/>
      <c r="AWN128" s="125"/>
      <c r="AWO128" s="125"/>
      <c r="AWP128" s="125"/>
      <c r="AWQ128" s="125"/>
      <c r="AWR128" s="125"/>
      <c r="AWS128" s="125"/>
      <c r="AWT128" s="125"/>
      <c r="AWU128" s="125"/>
      <c r="AWV128" s="125"/>
      <c r="AWW128" s="125"/>
      <c r="AWX128" s="125"/>
      <c r="AWY128" s="125"/>
      <c r="AWZ128" s="125"/>
      <c r="AXA128" s="125"/>
      <c r="AXB128" s="125"/>
      <c r="AXC128" s="125"/>
      <c r="AXD128" s="125"/>
      <c r="AXE128" s="125"/>
      <c r="AXF128" s="125"/>
      <c r="AXG128" s="125"/>
      <c r="AXH128" s="125"/>
      <c r="AXI128" s="125"/>
      <c r="AXJ128" s="125"/>
      <c r="AXK128" s="125"/>
      <c r="AXL128" s="125"/>
      <c r="AXM128" s="125"/>
      <c r="AXN128" s="125"/>
      <c r="AXO128" s="125"/>
      <c r="AXP128" s="125"/>
      <c r="AXQ128" s="125"/>
      <c r="AXR128" s="125"/>
      <c r="AXS128" s="125"/>
      <c r="AXT128" s="125"/>
      <c r="AXU128" s="125"/>
      <c r="AXV128" s="125"/>
      <c r="AXW128" s="125"/>
      <c r="AXX128" s="125"/>
      <c r="AXY128" s="125"/>
      <c r="AXZ128" s="125"/>
      <c r="AYA128" s="125"/>
      <c r="AYB128" s="125"/>
      <c r="AYC128" s="125"/>
      <c r="AYD128" s="125"/>
      <c r="AYE128" s="125"/>
      <c r="AYF128" s="125"/>
      <c r="AYG128" s="125"/>
      <c r="AYH128" s="125"/>
      <c r="AYI128" s="125"/>
      <c r="AYJ128" s="125"/>
      <c r="AYK128" s="125"/>
      <c r="AYL128" s="125"/>
      <c r="AYM128" s="125"/>
      <c r="AYN128" s="125"/>
      <c r="AYO128" s="125"/>
      <c r="AYP128" s="125"/>
      <c r="AYQ128" s="125"/>
      <c r="AYR128" s="125"/>
      <c r="AYS128" s="125"/>
      <c r="AYT128" s="125"/>
      <c r="AYU128" s="125"/>
      <c r="AYV128" s="125"/>
      <c r="AYW128" s="125"/>
      <c r="AYX128" s="125"/>
      <c r="AYY128" s="125"/>
      <c r="AYZ128" s="125"/>
      <c r="AZA128" s="125"/>
      <c r="AZB128" s="125"/>
      <c r="AZC128" s="125"/>
      <c r="AZD128" s="125"/>
      <c r="AZE128" s="125"/>
      <c r="AZF128" s="125"/>
      <c r="AZG128" s="125"/>
      <c r="AZH128" s="125"/>
      <c r="AZI128" s="125"/>
      <c r="AZJ128" s="125"/>
      <c r="AZK128" s="125"/>
      <c r="AZL128" s="125"/>
      <c r="AZM128" s="125"/>
      <c r="AZN128" s="125"/>
      <c r="AZO128" s="125"/>
      <c r="AZP128" s="125"/>
      <c r="AZQ128" s="125"/>
      <c r="AZR128" s="125"/>
      <c r="AZS128" s="125"/>
      <c r="AZT128" s="125"/>
      <c r="AZU128" s="125"/>
      <c r="AZV128" s="125"/>
      <c r="AZW128" s="125"/>
      <c r="AZX128" s="125"/>
      <c r="AZY128" s="125"/>
      <c r="AZZ128" s="125"/>
      <c r="BAA128" s="125"/>
      <c r="BAB128" s="125"/>
      <c r="BAC128" s="125"/>
      <c r="BAD128" s="125"/>
      <c r="BAE128" s="125"/>
      <c r="BAF128" s="125"/>
      <c r="BAG128" s="125"/>
      <c r="BAH128" s="125"/>
      <c r="BAI128" s="125"/>
      <c r="BAJ128" s="125"/>
      <c r="BAK128" s="125"/>
      <c r="BAL128" s="125"/>
      <c r="BAM128" s="125"/>
      <c r="BAN128" s="125"/>
      <c r="BAO128" s="125"/>
      <c r="BAP128" s="125"/>
      <c r="BAQ128" s="125"/>
      <c r="BAR128" s="125"/>
      <c r="BAS128" s="125"/>
      <c r="BAT128" s="125"/>
      <c r="BAU128" s="125"/>
      <c r="BAV128" s="125"/>
      <c r="BAW128" s="125"/>
      <c r="BAX128" s="125"/>
      <c r="BAY128" s="125"/>
      <c r="BAZ128" s="125"/>
      <c r="BBA128" s="125"/>
      <c r="BBB128" s="125"/>
      <c r="BBC128" s="125"/>
      <c r="BBD128" s="125"/>
      <c r="BBE128" s="125"/>
      <c r="BBF128" s="125"/>
      <c r="BBG128" s="125"/>
      <c r="BBH128" s="125"/>
      <c r="BBI128" s="125"/>
      <c r="BBJ128" s="125"/>
      <c r="BBK128" s="125"/>
      <c r="BBL128" s="125"/>
      <c r="BBM128" s="125"/>
      <c r="BBN128" s="125"/>
      <c r="BBO128" s="125"/>
      <c r="BBP128" s="125"/>
      <c r="BBQ128" s="125"/>
      <c r="BBR128" s="125"/>
      <c r="BBS128" s="125"/>
      <c r="BBT128" s="125"/>
      <c r="BBU128" s="125"/>
      <c r="BBV128" s="125"/>
      <c r="BBW128" s="125"/>
      <c r="BBX128" s="125"/>
      <c r="BBY128" s="125"/>
      <c r="BBZ128" s="125"/>
      <c r="BCA128" s="125"/>
      <c r="BCB128" s="125"/>
      <c r="BCC128" s="125"/>
      <c r="BCD128" s="125"/>
      <c r="BCE128" s="125"/>
      <c r="BCF128" s="125"/>
      <c r="BCG128" s="125"/>
      <c r="BCH128" s="125"/>
      <c r="BCI128" s="125"/>
      <c r="BCJ128" s="125"/>
      <c r="BCK128" s="125"/>
      <c r="BCL128" s="125"/>
      <c r="BCM128" s="125"/>
      <c r="BCN128" s="125"/>
      <c r="BCO128" s="125"/>
      <c r="BCP128" s="125"/>
      <c r="BCQ128" s="125"/>
      <c r="BCR128" s="125"/>
      <c r="BCS128" s="125"/>
      <c r="BCT128" s="125"/>
      <c r="BCU128" s="125"/>
      <c r="BCV128" s="125"/>
      <c r="BCW128" s="125"/>
      <c r="BCX128" s="125"/>
      <c r="BCY128" s="125"/>
      <c r="BCZ128" s="125"/>
      <c r="BDA128" s="125"/>
      <c r="BDB128" s="125"/>
      <c r="BDC128" s="125"/>
      <c r="BDD128" s="125"/>
      <c r="BDE128" s="125"/>
      <c r="BDF128" s="125"/>
      <c r="BDG128" s="125"/>
      <c r="BDH128" s="125"/>
      <c r="BDI128" s="125"/>
      <c r="BDJ128" s="125"/>
      <c r="BDK128" s="125"/>
      <c r="BDL128" s="125"/>
      <c r="BDM128" s="125"/>
      <c r="BDN128" s="125"/>
      <c r="BDO128" s="125"/>
      <c r="BDP128" s="125"/>
      <c r="BDQ128" s="125"/>
      <c r="BDR128" s="125"/>
      <c r="BDS128" s="125"/>
      <c r="BDT128" s="125"/>
      <c r="BDU128" s="125"/>
      <c r="BDV128" s="125"/>
      <c r="BDW128" s="125"/>
      <c r="BDX128" s="125"/>
      <c r="BDY128" s="125"/>
      <c r="BDZ128" s="125"/>
      <c r="BEA128" s="125"/>
      <c r="BEB128" s="125"/>
      <c r="BEC128" s="125"/>
      <c r="BED128" s="125"/>
      <c r="BEE128" s="125"/>
      <c r="BEF128" s="125"/>
      <c r="BEG128" s="125"/>
      <c r="BEH128" s="125"/>
      <c r="BEI128" s="125"/>
      <c r="BEJ128" s="125"/>
      <c r="BEK128" s="125"/>
      <c r="BEL128" s="125"/>
      <c r="BEM128" s="125"/>
      <c r="BEN128" s="125"/>
      <c r="BEO128" s="125"/>
      <c r="BEP128" s="125"/>
      <c r="BEQ128" s="125"/>
      <c r="BER128" s="125"/>
      <c r="BES128" s="125"/>
      <c r="BET128" s="125"/>
      <c r="BEU128" s="125"/>
      <c r="BEV128" s="125"/>
      <c r="BEW128" s="125"/>
      <c r="BEX128" s="125"/>
      <c r="BEY128" s="125"/>
      <c r="BEZ128" s="125"/>
      <c r="BFA128" s="125"/>
      <c r="BFB128" s="125"/>
      <c r="BFC128" s="125"/>
      <c r="BFD128" s="125"/>
      <c r="BFE128" s="125"/>
      <c r="BFF128" s="125"/>
      <c r="BFG128" s="125"/>
      <c r="BFH128" s="125"/>
      <c r="BFI128" s="125"/>
      <c r="BFJ128" s="125"/>
      <c r="BFK128" s="125"/>
      <c r="BFL128" s="125"/>
      <c r="BFM128" s="125"/>
      <c r="BFN128" s="125"/>
      <c r="BFO128" s="125"/>
      <c r="BFP128" s="125"/>
      <c r="BFQ128" s="125"/>
      <c r="BFR128" s="125"/>
      <c r="BFS128" s="125"/>
      <c r="BFT128" s="125"/>
      <c r="BFU128" s="125"/>
      <c r="BFV128" s="125"/>
      <c r="BFW128" s="125"/>
      <c r="BFX128" s="125"/>
      <c r="BFY128" s="125"/>
      <c r="BFZ128" s="125"/>
      <c r="BGA128" s="125"/>
      <c r="BGB128" s="125"/>
      <c r="BGC128" s="125"/>
      <c r="BGD128" s="125"/>
      <c r="BGE128" s="125"/>
      <c r="BGF128" s="125"/>
      <c r="BGG128" s="125"/>
      <c r="BGH128" s="125"/>
      <c r="BGI128" s="125"/>
      <c r="BGJ128" s="125"/>
      <c r="BGK128" s="125"/>
      <c r="BGL128" s="125"/>
      <c r="BGM128" s="125"/>
      <c r="BGN128" s="125"/>
      <c r="BGO128" s="125"/>
      <c r="BGP128" s="125"/>
      <c r="BGQ128" s="125"/>
      <c r="BGR128" s="125"/>
      <c r="BGS128" s="125"/>
      <c r="BGT128" s="125"/>
      <c r="BGU128" s="125"/>
      <c r="BGV128" s="125"/>
      <c r="BGW128" s="125"/>
      <c r="BGX128" s="125"/>
      <c r="BGY128" s="125"/>
      <c r="BGZ128" s="125"/>
      <c r="BHA128" s="125"/>
      <c r="BHB128" s="125"/>
      <c r="BHC128" s="125"/>
      <c r="BHD128" s="125"/>
      <c r="BHE128" s="125"/>
      <c r="BHF128" s="125"/>
      <c r="BHG128" s="125"/>
      <c r="BHH128" s="125"/>
      <c r="BHI128" s="125"/>
      <c r="BHJ128" s="125"/>
      <c r="BHK128" s="125"/>
      <c r="BHL128" s="125"/>
      <c r="BHM128" s="125"/>
      <c r="BHN128" s="125"/>
      <c r="BHO128" s="125"/>
      <c r="BHP128" s="125"/>
      <c r="BHQ128" s="125"/>
      <c r="BHR128" s="125"/>
      <c r="BHS128" s="125"/>
      <c r="BHT128" s="125"/>
      <c r="BHU128" s="125"/>
      <c r="BHV128" s="125"/>
      <c r="BHW128" s="125"/>
      <c r="BHX128" s="125"/>
      <c r="BHY128" s="125"/>
      <c r="BHZ128" s="125"/>
      <c r="BIA128" s="125"/>
      <c r="BIB128" s="125"/>
      <c r="BIC128" s="125"/>
      <c r="BID128" s="125"/>
      <c r="BIE128" s="125"/>
      <c r="BIF128" s="125"/>
      <c r="BIG128" s="125"/>
      <c r="BIH128" s="125"/>
      <c r="BII128" s="125"/>
      <c r="BIJ128" s="125"/>
      <c r="BIK128" s="125"/>
      <c r="BIL128" s="125"/>
      <c r="BIM128" s="125"/>
      <c r="BIN128" s="125"/>
      <c r="BIO128" s="125"/>
      <c r="BIP128" s="125"/>
      <c r="BIQ128" s="125"/>
      <c r="BIR128" s="125"/>
      <c r="BIS128" s="125"/>
      <c r="BIT128" s="125"/>
      <c r="BIU128" s="125"/>
      <c r="BIV128" s="125"/>
      <c r="BIW128" s="125"/>
      <c r="BIX128" s="125"/>
      <c r="BIY128" s="125"/>
      <c r="BIZ128" s="125"/>
      <c r="BJA128" s="125"/>
      <c r="BJB128" s="125"/>
      <c r="BJC128" s="125"/>
      <c r="BJD128" s="125"/>
      <c r="BJE128" s="125"/>
      <c r="BJF128" s="125"/>
      <c r="BJG128" s="125"/>
      <c r="BJH128" s="125"/>
      <c r="BJI128" s="125"/>
      <c r="BJJ128" s="125"/>
      <c r="BJK128" s="125"/>
      <c r="BJL128" s="125"/>
      <c r="BJM128" s="125"/>
      <c r="BJN128" s="125"/>
      <c r="BJO128" s="125"/>
      <c r="BJP128" s="125"/>
      <c r="BJQ128" s="125"/>
      <c r="BJR128" s="125"/>
      <c r="BJS128" s="125"/>
      <c r="BJT128" s="125"/>
      <c r="BJU128" s="125"/>
      <c r="BJV128" s="125"/>
      <c r="BJW128" s="125"/>
      <c r="BJX128" s="125"/>
      <c r="BJY128" s="125"/>
      <c r="BJZ128" s="125"/>
      <c r="BKA128" s="125"/>
      <c r="BKB128" s="125"/>
      <c r="BKC128" s="125"/>
      <c r="BKD128" s="125"/>
      <c r="BKE128" s="125"/>
      <c r="BKF128" s="125"/>
      <c r="BKG128" s="125"/>
      <c r="BKH128" s="125"/>
      <c r="BKI128" s="125"/>
      <c r="BKJ128" s="125"/>
      <c r="BKK128" s="125"/>
      <c r="BKL128" s="125"/>
      <c r="BKM128" s="125"/>
      <c r="BKN128" s="125"/>
      <c r="BKO128" s="125"/>
      <c r="BKP128" s="125"/>
      <c r="BKQ128" s="125"/>
      <c r="BKR128" s="125"/>
      <c r="BKS128" s="125"/>
      <c r="BKT128" s="125"/>
      <c r="BKU128" s="125"/>
      <c r="BKV128" s="125"/>
      <c r="BKW128" s="125"/>
      <c r="BKX128" s="125"/>
      <c r="BKY128" s="125"/>
      <c r="BKZ128" s="125"/>
      <c r="BLA128" s="125"/>
      <c r="BLB128" s="125"/>
      <c r="BLC128" s="125"/>
      <c r="BLD128" s="125"/>
      <c r="BLE128" s="125"/>
      <c r="BLF128" s="125"/>
      <c r="BLG128" s="125"/>
      <c r="BLH128" s="125"/>
      <c r="BLI128" s="125"/>
      <c r="BLJ128" s="125"/>
      <c r="BLK128" s="125"/>
      <c r="BLL128" s="125"/>
      <c r="BLM128" s="125"/>
      <c r="BLN128" s="125"/>
      <c r="BLO128" s="125"/>
      <c r="BLP128" s="125"/>
      <c r="BLQ128" s="125"/>
      <c r="BLR128" s="125"/>
      <c r="BLS128" s="125"/>
      <c r="BLT128" s="125"/>
      <c r="BLU128" s="125"/>
      <c r="BLV128" s="125"/>
      <c r="BLW128" s="125"/>
      <c r="BLX128" s="125"/>
      <c r="BLY128" s="125"/>
      <c r="BLZ128" s="125"/>
      <c r="BMA128" s="125"/>
      <c r="BMB128" s="125"/>
      <c r="BMC128" s="125"/>
      <c r="BMD128" s="125"/>
      <c r="BME128" s="125"/>
      <c r="BMF128" s="125"/>
      <c r="BMG128" s="125"/>
      <c r="BMH128" s="125"/>
      <c r="BMI128" s="125"/>
      <c r="BMJ128" s="125"/>
      <c r="BMK128" s="125"/>
      <c r="BML128" s="125"/>
      <c r="BMM128" s="125"/>
      <c r="BMN128" s="125"/>
      <c r="BMO128" s="125"/>
      <c r="BMP128" s="125"/>
      <c r="BMQ128" s="125"/>
      <c r="BMR128" s="125"/>
      <c r="BMS128" s="125"/>
      <c r="BMT128" s="125"/>
      <c r="BMU128" s="125"/>
      <c r="BMV128" s="125"/>
      <c r="BMW128" s="125"/>
      <c r="BMX128" s="125"/>
      <c r="BMY128" s="125"/>
      <c r="BMZ128" s="125"/>
      <c r="BNA128" s="125"/>
      <c r="BNB128" s="125"/>
      <c r="BNC128" s="125"/>
      <c r="BND128" s="125"/>
      <c r="BNE128" s="125"/>
      <c r="BNF128" s="125"/>
      <c r="BNG128" s="125"/>
      <c r="BNH128" s="125"/>
      <c r="BNI128" s="125"/>
      <c r="BNJ128" s="125"/>
      <c r="BNK128" s="125"/>
      <c r="BNL128" s="125"/>
      <c r="BNM128" s="125"/>
      <c r="BNN128" s="125"/>
      <c r="BNO128" s="125"/>
      <c r="BNP128" s="125"/>
      <c r="BNQ128" s="125"/>
      <c r="BNR128" s="125"/>
      <c r="BNS128" s="125"/>
      <c r="BNT128" s="125"/>
      <c r="BNU128" s="125"/>
      <c r="BNV128" s="125"/>
      <c r="BNW128" s="125"/>
      <c r="BNX128" s="125"/>
      <c r="BNY128" s="125"/>
      <c r="BNZ128" s="125"/>
      <c r="BOA128" s="125"/>
      <c r="BOB128" s="125"/>
      <c r="BOC128" s="125"/>
      <c r="BOD128" s="125"/>
      <c r="BOE128" s="125"/>
      <c r="BOF128" s="125"/>
      <c r="BOG128" s="125"/>
      <c r="BOH128" s="125"/>
      <c r="BOI128" s="125"/>
      <c r="BOJ128" s="125"/>
      <c r="BOK128" s="125"/>
      <c r="BOL128" s="125"/>
      <c r="BOM128" s="125"/>
      <c r="BON128" s="125"/>
      <c r="BOO128" s="125"/>
      <c r="BOP128" s="125"/>
      <c r="BOQ128" s="125"/>
      <c r="BOR128" s="125"/>
      <c r="BOS128" s="125"/>
      <c r="BOT128" s="125"/>
      <c r="BOU128" s="125"/>
      <c r="BOV128" s="125"/>
      <c r="BOW128" s="125"/>
      <c r="BOX128" s="125"/>
      <c r="BOY128" s="125"/>
      <c r="BOZ128" s="125"/>
      <c r="BPA128" s="125"/>
      <c r="BPB128" s="125"/>
      <c r="BPC128" s="125"/>
      <c r="BPD128" s="125"/>
      <c r="BPE128" s="125"/>
      <c r="BPF128" s="125"/>
      <c r="BPG128" s="125"/>
      <c r="BPH128" s="125"/>
      <c r="BPI128" s="125"/>
      <c r="BPJ128" s="125"/>
      <c r="BPK128" s="125"/>
      <c r="BPL128" s="125"/>
      <c r="BPM128" s="125"/>
      <c r="BPN128" s="125"/>
      <c r="BPO128" s="125"/>
      <c r="BPP128" s="125"/>
      <c r="BPQ128" s="125"/>
      <c r="BPR128" s="125"/>
      <c r="BPS128" s="125"/>
      <c r="BPT128" s="125"/>
      <c r="BPU128" s="125"/>
      <c r="BPV128" s="125"/>
      <c r="BPW128" s="125"/>
      <c r="BPX128" s="125"/>
      <c r="BPY128" s="125"/>
      <c r="BPZ128" s="125"/>
      <c r="BQA128" s="125"/>
      <c r="BQB128" s="125"/>
      <c r="BQC128" s="125"/>
      <c r="BQD128" s="125"/>
      <c r="BQE128" s="125"/>
      <c r="BQF128" s="125"/>
      <c r="BQG128" s="125"/>
      <c r="BQH128" s="125"/>
      <c r="BQI128" s="125"/>
      <c r="BQJ128" s="125"/>
      <c r="BQK128" s="125"/>
      <c r="BQL128" s="125"/>
      <c r="BQM128" s="125"/>
      <c r="BQN128" s="125"/>
      <c r="BQO128" s="125"/>
      <c r="BQP128" s="125"/>
      <c r="BQQ128" s="125"/>
      <c r="BQR128" s="125"/>
      <c r="BQS128" s="125"/>
      <c r="BQT128" s="125"/>
      <c r="BQU128" s="125"/>
      <c r="BQV128" s="125"/>
      <c r="BQW128" s="125"/>
      <c r="BQX128" s="125"/>
      <c r="BQY128" s="125"/>
      <c r="BQZ128" s="125"/>
      <c r="BRA128" s="125"/>
      <c r="BRB128" s="125"/>
      <c r="BRC128" s="125"/>
      <c r="BRD128" s="125"/>
      <c r="BRE128" s="125"/>
      <c r="BRF128" s="125"/>
      <c r="BRG128" s="125"/>
      <c r="BRH128" s="125"/>
      <c r="BRI128" s="125"/>
      <c r="BRJ128" s="125"/>
      <c r="BRK128" s="125"/>
      <c r="BRL128" s="125"/>
      <c r="BRM128" s="125"/>
      <c r="BRN128" s="125"/>
      <c r="BRO128" s="125"/>
      <c r="BRP128" s="125"/>
      <c r="BRQ128" s="125"/>
      <c r="BRR128" s="125"/>
      <c r="BRS128" s="125"/>
      <c r="BRT128" s="125"/>
      <c r="BRU128" s="125"/>
      <c r="BRV128" s="125"/>
      <c r="BRW128" s="125"/>
      <c r="BRX128" s="125"/>
      <c r="BRY128" s="125"/>
      <c r="BRZ128" s="125"/>
      <c r="BSA128" s="125"/>
      <c r="BSB128" s="125"/>
      <c r="BSC128" s="125"/>
      <c r="BSD128" s="125"/>
      <c r="BSE128" s="125"/>
      <c r="BSF128" s="125"/>
      <c r="BSG128" s="125"/>
      <c r="BSH128" s="125"/>
      <c r="BSI128" s="125"/>
      <c r="BSJ128" s="125"/>
      <c r="BSK128" s="125"/>
      <c r="BSL128" s="125"/>
      <c r="BSM128" s="125"/>
      <c r="BSN128" s="125"/>
      <c r="BSO128" s="125"/>
      <c r="BSP128" s="125"/>
      <c r="BSQ128" s="125"/>
      <c r="BSR128" s="125"/>
      <c r="BSS128" s="125"/>
      <c r="BST128" s="125"/>
      <c r="BSU128" s="125"/>
      <c r="BSV128" s="125"/>
      <c r="BSW128" s="125"/>
      <c r="BSX128" s="125"/>
      <c r="BSY128" s="125"/>
      <c r="BSZ128" s="125"/>
      <c r="BTA128" s="125"/>
      <c r="BTB128" s="125"/>
      <c r="BTC128" s="125"/>
      <c r="BTD128" s="125"/>
      <c r="BTE128" s="125"/>
      <c r="BTF128" s="125"/>
      <c r="BTG128" s="125"/>
      <c r="BTH128" s="125"/>
      <c r="BTI128" s="125"/>
      <c r="BTJ128" s="125"/>
      <c r="BTK128" s="125"/>
      <c r="BTL128" s="125"/>
      <c r="BTM128" s="125"/>
      <c r="BTN128" s="125"/>
      <c r="BTO128" s="125"/>
      <c r="BTP128" s="125"/>
      <c r="BTQ128" s="125"/>
      <c r="BTR128" s="125"/>
      <c r="BTS128" s="125"/>
      <c r="BTT128" s="125"/>
      <c r="BTU128" s="125"/>
      <c r="BTV128" s="125"/>
      <c r="BTW128" s="125"/>
      <c r="BTX128" s="125"/>
      <c r="BTY128" s="125"/>
      <c r="BTZ128" s="125"/>
      <c r="BUA128" s="125"/>
      <c r="BUB128" s="125"/>
      <c r="BUC128" s="125"/>
      <c r="BUD128" s="125"/>
      <c r="BUE128" s="125"/>
      <c r="BUF128" s="125"/>
      <c r="BUG128" s="125"/>
      <c r="BUH128" s="125"/>
      <c r="BUI128" s="125"/>
      <c r="BUJ128" s="125"/>
      <c r="BUK128" s="125"/>
      <c r="BUL128" s="125"/>
      <c r="BUM128" s="125"/>
      <c r="BUN128" s="125"/>
      <c r="BUO128" s="125"/>
      <c r="BUP128" s="125"/>
      <c r="BUQ128" s="125"/>
      <c r="BUR128" s="125"/>
      <c r="BUS128" s="125"/>
      <c r="BUT128" s="125"/>
      <c r="BUU128" s="125"/>
      <c r="BUV128" s="125"/>
      <c r="BUW128" s="125"/>
      <c r="BUX128" s="125"/>
      <c r="BUY128" s="125"/>
      <c r="BUZ128" s="125"/>
      <c r="BVA128" s="125"/>
      <c r="BVB128" s="125"/>
      <c r="BVC128" s="125"/>
      <c r="BVD128" s="125"/>
      <c r="BVE128" s="125"/>
      <c r="BVF128" s="125"/>
      <c r="BVG128" s="125"/>
      <c r="BVH128" s="125"/>
      <c r="BVI128" s="125"/>
      <c r="BVJ128" s="125"/>
      <c r="BVK128" s="125"/>
      <c r="BVL128" s="125"/>
      <c r="BVM128" s="125"/>
      <c r="BVN128" s="125"/>
      <c r="BVO128" s="125"/>
      <c r="BVP128" s="125"/>
      <c r="BVQ128" s="125"/>
      <c r="BVR128" s="125"/>
      <c r="BVS128" s="125"/>
      <c r="BVT128" s="125"/>
      <c r="BVU128" s="125"/>
      <c r="BVV128" s="125"/>
      <c r="BVW128" s="125"/>
      <c r="BVX128" s="125"/>
      <c r="BVY128" s="125"/>
      <c r="BVZ128" s="125"/>
      <c r="BWA128" s="125"/>
      <c r="BWB128" s="125"/>
      <c r="BWC128" s="125"/>
      <c r="BWD128" s="125"/>
      <c r="BWE128" s="125"/>
      <c r="BWF128" s="125"/>
      <c r="BWG128" s="125"/>
      <c r="BWH128" s="125"/>
      <c r="BWI128" s="125"/>
      <c r="BWJ128" s="125"/>
      <c r="BWK128" s="125"/>
      <c r="BWL128" s="125"/>
      <c r="BWM128" s="125"/>
      <c r="BWN128" s="125"/>
      <c r="BWO128" s="125"/>
      <c r="BWP128" s="125"/>
      <c r="BWQ128" s="125"/>
      <c r="BWR128" s="125"/>
      <c r="BWS128" s="125"/>
      <c r="BWT128" s="125"/>
      <c r="BWU128" s="125"/>
      <c r="BWV128" s="125"/>
      <c r="BWW128" s="125"/>
      <c r="BWX128" s="125"/>
      <c r="BWY128" s="125"/>
      <c r="BWZ128" s="125"/>
      <c r="BXA128" s="125"/>
      <c r="BXB128" s="125"/>
      <c r="BXC128" s="125"/>
      <c r="BXD128" s="125"/>
      <c r="BXE128" s="125"/>
      <c r="BXF128" s="125"/>
      <c r="BXG128" s="125"/>
      <c r="BXH128" s="125"/>
      <c r="BXI128" s="125"/>
      <c r="BXJ128" s="125"/>
      <c r="BXK128" s="125"/>
      <c r="BXL128" s="125"/>
      <c r="BXM128" s="125"/>
      <c r="BXN128" s="125"/>
      <c r="BXO128" s="125"/>
      <c r="BXP128" s="125"/>
      <c r="BXQ128" s="125"/>
      <c r="BXR128" s="125"/>
      <c r="BXS128" s="125"/>
      <c r="BXT128" s="125"/>
      <c r="BXU128" s="125"/>
      <c r="BXV128" s="125"/>
      <c r="BXW128" s="125"/>
      <c r="BXX128" s="125"/>
      <c r="BXY128" s="125"/>
      <c r="BXZ128" s="125"/>
      <c r="BYA128" s="125"/>
      <c r="BYB128" s="125"/>
      <c r="BYC128" s="125"/>
      <c r="BYD128" s="125"/>
      <c r="BYE128" s="125"/>
      <c r="BYF128" s="125"/>
      <c r="BYG128" s="125"/>
      <c r="BYH128" s="125"/>
      <c r="BYI128" s="125"/>
      <c r="BYJ128" s="125"/>
      <c r="BYK128" s="125"/>
      <c r="BYL128" s="125"/>
      <c r="BYM128" s="125"/>
      <c r="BYN128" s="125"/>
      <c r="BYO128" s="125"/>
      <c r="BYP128" s="125"/>
      <c r="BYQ128" s="125"/>
      <c r="BYR128" s="125"/>
      <c r="BYS128" s="125"/>
      <c r="BYT128" s="125"/>
      <c r="BYU128" s="125"/>
      <c r="BYV128" s="125"/>
      <c r="BYW128" s="125"/>
      <c r="BYX128" s="125"/>
      <c r="BYY128" s="125"/>
      <c r="BYZ128" s="125"/>
      <c r="BZA128" s="125"/>
      <c r="BZB128" s="125"/>
      <c r="BZC128" s="125"/>
      <c r="BZD128" s="125"/>
      <c r="BZE128" s="125"/>
      <c r="BZF128" s="125"/>
      <c r="BZG128" s="125"/>
      <c r="BZH128" s="125"/>
      <c r="BZI128" s="125"/>
      <c r="BZJ128" s="125"/>
      <c r="BZK128" s="125"/>
      <c r="BZL128" s="125"/>
      <c r="BZM128" s="125"/>
      <c r="BZN128" s="125"/>
      <c r="BZO128" s="125"/>
      <c r="BZP128" s="125"/>
      <c r="BZQ128" s="125"/>
      <c r="BZR128" s="125"/>
      <c r="BZS128" s="125"/>
      <c r="BZT128" s="125"/>
      <c r="BZU128" s="125"/>
      <c r="BZV128" s="125"/>
      <c r="BZW128" s="125"/>
      <c r="BZX128" s="125"/>
      <c r="BZY128" s="125"/>
      <c r="BZZ128" s="125"/>
      <c r="CAA128" s="125"/>
      <c r="CAB128" s="125"/>
      <c r="CAC128" s="125"/>
      <c r="CAD128" s="125"/>
      <c r="CAE128" s="125"/>
      <c r="CAF128" s="125"/>
      <c r="CAG128" s="125"/>
      <c r="CAH128" s="125"/>
      <c r="CAI128" s="125"/>
      <c r="CAJ128" s="125"/>
      <c r="CAK128" s="125"/>
      <c r="CAL128" s="125"/>
      <c r="CAM128" s="125"/>
      <c r="CAN128" s="125"/>
      <c r="CAO128" s="125"/>
      <c r="CAP128" s="125"/>
      <c r="CAQ128" s="125"/>
      <c r="CAR128" s="125"/>
      <c r="CAS128" s="125"/>
      <c r="CAT128" s="125"/>
      <c r="CAU128" s="125"/>
      <c r="CAV128" s="125"/>
      <c r="CAW128" s="125"/>
      <c r="CAX128" s="125"/>
      <c r="CAY128" s="125"/>
      <c r="CAZ128" s="125"/>
      <c r="CBA128" s="125"/>
      <c r="CBB128" s="125"/>
      <c r="CBC128" s="125"/>
      <c r="CBD128" s="125"/>
      <c r="CBE128" s="125"/>
      <c r="CBF128" s="125"/>
      <c r="CBG128" s="125"/>
      <c r="CBH128" s="125"/>
      <c r="CBI128" s="125"/>
      <c r="CBJ128" s="125"/>
      <c r="CBK128" s="125"/>
      <c r="CBL128" s="125"/>
      <c r="CBM128" s="125"/>
      <c r="CBN128" s="125"/>
      <c r="CBO128" s="125"/>
      <c r="CBP128" s="125"/>
      <c r="CBQ128" s="125"/>
      <c r="CBR128" s="125"/>
      <c r="CBS128" s="125"/>
      <c r="CBT128" s="125"/>
      <c r="CBU128" s="125"/>
      <c r="CBV128" s="125"/>
      <c r="CBW128" s="125"/>
      <c r="CBX128" s="125"/>
      <c r="CBY128" s="125"/>
      <c r="CBZ128" s="125"/>
      <c r="CCA128" s="125"/>
      <c r="CCB128" s="125"/>
      <c r="CCC128" s="125"/>
      <c r="CCD128" s="125"/>
      <c r="CCE128" s="125"/>
      <c r="CCF128" s="125"/>
      <c r="CCG128" s="125"/>
      <c r="CCH128" s="125"/>
      <c r="CCI128" s="125"/>
      <c r="CCJ128" s="125"/>
      <c r="CCK128" s="125"/>
      <c r="CCL128" s="125"/>
      <c r="CCM128" s="125"/>
      <c r="CCN128" s="125"/>
      <c r="CCO128" s="125"/>
      <c r="CCP128" s="125"/>
      <c r="CCQ128" s="125"/>
      <c r="CCR128" s="125"/>
      <c r="CCS128" s="125"/>
      <c r="CCT128" s="125"/>
      <c r="CCU128" s="125"/>
      <c r="CCV128" s="125"/>
      <c r="CCW128" s="125"/>
      <c r="CCX128" s="125"/>
      <c r="CCY128" s="125"/>
      <c r="CCZ128" s="125"/>
      <c r="CDA128" s="125"/>
      <c r="CDB128" s="125"/>
      <c r="CDC128" s="125"/>
      <c r="CDD128" s="125"/>
      <c r="CDE128" s="125"/>
      <c r="CDF128" s="125"/>
      <c r="CDG128" s="125"/>
      <c r="CDH128" s="125"/>
      <c r="CDI128" s="125"/>
      <c r="CDJ128" s="125"/>
      <c r="CDK128" s="125"/>
      <c r="CDL128" s="125"/>
      <c r="CDM128" s="125"/>
      <c r="CDN128" s="125"/>
      <c r="CDO128" s="125"/>
      <c r="CDP128" s="125"/>
      <c r="CDQ128" s="125"/>
      <c r="CDR128" s="125"/>
      <c r="CDS128" s="125"/>
      <c r="CDT128" s="125"/>
      <c r="CDU128" s="125"/>
      <c r="CDV128" s="125"/>
      <c r="CDW128" s="125"/>
      <c r="CDX128" s="125"/>
      <c r="CDY128" s="125"/>
      <c r="CDZ128" s="125"/>
      <c r="CEA128" s="125"/>
      <c r="CEB128" s="125"/>
      <c r="CEC128" s="125"/>
      <c r="CED128" s="125"/>
      <c r="CEE128" s="125"/>
      <c r="CEF128" s="125"/>
      <c r="CEG128" s="125"/>
      <c r="CEH128" s="125"/>
      <c r="CEI128" s="125"/>
      <c r="CEJ128" s="125"/>
      <c r="CEK128" s="125"/>
      <c r="CEL128" s="125"/>
      <c r="CEM128" s="125"/>
      <c r="CEN128" s="125"/>
      <c r="CEO128" s="125"/>
      <c r="CEP128" s="125"/>
      <c r="CEQ128" s="125"/>
      <c r="CER128" s="125"/>
      <c r="CES128" s="125"/>
      <c r="CET128" s="125"/>
      <c r="CEU128" s="125"/>
      <c r="CEV128" s="125"/>
      <c r="CEW128" s="125"/>
      <c r="CEX128" s="125"/>
      <c r="CEY128" s="125"/>
      <c r="CEZ128" s="125"/>
      <c r="CFA128" s="125"/>
      <c r="CFB128" s="125"/>
      <c r="CFC128" s="125"/>
      <c r="CFD128" s="125"/>
      <c r="CFE128" s="125"/>
      <c r="CFF128" s="125"/>
      <c r="CFG128" s="125"/>
      <c r="CFH128" s="125"/>
      <c r="CFI128" s="125"/>
      <c r="CFJ128" s="125"/>
      <c r="CFK128" s="125"/>
      <c r="CFL128" s="125"/>
      <c r="CFM128" s="125"/>
      <c r="CFN128" s="125"/>
      <c r="CFO128" s="125"/>
      <c r="CFP128" s="125"/>
      <c r="CFQ128" s="125"/>
      <c r="CFR128" s="125"/>
      <c r="CFS128" s="125"/>
      <c r="CFT128" s="125"/>
      <c r="CFU128" s="125"/>
      <c r="CFV128" s="125"/>
      <c r="CFW128" s="125"/>
      <c r="CFX128" s="125"/>
      <c r="CFY128" s="125"/>
      <c r="CFZ128" s="125"/>
      <c r="CGA128" s="125"/>
      <c r="CGB128" s="125"/>
      <c r="CGC128" s="125"/>
      <c r="CGD128" s="125"/>
      <c r="CGE128" s="125"/>
      <c r="CGF128" s="125"/>
      <c r="CGG128" s="125"/>
      <c r="CGH128" s="125"/>
      <c r="CGI128" s="125"/>
      <c r="CGJ128" s="125"/>
      <c r="CGK128" s="125"/>
      <c r="CGL128" s="125"/>
      <c r="CGM128" s="125"/>
      <c r="CGN128" s="125"/>
      <c r="CGO128" s="125"/>
      <c r="CGP128" s="125"/>
      <c r="CGQ128" s="125"/>
      <c r="CGR128" s="125"/>
      <c r="CGS128" s="125"/>
      <c r="CGT128" s="125"/>
      <c r="CGU128" s="125"/>
      <c r="CGV128" s="125"/>
      <c r="CGW128" s="125"/>
      <c r="CGX128" s="125"/>
      <c r="CGY128" s="125"/>
      <c r="CGZ128" s="125"/>
      <c r="CHA128" s="125"/>
      <c r="CHB128" s="125"/>
      <c r="CHC128" s="125"/>
      <c r="CHD128" s="125"/>
      <c r="CHE128" s="125"/>
      <c r="CHF128" s="125"/>
      <c r="CHG128" s="125"/>
      <c r="CHH128" s="125"/>
      <c r="CHI128" s="125"/>
      <c r="CHJ128" s="125"/>
      <c r="CHK128" s="125"/>
      <c r="CHL128" s="125"/>
      <c r="CHM128" s="125"/>
      <c r="CHN128" s="125"/>
      <c r="CHO128" s="125"/>
      <c r="CHP128" s="125"/>
      <c r="CHQ128" s="125"/>
      <c r="CHR128" s="125"/>
      <c r="CHS128" s="125"/>
      <c r="CHT128" s="125"/>
      <c r="CHU128" s="125"/>
      <c r="CHV128" s="125"/>
      <c r="CHW128" s="125"/>
      <c r="CHX128" s="125"/>
      <c r="CHY128" s="125"/>
      <c r="CHZ128" s="125"/>
      <c r="CIA128" s="125"/>
      <c r="CIB128" s="125"/>
      <c r="CIC128" s="125"/>
      <c r="CID128" s="125"/>
      <c r="CIE128" s="125"/>
      <c r="CIF128" s="125"/>
      <c r="CIG128" s="125"/>
      <c r="CIH128" s="125"/>
      <c r="CII128" s="125"/>
      <c r="CIJ128" s="125"/>
      <c r="CIK128" s="125"/>
      <c r="CIL128" s="125"/>
      <c r="CIM128" s="125"/>
      <c r="CIN128" s="125"/>
      <c r="CIO128" s="125"/>
      <c r="CIP128" s="125"/>
      <c r="CIQ128" s="125"/>
      <c r="CIR128" s="125"/>
      <c r="CIS128" s="125"/>
      <c r="CIT128" s="125"/>
      <c r="CIU128" s="125"/>
      <c r="CIV128" s="125"/>
      <c r="CIW128" s="125"/>
      <c r="CIX128" s="125"/>
      <c r="CIY128" s="125"/>
      <c r="CIZ128" s="125"/>
      <c r="CJA128" s="125"/>
      <c r="CJB128" s="125"/>
      <c r="CJC128" s="125"/>
      <c r="CJD128" s="125"/>
      <c r="CJE128" s="125"/>
      <c r="CJF128" s="125"/>
      <c r="CJG128" s="125"/>
      <c r="CJH128" s="125"/>
      <c r="CJI128" s="125"/>
      <c r="CJJ128" s="125"/>
      <c r="CJK128" s="125"/>
      <c r="CJL128" s="125"/>
      <c r="CJM128" s="125"/>
      <c r="CJN128" s="125"/>
      <c r="CJO128" s="125"/>
      <c r="CJP128" s="125"/>
      <c r="CJQ128" s="125"/>
      <c r="CJR128" s="125"/>
      <c r="CJS128" s="125"/>
      <c r="CJT128" s="125"/>
      <c r="CJU128" s="125"/>
      <c r="CJV128" s="125"/>
      <c r="CJW128" s="125"/>
      <c r="CJX128" s="125"/>
      <c r="CJY128" s="125"/>
      <c r="CJZ128" s="125"/>
      <c r="CKA128" s="125"/>
      <c r="CKB128" s="125"/>
      <c r="CKC128" s="125"/>
      <c r="CKD128" s="125"/>
      <c r="CKE128" s="125"/>
      <c r="CKF128" s="125"/>
      <c r="CKG128" s="125"/>
      <c r="CKH128" s="125"/>
      <c r="CKI128" s="125"/>
      <c r="CKJ128" s="125"/>
      <c r="CKK128" s="125"/>
      <c r="CKL128" s="125"/>
      <c r="CKM128" s="125"/>
      <c r="CKN128" s="125"/>
      <c r="CKO128" s="125"/>
      <c r="CKP128" s="125"/>
      <c r="CKQ128" s="125"/>
      <c r="CKR128" s="125"/>
      <c r="CKS128" s="125"/>
      <c r="CKT128" s="125"/>
      <c r="CKU128" s="125"/>
      <c r="CKV128" s="125"/>
      <c r="CKW128" s="125"/>
      <c r="CKX128" s="125"/>
      <c r="CKY128" s="125"/>
      <c r="CKZ128" s="125"/>
      <c r="CLA128" s="125"/>
      <c r="CLB128" s="125"/>
      <c r="CLC128" s="125"/>
      <c r="CLD128" s="125"/>
      <c r="CLE128" s="125"/>
      <c r="CLF128" s="125"/>
      <c r="CLG128" s="125"/>
      <c r="CLH128" s="125"/>
      <c r="CLI128" s="125"/>
      <c r="CLJ128" s="125"/>
      <c r="CLK128" s="125"/>
      <c r="CLL128" s="125"/>
      <c r="CLM128" s="125"/>
      <c r="CLN128" s="125"/>
      <c r="CLO128" s="125"/>
      <c r="CLP128" s="125"/>
      <c r="CLQ128" s="125"/>
      <c r="CLR128" s="125"/>
      <c r="CLS128" s="125"/>
      <c r="CLT128" s="125"/>
      <c r="CLU128" s="125"/>
      <c r="CLV128" s="125"/>
      <c r="CLW128" s="125"/>
      <c r="CLX128" s="125"/>
      <c r="CLY128" s="125"/>
      <c r="CLZ128" s="125"/>
      <c r="CMA128" s="125"/>
      <c r="CMB128" s="125"/>
      <c r="CMC128" s="125"/>
      <c r="CMD128" s="125"/>
      <c r="CME128" s="125"/>
      <c r="CMF128" s="125"/>
      <c r="CMG128" s="125"/>
      <c r="CMH128" s="125"/>
      <c r="CMI128" s="125"/>
      <c r="CMJ128" s="125"/>
      <c r="CMK128" s="125"/>
      <c r="CML128" s="125"/>
      <c r="CMM128" s="125"/>
      <c r="CMN128" s="125"/>
      <c r="CMO128" s="125"/>
      <c r="CMP128" s="125"/>
      <c r="CMQ128" s="125"/>
      <c r="CMR128" s="125"/>
      <c r="CMS128" s="125"/>
      <c r="CMT128" s="125"/>
      <c r="CMU128" s="125"/>
      <c r="CMV128" s="125"/>
      <c r="CMW128" s="125"/>
      <c r="CMX128" s="125"/>
      <c r="CMY128" s="125"/>
      <c r="CMZ128" s="125"/>
      <c r="CNA128" s="125"/>
      <c r="CNB128" s="125"/>
      <c r="CNC128" s="125"/>
      <c r="CND128" s="125"/>
      <c r="CNE128" s="125"/>
      <c r="CNF128" s="125"/>
      <c r="CNG128" s="125"/>
      <c r="CNH128" s="125"/>
      <c r="CNI128" s="125"/>
      <c r="CNJ128" s="125"/>
      <c r="CNK128" s="125"/>
      <c r="CNL128" s="125"/>
      <c r="CNM128" s="125"/>
      <c r="CNN128" s="125"/>
      <c r="CNO128" s="125"/>
      <c r="CNP128" s="125"/>
      <c r="CNQ128" s="125"/>
      <c r="CNR128" s="125"/>
      <c r="CNS128" s="125"/>
      <c r="CNT128" s="125"/>
      <c r="CNU128" s="125"/>
      <c r="CNV128" s="125"/>
      <c r="CNW128" s="125"/>
      <c r="CNX128" s="125"/>
      <c r="CNY128" s="125"/>
      <c r="CNZ128" s="125"/>
      <c r="COA128" s="125"/>
      <c r="COB128" s="125"/>
      <c r="COC128" s="125"/>
      <c r="COD128" s="125"/>
      <c r="COE128" s="125"/>
      <c r="COF128" s="125"/>
      <c r="COG128" s="125"/>
      <c r="COH128" s="125"/>
      <c r="COI128" s="125"/>
      <c r="COJ128" s="125"/>
      <c r="COK128" s="125"/>
      <c r="COL128" s="125"/>
      <c r="COM128" s="125"/>
      <c r="CON128" s="125"/>
      <c r="COO128" s="125"/>
      <c r="COP128" s="125"/>
      <c r="COQ128" s="125"/>
      <c r="COR128" s="125"/>
      <c r="COS128" s="125"/>
      <c r="COT128" s="125"/>
      <c r="COU128" s="125"/>
      <c r="COV128" s="125"/>
      <c r="COW128" s="125"/>
      <c r="COX128" s="125"/>
      <c r="COY128" s="125"/>
      <c r="COZ128" s="125"/>
      <c r="CPA128" s="125"/>
      <c r="CPB128" s="125"/>
      <c r="CPC128" s="125"/>
      <c r="CPD128" s="125"/>
      <c r="CPE128" s="125"/>
      <c r="CPF128" s="125"/>
      <c r="CPG128" s="125"/>
      <c r="CPH128" s="125"/>
      <c r="CPI128" s="125"/>
      <c r="CPJ128" s="125"/>
      <c r="CPK128" s="125"/>
      <c r="CPL128" s="125"/>
      <c r="CPM128" s="125"/>
      <c r="CPN128" s="125"/>
      <c r="CPO128" s="125"/>
      <c r="CPP128" s="125"/>
      <c r="CPQ128" s="125"/>
      <c r="CPR128" s="125"/>
      <c r="CPS128" s="125"/>
      <c r="CPT128" s="125"/>
      <c r="CPU128" s="125"/>
      <c r="CPV128" s="125"/>
      <c r="CPW128" s="125"/>
      <c r="CPX128" s="125"/>
      <c r="CPY128" s="125"/>
      <c r="CPZ128" s="125"/>
      <c r="CQA128" s="125"/>
      <c r="CQB128" s="125"/>
      <c r="CQC128" s="125"/>
      <c r="CQD128" s="125"/>
      <c r="CQE128" s="125"/>
      <c r="CQF128" s="125"/>
      <c r="CQG128" s="125"/>
      <c r="CQH128" s="125"/>
      <c r="CQI128" s="125"/>
      <c r="CQJ128" s="125"/>
      <c r="CQK128" s="125"/>
      <c r="CQL128" s="125"/>
      <c r="CQM128" s="125"/>
      <c r="CQN128" s="125"/>
      <c r="CQO128" s="125"/>
      <c r="CQP128" s="125"/>
      <c r="CQQ128" s="125"/>
      <c r="CQR128" s="125"/>
      <c r="CQS128" s="125"/>
      <c r="CQT128" s="125"/>
      <c r="CQU128" s="125"/>
      <c r="CQV128" s="125"/>
      <c r="CQW128" s="125"/>
      <c r="CQX128" s="125"/>
      <c r="CQY128" s="125"/>
      <c r="CQZ128" s="125"/>
      <c r="CRA128" s="125"/>
      <c r="CRB128" s="125"/>
      <c r="CRC128" s="125"/>
      <c r="CRD128" s="125"/>
      <c r="CRE128" s="125"/>
      <c r="CRF128" s="125"/>
      <c r="CRG128" s="125"/>
      <c r="CRH128" s="125"/>
      <c r="CRI128" s="125"/>
      <c r="CRJ128" s="125"/>
      <c r="CRK128" s="125"/>
      <c r="CRL128" s="125"/>
      <c r="CRM128" s="125"/>
      <c r="CRN128" s="125"/>
      <c r="CRO128" s="125"/>
      <c r="CRP128" s="125"/>
      <c r="CRQ128" s="125"/>
      <c r="CRR128" s="125"/>
      <c r="CRS128" s="125"/>
      <c r="CRT128" s="125"/>
      <c r="CRU128" s="125"/>
      <c r="CRV128" s="125"/>
      <c r="CRW128" s="125"/>
      <c r="CRX128" s="125"/>
      <c r="CRY128" s="125"/>
      <c r="CRZ128" s="125"/>
      <c r="CSA128" s="125"/>
      <c r="CSB128" s="125"/>
      <c r="CSC128" s="125"/>
      <c r="CSD128" s="125"/>
      <c r="CSE128" s="125"/>
      <c r="CSF128" s="125"/>
      <c r="CSG128" s="125"/>
      <c r="CSH128" s="125"/>
      <c r="CSI128" s="125"/>
      <c r="CSJ128" s="125"/>
      <c r="CSK128" s="125"/>
      <c r="CSL128" s="125"/>
      <c r="CSM128" s="125"/>
      <c r="CSN128" s="125"/>
      <c r="CSO128" s="125"/>
      <c r="CSP128" s="125"/>
      <c r="CSQ128" s="125"/>
      <c r="CSR128" s="125"/>
      <c r="CSS128" s="125"/>
      <c r="CST128" s="125"/>
      <c r="CSU128" s="125"/>
      <c r="CSV128" s="125"/>
      <c r="CSW128" s="125"/>
      <c r="CSX128" s="125"/>
      <c r="CSY128" s="125"/>
      <c r="CSZ128" s="125"/>
      <c r="CTA128" s="125"/>
      <c r="CTB128" s="125"/>
      <c r="CTC128" s="125"/>
      <c r="CTD128" s="125"/>
      <c r="CTE128" s="125"/>
      <c r="CTF128" s="125"/>
      <c r="CTG128" s="125"/>
      <c r="CTH128" s="125"/>
      <c r="CTI128" s="125"/>
      <c r="CTJ128" s="125"/>
      <c r="CTK128" s="125"/>
      <c r="CTL128" s="125"/>
      <c r="CTM128" s="125"/>
      <c r="CTN128" s="125"/>
      <c r="CTO128" s="125"/>
      <c r="CTP128" s="125"/>
      <c r="CTQ128" s="125"/>
      <c r="CTR128" s="125"/>
      <c r="CTS128" s="125"/>
      <c r="CTT128" s="125"/>
      <c r="CTU128" s="125"/>
      <c r="CTV128" s="125"/>
      <c r="CTW128" s="125"/>
      <c r="CTX128" s="125"/>
      <c r="CTY128" s="125"/>
      <c r="CTZ128" s="125"/>
      <c r="CUA128" s="125"/>
      <c r="CUB128" s="125"/>
      <c r="CUC128" s="125"/>
      <c r="CUD128" s="125"/>
      <c r="CUE128" s="125"/>
      <c r="CUF128" s="125"/>
      <c r="CUG128" s="125"/>
      <c r="CUH128" s="125"/>
      <c r="CUI128" s="125"/>
      <c r="CUJ128" s="125"/>
      <c r="CUK128" s="125"/>
      <c r="CUL128" s="125"/>
      <c r="CUM128" s="125"/>
      <c r="CUN128" s="125"/>
      <c r="CUO128" s="125"/>
      <c r="CUP128" s="125"/>
      <c r="CUQ128" s="125"/>
      <c r="CUR128" s="125"/>
      <c r="CUS128" s="125"/>
      <c r="CUT128" s="125"/>
      <c r="CUU128" s="125"/>
      <c r="CUV128" s="125"/>
      <c r="CUW128" s="125"/>
      <c r="CUX128" s="125"/>
      <c r="CUY128" s="125"/>
      <c r="CUZ128" s="125"/>
      <c r="CVA128" s="125"/>
      <c r="CVB128" s="125"/>
      <c r="CVC128" s="125"/>
      <c r="CVD128" s="125"/>
      <c r="CVE128" s="125"/>
      <c r="CVF128" s="125"/>
      <c r="CVG128" s="125"/>
      <c r="CVH128" s="125"/>
      <c r="CVI128" s="125"/>
      <c r="CVJ128" s="125"/>
      <c r="CVK128" s="125"/>
      <c r="CVL128" s="125"/>
      <c r="CVM128" s="125"/>
      <c r="CVN128" s="125"/>
      <c r="CVO128" s="125"/>
      <c r="CVP128" s="125"/>
      <c r="CVQ128" s="125"/>
      <c r="CVR128" s="125"/>
      <c r="CVS128" s="125"/>
      <c r="CVT128" s="125"/>
      <c r="CVU128" s="125"/>
      <c r="CVV128" s="125"/>
      <c r="CVW128" s="125"/>
      <c r="CVX128" s="125"/>
      <c r="CVY128" s="125"/>
      <c r="CVZ128" s="125"/>
      <c r="CWA128" s="125"/>
      <c r="CWB128" s="125"/>
      <c r="CWC128" s="125"/>
      <c r="CWD128" s="125"/>
      <c r="CWE128" s="125"/>
      <c r="CWF128" s="125"/>
      <c r="CWG128" s="125"/>
      <c r="CWH128" s="125"/>
      <c r="CWI128" s="125"/>
      <c r="CWJ128" s="125"/>
      <c r="CWK128" s="125"/>
      <c r="CWL128" s="125"/>
      <c r="CWM128" s="125"/>
      <c r="CWN128" s="125"/>
      <c r="CWO128" s="125"/>
      <c r="CWP128" s="125"/>
      <c r="CWQ128" s="125"/>
      <c r="CWR128" s="125"/>
      <c r="CWS128" s="125"/>
      <c r="CWT128" s="125"/>
      <c r="CWU128" s="125"/>
      <c r="CWV128" s="125"/>
      <c r="CWW128" s="125"/>
      <c r="CWX128" s="125"/>
      <c r="CWY128" s="125"/>
      <c r="CWZ128" s="125"/>
      <c r="CXA128" s="125"/>
      <c r="CXB128" s="125"/>
      <c r="CXC128" s="125"/>
      <c r="CXD128" s="125"/>
      <c r="CXE128" s="125"/>
      <c r="CXF128" s="125"/>
      <c r="CXG128" s="125"/>
      <c r="CXH128" s="125"/>
      <c r="CXI128" s="125"/>
      <c r="CXJ128" s="125"/>
      <c r="CXK128" s="125"/>
      <c r="CXL128" s="125"/>
      <c r="CXM128" s="125"/>
      <c r="CXN128" s="125"/>
      <c r="CXO128" s="125"/>
      <c r="CXP128" s="125"/>
      <c r="CXQ128" s="125"/>
      <c r="CXR128" s="125"/>
      <c r="CXS128" s="125"/>
      <c r="CXT128" s="125"/>
      <c r="CXU128" s="125"/>
      <c r="CXV128" s="125"/>
      <c r="CXW128" s="125"/>
      <c r="CXX128" s="125"/>
      <c r="CXY128" s="125"/>
      <c r="CXZ128" s="125"/>
      <c r="CYA128" s="125"/>
      <c r="CYB128" s="125"/>
      <c r="CYC128" s="125"/>
      <c r="CYD128" s="125"/>
      <c r="CYE128" s="125"/>
      <c r="CYF128" s="125"/>
      <c r="CYG128" s="125"/>
      <c r="CYH128" s="125"/>
      <c r="CYI128" s="125"/>
      <c r="CYJ128" s="125"/>
      <c r="CYK128" s="125"/>
      <c r="CYL128" s="125"/>
      <c r="CYM128" s="125"/>
      <c r="CYN128" s="125"/>
      <c r="CYO128" s="125"/>
      <c r="CYP128" s="125"/>
      <c r="CYQ128" s="125"/>
      <c r="CYR128" s="125"/>
      <c r="CYS128" s="125"/>
      <c r="CYT128" s="125"/>
      <c r="CYU128" s="125"/>
      <c r="CYV128" s="125"/>
      <c r="CYW128" s="125"/>
      <c r="CYX128" s="125"/>
      <c r="CYY128" s="125"/>
      <c r="CYZ128" s="125"/>
      <c r="CZA128" s="125"/>
      <c r="CZB128" s="125"/>
      <c r="CZC128" s="125"/>
      <c r="CZD128" s="125"/>
      <c r="CZE128" s="125"/>
      <c r="CZF128" s="125"/>
      <c r="CZG128" s="125"/>
      <c r="CZH128" s="125"/>
      <c r="CZI128" s="125"/>
      <c r="CZJ128" s="125"/>
      <c r="CZK128" s="125"/>
      <c r="CZL128" s="125"/>
      <c r="CZM128" s="125"/>
      <c r="CZN128" s="125"/>
      <c r="CZO128" s="125"/>
      <c r="CZP128" s="125"/>
      <c r="CZQ128" s="125"/>
      <c r="CZR128" s="125"/>
      <c r="CZS128" s="125"/>
      <c r="CZT128" s="125"/>
      <c r="CZU128" s="125"/>
      <c r="CZV128" s="125"/>
      <c r="CZW128" s="125"/>
      <c r="CZX128" s="125"/>
      <c r="CZY128" s="125"/>
      <c r="CZZ128" s="125"/>
      <c r="DAA128" s="125"/>
      <c r="DAB128" s="125"/>
      <c r="DAC128" s="125"/>
      <c r="DAD128" s="125"/>
      <c r="DAE128" s="125"/>
      <c r="DAF128" s="125"/>
      <c r="DAG128" s="125"/>
      <c r="DAH128" s="125"/>
      <c r="DAI128" s="125"/>
      <c r="DAJ128" s="125"/>
      <c r="DAK128" s="125"/>
      <c r="DAL128" s="125"/>
      <c r="DAM128" s="125"/>
      <c r="DAN128" s="125"/>
      <c r="DAO128" s="125"/>
      <c r="DAP128" s="125"/>
      <c r="DAQ128" s="125"/>
      <c r="DAR128" s="125"/>
      <c r="DAS128" s="125"/>
      <c r="DAT128" s="125"/>
      <c r="DAU128" s="125"/>
      <c r="DAV128" s="125"/>
      <c r="DAW128" s="125"/>
      <c r="DAX128" s="125"/>
      <c r="DAY128" s="125"/>
      <c r="DAZ128" s="125"/>
      <c r="DBA128" s="125"/>
      <c r="DBB128" s="125"/>
      <c r="DBC128" s="125"/>
      <c r="DBD128" s="125"/>
      <c r="DBE128" s="125"/>
      <c r="DBF128" s="125"/>
      <c r="DBG128" s="125"/>
      <c r="DBH128" s="125"/>
      <c r="DBI128" s="125"/>
      <c r="DBJ128" s="125"/>
      <c r="DBK128" s="125"/>
      <c r="DBL128" s="125"/>
      <c r="DBM128" s="125"/>
      <c r="DBN128" s="125"/>
      <c r="DBO128" s="125"/>
      <c r="DBP128" s="125"/>
      <c r="DBQ128" s="125"/>
      <c r="DBR128" s="125"/>
      <c r="DBS128" s="125"/>
      <c r="DBT128" s="125"/>
      <c r="DBU128" s="125"/>
      <c r="DBV128" s="125"/>
      <c r="DBW128" s="125"/>
      <c r="DBX128" s="125"/>
      <c r="DBY128" s="125"/>
      <c r="DBZ128" s="125"/>
      <c r="DCA128" s="125"/>
      <c r="DCB128" s="125"/>
      <c r="DCC128" s="125"/>
      <c r="DCD128" s="125"/>
      <c r="DCE128" s="125"/>
      <c r="DCF128" s="125"/>
      <c r="DCG128" s="125"/>
      <c r="DCH128" s="125"/>
      <c r="DCI128" s="125"/>
      <c r="DCJ128" s="125"/>
      <c r="DCK128" s="125"/>
      <c r="DCL128" s="125"/>
      <c r="DCM128" s="125"/>
      <c r="DCN128" s="125"/>
      <c r="DCO128" s="125"/>
      <c r="DCP128" s="125"/>
      <c r="DCQ128" s="125"/>
      <c r="DCR128" s="125"/>
      <c r="DCS128" s="125"/>
      <c r="DCT128" s="125"/>
      <c r="DCU128" s="125"/>
      <c r="DCV128" s="125"/>
      <c r="DCW128" s="125"/>
      <c r="DCX128" s="125"/>
      <c r="DCY128" s="125"/>
      <c r="DCZ128" s="125"/>
      <c r="DDA128" s="125"/>
      <c r="DDB128" s="125"/>
      <c r="DDC128" s="125"/>
      <c r="DDD128" s="125"/>
      <c r="DDE128" s="125"/>
      <c r="DDF128" s="125"/>
      <c r="DDG128" s="125"/>
      <c r="DDH128" s="125"/>
      <c r="DDI128" s="125"/>
      <c r="DDJ128" s="125"/>
      <c r="DDK128" s="125"/>
      <c r="DDL128" s="125"/>
      <c r="DDM128" s="125"/>
      <c r="DDN128" s="125"/>
      <c r="DDO128" s="125"/>
      <c r="DDP128" s="125"/>
      <c r="DDQ128" s="125"/>
      <c r="DDR128" s="125"/>
      <c r="DDS128" s="125"/>
      <c r="DDT128" s="125"/>
      <c r="DDU128" s="125"/>
      <c r="DDV128" s="125"/>
      <c r="DDW128" s="125"/>
      <c r="DDX128" s="125"/>
      <c r="DDY128" s="125"/>
      <c r="DDZ128" s="125"/>
      <c r="DEA128" s="125"/>
      <c r="DEB128" s="125"/>
      <c r="DEC128" s="125"/>
      <c r="DED128" s="125"/>
      <c r="DEE128" s="125"/>
      <c r="DEF128" s="125"/>
      <c r="DEG128" s="125"/>
      <c r="DEH128" s="125"/>
      <c r="DEI128" s="125"/>
      <c r="DEJ128" s="125"/>
      <c r="DEK128" s="125"/>
      <c r="DEL128" s="125"/>
      <c r="DEM128" s="125"/>
      <c r="DEN128" s="125"/>
      <c r="DEO128" s="125"/>
      <c r="DEP128" s="125"/>
      <c r="DEQ128" s="125"/>
      <c r="DER128" s="125"/>
      <c r="DES128" s="125"/>
      <c r="DET128" s="125"/>
      <c r="DEU128" s="125"/>
      <c r="DEV128" s="125"/>
      <c r="DEW128" s="125"/>
      <c r="DEX128" s="125"/>
      <c r="DEY128" s="125"/>
      <c r="DEZ128" s="125"/>
      <c r="DFA128" s="125"/>
      <c r="DFB128" s="125"/>
      <c r="DFC128" s="125"/>
      <c r="DFD128" s="125"/>
      <c r="DFE128" s="125"/>
      <c r="DFF128" s="125"/>
      <c r="DFG128" s="125"/>
      <c r="DFH128" s="125"/>
      <c r="DFI128" s="125"/>
      <c r="DFJ128" s="125"/>
      <c r="DFK128" s="125"/>
      <c r="DFL128" s="125"/>
      <c r="DFM128" s="125"/>
      <c r="DFN128" s="125"/>
      <c r="DFO128" s="125"/>
      <c r="DFP128" s="125"/>
      <c r="DFQ128" s="125"/>
      <c r="DFR128" s="125"/>
      <c r="DFS128" s="125"/>
      <c r="DFT128" s="125"/>
      <c r="DFU128" s="125"/>
      <c r="DFV128" s="125"/>
      <c r="DFW128" s="125"/>
      <c r="DFX128" s="125"/>
      <c r="DFY128" s="125"/>
      <c r="DFZ128" s="125"/>
      <c r="DGA128" s="125"/>
      <c r="DGB128" s="125"/>
      <c r="DGC128" s="125"/>
      <c r="DGD128" s="125"/>
      <c r="DGE128" s="125"/>
      <c r="DGF128" s="125"/>
      <c r="DGG128" s="125"/>
      <c r="DGH128" s="125"/>
      <c r="DGI128" s="125"/>
      <c r="DGJ128" s="125"/>
      <c r="DGK128" s="125"/>
      <c r="DGL128" s="125"/>
      <c r="DGM128" s="125"/>
      <c r="DGN128" s="125"/>
      <c r="DGO128" s="125"/>
      <c r="DGP128" s="125"/>
      <c r="DGQ128" s="125"/>
      <c r="DGR128" s="125"/>
      <c r="DGS128" s="125"/>
      <c r="DGT128" s="125"/>
      <c r="DGU128" s="125"/>
      <c r="DGV128" s="125"/>
      <c r="DGW128" s="125"/>
      <c r="DGX128" s="125"/>
      <c r="DGY128" s="125"/>
      <c r="DGZ128" s="125"/>
      <c r="DHA128" s="125"/>
      <c r="DHB128" s="125"/>
      <c r="DHC128" s="125"/>
      <c r="DHD128" s="125"/>
      <c r="DHE128" s="125"/>
      <c r="DHF128" s="125"/>
      <c r="DHG128" s="125"/>
      <c r="DHH128" s="125"/>
      <c r="DHI128" s="125"/>
      <c r="DHJ128" s="125"/>
      <c r="DHK128" s="125"/>
      <c r="DHL128" s="125"/>
      <c r="DHM128" s="125"/>
      <c r="DHN128" s="125"/>
      <c r="DHO128" s="125"/>
      <c r="DHP128" s="125"/>
      <c r="DHQ128" s="125"/>
      <c r="DHR128" s="125"/>
      <c r="DHS128" s="125"/>
      <c r="DHT128" s="125"/>
      <c r="DHU128" s="125"/>
      <c r="DHV128" s="125"/>
      <c r="DHW128" s="125"/>
      <c r="DHX128" s="125"/>
      <c r="DHY128" s="125"/>
      <c r="DHZ128" s="125"/>
      <c r="DIA128" s="125"/>
      <c r="DIB128" s="125"/>
      <c r="DIC128" s="125"/>
      <c r="DID128" s="125"/>
      <c r="DIE128" s="125"/>
      <c r="DIF128" s="125"/>
      <c r="DIG128" s="125"/>
      <c r="DIH128" s="125"/>
      <c r="DII128" s="125"/>
      <c r="DIJ128" s="125"/>
      <c r="DIK128" s="125"/>
      <c r="DIL128" s="125"/>
      <c r="DIM128" s="125"/>
      <c r="DIN128" s="125"/>
      <c r="DIO128" s="125"/>
      <c r="DIP128" s="125"/>
      <c r="DIQ128" s="125"/>
      <c r="DIR128" s="125"/>
      <c r="DIS128" s="125"/>
      <c r="DIT128" s="125"/>
      <c r="DIU128" s="125"/>
      <c r="DIV128" s="125"/>
      <c r="DIW128" s="125"/>
      <c r="DIX128" s="125"/>
      <c r="DIY128" s="125"/>
      <c r="DIZ128" s="125"/>
      <c r="DJA128" s="125"/>
      <c r="DJB128" s="125"/>
      <c r="DJC128" s="125"/>
      <c r="DJD128" s="125"/>
      <c r="DJE128" s="125"/>
      <c r="DJF128" s="125"/>
      <c r="DJG128" s="125"/>
      <c r="DJH128" s="125"/>
      <c r="DJI128" s="125"/>
      <c r="DJJ128" s="125"/>
      <c r="DJK128" s="125"/>
      <c r="DJL128" s="125"/>
      <c r="DJM128" s="125"/>
      <c r="DJN128" s="125"/>
      <c r="DJO128" s="125"/>
      <c r="DJP128" s="125"/>
      <c r="DJQ128" s="125"/>
      <c r="DJR128" s="125"/>
      <c r="DJS128" s="125"/>
      <c r="DJT128" s="125"/>
      <c r="DJU128" s="125"/>
      <c r="DJV128" s="125"/>
      <c r="DJW128" s="125"/>
      <c r="DJX128" s="125"/>
      <c r="DJY128" s="125"/>
      <c r="DJZ128" s="125"/>
      <c r="DKA128" s="125"/>
      <c r="DKB128" s="125"/>
      <c r="DKC128" s="125"/>
      <c r="DKD128" s="125"/>
      <c r="DKE128" s="125"/>
      <c r="DKF128" s="125"/>
      <c r="DKG128" s="125"/>
      <c r="DKH128" s="125"/>
      <c r="DKI128" s="125"/>
      <c r="DKJ128" s="125"/>
      <c r="DKK128" s="125"/>
      <c r="DKL128" s="125"/>
      <c r="DKM128" s="125"/>
      <c r="DKN128" s="125"/>
      <c r="DKO128" s="125"/>
      <c r="DKP128" s="125"/>
      <c r="DKQ128" s="125"/>
      <c r="DKR128" s="125"/>
      <c r="DKS128" s="125"/>
      <c r="DKT128" s="125"/>
      <c r="DKU128" s="125"/>
      <c r="DKV128" s="125"/>
      <c r="DKW128" s="125"/>
      <c r="DKX128" s="125"/>
      <c r="DKY128" s="125"/>
      <c r="DKZ128" s="125"/>
      <c r="DLA128" s="125"/>
      <c r="DLB128" s="125"/>
      <c r="DLC128" s="125"/>
      <c r="DLD128" s="125"/>
      <c r="DLE128" s="125"/>
      <c r="DLF128" s="125"/>
      <c r="DLG128" s="125"/>
      <c r="DLH128" s="125"/>
      <c r="DLI128" s="125"/>
      <c r="DLJ128" s="125"/>
      <c r="DLK128" s="125"/>
      <c r="DLL128" s="125"/>
      <c r="DLM128" s="125"/>
      <c r="DLN128" s="125"/>
      <c r="DLO128" s="125"/>
      <c r="DLP128" s="125"/>
      <c r="DLQ128" s="125"/>
      <c r="DLR128" s="125"/>
      <c r="DLS128" s="125"/>
      <c r="DLT128" s="125"/>
      <c r="DLU128" s="125"/>
      <c r="DLV128" s="125"/>
      <c r="DLW128" s="125"/>
      <c r="DLX128" s="125"/>
      <c r="DLY128" s="125"/>
      <c r="DLZ128" s="125"/>
      <c r="DMA128" s="125"/>
      <c r="DMB128" s="125"/>
      <c r="DMC128" s="125"/>
      <c r="DMD128" s="125"/>
      <c r="DME128" s="125"/>
      <c r="DMF128" s="125"/>
      <c r="DMG128" s="125"/>
      <c r="DMH128" s="125"/>
      <c r="DMI128" s="125"/>
      <c r="DMJ128" s="125"/>
      <c r="DMK128" s="125"/>
      <c r="DML128" s="125"/>
      <c r="DMM128" s="125"/>
      <c r="DMN128" s="125"/>
      <c r="DMO128" s="125"/>
      <c r="DMP128" s="125"/>
      <c r="DMQ128" s="125"/>
      <c r="DMR128" s="125"/>
      <c r="DMS128" s="125"/>
      <c r="DMT128" s="125"/>
      <c r="DMU128" s="125"/>
      <c r="DMV128" s="125"/>
      <c r="DMW128" s="125"/>
      <c r="DMX128" s="125"/>
      <c r="DMY128" s="125"/>
      <c r="DMZ128" s="125"/>
      <c r="DNA128" s="125"/>
      <c r="DNB128" s="125"/>
      <c r="DNC128" s="125"/>
      <c r="DND128" s="125"/>
      <c r="DNE128" s="125"/>
      <c r="DNF128" s="125"/>
      <c r="DNG128" s="125"/>
      <c r="DNH128" s="125"/>
      <c r="DNI128" s="125"/>
      <c r="DNJ128" s="125"/>
      <c r="DNK128" s="125"/>
      <c r="DNL128" s="125"/>
      <c r="DNM128" s="125"/>
      <c r="DNN128" s="125"/>
      <c r="DNO128" s="125"/>
      <c r="DNP128" s="125"/>
      <c r="DNQ128" s="125"/>
      <c r="DNR128" s="125"/>
      <c r="DNS128" s="125"/>
      <c r="DNT128" s="125"/>
      <c r="DNU128" s="125"/>
      <c r="DNV128" s="125"/>
      <c r="DNW128" s="125"/>
      <c r="DNX128" s="125"/>
      <c r="DNY128" s="125"/>
      <c r="DNZ128" s="125"/>
      <c r="DOA128" s="125"/>
      <c r="DOB128" s="125"/>
      <c r="DOC128" s="125"/>
      <c r="DOD128" s="125"/>
      <c r="DOE128" s="125"/>
      <c r="DOF128" s="125"/>
      <c r="DOG128" s="125"/>
      <c r="DOH128" s="125"/>
      <c r="DOI128" s="125"/>
      <c r="DOJ128" s="125"/>
      <c r="DOK128" s="125"/>
      <c r="DOL128" s="125"/>
      <c r="DOM128" s="125"/>
      <c r="DON128" s="125"/>
      <c r="DOO128" s="125"/>
      <c r="DOP128" s="125"/>
      <c r="DOQ128" s="125"/>
      <c r="DOR128" s="125"/>
      <c r="DOS128" s="125"/>
      <c r="DOT128" s="125"/>
      <c r="DOU128" s="125"/>
      <c r="DOV128" s="125"/>
      <c r="DOW128" s="125"/>
      <c r="DOX128" s="125"/>
      <c r="DOY128" s="125"/>
      <c r="DOZ128" s="125"/>
      <c r="DPA128" s="125"/>
      <c r="DPB128" s="125"/>
      <c r="DPC128" s="125"/>
      <c r="DPD128" s="125"/>
      <c r="DPE128" s="125"/>
      <c r="DPF128" s="125"/>
      <c r="DPG128" s="125"/>
      <c r="DPH128" s="125"/>
      <c r="DPI128" s="125"/>
      <c r="DPJ128" s="125"/>
      <c r="DPK128" s="125"/>
      <c r="DPL128" s="125"/>
      <c r="DPM128" s="125"/>
      <c r="DPN128" s="125"/>
      <c r="DPO128" s="125"/>
      <c r="DPP128" s="125"/>
      <c r="DPQ128" s="125"/>
      <c r="DPR128" s="125"/>
      <c r="DPS128" s="125"/>
      <c r="DPT128" s="125"/>
      <c r="DPU128" s="125"/>
      <c r="DPV128" s="125"/>
      <c r="DPW128" s="125"/>
      <c r="DPX128" s="125"/>
      <c r="DPY128" s="125"/>
      <c r="DPZ128" s="125"/>
      <c r="DQA128" s="125"/>
      <c r="DQB128" s="125"/>
      <c r="DQC128" s="125"/>
      <c r="DQD128" s="125"/>
      <c r="DQE128" s="125"/>
      <c r="DQF128" s="125"/>
      <c r="DQG128" s="125"/>
      <c r="DQH128" s="125"/>
      <c r="DQI128" s="125"/>
      <c r="DQJ128" s="125"/>
      <c r="DQK128" s="125"/>
      <c r="DQL128" s="125"/>
      <c r="DQM128" s="125"/>
      <c r="DQN128" s="125"/>
      <c r="DQO128" s="125"/>
      <c r="DQP128" s="125"/>
      <c r="DQQ128" s="125"/>
      <c r="DQR128" s="125"/>
      <c r="DQS128" s="125"/>
      <c r="DQT128" s="125"/>
      <c r="DQU128" s="125"/>
      <c r="DQV128" s="125"/>
      <c r="DQW128" s="125"/>
      <c r="DQX128" s="125"/>
      <c r="DQY128" s="125"/>
      <c r="DQZ128" s="125"/>
      <c r="DRA128" s="125"/>
      <c r="DRB128" s="125"/>
      <c r="DRC128" s="125"/>
      <c r="DRD128" s="125"/>
      <c r="DRE128" s="125"/>
      <c r="DRF128" s="125"/>
      <c r="DRG128" s="125"/>
      <c r="DRH128" s="125"/>
      <c r="DRI128" s="125"/>
      <c r="DRJ128" s="125"/>
      <c r="DRK128" s="125"/>
      <c r="DRL128" s="125"/>
      <c r="DRM128" s="125"/>
      <c r="DRN128" s="125"/>
      <c r="DRO128" s="125"/>
      <c r="DRP128" s="125"/>
      <c r="DRQ128" s="125"/>
      <c r="DRR128" s="125"/>
      <c r="DRS128" s="125"/>
      <c r="DRT128" s="125"/>
      <c r="DRU128" s="125"/>
      <c r="DRV128" s="125"/>
      <c r="DRW128" s="125"/>
      <c r="DRX128" s="125"/>
      <c r="DRY128" s="125"/>
      <c r="DRZ128" s="125"/>
      <c r="DSA128" s="125"/>
      <c r="DSB128" s="125"/>
      <c r="DSC128" s="125"/>
      <c r="DSD128" s="125"/>
      <c r="DSE128" s="125"/>
      <c r="DSF128" s="125"/>
      <c r="DSG128" s="125"/>
      <c r="DSH128" s="125"/>
      <c r="DSI128" s="125"/>
      <c r="DSJ128" s="125"/>
      <c r="DSK128" s="125"/>
      <c r="DSL128" s="125"/>
      <c r="DSM128" s="125"/>
      <c r="DSN128" s="125"/>
      <c r="DSO128" s="125"/>
      <c r="DSP128" s="125"/>
      <c r="DSQ128" s="125"/>
      <c r="DSR128" s="125"/>
      <c r="DSS128" s="125"/>
      <c r="DST128" s="125"/>
      <c r="DSU128" s="125"/>
      <c r="DSV128" s="125"/>
      <c r="DSW128" s="125"/>
      <c r="DSX128" s="125"/>
      <c r="DSY128" s="125"/>
      <c r="DSZ128" s="125"/>
      <c r="DTA128" s="125"/>
      <c r="DTB128" s="125"/>
      <c r="DTC128" s="125"/>
      <c r="DTD128" s="125"/>
      <c r="DTE128" s="125"/>
      <c r="DTF128" s="125"/>
      <c r="DTG128" s="125"/>
      <c r="DTH128" s="125"/>
      <c r="DTI128" s="125"/>
      <c r="DTJ128" s="125"/>
      <c r="DTK128" s="125"/>
      <c r="DTL128" s="125"/>
      <c r="DTM128" s="125"/>
      <c r="DTN128" s="125"/>
      <c r="DTO128" s="125"/>
      <c r="DTP128" s="125"/>
      <c r="DTQ128" s="125"/>
      <c r="DTR128" s="125"/>
      <c r="DTS128" s="125"/>
      <c r="DTT128" s="125"/>
      <c r="DTU128" s="125"/>
      <c r="DTV128" s="125"/>
      <c r="DTW128" s="125"/>
      <c r="DTX128" s="125"/>
      <c r="DTY128" s="125"/>
      <c r="DTZ128" s="125"/>
      <c r="DUA128" s="125"/>
      <c r="DUB128" s="125"/>
      <c r="DUC128" s="125"/>
      <c r="DUD128" s="125"/>
      <c r="DUE128" s="125"/>
      <c r="DUF128" s="125"/>
      <c r="DUG128" s="125"/>
      <c r="DUH128" s="125"/>
      <c r="DUI128" s="125"/>
      <c r="DUJ128" s="125"/>
      <c r="DUK128" s="125"/>
      <c r="DUL128" s="125"/>
      <c r="DUM128" s="125"/>
      <c r="DUN128" s="125"/>
      <c r="DUO128" s="125"/>
      <c r="DUP128" s="125"/>
      <c r="DUQ128" s="125"/>
      <c r="DUR128" s="125"/>
      <c r="DUS128" s="125"/>
      <c r="DUT128" s="125"/>
      <c r="DUU128" s="125"/>
      <c r="DUV128" s="125"/>
      <c r="DUW128" s="125"/>
      <c r="DUX128" s="125"/>
      <c r="DUY128" s="125"/>
      <c r="DUZ128" s="125"/>
      <c r="DVA128" s="125"/>
      <c r="DVB128" s="125"/>
      <c r="DVC128" s="125"/>
      <c r="DVD128" s="125"/>
      <c r="DVE128" s="125"/>
      <c r="DVF128" s="125"/>
      <c r="DVG128" s="125"/>
      <c r="DVH128" s="125"/>
      <c r="DVI128" s="125"/>
      <c r="DVJ128" s="125"/>
      <c r="DVK128" s="125"/>
      <c r="DVL128" s="125"/>
      <c r="DVM128" s="125"/>
      <c r="DVN128" s="125"/>
      <c r="DVO128" s="125"/>
      <c r="DVP128" s="125"/>
      <c r="DVQ128" s="125"/>
      <c r="DVR128" s="125"/>
      <c r="DVS128" s="125"/>
      <c r="DVT128" s="125"/>
      <c r="DVU128" s="125"/>
      <c r="DVV128" s="125"/>
      <c r="DVW128" s="125"/>
      <c r="DVX128" s="125"/>
      <c r="DVY128" s="125"/>
      <c r="DVZ128" s="125"/>
      <c r="DWA128" s="125"/>
      <c r="DWB128" s="125"/>
      <c r="DWC128" s="125"/>
      <c r="DWD128" s="125"/>
      <c r="DWE128" s="125"/>
      <c r="DWF128" s="125"/>
      <c r="DWG128" s="125"/>
      <c r="DWH128" s="125"/>
      <c r="DWI128" s="125"/>
      <c r="DWJ128" s="125"/>
      <c r="DWK128" s="125"/>
      <c r="DWL128" s="125"/>
      <c r="DWM128" s="125"/>
      <c r="DWN128" s="125"/>
      <c r="DWO128" s="125"/>
      <c r="DWP128" s="125"/>
      <c r="DWQ128" s="125"/>
      <c r="DWR128" s="125"/>
      <c r="DWS128" s="125"/>
      <c r="DWT128" s="125"/>
      <c r="DWU128" s="125"/>
      <c r="DWV128" s="125"/>
      <c r="DWW128" s="125"/>
      <c r="DWX128" s="125"/>
      <c r="DWY128" s="125"/>
      <c r="DWZ128" s="125"/>
      <c r="DXA128" s="125"/>
      <c r="DXB128" s="125"/>
      <c r="DXC128" s="125"/>
      <c r="DXD128" s="125"/>
      <c r="DXE128" s="125"/>
      <c r="DXF128" s="125"/>
      <c r="DXG128" s="125"/>
      <c r="DXH128" s="125"/>
      <c r="DXI128" s="125"/>
      <c r="DXJ128" s="125"/>
      <c r="DXK128" s="125"/>
      <c r="DXL128" s="125"/>
      <c r="DXM128" s="125"/>
      <c r="DXN128" s="125"/>
      <c r="DXO128" s="125"/>
      <c r="DXP128" s="125"/>
      <c r="DXQ128" s="125"/>
      <c r="DXR128" s="125"/>
      <c r="DXS128" s="125"/>
      <c r="DXT128" s="125"/>
      <c r="DXU128" s="125"/>
      <c r="DXV128" s="125"/>
      <c r="DXW128" s="125"/>
      <c r="DXX128" s="125"/>
      <c r="DXY128" s="125"/>
      <c r="DXZ128" s="125"/>
      <c r="DYA128" s="125"/>
      <c r="DYB128" s="125"/>
      <c r="DYC128" s="125"/>
      <c r="DYD128" s="125"/>
      <c r="DYE128" s="125"/>
      <c r="DYF128" s="125"/>
      <c r="DYG128" s="125"/>
      <c r="DYH128" s="125"/>
      <c r="DYI128" s="125"/>
      <c r="DYJ128" s="125"/>
      <c r="DYK128" s="125"/>
      <c r="DYL128" s="125"/>
      <c r="DYM128" s="125"/>
      <c r="DYN128" s="125"/>
      <c r="DYO128" s="125"/>
      <c r="DYP128" s="125"/>
      <c r="DYQ128" s="125"/>
      <c r="DYR128" s="125"/>
      <c r="DYS128" s="125"/>
      <c r="DYT128" s="125"/>
      <c r="DYU128" s="125"/>
      <c r="DYV128" s="125"/>
      <c r="DYW128" s="125"/>
      <c r="DYX128" s="125"/>
      <c r="DYY128" s="125"/>
      <c r="DYZ128" s="125"/>
      <c r="DZA128" s="125"/>
      <c r="DZB128" s="125"/>
      <c r="DZC128" s="125"/>
      <c r="DZD128" s="125"/>
      <c r="DZE128" s="125"/>
      <c r="DZF128" s="125"/>
      <c r="DZG128" s="125"/>
      <c r="DZH128" s="125"/>
      <c r="DZI128" s="125"/>
      <c r="DZJ128" s="125"/>
      <c r="DZK128" s="125"/>
      <c r="DZL128" s="125"/>
      <c r="DZM128" s="125"/>
      <c r="DZN128" s="125"/>
      <c r="DZO128" s="125"/>
      <c r="DZP128" s="125"/>
      <c r="DZQ128" s="125"/>
      <c r="DZR128" s="125"/>
      <c r="DZS128" s="125"/>
      <c r="DZT128" s="125"/>
      <c r="DZU128" s="125"/>
      <c r="DZV128" s="125"/>
      <c r="DZW128" s="125"/>
      <c r="DZX128" s="125"/>
      <c r="DZY128" s="125"/>
      <c r="DZZ128" s="125"/>
      <c r="EAA128" s="125"/>
      <c r="EAB128" s="125"/>
      <c r="EAC128" s="125"/>
      <c r="EAD128" s="125"/>
      <c r="EAE128" s="125"/>
      <c r="EAF128" s="125"/>
      <c r="EAG128" s="125"/>
      <c r="EAH128" s="125"/>
      <c r="EAI128" s="125"/>
      <c r="EAJ128" s="125"/>
      <c r="EAK128" s="125"/>
      <c r="EAL128" s="125"/>
      <c r="EAM128" s="125"/>
      <c r="EAN128" s="125"/>
      <c r="EAO128" s="125"/>
      <c r="EAP128" s="125"/>
      <c r="EAQ128" s="125"/>
      <c r="EAR128" s="125"/>
      <c r="EAS128" s="125"/>
      <c r="EAT128" s="125"/>
      <c r="EAU128" s="125"/>
      <c r="EAV128" s="125"/>
      <c r="EAW128" s="125"/>
      <c r="EAX128" s="125"/>
      <c r="EAY128" s="125"/>
      <c r="EAZ128" s="125"/>
      <c r="EBA128" s="125"/>
      <c r="EBB128" s="125"/>
      <c r="EBC128" s="125"/>
      <c r="EBD128" s="125"/>
      <c r="EBE128" s="125"/>
      <c r="EBF128" s="125"/>
      <c r="EBG128" s="125"/>
      <c r="EBH128" s="125"/>
      <c r="EBI128" s="125"/>
      <c r="EBJ128" s="125"/>
      <c r="EBK128" s="125"/>
      <c r="EBL128" s="125"/>
      <c r="EBM128" s="125"/>
      <c r="EBN128" s="125"/>
      <c r="EBO128" s="125"/>
      <c r="EBP128" s="125"/>
      <c r="EBQ128" s="125"/>
      <c r="EBR128" s="125"/>
      <c r="EBS128" s="125"/>
      <c r="EBT128" s="125"/>
      <c r="EBU128" s="125"/>
      <c r="EBV128" s="125"/>
      <c r="EBW128" s="125"/>
      <c r="EBX128" s="125"/>
      <c r="EBY128" s="125"/>
      <c r="EBZ128" s="125"/>
      <c r="ECA128" s="125"/>
      <c r="ECB128" s="125"/>
      <c r="ECC128" s="125"/>
      <c r="ECD128" s="125"/>
      <c r="ECE128" s="125"/>
      <c r="ECF128" s="125"/>
      <c r="ECG128" s="125"/>
      <c r="ECH128" s="125"/>
      <c r="ECI128" s="125"/>
      <c r="ECJ128" s="125"/>
      <c r="ECK128" s="125"/>
      <c r="ECL128" s="125"/>
      <c r="ECM128" s="125"/>
      <c r="ECN128" s="125"/>
      <c r="ECO128" s="125"/>
      <c r="ECP128" s="125"/>
      <c r="ECQ128" s="125"/>
      <c r="ECR128" s="125"/>
      <c r="ECS128" s="125"/>
      <c r="ECT128" s="125"/>
      <c r="ECU128" s="125"/>
      <c r="ECV128" s="125"/>
      <c r="ECW128" s="125"/>
      <c r="ECX128" s="125"/>
      <c r="ECY128" s="125"/>
      <c r="ECZ128" s="125"/>
      <c r="EDA128" s="125"/>
      <c r="EDB128" s="125"/>
      <c r="EDC128" s="125"/>
      <c r="EDD128" s="125"/>
      <c r="EDE128" s="125"/>
      <c r="EDF128" s="125"/>
      <c r="EDG128" s="125"/>
      <c r="EDH128" s="125"/>
      <c r="EDI128" s="125"/>
      <c r="EDJ128" s="125"/>
      <c r="EDK128" s="125"/>
      <c r="EDL128" s="125"/>
      <c r="EDM128" s="125"/>
      <c r="EDN128" s="125"/>
      <c r="EDO128" s="125"/>
      <c r="EDP128" s="125"/>
      <c r="EDQ128" s="125"/>
      <c r="EDR128" s="125"/>
      <c r="EDS128" s="125"/>
      <c r="EDT128" s="125"/>
      <c r="EDU128" s="125"/>
      <c r="EDV128" s="125"/>
      <c r="EDW128" s="125"/>
      <c r="EDX128" s="125"/>
      <c r="EDY128" s="125"/>
      <c r="EDZ128" s="125"/>
      <c r="EEA128" s="125"/>
      <c r="EEB128" s="125"/>
      <c r="EEC128" s="125"/>
      <c r="EED128" s="125"/>
      <c r="EEE128" s="125"/>
      <c r="EEF128" s="125"/>
      <c r="EEG128" s="125"/>
      <c r="EEH128" s="125"/>
      <c r="EEI128" s="125"/>
      <c r="EEJ128" s="125"/>
      <c r="EEK128" s="125"/>
      <c r="EEL128" s="125"/>
      <c r="EEM128" s="125"/>
      <c r="EEN128" s="125"/>
      <c r="EEO128" s="125"/>
      <c r="EEP128" s="125"/>
      <c r="EEQ128" s="125"/>
      <c r="EER128" s="125"/>
      <c r="EES128" s="125"/>
      <c r="EET128" s="125"/>
      <c r="EEU128" s="125"/>
      <c r="EEV128" s="125"/>
      <c r="EEW128" s="125"/>
      <c r="EEX128" s="125"/>
      <c r="EEY128" s="125"/>
      <c r="EEZ128" s="125"/>
      <c r="EFA128" s="125"/>
      <c r="EFB128" s="125"/>
      <c r="EFC128" s="125"/>
      <c r="EFD128" s="125"/>
      <c r="EFE128" s="125"/>
      <c r="EFF128" s="125"/>
      <c r="EFG128" s="125"/>
      <c r="EFH128" s="125"/>
      <c r="EFI128" s="125"/>
      <c r="EFJ128" s="125"/>
      <c r="EFK128" s="125"/>
      <c r="EFL128" s="125"/>
      <c r="EFM128" s="125"/>
      <c r="EFN128" s="125"/>
      <c r="EFO128" s="125"/>
      <c r="EFP128" s="125"/>
      <c r="EFQ128" s="125"/>
      <c r="EFR128" s="125"/>
      <c r="EFS128" s="125"/>
      <c r="EFT128" s="125"/>
      <c r="EFU128" s="125"/>
      <c r="EFV128" s="125"/>
      <c r="EFW128" s="125"/>
      <c r="EFX128" s="125"/>
      <c r="EFY128" s="125"/>
      <c r="EFZ128" s="125"/>
      <c r="EGA128" s="125"/>
      <c r="EGB128" s="125"/>
      <c r="EGC128" s="125"/>
      <c r="EGD128" s="125"/>
      <c r="EGE128" s="125"/>
      <c r="EGF128" s="125"/>
      <c r="EGG128" s="125"/>
      <c r="EGH128" s="125"/>
      <c r="EGI128" s="125"/>
      <c r="EGJ128" s="125"/>
      <c r="EGK128" s="125"/>
      <c r="EGL128" s="125"/>
      <c r="EGM128" s="125"/>
      <c r="EGN128" s="125"/>
      <c r="EGO128" s="125"/>
      <c r="EGP128" s="125"/>
      <c r="EGQ128" s="125"/>
      <c r="EGR128" s="125"/>
      <c r="EGS128" s="125"/>
      <c r="EGT128" s="125"/>
      <c r="EGU128" s="125"/>
      <c r="EGV128" s="125"/>
      <c r="EGW128" s="125"/>
      <c r="EGX128" s="125"/>
      <c r="EGY128" s="125"/>
      <c r="EGZ128" s="125"/>
      <c r="EHA128" s="125"/>
      <c r="EHB128" s="125"/>
      <c r="EHC128" s="125"/>
      <c r="EHD128" s="125"/>
      <c r="EHE128" s="125"/>
      <c r="EHF128" s="125"/>
      <c r="EHG128" s="125"/>
      <c r="EHH128" s="125"/>
      <c r="EHI128" s="125"/>
      <c r="EHJ128" s="125"/>
      <c r="EHK128" s="125"/>
      <c r="EHL128" s="125"/>
      <c r="EHM128" s="125"/>
      <c r="EHN128" s="125"/>
      <c r="EHO128" s="125"/>
      <c r="EHP128" s="125"/>
      <c r="EHQ128" s="125"/>
      <c r="EHR128" s="125"/>
      <c r="EHS128" s="125"/>
      <c r="EHT128" s="125"/>
      <c r="EHU128" s="125"/>
      <c r="EHV128" s="125"/>
      <c r="EHW128" s="125"/>
      <c r="EHX128" s="125"/>
      <c r="EHY128" s="125"/>
      <c r="EHZ128" s="125"/>
      <c r="EIA128" s="125"/>
      <c r="EIB128" s="125"/>
      <c r="EIC128" s="125"/>
      <c r="EID128" s="125"/>
      <c r="EIE128" s="125"/>
      <c r="EIF128" s="125"/>
      <c r="EIG128" s="125"/>
      <c r="EIH128" s="125"/>
      <c r="EII128" s="125"/>
      <c r="EIJ128" s="125"/>
      <c r="EIK128" s="125"/>
      <c r="EIL128" s="125"/>
      <c r="EIM128" s="125"/>
      <c r="EIN128" s="125"/>
      <c r="EIO128" s="125"/>
      <c r="EIP128" s="125"/>
      <c r="EIQ128" s="125"/>
      <c r="EIR128" s="125"/>
      <c r="EIS128" s="125"/>
      <c r="EIT128" s="125"/>
      <c r="EIU128" s="125"/>
      <c r="EIV128" s="125"/>
      <c r="EIW128" s="125"/>
      <c r="EIX128" s="125"/>
      <c r="EIY128" s="125"/>
      <c r="EIZ128" s="125"/>
      <c r="EJA128" s="125"/>
      <c r="EJB128" s="125"/>
      <c r="EJC128" s="125"/>
      <c r="EJD128" s="125"/>
      <c r="EJE128" s="125"/>
      <c r="EJF128" s="125"/>
      <c r="EJG128" s="125"/>
      <c r="EJH128" s="125"/>
      <c r="EJI128" s="125"/>
      <c r="EJJ128" s="125"/>
      <c r="EJK128" s="125"/>
      <c r="EJL128" s="125"/>
      <c r="EJM128" s="125"/>
      <c r="EJN128" s="125"/>
      <c r="EJO128" s="125"/>
      <c r="EJP128" s="125"/>
      <c r="EJQ128" s="125"/>
      <c r="EJR128" s="125"/>
      <c r="EJS128" s="125"/>
      <c r="EJT128" s="125"/>
      <c r="EJU128" s="125"/>
      <c r="EJV128" s="125"/>
      <c r="EJW128" s="125"/>
      <c r="EJX128" s="125"/>
      <c r="EJY128" s="125"/>
      <c r="EJZ128" s="125"/>
      <c r="EKA128" s="125"/>
      <c r="EKB128" s="125"/>
      <c r="EKC128" s="125"/>
      <c r="EKD128" s="125"/>
      <c r="EKE128" s="125"/>
      <c r="EKF128" s="125"/>
      <c r="EKG128" s="125"/>
      <c r="EKH128" s="125"/>
      <c r="EKI128" s="125"/>
      <c r="EKJ128" s="125"/>
      <c r="EKK128" s="125"/>
      <c r="EKL128" s="125"/>
      <c r="EKM128" s="125"/>
      <c r="EKN128" s="125"/>
      <c r="EKO128" s="125"/>
      <c r="EKP128" s="125"/>
      <c r="EKQ128" s="125"/>
      <c r="EKR128" s="125"/>
      <c r="EKS128" s="125"/>
      <c r="EKT128" s="125"/>
      <c r="EKU128" s="125"/>
      <c r="EKV128" s="125"/>
      <c r="EKW128" s="125"/>
      <c r="EKX128" s="125"/>
      <c r="EKY128" s="125"/>
      <c r="EKZ128" s="125"/>
      <c r="ELA128" s="125"/>
      <c r="ELB128" s="125"/>
      <c r="ELC128" s="125"/>
      <c r="ELD128" s="125"/>
      <c r="ELE128" s="125"/>
      <c r="ELF128" s="125"/>
      <c r="ELG128" s="125"/>
      <c r="ELH128" s="125"/>
      <c r="ELI128" s="125"/>
      <c r="ELJ128" s="125"/>
      <c r="ELK128" s="125"/>
      <c r="ELL128" s="125"/>
      <c r="ELM128" s="125"/>
      <c r="ELN128" s="125"/>
      <c r="ELO128" s="125"/>
      <c r="ELP128" s="125"/>
      <c r="ELQ128" s="125"/>
      <c r="ELR128" s="125"/>
      <c r="ELS128" s="125"/>
      <c r="ELT128" s="125"/>
      <c r="ELU128" s="125"/>
      <c r="ELV128" s="125"/>
      <c r="ELW128" s="125"/>
      <c r="ELX128" s="125"/>
      <c r="ELY128" s="125"/>
      <c r="ELZ128" s="125"/>
      <c r="EMA128" s="125"/>
      <c r="EMB128" s="125"/>
      <c r="EMC128" s="125"/>
      <c r="EMD128" s="125"/>
      <c r="EME128" s="125"/>
      <c r="EMF128" s="125"/>
      <c r="EMG128" s="125"/>
      <c r="EMH128" s="125"/>
      <c r="EMI128" s="125"/>
      <c r="EMJ128" s="125"/>
      <c r="EMK128" s="125"/>
      <c r="EML128" s="125"/>
      <c r="EMM128" s="125"/>
      <c r="EMN128" s="125"/>
      <c r="EMO128" s="125"/>
      <c r="EMP128" s="125"/>
      <c r="EMQ128" s="125"/>
      <c r="EMR128" s="125"/>
      <c r="EMS128" s="125"/>
      <c r="EMT128" s="125"/>
      <c r="EMU128" s="125"/>
      <c r="EMV128" s="125"/>
      <c r="EMW128" s="125"/>
      <c r="EMX128" s="125"/>
      <c r="EMY128" s="125"/>
      <c r="EMZ128" s="125"/>
      <c r="ENA128" s="125"/>
      <c r="ENB128" s="125"/>
      <c r="ENC128" s="125"/>
      <c r="END128" s="125"/>
      <c r="ENE128" s="125"/>
      <c r="ENF128" s="125"/>
      <c r="ENG128" s="125"/>
      <c r="ENH128" s="125"/>
      <c r="ENI128" s="125"/>
      <c r="ENJ128" s="125"/>
      <c r="ENK128" s="125"/>
      <c r="ENL128" s="125"/>
      <c r="ENM128" s="125"/>
      <c r="ENN128" s="125"/>
      <c r="ENO128" s="125"/>
      <c r="ENP128" s="125"/>
      <c r="ENQ128" s="125"/>
      <c r="ENR128" s="125"/>
      <c r="ENS128" s="125"/>
      <c r="ENT128" s="125"/>
      <c r="ENU128" s="125"/>
      <c r="ENV128" s="125"/>
      <c r="ENW128" s="125"/>
      <c r="ENX128" s="125"/>
      <c r="ENY128" s="125"/>
      <c r="ENZ128" s="125"/>
      <c r="EOA128" s="125"/>
      <c r="EOB128" s="125"/>
      <c r="EOC128" s="125"/>
      <c r="EOD128" s="125"/>
      <c r="EOE128" s="125"/>
      <c r="EOF128" s="125"/>
      <c r="EOG128" s="125"/>
      <c r="EOH128" s="125"/>
      <c r="EOI128" s="125"/>
      <c r="EOJ128" s="125"/>
      <c r="EOK128" s="125"/>
      <c r="EOL128" s="125"/>
      <c r="EOM128" s="125"/>
      <c r="EON128" s="125"/>
      <c r="EOO128" s="125"/>
      <c r="EOP128" s="125"/>
      <c r="EOQ128" s="125"/>
      <c r="EOR128" s="125"/>
      <c r="EOS128" s="125"/>
      <c r="EOT128" s="125"/>
      <c r="EOU128" s="125"/>
      <c r="EOV128" s="125"/>
      <c r="EOW128" s="125"/>
      <c r="EOX128" s="125"/>
      <c r="EOY128" s="125"/>
      <c r="EOZ128" s="125"/>
      <c r="EPA128" s="125"/>
      <c r="EPB128" s="125"/>
      <c r="EPC128" s="125"/>
      <c r="EPD128" s="125"/>
      <c r="EPE128" s="125"/>
      <c r="EPF128" s="125"/>
      <c r="EPG128" s="125"/>
      <c r="EPH128" s="125"/>
      <c r="EPI128" s="125"/>
      <c r="EPJ128" s="125"/>
      <c r="EPK128" s="125"/>
      <c r="EPL128" s="125"/>
      <c r="EPM128" s="125"/>
      <c r="EPN128" s="125"/>
      <c r="EPO128" s="125"/>
      <c r="EPP128" s="125"/>
      <c r="EPQ128" s="125"/>
      <c r="EPR128" s="125"/>
      <c r="EPS128" s="125"/>
      <c r="EPT128" s="125"/>
      <c r="EPU128" s="125"/>
      <c r="EPV128" s="125"/>
      <c r="EPW128" s="125"/>
      <c r="EPX128" s="125"/>
      <c r="EPY128" s="125"/>
      <c r="EPZ128" s="125"/>
      <c r="EQA128" s="125"/>
      <c r="EQB128" s="125"/>
      <c r="EQC128" s="125"/>
      <c r="EQD128" s="125"/>
      <c r="EQE128" s="125"/>
      <c r="EQF128" s="125"/>
      <c r="EQG128" s="125"/>
      <c r="EQH128" s="125"/>
      <c r="EQI128" s="125"/>
      <c r="EQJ128" s="125"/>
      <c r="EQK128" s="125"/>
      <c r="EQL128" s="125"/>
      <c r="EQM128" s="125"/>
      <c r="EQN128" s="125"/>
      <c r="EQO128" s="125"/>
      <c r="EQP128" s="125"/>
      <c r="EQQ128" s="125"/>
      <c r="EQR128" s="125"/>
      <c r="EQS128" s="125"/>
      <c r="EQT128" s="125"/>
      <c r="EQU128" s="125"/>
      <c r="EQV128" s="125"/>
      <c r="EQW128" s="125"/>
      <c r="EQX128" s="125"/>
      <c r="EQY128" s="125"/>
      <c r="EQZ128" s="125"/>
      <c r="ERA128" s="125"/>
      <c r="ERB128" s="125"/>
      <c r="ERC128" s="125"/>
      <c r="ERD128" s="125"/>
      <c r="ERE128" s="125"/>
      <c r="ERF128" s="125"/>
      <c r="ERG128" s="125"/>
      <c r="ERH128" s="125"/>
      <c r="ERI128" s="125"/>
      <c r="ERJ128" s="125"/>
      <c r="ERK128" s="125"/>
      <c r="ERL128" s="125"/>
      <c r="ERM128" s="125"/>
      <c r="ERN128" s="125"/>
      <c r="ERO128" s="125"/>
      <c r="ERP128" s="125"/>
      <c r="ERQ128" s="125"/>
      <c r="ERR128" s="125"/>
      <c r="ERS128" s="125"/>
      <c r="ERT128" s="125"/>
      <c r="ERU128" s="125"/>
      <c r="ERV128" s="125"/>
      <c r="ERW128" s="125"/>
      <c r="ERX128" s="125"/>
      <c r="ERY128" s="125"/>
      <c r="ERZ128" s="125"/>
      <c r="ESA128" s="125"/>
      <c r="ESB128" s="125"/>
      <c r="ESC128" s="125"/>
      <c r="ESD128" s="125"/>
      <c r="ESE128" s="125"/>
      <c r="ESF128" s="125"/>
      <c r="ESG128" s="125"/>
      <c r="ESH128" s="125"/>
      <c r="ESI128" s="125"/>
      <c r="ESJ128" s="125"/>
      <c r="ESK128" s="125"/>
      <c r="ESL128" s="125"/>
      <c r="ESM128" s="125"/>
      <c r="ESN128" s="125"/>
      <c r="ESO128" s="125"/>
      <c r="ESP128" s="125"/>
      <c r="ESQ128" s="125"/>
      <c r="ESR128" s="125"/>
      <c r="ESS128" s="125"/>
      <c r="EST128" s="125"/>
      <c r="ESU128" s="125"/>
      <c r="ESV128" s="125"/>
      <c r="ESW128" s="125"/>
      <c r="ESX128" s="125"/>
      <c r="ESY128" s="125"/>
      <c r="ESZ128" s="125"/>
      <c r="ETA128" s="125"/>
      <c r="ETB128" s="125"/>
      <c r="ETC128" s="125"/>
      <c r="ETD128" s="125"/>
      <c r="ETE128" s="125"/>
      <c r="ETF128" s="125"/>
      <c r="ETG128" s="125"/>
      <c r="ETH128" s="125"/>
      <c r="ETI128" s="125"/>
      <c r="ETJ128" s="125"/>
      <c r="ETK128" s="125"/>
      <c r="ETL128" s="125"/>
      <c r="ETM128" s="125"/>
      <c r="ETN128" s="125"/>
      <c r="ETO128" s="125"/>
      <c r="ETP128" s="125"/>
      <c r="ETQ128" s="125"/>
      <c r="ETR128" s="125"/>
      <c r="ETS128" s="125"/>
      <c r="ETT128" s="125"/>
      <c r="ETU128" s="125"/>
      <c r="ETV128" s="125"/>
      <c r="ETW128" s="125"/>
      <c r="ETX128" s="125"/>
      <c r="ETY128" s="125"/>
      <c r="ETZ128" s="125"/>
      <c r="EUA128" s="125"/>
      <c r="EUB128" s="125"/>
      <c r="EUC128" s="125"/>
      <c r="EUD128" s="125"/>
      <c r="EUE128" s="125"/>
      <c r="EUF128" s="125"/>
      <c r="EUG128" s="125"/>
      <c r="EUH128" s="125"/>
      <c r="EUI128" s="125"/>
      <c r="EUJ128" s="125"/>
      <c r="EUK128" s="125"/>
      <c r="EUL128" s="125"/>
      <c r="EUM128" s="125"/>
      <c r="EUN128" s="125"/>
      <c r="EUO128" s="125"/>
      <c r="EUP128" s="125"/>
      <c r="EUQ128" s="125"/>
      <c r="EUR128" s="125"/>
      <c r="EUS128" s="125"/>
      <c r="EUT128" s="125"/>
      <c r="EUU128" s="125"/>
      <c r="EUV128" s="125"/>
      <c r="EUW128" s="125"/>
      <c r="EUX128" s="125"/>
      <c r="EUY128" s="125"/>
      <c r="EUZ128" s="125"/>
      <c r="EVA128" s="125"/>
      <c r="EVB128" s="125"/>
      <c r="EVC128" s="125"/>
      <c r="EVD128" s="125"/>
      <c r="EVE128" s="125"/>
      <c r="EVF128" s="125"/>
      <c r="EVG128" s="125"/>
      <c r="EVH128" s="125"/>
      <c r="EVI128" s="125"/>
      <c r="EVJ128" s="125"/>
      <c r="EVK128" s="125"/>
      <c r="EVL128" s="125"/>
      <c r="EVM128" s="125"/>
      <c r="EVN128" s="125"/>
      <c r="EVO128" s="125"/>
      <c r="EVP128" s="125"/>
      <c r="EVQ128" s="125"/>
      <c r="EVR128" s="125"/>
      <c r="EVS128" s="125"/>
      <c r="EVT128" s="125"/>
      <c r="EVU128" s="125"/>
      <c r="EVV128" s="125"/>
      <c r="EVW128" s="125"/>
      <c r="EVX128" s="125"/>
      <c r="EVY128" s="125"/>
      <c r="EVZ128" s="125"/>
      <c r="EWA128" s="125"/>
      <c r="EWB128" s="125"/>
      <c r="EWC128" s="125"/>
      <c r="EWD128" s="125"/>
      <c r="EWE128" s="125"/>
      <c r="EWF128" s="125"/>
      <c r="EWG128" s="125"/>
      <c r="EWH128" s="125"/>
      <c r="EWI128" s="125"/>
      <c r="EWJ128" s="125"/>
      <c r="EWK128" s="125"/>
      <c r="EWL128" s="125"/>
      <c r="EWM128" s="125"/>
      <c r="EWN128" s="125"/>
      <c r="EWO128" s="125"/>
      <c r="EWP128" s="125"/>
      <c r="EWQ128" s="125"/>
      <c r="EWR128" s="125"/>
      <c r="EWS128" s="125"/>
      <c r="EWT128" s="125"/>
      <c r="EWU128" s="125"/>
      <c r="EWV128" s="125"/>
      <c r="EWW128" s="125"/>
      <c r="EWX128" s="125"/>
      <c r="EWY128" s="125"/>
      <c r="EWZ128" s="125"/>
      <c r="EXA128" s="125"/>
      <c r="EXB128" s="125"/>
      <c r="EXC128" s="125"/>
      <c r="EXD128" s="125"/>
      <c r="EXE128" s="125"/>
      <c r="EXF128" s="125"/>
      <c r="EXG128" s="125"/>
      <c r="EXH128" s="125"/>
      <c r="EXI128" s="125"/>
      <c r="EXJ128" s="125"/>
      <c r="EXK128" s="125"/>
      <c r="EXL128" s="125"/>
      <c r="EXM128" s="125"/>
      <c r="EXN128" s="125"/>
      <c r="EXO128" s="125"/>
      <c r="EXP128" s="125"/>
      <c r="EXQ128" s="125"/>
      <c r="EXR128" s="125"/>
      <c r="EXS128" s="125"/>
      <c r="EXT128" s="125"/>
      <c r="EXU128" s="125"/>
      <c r="EXV128" s="125"/>
      <c r="EXW128" s="125"/>
      <c r="EXX128" s="125"/>
      <c r="EXY128" s="125"/>
      <c r="EXZ128" s="125"/>
      <c r="EYA128" s="125"/>
      <c r="EYB128" s="125"/>
      <c r="EYC128" s="125"/>
      <c r="EYD128" s="125"/>
      <c r="EYE128" s="125"/>
      <c r="EYF128" s="125"/>
      <c r="EYG128" s="125"/>
      <c r="EYH128" s="125"/>
      <c r="EYI128" s="125"/>
      <c r="EYJ128" s="125"/>
      <c r="EYK128" s="125"/>
      <c r="EYL128" s="125"/>
      <c r="EYM128" s="125"/>
      <c r="EYN128" s="125"/>
      <c r="EYO128" s="125"/>
      <c r="EYP128" s="125"/>
      <c r="EYQ128" s="125"/>
      <c r="EYR128" s="125"/>
      <c r="EYS128" s="125"/>
      <c r="EYT128" s="125"/>
      <c r="EYU128" s="125"/>
      <c r="EYV128" s="125"/>
      <c r="EYW128" s="125"/>
      <c r="EYX128" s="125"/>
      <c r="EYY128" s="125"/>
      <c r="EYZ128" s="125"/>
      <c r="EZA128" s="125"/>
      <c r="EZB128" s="125"/>
      <c r="EZC128" s="125"/>
      <c r="EZD128" s="125"/>
      <c r="EZE128" s="125"/>
      <c r="EZF128" s="125"/>
      <c r="EZG128" s="125"/>
      <c r="EZH128" s="125"/>
      <c r="EZI128" s="125"/>
      <c r="EZJ128" s="125"/>
      <c r="EZK128" s="125"/>
      <c r="EZL128" s="125"/>
      <c r="EZM128" s="125"/>
      <c r="EZN128" s="125"/>
      <c r="EZO128" s="125"/>
      <c r="EZP128" s="125"/>
      <c r="EZQ128" s="125"/>
      <c r="EZR128" s="125"/>
      <c r="EZS128" s="125"/>
      <c r="EZT128" s="125"/>
      <c r="EZU128" s="125"/>
      <c r="EZV128" s="125"/>
      <c r="EZW128" s="125"/>
      <c r="EZX128" s="125"/>
      <c r="EZY128" s="125"/>
      <c r="EZZ128" s="125"/>
      <c r="FAA128" s="125"/>
      <c r="FAB128" s="125"/>
      <c r="FAC128" s="125"/>
      <c r="FAD128" s="125"/>
      <c r="FAE128" s="125"/>
      <c r="FAF128" s="125"/>
      <c r="FAG128" s="125"/>
      <c r="FAH128" s="125"/>
      <c r="FAI128" s="125"/>
      <c r="FAJ128" s="125"/>
      <c r="FAK128" s="125"/>
      <c r="FAL128" s="125"/>
      <c r="FAM128" s="125"/>
      <c r="FAN128" s="125"/>
      <c r="FAO128" s="125"/>
      <c r="FAP128" s="125"/>
      <c r="FAQ128" s="125"/>
      <c r="FAR128" s="125"/>
      <c r="FAS128" s="125"/>
      <c r="FAT128" s="125"/>
      <c r="FAU128" s="125"/>
      <c r="FAV128" s="125"/>
      <c r="FAW128" s="125"/>
      <c r="FAX128" s="125"/>
      <c r="FAY128" s="125"/>
      <c r="FAZ128" s="125"/>
      <c r="FBA128" s="125"/>
      <c r="FBB128" s="125"/>
      <c r="FBC128" s="125"/>
      <c r="FBD128" s="125"/>
      <c r="FBE128" s="125"/>
      <c r="FBF128" s="125"/>
      <c r="FBG128" s="125"/>
      <c r="FBH128" s="125"/>
      <c r="FBI128" s="125"/>
      <c r="FBJ128" s="125"/>
      <c r="FBK128" s="125"/>
      <c r="FBL128" s="125"/>
      <c r="FBM128" s="125"/>
      <c r="FBN128" s="125"/>
      <c r="FBO128" s="125"/>
      <c r="FBP128" s="125"/>
      <c r="FBQ128" s="125"/>
      <c r="FBR128" s="125"/>
      <c r="FBS128" s="125"/>
      <c r="FBT128" s="125"/>
      <c r="FBU128" s="125"/>
      <c r="FBV128" s="125"/>
      <c r="FBW128" s="125"/>
      <c r="FBX128" s="125"/>
      <c r="FBY128" s="125"/>
      <c r="FBZ128" s="125"/>
      <c r="FCA128" s="125"/>
      <c r="FCB128" s="125"/>
      <c r="FCC128" s="125"/>
      <c r="FCD128" s="125"/>
      <c r="FCE128" s="125"/>
      <c r="FCF128" s="125"/>
      <c r="FCG128" s="125"/>
      <c r="FCH128" s="125"/>
      <c r="FCI128" s="125"/>
      <c r="FCJ128" s="125"/>
      <c r="FCK128" s="125"/>
      <c r="FCL128" s="125"/>
      <c r="FCM128" s="125"/>
      <c r="FCN128" s="125"/>
      <c r="FCO128" s="125"/>
      <c r="FCP128" s="125"/>
      <c r="FCQ128" s="125"/>
      <c r="FCR128" s="125"/>
      <c r="FCS128" s="125"/>
      <c r="FCT128" s="125"/>
      <c r="FCU128" s="125"/>
      <c r="FCV128" s="125"/>
      <c r="FCW128" s="125"/>
      <c r="FCX128" s="125"/>
      <c r="FCY128" s="125"/>
      <c r="FCZ128" s="125"/>
      <c r="FDA128" s="125"/>
      <c r="FDB128" s="125"/>
      <c r="FDC128" s="125"/>
      <c r="FDD128" s="125"/>
      <c r="FDE128" s="125"/>
      <c r="FDF128" s="125"/>
      <c r="FDG128" s="125"/>
      <c r="FDH128" s="125"/>
      <c r="FDI128" s="125"/>
      <c r="FDJ128" s="125"/>
      <c r="FDK128" s="125"/>
      <c r="FDL128" s="125"/>
      <c r="FDM128" s="125"/>
      <c r="FDN128" s="125"/>
      <c r="FDO128" s="125"/>
      <c r="FDP128" s="125"/>
      <c r="FDQ128" s="125"/>
      <c r="FDR128" s="125"/>
      <c r="FDS128" s="125"/>
      <c r="FDT128" s="125"/>
      <c r="FDU128" s="125"/>
      <c r="FDV128" s="125"/>
      <c r="FDW128" s="125"/>
      <c r="FDX128" s="125"/>
      <c r="FDY128" s="125"/>
      <c r="FDZ128" s="125"/>
      <c r="FEA128" s="125"/>
      <c r="FEB128" s="125"/>
      <c r="FEC128" s="125"/>
      <c r="FED128" s="125"/>
      <c r="FEE128" s="125"/>
      <c r="FEF128" s="125"/>
      <c r="FEG128" s="125"/>
      <c r="FEH128" s="125"/>
      <c r="FEI128" s="125"/>
      <c r="FEJ128" s="125"/>
      <c r="FEK128" s="125"/>
      <c r="FEL128" s="125"/>
      <c r="FEM128" s="125"/>
      <c r="FEN128" s="125"/>
      <c r="FEO128" s="125"/>
      <c r="FEP128" s="125"/>
      <c r="FEQ128" s="125"/>
      <c r="FER128" s="125"/>
      <c r="FES128" s="125"/>
      <c r="FET128" s="125"/>
      <c r="FEU128" s="125"/>
      <c r="FEV128" s="125"/>
      <c r="FEW128" s="125"/>
      <c r="FEX128" s="125"/>
      <c r="FEY128" s="125"/>
      <c r="FEZ128" s="125"/>
      <c r="FFA128" s="125"/>
      <c r="FFB128" s="125"/>
      <c r="FFC128" s="125"/>
      <c r="FFD128" s="125"/>
      <c r="FFE128" s="125"/>
      <c r="FFF128" s="125"/>
      <c r="FFG128" s="125"/>
      <c r="FFH128" s="125"/>
      <c r="FFI128" s="125"/>
      <c r="FFJ128" s="125"/>
      <c r="FFK128" s="125"/>
      <c r="FFL128" s="125"/>
      <c r="FFM128" s="125"/>
      <c r="FFN128" s="125"/>
      <c r="FFO128" s="125"/>
      <c r="FFP128" s="125"/>
      <c r="FFQ128" s="125"/>
      <c r="FFR128" s="125"/>
      <c r="FFS128" s="125"/>
      <c r="FFT128" s="125"/>
      <c r="FFU128" s="125"/>
      <c r="FFV128" s="125"/>
      <c r="FFW128" s="125"/>
      <c r="FFX128" s="125"/>
      <c r="FFY128" s="125"/>
      <c r="FFZ128" s="125"/>
      <c r="FGA128" s="125"/>
      <c r="FGB128" s="125"/>
      <c r="FGC128" s="125"/>
      <c r="FGD128" s="125"/>
      <c r="FGE128" s="125"/>
      <c r="FGF128" s="125"/>
      <c r="FGG128" s="125"/>
      <c r="FGH128" s="125"/>
      <c r="FGI128" s="125"/>
      <c r="FGJ128" s="125"/>
      <c r="FGK128" s="125"/>
      <c r="FGL128" s="125"/>
      <c r="FGM128" s="125"/>
      <c r="FGN128" s="125"/>
      <c r="FGO128" s="125"/>
      <c r="FGP128" s="125"/>
      <c r="FGQ128" s="125"/>
      <c r="FGR128" s="125"/>
      <c r="FGS128" s="125"/>
      <c r="FGT128" s="125"/>
      <c r="FGU128" s="125"/>
      <c r="FGV128" s="125"/>
      <c r="FGW128" s="125"/>
      <c r="FGX128" s="125"/>
      <c r="FGY128" s="125"/>
      <c r="FGZ128" s="125"/>
      <c r="FHA128" s="125"/>
      <c r="FHB128" s="125"/>
      <c r="FHC128" s="125"/>
      <c r="FHD128" s="125"/>
      <c r="FHE128" s="125"/>
      <c r="FHF128" s="125"/>
      <c r="FHG128" s="125"/>
      <c r="FHH128" s="125"/>
      <c r="FHI128" s="125"/>
      <c r="FHJ128" s="125"/>
      <c r="FHK128" s="125"/>
      <c r="FHL128" s="125"/>
      <c r="FHM128" s="125"/>
      <c r="FHN128" s="125"/>
      <c r="FHO128" s="125"/>
      <c r="FHP128" s="125"/>
      <c r="FHQ128" s="125"/>
      <c r="FHR128" s="125"/>
      <c r="FHS128" s="125"/>
      <c r="FHT128" s="125"/>
      <c r="FHU128" s="125"/>
      <c r="FHV128" s="125"/>
      <c r="FHW128" s="125"/>
      <c r="FHX128" s="125"/>
      <c r="FHY128" s="125"/>
      <c r="FHZ128" s="125"/>
      <c r="FIA128" s="125"/>
      <c r="FIB128" s="125"/>
      <c r="FIC128" s="125"/>
      <c r="FID128" s="125"/>
      <c r="FIE128" s="125"/>
      <c r="FIF128" s="125"/>
      <c r="FIG128" s="125"/>
      <c r="FIH128" s="125"/>
      <c r="FII128" s="125"/>
      <c r="FIJ128" s="125"/>
      <c r="FIK128" s="125"/>
      <c r="FIL128" s="125"/>
      <c r="FIM128" s="125"/>
      <c r="FIN128" s="125"/>
      <c r="FIO128" s="125"/>
      <c r="FIP128" s="125"/>
      <c r="FIQ128" s="125"/>
      <c r="FIR128" s="125"/>
      <c r="FIS128" s="125"/>
      <c r="FIT128" s="125"/>
      <c r="FIU128" s="125"/>
      <c r="FIV128" s="125"/>
      <c r="FIW128" s="125"/>
      <c r="FIX128" s="125"/>
      <c r="FIY128" s="125"/>
      <c r="FIZ128" s="125"/>
      <c r="FJA128" s="125"/>
      <c r="FJB128" s="125"/>
      <c r="FJC128" s="125"/>
      <c r="FJD128" s="125"/>
      <c r="FJE128" s="125"/>
      <c r="FJF128" s="125"/>
      <c r="FJG128" s="125"/>
      <c r="FJH128" s="125"/>
      <c r="FJI128" s="125"/>
      <c r="FJJ128" s="125"/>
      <c r="FJK128" s="125"/>
      <c r="FJL128" s="125"/>
      <c r="FJM128" s="125"/>
      <c r="FJN128" s="125"/>
      <c r="FJO128" s="125"/>
      <c r="FJP128" s="125"/>
      <c r="FJQ128" s="125"/>
      <c r="FJR128" s="125"/>
      <c r="FJS128" s="125"/>
      <c r="FJT128" s="125"/>
      <c r="FJU128" s="125"/>
      <c r="FJV128" s="125"/>
      <c r="FJW128" s="125"/>
      <c r="FJX128" s="125"/>
      <c r="FJY128" s="125"/>
      <c r="FJZ128" s="125"/>
      <c r="FKA128" s="125"/>
      <c r="FKB128" s="125"/>
      <c r="FKC128" s="125"/>
      <c r="FKD128" s="125"/>
      <c r="FKE128" s="125"/>
      <c r="FKF128" s="125"/>
      <c r="FKG128" s="125"/>
      <c r="FKH128" s="125"/>
      <c r="FKI128" s="125"/>
      <c r="FKJ128" s="125"/>
      <c r="FKK128" s="125"/>
      <c r="FKL128" s="125"/>
      <c r="FKM128" s="125"/>
      <c r="FKN128" s="125"/>
      <c r="FKO128" s="125"/>
      <c r="FKP128" s="125"/>
      <c r="FKQ128" s="125"/>
      <c r="FKR128" s="125"/>
      <c r="FKS128" s="125"/>
      <c r="FKT128" s="125"/>
      <c r="FKU128" s="125"/>
      <c r="FKV128" s="125"/>
      <c r="FKW128" s="125"/>
      <c r="FKX128" s="125"/>
      <c r="FKY128" s="125"/>
      <c r="FKZ128" s="125"/>
      <c r="FLA128" s="125"/>
      <c r="FLB128" s="125"/>
      <c r="FLC128" s="125"/>
      <c r="FLD128" s="125"/>
      <c r="FLE128" s="125"/>
      <c r="FLF128" s="125"/>
      <c r="FLG128" s="125"/>
      <c r="FLH128" s="125"/>
      <c r="FLI128" s="125"/>
      <c r="FLJ128" s="125"/>
      <c r="FLK128" s="125"/>
      <c r="FLL128" s="125"/>
      <c r="FLM128" s="125"/>
      <c r="FLN128" s="125"/>
      <c r="FLO128" s="125"/>
      <c r="FLP128" s="125"/>
      <c r="FLQ128" s="125"/>
      <c r="FLR128" s="125"/>
      <c r="FLS128" s="125"/>
      <c r="FLT128" s="125"/>
      <c r="FLU128" s="125"/>
      <c r="FLV128" s="125"/>
      <c r="FLW128" s="125"/>
      <c r="FLX128" s="125"/>
      <c r="FLY128" s="125"/>
      <c r="FLZ128" s="125"/>
      <c r="FMA128" s="125"/>
      <c r="FMB128" s="125"/>
      <c r="FMC128" s="125"/>
      <c r="FMD128" s="125"/>
      <c r="FME128" s="125"/>
      <c r="FMF128" s="125"/>
      <c r="FMG128" s="125"/>
      <c r="FMH128" s="125"/>
      <c r="FMI128" s="125"/>
      <c r="FMJ128" s="125"/>
      <c r="FMK128" s="125"/>
      <c r="FML128" s="125"/>
      <c r="FMM128" s="125"/>
      <c r="FMN128" s="125"/>
      <c r="FMO128" s="125"/>
      <c r="FMP128" s="125"/>
      <c r="FMQ128" s="125"/>
      <c r="FMR128" s="125"/>
      <c r="FMS128" s="125"/>
      <c r="FMT128" s="125"/>
      <c r="FMU128" s="125"/>
      <c r="FMV128" s="125"/>
      <c r="FMW128" s="125"/>
      <c r="FMX128" s="125"/>
      <c r="FMY128" s="125"/>
      <c r="FMZ128" s="125"/>
      <c r="FNA128" s="125"/>
      <c r="FNB128" s="125"/>
      <c r="FNC128" s="125"/>
      <c r="FND128" s="125"/>
      <c r="FNE128" s="125"/>
      <c r="FNF128" s="125"/>
      <c r="FNG128" s="125"/>
      <c r="FNH128" s="125"/>
      <c r="FNI128" s="125"/>
      <c r="FNJ128" s="125"/>
      <c r="FNK128" s="125"/>
      <c r="FNL128" s="125"/>
      <c r="FNM128" s="125"/>
      <c r="FNN128" s="125"/>
      <c r="FNO128" s="125"/>
      <c r="FNP128" s="125"/>
      <c r="FNQ128" s="125"/>
      <c r="FNR128" s="125"/>
      <c r="FNS128" s="125"/>
      <c r="FNT128" s="125"/>
      <c r="FNU128" s="125"/>
      <c r="FNV128" s="125"/>
      <c r="FNW128" s="125"/>
      <c r="FNX128" s="125"/>
      <c r="FNY128" s="125"/>
      <c r="FNZ128" s="125"/>
      <c r="FOA128" s="125"/>
      <c r="FOB128" s="125"/>
      <c r="FOC128" s="125"/>
      <c r="FOD128" s="125"/>
      <c r="FOE128" s="125"/>
      <c r="FOF128" s="125"/>
      <c r="FOG128" s="125"/>
      <c r="FOH128" s="125"/>
      <c r="FOI128" s="125"/>
      <c r="FOJ128" s="125"/>
      <c r="FOK128" s="125"/>
      <c r="FOL128" s="125"/>
      <c r="FOM128" s="125"/>
      <c r="FON128" s="125"/>
      <c r="FOO128" s="125"/>
      <c r="FOP128" s="125"/>
      <c r="FOQ128" s="125"/>
      <c r="FOR128" s="125"/>
      <c r="FOS128" s="125"/>
      <c r="FOT128" s="125"/>
      <c r="FOU128" s="125"/>
      <c r="FOV128" s="125"/>
      <c r="FOW128" s="125"/>
      <c r="FOX128" s="125"/>
      <c r="FOY128" s="125"/>
      <c r="FOZ128" s="125"/>
      <c r="FPA128" s="125"/>
      <c r="FPB128" s="125"/>
      <c r="FPC128" s="125"/>
      <c r="FPD128" s="125"/>
      <c r="FPE128" s="125"/>
      <c r="FPF128" s="125"/>
      <c r="FPG128" s="125"/>
      <c r="FPH128" s="125"/>
      <c r="FPI128" s="125"/>
      <c r="FPJ128" s="125"/>
      <c r="FPK128" s="125"/>
      <c r="FPL128" s="125"/>
      <c r="FPM128" s="125"/>
      <c r="FPN128" s="125"/>
      <c r="FPO128" s="125"/>
      <c r="FPP128" s="125"/>
      <c r="FPQ128" s="125"/>
      <c r="FPR128" s="125"/>
      <c r="FPS128" s="125"/>
      <c r="FPT128" s="125"/>
      <c r="FPU128" s="125"/>
      <c r="FPV128" s="125"/>
      <c r="FPW128" s="125"/>
      <c r="FPX128" s="125"/>
      <c r="FPY128" s="125"/>
      <c r="FPZ128" s="125"/>
      <c r="FQA128" s="125"/>
      <c r="FQB128" s="125"/>
      <c r="FQC128" s="125"/>
      <c r="FQD128" s="125"/>
      <c r="FQE128" s="125"/>
      <c r="FQF128" s="125"/>
      <c r="FQG128" s="125"/>
      <c r="FQH128" s="125"/>
      <c r="FQI128" s="125"/>
      <c r="FQJ128" s="125"/>
      <c r="FQK128" s="125"/>
      <c r="FQL128" s="125"/>
      <c r="FQM128" s="125"/>
      <c r="FQN128" s="125"/>
      <c r="FQO128" s="125"/>
      <c r="FQP128" s="125"/>
      <c r="FQQ128" s="125"/>
      <c r="FQR128" s="125"/>
      <c r="FQS128" s="125"/>
      <c r="FQT128" s="125"/>
      <c r="FQU128" s="125"/>
      <c r="FQV128" s="125"/>
      <c r="FQW128" s="125"/>
      <c r="FQX128" s="125"/>
      <c r="FQY128" s="125"/>
      <c r="FQZ128" s="125"/>
      <c r="FRA128" s="125"/>
      <c r="FRB128" s="125"/>
      <c r="FRC128" s="125"/>
      <c r="FRD128" s="125"/>
      <c r="FRE128" s="125"/>
      <c r="FRF128" s="125"/>
      <c r="FRG128" s="125"/>
      <c r="FRH128" s="125"/>
      <c r="FRI128" s="125"/>
      <c r="FRJ128" s="125"/>
      <c r="FRK128" s="125"/>
      <c r="FRL128" s="125"/>
      <c r="FRM128" s="125"/>
      <c r="FRN128" s="125"/>
      <c r="FRO128" s="125"/>
      <c r="FRP128" s="125"/>
      <c r="FRQ128" s="125"/>
      <c r="FRR128" s="125"/>
      <c r="FRS128" s="125"/>
      <c r="FRT128" s="125"/>
      <c r="FRU128" s="125"/>
      <c r="FRV128" s="125"/>
      <c r="FRW128" s="125"/>
      <c r="FRX128" s="125"/>
      <c r="FRY128" s="125"/>
      <c r="FRZ128" s="125"/>
      <c r="FSA128" s="125"/>
      <c r="FSB128" s="125"/>
      <c r="FSC128" s="125"/>
      <c r="FSD128" s="125"/>
      <c r="FSE128" s="125"/>
      <c r="FSF128" s="125"/>
      <c r="FSG128" s="125"/>
      <c r="FSH128" s="125"/>
      <c r="FSI128" s="125"/>
      <c r="FSJ128" s="125"/>
      <c r="FSK128" s="125"/>
      <c r="FSL128" s="125"/>
      <c r="FSM128" s="125"/>
      <c r="FSN128" s="125"/>
      <c r="FSO128" s="125"/>
      <c r="FSP128" s="125"/>
      <c r="FSQ128" s="125"/>
      <c r="FSR128" s="125"/>
      <c r="FSS128" s="125"/>
      <c r="FST128" s="125"/>
      <c r="FSU128" s="125"/>
      <c r="FSV128" s="125"/>
      <c r="FSW128" s="125"/>
      <c r="FSX128" s="125"/>
      <c r="FSY128" s="125"/>
      <c r="FSZ128" s="125"/>
      <c r="FTA128" s="125"/>
      <c r="FTB128" s="125"/>
      <c r="FTC128" s="125"/>
      <c r="FTD128" s="125"/>
      <c r="FTE128" s="125"/>
      <c r="FTF128" s="125"/>
      <c r="FTG128" s="125"/>
      <c r="FTH128" s="125"/>
      <c r="FTI128" s="125"/>
      <c r="FTJ128" s="125"/>
      <c r="FTK128" s="125"/>
      <c r="FTL128" s="125"/>
      <c r="FTM128" s="125"/>
      <c r="FTN128" s="125"/>
      <c r="FTO128" s="125"/>
      <c r="FTP128" s="125"/>
      <c r="FTQ128" s="125"/>
      <c r="FTR128" s="125"/>
      <c r="FTS128" s="125"/>
      <c r="FTT128" s="125"/>
      <c r="FTU128" s="125"/>
      <c r="FTV128" s="125"/>
      <c r="FTW128" s="125"/>
      <c r="FTX128" s="125"/>
      <c r="FTY128" s="125"/>
      <c r="FTZ128" s="125"/>
      <c r="FUA128" s="125"/>
      <c r="FUB128" s="125"/>
      <c r="FUC128" s="125"/>
      <c r="FUD128" s="125"/>
      <c r="FUE128" s="125"/>
      <c r="FUF128" s="125"/>
      <c r="FUG128" s="125"/>
      <c r="FUH128" s="125"/>
      <c r="FUI128" s="125"/>
      <c r="FUJ128" s="125"/>
      <c r="FUK128" s="125"/>
      <c r="FUL128" s="125"/>
      <c r="FUM128" s="125"/>
      <c r="FUN128" s="125"/>
      <c r="FUO128" s="125"/>
      <c r="FUP128" s="125"/>
      <c r="FUQ128" s="125"/>
      <c r="FUR128" s="125"/>
      <c r="FUS128" s="125"/>
      <c r="FUT128" s="125"/>
      <c r="FUU128" s="125"/>
      <c r="FUV128" s="125"/>
      <c r="FUW128" s="125"/>
      <c r="FUX128" s="125"/>
      <c r="FUY128" s="125"/>
      <c r="FUZ128" s="125"/>
      <c r="FVA128" s="125"/>
      <c r="FVB128" s="125"/>
      <c r="FVC128" s="125"/>
      <c r="FVD128" s="125"/>
      <c r="FVE128" s="125"/>
      <c r="FVF128" s="125"/>
      <c r="FVG128" s="125"/>
      <c r="FVH128" s="125"/>
      <c r="FVI128" s="125"/>
      <c r="FVJ128" s="125"/>
      <c r="FVK128" s="125"/>
      <c r="FVL128" s="125"/>
      <c r="FVM128" s="125"/>
      <c r="FVN128" s="125"/>
      <c r="FVO128" s="125"/>
      <c r="FVP128" s="125"/>
      <c r="FVQ128" s="125"/>
      <c r="FVR128" s="125"/>
      <c r="FVS128" s="125"/>
      <c r="FVT128" s="125"/>
      <c r="FVU128" s="125"/>
      <c r="FVV128" s="125"/>
      <c r="FVW128" s="125"/>
      <c r="FVX128" s="125"/>
      <c r="FVY128" s="125"/>
      <c r="FVZ128" s="125"/>
      <c r="FWA128" s="125"/>
      <c r="FWB128" s="125"/>
      <c r="FWC128" s="125"/>
      <c r="FWD128" s="125"/>
      <c r="FWE128" s="125"/>
      <c r="FWF128" s="125"/>
      <c r="FWG128" s="125"/>
      <c r="FWH128" s="125"/>
      <c r="FWI128" s="125"/>
      <c r="FWJ128" s="125"/>
      <c r="FWK128" s="125"/>
      <c r="FWL128" s="125"/>
      <c r="FWM128" s="125"/>
      <c r="FWN128" s="125"/>
      <c r="FWO128" s="125"/>
      <c r="FWP128" s="125"/>
      <c r="FWQ128" s="125"/>
      <c r="FWR128" s="125"/>
      <c r="FWS128" s="125"/>
      <c r="FWT128" s="125"/>
      <c r="FWU128" s="125"/>
      <c r="FWV128" s="125"/>
      <c r="FWW128" s="125"/>
      <c r="FWX128" s="125"/>
      <c r="FWY128" s="125"/>
      <c r="FWZ128" s="125"/>
      <c r="FXA128" s="125"/>
      <c r="FXB128" s="125"/>
      <c r="FXC128" s="125"/>
      <c r="FXD128" s="125"/>
      <c r="FXE128" s="125"/>
      <c r="FXF128" s="125"/>
      <c r="FXG128" s="125"/>
      <c r="FXH128" s="125"/>
      <c r="FXI128" s="125"/>
      <c r="FXJ128" s="125"/>
      <c r="FXK128" s="125"/>
      <c r="FXL128" s="125"/>
      <c r="FXM128" s="125"/>
      <c r="FXN128" s="125"/>
      <c r="FXO128" s="125"/>
      <c r="FXP128" s="125"/>
      <c r="FXQ128" s="125"/>
      <c r="FXR128" s="125"/>
      <c r="FXS128" s="125"/>
      <c r="FXT128" s="125"/>
      <c r="FXU128" s="125"/>
      <c r="FXV128" s="125"/>
      <c r="FXW128" s="125"/>
      <c r="FXX128" s="125"/>
      <c r="FXY128" s="125"/>
      <c r="FXZ128" s="125"/>
      <c r="FYA128" s="125"/>
      <c r="FYB128" s="125"/>
      <c r="FYC128" s="125"/>
      <c r="FYD128" s="125"/>
      <c r="FYE128" s="125"/>
      <c r="FYF128" s="125"/>
      <c r="FYG128" s="125"/>
      <c r="FYH128" s="125"/>
      <c r="FYI128" s="125"/>
      <c r="FYJ128" s="125"/>
      <c r="FYK128" s="125"/>
      <c r="FYL128" s="125"/>
      <c r="FYM128" s="125"/>
      <c r="FYN128" s="125"/>
      <c r="FYO128" s="125"/>
      <c r="FYP128" s="125"/>
      <c r="FYQ128" s="125"/>
      <c r="FYR128" s="125"/>
      <c r="FYS128" s="125"/>
      <c r="FYT128" s="125"/>
      <c r="FYU128" s="125"/>
      <c r="FYV128" s="125"/>
      <c r="FYW128" s="125"/>
      <c r="FYX128" s="125"/>
      <c r="FYY128" s="125"/>
      <c r="FYZ128" s="125"/>
      <c r="FZA128" s="125"/>
      <c r="FZB128" s="125"/>
      <c r="FZC128" s="125"/>
      <c r="FZD128" s="125"/>
      <c r="FZE128" s="125"/>
      <c r="FZF128" s="125"/>
      <c r="FZG128" s="125"/>
      <c r="FZH128" s="125"/>
      <c r="FZI128" s="125"/>
      <c r="FZJ128" s="125"/>
      <c r="FZK128" s="125"/>
      <c r="FZL128" s="125"/>
      <c r="FZM128" s="125"/>
      <c r="FZN128" s="125"/>
      <c r="FZO128" s="125"/>
      <c r="FZP128" s="125"/>
      <c r="FZQ128" s="125"/>
      <c r="FZR128" s="125"/>
      <c r="FZS128" s="125"/>
      <c r="FZT128" s="125"/>
      <c r="FZU128" s="125"/>
      <c r="FZV128" s="125"/>
      <c r="FZW128" s="125"/>
      <c r="FZX128" s="125"/>
      <c r="FZY128" s="125"/>
      <c r="FZZ128" s="125"/>
      <c r="GAA128" s="125"/>
      <c r="GAB128" s="125"/>
      <c r="GAC128" s="125"/>
      <c r="GAD128" s="125"/>
      <c r="GAE128" s="125"/>
      <c r="GAF128" s="125"/>
      <c r="GAG128" s="125"/>
      <c r="GAH128" s="125"/>
      <c r="GAI128" s="125"/>
      <c r="GAJ128" s="125"/>
      <c r="GAK128" s="125"/>
      <c r="GAL128" s="125"/>
      <c r="GAM128" s="125"/>
      <c r="GAN128" s="125"/>
      <c r="GAO128" s="125"/>
      <c r="GAP128" s="125"/>
      <c r="GAQ128" s="125"/>
      <c r="GAR128" s="125"/>
      <c r="GAS128" s="125"/>
      <c r="GAT128" s="125"/>
      <c r="GAU128" s="125"/>
      <c r="GAV128" s="125"/>
      <c r="GAW128" s="125"/>
      <c r="GAX128" s="125"/>
      <c r="GAY128" s="125"/>
      <c r="GAZ128" s="125"/>
      <c r="GBA128" s="125"/>
      <c r="GBB128" s="125"/>
      <c r="GBC128" s="125"/>
      <c r="GBD128" s="125"/>
      <c r="GBE128" s="125"/>
      <c r="GBF128" s="125"/>
      <c r="GBG128" s="125"/>
      <c r="GBH128" s="125"/>
      <c r="GBI128" s="125"/>
      <c r="GBJ128" s="125"/>
      <c r="GBK128" s="125"/>
      <c r="GBL128" s="125"/>
      <c r="GBM128" s="125"/>
      <c r="GBN128" s="125"/>
      <c r="GBO128" s="125"/>
      <c r="GBP128" s="125"/>
      <c r="GBQ128" s="125"/>
      <c r="GBR128" s="125"/>
      <c r="GBS128" s="125"/>
      <c r="GBT128" s="125"/>
      <c r="GBU128" s="125"/>
      <c r="GBV128" s="125"/>
      <c r="GBW128" s="125"/>
      <c r="GBX128" s="125"/>
      <c r="GBY128" s="125"/>
      <c r="GBZ128" s="125"/>
      <c r="GCA128" s="125"/>
      <c r="GCB128" s="125"/>
      <c r="GCC128" s="125"/>
      <c r="GCD128" s="125"/>
      <c r="GCE128" s="125"/>
      <c r="GCF128" s="125"/>
      <c r="GCG128" s="125"/>
      <c r="GCH128" s="125"/>
      <c r="GCI128" s="125"/>
      <c r="GCJ128" s="125"/>
      <c r="GCK128" s="125"/>
      <c r="GCL128" s="125"/>
      <c r="GCM128" s="125"/>
      <c r="GCN128" s="125"/>
      <c r="GCO128" s="125"/>
      <c r="GCP128" s="125"/>
      <c r="GCQ128" s="125"/>
      <c r="GCR128" s="125"/>
      <c r="GCS128" s="125"/>
      <c r="GCT128" s="125"/>
      <c r="GCU128" s="125"/>
      <c r="GCV128" s="125"/>
      <c r="GCW128" s="125"/>
      <c r="GCX128" s="125"/>
      <c r="GCY128" s="125"/>
      <c r="GCZ128" s="125"/>
      <c r="GDA128" s="125"/>
      <c r="GDB128" s="125"/>
      <c r="GDC128" s="125"/>
      <c r="GDD128" s="125"/>
      <c r="GDE128" s="125"/>
      <c r="GDF128" s="125"/>
      <c r="GDG128" s="125"/>
      <c r="GDH128" s="125"/>
      <c r="GDI128" s="125"/>
      <c r="GDJ128" s="125"/>
      <c r="GDK128" s="125"/>
      <c r="GDL128" s="125"/>
      <c r="GDM128" s="125"/>
      <c r="GDN128" s="125"/>
      <c r="GDO128" s="125"/>
      <c r="GDP128" s="125"/>
      <c r="GDQ128" s="125"/>
      <c r="GDR128" s="125"/>
      <c r="GDS128" s="125"/>
      <c r="GDT128" s="125"/>
      <c r="GDU128" s="125"/>
      <c r="GDV128" s="125"/>
      <c r="GDW128" s="125"/>
      <c r="GDX128" s="125"/>
      <c r="GDY128" s="125"/>
      <c r="GDZ128" s="125"/>
      <c r="GEA128" s="125"/>
      <c r="GEB128" s="125"/>
      <c r="GEC128" s="125"/>
      <c r="GED128" s="125"/>
      <c r="GEE128" s="125"/>
      <c r="GEF128" s="125"/>
      <c r="GEG128" s="125"/>
      <c r="GEH128" s="125"/>
      <c r="GEI128" s="125"/>
      <c r="GEJ128" s="125"/>
      <c r="GEK128" s="125"/>
      <c r="GEL128" s="125"/>
      <c r="GEM128" s="125"/>
      <c r="GEN128" s="125"/>
      <c r="GEO128" s="125"/>
      <c r="GEP128" s="125"/>
      <c r="GEQ128" s="125"/>
      <c r="GER128" s="125"/>
      <c r="GES128" s="125"/>
      <c r="GET128" s="125"/>
      <c r="GEU128" s="125"/>
      <c r="GEV128" s="125"/>
      <c r="GEW128" s="125"/>
      <c r="GEX128" s="125"/>
      <c r="GEY128" s="125"/>
      <c r="GEZ128" s="125"/>
      <c r="GFA128" s="125"/>
      <c r="GFB128" s="125"/>
      <c r="GFC128" s="125"/>
      <c r="GFD128" s="125"/>
      <c r="GFE128" s="125"/>
      <c r="GFF128" s="125"/>
      <c r="GFG128" s="125"/>
      <c r="GFH128" s="125"/>
      <c r="GFI128" s="125"/>
      <c r="GFJ128" s="125"/>
      <c r="GFK128" s="125"/>
      <c r="GFL128" s="125"/>
      <c r="GFM128" s="125"/>
      <c r="GFN128" s="125"/>
      <c r="GFO128" s="125"/>
      <c r="GFP128" s="125"/>
      <c r="GFQ128" s="125"/>
      <c r="GFR128" s="125"/>
      <c r="GFS128" s="125"/>
      <c r="GFT128" s="125"/>
      <c r="GFU128" s="125"/>
      <c r="GFV128" s="125"/>
      <c r="GFW128" s="125"/>
      <c r="GFX128" s="125"/>
      <c r="GFY128" s="125"/>
      <c r="GFZ128" s="125"/>
      <c r="GGA128" s="125"/>
      <c r="GGB128" s="125"/>
      <c r="GGC128" s="125"/>
      <c r="GGD128" s="125"/>
      <c r="GGE128" s="125"/>
      <c r="GGF128" s="125"/>
      <c r="GGG128" s="125"/>
      <c r="GGH128" s="125"/>
      <c r="GGI128" s="125"/>
      <c r="GGJ128" s="125"/>
      <c r="GGK128" s="125"/>
      <c r="GGL128" s="125"/>
      <c r="GGM128" s="125"/>
      <c r="GGN128" s="125"/>
      <c r="GGO128" s="125"/>
      <c r="GGP128" s="125"/>
      <c r="GGQ128" s="125"/>
      <c r="GGR128" s="125"/>
      <c r="GGS128" s="125"/>
      <c r="GGT128" s="125"/>
      <c r="GGU128" s="125"/>
      <c r="GGV128" s="125"/>
      <c r="GGW128" s="125"/>
      <c r="GGX128" s="125"/>
      <c r="GGY128" s="125"/>
      <c r="GGZ128" s="125"/>
      <c r="GHA128" s="125"/>
      <c r="GHB128" s="125"/>
      <c r="GHC128" s="125"/>
      <c r="GHD128" s="125"/>
      <c r="GHE128" s="125"/>
      <c r="GHF128" s="125"/>
      <c r="GHG128" s="125"/>
      <c r="GHH128" s="125"/>
      <c r="GHI128" s="125"/>
      <c r="GHJ128" s="125"/>
      <c r="GHK128" s="125"/>
      <c r="GHL128" s="125"/>
      <c r="GHM128" s="125"/>
      <c r="GHN128" s="125"/>
      <c r="GHO128" s="125"/>
      <c r="GHP128" s="125"/>
      <c r="GHQ128" s="125"/>
      <c r="GHR128" s="125"/>
      <c r="GHS128" s="125"/>
      <c r="GHT128" s="125"/>
      <c r="GHU128" s="125"/>
      <c r="GHV128" s="125"/>
      <c r="GHW128" s="125"/>
      <c r="GHX128" s="125"/>
      <c r="GHY128" s="125"/>
      <c r="GHZ128" s="125"/>
      <c r="GIA128" s="125"/>
      <c r="GIB128" s="125"/>
      <c r="GIC128" s="125"/>
      <c r="GID128" s="125"/>
      <c r="GIE128" s="125"/>
      <c r="GIF128" s="125"/>
      <c r="GIG128" s="125"/>
      <c r="GIH128" s="125"/>
      <c r="GII128" s="125"/>
      <c r="GIJ128" s="125"/>
      <c r="GIK128" s="125"/>
      <c r="GIL128" s="125"/>
      <c r="GIM128" s="125"/>
      <c r="GIN128" s="125"/>
      <c r="GIO128" s="125"/>
      <c r="GIP128" s="125"/>
      <c r="GIQ128" s="125"/>
      <c r="GIR128" s="125"/>
      <c r="GIS128" s="125"/>
      <c r="GIT128" s="125"/>
      <c r="GIU128" s="125"/>
      <c r="GIV128" s="125"/>
      <c r="GIW128" s="125"/>
      <c r="GIX128" s="125"/>
      <c r="GIY128" s="125"/>
      <c r="GIZ128" s="125"/>
      <c r="GJA128" s="125"/>
      <c r="GJB128" s="125"/>
      <c r="GJC128" s="125"/>
      <c r="GJD128" s="125"/>
      <c r="GJE128" s="125"/>
      <c r="GJF128" s="125"/>
      <c r="GJG128" s="125"/>
      <c r="GJH128" s="125"/>
      <c r="GJI128" s="125"/>
      <c r="GJJ128" s="125"/>
      <c r="GJK128" s="125"/>
      <c r="GJL128" s="125"/>
      <c r="GJM128" s="125"/>
      <c r="GJN128" s="125"/>
      <c r="GJO128" s="125"/>
      <c r="GJP128" s="125"/>
      <c r="GJQ128" s="125"/>
      <c r="GJR128" s="125"/>
      <c r="GJS128" s="125"/>
      <c r="GJT128" s="125"/>
      <c r="GJU128" s="125"/>
      <c r="GJV128" s="125"/>
      <c r="GJW128" s="125"/>
      <c r="GJX128" s="125"/>
      <c r="GJY128" s="125"/>
      <c r="GJZ128" s="125"/>
      <c r="GKA128" s="125"/>
      <c r="GKB128" s="125"/>
      <c r="GKC128" s="125"/>
      <c r="GKD128" s="125"/>
      <c r="GKE128" s="125"/>
      <c r="GKF128" s="125"/>
      <c r="GKG128" s="125"/>
      <c r="GKH128" s="125"/>
      <c r="GKI128" s="125"/>
      <c r="GKJ128" s="125"/>
      <c r="GKK128" s="125"/>
      <c r="GKL128" s="125"/>
      <c r="GKM128" s="125"/>
      <c r="GKN128" s="125"/>
      <c r="GKO128" s="125"/>
      <c r="GKP128" s="125"/>
      <c r="GKQ128" s="125"/>
      <c r="GKR128" s="125"/>
      <c r="GKS128" s="125"/>
      <c r="GKT128" s="125"/>
      <c r="GKU128" s="125"/>
      <c r="GKV128" s="125"/>
      <c r="GKW128" s="125"/>
      <c r="GKX128" s="125"/>
      <c r="GKY128" s="125"/>
      <c r="GKZ128" s="125"/>
      <c r="GLA128" s="125"/>
      <c r="GLB128" s="125"/>
      <c r="GLC128" s="125"/>
      <c r="GLD128" s="125"/>
      <c r="GLE128" s="125"/>
      <c r="GLF128" s="125"/>
      <c r="GLG128" s="125"/>
      <c r="GLH128" s="125"/>
      <c r="GLI128" s="125"/>
      <c r="GLJ128" s="125"/>
      <c r="GLK128" s="125"/>
      <c r="GLL128" s="125"/>
      <c r="GLM128" s="125"/>
      <c r="GLN128" s="125"/>
      <c r="GLO128" s="125"/>
      <c r="GLP128" s="125"/>
      <c r="GLQ128" s="125"/>
      <c r="GLR128" s="125"/>
      <c r="GLS128" s="125"/>
      <c r="GLT128" s="125"/>
      <c r="GLU128" s="125"/>
      <c r="GLV128" s="125"/>
      <c r="GLW128" s="125"/>
      <c r="GLX128" s="125"/>
      <c r="GLY128" s="125"/>
      <c r="GLZ128" s="125"/>
      <c r="GMA128" s="125"/>
      <c r="GMB128" s="125"/>
      <c r="GMC128" s="125"/>
      <c r="GMD128" s="125"/>
      <c r="GME128" s="125"/>
      <c r="GMF128" s="125"/>
      <c r="GMG128" s="125"/>
      <c r="GMH128" s="125"/>
      <c r="GMI128" s="125"/>
      <c r="GMJ128" s="125"/>
      <c r="GMK128" s="125"/>
      <c r="GML128" s="125"/>
      <c r="GMM128" s="125"/>
      <c r="GMN128" s="125"/>
      <c r="GMO128" s="125"/>
      <c r="GMP128" s="125"/>
      <c r="GMQ128" s="125"/>
      <c r="GMR128" s="125"/>
      <c r="GMS128" s="125"/>
      <c r="GMT128" s="125"/>
      <c r="GMU128" s="125"/>
      <c r="GMV128" s="125"/>
      <c r="GMW128" s="125"/>
      <c r="GMX128" s="125"/>
      <c r="GMY128" s="125"/>
      <c r="GMZ128" s="125"/>
      <c r="GNA128" s="125"/>
      <c r="GNB128" s="125"/>
      <c r="GNC128" s="125"/>
      <c r="GND128" s="125"/>
      <c r="GNE128" s="125"/>
      <c r="GNF128" s="125"/>
      <c r="GNG128" s="125"/>
      <c r="GNH128" s="125"/>
      <c r="GNI128" s="125"/>
      <c r="GNJ128" s="125"/>
      <c r="GNK128" s="125"/>
      <c r="GNL128" s="125"/>
      <c r="GNM128" s="125"/>
      <c r="GNN128" s="125"/>
      <c r="GNO128" s="125"/>
      <c r="GNP128" s="125"/>
      <c r="GNQ128" s="125"/>
      <c r="GNR128" s="125"/>
      <c r="GNS128" s="125"/>
      <c r="GNT128" s="125"/>
      <c r="GNU128" s="125"/>
      <c r="GNV128" s="125"/>
      <c r="GNW128" s="125"/>
      <c r="GNX128" s="125"/>
      <c r="GNY128" s="125"/>
      <c r="GNZ128" s="125"/>
      <c r="GOA128" s="125"/>
      <c r="GOB128" s="125"/>
      <c r="GOC128" s="125"/>
      <c r="GOD128" s="125"/>
      <c r="GOE128" s="125"/>
      <c r="GOF128" s="125"/>
      <c r="GOG128" s="125"/>
      <c r="GOH128" s="125"/>
      <c r="GOI128" s="125"/>
      <c r="GOJ128" s="125"/>
      <c r="GOK128" s="125"/>
      <c r="GOL128" s="125"/>
      <c r="GOM128" s="125"/>
      <c r="GON128" s="125"/>
      <c r="GOO128" s="125"/>
      <c r="GOP128" s="125"/>
      <c r="GOQ128" s="125"/>
      <c r="GOR128" s="125"/>
      <c r="GOS128" s="125"/>
      <c r="GOT128" s="125"/>
      <c r="GOU128" s="125"/>
      <c r="GOV128" s="125"/>
      <c r="GOW128" s="125"/>
      <c r="GOX128" s="125"/>
      <c r="GOY128" s="125"/>
      <c r="GOZ128" s="125"/>
      <c r="GPA128" s="125"/>
      <c r="GPB128" s="125"/>
      <c r="GPC128" s="125"/>
      <c r="GPD128" s="125"/>
      <c r="GPE128" s="125"/>
      <c r="GPF128" s="125"/>
      <c r="GPG128" s="125"/>
      <c r="GPH128" s="125"/>
      <c r="GPI128" s="125"/>
      <c r="GPJ128" s="125"/>
      <c r="GPK128" s="125"/>
      <c r="GPL128" s="125"/>
      <c r="GPM128" s="125"/>
      <c r="GPN128" s="125"/>
      <c r="GPO128" s="125"/>
      <c r="GPP128" s="125"/>
      <c r="GPQ128" s="125"/>
      <c r="GPR128" s="125"/>
      <c r="GPS128" s="125"/>
      <c r="GPT128" s="125"/>
      <c r="GPU128" s="125"/>
      <c r="GPV128" s="125"/>
      <c r="GPW128" s="125"/>
      <c r="GPX128" s="125"/>
      <c r="GPY128" s="125"/>
      <c r="GPZ128" s="125"/>
      <c r="GQA128" s="125"/>
      <c r="GQB128" s="125"/>
      <c r="GQC128" s="125"/>
      <c r="GQD128" s="125"/>
      <c r="GQE128" s="125"/>
      <c r="GQF128" s="125"/>
      <c r="GQG128" s="125"/>
      <c r="GQH128" s="125"/>
      <c r="GQI128" s="125"/>
      <c r="GQJ128" s="125"/>
      <c r="GQK128" s="125"/>
      <c r="GQL128" s="125"/>
      <c r="GQM128" s="125"/>
      <c r="GQN128" s="125"/>
      <c r="GQO128" s="125"/>
      <c r="GQP128" s="125"/>
      <c r="GQQ128" s="125"/>
      <c r="GQR128" s="125"/>
      <c r="GQS128" s="125"/>
      <c r="GQT128" s="125"/>
      <c r="GQU128" s="125"/>
      <c r="GQV128" s="125"/>
      <c r="GQW128" s="125"/>
      <c r="GQX128" s="125"/>
      <c r="GQY128" s="125"/>
      <c r="GQZ128" s="125"/>
      <c r="GRA128" s="125"/>
      <c r="GRB128" s="125"/>
      <c r="GRC128" s="125"/>
      <c r="GRD128" s="125"/>
      <c r="GRE128" s="125"/>
      <c r="GRF128" s="125"/>
      <c r="GRG128" s="125"/>
      <c r="GRH128" s="125"/>
      <c r="GRI128" s="125"/>
      <c r="GRJ128" s="125"/>
      <c r="GRK128" s="125"/>
      <c r="GRL128" s="125"/>
      <c r="GRM128" s="125"/>
      <c r="GRN128" s="125"/>
      <c r="GRO128" s="125"/>
      <c r="GRP128" s="125"/>
      <c r="GRQ128" s="125"/>
      <c r="GRR128" s="125"/>
      <c r="GRS128" s="125"/>
      <c r="GRT128" s="125"/>
      <c r="GRU128" s="125"/>
      <c r="GRV128" s="125"/>
      <c r="GRW128" s="125"/>
      <c r="GRX128" s="125"/>
      <c r="GRY128" s="125"/>
      <c r="GRZ128" s="125"/>
      <c r="GSA128" s="125"/>
      <c r="GSB128" s="125"/>
      <c r="GSC128" s="125"/>
      <c r="GSD128" s="125"/>
      <c r="GSE128" s="125"/>
      <c r="GSF128" s="125"/>
      <c r="GSG128" s="125"/>
      <c r="GSH128" s="125"/>
      <c r="GSI128" s="125"/>
      <c r="GSJ128" s="125"/>
      <c r="GSK128" s="125"/>
      <c r="GSL128" s="125"/>
      <c r="GSM128" s="125"/>
      <c r="GSN128" s="125"/>
      <c r="GSO128" s="125"/>
      <c r="GSP128" s="125"/>
      <c r="GSQ128" s="125"/>
      <c r="GSR128" s="125"/>
      <c r="GSS128" s="125"/>
      <c r="GST128" s="125"/>
      <c r="GSU128" s="125"/>
      <c r="GSV128" s="125"/>
      <c r="GSW128" s="125"/>
      <c r="GSX128" s="125"/>
      <c r="GSY128" s="125"/>
      <c r="GSZ128" s="125"/>
      <c r="GTA128" s="125"/>
      <c r="GTB128" s="125"/>
      <c r="GTC128" s="125"/>
      <c r="GTD128" s="125"/>
      <c r="GTE128" s="125"/>
      <c r="GTF128" s="125"/>
      <c r="GTG128" s="125"/>
      <c r="GTH128" s="125"/>
      <c r="GTI128" s="125"/>
      <c r="GTJ128" s="125"/>
      <c r="GTK128" s="125"/>
      <c r="GTL128" s="125"/>
      <c r="GTM128" s="125"/>
      <c r="GTN128" s="125"/>
      <c r="GTO128" s="125"/>
      <c r="GTP128" s="125"/>
      <c r="GTQ128" s="125"/>
      <c r="GTR128" s="125"/>
      <c r="GTS128" s="125"/>
      <c r="GTT128" s="125"/>
      <c r="GTU128" s="125"/>
      <c r="GTV128" s="125"/>
      <c r="GTW128" s="125"/>
      <c r="GTX128" s="125"/>
      <c r="GTY128" s="125"/>
      <c r="GTZ128" s="125"/>
      <c r="GUA128" s="125"/>
      <c r="GUB128" s="125"/>
      <c r="GUC128" s="125"/>
      <c r="GUD128" s="125"/>
      <c r="GUE128" s="125"/>
      <c r="GUF128" s="125"/>
      <c r="GUG128" s="125"/>
      <c r="GUH128" s="125"/>
      <c r="GUI128" s="125"/>
      <c r="GUJ128" s="125"/>
      <c r="GUK128" s="125"/>
      <c r="GUL128" s="125"/>
      <c r="GUM128" s="125"/>
      <c r="GUN128" s="125"/>
      <c r="GUO128" s="125"/>
      <c r="GUP128" s="125"/>
      <c r="GUQ128" s="125"/>
      <c r="GUR128" s="125"/>
      <c r="GUS128" s="125"/>
      <c r="GUT128" s="125"/>
      <c r="GUU128" s="125"/>
      <c r="GUV128" s="125"/>
      <c r="GUW128" s="125"/>
      <c r="GUX128" s="125"/>
      <c r="GUY128" s="125"/>
      <c r="GUZ128" s="125"/>
      <c r="GVA128" s="125"/>
      <c r="GVB128" s="125"/>
      <c r="GVC128" s="125"/>
      <c r="GVD128" s="125"/>
      <c r="GVE128" s="125"/>
      <c r="GVF128" s="125"/>
      <c r="GVG128" s="125"/>
      <c r="GVH128" s="125"/>
      <c r="GVI128" s="125"/>
      <c r="GVJ128" s="125"/>
      <c r="GVK128" s="125"/>
      <c r="GVL128" s="125"/>
      <c r="GVM128" s="125"/>
      <c r="GVN128" s="125"/>
      <c r="GVO128" s="125"/>
      <c r="GVP128" s="125"/>
      <c r="GVQ128" s="125"/>
      <c r="GVR128" s="125"/>
      <c r="GVS128" s="125"/>
      <c r="GVT128" s="125"/>
      <c r="GVU128" s="125"/>
      <c r="GVV128" s="125"/>
      <c r="GVW128" s="125"/>
      <c r="GVX128" s="125"/>
      <c r="GVY128" s="125"/>
      <c r="GVZ128" s="125"/>
      <c r="GWA128" s="125"/>
      <c r="GWB128" s="125"/>
      <c r="GWC128" s="125"/>
      <c r="GWD128" s="125"/>
      <c r="GWE128" s="125"/>
      <c r="GWF128" s="125"/>
      <c r="GWG128" s="125"/>
      <c r="GWH128" s="125"/>
      <c r="GWI128" s="125"/>
      <c r="GWJ128" s="125"/>
      <c r="GWK128" s="125"/>
      <c r="GWL128" s="125"/>
      <c r="GWM128" s="125"/>
      <c r="GWN128" s="125"/>
      <c r="GWO128" s="125"/>
      <c r="GWP128" s="125"/>
      <c r="GWQ128" s="125"/>
      <c r="GWR128" s="125"/>
      <c r="GWS128" s="125"/>
      <c r="GWT128" s="125"/>
      <c r="GWU128" s="125"/>
      <c r="GWV128" s="125"/>
      <c r="GWW128" s="125"/>
      <c r="GWX128" s="125"/>
      <c r="GWY128" s="125"/>
      <c r="GWZ128" s="125"/>
      <c r="GXA128" s="125"/>
      <c r="GXB128" s="125"/>
      <c r="GXC128" s="125"/>
      <c r="GXD128" s="125"/>
      <c r="GXE128" s="125"/>
      <c r="GXF128" s="125"/>
      <c r="GXG128" s="125"/>
      <c r="GXH128" s="125"/>
      <c r="GXI128" s="125"/>
      <c r="GXJ128" s="125"/>
      <c r="GXK128" s="125"/>
      <c r="GXL128" s="125"/>
      <c r="GXM128" s="125"/>
      <c r="GXN128" s="125"/>
      <c r="GXO128" s="125"/>
      <c r="GXP128" s="125"/>
      <c r="GXQ128" s="125"/>
      <c r="GXR128" s="125"/>
      <c r="GXS128" s="125"/>
      <c r="GXT128" s="125"/>
      <c r="GXU128" s="125"/>
      <c r="GXV128" s="125"/>
      <c r="GXW128" s="125"/>
      <c r="GXX128" s="125"/>
      <c r="GXY128" s="125"/>
      <c r="GXZ128" s="125"/>
      <c r="GYA128" s="125"/>
      <c r="GYB128" s="125"/>
      <c r="GYC128" s="125"/>
      <c r="GYD128" s="125"/>
      <c r="GYE128" s="125"/>
      <c r="GYF128" s="125"/>
      <c r="GYG128" s="125"/>
      <c r="GYH128" s="125"/>
      <c r="GYI128" s="125"/>
      <c r="GYJ128" s="125"/>
      <c r="GYK128" s="125"/>
      <c r="GYL128" s="125"/>
      <c r="GYM128" s="125"/>
      <c r="GYN128" s="125"/>
      <c r="GYO128" s="125"/>
      <c r="GYP128" s="125"/>
      <c r="GYQ128" s="125"/>
      <c r="GYR128" s="125"/>
      <c r="GYS128" s="125"/>
      <c r="GYT128" s="125"/>
      <c r="GYU128" s="125"/>
      <c r="GYV128" s="125"/>
      <c r="GYW128" s="125"/>
      <c r="GYX128" s="125"/>
      <c r="GYY128" s="125"/>
      <c r="GYZ128" s="125"/>
      <c r="GZA128" s="125"/>
      <c r="GZB128" s="125"/>
      <c r="GZC128" s="125"/>
      <c r="GZD128" s="125"/>
      <c r="GZE128" s="125"/>
      <c r="GZF128" s="125"/>
      <c r="GZG128" s="125"/>
      <c r="GZH128" s="125"/>
      <c r="GZI128" s="125"/>
      <c r="GZJ128" s="125"/>
      <c r="GZK128" s="125"/>
      <c r="GZL128" s="125"/>
      <c r="GZM128" s="125"/>
      <c r="GZN128" s="125"/>
      <c r="GZO128" s="125"/>
      <c r="GZP128" s="125"/>
      <c r="GZQ128" s="125"/>
      <c r="GZR128" s="125"/>
      <c r="GZS128" s="125"/>
      <c r="GZT128" s="125"/>
      <c r="GZU128" s="125"/>
      <c r="GZV128" s="125"/>
      <c r="GZW128" s="125"/>
      <c r="GZX128" s="125"/>
      <c r="GZY128" s="125"/>
      <c r="GZZ128" s="125"/>
      <c r="HAA128" s="125"/>
      <c r="HAB128" s="125"/>
      <c r="HAC128" s="125"/>
      <c r="HAD128" s="125"/>
      <c r="HAE128" s="125"/>
      <c r="HAF128" s="125"/>
      <c r="HAG128" s="125"/>
      <c r="HAH128" s="125"/>
      <c r="HAI128" s="125"/>
      <c r="HAJ128" s="125"/>
      <c r="HAK128" s="125"/>
      <c r="HAL128" s="125"/>
      <c r="HAM128" s="125"/>
      <c r="HAN128" s="125"/>
      <c r="HAO128" s="125"/>
      <c r="HAP128" s="125"/>
      <c r="HAQ128" s="125"/>
      <c r="HAR128" s="125"/>
      <c r="HAS128" s="125"/>
      <c r="HAT128" s="125"/>
      <c r="HAU128" s="125"/>
      <c r="HAV128" s="125"/>
      <c r="HAW128" s="125"/>
      <c r="HAX128" s="125"/>
      <c r="HAY128" s="125"/>
      <c r="HAZ128" s="125"/>
      <c r="HBA128" s="125"/>
      <c r="HBB128" s="125"/>
      <c r="HBC128" s="125"/>
      <c r="HBD128" s="125"/>
      <c r="HBE128" s="125"/>
      <c r="HBF128" s="125"/>
      <c r="HBG128" s="125"/>
      <c r="HBH128" s="125"/>
      <c r="HBI128" s="125"/>
      <c r="HBJ128" s="125"/>
      <c r="HBK128" s="125"/>
      <c r="HBL128" s="125"/>
      <c r="HBM128" s="125"/>
      <c r="HBN128" s="125"/>
      <c r="HBO128" s="125"/>
      <c r="HBP128" s="125"/>
      <c r="HBQ128" s="125"/>
      <c r="HBR128" s="125"/>
      <c r="HBS128" s="125"/>
      <c r="HBT128" s="125"/>
      <c r="HBU128" s="125"/>
      <c r="HBV128" s="125"/>
      <c r="HBW128" s="125"/>
      <c r="HBX128" s="125"/>
      <c r="HBY128" s="125"/>
      <c r="HBZ128" s="125"/>
      <c r="HCA128" s="125"/>
      <c r="HCB128" s="125"/>
      <c r="HCC128" s="125"/>
      <c r="HCD128" s="125"/>
      <c r="HCE128" s="125"/>
      <c r="HCF128" s="125"/>
      <c r="HCG128" s="125"/>
      <c r="HCH128" s="125"/>
      <c r="HCI128" s="125"/>
      <c r="HCJ128" s="125"/>
      <c r="HCK128" s="125"/>
      <c r="HCL128" s="125"/>
      <c r="HCM128" s="125"/>
      <c r="HCN128" s="125"/>
      <c r="HCO128" s="125"/>
      <c r="HCP128" s="125"/>
      <c r="HCQ128" s="125"/>
      <c r="HCR128" s="125"/>
      <c r="HCS128" s="125"/>
      <c r="HCT128" s="125"/>
      <c r="HCU128" s="125"/>
      <c r="HCV128" s="125"/>
      <c r="HCW128" s="125"/>
      <c r="HCX128" s="125"/>
      <c r="HCY128" s="125"/>
      <c r="HCZ128" s="125"/>
      <c r="HDA128" s="125"/>
      <c r="HDB128" s="125"/>
      <c r="HDC128" s="125"/>
      <c r="HDD128" s="125"/>
      <c r="HDE128" s="125"/>
      <c r="HDF128" s="125"/>
      <c r="HDG128" s="125"/>
      <c r="HDH128" s="125"/>
      <c r="HDI128" s="125"/>
      <c r="HDJ128" s="125"/>
      <c r="HDK128" s="125"/>
      <c r="HDL128" s="125"/>
      <c r="HDM128" s="125"/>
      <c r="HDN128" s="125"/>
      <c r="HDO128" s="125"/>
      <c r="HDP128" s="125"/>
      <c r="HDQ128" s="125"/>
      <c r="HDR128" s="125"/>
      <c r="HDS128" s="125"/>
      <c r="HDT128" s="125"/>
      <c r="HDU128" s="125"/>
      <c r="HDV128" s="125"/>
      <c r="HDW128" s="125"/>
      <c r="HDX128" s="125"/>
      <c r="HDY128" s="125"/>
      <c r="HDZ128" s="125"/>
      <c r="HEA128" s="125"/>
      <c r="HEB128" s="125"/>
      <c r="HEC128" s="125"/>
      <c r="HED128" s="125"/>
      <c r="HEE128" s="125"/>
      <c r="HEF128" s="125"/>
      <c r="HEG128" s="125"/>
      <c r="HEH128" s="125"/>
      <c r="HEI128" s="125"/>
      <c r="HEJ128" s="125"/>
      <c r="HEK128" s="125"/>
      <c r="HEL128" s="125"/>
      <c r="HEM128" s="125"/>
      <c r="HEN128" s="125"/>
      <c r="HEO128" s="125"/>
      <c r="HEP128" s="125"/>
      <c r="HEQ128" s="125"/>
      <c r="HER128" s="125"/>
      <c r="HES128" s="125"/>
      <c r="HET128" s="125"/>
      <c r="HEU128" s="125"/>
      <c r="HEV128" s="125"/>
      <c r="HEW128" s="125"/>
      <c r="HEX128" s="125"/>
      <c r="HEY128" s="125"/>
      <c r="HEZ128" s="125"/>
      <c r="HFA128" s="125"/>
      <c r="HFB128" s="125"/>
      <c r="HFC128" s="125"/>
      <c r="HFD128" s="125"/>
      <c r="HFE128" s="125"/>
      <c r="HFF128" s="125"/>
      <c r="HFG128" s="125"/>
      <c r="HFH128" s="125"/>
      <c r="HFI128" s="125"/>
      <c r="HFJ128" s="125"/>
      <c r="HFK128" s="125"/>
      <c r="HFL128" s="125"/>
      <c r="HFM128" s="125"/>
      <c r="HFN128" s="125"/>
      <c r="HFO128" s="125"/>
      <c r="HFP128" s="125"/>
      <c r="HFQ128" s="125"/>
      <c r="HFR128" s="125"/>
      <c r="HFS128" s="125"/>
      <c r="HFT128" s="125"/>
      <c r="HFU128" s="125"/>
      <c r="HFV128" s="125"/>
      <c r="HFW128" s="125"/>
      <c r="HFX128" s="125"/>
      <c r="HFY128" s="125"/>
      <c r="HFZ128" s="125"/>
      <c r="HGA128" s="125"/>
      <c r="HGB128" s="125"/>
      <c r="HGC128" s="125"/>
      <c r="HGD128" s="125"/>
      <c r="HGE128" s="125"/>
      <c r="HGF128" s="125"/>
      <c r="HGG128" s="125"/>
      <c r="HGH128" s="125"/>
      <c r="HGI128" s="125"/>
      <c r="HGJ128" s="125"/>
      <c r="HGK128" s="125"/>
      <c r="HGL128" s="125"/>
      <c r="HGM128" s="125"/>
      <c r="HGN128" s="125"/>
      <c r="HGO128" s="125"/>
      <c r="HGP128" s="125"/>
      <c r="HGQ128" s="125"/>
      <c r="HGR128" s="125"/>
      <c r="HGS128" s="125"/>
      <c r="HGT128" s="125"/>
      <c r="HGU128" s="125"/>
      <c r="HGV128" s="125"/>
      <c r="HGW128" s="125"/>
      <c r="HGX128" s="125"/>
      <c r="HGY128" s="125"/>
      <c r="HGZ128" s="125"/>
      <c r="HHA128" s="125"/>
      <c r="HHB128" s="125"/>
      <c r="HHC128" s="125"/>
      <c r="HHD128" s="125"/>
      <c r="HHE128" s="125"/>
      <c r="HHF128" s="125"/>
      <c r="HHG128" s="125"/>
      <c r="HHH128" s="125"/>
      <c r="HHI128" s="125"/>
      <c r="HHJ128" s="125"/>
      <c r="HHK128" s="125"/>
      <c r="HHL128" s="125"/>
      <c r="HHM128" s="125"/>
      <c r="HHN128" s="125"/>
      <c r="HHO128" s="125"/>
      <c r="HHP128" s="125"/>
      <c r="HHQ128" s="125"/>
      <c r="HHR128" s="125"/>
      <c r="HHS128" s="125"/>
      <c r="HHT128" s="125"/>
      <c r="HHU128" s="125"/>
      <c r="HHV128" s="125"/>
      <c r="HHW128" s="125"/>
      <c r="HHX128" s="125"/>
      <c r="HHY128" s="125"/>
      <c r="HHZ128" s="125"/>
      <c r="HIA128" s="125"/>
      <c r="HIB128" s="125"/>
      <c r="HIC128" s="125"/>
      <c r="HID128" s="125"/>
      <c r="HIE128" s="125"/>
      <c r="HIF128" s="125"/>
      <c r="HIG128" s="125"/>
      <c r="HIH128" s="125"/>
      <c r="HII128" s="125"/>
      <c r="HIJ128" s="125"/>
      <c r="HIK128" s="125"/>
      <c r="HIL128" s="125"/>
      <c r="HIM128" s="125"/>
      <c r="HIN128" s="125"/>
      <c r="HIO128" s="125"/>
      <c r="HIP128" s="125"/>
      <c r="HIQ128" s="125"/>
      <c r="HIR128" s="125"/>
      <c r="HIS128" s="125"/>
      <c r="HIT128" s="125"/>
      <c r="HIU128" s="125"/>
      <c r="HIV128" s="125"/>
      <c r="HIW128" s="125"/>
      <c r="HIX128" s="125"/>
      <c r="HIY128" s="125"/>
      <c r="HIZ128" s="125"/>
      <c r="HJA128" s="125"/>
      <c r="HJB128" s="125"/>
      <c r="HJC128" s="125"/>
      <c r="HJD128" s="125"/>
      <c r="HJE128" s="125"/>
      <c r="HJF128" s="125"/>
      <c r="HJG128" s="125"/>
      <c r="HJH128" s="125"/>
      <c r="HJI128" s="125"/>
      <c r="HJJ128" s="125"/>
      <c r="HJK128" s="125"/>
      <c r="HJL128" s="125"/>
      <c r="HJM128" s="125"/>
      <c r="HJN128" s="125"/>
      <c r="HJO128" s="125"/>
      <c r="HJP128" s="125"/>
      <c r="HJQ128" s="125"/>
      <c r="HJR128" s="125"/>
      <c r="HJS128" s="125"/>
      <c r="HJT128" s="125"/>
      <c r="HJU128" s="125"/>
      <c r="HJV128" s="125"/>
      <c r="HJW128" s="125"/>
      <c r="HJX128" s="125"/>
      <c r="HJY128" s="125"/>
      <c r="HJZ128" s="125"/>
      <c r="HKA128" s="125"/>
      <c r="HKB128" s="125"/>
      <c r="HKC128" s="125"/>
      <c r="HKD128" s="125"/>
      <c r="HKE128" s="125"/>
      <c r="HKF128" s="125"/>
      <c r="HKG128" s="125"/>
      <c r="HKH128" s="125"/>
      <c r="HKI128" s="125"/>
      <c r="HKJ128" s="125"/>
      <c r="HKK128" s="125"/>
      <c r="HKL128" s="125"/>
      <c r="HKM128" s="125"/>
      <c r="HKN128" s="125"/>
      <c r="HKO128" s="125"/>
      <c r="HKP128" s="125"/>
      <c r="HKQ128" s="125"/>
      <c r="HKR128" s="125"/>
      <c r="HKS128" s="125"/>
      <c r="HKT128" s="125"/>
      <c r="HKU128" s="125"/>
      <c r="HKV128" s="125"/>
      <c r="HKW128" s="125"/>
      <c r="HKX128" s="125"/>
      <c r="HKY128" s="125"/>
      <c r="HKZ128" s="125"/>
      <c r="HLA128" s="125"/>
      <c r="HLB128" s="125"/>
      <c r="HLC128" s="125"/>
      <c r="HLD128" s="125"/>
      <c r="HLE128" s="125"/>
      <c r="HLF128" s="125"/>
      <c r="HLG128" s="125"/>
      <c r="HLH128" s="125"/>
      <c r="HLI128" s="125"/>
      <c r="HLJ128" s="125"/>
      <c r="HLK128" s="125"/>
      <c r="HLL128" s="125"/>
      <c r="HLM128" s="125"/>
      <c r="HLN128" s="125"/>
      <c r="HLO128" s="125"/>
      <c r="HLP128" s="125"/>
      <c r="HLQ128" s="125"/>
      <c r="HLR128" s="125"/>
      <c r="HLS128" s="125"/>
      <c r="HLT128" s="125"/>
      <c r="HLU128" s="125"/>
      <c r="HLV128" s="125"/>
      <c r="HLW128" s="125"/>
      <c r="HLX128" s="125"/>
      <c r="HLY128" s="125"/>
      <c r="HLZ128" s="125"/>
      <c r="HMA128" s="125"/>
      <c r="HMB128" s="125"/>
      <c r="HMC128" s="125"/>
      <c r="HMD128" s="125"/>
      <c r="HME128" s="125"/>
      <c r="HMF128" s="125"/>
      <c r="HMG128" s="125"/>
      <c r="HMH128" s="125"/>
      <c r="HMI128" s="125"/>
      <c r="HMJ128" s="125"/>
      <c r="HMK128" s="125"/>
      <c r="HML128" s="125"/>
      <c r="HMM128" s="125"/>
      <c r="HMN128" s="125"/>
      <c r="HMO128" s="125"/>
      <c r="HMP128" s="125"/>
      <c r="HMQ128" s="125"/>
      <c r="HMR128" s="125"/>
      <c r="HMS128" s="125"/>
      <c r="HMT128" s="125"/>
      <c r="HMU128" s="125"/>
      <c r="HMV128" s="125"/>
      <c r="HMW128" s="125"/>
      <c r="HMX128" s="125"/>
      <c r="HMY128" s="125"/>
      <c r="HMZ128" s="125"/>
      <c r="HNA128" s="125"/>
      <c r="HNB128" s="125"/>
      <c r="HNC128" s="125"/>
      <c r="HND128" s="125"/>
      <c r="HNE128" s="125"/>
      <c r="HNF128" s="125"/>
      <c r="HNG128" s="125"/>
      <c r="HNH128" s="125"/>
      <c r="HNI128" s="125"/>
      <c r="HNJ128" s="125"/>
      <c r="HNK128" s="125"/>
      <c r="HNL128" s="125"/>
      <c r="HNM128" s="125"/>
      <c r="HNN128" s="125"/>
      <c r="HNO128" s="125"/>
      <c r="HNP128" s="125"/>
      <c r="HNQ128" s="125"/>
      <c r="HNR128" s="125"/>
      <c r="HNS128" s="125"/>
      <c r="HNT128" s="125"/>
      <c r="HNU128" s="125"/>
      <c r="HNV128" s="125"/>
      <c r="HNW128" s="125"/>
      <c r="HNX128" s="125"/>
      <c r="HNY128" s="125"/>
      <c r="HNZ128" s="125"/>
      <c r="HOA128" s="125"/>
      <c r="HOB128" s="125"/>
      <c r="HOC128" s="125"/>
      <c r="HOD128" s="125"/>
      <c r="HOE128" s="125"/>
      <c r="HOF128" s="125"/>
      <c r="HOG128" s="125"/>
      <c r="HOH128" s="125"/>
      <c r="HOI128" s="125"/>
      <c r="HOJ128" s="125"/>
      <c r="HOK128" s="125"/>
      <c r="HOL128" s="125"/>
      <c r="HOM128" s="125"/>
      <c r="HON128" s="125"/>
      <c r="HOO128" s="125"/>
      <c r="HOP128" s="125"/>
      <c r="HOQ128" s="125"/>
      <c r="HOR128" s="125"/>
      <c r="HOS128" s="125"/>
      <c r="HOT128" s="125"/>
      <c r="HOU128" s="125"/>
      <c r="HOV128" s="125"/>
      <c r="HOW128" s="125"/>
      <c r="HOX128" s="125"/>
      <c r="HOY128" s="125"/>
      <c r="HOZ128" s="125"/>
      <c r="HPA128" s="125"/>
      <c r="HPB128" s="125"/>
      <c r="HPC128" s="125"/>
      <c r="HPD128" s="125"/>
      <c r="HPE128" s="125"/>
      <c r="HPF128" s="125"/>
      <c r="HPG128" s="125"/>
      <c r="HPH128" s="125"/>
      <c r="HPI128" s="125"/>
      <c r="HPJ128" s="125"/>
      <c r="HPK128" s="125"/>
      <c r="HPL128" s="125"/>
      <c r="HPM128" s="125"/>
      <c r="HPN128" s="125"/>
      <c r="HPO128" s="125"/>
      <c r="HPP128" s="125"/>
      <c r="HPQ128" s="125"/>
      <c r="HPR128" s="125"/>
      <c r="HPS128" s="125"/>
      <c r="HPT128" s="125"/>
      <c r="HPU128" s="125"/>
      <c r="HPV128" s="125"/>
      <c r="HPW128" s="125"/>
      <c r="HPX128" s="125"/>
      <c r="HPY128" s="125"/>
      <c r="HPZ128" s="125"/>
      <c r="HQA128" s="125"/>
      <c r="HQB128" s="125"/>
      <c r="HQC128" s="125"/>
      <c r="HQD128" s="125"/>
      <c r="HQE128" s="125"/>
      <c r="HQF128" s="125"/>
      <c r="HQG128" s="125"/>
      <c r="HQH128" s="125"/>
      <c r="HQI128" s="125"/>
      <c r="HQJ128" s="125"/>
      <c r="HQK128" s="125"/>
      <c r="HQL128" s="125"/>
      <c r="HQM128" s="125"/>
      <c r="HQN128" s="125"/>
      <c r="HQO128" s="125"/>
      <c r="HQP128" s="125"/>
      <c r="HQQ128" s="125"/>
      <c r="HQR128" s="125"/>
      <c r="HQS128" s="125"/>
      <c r="HQT128" s="125"/>
      <c r="HQU128" s="125"/>
      <c r="HQV128" s="125"/>
      <c r="HQW128" s="125"/>
      <c r="HQX128" s="125"/>
      <c r="HQY128" s="125"/>
      <c r="HQZ128" s="125"/>
      <c r="HRA128" s="125"/>
      <c r="HRB128" s="125"/>
      <c r="HRC128" s="125"/>
      <c r="HRD128" s="125"/>
      <c r="HRE128" s="125"/>
      <c r="HRF128" s="125"/>
      <c r="HRG128" s="125"/>
      <c r="HRH128" s="125"/>
      <c r="HRI128" s="125"/>
      <c r="HRJ128" s="125"/>
      <c r="HRK128" s="125"/>
      <c r="HRL128" s="125"/>
      <c r="HRM128" s="125"/>
      <c r="HRN128" s="125"/>
      <c r="HRO128" s="125"/>
      <c r="HRP128" s="125"/>
      <c r="HRQ128" s="125"/>
      <c r="HRR128" s="125"/>
      <c r="HRS128" s="125"/>
      <c r="HRT128" s="125"/>
      <c r="HRU128" s="125"/>
      <c r="HRV128" s="125"/>
      <c r="HRW128" s="125"/>
      <c r="HRX128" s="125"/>
      <c r="HRY128" s="125"/>
      <c r="HRZ128" s="125"/>
      <c r="HSA128" s="125"/>
      <c r="HSB128" s="125"/>
      <c r="HSC128" s="125"/>
      <c r="HSD128" s="125"/>
      <c r="HSE128" s="125"/>
      <c r="HSF128" s="125"/>
      <c r="HSG128" s="125"/>
      <c r="HSH128" s="125"/>
      <c r="HSI128" s="125"/>
      <c r="HSJ128" s="125"/>
      <c r="HSK128" s="125"/>
      <c r="HSL128" s="125"/>
      <c r="HSM128" s="125"/>
      <c r="HSN128" s="125"/>
      <c r="HSO128" s="125"/>
      <c r="HSP128" s="125"/>
      <c r="HSQ128" s="125"/>
      <c r="HSR128" s="125"/>
      <c r="HSS128" s="125"/>
      <c r="HST128" s="125"/>
      <c r="HSU128" s="125"/>
      <c r="HSV128" s="125"/>
      <c r="HSW128" s="125"/>
      <c r="HSX128" s="125"/>
      <c r="HSY128" s="125"/>
      <c r="HSZ128" s="125"/>
      <c r="HTA128" s="125"/>
      <c r="HTB128" s="125"/>
      <c r="HTC128" s="125"/>
      <c r="HTD128" s="125"/>
      <c r="HTE128" s="125"/>
      <c r="HTF128" s="125"/>
      <c r="HTG128" s="125"/>
      <c r="HTH128" s="125"/>
      <c r="HTI128" s="125"/>
      <c r="HTJ128" s="125"/>
      <c r="HTK128" s="125"/>
      <c r="HTL128" s="125"/>
      <c r="HTM128" s="125"/>
      <c r="HTN128" s="125"/>
      <c r="HTO128" s="125"/>
      <c r="HTP128" s="125"/>
      <c r="HTQ128" s="125"/>
      <c r="HTR128" s="125"/>
      <c r="HTS128" s="125"/>
      <c r="HTT128" s="125"/>
      <c r="HTU128" s="125"/>
      <c r="HTV128" s="125"/>
      <c r="HTW128" s="125"/>
      <c r="HTX128" s="125"/>
      <c r="HTY128" s="125"/>
      <c r="HTZ128" s="125"/>
      <c r="HUA128" s="125"/>
      <c r="HUB128" s="125"/>
      <c r="HUC128" s="125"/>
      <c r="HUD128" s="125"/>
      <c r="HUE128" s="125"/>
      <c r="HUF128" s="125"/>
      <c r="HUG128" s="125"/>
      <c r="HUH128" s="125"/>
      <c r="HUI128" s="125"/>
      <c r="HUJ128" s="125"/>
      <c r="HUK128" s="125"/>
      <c r="HUL128" s="125"/>
      <c r="HUM128" s="125"/>
      <c r="HUN128" s="125"/>
      <c r="HUO128" s="125"/>
      <c r="HUP128" s="125"/>
      <c r="HUQ128" s="125"/>
      <c r="HUR128" s="125"/>
      <c r="HUS128" s="125"/>
      <c r="HUT128" s="125"/>
      <c r="HUU128" s="125"/>
      <c r="HUV128" s="125"/>
      <c r="HUW128" s="125"/>
      <c r="HUX128" s="125"/>
      <c r="HUY128" s="125"/>
      <c r="HUZ128" s="125"/>
      <c r="HVA128" s="125"/>
      <c r="HVB128" s="125"/>
      <c r="HVC128" s="125"/>
      <c r="HVD128" s="125"/>
      <c r="HVE128" s="125"/>
      <c r="HVF128" s="125"/>
      <c r="HVG128" s="125"/>
      <c r="HVH128" s="125"/>
      <c r="HVI128" s="125"/>
      <c r="HVJ128" s="125"/>
      <c r="HVK128" s="125"/>
      <c r="HVL128" s="125"/>
      <c r="HVM128" s="125"/>
      <c r="HVN128" s="125"/>
      <c r="HVO128" s="125"/>
      <c r="HVP128" s="125"/>
      <c r="HVQ128" s="125"/>
      <c r="HVR128" s="125"/>
      <c r="HVS128" s="125"/>
      <c r="HVT128" s="125"/>
      <c r="HVU128" s="125"/>
      <c r="HVV128" s="125"/>
      <c r="HVW128" s="125"/>
      <c r="HVX128" s="125"/>
      <c r="HVY128" s="125"/>
      <c r="HVZ128" s="125"/>
      <c r="HWA128" s="125"/>
      <c r="HWB128" s="125"/>
      <c r="HWC128" s="125"/>
      <c r="HWD128" s="125"/>
      <c r="HWE128" s="125"/>
      <c r="HWF128" s="125"/>
      <c r="HWG128" s="125"/>
      <c r="HWH128" s="125"/>
      <c r="HWI128" s="125"/>
      <c r="HWJ128" s="125"/>
      <c r="HWK128" s="125"/>
      <c r="HWL128" s="125"/>
      <c r="HWM128" s="125"/>
      <c r="HWN128" s="125"/>
      <c r="HWO128" s="125"/>
      <c r="HWP128" s="125"/>
      <c r="HWQ128" s="125"/>
      <c r="HWR128" s="125"/>
      <c r="HWS128" s="125"/>
      <c r="HWT128" s="125"/>
      <c r="HWU128" s="125"/>
      <c r="HWV128" s="125"/>
      <c r="HWW128" s="125"/>
      <c r="HWX128" s="125"/>
      <c r="HWY128" s="125"/>
      <c r="HWZ128" s="125"/>
      <c r="HXA128" s="125"/>
      <c r="HXB128" s="125"/>
      <c r="HXC128" s="125"/>
      <c r="HXD128" s="125"/>
      <c r="HXE128" s="125"/>
      <c r="HXF128" s="125"/>
      <c r="HXG128" s="125"/>
      <c r="HXH128" s="125"/>
      <c r="HXI128" s="125"/>
      <c r="HXJ128" s="125"/>
      <c r="HXK128" s="125"/>
      <c r="HXL128" s="125"/>
      <c r="HXM128" s="125"/>
      <c r="HXN128" s="125"/>
      <c r="HXO128" s="125"/>
      <c r="HXP128" s="125"/>
      <c r="HXQ128" s="125"/>
      <c r="HXR128" s="125"/>
      <c r="HXS128" s="125"/>
      <c r="HXT128" s="125"/>
      <c r="HXU128" s="125"/>
      <c r="HXV128" s="125"/>
      <c r="HXW128" s="125"/>
      <c r="HXX128" s="125"/>
      <c r="HXY128" s="125"/>
      <c r="HXZ128" s="125"/>
      <c r="HYA128" s="125"/>
      <c r="HYB128" s="125"/>
      <c r="HYC128" s="125"/>
      <c r="HYD128" s="125"/>
      <c r="HYE128" s="125"/>
      <c r="HYF128" s="125"/>
      <c r="HYG128" s="125"/>
      <c r="HYH128" s="125"/>
      <c r="HYI128" s="125"/>
      <c r="HYJ128" s="125"/>
      <c r="HYK128" s="125"/>
      <c r="HYL128" s="125"/>
      <c r="HYM128" s="125"/>
      <c r="HYN128" s="125"/>
      <c r="HYO128" s="125"/>
      <c r="HYP128" s="125"/>
      <c r="HYQ128" s="125"/>
      <c r="HYR128" s="125"/>
      <c r="HYS128" s="125"/>
      <c r="HYT128" s="125"/>
      <c r="HYU128" s="125"/>
      <c r="HYV128" s="125"/>
      <c r="HYW128" s="125"/>
      <c r="HYX128" s="125"/>
      <c r="HYY128" s="125"/>
      <c r="HYZ128" s="125"/>
      <c r="HZA128" s="125"/>
      <c r="HZB128" s="125"/>
      <c r="HZC128" s="125"/>
      <c r="HZD128" s="125"/>
      <c r="HZE128" s="125"/>
      <c r="HZF128" s="125"/>
      <c r="HZG128" s="125"/>
      <c r="HZH128" s="125"/>
      <c r="HZI128" s="125"/>
      <c r="HZJ128" s="125"/>
      <c r="HZK128" s="125"/>
      <c r="HZL128" s="125"/>
      <c r="HZM128" s="125"/>
      <c r="HZN128" s="125"/>
      <c r="HZO128" s="125"/>
      <c r="HZP128" s="125"/>
      <c r="HZQ128" s="125"/>
      <c r="HZR128" s="125"/>
      <c r="HZS128" s="125"/>
      <c r="HZT128" s="125"/>
      <c r="HZU128" s="125"/>
      <c r="HZV128" s="125"/>
      <c r="HZW128" s="125"/>
      <c r="HZX128" s="125"/>
      <c r="HZY128" s="125"/>
      <c r="HZZ128" s="125"/>
      <c r="IAA128" s="125"/>
      <c r="IAB128" s="125"/>
      <c r="IAC128" s="125"/>
      <c r="IAD128" s="125"/>
      <c r="IAE128" s="125"/>
      <c r="IAF128" s="125"/>
      <c r="IAG128" s="125"/>
      <c r="IAH128" s="125"/>
      <c r="IAI128" s="125"/>
      <c r="IAJ128" s="125"/>
      <c r="IAK128" s="125"/>
      <c r="IAL128" s="125"/>
      <c r="IAM128" s="125"/>
      <c r="IAN128" s="125"/>
      <c r="IAO128" s="125"/>
      <c r="IAP128" s="125"/>
      <c r="IAQ128" s="125"/>
      <c r="IAR128" s="125"/>
      <c r="IAS128" s="125"/>
      <c r="IAT128" s="125"/>
      <c r="IAU128" s="125"/>
      <c r="IAV128" s="125"/>
      <c r="IAW128" s="125"/>
      <c r="IAX128" s="125"/>
      <c r="IAY128" s="125"/>
      <c r="IAZ128" s="125"/>
      <c r="IBA128" s="125"/>
      <c r="IBB128" s="125"/>
      <c r="IBC128" s="125"/>
      <c r="IBD128" s="125"/>
      <c r="IBE128" s="125"/>
      <c r="IBF128" s="125"/>
      <c r="IBG128" s="125"/>
      <c r="IBH128" s="125"/>
      <c r="IBI128" s="125"/>
      <c r="IBJ128" s="125"/>
      <c r="IBK128" s="125"/>
      <c r="IBL128" s="125"/>
      <c r="IBM128" s="125"/>
      <c r="IBN128" s="125"/>
      <c r="IBO128" s="125"/>
      <c r="IBP128" s="125"/>
      <c r="IBQ128" s="125"/>
      <c r="IBR128" s="125"/>
      <c r="IBS128" s="125"/>
      <c r="IBT128" s="125"/>
      <c r="IBU128" s="125"/>
      <c r="IBV128" s="125"/>
      <c r="IBW128" s="125"/>
      <c r="IBX128" s="125"/>
      <c r="IBY128" s="125"/>
      <c r="IBZ128" s="125"/>
      <c r="ICA128" s="125"/>
      <c r="ICB128" s="125"/>
      <c r="ICC128" s="125"/>
      <c r="ICD128" s="125"/>
      <c r="ICE128" s="125"/>
      <c r="ICF128" s="125"/>
      <c r="ICG128" s="125"/>
      <c r="ICH128" s="125"/>
      <c r="ICI128" s="125"/>
      <c r="ICJ128" s="125"/>
      <c r="ICK128" s="125"/>
      <c r="ICL128" s="125"/>
      <c r="ICM128" s="125"/>
      <c r="ICN128" s="125"/>
      <c r="ICO128" s="125"/>
      <c r="ICP128" s="125"/>
      <c r="ICQ128" s="125"/>
      <c r="ICR128" s="125"/>
      <c r="ICS128" s="125"/>
      <c r="ICT128" s="125"/>
      <c r="ICU128" s="125"/>
      <c r="ICV128" s="125"/>
      <c r="ICW128" s="125"/>
      <c r="ICX128" s="125"/>
      <c r="ICY128" s="125"/>
      <c r="ICZ128" s="125"/>
      <c r="IDA128" s="125"/>
      <c r="IDB128" s="125"/>
      <c r="IDC128" s="125"/>
      <c r="IDD128" s="125"/>
      <c r="IDE128" s="125"/>
      <c r="IDF128" s="125"/>
      <c r="IDG128" s="125"/>
      <c r="IDH128" s="125"/>
      <c r="IDI128" s="125"/>
      <c r="IDJ128" s="125"/>
      <c r="IDK128" s="125"/>
      <c r="IDL128" s="125"/>
      <c r="IDM128" s="125"/>
      <c r="IDN128" s="125"/>
      <c r="IDO128" s="125"/>
      <c r="IDP128" s="125"/>
      <c r="IDQ128" s="125"/>
      <c r="IDR128" s="125"/>
      <c r="IDS128" s="125"/>
      <c r="IDT128" s="125"/>
      <c r="IDU128" s="125"/>
      <c r="IDV128" s="125"/>
      <c r="IDW128" s="125"/>
      <c r="IDX128" s="125"/>
      <c r="IDY128" s="125"/>
      <c r="IDZ128" s="125"/>
      <c r="IEA128" s="125"/>
      <c r="IEB128" s="125"/>
      <c r="IEC128" s="125"/>
      <c r="IED128" s="125"/>
      <c r="IEE128" s="125"/>
      <c r="IEF128" s="125"/>
      <c r="IEG128" s="125"/>
      <c r="IEH128" s="125"/>
      <c r="IEI128" s="125"/>
      <c r="IEJ128" s="125"/>
      <c r="IEK128" s="125"/>
      <c r="IEL128" s="125"/>
      <c r="IEM128" s="125"/>
      <c r="IEN128" s="125"/>
      <c r="IEO128" s="125"/>
      <c r="IEP128" s="125"/>
      <c r="IEQ128" s="125"/>
      <c r="IER128" s="125"/>
      <c r="IES128" s="125"/>
      <c r="IET128" s="125"/>
      <c r="IEU128" s="125"/>
      <c r="IEV128" s="125"/>
      <c r="IEW128" s="125"/>
      <c r="IEX128" s="125"/>
      <c r="IEY128" s="125"/>
      <c r="IEZ128" s="125"/>
      <c r="IFA128" s="125"/>
      <c r="IFB128" s="125"/>
      <c r="IFC128" s="125"/>
      <c r="IFD128" s="125"/>
      <c r="IFE128" s="125"/>
      <c r="IFF128" s="125"/>
      <c r="IFG128" s="125"/>
      <c r="IFH128" s="125"/>
      <c r="IFI128" s="125"/>
      <c r="IFJ128" s="125"/>
      <c r="IFK128" s="125"/>
      <c r="IFL128" s="125"/>
      <c r="IFM128" s="125"/>
      <c r="IFN128" s="125"/>
      <c r="IFO128" s="125"/>
      <c r="IFP128" s="125"/>
      <c r="IFQ128" s="125"/>
      <c r="IFR128" s="125"/>
      <c r="IFS128" s="125"/>
      <c r="IFT128" s="125"/>
      <c r="IFU128" s="125"/>
      <c r="IFV128" s="125"/>
      <c r="IFW128" s="125"/>
      <c r="IFX128" s="125"/>
      <c r="IFY128" s="125"/>
      <c r="IFZ128" s="125"/>
      <c r="IGA128" s="125"/>
      <c r="IGB128" s="125"/>
      <c r="IGC128" s="125"/>
      <c r="IGD128" s="125"/>
      <c r="IGE128" s="125"/>
      <c r="IGF128" s="125"/>
      <c r="IGG128" s="125"/>
      <c r="IGH128" s="125"/>
      <c r="IGI128" s="125"/>
      <c r="IGJ128" s="125"/>
      <c r="IGK128" s="125"/>
      <c r="IGL128" s="125"/>
      <c r="IGM128" s="125"/>
      <c r="IGN128" s="125"/>
      <c r="IGO128" s="125"/>
      <c r="IGP128" s="125"/>
      <c r="IGQ128" s="125"/>
      <c r="IGR128" s="125"/>
      <c r="IGS128" s="125"/>
      <c r="IGT128" s="125"/>
      <c r="IGU128" s="125"/>
      <c r="IGV128" s="125"/>
      <c r="IGW128" s="125"/>
      <c r="IGX128" s="125"/>
      <c r="IGY128" s="125"/>
      <c r="IGZ128" s="125"/>
      <c r="IHA128" s="125"/>
      <c r="IHB128" s="125"/>
      <c r="IHC128" s="125"/>
      <c r="IHD128" s="125"/>
      <c r="IHE128" s="125"/>
      <c r="IHF128" s="125"/>
      <c r="IHG128" s="125"/>
      <c r="IHH128" s="125"/>
      <c r="IHI128" s="125"/>
      <c r="IHJ128" s="125"/>
      <c r="IHK128" s="125"/>
      <c r="IHL128" s="125"/>
      <c r="IHM128" s="125"/>
      <c r="IHN128" s="125"/>
      <c r="IHO128" s="125"/>
      <c r="IHP128" s="125"/>
      <c r="IHQ128" s="125"/>
      <c r="IHR128" s="125"/>
      <c r="IHS128" s="125"/>
      <c r="IHT128" s="125"/>
      <c r="IHU128" s="125"/>
      <c r="IHV128" s="125"/>
      <c r="IHW128" s="125"/>
      <c r="IHX128" s="125"/>
      <c r="IHY128" s="125"/>
      <c r="IHZ128" s="125"/>
      <c r="IIA128" s="125"/>
      <c r="IIB128" s="125"/>
      <c r="IIC128" s="125"/>
      <c r="IID128" s="125"/>
      <c r="IIE128" s="125"/>
      <c r="IIF128" s="125"/>
      <c r="IIG128" s="125"/>
      <c r="IIH128" s="125"/>
      <c r="III128" s="125"/>
      <c r="IIJ128" s="125"/>
      <c r="IIK128" s="125"/>
      <c r="IIL128" s="125"/>
      <c r="IIM128" s="125"/>
      <c r="IIN128" s="125"/>
      <c r="IIO128" s="125"/>
      <c r="IIP128" s="125"/>
      <c r="IIQ128" s="125"/>
      <c r="IIR128" s="125"/>
      <c r="IIS128" s="125"/>
      <c r="IIT128" s="125"/>
      <c r="IIU128" s="125"/>
      <c r="IIV128" s="125"/>
      <c r="IIW128" s="125"/>
      <c r="IIX128" s="125"/>
      <c r="IIY128" s="125"/>
      <c r="IIZ128" s="125"/>
      <c r="IJA128" s="125"/>
      <c r="IJB128" s="125"/>
      <c r="IJC128" s="125"/>
      <c r="IJD128" s="125"/>
      <c r="IJE128" s="125"/>
      <c r="IJF128" s="125"/>
      <c r="IJG128" s="125"/>
      <c r="IJH128" s="125"/>
      <c r="IJI128" s="125"/>
      <c r="IJJ128" s="125"/>
      <c r="IJK128" s="125"/>
      <c r="IJL128" s="125"/>
      <c r="IJM128" s="125"/>
      <c r="IJN128" s="125"/>
      <c r="IJO128" s="125"/>
      <c r="IJP128" s="125"/>
      <c r="IJQ128" s="125"/>
      <c r="IJR128" s="125"/>
      <c r="IJS128" s="125"/>
      <c r="IJT128" s="125"/>
      <c r="IJU128" s="125"/>
      <c r="IJV128" s="125"/>
      <c r="IJW128" s="125"/>
      <c r="IJX128" s="125"/>
      <c r="IJY128" s="125"/>
      <c r="IJZ128" s="125"/>
      <c r="IKA128" s="125"/>
      <c r="IKB128" s="125"/>
      <c r="IKC128" s="125"/>
      <c r="IKD128" s="125"/>
      <c r="IKE128" s="125"/>
      <c r="IKF128" s="125"/>
      <c r="IKG128" s="125"/>
      <c r="IKH128" s="125"/>
      <c r="IKI128" s="125"/>
      <c r="IKJ128" s="125"/>
      <c r="IKK128" s="125"/>
      <c r="IKL128" s="125"/>
      <c r="IKM128" s="125"/>
      <c r="IKN128" s="125"/>
      <c r="IKO128" s="125"/>
      <c r="IKP128" s="125"/>
      <c r="IKQ128" s="125"/>
      <c r="IKR128" s="125"/>
      <c r="IKS128" s="125"/>
      <c r="IKT128" s="125"/>
      <c r="IKU128" s="125"/>
      <c r="IKV128" s="125"/>
      <c r="IKW128" s="125"/>
      <c r="IKX128" s="125"/>
      <c r="IKY128" s="125"/>
      <c r="IKZ128" s="125"/>
      <c r="ILA128" s="125"/>
      <c r="ILB128" s="125"/>
      <c r="ILC128" s="125"/>
      <c r="ILD128" s="125"/>
      <c r="ILE128" s="125"/>
      <c r="ILF128" s="125"/>
      <c r="ILG128" s="125"/>
      <c r="ILH128" s="125"/>
      <c r="ILI128" s="125"/>
      <c r="ILJ128" s="125"/>
      <c r="ILK128" s="125"/>
      <c r="ILL128" s="125"/>
      <c r="ILM128" s="125"/>
      <c r="ILN128" s="125"/>
      <c r="ILO128" s="125"/>
      <c r="ILP128" s="125"/>
      <c r="ILQ128" s="125"/>
      <c r="ILR128" s="125"/>
      <c r="ILS128" s="125"/>
      <c r="ILT128" s="125"/>
      <c r="ILU128" s="125"/>
      <c r="ILV128" s="125"/>
      <c r="ILW128" s="125"/>
      <c r="ILX128" s="125"/>
      <c r="ILY128" s="125"/>
      <c r="ILZ128" s="125"/>
      <c r="IMA128" s="125"/>
      <c r="IMB128" s="125"/>
      <c r="IMC128" s="125"/>
      <c r="IMD128" s="125"/>
      <c r="IME128" s="125"/>
      <c r="IMF128" s="125"/>
      <c r="IMG128" s="125"/>
      <c r="IMH128" s="125"/>
      <c r="IMI128" s="125"/>
      <c r="IMJ128" s="125"/>
      <c r="IMK128" s="125"/>
      <c r="IML128" s="125"/>
      <c r="IMM128" s="125"/>
      <c r="IMN128" s="125"/>
      <c r="IMO128" s="125"/>
      <c r="IMP128" s="125"/>
      <c r="IMQ128" s="125"/>
      <c r="IMR128" s="125"/>
      <c r="IMS128" s="125"/>
      <c r="IMT128" s="125"/>
      <c r="IMU128" s="125"/>
      <c r="IMV128" s="125"/>
      <c r="IMW128" s="125"/>
      <c r="IMX128" s="125"/>
      <c r="IMY128" s="125"/>
      <c r="IMZ128" s="125"/>
      <c r="INA128" s="125"/>
      <c r="INB128" s="125"/>
      <c r="INC128" s="125"/>
      <c r="IND128" s="125"/>
      <c r="INE128" s="125"/>
      <c r="INF128" s="125"/>
      <c r="ING128" s="125"/>
      <c r="INH128" s="125"/>
      <c r="INI128" s="125"/>
      <c r="INJ128" s="125"/>
      <c r="INK128" s="125"/>
      <c r="INL128" s="125"/>
      <c r="INM128" s="125"/>
      <c r="INN128" s="125"/>
      <c r="INO128" s="125"/>
      <c r="INP128" s="125"/>
      <c r="INQ128" s="125"/>
      <c r="INR128" s="125"/>
      <c r="INS128" s="125"/>
      <c r="INT128" s="125"/>
      <c r="INU128" s="125"/>
      <c r="INV128" s="125"/>
      <c r="INW128" s="125"/>
      <c r="INX128" s="125"/>
      <c r="INY128" s="125"/>
      <c r="INZ128" s="125"/>
      <c r="IOA128" s="125"/>
      <c r="IOB128" s="125"/>
      <c r="IOC128" s="125"/>
      <c r="IOD128" s="125"/>
      <c r="IOE128" s="125"/>
      <c r="IOF128" s="125"/>
      <c r="IOG128" s="125"/>
      <c r="IOH128" s="125"/>
      <c r="IOI128" s="125"/>
      <c r="IOJ128" s="125"/>
      <c r="IOK128" s="125"/>
      <c r="IOL128" s="125"/>
      <c r="IOM128" s="125"/>
      <c r="ION128" s="125"/>
      <c r="IOO128" s="125"/>
      <c r="IOP128" s="125"/>
      <c r="IOQ128" s="125"/>
      <c r="IOR128" s="125"/>
      <c r="IOS128" s="125"/>
      <c r="IOT128" s="125"/>
      <c r="IOU128" s="125"/>
      <c r="IOV128" s="125"/>
      <c r="IOW128" s="125"/>
      <c r="IOX128" s="125"/>
      <c r="IOY128" s="125"/>
      <c r="IOZ128" s="125"/>
      <c r="IPA128" s="125"/>
      <c r="IPB128" s="125"/>
      <c r="IPC128" s="125"/>
      <c r="IPD128" s="125"/>
      <c r="IPE128" s="125"/>
      <c r="IPF128" s="125"/>
      <c r="IPG128" s="125"/>
      <c r="IPH128" s="125"/>
      <c r="IPI128" s="125"/>
      <c r="IPJ128" s="125"/>
      <c r="IPK128" s="125"/>
      <c r="IPL128" s="125"/>
      <c r="IPM128" s="125"/>
      <c r="IPN128" s="125"/>
      <c r="IPO128" s="125"/>
      <c r="IPP128" s="125"/>
      <c r="IPQ128" s="125"/>
      <c r="IPR128" s="125"/>
      <c r="IPS128" s="125"/>
      <c r="IPT128" s="125"/>
      <c r="IPU128" s="125"/>
      <c r="IPV128" s="125"/>
      <c r="IPW128" s="125"/>
      <c r="IPX128" s="125"/>
      <c r="IPY128" s="125"/>
      <c r="IPZ128" s="125"/>
      <c r="IQA128" s="125"/>
      <c r="IQB128" s="125"/>
      <c r="IQC128" s="125"/>
      <c r="IQD128" s="125"/>
      <c r="IQE128" s="125"/>
      <c r="IQF128" s="125"/>
      <c r="IQG128" s="125"/>
      <c r="IQH128" s="125"/>
      <c r="IQI128" s="125"/>
      <c r="IQJ128" s="125"/>
      <c r="IQK128" s="125"/>
      <c r="IQL128" s="125"/>
      <c r="IQM128" s="125"/>
      <c r="IQN128" s="125"/>
      <c r="IQO128" s="125"/>
      <c r="IQP128" s="125"/>
      <c r="IQQ128" s="125"/>
      <c r="IQR128" s="125"/>
      <c r="IQS128" s="125"/>
      <c r="IQT128" s="125"/>
      <c r="IQU128" s="125"/>
      <c r="IQV128" s="125"/>
      <c r="IQW128" s="125"/>
      <c r="IQX128" s="125"/>
      <c r="IQY128" s="125"/>
      <c r="IQZ128" s="125"/>
      <c r="IRA128" s="125"/>
      <c r="IRB128" s="125"/>
      <c r="IRC128" s="125"/>
      <c r="IRD128" s="125"/>
      <c r="IRE128" s="125"/>
      <c r="IRF128" s="125"/>
      <c r="IRG128" s="125"/>
      <c r="IRH128" s="125"/>
      <c r="IRI128" s="125"/>
      <c r="IRJ128" s="125"/>
      <c r="IRK128" s="125"/>
      <c r="IRL128" s="125"/>
      <c r="IRM128" s="125"/>
      <c r="IRN128" s="125"/>
      <c r="IRO128" s="125"/>
      <c r="IRP128" s="125"/>
      <c r="IRQ128" s="125"/>
      <c r="IRR128" s="125"/>
      <c r="IRS128" s="125"/>
      <c r="IRT128" s="125"/>
      <c r="IRU128" s="125"/>
      <c r="IRV128" s="125"/>
      <c r="IRW128" s="125"/>
      <c r="IRX128" s="125"/>
      <c r="IRY128" s="125"/>
      <c r="IRZ128" s="125"/>
      <c r="ISA128" s="125"/>
      <c r="ISB128" s="125"/>
      <c r="ISC128" s="125"/>
      <c r="ISD128" s="125"/>
      <c r="ISE128" s="125"/>
      <c r="ISF128" s="125"/>
      <c r="ISG128" s="125"/>
      <c r="ISH128" s="125"/>
      <c r="ISI128" s="125"/>
      <c r="ISJ128" s="125"/>
      <c r="ISK128" s="125"/>
      <c r="ISL128" s="125"/>
      <c r="ISM128" s="125"/>
      <c r="ISN128" s="125"/>
      <c r="ISO128" s="125"/>
      <c r="ISP128" s="125"/>
      <c r="ISQ128" s="125"/>
      <c r="ISR128" s="125"/>
      <c r="ISS128" s="125"/>
      <c r="IST128" s="125"/>
      <c r="ISU128" s="125"/>
      <c r="ISV128" s="125"/>
      <c r="ISW128" s="125"/>
      <c r="ISX128" s="125"/>
      <c r="ISY128" s="125"/>
      <c r="ISZ128" s="125"/>
      <c r="ITA128" s="125"/>
      <c r="ITB128" s="125"/>
      <c r="ITC128" s="125"/>
      <c r="ITD128" s="125"/>
      <c r="ITE128" s="125"/>
      <c r="ITF128" s="125"/>
      <c r="ITG128" s="125"/>
      <c r="ITH128" s="125"/>
      <c r="ITI128" s="125"/>
      <c r="ITJ128" s="125"/>
      <c r="ITK128" s="125"/>
      <c r="ITL128" s="125"/>
      <c r="ITM128" s="125"/>
      <c r="ITN128" s="125"/>
      <c r="ITO128" s="125"/>
      <c r="ITP128" s="125"/>
      <c r="ITQ128" s="125"/>
      <c r="ITR128" s="125"/>
      <c r="ITS128" s="125"/>
      <c r="ITT128" s="125"/>
      <c r="ITU128" s="125"/>
      <c r="ITV128" s="125"/>
      <c r="ITW128" s="125"/>
      <c r="ITX128" s="125"/>
      <c r="ITY128" s="125"/>
      <c r="ITZ128" s="125"/>
      <c r="IUA128" s="125"/>
      <c r="IUB128" s="125"/>
      <c r="IUC128" s="125"/>
      <c r="IUD128" s="125"/>
      <c r="IUE128" s="125"/>
      <c r="IUF128" s="125"/>
      <c r="IUG128" s="125"/>
      <c r="IUH128" s="125"/>
      <c r="IUI128" s="125"/>
      <c r="IUJ128" s="125"/>
      <c r="IUK128" s="125"/>
      <c r="IUL128" s="125"/>
      <c r="IUM128" s="125"/>
      <c r="IUN128" s="125"/>
      <c r="IUO128" s="125"/>
      <c r="IUP128" s="125"/>
      <c r="IUQ128" s="125"/>
      <c r="IUR128" s="125"/>
      <c r="IUS128" s="125"/>
      <c r="IUT128" s="125"/>
      <c r="IUU128" s="125"/>
      <c r="IUV128" s="125"/>
      <c r="IUW128" s="125"/>
      <c r="IUX128" s="125"/>
      <c r="IUY128" s="125"/>
      <c r="IUZ128" s="125"/>
      <c r="IVA128" s="125"/>
      <c r="IVB128" s="125"/>
      <c r="IVC128" s="125"/>
      <c r="IVD128" s="125"/>
      <c r="IVE128" s="125"/>
      <c r="IVF128" s="125"/>
      <c r="IVG128" s="125"/>
      <c r="IVH128" s="125"/>
      <c r="IVI128" s="125"/>
      <c r="IVJ128" s="125"/>
      <c r="IVK128" s="125"/>
      <c r="IVL128" s="125"/>
      <c r="IVM128" s="125"/>
      <c r="IVN128" s="125"/>
      <c r="IVO128" s="125"/>
      <c r="IVP128" s="125"/>
      <c r="IVQ128" s="125"/>
      <c r="IVR128" s="125"/>
      <c r="IVS128" s="125"/>
      <c r="IVT128" s="125"/>
      <c r="IVU128" s="125"/>
      <c r="IVV128" s="125"/>
      <c r="IVW128" s="125"/>
      <c r="IVX128" s="125"/>
      <c r="IVY128" s="125"/>
      <c r="IVZ128" s="125"/>
      <c r="IWA128" s="125"/>
      <c r="IWB128" s="125"/>
      <c r="IWC128" s="125"/>
      <c r="IWD128" s="125"/>
      <c r="IWE128" s="125"/>
      <c r="IWF128" s="125"/>
      <c r="IWG128" s="125"/>
      <c r="IWH128" s="125"/>
      <c r="IWI128" s="125"/>
      <c r="IWJ128" s="125"/>
      <c r="IWK128" s="125"/>
      <c r="IWL128" s="125"/>
      <c r="IWM128" s="125"/>
      <c r="IWN128" s="125"/>
      <c r="IWO128" s="125"/>
      <c r="IWP128" s="125"/>
      <c r="IWQ128" s="125"/>
      <c r="IWR128" s="125"/>
      <c r="IWS128" s="125"/>
      <c r="IWT128" s="125"/>
      <c r="IWU128" s="125"/>
      <c r="IWV128" s="125"/>
      <c r="IWW128" s="125"/>
      <c r="IWX128" s="125"/>
      <c r="IWY128" s="125"/>
      <c r="IWZ128" s="125"/>
      <c r="IXA128" s="125"/>
      <c r="IXB128" s="125"/>
      <c r="IXC128" s="125"/>
      <c r="IXD128" s="125"/>
      <c r="IXE128" s="125"/>
      <c r="IXF128" s="125"/>
      <c r="IXG128" s="125"/>
      <c r="IXH128" s="125"/>
      <c r="IXI128" s="125"/>
      <c r="IXJ128" s="125"/>
      <c r="IXK128" s="125"/>
      <c r="IXL128" s="125"/>
      <c r="IXM128" s="125"/>
      <c r="IXN128" s="125"/>
      <c r="IXO128" s="125"/>
      <c r="IXP128" s="125"/>
      <c r="IXQ128" s="125"/>
      <c r="IXR128" s="125"/>
      <c r="IXS128" s="125"/>
      <c r="IXT128" s="125"/>
      <c r="IXU128" s="125"/>
      <c r="IXV128" s="125"/>
      <c r="IXW128" s="125"/>
      <c r="IXX128" s="125"/>
      <c r="IXY128" s="125"/>
      <c r="IXZ128" s="125"/>
      <c r="IYA128" s="125"/>
      <c r="IYB128" s="125"/>
      <c r="IYC128" s="125"/>
      <c r="IYD128" s="125"/>
      <c r="IYE128" s="125"/>
      <c r="IYF128" s="125"/>
      <c r="IYG128" s="125"/>
      <c r="IYH128" s="125"/>
      <c r="IYI128" s="125"/>
      <c r="IYJ128" s="125"/>
      <c r="IYK128" s="125"/>
      <c r="IYL128" s="125"/>
      <c r="IYM128" s="125"/>
      <c r="IYN128" s="125"/>
      <c r="IYO128" s="125"/>
      <c r="IYP128" s="125"/>
      <c r="IYQ128" s="125"/>
      <c r="IYR128" s="125"/>
      <c r="IYS128" s="125"/>
      <c r="IYT128" s="125"/>
      <c r="IYU128" s="125"/>
      <c r="IYV128" s="125"/>
      <c r="IYW128" s="125"/>
      <c r="IYX128" s="125"/>
      <c r="IYY128" s="125"/>
      <c r="IYZ128" s="125"/>
      <c r="IZA128" s="125"/>
      <c r="IZB128" s="125"/>
      <c r="IZC128" s="125"/>
      <c r="IZD128" s="125"/>
      <c r="IZE128" s="125"/>
      <c r="IZF128" s="125"/>
      <c r="IZG128" s="125"/>
      <c r="IZH128" s="125"/>
      <c r="IZI128" s="125"/>
      <c r="IZJ128" s="125"/>
      <c r="IZK128" s="125"/>
      <c r="IZL128" s="125"/>
      <c r="IZM128" s="125"/>
      <c r="IZN128" s="125"/>
      <c r="IZO128" s="125"/>
      <c r="IZP128" s="125"/>
      <c r="IZQ128" s="125"/>
      <c r="IZR128" s="125"/>
      <c r="IZS128" s="125"/>
      <c r="IZT128" s="125"/>
      <c r="IZU128" s="125"/>
      <c r="IZV128" s="125"/>
      <c r="IZW128" s="125"/>
      <c r="IZX128" s="125"/>
      <c r="IZY128" s="125"/>
      <c r="IZZ128" s="125"/>
      <c r="JAA128" s="125"/>
      <c r="JAB128" s="125"/>
      <c r="JAC128" s="125"/>
      <c r="JAD128" s="125"/>
      <c r="JAE128" s="125"/>
      <c r="JAF128" s="125"/>
      <c r="JAG128" s="125"/>
      <c r="JAH128" s="125"/>
      <c r="JAI128" s="125"/>
      <c r="JAJ128" s="125"/>
      <c r="JAK128" s="125"/>
      <c r="JAL128" s="125"/>
      <c r="JAM128" s="125"/>
      <c r="JAN128" s="125"/>
      <c r="JAO128" s="125"/>
      <c r="JAP128" s="125"/>
      <c r="JAQ128" s="125"/>
      <c r="JAR128" s="125"/>
      <c r="JAS128" s="125"/>
      <c r="JAT128" s="125"/>
      <c r="JAU128" s="125"/>
      <c r="JAV128" s="125"/>
      <c r="JAW128" s="125"/>
      <c r="JAX128" s="125"/>
      <c r="JAY128" s="125"/>
      <c r="JAZ128" s="125"/>
      <c r="JBA128" s="125"/>
      <c r="JBB128" s="125"/>
      <c r="JBC128" s="125"/>
      <c r="JBD128" s="125"/>
      <c r="JBE128" s="125"/>
      <c r="JBF128" s="125"/>
      <c r="JBG128" s="125"/>
      <c r="JBH128" s="125"/>
      <c r="JBI128" s="125"/>
      <c r="JBJ128" s="125"/>
      <c r="JBK128" s="125"/>
      <c r="JBL128" s="125"/>
      <c r="JBM128" s="125"/>
      <c r="JBN128" s="125"/>
      <c r="JBO128" s="125"/>
      <c r="JBP128" s="125"/>
      <c r="JBQ128" s="125"/>
      <c r="JBR128" s="125"/>
      <c r="JBS128" s="125"/>
      <c r="JBT128" s="125"/>
      <c r="JBU128" s="125"/>
      <c r="JBV128" s="125"/>
      <c r="JBW128" s="125"/>
      <c r="JBX128" s="125"/>
      <c r="JBY128" s="125"/>
      <c r="JBZ128" s="125"/>
      <c r="JCA128" s="125"/>
      <c r="JCB128" s="125"/>
      <c r="JCC128" s="125"/>
      <c r="JCD128" s="125"/>
      <c r="JCE128" s="125"/>
      <c r="JCF128" s="125"/>
      <c r="JCG128" s="125"/>
      <c r="JCH128" s="125"/>
      <c r="JCI128" s="125"/>
      <c r="JCJ128" s="125"/>
      <c r="JCK128" s="125"/>
      <c r="JCL128" s="125"/>
      <c r="JCM128" s="125"/>
      <c r="JCN128" s="125"/>
      <c r="JCO128" s="125"/>
      <c r="JCP128" s="125"/>
      <c r="JCQ128" s="125"/>
      <c r="JCR128" s="125"/>
      <c r="JCS128" s="125"/>
      <c r="JCT128" s="125"/>
      <c r="JCU128" s="125"/>
      <c r="JCV128" s="125"/>
      <c r="JCW128" s="125"/>
      <c r="JCX128" s="125"/>
      <c r="JCY128" s="125"/>
      <c r="JCZ128" s="125"/>
      <c r="JDA128" s="125"/>
      <c r="JDB128" s="125"/>
      <c r="JDC128" s="125"/>
      <c r="JDD128" s="125"/>
      <c r="JDE128" s="125"/>
      <c r="JDF128" s="125"/>
      <c r="JDG128" s="125"/>
      <c r="JDH128" s="125"/>
      <c r="JDI128" s="125"/>
      <c r="JDJ128" s="125"/>
      <c r="JDK128" s="125"/>
      <c r="JDL128" s="125"/>
      <c r="JDM128" s="125"/>
      <c r="JDN128" s="125"/>
      <c r="JDO128" s="125"/>
      <c r="JDP128" s="125"/>
      <c r="JDQ128" s="125"/>
      <c r="JDR128" s="125"/>
      <c r="JDS128" s="125"/>
      <c r="JDT128" s="125"/>
      <c r="JDU128" s="125"/>
      <c r="JDV128" s="125"/>
      <c r="JDW128" s="125"/>
      <c r="JDX128" s="125"/>
      <c r="JDY128" s="125"/>
      <c r="JDZ128" s="125"/>
      <c r="JEA128" s="125"/>
      <c r="JEB128" s="125"/>
      <c r="JEC128" s="125"/>
      <c r="JED128" s="125"/>
      <c r="JEE128" s="125"/>
      <c r="JEF128" s="125"/>
      <c r="JEG128" s="125"/>
      <c r="JEH128" s="125"/>
      <c r="JEI128" s="125"/>
      <c r="JEJ128" s="125"/>
      <c r="JEK128" s="125"/>
      <c r="JEL128" s="125"/>
      <c r="JEM128" s="125"/>
      <c r="JEN128" s="125"/>
      <c r="JEO128" s="125"/>
      <c r="JEP128" s="125"/>
      <c r="JEQ128" s="125"/>
      <c r="JER128" s="125"/>
      <c r="JES128" s="125"/>
      <c r="JET128" s="125"/>
      <c r="JEU128" s="125"/>
      <c r="JEV128" s="125"/>
      <c r="JEW128" s="125"/>
      <c r="JEX128" s="125"/>
      <c r="JEY128" s="125"/>
      <c r="JEZ128" s="125"/>
      <c r="JFA128" s="125"/>
      <c r="JFB128" s="125"/>
      <c r="JFC128" s="125"/>
      <c r="JFD128" s="125"/>
      <c r="JFE128" s="125"/>
      <c r="JFF128" s="125"/>
      <c r="JFG128" s="125"/>
      <c r="JFH128" s="125"/>
      <c r="JFI128" s="125"/>
      <c r="JFJ128" s="125"/>
      <c r="JFK128" s="125"/>
      <c r="JFL128" s="125"/>
      <c r="JFM128" s="125"/>
      <c r="JFN128" s="125"/>
      <c r="JFO128" s="125"/>
      <c r="JFP128" s="125"/>
      <c r="JFQ128" s="125"/>
      <c r="JFR128" s="125"/>
      <c r="JFS128" s="125"/>
      <c r="JFT128" s="125"/>
      <c r="JFU128" s="125"/>
      <c r="JFV128" s="125"/>
      <c r="JFW128" s="125"/>
      <c r="JFX128" s="125"/>
      <c r="JFY128" s="125"/>
      <c r="JFZ128" s="125"/>
      <c r="JGA128" s="125"/>
      <c r="JGB128" s="125"/>
      <c r="JGC128" s="125"/>
      <c r="JGD128" s="125"/>
      <c r="JGE128" s="125"/>
      <c r="JGF128" s="125"/>
      <c r="JGG128" s="125"/>
      <c r="JGH128" s="125"/>
      <c r="JGI128" s="125"/>
      <c r="JGJ128" s="125"/>
      <c r="JGK128" s="125"/>
      <c r="JGL128" s="125"/>
      <c r="JGM128" s="125"/>
      <c r="JGN128" s="125"/>
      <c r="JGO128" s="125"/>
      <c r="JGP128" s="125"/>
      <c r="JGQ128" s="125"/>
      <c r="JGR128" s="125"/>
      <c r="JGS128" s="125"/>
      <c r="JGT128" s="125"/>
      <c r="JGU128" s="125"/>
      <c r="JGV128" s="125"/>
      <c r="JGW128" s="125"/>
      <c r="JGX128" s="125"/>
      <c r="JGY128" s="125"/>
      <c r="JGZ128" s="125"/>
      <c r="JHA128" s="125"/>
      <c r="JHB128" s="125"/>
      <c r="JHC128" s="125"/>
      <c r="JHD128" s="125"/>
      <c r="JHE128" s="125"/>
      <c r="JHF128" s="125"/>
      <c r="JHG128" s="125"/>
      <c r="JHH128" s="125"/>
      <c r="JHI128" s="125"/>
      <c r="JHJ128" s="125"/>
      <c r="JHK128" s="125"/>
      <c r="JHL128" s="125"/>
      <c r="JHM128" s="125"/>
      <c r="JHN128" s="125"/>
      <c r="JHO128" s="125"/>
      <c r="JHP128" s="125"/>
      <c r="JHQ128" s="125"/>
      <c r="JHR128" s="125"/>
      <c r="JHS128" s="125"/>
      <c r="JHT128" s="125"/>
      <c r="JHU128" s="125"/>
      <c r="JHV128" s="125"/>
      <c r="JHW128" s="125"/>
      <c r="JHX128" s="125"/>
      <c r="JHY128" s="125"/>
      <c r="JHZ128" s="125"/>
      <c r="JIA128" s="125"/>
      <c r="JIB128" s="125"/>
      <c r="JIC128" s="125"/>
      <c r="JID128" s="125"/>
      <c r="JIE128" s="125"/>
      <c r="JIF128" s="125"/>
      <c r="JIG128" s="125"/>
      <c r="JIH128" s="125"/>
      <c r="JII128" s="125"/>
      <c r="JIJ128" s="125"/>
      <c r="JIK128" s="125"/>
      <c r="JIL128" s="125"/>
      <c r="JIM128" s="125"/>
      <c r="JIN128" s="125"/>
      <c r="JIO128" s="125"/>
      <c r="JIP128" s="125"/>
      <c r="JIQ128" s="125"/>
      <c r="JIR128" s="125"/>
      <c r="JIS128" s="125"/>
      <c r="JIT128" s="125"/>
      <c r="JIU128" s="125"/>
      <c r="JIV128" s="125"/>
      <c r="JIW128" s="125"/>
      <c r="JIX128" s="125"/>
      <c r="JIY128" s="125"/>
      <c r="JIZ128" s="125"/>
      <c r="JJA128" s="125"/>
      <c r="JJB128" s="125"/>
      <c r="JJC128" s="125"/>
      <c r="JJD128" s="125"/>
      <c r="JJE128" s="125"/>
      <c r="JJF128" s="125"/>
      <c r="JJG128" s="125"/>
      <c r="JJH128" s="125"/>
      <c r="JJI128" s="125"/>
      <c r="JJJ128" s="125"/>
      <c r="JJK128" s="125"/>
      <c r="JJL128" s="125"/>
      <c r="JJM128" s="125"/>
      <c r="JJN128" s="125"/>
      <c r="JJO128" s="125"/>
      <c r="JJP128" s="125"/>
      <c r="JJQ128" s="125"/>
      <c r="JJR128" s="125"/>
      <c r="JJS128" s="125"/>
      <c r="JJT128" s="125"/>
      <c r="JJU128" s="125"/>
      <c r="JJV128" s="125"/>
      <c r="JJW128" s="125"/>
      <c r="JJX128" s="125"/>
      <c r="JJY128" s="125"/>
      <c r="JJZ128" s="125"/>
      <c r="JKA128" s="125"/>
      <c r="JKB128" s="125"/>
      <c r="JKC128" s="125"/>
      <c r="JKD128" s="125"/>
      <c r="JKE128" s="125"/>
      <c r="JKF128" s="125"/>
      <c r="JKG128" s="125"/>
      <c r="JKH128" s="125"/>
      <c r="JKI128" s="125"/>
      <c r="JKJ128" s="125"/>
      <c r="JKK128" s="125"/>
      <c r="JKL128" s="125"/>
      <c r="JKM128" s="125"/>
      <c r="JKN128" s="125"/>
      <c r="JKO128" s="125"/>
      <c r="JKP128" s="125"/>
      <c r="JKQ128" s="125"/>
      <c r="JKR128" s="125"/>
      <c r="JKS128" s="125"/>
      <c r="JKT128" s="125"/>
      <c r="JKU128" s="125"/>
      <c r="JKV128" s="125"/>
      <c r="JKW128" s="125"/>
      <c r="JKX128" s="125"/>
      <c r="JKY128" s="125"/>
      <c r="JKZ128" s="125"/>
      <c r="JLA128" s="125"/>
      <c r="JLB128" s="125"/>
      <c r="JLC128" s="125"/>
      <c r="JLD128" s="125"/>
      <c r="JLE128" s="125"/>
      <c r="JLF128" s="125"/>
      <c r="JLG128" s="125"/>
      <c r="JLH128" s="125"/>
      <c r="JLI128" s="125"/>
      <c r="JLJ128" s="125"/>
      <c r="JLK128" s="125"/>
      <c r="JLL128" s="125"/>
      <c r="JLM128" s="125"/>
      <c r="JLN128" s="125"/>
      <c r="JLO128" s="125"/>
      <c r="JLP128" s="125"/>
      <c r="JLQ128" s="125"/>
      <c r="JLR128" s="125"/>
      <c r="JLS128" s="125"/>
      <c r="JLT128" s="125"/>
      <c r="JLU128" s="125"/>
      <c r="JLV128" s="125"/>
      <c r="JLW128" s="125"/>
      <c r="JLX128" s="125"/>
      <c r="JLY128" s="125"/>
      <c r="JLZ128" s="125"/>
      <c r="JMA128" s="125"/>
      <c r="JMB128" s="125"/>
      <c r="JMC128" s="125"/>
      <c r="JMD128" s="125"/>
      <c r="JME128" s="125"/>
      <c r="JMF128" s="125"/>
      <c r="JMG128" s="125"/>
      <c r="JMH128" s="125"/>
      <c r="JMI128" s="125"/>
      <c r="JMJ128" s="125"/>
      <c r="JMK128" s="125"/>
      <c r="JML128" s="125"/>
      <c r="JMM128" s="125"/>
      <c r="JMN128" s="125"/>
      <c r="JMO128" s="125"/>
      <c r="JMP128" s="125"/>
      <c r="JMQ128" s="125"/>
      <c r="JMR128" s="125"/>
      <c r="JMS128" s="125"/>
      <c r="JMT128" s="125"/>
      <c r="JMU128" s="125"/>
      <c r="JMV128" s="125"/>
      <c r="JMW128" s="125"/>
      <c r="JMX128" s="125"/>
      <c r="JMY128" s="125"/>
      <c r="JMZ128" s="125"/>
      <c r="JNA128" s="125"/>
      <c r="JNB128" s="125"/>
      <c r="JNC128" s="125"/>
      <c r="JND128" s="125"/>
      <c r="JNE128" s="125"/>
      <c r="JNF128" s="125"/>
      <c r="JNG128" s="125"/>
      <c r="JNH128" s="125"/>
      <c r="JNI128" s="125"/>
      <c r="JNJ128" s="125"/>
      <c r="JNK128" s="125"/>
      <c r="JNL128" s="125"/>
      <c r="JNM128" s="125"/>
      <c r="JNN128" s="125"/>
      <c r="JNO128" s="125"/>
      <c r="JNP128" s="125"/>
      <c r="JNQ128" s="125"/>
      <c r="JNR128" s="125"/>
      <c r="JNS128" s="125"/>
      <c r="JNT128" s="125"/>
      <c r="JNU128" s="125"/>
      <c r="JNV128" s="125"/>
      <c r="JNW128" s="125"/>
      <c r="JNX128" s="125"/>
      <c r="JNY128" s="125"/>
      <c r="JNZ128" s="125"/>
      <c r="JOA128" s="125"/>
      <c r="JOB128" s="125"/>
      <c r="JOC128" s="125"/>
      <c r="JOD128" s="125"/>
      <c r="JOE128" s="125"/>
      <c r="JOF128" s="125"/>
      <c r="JOG128" s="125"/>
      <c r="JOH128" s="125"/>
      <c r="JOI128" s="125"/>
      <c r="JOJ128" s="125"/>
      <c r="JOK128" s="125"/>
      <c r="JOL128" s="125"/>
      <c r="JOM128" s="125"/>
      <c r="JON128" s="125"/>
      <c r="JOO128" s="125"/>
      <c r="JOP128" s="125"/>
      <c r="JOQ128" s="125"/>
      <c r="JOR128" s="125"/>
      <c r="JOS128" s="125"/>
      <c r="JOT128" s="125"/>
      <c r="JOU128" s="125"/>
      <c r="JOV128" s="125"/>
      <c r="JOW128" s="125"/>
      <c r="JOX128" s="125"/>
      <c r="JOY128" s="125"/>
      <c r="JOZ128" s="125"/>
      <c r="JPA128" s="125"/>
      <c r="JPB128" s="125"/>
      <c r="JPC128" s="125"/>
      <c r="JPD128" s="125"/>
      <c r="JPE128" s="125"/>
      <c r="JPF128" s="125"/>
      <c r="JPG128" s="125"/>
      <c r="JPH128" s="125"/>
      <c r="JPI128" s="125"/>
      <c r="JPJ128" s="125"/>
      <c r="JPK128" s="125"/>
      <c r="JPL128" s="125"/>
      <c r="JPM128" s="125"/>
      <c r="JPN128" s="125"/>
      <c r="JPO128" s="125"/>
      <c r="JPP128" s="125"/>
      <c r="JPQ128" s="125"/>
      <c r="JPR128" s="125"/>
      <c r="JPS128" s="125"/>
      <c r="JPT128" s="125"/>
      <c r="JPU128" s="125"/>
      <c r="JPV128" s="125"/>
      <c r="JPW128" s="125"/>
      <c r="JPX128" s="125"/>
      <c r="JPY128" s="125"/>
      <c r="JPZ128" s="125"/>
      <c r="JQA128" s="125"/>
      <c r="JQB128" s="125"/>
      <c r="JQC128" s="125"/>
      <c r="JQD128" s="125"/>
      <c r="JQE128" s="125"/>
      <c r="JQF128" s="125"/>
      <c r="JQG128" s="125"/>
      <c r="JQH128" s="125"/>
      <c r="JQI128" s="125"/>
      <c r="JQJ128" s="125"/>
      <c r="JQK128" s="125"/>
      <c r="JQL128" s="125"/>
      <c r="JQM128" s="125"/>
      <c r="JQN128" s="125"/>
      <c r="JQO128" s="125"/>
      <c r="JQP128" s="125"/>
      <c r="JQQ128" s="125"/>
      <c r="JQR128" s="125"/>
      <c r="JQS128" s="125"/>
      <c r="JQT128" s="125"/>
      <c r="JQU128" s="125"/>
      <c r="JQV128" s="125"/>
      <c r="JQW128" s="125"/>
      <c r="JQX128" s="125"/>
      <c r="JQY128" s="125"/>
      <c r="JQZ128" s="125"/>
      <c r="JRA128" s="125"/>
      <c r="JRB128" s="125"/>
      <c r="JRC128" s="125"/>
      <c r="JRD128" s="125"/>
      <c r="JRE128" s="125"/>
      <c r="JRF128" s="125"/>
      <c r="JRG128" s="125"/>
      <c r="JRH128" s="125"/>
      <c r="JRI128" s="125"/>
      <c r="JRJ128" s="125"/>
      <c r="JRK128" s="125"/>
      <c r="JRL128" s="125"/>
      <c r="JRM128" s="125"/>
      <c r="JRN128" s="125"/>
      <c r="JRO128" s="125"/>
      <c r="JRP128" s="125"/>
      <c r="JRQ128" s="125"/>
      <c r="JRR128" s="125"/>
      <c r="JRS128" s="125"/>
      <c r="JRT128" s="125"/>
      <c r="JRU128" s="125"/>
      <c r="JRV128" s="125"/>
      <c r="JRW128" s="125"/>
      <c r="JRX128" s="125"/>
      <c r="JRY128" s="125"/>
      <c r="JRZ128" s="125"/>
      <c r="JSA128" s="125"/>
      <c r="JSB128" s="125"/>
      <c r="JSC128" s="125"/>
      <c r="JSD128" s="125"/>
      <c r="JSE128" s="125"/>
      <c r="JSF128" s="125"/>
      <c r="JSG128" s="125"/>
      <c r="JSH128" s="125"/>
      <c r="JSI128" s="125"/>
      <c r="JSJ128" s="125"/>
      <c r="JSK128" s="125"/>
      <c r="JSL128" s="125"/>
      <c r="JSM128" s="125"/>
      <c r="JSN128" s="125"/>
      <c r="JSO128" s="125"/>
      <c r="JSP128" s="125"/>
      <c r="JSQ128" s="125"/>
      <c r="JSR128" s="125"/>
      <c r="JSS128" s="125"/>
      <c r="JST128" s="125"/>
      <c r="JSU128" s="125"/>
      <c r="JSV128" s="125"/>
      <c r="JSW128" s="125"/>
      <c r="JSX128" s="125"/>
      <c r="JSY128" s="125"/>
      <c r="JSZ128" s="125"/>
      <c r="JTA128" s="125"/>
      <c r="JTB128" s="125"/>
      <c r="JTC128" s="125"/>
      <c r="JTD128" s="125"/>
      <c r="JTE128" s="125"/>
      <c r="JTF128" s="125"/>
      <c r="JTG128" s="125"/>
      <c r="JTH128" s="125"/>
      <c r="JTI128" s="125"/>
      <c r="JTJ128" s="125"/>
      <c r="JTK128" s="125"/>
      <c r="JTL128" s="125"/>
      <c r="JTM128" s="125"/>
      <c r="JTN128" s="125"/>
      <c r="JTO128" s="125"/>
      <c r="JTP128" s="125"/>
      <c r="JTQ128" s="125"/>
      <c r="JTR128" s="125"/>
      <c r="JTS128" s="125"/>
      <c r="JTT128" s="125"/>
      <c r="JTU128" s="125"/>
      <c r="JTV128" s="125"/>
      <c r="JTW128" s="125"/>
      <c r="JTX128" s="125"/>
      <c r="JTY128" s="125"/>
      <c r="JTZ128" s="125"/>
      <c r="JUA128" s="125"/>
      <c r="JUB128" s="125"/>
      <c r="JUC128" s="125"/>
      <c r="JUD128" s="125"/>
      <c r="JUE128" s="125"/>
      <c r="JUF128" s="125"/>
      <c r="JUG128" s="125"/>
      <c r="JUH128" s="125"/>
      <c r="JUI128" s="125"/>
      <c r="JUJ128" s="125"/>
      <c r="JUK128" s="125"/>
      <c r="JUL128" s="125"/>
      <c r="JUM128" s="125"/>
      <c r="JUN128" s="125"/>
      <c r="JUO128" s="125"/>
      <c r="JUP128" s="125"/>
      <c r="JUQ128" s="125"/>
      <c r="JUR128" s="125"/>
      <c r="JUS128" s="125"/>
      <c r="JUT128" s="125"/>
      <c r="JUU128" s="125"/>
      <c r="JUV128" s="125"/>
      <c r="JUW128" s="125"/>
      <c r="JUX128" s="125"/>
      <c r="JUY128" s="125"/>
      <c r="JUZ128" s="125"/>
      <c r="JVA128" s="125"/>
      <c r="JVB128" s="125"/>
      <c r="JVC128" s="125"/>
      <c r="JVD128" s="125"/>
      <c r="JVE128" s="125"/>
      <c r="JVF128" s="125"/>
      <c r="JVG128" s="125"/>
      <c r="JVH128" s="125"/>
      <c r="JVI128" s="125"/>
      <c r="JVJ128" s="125"/>
      <c r="JVK128" s="125"/>
      <c r="JVL128" s="125"/>
      <c r="JVM128" s="125"/>
      <c r="JVN128" s="125"/>
      <c r="JVO128" s="125"/>
      <c r="JVP128" s="125"/>
      <c r="JVQ128" s="125"/>
      <c r="JVR128" s="125"/>
      <c r="JVS128" s="125"/>
      <c r="JVT128" s="125"/>
      <c r="JVU128" s="125"/>
      <c r="JVV128" s="125"/>
      <c r="JVW128" s="125"/>
      <c r="JVX128" s="125"/>
      <c r="JVY128" s="125"/>
      <c r="JVZ128" s="125"/>
      <c r="JWA128" s="125"/>
      <c r="JWB128" s="125"/>
      <c r="JWC128" s="125"/>
      <c r="JWD128" s="125"/>
      <c r="JWE128" s="125"/>
      <c r="JWF128" s="125"/>
      <c r="JWG128" s="125"/>
      <c r="JWH128" s="125"/>
      <c r="JWI128" s="125"/>
      <c r="JWJ128" s="125"/>
      <c r="JWK128" s="125"/>
      <c r="JWL128" s="125"/>
      <c r="JWM128" s="125"/>
      <c r="JWN128" s="125"/>
      <c r="JWO128" s="125"/>
      <c r="JWP128" s="125"/>
      <c r="JWQ128" s="125"/>
      <c r="JWR128" s="125"/>
      <c r="JWS128" s="125"/>
      <c r="JWT128" s="125"/>
      <c r="JWU128" s="125"/>
      <c r="JWV128" s="125"/>
      <c r="JWW128" s="125"/>
      <c r="JWX128" s="125"/>
      <c r="JWY128" s="125"/>
      <c r="JWZ128" s="125"/>
      <c r="JXA128" s="125"/>
      <c r="JXB128" s="125"/>
      <c r="JXC128" s="125"/>
      <c r="JXD128" s="125"/>
      <c r="JXE128" s="125"/>
      <c r="JXF128" s="125"/>
      <c r="JXG128" s="125"/>
      <c r="JXH128" s="125"/>
      <c r="JXI128" s="125"/>
      <c r="JXJ128" s="125"/>
      <c r="JXK128" s="125"/>
      <c r="JXL128" s="125"/>
      <c r="JXM128" s="125"/>
      <c r="JXN128" s="125"/>
      <c r="JXO128" s="125"/>
      <c r="JXP128" s="125"/>
      <c r="JXQ128" s="125"/>
      <c r="JXR128" s="125"/>
      <c r="JXS128" s="125"/>
      <c r="JXT128" s="125"/>
      <c r="JXU128" s="125"/>
      <c r="JXV128" s="125"/>
      <c r="JXW128" s="125"/>
      <c r="JXX128" s="125"/>
      <c r="JXY128" s="125"/>
      <c r="JXZ128" s="125"/>
      <c r="JYA128" s="125"/>
      <c r="JYB128" s="125"/>
      <c r="JYC128" s="125"/>
      <c r="JYD128" s="125"/>
      <c r="JYE128" s="125"/>
      <c r="JYF128" s="125"/>
      <c r="JYG128" s="125"/>
      <c r="JYH128" s="125"/>
      <c r="JYI128" s="125"/>
      <c r="JYJ128" s="125"/>
      <c r="JYK128" s="125"/>
      <c r="JYL128" s="125"/>
      <c r="JYM128" s="125"/>
      <c r="JYN128" s="125"/>
      <c r="JYO128" s="125"/>
      <c r="JYP128" s="125"/>
      <c r="JYQ128" s="125"/>
      <c r="JYR128" s="125"/>
      <c r="JYS128" s="125"/>
      <c r="JYT128" s="125"/>
      <c r="JYU128" s="125"/>
      <c r="JYV128" s="125"/>
      <c r="JYW128" s="125"/>
      <c r="JYX128" s="125"/>
      <c r="JYY128" s="125"/>
      <c r="JYZ128" s="125"/>
      <c r="JZA128" s="125"/>
      <c r="JZB128" s="125"/>
      <c r="JZC128" s="125"/>
      <c r="JZD128" s="125"/>
      <c r="JZE128" s="125"/>
      <c r="JZF128" s="125"/>
      <c r="JZG128" s="125"/>
      <c r="JZH128" s="125"/>
      <c r="JZI128" s="125"/>
      <c r="JZJ128" s="125"/>
      <c r="JZK128" s="125"/>
      <c r="JZL128" s="125"/>
      <c r="JZM128" s="125"/>
      <c r="JZN128" s="125"/>
      <c r="JZO128" s="125"/>
      <c r="JZP128" s="125"/>
      <c r="JZQ128" s="125"/>
      <c r="JZR128" s="125"/>
      <c r="JZS128" s="125"/>
      <c r="JZT128" s="125"/>
      <c r="JZU128" s="125"/>
      <c r="JZV128" s="125"/>
      <c r="JZW128" s="125"/>
      <c r="JZX128" s="125"/>
      <c r="JZY128" s="125"/>
      <c r="JZZ128" s="125"/>
      <c r="KAA128" s="125"/>
      <c r="KAB128" s="125"/>
      <c r="KAC128" s="125"/>
      <c r="KAD128" s="125"/>
      <c r="KAE128" s="125"/>
      <c r="KAF128" s="125"/>
      <c r="KAG128" s="125"/>
      <c r="KAH128" s="125"/>
      <c r="KAI128" s="125"/>
      <c r="KAJ128" s="125"/>
      <c r="KAK128" s="125"/>
      <c r="KAL128" s="125"/>
      <c r="KAM128" s="125"/>
      <c r="KAN128" s="125"/>
      <c r="KAO128" s="125"/>
      <c r="KAP128" s="125"/>
      <c r="KAQ128" s="125"/>
      <c r="KAR128" s="125"/>
      <c r="KAS128" s="125"/>
      <c r="KAT128" s="125"/>
      <c r="KAU128" s="125"/>
      <c r="KAV128" s="125"/>
      <c r="KAW128" s="125"/>
      <c r="KAX128" s="125"/>
      <c r="KAY128" s="125"/>
      <c r="KAZ128" s="125"/>
      <c r="KBA128" s="125"/>
      <c r="KBB128" s="125"/>
      <c r="KBC128" s="125"/>
      <c r="KBD128" s="125"/>
      <c r="KBE128" s="125"/>
      <c r="KBF128" s="125"/>
      <c r="KBG128" s="125"/>
      <c r="KBH128" s="125"/>
      <c r="KBI128" s="125"/>
      <c r="KBJ128" s="125"/>
      <c r="KBK128" s="125"/>
      <c r="KBL128" s="125"/>
      <c r="KBM128" s="125"/>
      <c r="KBN128" s="125"/>
      <c r="KBO128" s="125"/>
      <c r="KBP128" s="125"/>
      <c r="KBQ128" s="125"/>
      <c r="KBR128" s="125"/>
      <c r="KBS128" s="125"/>
      <c r="KBT128" s="125"/>
      <c r="KBU128" s="125"/>
      <c r="KBV128" s="125"/>
      <c r="KBW128" s="125"/>
      <c r="KBX128" s="125"/>
      <c r="KBY128" s="125"/>
      <c r="KBZ128" s="125"/>
      <c r="KCA128" s="125"/>
      <c r="KCB128" s="125"/>
      <c r="KCC128" s="125"/>
      <c r="KCD128" s="125"/>
      <c r="KCE128" s="125"/>
      <c r="KCF128" s="125"/>
      <c r="KCG128" s="125"/>
      <c r="KCH128" s="125"/>
      <c r="KCI128" s="125"/>
      <c r="KCJ128" s="125"/>
      <c r="KCK128" s="125"/>
      <c r="KCL128" s="125"/>
      <c r="KCM128" s="125"/>
      <c r="KCN128" s="125"/>
      <c r="KCO128" s="125"/>
      <c r="KCP128" s="125"/>
      <c r="KCQ128" s="125"/>
      <c r="KCR128" s="125"/>
      <c r="KCS128" s="125"/>
      <c r="KCT128" s="125"/>
      <c r="KCU128" s="125"/>
      <c r="KCV128" s="125"/>
      <c r="KCW128" s="125"/>
      <c r="KCX128" s="125"/>
      <c r="KCY128" s="125"/>
      <c r="KCZ128" s="125"/>
      <c r="KDA128" s="125"/>
      <c r="KDB128" s="125"/>
      <c r="KDC128" s="125"/>
      <c r="KDD128" s="125"/>
      <c r="KDE128" s="125"/>
      <c r="KDF128" s="125"/>
      <c r="KDG128" s="125"/>
      <c r="KDH128" s="125"/>
      <c r="KDI128" s="125"/>
      <c r="KDJ128" s="125"/>
      <c r="KDK128" s="125"/>
      <c r="KDL128" s="125"/>
      <c r="KDM128" s="125"/>
      <c r="KDN128" s="125"/>
      <c r="KDO128" s="125"/>
      <c r="KDP128" s="125"/>
      <c r="KDQ128" s="125"/>
      <c r="KDR128" s="125"/>
      <c r="KDS128" s="125"/>
      <c r="KDT128" s="125"/>
      <c r="KDU128" s="125"/>
      <c r="KDV128" s="125"/>
      <c r="KDW128" s="125"/>
      <c r="KDX128" s="125"/>
      <c r="KDY128" s="125"/>
      <c r="KDZ128" s="125"/>
      <c r="KEA128" s="125"/>
      <c r="KEB128" s="125"/>
      <c r="KEC128" s="125"/>
      <c r="KED128" s="125"/>
      <c r="KEE128" s="125"/>
      <c r="KEF128" s="125"/>
      <c r="KEG128" s="125"/>
      <c r="KEH128" s="125"/>
      <c r="KEI128" s="125"/>
      <c r="KEJ128" s="125"/>
      <c r="KEK128" s="125"/>
      <c r="KEL128" s="125"/>
      <c r="KEM128" s="125"/>
      <c r="KEN128" s="125"/>
      <c r="KEO128" s="125"/>
      <c r="KEP128" s="125"/>
      <c r="KEQ128" s="125"/>
      <c r="KER128" s="125"/>
      <c r="KES128" s="125"/>
      <c r="KET128" s="125"/>
      <c r="KEU128" s="125"/>
      <c r="KEV128" s="125"/>
      <c r="KEW128" s="125"/>
      <c r="KEX128" s="125"/>
      <c r="KEY128" s="125"/>
      <c r="KEZ128" s="125"/>
      <c r="KFA128" s="125"/>
      <c r="KFB128" s="125"/>
      <c r="KFC128" s="125"/>
      <c r="KFD128" s="125"/>
      <c r="KFE128" s="125"/>
      <c r="KFF128" s="125"/>
      <c r="KFG128" s="125"/>
      <c r="KFH128" s="125"/>
      <c r="KFI128" s="125"/>
      <c r="KFJ128" s="125"/>
      <c r="KFK128" s="125"/>
      <c r="KFL128" s="125"/>
      <c r="KFM128" s="125"/>
      <c r="KFN128" s="125"/>
      <c r="KFO128" s="125"/>
      <c r="KFP128" s="125"/>
      <c r="KFQ128" s="125"/>
      <c r="KFR128" s="125"/>
      <c r="KFS128" s="125"/>
      <c r="KFT128" s="125"/>
      <c r="KFU128" s="125"/>
      <c r="KFV128" s="125"/>
      <c r="KFW128" s="125"/>
      <c r="KFX128" s="125"/>
      <c r="KFY128" s="125"/>
      <c r="KFZ128" s="125"/>
      <c r="KGA128" s="125"/>
      <c r="KGB128" s="125"/>
      <c r="KGC128" s="125"/>
      <c r="KGD128" s="125"/>
      <c r="KGE128" s="125"/>
      <c r="KGF128" s="125"/>
      <c r="KGG128" s="125"/>
      <c r="KGH128" s="125"/>
      <c r="KGI128" s="125"/>
      <c r="KGJ128" s="125"/>
      <c r="KGK128" s="125"/>
      <c r="KGL128" s="125"/>
      <c r="KGM128" s="125"/>
      <c r="KGN128" s="125"/>
      <c r="KGO128" s="125"/>
      <c r="KGP128" s="125"/>
      <c r="KGQ128" s="125"/>
      <c r="KGR128" s="125"/>
      <c r="KGS128" s="125"/>
      <c r="KGT128" s="125"/>
      <c r="KGU128" s="125"/>
      <c r="KGV128" s="125"/>
      <c r="KGW128" s="125"/>
      <c r="KGX128" s="125"/>
      <c r="KGY128" s="125"/>
      <c r="KGZ128" s="125"/>
      <c r="KHA128" s="125"/>
      <c r="KHB128" s="125"/>
      <c r="KHC128" s="125"/>
      <c r="KHD128" s="125"/>
      <c r="KHE128" s="125"/>
      <c r="KHF128" s="125"/>
      <c r="KHG128" s="125"/>
      <c r="KHH128" s="125"/>
      <c r="KHI128" s="125"/>
      <c r="KHJ128" s="125"/>
      <c r="KHK128" s="125"/>
      <c r="KHL128" s="125"/>
      <c r="KHM128" s="125"/>
      <c r="KHN128" s="125"/>
      <c r="KHO128" s="125"/>
      <c r="KHP128" s="125"/>
      <c r="KHQ128" s="125"/>
      <c r="KHR128" s="125"/>
      <c r="KHS128" s="125"/>
      <c r="KHT128" s="125"/>
      <c r="KHU128" s="125"/>
      <c r="KHV128" s="125"/>
      <c r="KHW128" s="125"/>
      <c r="KHX128" s="125"/>
      <c r="KHY128" s="125"/>
      <c r="KHZ128" s="125"/>
      <c r="KIA128" s="125"/>
      <c r="KIB128" s="125"/>
      <c r="KIC128" s="125"/>
      <c r="KID128" s="125"/>
      <c r="KIE128" s="125"/>
      <c r="KIF128" s="125"/>
      <c r="KIG128" s="125"/>
      <c r="KIH128" s="125"/>
      <c r="KII128" s="125"/>
      <c r="KIJ128" s="125"/>
      <c r="KIK128" s="125"/>
      <c r="KIL128" s="125"/>
      <c r="KIM128" s="125"/>
      <c r="KIN128" s="125"/>
      <c r="KIO128" s="125"/>
      <c r="KIP128" s="125"/>
      <c r="KIQ128" s="125"/>
      <c r="KIR128" s="125"/>
      <c r="KIS128" s="125"/>
      <c r="KIT128" s="125"/>
      <c r="KIU128" s="125"/>
      <c r="KIV128" s="125"/>
      <c r="KIW128" s="125"/>
      <c r="KIX128" s="125"/>
      <c r="KIY128" s="125"/>
      <c r="KIZ128" s="125"/>
      <c r="KJA128" s="125"/>
      <c r="KJB128" s="125"/>
      <c r="KJC128" s="125"/>
      <c r="KJD128" s="125"/>
      <c r="KJE128" s="125"/>
      <c r="KJF128" s="125"/>
      <c r="KJG128" s="125"/>
      <c r="KJH128" s="125"/>
      <c r="KJI128" s="125"/>
      <c r="KJJ128" s="125"/>
      <c r="KJK128" s="125"/>
      <c r="KJL128" s="125"/>
      <c r="KJM128" s="125"/>
      <c r="KJN128" s="125"/>
      <c r="KJO128" s="125"/>
      <c r="KJP128" s="125"/>
      <c r="KJQ128" s="125"/>
      <c r="KJR128" s="125"/>
      <c r="KJS128" s="125"/>
      <c r="KJT128" s="125"/>
      <c r="KJU128" s="125"/>
      <c r="KJV128" s="125"/>
      <c r="KJW128" s="125"/>
      <c r="KJX128" s="125"/>
      <c r="KJY128" s="125"/>
      <c r="KJZ128" s="125"/>
      <c r="KKA128" s="125"/>
      <c r="KKB128" s="125"/>
      <c r="KKC128" s="125"/>
      <c r="KKD128" s="125"/>
      <c r="KKE128" s="125"/>
      <c r="KKF128" s="125"/>
      <c r="KKG128" s="125"/>
      <c r="KKH128" s="125"/>
      <c r="KKI128" s="125"/>
      <c r="KKJ128" s="125"/>
      <c r="KKK128" s="125"/>
      <c r="KKL128" s="125"/>
      <c r="KKM128" s="125"/>
      <c r="KKN128" s="125"/>
      <c r="KKO128" s="125"/>
      <c r="KKP128" s="125"/>
      <c r="KKQ128" s="125"/>
      <c r="KKR128" s="125"/>
      <c r="KKS128" s="125"/>
      <c r="KKT128" s="125"/>
      <c r="KKU128" s="125"/>
      <c r="KKV128" s="125"/>
      <c r="KKW128" s="125"/>
      <c r="KKX128" s="125"/>
      <c r="KKY128" s="125"/>
      <c r="KKZ128" s="125"/>
      <c r="KLA128" s="125"/>
      <c r="KLB128" s="125"/>
      <c r="KLC128" s="125"/>
      <c r="KLD128" s="125"/>
      <c r="KLE128" s="125"/>
      <c r="KLF128" s="125"/>
      <c r="KLG128" s="125"/>
      <c r="KLH128" s="125"/>
      <c r="KLI128" s="125"/>
      <c r="KLJ128" s="125"/>
      <c r="KLK128" s="125"/>
      <c r="KLL128" s="125"/>
      <c r="KLM128" s="125"/>
      <c r="KLN128" s="125"/>
      <c r="KLO128" s="125"/>
      <c r="KLP128" s="125"/>
      <c r="KLQ128" s="125"/>
      <c r="KLR128" s="125"/>
      <c r="KLS128" s="125"/>
      <c r="KLT128" s="125"/>
      <c r="KLU128" s="125"/>
      <c r="KLV128" s="125"/>
      <c r="KLW128" s="125"/>
      <c r="KLX128" s="125"/>
      <c r="KLY128" s="125"/>
      <c r="KLZ128" s="125"/>
      <c r="KMA128" s="125"/>
      <c r="KMB128" s="125"/>
      <c r="KMC128" s="125"/>
      <c r="KMD128" s="125"/>
      <c r="KME128" s="125"/>
      <c r="KMF128" s="125"/>
      <c r="KMG128" s="125"/>
      <c r="KMH128" s="125"/>
      <c r="KMI128" s="125"/>
      <c r="KMJ128" s="125"/>
      <c r="KMK128" s="125"/>
      <c r="KML128" s="125"/>
      <c r="KMM128" s="125"/>
      <c r="KMN128" s="125"/>
      <c r="KMO128" s="125"/>
      <c r="KMP128" s="125"/>
      <c r="KMQ128" s="125"/>
      <c r="KMR128" s="125"/>
      <c r="KMS128" s="125"/>
      <c r="KMT128" s="125"/>
      <c r="KMU128" s="125"/>
      <c r="KMV128" s="125"/>
      <c r="KMW128" s="125"/>
      <c r="KMX128" s="125"/>
      <c r="KMY128" s="125"/>
      <c r="KMZ128" s="125"/>
      <c r="KNA128" s="125"/>
      <c r="KNB128" s="125"/>
      <c r="KNC128" s="125"/>
      <c r="KND128" s="125"/>
      <c r="KNE128" s="125"/>
      <c r="KNF128" s="125"/>
      <c r="KNG128" s="125"/>
      <c r="KNH128" s="125"/>
      <c r="KNI128" s="125"/>
      <c r="KNJ128" s="125"/>
      <c r="KNK128" s="125"/>
      <c r="KNL128" s="125"/>
      <c r="KNM128" s="125"/>
      <c r="KNN128" s="125"/>
      <c r="KNO128" s="125"/>
      <c r="KNP128" s="125"/>
      <c r="KNQ128" s="125"/>
      <c r="KNR128" s="125"/>
      <c r="KNS128" s="125"/>
      <c r="KNT128" s="125"/>
      <c r="KNU128" s="125"/>
      <c r="KNV128" s="125"/>
      <c r="KNW128" s="125"/>
      <c r="KNX128" s="125"/>
      <c r="KNY128" s="125"/>
      <c r="KNZ128" s="125"/>
      <c r="KOA128" s="125"/>
      <c r="KOB128" s="125"/>
      <c r="KOC128" s="125"/>
      <c r="KOD128" s="125"/>
      <c r="KOE128" s="125"/>
      <c r="KOF128" s="125"/>
      <c r="KOG128" s="125"/>
      <c r="KOH128" s="125"/>
      <c r="KOI128" s="125"/>
      <c r="KOJ128" s="125"/>
      <c r="KOK128" s="125"/>
      <c r="KOL128" s="125"/>
      <c r="KOM128" s="125"/>
      <c r="KON128" s="125"/>
      <c r="KOO128" s="125"/>
      <c r="KOP128" s="125"/>
      <c r="KOQ128" s="125"/>
      <c r="KOR128" s="125"/>
      <c r="KOS128" s="125"/>
      <c r="KOT128" s="125"/>
      <c r="KOU128" s="125"/>
      <c r="KOV128" s="125"/>
      <c r="KOW128" s="125"/>
      <c r="KOX128" s="125"/>
      <c r="KOY128" s="125"/>
      <c r="KOZ128" s="125"/>
      <c r="KPA128" s="125"/>
      <c r="KPB128" s="125"/>
      <c r="KPC128" s="125"/>
      <c r="KPD128" s="125"/>
      <c r="KPE128" s="125"/>
      <c r="KPF128" s="125"/>
      <c r="KPG128" s="125"/>
      <c r="KPH128" s="125"/>
      <c r="KPI128" s="125"/>
      <c r="KPJ128" s="125"/>
      <c r="KPK128" s="125"/>
      <c r="KPL128" s="125"/>
      <c r="KPM128" s="125"/>
      <c r="KPN128" s="125"/>
      <c r="KPO128" s="125"/>
      <c r="KPP128" s="125"/>
      <c r="KPQ128" s="125"/>
      <c r="KPR128" s="125"/>
      <c r="KPS128" s="125"/>
      <c r="KPT128" s="125"/>
      <c r="KPU128" s="125"/>
      <c r="KPV128" s="125"/>
      <c r="KPW128" s="125"/>
      <c r="KPX128" s="125"/>
      <c r="KPY128" s="125"/>
      <c r="KPZ128" s="125"/>
      <c r="KQA128" s="125"/>
      <c r="KQB128" s="125"/>
      <c r="KQC128" s="125"/>
      <c r="KQD128" s="125"/>
      <c r="KQE128" s="125"/>
      <c r="KQF128" s="125"/>
      <c r="KQG128" s="125"/>
      <c r="KQH128" s="125"/>
      <c r="KQI128" s="125"/>
      <c r="KQJ128" s="125"/>
      <c r="KQK128" s="125"/>
      <c r="KQL128" s="125"/>
      <c r="KQM128" s="125"/>
      <c r="KQN128" s="125"/>
      <c r="KQO128" s="125"/>
      <c r="KQP128" s="125"/>
      <c r="KQQ128" s="125"/>
      <c r="KQR128" s="125"/>
      <c r="KQS128" s="125"/>
      <c r="KQT128" s="125"/>
      <c r="KQU128" s="125"/>
      <c r="KQV128" s="125"/>
      <c r="KQW128" s="125"/>
      <c r="KQX128" s="125"/>
      <c r="KQY128" s="125"/>
      <c r="KQZ128" s="125"/>
      <c r="KRA128" s="125"/>
      <c r="KRB128" s="125"/>
      <c r="KRC128" s="125"/>
      <c r="KRD128" s="125"/>
      <c r="KRE128" s="125"/>
      <c r="KRF128" s="125"/>
      <c r="KRG128" s="125"/>
      <c r="KRH128" s="125"/>
      <c r="KRI128" s="125"/>
      <c r="KRJ128" s="125"/>
      <c r="KRK128" s="125"/>
      <c r="KRL128" s="125"/>
      <c r="KRM128" s="125"/>
      <c r="KRN128" s="125"/>
      <c r="KRO128" s="125"/>
      <c r="KRP128" s="125"/>
      <c r="KRQ128" s="125"/>
      <c r="KRR128" s="125"/>
      <c r="KRS128" s="125"/>
      <c r="KRT128" s="125"/>
      <c r="KRU128" s="125"/>
      <c r="KRV128" s="125"/>
      <c r="KRW128" s="125"/>
      <c r="KRX128" s="125"/>
      <c r="KRY128" s="125"/>
      <c r="KRZ128" s="125"/>
      <c r="KSA128" s="125"/>
      <c r="KSB128" s="125"/>
      <c r="KSC128" s="125"/>
      <c r="KSD128" s="125"/>
      <c r="KSE128" s="125"/>
      <c r="KSF128" s="125"/>
      <c r="KSG128" s="125"/>
      <c r="KSH128" s="125"/>
      <c r="KSI128" s="125"/>
      <c r="KSJ128" s="125"/>
      <c r="KSK128" s="125"/>
      <c r="KSL128" s="125"/>
      <c r="KSM128" s="125"/>
      <c r="KSN128" s="125"/>
      <c r="KSO128" s="125"/>
      <c r="KSP128" s="125"/>
      <c r="KSQ128" s="125"/>
      <c r="KSR128" s="125"/>
      <c r="KSS128" s="125"/>
      <c r="KST128" s="125"/>
      <c r="KSU128" s="125"/>
      <c r="KSV128" s="125"/>
      <c r="KSW128" s="125"/>
      <c r="KSX128" s="125"/>
      <c r="KSY128" s="125"/>
      <c r="KSZ128" s="125"/>
      <c r="KTA128" s="125"/>
      <c r="KTB128" s="125"/>
      <c r="KTC128" s="125"/>
      <c r="KTD128" s="125"/>
      <c r="KTE128" s="125"/>
      <c r="KTF128" s="125"/>
      <c r="KTG128" s="125"/>
      <c r="KTH128" s="125"/>
      <c r="KTI128" s="125"/>
      <c r="KTJ128" s="125"/>
      <c r="KTK128" s="125"/>
      <c r="KTL128" s="125"/>
      <c r="KTM128" s="125"/>
      <c r="KTN128" s="125"/>
      <c r="KTO128" s="125"/>
      <c r="KTP128" s="125"/>
      <c r="KTQ128" s="125"/>
      <c r="KTR128" s="125"/>
      <c r="KTS128" s="125"/>
      <c r="KTT128" s="125"/>
      <c r="KTU128" s="125"/>
      <c r="KTV128" s="125"/>
      <c r="KTW128" s="125"/>
      <c r="KTX128" s="125"/>
      <c r="KTY128" s="125"/>
      <c r="KTZ128" s="125"/>
      <c r="KUA128" s="125"/>
      <c r="KUB128" s="125"/>
      <c r="KUC128" s="125"/>
      <c r="KUD128" s="125"/>
      <c r="KUE128" s="125"/>
      <c r="KUF128" s="125"/>
      <c r="KUG128" s="125"/>
      <c r="KUH128" s="125"/>
      <c r="KUI128" s="125"/>
      <c r="KUJ128" s="125"/>
      <c r="KUK128" s="125"/>
      <c r="KUL128" s="125"/>
      <c r="KUM128" s="125"/>
      <c r="KUN128" s="125"/>
      <c r="KUO128" s="125"/>
      <c r="KUP128" s="125"/>
      <c r="KUQ128" s="125"/>
      <c r="KUR128" s="125"/>
      <c r="KUS128" s="125"/>
      <c r="KUT128" s="125"/>
      <c r="KUU128" s="125"/>
      <c r="KUV128" s="125"/>
      <c r="KUW128" s="125"/>
      <c r="KUX128" s="125"/>
      <c r="KUY128" s="125"/>
      <c r="KUZ128" s="125"/>
      <c r="KVA128" s="125"/>
      <c r="KVB128" s="125"/>
      <c r="KVC128" s="125"/>
      <c r="KVD128" s="125"/>
      <c r="KVE128" s="125"/>
      <c r="KVF128" s="125"/>
      <c r="KVG128" s="125"/>
      <c r="KVH128" s="125"/>
      <c r="KVI128" s="125"/>
      <c r="KVJ128" s="125"/>
      <c r="KVK128" s="125"/>
      <c r="KVL128" s="125"/>
      <c r="KVM128" s="125"/>
      <c r="KVN128" s="125"/>
      <c r="KVO128" s="125"/>
      <c r="KVP128" s="125"/>
      <c r="KVQ128" s="125"/>
      <c r="KVR128" s="125"/>
      <c r="KVS128" s="125"/>
      <c r="KVT128" s="125"/>
      <c r="KVU128" s="125"/>
      <c r="KVV128" s="125"/>
      <c r="KVW128" s="125"/>
      <c r="KVX128" s="125"/>
      <c r="KVY128" s="125"/>
      <c r="KVZ128" s="125"/>
      <c r="KWA128" s="125"/>
      <c r="KWB128" s="125"/>
      <c r="KWC128" s="125"/>
      <c r="KWD128" s="125"/>
      <c r="KWE128" s="125"/>
      <c r="KWF128" s="125"/>
      <c r="KWG128" s="125"/>
      <c r="KWH128" s="125"/>
      <c r="KWI128" s="125"/>
      <c r="KWJ128" s="125"/>
      <c r="KWK128" s="125"/>
      <c r="KWL128" s="125"/>
      <c r="KWM128" s="125"/>
      <c r="KWN128" s="125"/>
      <c r="KWO128" s="125"/>
      <c r="KWP128" s="125"/>
      <c r="KWQ128" s="125"/>
      <c r="KWR128" s="125"/>
      <c r="KWS128" s="125"/>
      <c r="KWT128" s="125"/>
      <c r="KWU128" s="125"/>
      <c r="KWV128" s="125"/>
      <c r="KWW128" s="125"/>
      <c r="KWX128" s="125"/>
      <c r="KWY128" s="125"/>
      <c r="KWZ128" s="125"/>
      <c r="KXA128" s="125"/>
      <c r="KXB128" s="125"/>
      <c r="KXC128" s="125"/>
      <c r="KXD128" s="125"/>
      <c r="KXE128" s="125"/>
      <c r="KXF128" s="125"/>
      <c r="KXG128" s="125"/>
      <c r="KXH128" s="125"/>
      <c r="KXI128" s="125"/>
      <c r="KXJ128" s="125"/>
      <c r="KXK128" s="125"/>
      <c r="KXL128" s="125"/>
      <c r="KXM128" s="125"/>
      <c r="KXN128" s="125"/>
      <c r="KXO128" s="125"/>
      <c r="KXP128" s="125"/>
      <c r="KXQ128" s="125"/>
      <c r="KXR128" s="125"/>
      <c r="KXS128" s="125"/>
      <c r="KXT128" s="125"/>
      <c r="KXU128" s="125"/>
      <c r="KXV128" s="125"/>
      <c r="KXW128" s="125"/>
      <c r="KXX128" s="125"/>
      <c r="KXY128" s="125"/>
      <c r="KXZ128" s="125"/>
      <c r="KYA128" s="125"/>
      <c r="KYB128" s="125"/>
      <c r="KYC128" s="125"/>
      <c r="KYD128" s="125"/>
      <c r="KYE128" s="125"/>
      <c r="KYF128" s="125"/>
      <c r="KYG128" s="125"/>
      <c r="KYH128" s="125"/>
      <c r="KYI128" s="125"/>
      <c r="KYJ128" s="125"/>
      <c r="KYK128" s="125"/>
      <c r="KYL128" s="125"/>
      <c r="KYM128" s="125"/>
      <c r="KYN128" s="125"/>
      <c r="KYO128" s="125"/>
      <c r="KYP128" s="125"/>
      <c r="KYQ128" s="125"/>
      <c r="KYR128" s="125"/>
      <c r="KYS128" s="125"/>
      <c r="KYT128" s="125"/>
      <c r="KYU128" s="125"/>
      <c r="KYV128" s="125"/>
      <c r="KYW128" s="125"/>
      <c r="KYX128" s="125"/>
      <c r="KYY128" s="125"/>
      <c r="KYZ128" s="125"/>
      <c r="KZA128" s="125"/>
      <c r="KZB128" s="125"/>
      <c r="KZC128" s="125"/>
      <c r="KZD128" s="125"/>
      <c r="KZE128" s="125"/>
      <c r="KZF128" s="125"/>
      <c r="KZG128" s="125"/>
      <c r="KZH128" s="125"/>
      <c r="KZI128" s="125"/>
      <c r="KZJ128" s="125"/>
      <c r="KZK128" s="125"/>
      <c r="KZL128" s="125"/>
      <c r="KZM128" s="125"/>
      <c r="KZN128" s="125"/>
      <c r="KZO128" s="125"/>
      <c r="KZP128" s="125"/>
      <c r="KZQ128" s="125"/>
      <c r="KZR128" s="125"/>
      <c r="KZS128" s="125"/>
      <c r="KZT128" s="125"/>
      <c r="KZU128" s="125"/>
      <c r="KZV128" s="125"/>
      <c r="KZW128" s="125"/>
      <c r="KZX128" s="125"/>
      <c r="KZY128" s="125"/>
      <c r="KZZ128" s="125"/>
      <c r="LAA128" s="125"/>
      <c r="LAB128" s="125"/>
      <c r="LAC128" s="125"/>
      <c r="LAD128" s="125"/>
      <c r="LAE128" s="125"/>
      <c r="LAF128" s="125"/>
      <c r="LAG128" s="125"/>
      <c r="LAH128" s="125"/>
      <c r="LAI128" s="125"/>
      <c r="LAJ128" s="125"/>
      <c r="LAK128" s="125"/>
      <c r="LAL128" s="125"/>
      <c r="LAM128" s="125"/>
      <c r="LAN128" s="125"/>
      <c r="LAO128" s="125"/>
      <c r="LAP128" s="125"/>
      <c r="LAQ128" s="125"/>
      <c r="LAR128" s="125"/>
      <c r="LAS128" s="125"/>
      <c r="LAT128" s="125"/>
      <c r="LAU128" s="125"/>
      <c r="LAV128" s="125"/>
      <c r="LAW128" s="125"/>
      <c r="LAX128" s="125"/>
      <c r="LAY128" s="125"/>
      <c r="LAZ128" s="125"/>
      <c r="LBA128" s="125"/>
      <c r="LBB128" s="125"/>
      <c r="LBC128" s="125"/>
      <c r="LBD128" s="125"/>
      <c r="LBE128" s="125"/>
      <c r="LBF128" s="125"/>
      <c r="LBG128" s="125"/>
      <c r="LBH128" s="125"/>
      <c r="LBI128" s="125"/>
      <c r="LBJ128" s="125"/>
      <c r="LBK128" s="125"/>
      <c r="LBL128" s="125"/>
      <c r="LBM128" s="125"/>
      <c r="LBN128" s="125"/>
      <c r="LBO128" s="125"/>
      <c r="LBP128" s="125"/>
      <c r="LBQ128" s="125"/>
      <c r="LBR128" s="125"/>
      <c r="LBS128" s="125"/>
      <c r="LBT128" s="125"/>
      <c r="LBU128" s="125"/>
      <c r="LBV128" s="125"/>
      <c r="LBW128" s="125"/>
      <c r="LBX128" s="125"/>
      <c r="LBY128" s="125"/>
      <c r="LBZ128" s="125"/>
      <c r="LCA128" s="125"/>
      <c r="LCB128" s="125"/>
      <c r="LCC128" s="125"/>
      <c r="LCD128" s="125"/>
      <c r="LCE128" s="125"/>
      <c r="LCF128" s="125"/>
      <c r="LCG128" s="125"/>
      <c r="LCH128" s="125"/>
      <c r="LCI128" s="125"/>
      <c r="LCJ128" s="125"/>
      <c r="LCK128" s="125"/>
      <c r="LCL128" s="125"/>
      <c r="LCM128" s="125"/>
      <c r="LCN128" s="125"/>
      <c r="LCO128" s="125"/>
      <c r="LCP128" s="125"/>
      <c r="LCQ128" s="125"/>
      <c r="LCR128" s="125"/>
      <c r="LCS128" s="125"/>
      <c r="LCT128" s="125"/>
      <c r="LCU128" s="125"/>
      <c r="LCV128" s="125"/>
      <c r="LCW128" s="125"/>
      <c r="LCX128" s="125"/>
      <c r="LCY128" s="125"/>
      <c r="LCZ128" s="125"/>
      <c r="LDA128" s="125"/>
      <c r="LDB128" s="125"/>
      <c r="LDC128" s="125"/>
      <c r="LDD128" s="125"/>
      <c r="LDE128" s="125"/>
      <c r="LDF128" s="125"/>
      <c r="LDG128" s="125"/>
      <c r="LDH128" s="125"/>
      <c r="LDI128" s="125"/>
      <c r="LDJ128" s="125"/>
      <c r="LDK128" s="125"/>
      <c r="LDL128" s="125"/>
      <c r="LDM128" s="125"/>
      <c r="LDN128" s="125"/>
      <c r="LDO128" s="125"/>
      <c r="LDP128" s="125"/>
      <c r="LDQ128" s="125"/>
      <c r="LDR128" s="125"/>
      <c r="LDS128" s="125"/>
      <c r="LDT128" s="125"/>
      <c r="LDU128" s="125"/>
      <c r="LDV128" s="125"/>
      <c r="LDW128" s="125"/>
      <c r="LDX128" s="125"/>
      <c r="LDY128" s="125"/>
      <c r="LDZ128" s="125"/>
      <c r="LEA128" s="125"/>
      <c r="LEB128" s="125"/>
      <c r="LEC128" s="125"/>
      <c r="LED128" s="125"/>
      <c r="LEE128" s="125"/>
      <c r="LEF128" s="125"/>
      <c r="LEG128" s="125"/>
      <c r="LEH128" s="125"/>
      <c r="LEI128" s="125"/>
      <c r="LEJ128" s="125"/>
      <c r="LEK128" s="125"/>
      <c r="LEL128" s="125"/>
      <c r="LEM128" s="125"/>
      <c r="LEN128" s="125"/>
      <c r="LEO128" s="125"/>
      <c r="LEP128" s="125"/>
      <c r="LEQ128" s="125"/>
      <c r="LER128" s="125"/>
      <c r="LES128" s="125"/>
      <c r="LET128" s="125"/>
      <c r="LEU128" s="125"/>
      <c r="LEV128" s="125"/>
      <c r="LEW128" s="125"/>
      <c r="LEX128" s="125"/>
      <c r="LEY128" s="125"/>
      <c r="LEZ128" s="125"/>
      <c r="LFA128" s="125"/>
      <c r="LFB128" s="125"/>
      <c r="LFC128" s="125"/>
      <c r="LFD128" s="125"/>
      <c r="LFE128" s="125"/>
      <c r="LFF128" s="125"/>
      <c r="LFG128" s="125"/>
      <c r="LFH128" s="125"/>
      <c r="LFI128" s="125"/>
      <c r="LFJ128" s="125"/>
      <c r="LFK128" s="125"/>
      <c r="LFL128" s="125"/>
      <c r="LFM128" s="125"/>
      <c r="LFN128" s="125"/>
      <c r="LFO128" s="125"/>
      <c r="LFP128" s="125"/>
      <c r="LFQ128" s="125"/>
      <c r="LFR128" s="125"/>
      <c r="LFS128" s="125"/>
      <c r="LFT128" s="125"/>
      <c r="LFU128" s="125"/>
      <c r="LFV128" s="125"/>
      <c r="LFW128" s="125"/>
      <c r="LFX128" s="125"/>
      <c r="LFY128" s="125"/>
      <c r="LFZ128" s="125"/>
      <c r="LGA128" s="125"/>
      <c r="LGB128" s="125"/>
      <c r="LGC128" s="125"/>
      <c r="LGD128" s="125"/>
      <c r="LGE128" s="125"/>
      <c r="LGF128" s="125"/>
      <c r="LGG128" s="125"/>
      <c r="LGH128" s="125"/>
      <c r="LGI128" s="125"/>
      <c r="LGJ128" s="125"/>
      <c r="LGK128" s="125"/>
      <c r="LGL128" s="125"/>
      <c r="LGM128" s="125"/>
      <c r="LGN128" s="125"/>
      <c r="LGO128" s="125"/>
      <c r="LGP128" s="125"/>
      <c r="LGQ128" s="125"/>
      <c r="LGR128" s="125"/>
      <c r="LGS128" s="125"/>
      <c r="LGT128" s="125"/>
      <c r="LGU128" s="125"/>
      <c r="LGV128" s="125"/>
      <c r="LGW128" s="125"/>
      <c r="LGX128" s="125"/>
      <c r="LGY128" s="125"/>
      <c r="LGZ128" s="125"/>
      <c r="LHA128" s="125"/>
      <c r="LHB128" s="125"/>
      <c r="LHC128" s="125"/>
      <c r="LHD128" s="125"/>
      <c r="LHE128" s="125"/>
      <c r="LHF128" s="125"/>
      <c r="LHG128" s="125"/>
      <c r="LHH128" s="125"/>
      <c r="LHI128" s="125"/>
      <c r="LHJ128" s="125"/>
      <c r="LHK128" s="125"/>
      <c r="LHL128" s="125"/>
      <c r="LHM128" s="125"/>
      <c r="LHN128" s="125"/>
      <c r="LHO128" s="125"/>
      <c r="LHP128" s="125"/>
      <c r="LHQ128" s="125"/>
      <c r="LHR128" s="125"/>
      <c r="LHS128" s="125"/>
      <c r="LHT128" s="125"/>
      <c r="LHU128" s="125"/>
      <c r="LHV128" s="125"/>
      <c r="LHW128" s="125"/>
      <c r="LHX128" s="125"/>
      <c r="LHY128" s="125"/>
      <c r="LHZ128" s="125"/>
      <c r="LIA128" s="125"/>
      <c r="LIB128" s="125"/>
      <c r="LIC128" s="125"/>
      <c r="LID128" s="125"/>
      <c r="LIE128" s="125"/>
      <c r="LIF128" s="125"/>
      <c r="LIG128" s="125"/>
      <c r="LIH128" s="125"/>
      <c r="LII128" s="125"/>
      <c r="LIJ128" s="125"/>
      <c r="LIK128" s="125"/>
      <c r="LIL128" s="125"/>
      <c r="LIM128" s="125"/>
      <c r="LIN128" s="125"/>
      <c r="LIO128" s="125"/>
      <c r="LIP128" s="125"/>
      <c r="LIQ128" s="125"/>
      <c r="LIR128" s="125"/>
      <c r="LIS128" s="125"/>
      <c r="LIT128" s="125"/>
      <c r="LIU128" s="125"/>
      <c r="LIV128" s="125"/>
      <c r="LIW128" s="125"/>
      <c r="LIX128" s="125"/>
      <c r="LIY128" s="125"/>
      <c r="LIZ128" s="125"/>
      <c r="LJA128" s="125"/>
      <c r="LJB128" s="125"/>
      <c r="LJC128" s="125"/>
      <c r="LJD128" s="125"/>
      <c r="LJE128" s="125"/>
      <c r="LJF128" s="125"/>
      <c r="LJG128" s="125"/>
      <c r="LJH128" s="125"/>
      <c r="LJI128" s="125"/>
      <c r="LJJ128" s="125"/>
      <c r="LJK128" s="125"/>
      <c r="LJL128" s="125"/>
      <c r="LJM128" s="125"/>
      <c r="LJN128" s="125"/>
      <c r="LJO128" s="125"/>
      <c r="LJP128" s="125"/>
      <c r="LJQ128" s="125"/>
      <c r="LJR128" s="125"/>
      <c r="LJS128" s="125"/>
      <c r="LJT128" s="125"/>
      <c r="LJU128" s="125"/>
      <c r="LJV128" s="125"/>
      <c r="LJW128" s="125"/>
      <c r="LJX128" s="125"/>
      <c r="LJY128" s="125"/>
      <c r="LJZ128" s="125"/>
      <c r="LKA128" s="125"/>
      <c r="LKB128" s="125"/>
      <c r="LKC128" s="125"/>
      <c r="LKD128" s="125"/>
      <c r="LKE128" s="125"/>
      <c r="LKF128" s="125"/>
      <c r="LKG128" s="125"/>
      <c r="LKH128" s="125"/>
      <c r="LKI128" s="125"/>
      <c r="LKJ128" s="125"/>
      <c r="LKK128" s="125"/>
      <c r="LKL128" s="125"/>
      <c r="LKM128" s="125"/>
      <c r="LKN128" s="125"/>
      <c r="LKO128" s="125"/>
      <c r="LKP128" s="125"/>
      <c r="LKQ128" s="125"/>
      <c r="LKR128" s="125"/>
      <c r="LKS128" s="125"/>
      <c r="LKT128" s="125"/>
      <c r="LKU128" s="125"/>
      <c r="LKV128" s="125"/>
      <c r="LKW128" s="125"/>
      <c r="LKX128" s="125"/>
      <c r="LKY128" s="125"/>
      <c r="LKZ128" s="125"/>
      <c r="LLA128" s="125"/>
      <c r="LLB128" s="125"/>
      <c r="LLC128" s="125"/>
      <c r="LLD128" s="125"/>
      <c r="LLE128" s="125"/>
      <c r="LLF128" s="125"/>
      <c r="LLG128" s="125"/>
      <c r="LLH128" s="125"/>
      <c r="LLI128" s="125"/>
      <c r="LLJ128" s="125"/>
      <c r="LLK128" s="125"/>
      <c r="LLL128" s="125"/>
      <c r="LLM128" s="125"/>
      <c r="LLN128" s="125"/>
      <c r="LLO128" s="125"/>
      <c r="LLP128" s="125"/>
      <c r="LLQ128" s="125"/>
      <c r="LLR128" s="125"/>
      <c r="LLS128" s="125"/>
      <c r="LLT128" s="125"/>
      <c r="LLU128" s="125"/>
      <c r="LLV128" s="125"/>
      <c r="LLW128" s="125"/>
      <c r="LLX128" s="125"/>
      <c r="LLY128" s="125"/>
      <c r="LLZ128" s="125"/>
      <c r="LMA128" s="125"/>
      <c r="LMB128" s="125"/>
      <c r="LMC128" s="125"/>
      <c r="LMD128" s="125"/>
      <c r="LME128" s="125"/>
      <c r="LMF128" s="125"/>
      <c r="LMG128" s="125"/>
      <c r="LMH128" s="125"/>
      <c r="LMI128" s="125"/>
      <c r="LMJ128" s="125"/>
      <c r="LMK128" s="125"/>
      <c r="LML128" s="125"/>
      <c r="LMM128" s="125"/>
      <c r="LMN128" s="125"/>
      <c r="LMO128" s="125"/>
      <c r="LMP128" s="125"/>
      <c r="LMQ128" s="125"/>
      <c r="LMR128" s="125"/>
      <c r="LMS128" s="125"/>
      <c r="LMT128" s="125"/>
      <c r="LMU128" s="125"/>
      <c r="LMV128" s="125"/>
      <c r="LMW128" s="125"/>
      <c r="LMX128" s="125"/>
      <c r="LMY128" s="125"/>
      <c r="LMZ128" s="125"/>
      <c r="LNA128" s="125"/>
      <c r="LNB128" s="125"/>
      <c r="LNC128" s="125"/>
      <c r="LND128" s="125"/>
      <c r="LNE128" s="125"/>
      <c r="LNF128" s="125"/>
      <c r="LNG128" s="125"/>
      <c r="LNH128" s="125"/>
      <c r="LNI128" s="125"/>
      <c r="LNJ128" s="125"/>
      <c r="LNK128" s="125"/>
      <c r="LNL128" s="125"/>
      <c r="LNM128" s="125"/>
      <c r="LNN128" s="125"/>
      <c r="LNO128" s="125"/>
      <c r="LNP128" s="125"/>
      <c r="LNQ128" s="125"/>
      <c r="LNR128" s="125"/>
      <c r="LNS128" s="125"/>
      <c r="LNT128" s="125"/>
      <c r="LNU128" s="125"/>
      <c r="LNV128" s="125"/>
      <c r="LNW128" s="125"/>
      <c r="LNX128" s="125"/>
      <c r="LNY128" s="125"/>
      <c r="LNZ128" s="125"/>
      <c r="LOA128" s="125"/>
      <c r="LOB128" s="125"/>
      <c r="LOC128" s="125"/>
      <c r="LOD128" s="125"/>
      <c r="LOE128" s="125"/>
      <c r="LOF128" s="125"/>
      <c r="LOG128" s="125"/>
      <c r="LOH128" s="125"/>
      <c r="LOI128" s="125"/>
      <c r="LOJ128" s="125"/>
      <c r="LOK128" s="125"/>
      <c r="LOL128" s="125"/>
      <c r="LOM128" s="125"/>
      <c r="LON128" s="125"/>
      <c r="LOO128" s="125"/>
      <c r="LOP128" s="125"/>
      <c r="LOQ128" s="125"/>
      <c r="LOR128" s="125"/>
      <c r="LOS128" s="125"/>
      <c r="LOT128" s="125"/>
      <c r="LOU128" s="125"/>
      <c r="LOV128" s="125"/>
      <c r="LOW128" s="125"/>
      <c r="LOX128" s="125"/>
      <c r="LOY128" s="125"/>
      <c r="LOZ128" s="125"/>
      <c r="LPA128" s="125"/>
      <c r="LPB128" s="125"/>
      <c r="LPC128" s="125"/>
      <c r="LPD128" s="125"/>
      <c r="LPE128" s="125"/>
      <c r="LPF128" s="125"/>
      <c r="LPG128" s="125"/>
      <c r="LPH128" s="125"/>
      <c r="LPI128" s="125"/>
      <c r="LPJ128" s="125"/>
      <c r="LPK128" s="125"/>
      <c r="LPL128" s="125"/>
      <c r="LPM128" s="125"/>
      <c r="LPN128" s="125"/>
      <c r="LPO128" s="125"/>
      <c r="LPP128" s="125"/>
      <c r="LPQ128" s="125"/>
      <c r="LPR128" s="125"/>
      <c r="LPS128" s="125"/>
      <c r="LPT128" s="125"/>
      <c r="LPU128" s="125"/>
      <c r="LPV128" s="125"/>
      <c r="LPW128" s="125"/>
      <c r="LPX128" s="125"/>
      <c r="LPY128" s="125"/>
      <c r="LPZ128" s="125"/>
      <c r="LQA128" s="125"/>
      <c r="LQB128" s="125"/>
      <c r="LQC128" s="125"/>
      <c r="LQD128" s="125"/>
      <c r="LQE128" s="125"/>
      <c r="LQF128" s="125"/>
      <c r="LQG128" s="125"/>
      <c r="LQH128" s="125"/>
      <c r="LQI128" s="125"/>
      <c r="LQJ128" s="125"/>
      <c r="LQK128" s="125"/>
      <c r="LQL128" s="125"/>
      <c r="LQM128" s="125"/>
      <c r="LQN128" s="125"/>
      <c r="LQO128" s="125"/>
      <c r="LQP128" s="125"/>
      <c r="LQQ128" s="125"/>
      <c r="LQR128" s="125"/>
      <c r="LQS128" s="125"/>
      <c r="LQT128" s="125"/>
      <c r="LQU128" s="125"/>
      <c r="LQV128" s="125"/>
      <c r="LQW128" s="125"/>
      <c r="LQX128" s="125"/>
      <c r="LQY128" s="125"/>
      <c r="LQZ128" s="125"/>
      <c r="LRA128" s="125"/>
      <c r="LRB128" s="125"/>
      <c r="LRC128" s="125"/>
      <c r="LRD128" s="125"/>
      <c r="LRE128" s="125"/>
      <c r="LRF128" s="125"/>
      <c r="LRG128" s="125"/>
      <c r="LRH128" s="125"/>
      <c r="LRI128" s="125"/>
      <c r="LRJ128" s="125"/>
      <c r="LRK128" s="125"/>
      <c r="LRL128" s="125"/>
      <c r="LRM128" s="125"/>
      <c r="LRN128" s="125"/>
      <c r="LRO128" s="125"/>
      <c r="LRP128" s="125"/>
      <c r="LRQ128" s="125"/>
      <c r="LRR128" s="125"/>
      <c r="LRS128" s="125"/>
      <c r="LRT128" s="125"/>
      <c r="LRU128" s="125"/>
      <c r="LRV128" s="125"/>
      <c r="LRW128" s="125"/>
      <c r="LRX128" s="125"/>
      <c r="LRY128" s="125"/>
      <c r="LRZ128" s="125"/>
      <c r="LSA128" s="125"/>
      <c r="LSB128" s="125"/>
      <c r="LSC128" s="125"/>
      <c r="LSD128" s="125"/>
      <c r="LSE128" s="125"/>
      <c r="LSF128" s="125"/>
      <c r="LSG128" s="125"/>
      <c r="LSH128" s="125"/>
      <c r="LSI128" s="125"/>
      <c r="LSJ128" s="125"/>
      <c r="LSK128" s="125"/>
      <c r="LSL128" s="125"/>
      <c r="LSM128" s="125"/>
      <c r="LSN128" s="125"/>
      <c r="LSO128" s="125"/>
      <c r="LSP128" s="125"/>
      <c r="LSQ128" s="125"/>
      <c r="LSR128" s="125"/>
      <c r="LSS128" s="125"/>
      <c r="LST128" s="125"/>
      <c r="LSU128" s="125"/>
      <c r="LSV128" s="125"/>
      <c r="LSW128" s="125"/>
      <c r="LSX128" s="125"/>
      <c r="LSY128" s="125"/>
      <c r="LSZ128" s="125"/>
      <c r="LTA128" s="125"/>
      <c r="LTB128" s="125"/>
      <c r="LTC128" s="125"/>
      <c r="LTD128" s="125"/>
      <c r="LTE128" s="125"/>
      <c r="LTF128" s="125"/>
      <c r="LTG128" s="125"/>
      <c r="LTH128" s="125"/>
      <c r="LTI128" s="125"/>
      <c r="LTJ128" s="125"/>
      <c r="LTK128" s="125"/>
      <c r="LTL128" s="125"/>
      <c r="LTM128" s="125"/>
      <c r="LTN128" s="125"/>
      <c r="LTO128" s="125"/>
      <c r="LTP128" s="125"/>
      <c r="LTQ128" s="125"/>
      <c r="LTR128" s="125"/>
      <c r="LTS128" s="125"/>
      <c r="LTT128" s="125"/>
      <c r="LTU128" s="125"/>
      <c r="LTV128" s="125"/>
      <c r="LTW128" s="125"/>
      <c r="LTX128" s="125"/>
      <c r="LTY128" s="125"/>
      <c r="LTZ128" s="125"/>
      <c r="LUA128" s="125"/>
      <c r="LUB128" s="125"/>
      <c r="LUC128" s="125"/>
      <c r="LUD128" s="125"/>
      <c r="LUE128" s="125"/>
      <c r="LUF128" s="125"/>
      <c r="LUG128" s="125"/>
      <c r="LUH128" s="125"/>
      <c r="LUI128" s="125"/>
      <c r="LUJ128" s="125"/>
      <c r="LUK128" s="125"/>
      <c r="LUL128" s="125"/>
      <c r="LUM128" s="125"/>
      <c r="LUN128" s="125"/>
      <c r="LUO128" s="125"/>
      <c r="LUP128" s="125"/>
      <c r="LUQ128" s="125"/>
      <c r="LUR128" s="125"/>
      <c r="LUS128" s="125"/>
      <c r="LUT128" s="125"/>
      <c r="LUU128" s="125"/>
      <c r="LUV128" s="125"/>
      <c r="LUW128" s="125"/>
      <c r="LUX128" s="125"/>
      <c r="LUY128" s="125"/>
      <c r="LUZ128" s="125"/>
      <c r="LVA128" s="125"/>
      <c r="LVB128" s="125"/>
      <c r="LVC128" s="125"/>
      <c r="LVD128" s="125"/>
      <c r="LVE128" s="125"/>
      <c r="LVF128" s="125"/>
      <c r="LVG128" s="125"/>
      <c r="LVH128" s="125"/>
      <c r="LVI128" s="125"/>
      <c r="LVJ128" s="125"/>
      <c r="LVK128" s="125"/>
      <c r="LVL128" s="125"/>
      <c r="LVM128" s="125"/>
      <c r="LVN128" s="125"/>
      <c r="LVO128" s="125"/>
      <c r="LVP128" s="125"/>
      <c r="LVQ128" s="125"/>
      <c r="LVR128" s="125"/>
      <c r="LVS128" s="125"/>
      <c r="LVT128" s="125"/>
      <c r="LVU128" s="125"/>
      <c r="LVV128" s="125"/>
      <c r="LVW128" s="125"/>
      <c r="LVX128" s="125"/>
      <c r="LVY128" s="125"/>
      <c r="LVZ128" s="125"/>
      <c r="LWA128" s="125"/>
      <c r="LWB128" s="125"/>
      <c r="LWC128" s="125"/>
      <c r="LWD128" s="125"/>
      <c r="LWE128" s="125"/>
      <c r="LWF128" s="125"/>
      <c r="LWG128" s="125"/>
      <c r="LWH128" s="125"/>
      <c r="LWI128" s="125"/>
      <c r="LWJ128" s="125"/>
      <c r="LWK128" s="125"/>
      <c r="LWL128" s="125"/>
      <c r="LWM128" s="125"/>
      <c r="LWN128" s="125"/>
      <c r="LWO128" s="125"/>
      <c r="LWP128" s="125"/>
      <c r="LWQ128" s="125"/>
      <c r="LWR128" s="125"/>
      <c r="LWS128" s="125"/>
      <c r="LWT128" s="125"/>
      <c r="LWU128" s="125"/>
      <c r="LWV128" s="125"/>
      <c r="LWW128" s="125"/>
      <c r="LWX128" s="125"/>
      <c r="LWY128" s="125"/>
      <c r="LWZ128" s="125"/>
      <c r="LXA128" s="125"/>
      <c r="LXB128" s="125"/>
      <c r="LXC128" s="125"/>
      <c r="LXD128" s="125"/>
      <c r="LXE128" s="125"/>
      <c r="LXF128" s="125"/>
      <c r="LXG128" s="125"/>
      <c r="LXH128" s="125"/>
      <c r="LXI128" s="125"/>
      <c r="LXJ128" s="125"/>
      <c r="LXK128" s="125"/>
      <c r="LXL128" s="125"/>
      <c r="LXM128" s="125"/>
      <c r="LXN128" s="125"/>
      <c r="LXO128" s="125"/>
      <c r="LXP128" s="125"/>
      <c r="LXQ128" s="125"/>
      <c r="LXR128" s="125"/>
      <c r="LXS128" s="125"/>
      <c r="LXT128" s="125"/>
      <c r="LXU128" s="125"/>
      <c r="LXV128" s="125"/>
      <c r="LXW128" s="125"/>
      <c r="LXX128" s="125"/>
      <c r="LXY128" s="125"/>
      <c r="LXZ128" s="125"/>
      <c r="LYA128" s="125"/>
      <c r="LYB128" s="125"/>
      <c r="LYC128" s="125"/>
      <c r="LYD128" s="125"/>
      <c r="LYE128" s="125"/>
      <c r="LYF128" s="125"/>
      <c r="LYG128" s="125"/>
      <c r="LYH128" s="125"/>
      <c r="LYI128" s="125"/>
      <c r="LYJ128" s="125"/>
      <c r="LYK128" s="125"/>
      <c r="LYL128" s="125"/>
      <c r="LYM128" s="125"/>
      <c r="LYN128" s="125"/>
      <c r="LYO128" s="125"/>
      <c r="LYP128" s="125"/>
      <c r="LYQ128" s="125"/>
      <c r="LYR128" s="125"/>
      <c r="LYS128" s="125"/>
      <c r="LYT128" s="125"/>
      <c r="LYU128" s="125"/>
      <c r="LYV128" s="125"/>
      <c r="LYW128" s="125"/>
      <c r="LYX128" s="125"/>
      <c r="LYY128" s="125"/>
      <c r="LYZ128" s="125"/>
      <c r="LZA128" s="125"/>
      <c r="LZB128" s="125"/>
      <c r="LZC128" s="125"/>
      <c r="LZD128" s="125"/>
      <c r="LZE128" s="125"/>
      <c r="LZF128" s="125"/>
      <c r="LZG128" s="125"/>
      <c r="LZH128" s="125"/>
      <c r="LZI128" s="125"/>
      <c r="LZJ128" s="125"/>
      <c r="LZK128" s="125"/>
      <c r="LZL128" s="125"/>
      <c r="LZM128" s="125"/>
      <c r="LZN128" s="125"/>
      <c r="LZO128" s="125"/>
      <c r="LZP128" s="125"/>
      <c r="LZQ128" s="125"/>
      <c r="LZR128" s="125"/>
      <c r="LZS128" s="125"/>
      <c r="LZT128" s="125"/>
      <c r="LZU128" s="125"/>
      <c r="LZV128" s="125"/>
      <c r="LZW128" s="125"/>
      <c r="LZX128" s="125"/>
      <c r="LZY128" s="125"/>
      <c r="LZZ128" s="125"/>
      <c r="MAA128" s="125"/>
      <c r="MAB128" s="125"/>
      <c r="MAC128" s="125"/>
      <c r="MAD128" s="125"/>
      <c r="MAE128" s="125"/>
      <c r="MAF128" s="125"/>
      <c r="MAG128" s="125"/>
      <c r="MAH128" s="125"/>
      <c r="MAI128" s="125"/>
      <c r="MAJ128" s="125"/>
      <c r="MAK128" s="125"/>
      <c r="MAL128" s="125"/>
      <c r="MAM128" s="125"/>
      <c r="MAN128" s="125"/>
      <c r="MAO128" s="125"/>
      <c r="MAP128" s="125"/>
      <c r="MAQ128" s="125"/>
      <c r="MAR128" s="125"/>
      <c r="MAS128" s="125"/>
      <c r="MAT128" s="125"/>
      <c r="MAU128" s="125"/>
      <c r="MAV128" s="125"/>
      <c r="MAW128" s="125"/>
      <c r="MAX128" s="125"/>
      <c r="MAY128" s="125"/>
      <c r="MAZ128" s="125"/>
      <c r="MBA128" s="125"/>
      <c r="MBB128" s="125"/>
      <c r="MBC128" s="125"/>
      <c r="MBD128" s="125"/>
      <c r="MBE128" s="125"/>
      <c r="MBF128" s="125"/>
      <c r="MBG128" s="125"/>
      <c r="MBH128" s="125"/>
      <c r="MBI128" s="125"/>
      <c r="MBJ128" s="125"/>
      <c r="MBK128" s="125"/>
      <c r="MBL128" s="125"/>
      <c r="MBM128" s="125"/>
      <c r="MBN128" s="125"/>
      <c r="MBO128" s="125"/>
      <c r="MBP128" s="125"/>
      <c r="MBQ128" s="125"/>
      <c r="MBR128" s="125"/>
      <c r="MBS128" s="125"/>
      <c r="MBT128" s="125"/>
      <c r="MBU128" s="125"/>
      <c r="MBV128" s="125"/>
      <c r="MBW128" s="125"/>
      <c r="MBX128" s="125"/>
      <c r="MBY128" s="125"/>
      <c r="MBZ128" s="125"/>
      <c r="MCA128" s="125"/>
      <c r="MCB128" s="125"/>
      <c r="MCC128" s="125"/>
      <c r="MCD128" s="125"/>
      <c r="MCE128" s="125"/>
      <c r="MCF128" s="125"/>
      <c r="MCG128" s="125"/>
      <c r="MCH128" s="125"/>
      <c r="MCI128" s="125"/>
      <c r="MCJ128" s="125"/>
      <c r="MCK128" s="125"/>
      <c r="MCL128" s="125"/>
      <c r="MCM128" s="125"/>
      <c r="MCN128" s="125"/>
      <c r="MCO128" s="125"/>
      <c r="MCP128" s="125"/>
      <c r="MCQ128" s="125"/>
      <c r="MCR128" s="125"/>
      <c r="MCS128" s="125"/>
      <c r="MCT128" s="125"/>
      <c r="MCU128" s="125"/>
      <c r="MCV128" s="125"/>
      <c r="MCW128" s="125"/>
      <c r="MCX128" s="125"/>
      <c r="MCY128" s="125"/>
      <c r="MCZ128" s="125"/>
      <c r="MDA128" s="125"/>
      <c r="MDB128" s="125"/>
      <c r="MDC128" s="125"/>
      <c r="MDD128" s="125"/>
      <c r="MDE128" s="125"/>
      <c r="MDF128" s="125"/>
      <c r="MDG128" s="125"/>
      <c r="MDH128" s="125"/>
      <c r="MDI128" s="125"/>
      <c r="MDJ128" s="125"/>
      <c r="MDK128" s="125"/>
      <c r="MDL128" s="125"/>
      <c r="MDM128" s="125"/>
      <c r="MDN128" s="125"/>
      <c r="MDO128" s="125"/>
      <c r="MDP128" s="125"/>
      <c r="MDQ128" s="125"/>
      <c r="MDR128" s="125"/>
      <c r="MDS128" s="125"/>
      <c r="MDT128" s="125"/>
      <c r="MDU128" s="125"/>
      <c r="MDV128" s="125"/>
      <c r="MDW128" s="125"/>
      <c r="MDX128" s="125"/>
      <c r="MDY128" s="125"/>
      <c r="MDZ128" s="125"/>
      <c r="MEA128" s="125"/>
      <c r="MEB128" s="125"/>
      <c r="MEC128" s="125"/>
      <c r="MED128" s="125"/>
      <c r="MEE128" s="125"/>
      <c r="MEF128" s="125"/>
      <c r="MEG128" s="125"/>
      <c r="MEH128" s="125"/>
      <c r="MEI128" s="125"/>
      <c r="MEJ128" s="125"/>
      <c r="MEK128" s="125"/>
      <c r="MEL128" s="125"/>
      <c r="MEM128" s="125"/>
      <c r="MEN128" s="125"/>
      <c r="MEO128" s="125"/>
      <c r="MEP128" s="125"/>
      <c r="MEQ128" s="125"/>
      <c r="MER128" s="125"/>
      <c r="MES128" s="125"/>
      <c r="MET128" s="125"/>
      <c r="MEU128" s="125"/>
      <c r="MEV128" s="125"/>
      <c r="MEW128" s="125"/>
      <c r="MEX128" s="125"/>
      <c r="MEY128" s="125"/>
      <c r="MEZ128" s="125"/>
      <c r="MFA128" s="125"/>
      <c r="MFB128" s="125"/>
      <c r="MFC128" s="125"/>
      <c r="MFD128" s="125"/>
      <c r="MFE128" s="125"/>
      <c r="MFF128" s="125"/>
      <c r="MFG128" s="125"/>
      <c r="MFH128" s="125"/>
      <c r="MFI128" s="125"/>
      <c r="MFJ128" s="125"/>
      <c r="MFK128" s="125"/>
      <c r="MFL128" s="125"/>
      <c r="MFM128" s="125"/>
      <c r="MFN128" s="125"/>
      <c r="MFO128" s="125"/>
      <c r="MFP128" s="125"/>
      <c r="MFQ128" s="125"/>
      <c r="MFR128" s="125"/>
      <c r="MFS128" s="125"/>
      <c r="MFT128" s="125"/>
      <c r="MFU128" s="125"/>
      <c r="MFV128" s="125"/>
      <c r="MFW128" s="125"/>
      <c r="MFX128" s="125"/>
      <c r="MFY128" s="125"/>
      <c r="MFZ128" s="125"/>
      <c r="MGA128" s="125"/>
      <c r="MGB128" s="125"/>
      <c r="MGC128" s="125"/>
      <c r="MGD128" s="125"/>
      <c r="MGE128" s="125"/>
      <c r="MGF128" s="125"/>
      <c r="MGG128" s="125"/>
      <c r="MGH128" s="125"/>
      <c r="MGI128" s="125"/>
      <c r="MGJ128" s="125"/>
      <c r="MGK128" s="125"/>
      <c r="MGL128" s="125"/>
      <c r="MGM128" s="125"/>
      <c r="MGN128" s="125"/>
      <c r="MGO128" s="125"/>
      <c r="MGP128" s="125"/>
      <c r="MGQ128" s="125"/>
      <c r="MGR128" s="125"/>
      <c r="MGS128" s="125"/>
      <c r="MGT128" s="125"/>
      <c r="MGU128" s="125"/>
      <c r="MGV128" s="125"/>
      <c r="MGW128" s="125"/>
      <c r="MGX128" s="125"/>
      <c r="MGY128" s="125"/>
      <c r="MGZ128" s="125"/>
      <c r="MHA128" s="125"/>
      <c r="MHB128" s="125"/>
      <c r="MHC128" s="125"/>
      <c r="MHD128" s="125"/>
      <c r="MHE128" s="125"/>
      <c r="MHF128" s="125"/>
      <c r="MHG128" s="125"/>
      <c r="MHH128" s="125"/>
      <c r="MHI128" s="125"/>
      <c r="MHJ128" s="125"/>
      <c r="MHK128" s="125"/>
      <c r="MHL128" s="125"/>
      <c r="MHM128" s="125"/>
      <c r="MHN128" s="125"/>
      <c r="MHO128" s="125"/>
      <c r="MHP128" s="125"/>
      <c r="MHQ128" s="125"/>
      <c r="MHR128" s="125"/>
      <c r="MHS128" s="125"/>
      <c r="MHT128" s="125"/>
      <c r="MHU128" s="125"/>
      <c r="MHV128" s="125"/>
      <c r="MHW128" s="125"/>
      <c r="MHX128" s="125"/>
      <c r="MHY128" s="125"/>
      <c r="MHZ128" s="125"/>
      <c r="MIA128" s="125"/>
      <c r="MIB128" s="125"/>
      <c r="MIC128" s="125"/>
      <c r="MID128" s="125"/>
      <c r="MIE128" s="125"/>
      <c r="MIF128" s="125"/>
      <c r="MIG128" s="125"/>
      <c r="MIH128" s="125"/>
      <c r="MII128" s="125"/>
      <c r="MIJ128" s="125"/>
      <c r="MIK128" s="125"/>
      <c r="MIL128" s="125"/>
      <c r="MIM128" s="125"/>
      <c r="MIN128" s="125"/>
      <c r="MIO128" s="125"/>
      <c r="MIP128" s="125"/>
      <c r="MIQ128" s="125"/>
      <c r="MIR128" s="125"/>
      <c r="MIS128" s="125"/>
      <c r="MIT128" s="125"/>
      <c r="MIU128" s="125"/>
      <c r="MIV128" s="125"/>
      <c r="MIW128" s="125"/>
      <c r="MIX128" s="125"/>
      <c r="MIY128" s="125"/>
      <c r="MIZ128" s="125"/>
      <c r="MJA128" s="125"/>
      <c r="MJB128" s="125"/>
      <c r="MJC128" s="125"/>
      <c r="MJD128" s="125"/>
      <c r="MJE128" s="125"/>
      <c r="MJF128" s="125"/>
      <c r="MJG128" s="125"/>
      <c r="MJH128" s="125"/>
      <c r="MJI128" s="125"/>
      <c r="MJJ128" s="125"/>
      <c r="MJK128" s="125"/>
      <c r="MJL128" s="125"/>
      <c r="MJM128" s="125"/>
      <c r="MJN128" s="125"/>
      <c r="MJO128" s="125"/>
      <c r="MJP128" s="125"/>
      <c r="MJQ128" s="125"/>
      <c r="MJR128" s="125"/>
      <c r="MJS128" s="125"/>
      <c r="MJT128" s="125"/>
      <c r="MJU128" s="125"/>
      <c r="MJV128" s="125"/>
      <c r="MJW128" s="125"/>
      <c r="MJX128" s="125"/>
      <c r="MJY128" s="125"/>
      <c r="MJZ128" s="125"/>
      <c r="MKA128" s="125"/>
      <c r="MKB128" s="125"/>
      <c r="MKC128" s="125"/>
      <c r="MKD128" s="125"/>
      <c r="MKE128" s="125"/>
      <c r="MKF128" s="125"/>
      <c r="MKG128" s="125"/>
      <c r="MKH128" s="125"/>
      <c r="MKI128" s="125"/>
      <c r="MKJ128" s="125"/>
      <c r="MKK128" s="125"/>
      <c r="MKL128" s="125"/>
      <c r="MKM128" s="125"/>
      <c r="MKN128" s="125"/>
      <c r="MKO128" s="125"/>
      <c r="MKP128" s="125"/>
      <c r="MKQ128" s="125"/>
      <c r="MKR128" s="125"/>
      <c r="MKS128" s="125"/>
      <c r="MKT128" s="125"/>
      <c r="MKU128" s="125"/>
      <c r="MKV128" s="125"/>
      <c r="MKW128" s="125"/>
      <c r="MKX128" s="125"/>
      <c r="MKY128" s="125"/>
      <c r="MKZ128" s="125"/>
      <c r="MLA128" s="125"/>
      <c r="MLB128" s="125"/>
      <c r="MLC128" s="125"/>
      <c r="MLD128" s="125"/>
      <c r="MLE128" s="125"/>
      <c r="MLF128" s="125"/>
      <c r="MLG128" s="125"/>
      <c r="MLH128" s="125"/>
      <c r="MLI128" s="125"/>
      <c r="MLJ128" s="125"/>
      <c r="MLK128" s="125"/>
      <c r="MLL128" s="125"/>
      <c r="MLM128" s="125"/>
      <c r="MLN128" s="125"/>
      <c r="MLO128" s="125"/>
      <c r="MLP128" s="125"/>
      <c r="MLQ128" s="125"/>
      <c r="MLR128" s="125"/>
      <c r="MLS128" s="125"/>
      <c r="MLT128" s="125"/>
      <c r="MLU128" s="125"/>
      <c r="MLV128" s="125"/>
      <c r="MLW128" s="125"/>
      <c r="MLX128" s="125"/>
      <c r="MLY128" s="125"/>
      <c r="MLZ128" s="125"/>
      <c r="MMA128" s="125"/>
      <c r="MMB128" s="125"/>
      <c r="MMC128" s="125"/>
      <c r="MMD128" s="125"/>
      <c r="MME128" s="125"/>
      <c r="MMF128" s="125"/>
      <c r="MMG128" s="125"/>
      <c r="MMH128" s="125"/>
      <c r="MMI128" s="125"/>
      <c r="MMJ128" s="125"/>
      <c r="MMK128" s="125"/>
      <c r="MML128" s="125"/>
      <c r="MMM128" s="125"/>
      <c r="MMN128" s="125"/>
      <c r="MMO128" s="125"/>
      <c r="MMP128" s="125"/>
      <c r="MMQ128" s="125"/>
      <c r="MMR128" s="125"/>
      <c r="MMS128" s="125"/>
      <c r="MMT128" s="125"/>
      <c r="MMU128" s="125"/>
      <c r="MMV128" s="125"/>
      <c r="MMW128" s="125"/>
      <c r="MMX128" s="125"/>
      <c r="MMY128" s="125"/>
      <c r="MMZ128" s="125"/>
      <c r="MNA128" s="125"/>
      <c r="MNB128" s="125"/>
      <c r="MNC128" s="125"/>
      <c r="MND128" s="125"/>
      <c r="MNE128" s="125"/>
      <c r="MNF128" s="125"/>
      <c r="MNG128" s="125"/>
      <c r="MNH128" s="125"/>
      <c r="MNI128" s="125"/>
      <c r="MNJ128" s="125"/>
      <c r="MNK128" s="125"/>
      <c r="MNL128" s="125"/>
      <c r="MNM128" s="125"/>
      <c r="MNN128" s="125"/>
      <c r="MNO128" s="125"/>
      <c r="MNP128" s="125"/>
      <c r="MNQ128" s="125"/>
      <c r="MNR128" s="125"/>
      <c r="MNS128" s="125"/>
      <c r="MNT128" s="125"/>
      <c r="MNU128" s="125"/>
      <c r="MNV128" s="125"/>
      <c r="MNW128" s="125"/>
      <c r="MNX128" s="125"/>
      <c r="MNY128" s="125"/>
      <c r="MNZ128" s="125"/>
      <c r="MOA128" s="125"/>
      <c r="MOB128" s="125"/>
      <c r="MOC128" s="125"/>
      <c r="MOD128" s="125"/>
      <c r="MOE128" s="125"/>
      <c r="MOF128" s="125"/>
      <c r="MOG128" s="125"/>
      <c r="MOH128" s="125"/>
      <c r="MOI128" s="125"/>
      <c r="MOJ128" s="125"/>
      <c r="MOK128" s="125"/>
      <c r="MOL128" s="125"/>
      <c r="MOM128" s="125"/>
      <c r="MON128" s="125"/>
      <c r="MOO128" s="125"/>
      <c r="MOP128" s="125"/>
      <c r="MOQ128" s="125"/>
      <c r="MOR128" s="125"/>
      <c r="MOS128" s="125"/>
      <c r="MOT128" s="125"/>
      <c r="MOU128" s="125"/>
      <c r="MOV128" s="125"/>
      <c r="MOW128" s="125"/>
      <c r="MOX128" s="125"/>
      <c r="MOY128" s="125"/>
      <c r="MOZ128" s="125"/>
      <c r="MPA128" s="125"/>
      <c r="MPB128" s="125"/>
      <c r="MPC128" s="125"/>
      <c r="MPD128" s="125"/>
      <c r="MPE128" s="125"/>
      <c r="MPF128" s="125"/>
      <c r="MPG128" s="125"/>
      <c r="MPH128" s="125"/>
      <c r="MPI128" s="125"/>
      <c r="MPJ128" s="125"/>
      <c r="MPK128" s="125"/>
      <c r="MPL128" s="125"/>
      <c r="MPM128" s="125"/>
      <c r="MPN128" s="125"/>
      <c r="MPO128" s="125"/>
      <c r="MPP128" s="125"/>
      <c r="MPQ128" s="125"/>
      <c r="MPR128" s="125"/>
      <c r="MPS128" s="125"/>
      <c r="MPT128" s="125"/>
      <c r="MPU128" s="125"/>
      <c r="MPV128" s="125"/>
      <c r="MPW128" s="125"/>
      <c r="MPX128" s="125"/>
      <c r="MPY128" s="125"/>
      <c r="MPZ128" s="125"/>
      <c r="MQA128" s="125"/>
      <c r="MQB128" s="125"/>
      <c r="MQC128" s="125"/>
      <c r="MQD128" s="125"/>
      <c r="MQE128" s="125"/>
      <c r="MQF128" s="125"/>
      <c r="MQG128" s="125"/>
      <c r="MQH128" s="125"/>
      <c r="MQI128" s="125"/>
      <c r="MQJ128" s="125"/>
      <c r="MQK128" s="125"/>
      <c r="MQL128" s="125"/>
      <c r="MQM128" s="125"/>
      <c r="MQN128" s="125"/>
      <c r="MQO128" s="125"/>
      <c r="MQP128" s="125"/>
      <c r="MQQ128" s="125"/>
      <c r="MQR128" s="125"/>
      <c r="MQS128" s="125"/>
      <c r="MQT128" s="125"/>
      <c r="MQU128" s="125"/>
      <c r="MQV128" s="125"/>
      <c r="MQW128" s="125"/>
      <c r="MQX128" s="125"/>
      <c r="MQY128" s="125"/>
      <c r="MQZ128" s="125"/>
      <c r="MRA128" s="125"/>
      <c r="MRB128" s="125"/>
      <c r="MRC128" s="125"/>
      <c r="MRD128" s="125"/>
      <c r="MRE128" s="125"/>
      <c r="MRF128" s="125"/>
      <c r="MRG128" s="125"/>
      <c r="MRH128" s="125"/>
      <c r="MRI128" s="125"/>
      <c r="MRJ128" s="125"/>
      <c r="MRK128" s="125"/>
      <c r="MRL128" s="125"/>
      <c r="MRM128" s="125"/>
      <c r="MRN128" s="125"/>
      <c r="MRO128" s="125"/>
      <c r="MRP128" s="125"/>
      <c r="MRQ128" s="125"/>
      <c r="MRR128" s="125"/>
      <c r="MRS128" s="125"/>
      <c r="MRT128" s="125"/>
      <c r="MRU128" s="125"/>
      <c r="MRV128" s="125"/>
      <c r="MRW128" s="125"/>
      <c r="MRX128" s="125"/>
      <c r="MRY128" s="125"/>
      <c r="MRZ128" s="125"/>
      <c r="MSA128" s="125"/>
      <c r="MSB128" s="125"/>
      <c r="MSC128" s="125"/>
      <c r="MSD128" s="125"/>
      <c r="MSE128" s="125"/>
      <c r="MSF128" s="125"/>
      <c r="MSG128" s="125"/>
      <c r="MSH128" s="125"/>
      <c r="MSI128" s="125"/>
      <c r="MSJ128" s="125"/>
      <c r="MSK128" s="125"/>
      <c r="MSL128" s="125"/>
      <c r="MSM128" s="125"/>
      <c r="MSN128" s="125"/>
      <c r="MSO128" s="125"/>
      <c r="MSP128" s="125"/>
      <c r="MSQ128" s="125"/>
      <c r="MSR128" s="125"/>
      <c r="MSS128" s="125"/>
      <c r="MST128" s="125"/>
      <c r="MSU128" s="125"/>
      <c r="MSV128" s="125"/>
      <c r="MSW128" s="125"/>
      <c r="MSX128" s="125"/>
      <c r="MSY128" s="125"/>
      <c r="MSZ128" s="125"/>
      <c r="MTA128" s="125"/>
      <c r="MTB128" s="125"/>
      <c r="MTC128" s="125"/>
      <c r="MTD128" s="125"/>
      <c r="MTE128" s="125"/>
      <c r="MTF128" s="125"/>
      <c r="MTG128" s="125"/>
      <c r="MTH128" s="125"/>
      <c r="MTI128" s="125"/>
      <c r="MTJ128" s="125"/>
      <c r="MTK128" s="125"/>
      <c r="MTL128" s="125"/>
      <c r="MTM128" s="125"/>
      <c r="MTN128" s="125"/>
      <c r="MTO128" s="125"/>
      <c r="MTP128" s="125"/>
      <c r="MTQ128" s="125"/>
      <c r="MTR128" s="125"/>
      <c r="MTS128" s="125"/>
      <c r="MTT128" s="125"/>
      <c r="MTU128" s="125"/>
      <c r="MTV128" s="125"/>
      <c r="MTW128" s="125"/>
      <c r="MTX128" s="125"/>
      <c r="MTY128" s="125"/>
      <c r="MTZ128" s="125"/>
      <c r="MUA128" s="125"/>
      <c r="MUB128" s="125"/>
      <c r="MUC128" s="125"/>
      <c r="MUD128" s="125"/>
      <c r="MUE128" s="125"/>
      <c r="MUF128" s="125"/>
      <c r="MUG128" s="125"/>
      <c r="MUH128" s="125"/>
      <c r="MUI128" s="125"/>
      <c r="MUJ128" s="125"/>
      <c r="MUK128" s="125"/>
      <c r="MUL128" s="125"/>
      <c r="MUM128" s="125"/>
      <c r="MUN128" s="125"/>
      <c r="MUO128" s="125"/>
      <c r="MUP128" s="125"/>
      <c r="MUQ128" s="125"/>
      <c r="MUR128" s="125"/>
      <c r="MUS128" s="125"/>
      <c r="MUT128" s="125"/>
      <c r="MUU128" s="125"/>
      <c r="MUV128" s="125"/>
      <c r="MUW128" s="125"/>
      <c r="MUX128" s="125"/>
      <c r="MUY128" s="125"/>
      <c r="MUZ128" s="125"/>
      <c r="MVA128" s="125"/>
      <c r="MVB128" s="125"/>
      <c r="MVC128" s="125"/>
      <c r="MVD128" s="125"/>
      <c r="MVE128" s="125"/>
      <c r="MVF128" s="125"/>
      <c r="MVG128" s="125"/>
      <c r="MVH128" s="125"/>
      <c r="MVI128" s="125"/>
      <c r="MVJ128" s="125"/>
      <c r="MVK128" s="125"/>
      <c r="MVL128" s="125"/>
      <c r="MVM128" s="125"/>
      <c r="MVN128" s="125"/>
      <c r="MVO128" s="125"/>
      <c r="MVP128" s="125"/>
      <c r="MVQ128" s="125"/>
      <c r="MVR128" s="125"/>
      <c r="MVS128" s="125"/>
      <c r="MVT128" s="125"/>
      <c r="MVU128" s="125"/>
      <c r="MVV128" s="125"/>
      <c r="MVW128" s="125"/>
      <c r="MVX128" s="125"/>
      <c r="MVY128" s="125"/>
      <c r="MVZ128" s="125"/>
      <c r="MWA128" s="125"/>
      <c r="MWB128" s="125"/>
      <c r="MWC128" s="125"/>
      <c r="MWD128" s="125"/>
      <c r="MWE128" s="125"/>
      <c r="MWF128" s="125"/>
      <c r="MWG128" s="125"/>
      <c r="MWH128" s="125"/>
      <c r="MWI128" s="125"/>
      <c r="MWJ128" s="125"/>
      <c r="MWK128" s="125"/>
      <c r="MWL128" s="125"/>
      <c r="MWM128" s="125"/>
      <c r="MWN128" s="125"/>
      <c r="MWO128" s="125"/>
      <c r="MWP128" s="125"/>
      <c r="MWQ128" s="125"/>
      <c r="MWR128" s="125"/>
      <c r="MWS128" s="125"/>
      <c r="MWT128" s="125"/>
      <c r="MWU128" s="125"/>
      <c r="MWV128" s="125"/>
      <c r="MWW128" s="125"/>
      <c r="MWX128" s="125"/>
      <c r="MWY128" s="125"/>
      <c r="MWZ128" s="125"/>
      <c r="MXA128" s="125"/>
      <c r="MXB128" s="125"/>
      <c r="MXC128" s="125"/>
      <c r="MXD128" s="125"/>
      <c r="MXE128" s="125"/>
      <c r="MXF128" s="125"/>
      <c r="MXG128" s="125"/>
      <c r="MXH128" s="125"/>
      <c r="MXI128" s="125"/>
      <c r="MXJ128" s="125"/>
      <c r="MXK128" s="125"/>
      <c r="MXL128" s="125"/>
      <c r="MXM128" s="125"/>
      <c r="MXN128" s="125"/>
      <c r="MXO128" s="125"/>
      <c r="MXP128" s="125"/>
      <c r="MXQ128" s="125"/>
      <c r="MXR128" s="125"/>
      <c r="MXS128" s="125"/>
      <c r="MXT128" s="125"/>
      <c r="MXU128" s="125"/>
      <c r="MXV128" s="125"/>
      <c r="MXW128" s="125"/>
      <c r="MXX128" s="125"/>
      <c r="MXY128" s="125"/>
      <c r="MXZ128" s="125"/>
      <c r="MYA128" s="125"/>
      <c r="MYB128" s="125"/>
      <c r="MYC128" s="125"/>
      <c r="MYD128" s="125"/>
      <c r="MYE128" s="125"/>
      <c r="MYF128" s="125"/>
      <c r="MYG128" s="125"/>
      <c r="MYH128" s="125"/>
      <c r="MYI128" s="125"/>
      <c r="MYJ128" s="125"/>
      <c r="MYK128" s="125"/>
      <c r="MYL128" s="125"/>
      <c r="MYM128" s="125"/>
      <c r="MYN128" s="125"/>
      <c r="MYO128" s="125"/>
      <c r="MYP128" s="125"/>
      <c r="MYQ128" s="125"/>
      <c r="MYR128" s="125"/>
      <c r="MYS128" s="125"/>
      <c r="MYT128" s="125"/>
      <c r="MYU128" s="125"/>
      <c r="MYV128" s="125"/>
      <c r="MYW128" s="125"/>
      <c r="MYX128" s="125"/>
      <c r="MYY128" s="125"/>
      <c r="MYZ128" s="125"/>
      <c r="MZA128" s="125"/>
      <c r="MZB128" s="125"/>
      <c r="MZC128" s="125"/>
      <c r="MZD128" s="125"/>
      <c r="MZE128" s="125"/>
      <c r="MZF128" s="125"/>
      <c r="MZG128" s="125"/>
      <c r="MZH128" s="125"/>
      <c r="MZI128" s="125"/>
      <c r="MZJ128" s="125"/>
      <c r="MZK128" s="125"/>
      <c r="MZL128" s="125"/>
      <c r="MZM128" s="125"/>
      <c r="MZN128" s="125"/>
      <c r="MZO128" s="125"/>
      <c r="MZP128" s="125"/>
      <c r="MZQ128" s="125"/>
      <c r="MZR128" s="125"/>
      <c r="MZS128" s="125"/>
      <c r="MZT128" s="125"/>
      <c r="MZU128" s="125"/>
      <c r="MZV128" s="125"/>
      <c r="MZW128" s="125"/>
      <c r="MZX128" s="125"/>
      <c r="MZY128" s="125"/>
      <c r="MZZ128" s="125"/>
      <c r="NAA128" s="125"/>
      <c r="NAB128" s="125"/>
      <c r="NAC128" s="125"/>
      <c r="NAD128" s="125"/>
      <c r="NAE128" s="125"/>
      <c r="NAF128" s="125"/>
      <c r="NAG128" s="125"/>
      <c r="NAH128" s="125"/>
      <c r="NAI128" s="125"/>
      <c r="NAJ128" s="125"/>
      <c r="NAK128" s="125"/>
      <c r="NAL128" s="125"/>
      <c r="NAM128" s="125"/>
      <c r="NAN128" s="125"/>
      <c r="NAO128" s="125"/>
      <c r="NAP128" s="125"/>
      <c r="NAQ128" s="125"/>
      <c r="NAR128" s="125"/>
      <c r="NAS128" s="125"/>
      <c r="NAT128" s="125"/>
      <c r="NAU128" s="125"/>
      <c r="NAV128" s="125"/>
      <c r="NAW128" s="125"/>
      <c r="NAX128" s="125"/>
      <c r="NAY128" s="125"/>
      <c r="NAZ128" s="125"/>
      <c r="NBA128" s="125"/>
      <c r="NBB128" s="125"/>
      <c r="NBC128" s="125"/>
      <c r="NBD128" s="125"/>
      <c r="NBE128" s="125"/>
      <c r="NBF128" s="125"/>
      <c r="NBG128" s="125"/>
      <c r="NBH128" s="125"/>
      <c r="NBI128" s="125"/>
      <c r="NBJ128" s="125"/>
      <c r="NBK128" s="125"/>
      <c r="NBL128" s="125"/>
      <c r="NBM128" s="125"/>
      <c r="NBN128" s="125"/>
      <c r="NBO128" s="125"/>
      <c r="NBP128" s="125"/>
      <c r="NBQ128" s="125"/>
      <c r="NBR128" s="125"/>
      <c r="NBS128" s="125"/>
      <c r="NBT128" s="125"/>
      <c r="NBU128" s="125"/>
      <c r="NBV128" s="125"/>
      <c r="NBW128" s="125"/>
      <c r="NBX128" s="125"/>
      <c r="NBY128" s="125"/>
      <c r="NBZ128" s="125"/>
      <c r="NCA128" s="125"/>
      <c r="NCB128" s="125"/>
      <c r="NCC128" s="125"/>
      <c r="NCD128" s="125"/>
      <c r="NCE128" s="125"/>
      <c r="NCF128" s="125"/>
      <c r="NCG128" s="125"/>
      <c r="NCH128" s="125"/>
      <c r="NCI128" s="125"/>
      <c r="NCJ128" s="125"/>
      <c r="NCK128" s="125"/>
      <c r="NCL128" s="125"/>
      <c r="NCM128" s="125"/>
      <c r="NCN128" s="125"/>
      <c r="NCO128" s="125"/>
      <c r="NCP128" s="125"/>
      <c r="NCQ128" s="125"/>
      <c r="NCR128" s="125"/>
      <c r="NCS128" s="125"/>
      <c r="NCT128" s="125"/>
      <c r="NCU128" s="125"/>
      <c r="NCV128" s="125"/>
      <c r="NCW128" s="125"/>
      <c r="NCX128" s="125"/>
      <c r="NCY128" s="125"/>
      <c r="NCZ128" s="125"/>
      <c r="NDA128" s="125"/>
      <c r="NDB128" s="125"/>
      <c r="NDC128" s="125"/>
      <c r="NDD128" s="125"/>
      <c r="NDE128" s="125"/>
      <c r="NDF128" s="125"/>
      <c r="NDG128" s="125"/>
      <c r="NDH128" s="125"/>
      <c r="NDI128" s="125"/>
      <c r="NDJ128" s="125"/>
      <c r="NDK128" s="125"/>
      <c r="NDL128" s="125"/>
      <c r="NDM128" s="125"/>
      <c r="NDN128" s="125"/>
      <c r="NDO128" s="125"/>
      <c r="NDP128" s="125"/>
      <c r="NDQ128" s="125"/>
      <c r="NDR128" s="125"/>
      <c r="NDS128" s="125"/>
      <c r="NDT128" s="125"/>
      <c r="NDU128" s="125"/>
      <c r="NDV128" s="125"/>
      <c r="NDW128" s="125"/>
      <c r="NDX128" s="125"/>
      <c r="NDY128" s="125"/>
      <c r="NDZ128" s="125"/>
      <c r="NEA128" s="125"/>
      <c r="NEB128" s="125"/>
      <c r="NEC128" s="125"/>
      <c r="NED128" s="125"/>
      <c r="NEE128" s="125"/>
      <c r="NEF128" s="125"/>
      <c r="NEG128" s="125"/>
      <c r="NEH128" s="125"/>
      <c r="NEI128" s="125"/>
      <c r="NEJ128" s="125"/>
      <c r="NEK128" s="125"/>
      <c r="NEL128" s="125"/>
      <c r="NEM128" s="125"/>
      <c r="NEN128" s="125"/>
      <c r="NEO128" s="125"/>
      <c r="NEP128" s="125"/>
      <c r="NEQ128" s="125"/>
      <c r="NER128" s="125"/>
      <c r="NES128" s="125"/>
      <c r="NET128" s="125"/>
      <c r="NEU128" s="125"/>
      <c r="NEV128" s="125"/>
      <c r="NEW128" s="125"/>
      <c r="NEX128" s="125"/>
      <c r="NEY128" s="125"/>
      <c r="NEZ128" s="125"/>
      <c r="NFA128" s="125"/>
      <c r="NFB128" s="125"/>
      <c r="NFC128" s="125"/>
      <c r="NFD128" s="125"/>
      <c r="NFE128" s="125"/>
      <c r="NFF128" s="125"/>
      <c r="NFG128" s="125"/>
      <c r="NFH128" s="125"/>
      <c r="NFI128" s="125"/>
      <c r="NFJ128" s="125"/>
      <c r="NFK128" s="125"/>
      <c r="NFL128" s="125"/>
      <c r="NFM128" s="125"/>
      <c r="NFN128" s="125"/>
      <c r="NFO128" s="125"/>
      <c r="NFP128" s="125"/>
      <c r="NFQ128" s="125"/>
      <c r="NFR128" s="125"/>
      <c r="NFS128" s="125"/>
      <c r="NFT128" s="125"/>
      <c r="NFU128" s="125"/>
      <c r="NFV128" s="125"/>
      <c r="NFW128" s="125"/>
      <c r="NFX128" s="125"/>
      <c r="NFY128" s="125"/>
      <c r="NFZ128" s="125"/>
      <c r="NGA128" s="125"/>
      <c r="NGB128" s="125"/>
      <c r="NGC128" s="125"/>
      <c r="NGD128" s="125"/>
      <c r="NGE128" s="125"/>
      <c r="NGF128" s="125"/>
      <c r="NGG128" s="125"/>
      <c r="NGH128" s="125"/>
      <c r="NGI128" s="125"/>
      <c r="NGJ128" s="125"/>
      <c r="NGK128" s="125"/>
      <c r="NGL128" s="125"/>
      <c r="NGM128" s="125"/>
      <c r="NGN128" s="125"/>
      <c r="NGO128" s="125"/>
      <c r="NGP128" s="125"/>
      <c r="NGQ128" s="125"/>
      <c r="NGR128" s="125"/>
      <c r="NGS128" s="125"/>
      <c r="NGT128" s="125"/>
      <c r="NGU128" s="125"/>
      <c r="NGV128" s="125"/>
      <c r="NGW128" s="125"/>
      <c r="NGX128" s="125"/>
      <c r="NGY128" s="125"/>
      <c r="NGZ128" s="125"/>
      <c r="NHA128" s="125"/>
      <c r="NHB128" s="125"/>
      <c r="NHC128" s="125"/>
      <c r="NHD128" s="125"/>
      <c r="NHE128" s="125"/>
      <c r="NHF128" s="125"/>
      <c r="NHG128" s="125"/>
      <c r="NHH128" s="125"/>
      <c r="NHI128" s="125"/>
      <c r="NHJ128" s="125"/>
      <c r="NHK128" s="125"/>
      <c r="NHL128" s="125"/>
      <c r="NHM128" s="125"/>
      <c r="NHN128" s="125"/>
      <c r="NHO128" s="125"/>
      <c r="NHP128" s="125"/>
      <c r="NHQ128" s="125"/>
      <c r="NHR128" s="125"/>
      <c r="NHS128" s="125"/>
      <c r="NHT128" s="125"/>
      <c r="NHU128" s="125"/>
      <c r="NHV128" s="125"/>
      <c r="NHW128" s="125"/>
      <c r="NHX128" s="125"/>
      <c r="NHY128" s="125"/>
      <c r="NHZ128" s="125"/>
      <c r="NIA128" s="125"/>
      <c r="NIB128" s="125"/>
      <c r="NIC128" s="125"/>
      <c r="NID128" s="125"/>
      <c r="NIE128" s="125"/>
      <c r="NIF128" s="125"/>
      <c r="NIG128" s="125"/>
      <c r="NIH128" s="125"/>
      <c r="NII128" s="125"/>
      <c r="NIJ128" s="125"/>
      <c r="NIK128" s="125"/>
      <c r="NIL128" s="125"/>
      <c r="NIM128" s="125"/>
      <c r="NIN128" s="125"/>
      <c r="NIO128" s="125"/>
      <c r="NIP128" s="125"/>
      <c r="NIQ128" s="125"/>
      <c r="NIR128" s="125"/>
      <c r="NIS128" s="125"/>
      <c r="NIT128" s="125"/>
      <c r="NIU128" s="125"/>
      <c r="NIV128" s="125"/>
      <c r="NIW128" s="125"/>
      <c r="NIX128" s="125"/>
      <c r="NIY128" s="125"/>
      <c r="NIZ128" s="125"/>
      <c r="NJA128" s="125"/>
      <c r="NJB128" s="125"/>
      <c r="NJC128" s="125"/>
      <c r="NJD128" s="125"/>
      <c r="NJE128" s="125"/>
      <c r="NJF128" s="125"/>
      <c r="NJG128" s="125"/>
      <c r="NJH128" s="125"/>
      <c r="NJI128" s="125"/>
      <c r="NJJ128" s="125"/>
      <c r="NJK128" s="125"/>
      <c r="NJL128" s="125"/>
      <c r="NJM128" s="125"/>
      <c r="NJN128" s="125"/>
      <c r="NJO128" s="125"/>
      <c r="NJP128" s="125"/>
      <c r="NJQ128" s="125"/>
      <c r="NJR128" s="125"/>
      <c r="NJS128" s="125"/>
      <c r="NJT128" s="125"/>
      <c r="NJU128" s="125"/>
      <c r="NJV128" s="125"/>
      <c r="NJW128" s="125"/>
      <c r="NJX128" s="125"/>
      <c r="NJY128" s="125"/>
      <c r="NJZ128" s="125"/>
      <c r="NKA128" s="125"/>
      <c r="NKB128" s="125"/>
      <c r="NKC128" s="125"/>
      <c r="NKD128" s="125"/>
      <c r="NKE128" s="125"/>
      <c r="NKF128" s="125"/>
      <c r="NKG128" s="125"/>
      <c r="NKH128" s="125"/>
      <c r="NKI128" s="125"/>
      <c r="NKJ128" s="125"/>
      <c r="NKK128" s="125"/>
      <c r="NKL128" s="125"/>
      <c r="NKM128" s="125"/>
      <c r="NKN128" s="125"/>
      <c r="NKO128" s="125"/>
      <c r="NKP128" s="125"/>
      <c r="NKQ128" s="125"/>
      <c r="NKR128" s="125"/>
      <c r="NKS128" s="125"/>
      <c r="NKT128" s="125"/>
      <c r="NKU128" s="125"/>
      <c r="NKV128" s="125"/>
      <c r="NKW128" s="125"/>
      <c r="NKX128" s="125"/>
      <c r="NKY128" s="125"/>
      <c r="NKZ128" s="125"/>
      <c r="NLA128" s="125"/>
      <c r="NLB128" s="125"/>
      <c r="NLC128" s="125"/>
      <c r="NLD128" s="125"/>
      <c r="NLE128" s="125"/>
      <c r="NLF128" s="125"/>
      <c r="NLG128" s="125"/>
      <c r="NLH128" s="125"/>
      <c r="NLI128" s="125"/>
      <c r="NLJ128" s="125"/>
      <c r="NLK128" s="125"/>
      <c r="NLL128" s="125"/>
      <c r="NLM128" s="125"/>
      <c r="NLN128" s="125"/>
      <c r="NLO128" s="125"/>
      <c r="NLP128" s="125"/>
      <c r="NLQ128" s="125"/>
      <c r="NLR128" s="125"/>
      <c r="NLS128" s="125"/>
      <c r="NLT128" s="125"/>
      <c r="NLU128" s="125"/>
      <c r="NLV128" s="125"/>
      <c r="NLW128" s="125"/>
      <c r="NLX128" s="125"/>
      <c r="NLY128" s="125"/>
      <c r="NLZ128" s="125"/>
      <c r="NMA128" s="125"/>
      <c r="NMB128" s="125"/>
      <c r="NMC128" s="125"/>
      <c r="NMD128" s="125"/>
      <c r="NME128" s="125"/>
      <c r="NMF128" s="125"/>
      <c r="NMG128" s="125"/>
      <c r="NMH128" s="125"/>
      <c r="NMI128" s="125"/>
      <c r="NMJ128" s="125"/>
      <c r="NMK128" s="125"/>
      <c r="NML128" s="125"/>
      <c r="NMM128" s="125"/>
      <c r="NMN128" s="125"/>
      <c r="NMO128" s="125"/>
      <c r="NMP128" s="125"/>
      <c r="NMQ128" s="125"/>
      <c r="NMR128" s="125"/>
      <c r="NMS128" s="125"/>
      <c r="NMT128" s="125"/>
      <c r="NMU128" s="125"/>
      <c r="NMV128" s="125"/>
      <c r="NMW128" s="125"/>
      <c r="NMX128" s="125"/>
      <c r="NMY128" s="125"/>
      <c r="NMZ128" s="125"/>
      <c r="NNA128" s="125"/>
      <c r="NNB128" s="125"/>
      <c r="NNC128" s="125"/>
      <c r="NND128" s="125"/>
      <c r="NNE128" s="125"/>
      <c r="NNF128" s="125"/>
      <c r="NNG128" s="125"/>
      <c r="NNH128" s="125"/>
      <c r="NNI128" s="125"/>
      <c r="NNJ128" s="125"/>
      <c r="NNK128" s="125"/>
      <c r="NNL128" s="125"/>
      <c r="NNM128" s="125"/>
      <c r="NNN128" s="125"/>
      <c r="NNO128" s="125"/>
      <c r="NNP128" s="125"/>
      <c r="NNQ128" s="125"/>
      <c r="NNR128" s="125"/>
      <c r="NNS128" s="125"/>
      <c r="NNT128" s="125"/>
      <c r="NNU128" s="125"/>
      <c r="NNV128" s="125"/>
      <c r="NNW128" s="125"/>
      <c r="NNX128" s="125"/>
      <c r="NNY128" s="125"/>
      <c r="NNZ128" s="125"/>
      <c r="NOA128" s="125"/>
      <c r="NOB128" s="125"/>
      <c r="NOC128" s="125"/>
      <c r="NOD128" s="125"/>
      <c r="NOE128" s="125"/>
      <c r="NOF128" s="125"/>
      <c r="NOG128" s="125"/>
      <c r="NOH128" s="125"/>
      <c r="NOI128" s="125"/>
      <c r="NOJ128" s="125"/>
      <c r="NOK128" s="125"/>
      <c r="NOL128" s="125"/>
      <c r="NOM128" s="125"/>
      <c r="NON128" s="125"/>
      <c r="NOO128" s="125"/>
      <c r="NOP128" s="125"/>
      <c r="NOQ128" s="125"/>
      <c r="NOR128" s="125"/>
      <c r="NOS128" s="125"/>
      <c r="NOT128" s="125"/>
      <c r="NOU128" s="125"/>
      <c r="NOV128" s="125"/>
      <c r="NOW128" s="125"/>
      <c r="NOX128" s="125"/>
      <c r="NOY128" s="125"/>
      <c r="NOZ128" s="125"/>
      <c r="NPA128" s="125"/>
      <c r="NPB128" s="125"/>
      <c r="NPC128" s="125"/>
      <c r="NPD128" s="125"/>
      <c r="NPE128" s="125"/>
      <c r="NPF128" s="125"/>
      <c r="NPG128" s="125"/>
      <c r="NPH128" s="125"/>
      <c r="NPI128" s="125"/>
      <c r="NPJ128" s="125"/>
      <c r="NPK128" s="125"/>
      <c r="NPL128" s="125"/>
      <c r="NPM128" s="125"/>
      <c r="NPN128" s="125"/>
      <c r="NPO128" s="125"/>
      <c r="NPP128" s="125"/>
      <c r="NPQ128" s="125"/>
      <c r="NPR128" s="125"/>
      <c r="NPS128" s="125"/>
      <c r="NPT128" s="125"/>
      <c r="NPU128" s="125"/>
      <c r="NPV128" s="125"/>
      <c r="NPW128" s="125"/>
      <c r="NPX128" s="125"/>
      <c r="NPY128" s="125"/>
      <c r="NPZ128" s="125"/>
      <c r="NQA128" s="125"/>
      <c r="NQB128" s="125"/>
      <c r="NQC128" s="125"/>
      <c r="NQD128" s="125"/>
      <c r="NQE128" s="125"/>
      <c r="NQF128" s="125"/>
      <c r="NQG128" s="125"/>
      <c r="NQH128" s="125"/>
      <c r="NQI128" s="125"/>
      <c r="NQJ128" s="125"/>
      <c r="NQK128" s="125"/>
      <c r="NQL128" s="125"/>
      <c r="NQM128" s="125"/>
      <c r="NQN128" s="125"/>
      <c r="NQO128" s="125"/>
      <c r="NQP128" s="125"/>
      <c r="NQQ128" s="125"/>
      <c r="NQR128" s="125"/>
      <c r="NQS128" s="125"/>
      <c r="NQT128" s="125"/>
      <c r="NQU128" s="125"/>
      <c r="NQV128" s="125"/>
      <c r="NQW128" s="125"/>
      <c r="NQX128" s="125"/>
      <c r="NQY128" s="125"/>
      <c r="NQZ128" s="125"/>
      <c r="NRA128" s="125"/>
      <c r="NRB128" s="125"/>
      <c r="NRC128" s="125"/>
      <c r="NRD128" s="125"/>
      <c r="NRE128" s="125"/>
      <c r="NRF128" s="125"/>
      <c r="NRG128" s="125"/>
      <c r="NRH128" s="125"/>
      <c r="NRI128" s="125"/>
      <c r="NRJ128" s="125"/>
      <c r="NRK128" s="125"/>
      <c r="NRL128" s="125"/>
      <c r="NRM128" s="125"/>
      <c r="NRN128" s="125"/>
      <c r="NRO128" s="125"/>
      <c r="NRP128" s="125"/>
      <c r="NRQ128" s="125"/>
      <c r="NRR128" s="125"/>
      <c r="NRS128" s="125"/>
      <c r="NRT128" s="125"/>
      <c r="NRU128" s="125"/>
      <c r="NRV128" s="125"/>
      <c r="NRW128" s="125"/>
      <c r="NRX128" s="125"/>
      <c r="NRY128" s="125"/>
      <c r="NRZ128" s="125"/>
      <c r="NSA128" s="125"/>
      <c r="NSB128" s="125"/>
      <c r="NSC128" s="125"/>
      <c r="NSD128" s="125"/>
      <c r="NSE128" s="125"/>
      <c r="NSF128" s="125"/>
      <c r="NSG128" s="125"/>
      <c r="NSH128" s="125"/>
      <c r="NSI128" s="125"/>
      <c r="NSJ128" s="125"/>
      <c r="NSK128" s="125"/>
      <c r="NSL128" s="125"/>
      <c r="NSM128" s="125"/>
      <c r="NSN128" s="125"/>
      <c r="NSO128" s="125"/>
      <c r="NSP128" s="125"/>
      <c r="NSQ128" s="125"/>
      <c r="NSR128" s="125"/>
      <c r="NSS128" s="125"/>
      <c r="NST128" s="125"/>
      <c r="NSU128" s="125"/>
      <c r="NSV128" s="125"/>
      <c r="NSW128" s="125"/>
      <c r="NSX128" s="125"/>
      <c r="NSY128" s="125"/>
      <c r="NSZ128" s="125"/>
      <c r="NTA128" s="125"/>
      <c r="NTB128" s="125"/>
      <c r="NTC128" s="125"/>
      <c r="NTD128" s="125"/>
      <c r="NTE128" s="125"/>
      <c r="NTF128" s="125"/>
      <c r="NTG128" s="125"/>
      <c r="NTH128" s="125"/>
      <c r="NTI128" s="125"/>
      <c r="NTJ128" s="125"/>
      <c r="NTK128" s="125"/>
      <c r="NTL128" s="125"/>
      <c r="NTM128" s="125"/>
      <c r="NTN128" s="125"/>
      <c r="NTO128" s="125"/>
      <c r="NTP128" s="125"/>
      <c r="NTQ128" s="125"/>
      <c r="NTR128" s="125"/>
      <c r="NTS128" s="125"/>
      <c r="NTT128" s="125"/>
      <c r="NTU128" s="125"/>
      <c r="NTV128" s="125"/>
      <c r="NTW128" s="125"/>
      <c r="NTX128" s="125"/>
      <c r="NTY128" s="125"/>
      <c r="NTZ128" s="125"/>
      <c r="NUA128" s="125"/>
      <c r="NUB128" s="125"/>
      <c r="NUC128" s="125"/>
      <c r="NUD128" s="125"/>
      <c r="NUE128" s="125"/>
      <c r="NUF128" s="125"/>
      <c r="NUG128" s="125"/>
      <c r="NUH128" s="125"/>
      <c r="NUI128" s="125"/>
      <c r="NUJ128" s="125"/>
      <c r="NUK128" s="125"/>
      <c r="NUL128" s="125"/>
      <c r="NUM128" s="125"/>
      <c r="NUN128" s="125"/>
      <c r="NUO128" s="125"/>
      <c r="NUP128" s="125"/>
      <c r="NUQ128" s="125"/>
      <c r="NUR128" s="125"/>
      <c r="NUS128" s="125"/>
      <c r="NUT128" s="125"/>
      <c r="NUU128" s="125"/>
      <c r="NUV128" s="125"/>
      <c r="NUW128" s="125"/>
      <c r="NUX128" s="125"/>
      <c r="NUY128" s="125"/>
      <c r="NUZ128" s="125"/>
      <c r="NVA128" s="125"/>
      <c r="NVB128" s="125"/>
      <c r="NVC128" s="125"/>
      <c r="NVD128" s="125"/>
      <c r="NVE128" s="125"/>
      <c r="NVF128" s="125"/>
      <c r="NVG128" s="125"/>
      <c r="NVH128" s="125"/>
      <c r="NVI128" s="125"/>
      <c r="NVJ128" s="125"/>
      <c r="NVK128" s="125"/>
      <c r="NVL128" s="125"/>
      <c r="NVM128" s="125"/>
      <c r="NVN128" s="125"/>
      <c r="NVO128" s="125"/>
      <c r="NVP128" s="125"/>
      <c r="NVQ128" s="125"/>
      <c r="NVR128" s="125"/>
      <c r="NVS128" s="125"/>
      <c r="NVT128" s="125"/>
      <c r="NVU128" s="125"/>
      <c r="NVV128" s="125"/>
      <c r="NVW128" s="125"/>
      <c r="NVX128" s="125"/>
      <c r="NVY128" s="125"/>
      <c r="NVZ128" s="125"/>
      <c r="NWA128" s="125"/>
      <c r="NWB128" s="125"/>
      <c r="NWC128" s="125"/>
      <c r="NWD128" s="125"/>
      <c r="NWE128" s="125"/>
      <c r="NWF128" s="125"/>
      <c r="NWG128" s="125"/>
      <c r="NWH128" s="125"/>
      <c r="NWI128" s="125"/>
      <c r="NWJ128" s="125"/>
      <c r="NWK128" s="125"/>
      <c r="NWL128" s="125"/>
      <c r="NWM128" s="125"/>
      <c r="NWN128" s="125"/>
      <c r="NWO128" s="125"/>
      <c r="NWP128" s="125"/>
      <c r="NWQ128" s="125"/>
      <c r="NWR128" s="125"/>
      <c r="NWS128" s="125"/>
      <c r="NWT128" s="125"/>
      <c r="NWU128" s="125"/>
      <c r="NWV128" s="125"/>
      <c r="NWW128" s="125"/>
      <c r="NWX128" s="125"/>
      <c r="NWY128" s="125"/>
      <c r="NWZ128" s="125"/>
      <c r="NXA128" s="125"/>
      <c r="NXB128" s="125"/>
      <c r="NXC128" s="125"/>
      <c r="NXD128" s="125"/>
      <c r="NXE128" s="125"/>
      <c r="NXF128" s="125"/>
      <c r="NXG128" s="125"/>
      <c r="NXH128" s="125"/>
      <c r="NXI128" s="125"/>
      <c r="NXJ128" s="125"/>
      <c r="NXK128" s="125"/>
      <c r="NXL128" s="125"/>
      <c r="NXM128" s="125"/>
      <c r="NXN128" s="125"/>
      <c r="NXO128" s="125"/>
      <c r="NXP128" s="125"/>
      <c r="NXQ128" s="125"/>
      <c r="NXR128" s="125"/>
      <c r="NXS128" s="125"/>
      <c r="NXT128" s="125"/>
      <c r="NXU128" s="125"/>
      <c r="NXV128" s="125"/>
      <c r="NXW128" s="125"/>
      <c r="NXX128" s="125"/>
      <c r="NXY128" s="125"/>
      <c r="NXZ128" s="125"/>
      <c r="NYA128" s="125"/>
      <c r="NYB128" s="125"/>
      <c r="NYC128" s="125"/>
      <c r="NYD128" s="125"/>
      <c r="NYE128" s="125"/>
      <c r="NYF128" s="125"/>
      <c r="NYG128" s="125"/>
      <c r="NYH128" s="125"/>
      <c r="NYI128" s="125"/>
      <c r="NYJ128" s="125"/>
      <c r="NYK128" s="125"/>
      <c r="NYL128" s="125"/>
      <c r="NYM128" s="125"/>
      <c r="NYN128" s="125"/>
      <c r="NYO128" s="125"/>
      <c r="NYP128" s="125"/>
      <c r="NYQ128" s="125"/>
      <c r="NYR128" s="125"/>
      <c r="NYS128" s="125"/>
      <c r="NYT128" s="125"/>
      <c r="NYU128" s="125"/>
      <c r="NYV128" s="125"/>
      <c r="NYW128" s="125"/>
      <c r="NYX128" s="125"/>
      <c r="NYY128" s="125"/>
      <c r="NYZ128" s="125"/>
      <c r="NZA128" s="125"/>
      <c r="NZB128" s="125"/>
      <c r="NZC128" s="125"/>
      <c r="NZD128" s="125"/>
      <c r="NZE128" s="125"/>
      <c r="NZF128" s="125"/>
      <c r="NZG128" s="125"/>
      <c r="NZH128" s="125"/>
      <c r="NZI128" s="125"/>
      <c r="NZJ128" s="125"/>
      <c r="NZK128" s="125"/>
      <c r="NZL128" s="125"/>
      <c r="NZM128" s="125"/>
      <c r="NZN128" s="125"/>
      <c r="NZO128" s="125"/>
      <c r="NZP128" s="125"/>
      <c r="NZQ128" s="125"/>
      <c r="NZR128" s="125"/>
      <c r="NZS128" s="125"/>
      <c r="NZT128" s="125"/>
      <c r="NZU128" s="125"/>
      <c r="NZV128" s="125"/>
      <c r="NZW128" s="125"/>
      <c r="NZX128" s="125"/>
      <c r="NZY128" s="125"/>
      <c r="NZZ128" s="125"/>
      <c r="OAA128" s="125"/>
      <c r="OAB128" s="125"/>
      <c r="OAC128" s="125"/>
      <c r="OAD128" s="125"/>
      <c r="OAE128" s="125"/>
      <c r="OAF128" s="125"/>
      <c r="OAG128" s="125"/>
      <c r="OAH128" s="125"/>
      <c r="OAI128" s="125"/>
      <c r="OAJ128" s="125"/>
      <c r="OAK128" s="125"/>
      <c r="OAL128" s="125"/>
      <c r="OAM128" s="125"/>
      <c r="OAN128" s="125"/>
      <c r="OAO128" s="125"/>
      <c r="OAP128" s="125"/>
      <c r="OAQ128" s="125"/>
      <c r="OAR128" s="125"/>
      <c r="OAS128" s="125"/>
      <c r="OAT128" s="125"/>
      <c r="OAU128" s="125"/>
      <c r="OAV128" s="125"/>
      <c r="OAW128" s="125"/>
      <c r="OAX128" s="125"/>
      <c r="OAY128" s="125"/>
      <c r="OAZ128" s="125"/>
      <c r="OBA128" s="125"/>
      <c r="OBB128" s="125"/>
      <c r="OBC128" s="125"/>
      <c r="OBD128" s="125"/>
      <c r="OBE128" s="125"/>
      <c r="OBF128" s="125"/>
      <c r="OBG128" s="125"/>
      <c r="OBH128" s="125"/>
      <c r="OBI128" s="125"/>
      <c r="OBJ128" s="125"/>
      <c r="OBK128" s="125"/>
      <c r="OBL128" s="125"/>
      <c r="OBM128" s="125"/>
      <c r="OBN128" s="125"/>
      <c r="OBO128" s="125"/>
      <c r="OBP128" s="125"/>
      <c r="OBQ128" s="125"/>
      <c r="OBR128" s="125"/>
      <c r="OBS128" s="125"/>
      <c r="OBT128" s="125"/>
      <c r="OBU128" s="125"/>
      <c r="OBV128" s="125"/>
      <c r="OBW128" s="125"/>
      <c r="OBX128" s="125"/>
      <c r="OBY128" s="125"/>
      <c r="OBZ128" s="125"/>
      <c r="OCA128" s="125"/>
      <c r="OCB128" s="125"/>
      <c r="OCC128" s="125"/>
      <c r="OCD128" s="125"/>
      <c r="OCE128" s="125"/>
      <c r="OCF128" s="125"/>
      <c r="OCG128" s="125"/>
      <c r="OCH128" s="125"/>
      <c r="OCI128" s="125"/>
      <c r="OCJ128" s="125"/>
      <c r="OCK128" s="125"/>
      <c r="OCL128" s="125"/>
      <c r="OCM128" s="125"/>
      <c r="OCN128" s="125"/>
      <c r="OCO128" s="125"/>
      <c r="OCP128" s="125"/>
      <c r="OCQ128" s="125"/>
      <c r="OCR128" s="125"/>
      <c r="OCS128" s="125"/>
      <c r="OCT128" s="125"/>
      <c r="OCU128" s="125"/>
      <c r="OCV128" s="125"/>
      <c r="OCW128" s="125"/>
      <c r="OCX128" s="125"/>
      <c r="OCY128" s="125"/>
      <c r="OCZ128" s="125"/>
      <c r="ODA128" s="125"/>
      <c r="ODB128" s="125"/>
      <c r="ODC128" s="125"/>
      <c r="ODD128" s="125"/>
      <c r="ODE128" s="125"/>
      <c r="ODF128" s="125"/>
      <c r="ODG128" s="125"/>
      <c r="ODH128" s="125"/>
      <c r="ODI128" s="125"/>
      <c r="ODJ128" s="125"/>
      <c r="ODK128" s="125"/>
      <c r="ODL128" s="125"/>
      <c r="ODM128" s="125"/>
      <c r="ODN128" s="125"/>
      <c r="ODO128" s="125"/>
      <c r="ODP128" s="125"/>
      <c r="ODQ128" s="125"/>
      <c r="ODR128" s="125"/>
      <c r="ODS128" s="125"/>
      <c r="ODT128" s="125"/>
      <c r="ODU128" s="125"/>
      <c r="ODV128" s="125"/>
      <c r="ODW128" s="125"/>
      <c r="ODX128" s="125"/>
      <c r="ODY128" s="125"/>
      <c r="ODZ128" s="125"/>
      <c r="OEA128" s="125"/>
      <c r="OEB128" s="125"/>
      <c r="OEC128" s="125"/>
      <c r="OED128" s="125"/>
      <c r="OEE128" s="125"/>
      <c r="OEF128" s="125"/>
      <c r="OEG128" s="125"/>
      <c r="OEH128" s="125"/>
      <c r="OEI128" s="125"/>
      <c r="OEJ128" s="125"/>
      <c r="OEK128" s="125"/>
      <c r="OEL128" s="125"/>
      <c r="OEM128" s="125"/>
      <c r="OEN128" s="125"/>
      <c r="OEO128" s="125"/>
      <c r="OEP128" s="125"/>
      <c r="OEQ128" s="125"/>
      <c r="OER128" s="125"/>
      <c r="OES128" s="125"/>
      <c r="OET128" s="125"/>
      <c r="OEU128" s="125"/>
      <c r="OEV128" s="125"/>
      <c r="OEW128" s="125"/>
      <c r="OEX128" s="125"/>
      <c r="OEY128" s="125"/>
      <c r="OEZ128" s="125"/>
      <c r="OFA128" s="125"/>
      <c r="OFB128" s="125"/>
      <c r="OFC128" s="125"/>
      <c r="OFD128" s="125"/>
      <c r="OFE128" s="125"/>
      <c r="OFF128" s="125"/>
      <c r="OFG128" s="125"/>
      <c r="OFH128" s="125"/>
      <c r="OFI128" s="125"/>
      <c r="OFJ128" s="125"/>
      <c r="OFK128" s="125"/>
      <c r="OFL128" s="125"/>
      <c r="OFM128" s="125"/>
      <c r="OFN128" s="125"/>
      <c r="OFO128" s="125"/>
      <c r="OFP128" s="125"/>
      <c r="OFQ128" s="125"/>
      <c r="OFR128" s="125"/>
      <c r="OFS128" s="125"/>
      <c r="OFT128" s="125"/>
      <c r="OFU128" s="125"/>
      <c r="OFV128" s="125"/>
      <c r="OFW128" s="125"/>
      <c r="OFX128" s="125"/>
      <c r="OFY128" s="125"/>
      <c r="OFZ128" s="125"/>
      <c r="OGA128" s="125"/>
      <c r="OGB128" s="125"/>
      <c r="OGC128" s="125"/>
      <c r="OGD128" s="125"/>
      <c r="OGE128" s="125"/>
      <c r="OGF128" s="125"/>
      <c r="OGG128" s="125"/>
      <c r="OGH128" s="125"/>
      <c r="OGI128" s="125"/>
      <c r="OGJ128" s="125"/>
      <c r="OGK128" s="125"/>
      <c r="OGL128" s="125"/>
      <c r="OGM128" s="125"/>
      <c r="OGN128" s="125"/>
      <c r="OGO128" s="125"/>
      <c r="OGP128" s="125"/>
      <c r="OGQ128" s="125"/>
      <c r="OGR128" s="125"/>
      <c r="OGS128" s="125"/>
      <c r="OGT128" s="125"/>
      <c r="OGU128" s="125"/>
      <c r="OGV128" s="125"/>
      <c r="OGW128" s="125"/>
      <c r="OGX128" s="125"/>
      <c r="OGY128" s="125"/>
      <c r="OGZ128" s="125"/>
      <c r="OHA128" s="125"/>
      <c r="OHB128" s="125"/>
      <c r="OHC128" s="125"/>
      <c r="OHD128" s="125"/>
      <c r="OHE128" s="125"/>
      <c r="OHF128" s="125"/>
      <c r="OHG128" s="125"/>
      <c r="OHH128" s="125"/>
      <c r="OHI128" s="125"/>
      <c r="OHJ128" s="125"/>
      <c r="OHK128" s="125"/>
      <c r="OHL128" s="125"/>
      <c r="OHM128" s="125"/>
      <c r="OHN128" s="125"/>
      <c r="OHO128" s="125"/>
      <c r="OHP128" s="125"/>
      <c r="OHQ128" s="125"/>
      <c r="OHR128" s="125"/>
      <c r="OHS128" s="125"/>
      <c r="OHT128" s="125"/>
      <c r="OHU128" s="125"/>
      <c r="OHV128" s="125"/>
      <c r="OHW128" s="125"/>
      <c r="OHX128" s="125"/>
      <c r="OHY128" s="125"/>
      <c r="OHZ128" s="125"/>
      <c r="OIA128" s="125"/>
      <c r="OIB128" s="125"/>
      <c r="OIC128" s="125"/>
      <c r="OID128" s="125"/>
      <c r="OIE128" s="125"/>
      <c r="OIF128" s="125"/>
      <c r="OIG128" s="125"/>
      <c r="OIH128" s="125"/>
      <c r="OII128" s="125"/>
      <c r="OIJ128" s="125"/>
      <c r="OIK128" s="125"/>
      <c r="OIL128" s="125"/>
      <c r="OIM128" s="125"/>
      <c r="OIN128" s="125"/>
      <c r="OIO128" s="125"/>
      <c r="OIP128" s="125"/>
      <c r="OIQ128" s="125"/>
      <c r="OIR128" s="125"/>
      <c r="OIS128" s="125"/>
      <c r="OIT128" s="125"/>
      <c r="OIU128" s="125"/>
      <c r="OIV128" s="125"/>
      <c r="OIW128" s="125"/>
      <c r="OIX128" s="125"/>
      <c r="OIY128" s="125"/>
      <c r="OIZ128" s="125"/>
      <c r="OJA128" s="125"/>
      <c r="OJB128" s="125"/>
      <c r="OJC128" s="125"/>
      <c r="OJD128" s="125"/>
      <c r="OJE128" s="125"/>
      <c r="OJF128" s="125"/>
      <c r="OJG128" s="125"/>
      <c r="OJH128" s="125"/>
      <c r="OJI128" s="125"/>
      <c r="OJJ128" s="125"/>
      <c r="OJK128" s="125"/>
      <c r="OJL128" s="125"/>
      <c r="OJM128" s="125"/>
      <c r="OJN128" s="125"/>
      <c r="OJO128" s="125"/>
      <c r="OJP128" s="125"/>
      <c r="OJQ128" s="125"/>
      <c r="OJR128" s="125"/>
      <c r="OJS128" s="125"/>
      <c r="OJT128" s="125"/>
      <c r="OJU128" s="125"/>
      <c r="OJV128" s="125"/>
      <c r="OJW128" s="125"/>
      <c r="OJX128" s="125"/>
      <c r="OJY128" s="125"/>
      <c r="OJZ128" s="125"/>
      <c r="OKA128" s="125"/>
      <c r="OKB128" s="125"/>
      <c r="OKC128" s="125"/>
      <c r="OKD128" s="125"/>
      <c r="OKE128" s="125"/>
      <c r="OKF128" s="125"/>
      <c r="OKG128" s="125"/>
      <c r="OKH128" s="125"/>
      <c r="OKI128" s="125"/>
      <c r="OKJ128" s="125"/>
      <c r="OKK128" s="125"/>
      <c r="OKL128" s="125"/>
      <c r="OKM128" s="125"/>
      <c r="OKN128" s="125"/>
      <c r="OKO128" s="125"/>
      <c r="OKP128" s="125"/>
      <c r="OKQ128" s="125"/>
      <c r="OKR128" s="125"/>
      <c r="OKS128" s="125"/>
      <c r="OKT128" s="125"/>
      <c r="OKU128" s="125"/>
      <c r="OKV128" s="125"/>
      <c r="OKW128" s="125"/>
      <c r="OKX128" s="125"/>
      <c r="OKY128" s="125"/>
      <c r="OKZ128" s="125"/>
      <c r="OLA128" s="125"/>
      <c r="OLB128" s="125"/>
      <c r="OLC128" s="125"/>
      <c r="OLD128" s="125"/>
      <c r="OLE128" s="125"/>
      <c r="OLF128" s="125"/>
      <c r="OLG128" s="125"/>
      <c r="OLH128" s="125"/>
      <c r="OLI128" s="125"/>
      <c r="OLJ128" s="125"/>
      <c r="OLK128" s="125"/>
      <c r="OLL128" s="125"/>
      <c r="OLM128" s="125"/>
      <c r="OLN128" s="125"/>
      <c r="OLO128" s="125"/>
      <c r="OLP128" s="125"/>
      <c r="OLQ128" s="125"/>
      <c r="OLR128" s="125"/>
      <c r="OLS128" s="125"/>
      <c r="OLT128" s="125"/>
      <c r="OLU128" s="125"/>
      <c r="OLV128" s="125"/>
      <c r="OLW128" s="125"/>
      <c r="OLX128" s="125"/>
      <c r="OLY128" s="125"/>
      <c r="OLZ128" s="125"/>
      <c r="OMA128" s="125"/>
      <c r="OMB128" s="125"/>
      <c r="OMC128" s="125"/>
      <c r="OMD128" s="125"/>
      <c r="OME128" s="125"/>
      <c r="OMF128" s="125"/>
      <c r="OMG128" s="125"/>
      <c r="OMH128" s="125"/>
      <c r="OMI128" s="125"/>
      <c r="OMJ128" s="125"/>
      <c r="OMK128" s="125"/>
      <c r="OML128" s="125"/>
      <c r="OMM128" s="125"/>
      <c r="OMN128" s="125"/>
      <c r="OMO128" s="125"/>
      <c r="OMP128" s="125"/>
      <c r="OMQ128" s="125"/>
      <c r="OMR128" s="125"/>
      <c r="OMS128" s="125"/>
      <c r="OMT128" s="125"/>
      <c r="OMU128" s="125"/>
      <c r="OMV128" s="125"/>
      <c r="OMW128" s="125"/>
      <c r="OMX128" s="125"/>
      <c r="OMY128" s="125"/>
      <c r="OMZ128" s="125"/>
      <c r="ONA128" s="125"/>
      <c r="ONB128" s="125"/>
      <c r="ONC128" s="125"/>
      <c r="OND128" s="125"/>
      <c r="ONE128" s="125"/>
      <c r="ONF128" s="125"/>
      <c r="ONG128" s="125"/>
      <c r="ONH128" s="125"/>
      <c r="ONI128" s="125"/>
      <c r="ONJ128" s="125"/>
      <c r="ONK128" s="125"/>
      <c r="ONL128" s="125"/>
      <c r="ONM128" s="125"/>
      <c r="ONN128" s="125"/>
      <c r="ONO128" s="125"/>
      <c r="ONP128" s="125"/>
      <c r="ONQ128" s="125"/>
      <c r="ONR128" s="125"/>
      <c r="ONS128" s="125"/>
      <c r="ONT128" s="125"/>
      <c r="ONU128" s="125"/>
      <c r="ONV128" s="125"/>
      <c r="ONW128" s="125"/>
      <c r="ONX128" s="125"/>
      <c r="ONY128" s="125"/>
      <c r="ONZ128" s="125"/>
      <c r="OOA128" s="125"/>
      <c r="OOB128" s="125"/>
      <c r="OOC128" s="125"/>
      <c r="OOD128" s="125"/>
      <c r="OOE128" s="125"/>
      <c r="OOF128" s="125"/>
      <c r="OOG128" s="125"/>
      <c r="OOH128" s="125"/>
      <c r="OOI128" s="125"/>
      <c r="OOJ128" s="125"/>
      <c r="OOK128" s="125"/>
      <c r="OOL128" s="125"/>
      <c r="OOM128" s="125"/>
      <c r="OON128" s="125"/>
      <c r="OOO128" s="125"/>
      <c r="OOP128" s="125"/>
      <c r="OOQ128" s="125"/>
      <c r="OOR128" s="125"/>
      <c r="OOS128" s="125"/>
      <c r="OOT128" s="125"/>
      <c r="OOU128" s="125"/>
      <c r="OOV128" s="125"/>
      <c r="OOW128" s="125"/>
      <c r="OOX128" s="125"/>
      <c r="OOY128" s="125"/>
      <c r="OOZ128" s="125"/>
      <c r="OPA128" s="125"/>
      <c r="OPB128" s="125"/>
      <c r="OPC128" s="125"/>
      <c r="OPD128" s="125"/>
      <c r="OPE128" s="125"/>
      <c r="OPF128" s="125"/>
      <c r="OPG128" s="125"/>
      <c r="OPH128" s="125"/>
      <c r="OPI128" s="125"/>
      <c r="OPJ128" s="125"/>
      <c r="OPK128" s="125"/>
      <c r="OPL128" s="125"/>
      <c r="OPM128" s="125"/>
      <c r="OPN128" s="125"/>
      <c r="OPO128" s="125"/>
      <c r="OPP128" s="125"/>
      <c r="OPQ128" s="125"/>
      <c r="OPR128" s="125"/>
      <c r="OPS128" s="125"/>
      <c r="OPT128" s="125"/>
      <c r="OPU128" s="125"/>
      <c r="OPV128" s="125"/>
      <c r="OPW128" s="125"/>
      <c r="OPX128" s="125"/>
      <c r="OPY128" s="125"/>
      <c r="OPZ128" s="125"/>
      <c r="OQA128" s="125"/>
      <c r="OQB128" s="125"/>
      <c r="OQC128" s="125"/>
      <c r="OQD128" s="125"/>
      <c r="OQE128" s="125"/>
      <c r="OQF128" s="125"/>
      <c r="OQG128" s="125"/>
      <c r="OQH128" s="125"/>
      <c r="OQI128" s="125"/>
      <c r="OQJ128" s="125"/>
      <c r="OQK128" s="125"/>
      <c r="OQL128" s="125"/>
      <c r="OQM128" s="125"/>
      <c r="OQN128" s="125"/>
      <c r="OQO128" s="125"/>
      <c r="OQP128" s="125"/>
      <c r="OQQ128" s="125"/>
      <c r="OQR128" s="125"/>
      <c r="OQS128" s="125"/>
      <c r="OQT128" s="125"/>
      <c r="OQU128" s="125"/>
      <c r="OQV128" s="125"/>
      <c r="OQW128" s="125"/>
      <c r="OQX128" s="125"/>
      <c r="OQY128" s="125"/>
      <c r="OQZ128" s="125"/>
      <c r="ORA128" s="125"/>
      <c r="ORB128" s="125"/>
      <c r="ORC128" s="125"/>
      <c r="ORD128" s="125"/>
      <c r="ORE128" s="125"/>
      <c r="ORF128" s="125"/>
      <c r="ORG128" s="125"/>
      <c r="ORH128" s="125"/>
      <c r="ORI128" s="125"/>
      <c r="ORJ128" s="125"/>
      <c r="ORK128" s="125"/>
      <c r="ORL128" s="125"/>
      <c r="ORM128" s="125"/>
      <c r="ORN128" s="125"/>
      <c r="ORO128" s="125"/>
      <c r="ORP128" s="125"/>
      <c r="ORQ128" s="125"/>
      <c r="ORR128" s="125"/>
      <c r="ORS128" s="125"/>
      <c r="ORT128" s="125"/>
      <c r="ORU128" s="125"/>
      <c r="ORV128" s="125"/>
      <c r="ORW128" s="125"/>
      <c r="ORX128" s="125"/>
      <c r="ORY128" s="125"/>
      <c r="ORZ128" s="125"/>
      <c r="OSA128" s="125"/>
      <c r="OSB128" s="125"/>
      <c r="OSC128" s="125"/>
      <c r="OSD128" s="125"/>
      <c r="OSE128" s="125"/>
      <c r="OSF128" s="125"/>
      <c r="OSG128" s="125"/>
      <c r="OSH128" s="125"/>
      <c r="OSI128" s="125"/>
      <c r="OSJ128" s="125"/>
      <c r="OSK128" s="125"/>
      <c r="OSL128" s="125"/>
      <c r="OSM128" s="125"/>
      <c r="OSN128" s="125"/>
      <c r="OSO128" s="125"/>
      <c r="OSP128" s="125"/>
      <c r="OSQ128" s="125"/>
      <c r="OSR128" s="125"/>
      <c r="OSS128" s="125"/>
      <c r="OST128" s="125"/>
      <c r="OSU128" s="125"/>
      <c r="OSV128" s="125"/>
      <c r="OSW128" s="125"/>
      <c r="OSX128" s="125"/>
      <c r="OSY128" s="125"/>
      <c r="OSZ128" s="125"/>
      <c r="OTA128" s="125"/>
      <c r="OTB128" s="125"/>
      <c r="OTC128" s="125"/>
      <c r="OTD128" s="125"/>
      <c r="OTE128" s="125"/>
      <c r="OTF128" s="125"/>
      <c r="OTG128" s="125"/>
      <c r="OTH128" s="125"/>
      <c r="OTI128" s="125"/>
      <c r="OTJ128" s="125"/>
      <c r="OTK128" s="125"/>
      <c r="OTL128" s="125"/>
      <c r="OTM128" s="125"/>
      <c r="OTN128" s="125"/>
      <c r="OTO128" s="125"/>
      <c r="OTP128" s="125"/>
      <c r="OTQ128" s="125"/>
      <c r="OTR128" s="125"/>
      <c r="OTS128" s="125"/>
      <c r="OTT128" s="125"/>
      <c r="OTU128" s="125"/>
      <c r="OTV128" s="125"/>
      <c r="OTW128" s="125"/>
      <c r="OTX128" s="125"/>
      <c r="OTY128" s="125"/>
      <c r="OTZ128" s="125"/>
      <c r="OUA128" s="125"/>
      <c r="OUB128" s="125"/>
      <c r="OUC128" s="125"/>
      <c r="OUD128" s="125"/>
      <c r="OUE128" s="125"/>
      <c r="OUF128" s="125"/>
      <c r="OUG128" s="125"/>
      <c r="OUH128" s="125"/>
      <c r="OUI128" s="125"/>
      <c r="OUJ128" s="125"/>
      <c r="OUK128" s="125"/>
      <c r="OUL128" s="125"/>
      <c r="OUM128" s="125"/>
      <c r="OUN128" s="125"/>
      <c r="OUO128" s="125"/>
      <c r="OUP128" s="125"/>
      <c r="OUQ128" s="125"/>
      <c r="OUR128" s="125"/>
      <c r="OUS128" s="125"/>
      <c r="OUT128" s="125"/>
      <c r="OUU128" s="125"/>
      <c r="OUV128" s="125"/>
      <c r="OUW128" s="125"/>
      <c r="OUX128" s="125"/>
      <c r="OUY128" s="125"/>
      <c r="OUZ128" s="125"/>
      <c r="OVA128" s="125"/>
      <c r="OVB128" s="125"/>
      <c r="OVC128" s="125"/>
      <c r="OVD128" s="125"/>
      <c r="OVE128" s="125"/>
      <c r="OVF128" s="125"/>
      <c r="OVG128" s="125"/>
      <c r="OVH128" s="125"/>
      <c r="OVI128" s="125"/>
      <c r="OVJ128" s="125"/>
      <c r="OVK128" s="125"/>
      <c r="OVL128" s="125"/>
      <c r="OVM128" s="125"/>
      <c r="OVN128" s="125"/>
      <c r="OVO128" s="125"/>
      <c r="OVP128" s="125"/>
      <c r="OVQ128" s="125"/>
      <c r="OVR128" s="125"/>
      <c r="OVS128" s="125"/>
      <c r="OVT128" s="125"/>
      <c r="OVU128" s="125"/>
      <c r="OVV128" s="125"/>
      <c r="OVW128" s="125"/>
      <c r="OVX128" s="125"/>
      <c r="OVY128" s="125"/>
      <c r="OVZ128" s="125"/>
      <c r="OWA128" s="125"/>
      <c r="OWB128" s="125"/>
      <c r="OWC128" s="125"/>
      <c r="OWD128" s="125"/>
      <c r="OWE128" s="125"/>
      <c r="OWF128" s="125"/>
      <c r="OWG128" s="125"/>
      <c r="OWH128" s="125"/>
      <c r="OWI128" s="125"/>
      <c r="OWJ128" s="125"/>
      <c r="OWK128" s="125"/>
      <c r="OWL128" s="125"/>
      <c r="OWM128" s="125"/>
      <c r="OWN128" s="125"/>
      <c r="OWO128" s="125"/>
      <c r="OWP128" s="125"/>
      <c r="OWQ128" s="125"/>
      <c r="OWR128" s="125"/>
      <c r="OWS128" s="125"/>
      <c r="OWT128" s="125"/>
      <c r="OWU128" s="125"/>
      <c r="OWV128" s="125"/>
      <c r="OWW128" s="125"/>
      <c r="OWX128" s="125"/>
      <c r="OWY128" s="125"/>
      <c r="OWZ128" s="125"/>
      <c r="OXA128" s="125"/>
      <c r="OXB128" s="125"/>
      <c r="OXC128" s="125"/>
      <c r="OXD128" s="125"/>
      <c r="OXE128" s="125"/>
      <c r="OXF128" s="125"/>
      <c r="OXG128" s="125"/>
      <c r="OXH128" s="125"/>
      <c r="OXI128" s="125"/>
      <c r="OXJ128" s="125"/>
      <c r="OXK128" s="125"/>
      <c r="OXL128" s="125"/>
      <c r="OXM128" s="125"/>
      <c r="OXN128" s="125"/>
      <c r="OXO128" s="125"/>
      <c r="OXP128" s="125"/>
      <c r="OXQ128" s="125"/>
      <c r="OXR128" s="125"/>
      <c r="OXS128" s="125"/>
      <c r="OXT128" s="125"/>
      <c r="OXU128" s="125"/>
      <c r="OXV128" s="125"/>
      <c r="OXW128" s="125"/>
      <c r="OXX128" s="125"/>
      <c r="OXY128" s="125"/>
      <c r="OXZ128" s="125"/>
      <c r="OYA128" s="125"/>
      <c r="OYB128" s="125"/>
      <c r="OYC128" s="125"/>
      <c r="OYD128" s="125"/>
      <c r="OYE128" s="125"/>
      <c r="OYF128" s="125"/>
      <c r="OYG128" s="125"/>
      <c r="OYH128" s="125"/>
      <c r="OYI128" s="125"/>
      <c r="OYJ128" s="125"/>
      <c r="OYK128" s="125"/>
      <c r="OYL128" s="125"/>
      <c r="OYM128" s="125"/>
      <c r="OYN128" s="125"/>
      <c r="OYO128" s="125"/>
      <c r="OYP128" s="125"/>
      <c r="OYQ128" s="125"/>
      <c r="OYR128" s="125"/>
      <c r="OYS128" s="125"/>
      <c r="OYT128" s="125"/>
      <c r="OYU128" s="125"/>
      <c r="OYV128" s="125"/>
      <c r="OYW128" s="125"/>
      <c r="OYX128" s="125"/>
      <c r="OYY128" s="125"/>
      <c r="OYZ128" s="125"/>
      <c r="OZA128" s="125"/>
      <c r="OZB128" s="125"/>
      <c r="OZC128" s="125"/>
      <c r="OZD128" s="125"/>
      <c r="OZE128" s="125"/>
      <c r="OZF128" s="125"/>
      <c r="OZG128" s="125"/>
      <c r="OZH128" s="125"/>
      <c r="OZI128" s="125"/>
      <c r="OZJ128" s="125"/>
      <c r="OZK128" s="125"/>
      <c r="OZL128" s="125"/>
      <c r="OZM128" s="125"/>
      <c r="OZN128" s="125"/>
      <c r="OZO128" s="125"/>
      <c r="OZP128" s="125"/>
      <c r="OZQ128" s="125"/>
      <c r="OZR128" s="125"/>
      <c r="OZS128" s="125"/>
      <c r="OZT128" s="125"/>
      <c r="OZU128" s="125"/>
      <c r="OZV128" s="125"/>
      <c r="OZW128" s="125"/>
      <c r="OZX128" s="125"/>
      <c r="OZY128" s="125"/>
      <c r="OZZ128" s="125"/>
      <c r="PAA128" s="125"/>
      <c r="PAB128" s="125"/>
      <c r="PAC128" s="125"/>
      <c r="PAD128" s="125"/>
      <c r="PAE128" s="125"/>
      <c r="PAF128" s="125"/>
      <c r="PAG128" s="125"/>
      <c r="PAH128" s="125"/>
      <c r="PAI128" s="125"/>
      <c r="PAJ128" s="125"/>
      <c r="PAK128" s="125"/>
      <c r="PAL128" s="125"/>
      <c r="PAM128" s="125"/>
      <c r="PAN128" s="125"/>
      <c r="PAO128" s="125"/>
      <c r="PAP128" s="125"/>
      <c r="PAQ128" s="125"/>
      <c r="PAR128" s="125"/>
      <c r="PAS128" s="125"/>
      <c r="PAT128" s="125"/>
      <c r="PAU128" s="125"/>
      <c r="PAV128" s="125"/>
      <c r="PAW128" s="125"/>
      <c r="PAX128" s="125"/>
      <c r="PAY128" s="125"/>
      <c r="PAZ128" s="125"/>
      <c r="PBA128" s="125"/>
      <c r="PBB128" s="125"/>
      <c r="PBC128" s="125"/>
      <c r="PBD128" s="125"/>
      <c r="PBE128" s="125"/>
      <c r="PBF128" s="125"/>
      <c r="PBG128" s="125"/>
      <c r="PBH128" s="125"/>
      <c r="PBI128" s="125"/>
      <c r="PBJ128" s="125"/>
      <c r="PBK128" s="125"/>
      <c r="PBL128" s="125"/>
      <c r="PBM128" s="125"/>
      <c r="PBN128" s="125"/>
      <c r="PBO128" s="125"/>
      <c r="PBP128" s="125"/>
      <c r="PBQ128" s="125"/>
      <c r="PBR128" s="125"/>
      <c r="PBS128" s="125"/>
      <c r="PBT128" s="125"/>
      <c r="PBU128" s="125"/>
      <c r="PBV128" s="125"/>
      <c r="PBW128" s="125"/>
      <c r="PBX128" s="125"/>
      <c r="PBY128" s="125"/>
      <c r="PBZ128" s="125"/>
      <c r="PCA128" s="125"/>
      <c r="PCB128" s="125"/>
      <c r="PCC128" s="125"/>
      <c r="PCD128" s="125"/>
      <c r="PCE128" s="125"/>
      <c r="PCF128" s="125"/>
      <c r="PCG128" s="125"/>
      <c r="PCH128" s="125"/>
      <c r="PCI128" s="125"/>
      <c r="PCJ128" s="125"/>
      <c r="PCK128" s="125"/>
      <c r="PCL128" s="125"/>
      <c r="PCM128" s="125"/>
      <c r="PCN128" s="125"/>
      <c r="PCO128" s="125"/>
      <c r="PCP128" s="125"/>
      <c r="PCQ128" s="125"/>
      <c r="PCR128" s="125"/>
      <c r="PCS128" s="125"/>
      <c r="PCT128" s="125"/>
      <c r="PCU128" s="125"/>
      <c r="PCV128" s="125"/>
      <c r="PCW128" s="125"/>
      <c r="PCX128" s="125"/>
      <c r="PCY128" s="125"/>
      <c r="PCZ128" s="125"/>
      <c r="PDA128" s="125"/>
      <c r="PDB128" s="125"/>
      <c r="PDC128" s="125"/>
      <c r="PDD128" s="125"/>
      <c r="PDE128" s="125"/>
      <c r="PDF128" s="125"/>
      <c r="PDG128" s="125"/>
      <c r="PDH128" s="125"/>
      <c r="PDI128" s="125"/>
      <c r="PDJ128" s="125"/>
      <c r="PDK128" s="125"/>
      <c r="PDL128" s="125"/>
      <c r="PDM128" s="125"/>
      <c r="PDN128" s="125"/>
      <c r="PDO128" s="125"/>
      <c r="PDP128" s="125"/>
      <c r="PDQ128" s="125"/>
      <c r="PDR128" s="125"/>
      <c r="PDS128" s="125"/>
      <c r="PDT128" s="125"/>
      <c r="PDU128" s="125"/>
      <c r="PDV128" s="125"/>
      <c r="PDW128" s="125"/>
      <c r="PDX128" s="125"/>
      <c r="PDY128" s="125"/>
      <c r="PDZ128" s="125"/>
      <c r="PEA128" s="125"/>
      <c r="PEB128" s="125"/>
      <c r="PEC128" s="125"/>
      <c r="PED128" s="125"/>
      <c r="PEE128" s="125"/>
      <c r="PEF128" s="125"/>
      <c r="PEG128" s="125"/>
      <c r="PEH128" s="125"/>
      <c r="PEI128" s="125"/>
      <c r="PEJ128" s="125"/>
      <c r="PEK128" s="125"/>
      <c r="PEL128" s="125"/>
      <c r="PEM128" s="125"/>
      <c r="PEN128" s="125"/>
      <c r="PEO128" s="125"/>
      <c r="PEP128" s="125"/>
      <c r="PEQ128" s="125"/>
      <c r="PER128" s="125"/>
      <c r="PES128" s="125"/>
      <c r="PET128" s="125"/>
      <c r="PEU128" s="125"/>
      <c r="PEV128" s="125"/>
      <c r="PEW128" s="125"/>
      <c r="PEX128" s="125"/>
      <c r="PEY128" s="125"/>
      <c r="PEZ128" s="125"/>
      <c r="PFA128" s="125"/>
      <c r="PFB128" s="125"/>
      <c r="PFC128" s="125"/>
      <c r="PFD128" s="125"/>
      <c r="PFE128" s="125"/>
      <c r="PFF128" s="125"/>
      <c r="PFG128" s="125"/>
      <c r="PFH128" s="125"/>
      <c r="PFI128" s="125"/>
      <c r="PFJ128" s="125"/>
      <c r="PFK128" s="125"/>
      <c r="PFL128" s="125"/>
      <c r="PFM128" s="125"/>
      <c r="PFN128" s="125"/>
      <c r="PFO128" s="125"/>
      <c r="PFP128" s="125"/>
      <c r="PFQ128" s="125"/>
      <c r="PFR128" s="125"/>
      <c r="PFS128" s="125"/>
      <c r="PFT128" s="125"/>
      <c r="PFU128" s="125"/>
      <c r="PFV128" s="125"/>
      <c r="PFW128" s="125"/>
      <c r="PFX128" s="125"/>
      <c r="PFY128" s="125"/>
      <c r="PFZ128" s="125"/>
      <c r="PGA128" s="125"/>
      <c r="PGB128" s="125"/>
      <c r="PGC128" s="125"/>
      <c r="PGD128" s="125"/>
      <c r="PGE128" s="125"/>
      <c r="PGF128" s="125"/>
      <c r="PGG128" s="125"/>
      <c r="PGH128" s="125"/>
      <c r="PGI128" s="125"/>
      <c r="PGJ128" s="125"/>
      <c r="PGK128" s="125"/>
      <c r="PGL128" s="125"/>
      <c r="PGM128" s="125"/>
      <c r="PGN128" s="125"/>
      <c r="PGO128" s="125"/>
      <c r="PGP128" s="125"/>
      <c r="PGQ128" s="125"/>
      <c r="PGR128" s="125"/>
      <c r="PGS128" s="125"/>
      <c r="PGT128" s="125"/>
      <c r="PGU128" s="125"/>
      <c r="PGV128" s="125"/>
      <c r="PGW128" s="125"/>
      <c r="PGX128" s="125"/>
      <c r="PGY128" s="125"/>
      <c r="PGZ128" s="125"/>
      <c r="PHA128" s="125"/>
      <c r="PHB128" s="125"/>
      <c r="PHC128" s="125"/>
      <c r="PHD128" s="125"/>
      <c r="PHE128" s="125"/>
      <c r="PHF128" s="125"/>
      <c r="PHG128" s="125"/>
      <c r="PHH128" s="125"/>
      <c r="PHI128" s="125"/>
      <c r="PHJ128" s="125"/>
      <c r="PHK128" s="125"/>
      <c r="PHL128" s="125"/>
      <c r="PHM128" s="125"/>
      <c r="PHN128" s="125"/>
      <c r="PHO128" s="125"/>
      <c r="PHP128" s="125"/>
      <c r="PHQ128" s="125"/>
      <c r="PHR128" s="125"/>
      <c r="PHS128" s="125"/>
      <c r="PHT128" s="125"/>
      <c r="PHU128" s="125"/>
      <c r="PHV128" s="125"/>
      <c r="PHW128" s="125"/>
      <c r="PHX128" s="125"/>
      <c r="PHY128" s="125"/>
      <c r="PHZ128" s="125"/>
      <c r="PIA128" s="125"/>
      <c r="PIB128" s="125"/>
      <c r="PIC128" s="125"/>
      <c r="PID128" s="125"/>
      <c r="PIE128" s="125"/>
      <c r="PIF128" s="125"/>
      <c r="PIG128" s="125"/>
      <c r="PIH128" s="125"/>
      <c r="PII128" s="125"/>
      <c r="PIJ128" s="125"/>
      <c r="PIK128" s="125"/>
      <c r="PIL128" s="125"/>
      <c r="PIM128" s="125"/>
      <c r="PIN128" s="125"/>
      <c r="PIO128" s="125"/>
      <c r="PIP128" s="125"/>
      <c r="PIQ128" s="125"/>
      <c r="PIR128" s="125"/>
      <c r="PIS128" s="125"/>
      <c r="PIT128" s="125"/>
      <c r="PIU128" s="125"/>
      <c r="PIV128" s="125"/>
      <c r="PIW128" s="125"/>
      <c r="PIX128" s="125"/>
      <c r="PIY128" s="125"/>
      <c r="PIZ128" s="125"/>
      <c r="PJA128" s="125"/>
      <c r="PJB128" s="125"/>
      <c r="PJC128" s="125"/>
      <c r="PJD128" s="125"/>
      <c r="PJE128" s="125"/>
      <c r="PJF128" s="125"/>
      <c r="PJG128" s="125"/>
      <c r="PJH128" s="125"/>
      <c r="PJI128" s="125"/>
      <c r="PJJ128" s="125"/>
      <c r="PJK128" s="125"/>
      <c r="PJL128" s="125"/>
      <c r="PJM128" s="125"/>
      <c r="PJN128" s="125"/>
      <c r="PJO128" s="125"/>
      <c r="PJP128" s="125"/>
      <c r="PJQ128" s="125"/>
      <c r="PJR128" s="125"/>
      <c r="PJS128" s="125"/>
      <c r="PJT128" s="125"/>
      <c r="PJU128" s="125"/>
      <c r="PJV128" s="125"/>
      <c r="PJW128" s="125"/>
      <c r="PJX128" s="125"/>
      <c r="PJY128" s="125"/>
      <c r="PJZ128" s="125"/>
      <c r="PKA128" s="125"/>
      <c r="PKB128" s="125"/>
      <c r="PKC128" s="125"/>
      <c r="PKD128" s="125"/>
      <c r="PKE128" s="125"/>
      <c r="PKF128" s="125"/>
      <c r="PKG128" s="125"/>
      <c r="PKH128" s="125"/>
      <c r="PKI128" s="125"/>
      <c r="PKJ128" s="125"/>
      <c r="PKK128" s="125"/>
      <c r="PKL128" s="125"/>
      <c r="PKM128" s="125"/>
      <c r="PKN128" s="125"/>
      <c r="PKO128" s="125"/>
      <c r="PKP128" s="125"/>
      <c r="PKQ128" s="125"/>
      <c r="PKR128" s="125"/>
      <c r="PKS128" s="125"/>
      <c r="PKT128" s="125"/>
      <c r="PKU128" s="125"/>
      <c r="PKV128" s="125"/>
      <c r="PKW128" s="125"/>
      <c r="PKX128" s="125"/>
      <c r="PKY128" s="125"/>
      <c r="PKZ128" s="125"/>
      <c r="PLA128" s="125"/>
      <c r="PLB128" s="125"/>
      <c r="PLC128" s="125"/>
      <c r="PLD128" s="125"/>
      <c r="PLE128" s="125"/>
      <c r="PLF128" s="125"/>
      <c r="PLG128" s="125"/>
      <c r="PLH128" s="125"/>
      <c r="PLI128" s="125"/>
      <c r="PLJ128" s="125"/>
      <c r="PLK128" s="125"/>
      <c r="PLL128" s="125"/>
      <c r="PLM128" s="125"/>
      <c r="PLN128" s="125"/>
      <c r="PLO128" s="125"/>
      <c r="PLP128" s="125"/>
      <c r="PLQ128" s="125"/>
      <c r="PLR128" s="125"/>
      <c r="PLS128" s="125"/>
      <c r="PLT128" s="125"/>
      <c r="PLU128" s="125"/>
      <c r="PLV128" s="125"/>
      <c r="PLW128" s="125"/>
      <c r="PLX128" s="125"/>
      <c r="PLY128" s="125"/>
      <c r="PLZ128" s="125"/>
      <c r="PMA128" s="125"/>
      <c r="PMB128" s="125"/>
      <c r="PMC128" s="125"/>
      <c r="PMD128" s="125"/>
      <c r="PME128" s="125"/>
      <c r="PMF128" s="125"/>
      <c r="PMG128" s="125"/>
      <c r="PMH128" s="125"/>
      <c r="PMI128" s="125"/>
      <c r="PMJ128" s="125"/>
      <c r="PMK128" s="125"/>
      <c r="PML128" s="125"/>
      <c r="PMM128" s="125"/>
      <c r="PMN128" s="125"/>
      <c r="PMO128" s="125"/>
      <c r="PMP128" s="125"/>
      <c r="PMQ128" s="125"/>
      <c r="PMR128" s="125"/>
      <c r="PMS128" s="125"/>
      <c r="PMT128" s="125"/>
      <c r="PMU128" s="125"/>
      <c r="PMV128" s="125"/>
      <c r="PMW128" s="125"/>
      <c r="PMX128" s="125"/>
      <c r="PMY128" s="125"/>
      <c r="PMZ128" s="125"/>
      <c r="PNA128" s="125"/>
      <c r="PNB128" s="125"/>
      <c r="PNC128" s="125"/>
      <c r="PND128" s="125"/>
      <c r="PNE128" s="125"/>
      <c r="PNF128" s="125"/>
      <c r="PNG128" s="125"/>
      <c r="PNH128" s="125"/>
      <c r="PNI128" s="125"/>
      <c r="PNJ128" s="125"/>
      <c r="PNK128" s="125"/>
      <c r="PNL128" s="125"/>
      <c r="PNM128" s="125"/>
      <c r="PNN128" s="125"/>
      <c r="PNO128" s="125"/>
      <c r="PNP128" s="125"/>
      <c r="PNQ128" s="125"/>
      <c r="PNR128" s="125"/>
      <c r="PNS128" s="125"/>
      <c r="PNT128" s="125"/>
      <c r="PNU128" s="125"/>
      <c r="PNV128" s="125"/>
      <c r="PNW128" s="125"/>
      <c r="PNX128" s="125"/>
      <c r="PNY128" s="125"/>
      <c r="PNZ128" s="125"/>
      <c r="POA128" s="125"/>
      <c r="POB128" s="125"/>
      <c r="POC128" s="125"/>
      <c r="POD128" s="125"/>
      <c r="POE128" s="125"/>
      <c r="POF128" s="125"/>
      <c r="POG128" s="125"/>
      <c r="POH128" s="125"/>
      <c r="POI128" s="125"/>
      <c r="POJ128" s="125"/>
      <c r="POK128" s="125"/>
      <c r="POL128" s="125"/>
      <c r="POM128" s="125"/>
      <c r="PON128" s="125"/>
      <c r="POO128" s="125"/>
      <c r="POP128" s="125"/>
      <c r="POQ128" s="125"/>
      <c r="POR128" s="125"/>
      <c r="POS128" s="125"/>
      <c r="POT128" s="125"/>
      <c r="POU128" s="125"/>
      <c r="POV128" s="125"/>
      <c r="POW128" s="125"/>
      <c r="POX128" s="125"/>
      <c r="POY128" s="125"/>
      <c r="POZ128" s="125"/>
      <c r="PPA128" s="125"/>
      <c r="PPB128" s="125"/>
      <c r="PPC128" s="125"/>
      <c r="PPD128" s="125"/>
      <c r="PPE128" s="125"/>
      <c r="PPF128" s="125"/>
      <c r="PPG128" s="125"/>
      <c r="PPH128" s="125"/>
      <c r="PPI128" s="125"/>
      <c r="PPJ128" s="125"/>
      <c r="PPK128" s="125"/>
      <c r="PPL128" s="125"/>
      <c r="PPM128" s="125"/>
      <c r="PPN128" s="125"/>
      <c r="PPO128" s="125"/>
      <c r="PPP128" s="125"/>
      <c r="PPQ128" s="125"/>
      <c r="PPR128" s="125"/>
      <c r="PPS128" s="125"/>
      <c r="PPT128" s="125"/>
      <c r="PPU128" s="125"/>
      <c r="PPV128" s="125"/>
      <c r="PPW128" s="125"/>
      <c r="PPX128" s="125"/>
      <c r="PPY128" s="125"/>
      <c r="PPZ128" s="125"/>
      <c r="PQA128" s="125"/>
      <c r="PQB128" s="125"/>
      <c r="PQC128" s="125"/>
      <c r="PQD128" s="125"/>
      <c r="PQE128" s="125"/>
      <c r="PQF128" s="125"/>
      <c r="PQG128" s="125"/>
      <c r="PQH128" s="125"/>
      <c r="PQI128" s="125"/>
      <c r="PQJ128" s="125"/>
      <c r="PQK128" s="125"/>
      <c r="PQL128" s="125"/>
      <c r="PQM128" s="125"/>
      <c r="PQN128" s="125"/>
      <c r="PQO128" s="125"/>
      <c r="PQP128" s="125"/>
      <c r="PQQ128" s="125"/>
      <c r="PQR128" s="125"/>
      <c r="PQS128" s="125"/>
      <c r="PQT128" s="125"/>
      <c r="PQU128" s="125"/>
      <c r="PQV128" s="125"/>
      <c r="PQW128" s="125"/>
      <c r="PQX128" s="125"/>
      <c r="PQY128" s="125"/>
      <c r="PQZ128" s="125"/>
      <c r="PRA128" s="125"/>
      <c r="PRB128" s="125"/>
      <c r="PRC128" s="125"/>
      <c r="PRD128" s="125"/>
      <c r="PRE128" s="125"/>
      <c r="PRF128" s="125"/>
      <c r="PRG128" s="125"/>
      <c r="PRH128" s="125"/>
      <c r="PRI128" s="125"/>
      <c r="PRJ128" s="125"/>
      <c r="PRK128" s="125"/>
      <c r="PRL128" s="125"/>
      <c r="PRM128" s="125"/>
      <c r="PRN128" s="125"/>
      <c r="PRO128" s="125"/>
      <c r="PRP128" s="125"/>
      <c r="PRQ128" s="125"/>
      <c r="PRR128" s="125"/>
      <c r="PRS128" s="125"/>
      <c r="PRT128" s="125"/>
      <c r="PRU128" s="125"/>
      <c r="PRV128" s="125"/>
      <c r="PRW128" s="125"/>
      <c r="PRX128" s="125"/>
      <c r="PRY128" s="125"/>
      <c r="PRZ128" s="125"/>
      <c r="PSA128" s="125"/>
      <c r="PSB128" s="125"/>
      <c r="PSC128" s="125"/>
      <c r="PSD128" s="125"/>
      <c r="PSE128" s="125"/>
      <c r="PSF128" s="125"/>
      <c r="PSG128" s="125"/>
      <c r="PSH128" s="125"/>
      <c r="PSI128" s="125"/>
      <c r="PSJ128" s="125"/>
      <c r="PSK128" s="125"/>
      <c r="PSL128" s="125"/>
      <c r="PSM128" s="125"/>
      <c r="PSN128" s="125"/>
      <c r="PSO128" s="125"/>
      <c r="PSP128" s="125"/>
      <c r="PSQ128" s="125"/>
      <c r="PSR128" s="125"/>
      <c r="PSS128" s="125"/>
      <c r="PST128" s="125"/>
      <c r="PSU128" s="125"/>
      <c r="PSV128" s="125"/>
      <c r="PSW128" s="125"/>
      <c r="PSX128" s="125"/>
      <c r="PSY128" s="125"/>
      <c r="PSZ128" s="125"/>
      <c r="PTA128" s="125"/>
      <c r="PTB128" s="125"/>
      <c r="PTC128" s="125"/>
      <c r="PTD128" s="125"/>
      <c r="PTE128" s="125"/>
      <c r="PTF128" s="125"/>
      <c r="PTG128" s="125"/>
      <c r="PTH128" s="125"/>
      <c r="PTI128" s="125"/>
      <c r="PTJ128" s="125"/>
      <c r="PTK128" s="125"/>
      <c r="PTL128" s="125"/>
      <c r="PTM128" s="125"/>
      <c r="PTN128" s="125"/>
      <c r="PTO128" s="125"/>
      <c r="PTP128" s="125"/>
      <c r="PTQ128" s="125"/>
      <c r="PTR128" s="125"/>
      <c r="PTS128" s="125"/>
      <c r="PTT128" s="125"/>
      <c r="PTU128" s="125"/>
      <c r="PTV128" s="125"/>
      <c r="PTW128" s="125"/>
      <c r="PTX128" s="125"/>
      <c r="PTY128" s="125"/>
      <c r="PTZ128" s="125"/>
      <c r="PUA128" s="125"/>
      <c r="PUB128" s="125"/>
      <c r="PUC128" s="125"/>
      <c r="PUD128" s="125"/>
      <c r="PUE128" s="125"/>
      <c r="PUF128" s="125"/>
      <c r="PUG128" s="125"/>
      <c r="PUH128" s="125"/>
      <c r="PUI128" s="125"/>
      <c r="PUJ128" s="125"/>
      <c r="PUK128" s="125"/>
      <c r="PUL128" s="125"/>
      <c r="PUM128" s="125"/>
      <c r="PUN128" s="125"/>
      <c r="PUO128" s="125"/>
      <c r="PUP128" s="125"/>
      <c r="PUQ128" s="125"/>
      <c r="PUR128" s="125"/>
      <c r="PUS128" s="125"/>
      <c r="PUT128" s="125"/>
      <c r="PUU128" s="125"/>
      <c r="PUV128" s="125"/>
      <c r="PUW128" s="125"/>
      <c r="PUX128" s="125"/>
      <c r="PUY128" s="125"/>
      <c r="PUZ128" s="125"/>
      <c r="PVA128" s="125"/>
      <c r="PVB128" s="125"/>
      <c r="PVC128" s="125"/>
      <c r="PVD128" s="125"/>
      <c r="PVE128" s="125"/>
      <c r="PVF128" s="125"/>
      <c r="PVG128" s="125"/>
      <c r="PVH128" s="125"/>
      <c r="PVI128" s="125"/>
      <c r="PVJ128" s="125"/>
      <c r="PVK128" s="125"/>
      <c r="PVL128" s="125"/>
      <c r="PVM128" s="125"/>
      <c r="PVN128" s="125"/>
      <c r="PVO128" s="125"/>
      <c r="PVP128" s="125"/>
      <c r="PVQ128" s="125"/>
      <c r="PVR128" s="125"/>
      <c r="PVS128" s="125"/>
      <c r="PVT128" s="125"/>
      <c r="PVU128" s="125"/>
      <c r="PVV128" s="125"/>
      <c r="PVW128" s="125"/>
      <c r="PVX128" s="125"/>
      <c r="PVY128" s="125"/>
      <c r="PVZ128" s="125"/>
      <c r="PWA128" s="125"/>
      <c r="PWB128" s="125"/>
      <c r="PWC128" s="125"/>
      <c r="PWD128" s="125"/>
      <c r="PWE128" s="125"/>
      <c r="PWF128" s="125"/>
      <c r="PWG128" s="125"/>
      <c r="PWH128" s="125"/>
      <c r="PWI128" s="125"/>
      <c r="PWJ128" s="125"/>
      <c r="PWK128" s="125"/>
      <c r="PWL128" s="125"/>
      <c r="PWM128" s="125"/>
      <c r="PWN128" s="125"/>
      <c r="PWO128" s="125"/>
      <c r="PWP128" s="125"/>
      <c r="PWQ128" s="125"/>
      <c r="PWR128" s="125"/>
      <c r="PWS128" s="125"/>
      <c r="PWT128" s="125"/>
      <c r="PWU128" s="125"/>
      <c r="PWV128" s="125"/>
      <c r="PWW128" s="125"/>
      <c r="PWX128" s="125"/>
      <c r="PWY128" s="125"/>
      <c r="PWZ128" s="125"/>
      <c r="PXA128" s="125"/>
      <c r="PXB128" s="125"/>
      <c r="PXC128" s="125"/>
      <c r="PXD128" s="125"/>
      <c r="PXE128" s="125"/>
      <c r="PXF128" s="125"/>
      <c r="PXG128" s="125"/>
      <c r="PXH128" s="125"/>
      <c r="PXI128" s="125"/>
      <c r="PXJ128" s="125"/>
      <c r="PXK128" s="125"/>
      <c r="PXL128" s="125"/>
      <c r="PXM128" s="125"/>
      <c r="PXN128" s="125"/>
      <c r="PXO128" s="125"/>
      <c r="PXP128" s="125"/>
      <c r="PXQ128" s="125"/>
      <c r="PXR128" s="125"/>
      <c r="PXS128" s="125"/>
      <c r="PXT128" s="125"/>
      <c r="PXU128" s="125"/>
      <c r="PXV128" s="125"/>
      <c r="PXW128" s="125"/>
      <c r="PXX128" s="125"/>
      <c r="PXY128" s="125"/>
      <c r="PXZ128" s="125"/>
      <c r="PYA128" s="125"/>
      <c r="PYB128" s="125"/>
      <c r="PYC128" s="125"/>
      <c r="PYD128" s="125"/>
      <c r="PYE128" s="125"/>
      <c r="PYF128" s="125"/>
      <c r="PYG128" s="125"/>
      <c r="PYH128" s="125"/>
      <c r="PYI128" s="125"/>
      <c r="PYJ128" s="125"/>
      <c r="PYK128" s="125"/>
      <c r="PYL128" s="125"/>
      <c r="PYM128" s="125"/>
      <c r="PYN128" s="125"/>
      <c r="PYO128" s="125"/>
      <c r="PYP128" s="125"/>
      <c r="PYQ128" s="125"/>
      <c r="PYR128" s="125"/>
      <c r="PYS128" s="125"/>
      <c r="PYT128" s="125"/>
      <c r="PYU128" s="125"/>
      <c r="PYV128" s="125"/>
      <c r="PYW128" s="125"/>
      <c r="PYX128" s="125"/>
      <c r="PYY128" s="125"/>
      <c r="PYZ128" s="125"/>
      <c r="PZA128" s="125"/>
      <c r="PZB128" s="125"/>
      <c r="PZC128" s="125"/>
      <c r="PZD128" s="125"/>
      <c r="PZE128" s="125"/>
      <c r="PZF128" s="125"/>
      <c r="PZG128" s="125"/>
      <c r="PZH128" s="125"/>
      <c r="PZI128" s="125"/>
      <c r="PZJ128" s="125"/>
      <c r="PZK128" s="125"/>
      <c r="PZL128" s="125"/>
      <c r="PZM128" s="125"/>
      <c r="PZN128" s="125"/>
      <c r="PZO128" s="125"/>
      <c r="PZP128" s="125"/>
      <c r="PZQ128" s="125"/>
      <c r="PZR128" s="125"/>
      <c r="PZS128" s="125"/>
      <c r="PZT128" s="125"/>
      <c r="PZU128" s="125"/>
      <c r="PZV128" s="125"/>
      <c r="PZW128" s="125"/>
      <c r="PZX128" s="125"/>
      <c r="PZY128" s="125"/>
      <c r="PZZ128" s="125"/>
      <c r="QAA128" s="125"/>
      <c r="QAB128" s="125"/>
      <c r="QAC128" s="125"/>
      <c r="QAD128" s="125"/>
      <c r="QAE128" s="125"/>
      <c r="QAF128" s="125"/>
      <c r="QAG128" s="125"/>
      <c r="QAH128" s="125"/>
      <c r="QAI128" s="125"/>
      <c r="QAJ128" s="125"/>
      <c r="QAK128" s="125"/>
      <c r="QAL128" s="125"/>
      <c r="QAM128" s="125"/>
      <c r="QAN128" s="125"/>
      <c r="QAO128" s="125"/>
      <c r="QAP128" s="125"/>
      <c r="QAQ128" s="125"/>
      <c r="QAR128" s="125"/>
      <c r="QAS128" s="125"/>
      <c r="QAT128" s="125"/>
      <c r="QAU128" s="125"/>
      <c r="QAV128" s="125"/>
      <c r="QAW128" s="125"/>
      <c r="QAX128" s="125"/>
      <c r="QAY128" s="125"/>
      <c r="QAZ128" s="125"/>
      <c r="QBA128" s="125"/>
      <c r="QBB128" s="125"/>
      <c r="QBC128" s="125"/>
      <c r="QBD128" s="125"/>
      <c r="QBE128" s="125"/>
      <c r="QBF128" s="125"/>
      <c r="QBG128" s="125"/>
      <c r="QBH128" s="125"/>
      <c r="QBI128" s="125"/>
      <c r="QBJ128" s="125"/>
      <c r="QBK128" s="125"/>
      <c r="QBL128" s="125"/>
      <c r="QBM128" s="125"/>
      <c r="QBN128" s="125"/>
      <c r="QBO128" s="125"/>
      <c r="QBP128" s="125"/>
      <c r="QBQ128" s="125"/>
      <c r="QBR128" s="125"/>
      <c r="QBS128" s="125"/>
      <c r="QBT128" s="125"/>
      <c r="QBU128" s="125"/>
      <c r="QBV128" s="125"/>
      <c r="QBW128" s="125"/>
      <c r="QBX128" s="125"/>
      <c r="QBY128" s="125"/>
      <c r="QBZ128" s="125"/>
      <c r="QCA128" s="125"/>
      <c r="QCB128" s="125"/>
      <c r="QCC128" s="125"/>
      <c r="QCD128" s="125"/>
      <c r="QCE128" s="125"/>
      <c r="QCF128" s="125"/>
      <c r="QCG128" s="125"/>
      <c r="QCH128" s="125"/>
      <c r="QCI128" s="125"/>
      <c r="QCJ128" s="125"/>
      <c r="QCK128" s="125"/>
      <c r="QCL128" s="125"/>
      <c r="QCM128" s="125"/>
      <c r="QCN128" s="125"/>
      <c r="QCO128" s="125"/>
      <c r="QCP128" s="125"/>
      <c r="QCQ128" s="125"/>
      <c r="QCR128" s="125"/>
      <c r="QCS128" s="125"/>
      <c r="QCT128" s="125"/>
      <c r="QCU128" s="125"/>
      <c r="QCV128" s="125"/>
      <c r="QCW128" s="125"/>
      <c r="QCX128" s="125"/>
      <c r="QCY128" s="125"/>
      <c r="QCZ128" s="125"/>
      <c r="QDA128" s="125"/>
      <c r="QDB128" s="125"/>
      <c r="QDC128" s="125"/>
      <c r="QDD128" s="125"/>
      <c r="QDE128" s="125"/>
      <c r="QDF128" s="125"/>
      <c r="QDG128" s="125"/>
      <c r="QDH128" s="125"/>
      <c r="QDI128" s="125"/>
      <c r="QDJ128" s="125"/>
      <c r="QDK128" s="125"/>
      <c r="QDL128" s="125"/>
      <c r="QDM128" s="125"/>
      <c r="QDN128" s="125"/>
      <c r="QDO128" s="125"/>
      <c r="QDP128" s="125"/>
      <c r="QDQ128" s="125"/>
      <c r="QDR128" s="125"/>
      <c r="QDS128" s="125"/>
      <c r="QDT128" s="125"/>
      <c r="QDU128" s="125"/>
      <c r="QDV128" s="125"/>
      <c r="QDW128" s="125"/>
      <c r="QDX128" s="125"/>
      <c r="QDY128" s="125"/>
      <c r="QDZ128" s="125"/>
      <c r="QEA128" s="125"/>
      <c r="QEB128" s="125"/>
      <c r="QEC128" s="125"/>
      <c r="QED128" s="125"/>
      <c r="QEE128" s="125"/>
      <c r="QEF128" s="125"/>
      <c r="QEG128" s="125"/>
      <c r="QEH128" s="125"/>
      <c r="QEI128" s="125"/>
      <c r="QEJ128" s="125"/>
      <c r="QEK128" s="125"/>
      <c r="QEL128" s="125"/>
      <c r="QEM128" s="125"/>
      <c r="QEN128" s="125"/>
      <c r="QEO128" s="125"/>
      <c r="QEP128" s="125"/>
      <c r="QEQ128" s="125"/>
      <c r="QER128" s="125"/>
      <c r="QES128" s="125"/>
      <c r="QET128" s="125"/>
      <c r="QEU128" s="125"/>
      <c r="QEV128" s="125"/>
      <c r="QEW128" s="125"/>
      <c r="QEX128" s="125"/>
      <c r="QEY128" s="125"/>
      <c r="QEZ128" s="125"/>
      <c r="QFA128" s="125"/>
      <c r="QFB128" s="125"/>
      <c r="QFC128" s="125"/>
      <c r="QFD128" s="125"/>
      <c r="QFE128" s="125"/>
      <c r="QFF128" s="125"/>
      <c r="QFG128" s="125"/>
      <c r="QFH128" s="125"/>
      <c r="QFI128" s="125"/>
      <c r="QFJ128" s="125"/>
      <c r="QFK128" s="125"/>
      <c r="QFL128" s="125"/>
      <c r="QFM128" s="125"/>
      <c r="QFN128" s="125"/>
      <c r="QFO128" s="125"/>
      <c r="QFP128" s="125"/>
      <c r="QFQ128" s="125"/>
      <c r="QFR128" s="125"/>
      <c r="QFS128" s="125"/>
      <c r="QFT128" s="125"/>
      <c r="QFU128" s="125"/>
      <c r="QFV128" s="125"/>
      <c r="QFW128" s="125"/>
      <c r="QFX128" s="125"/>
      <c r="QFY128" s="125"/>
      <c r="QFZ128" s="125"/>
      <c r="QGA128" s="125"/>
      <c r="QGB128" s="125"/>
      <c r="QGC128" s="125"/>
      <c r="QGD128" s="125"/>
      <c r="QGE128" s="125"/>
      <c r="QGF128" s="125"/>
      <c r="QGG128" s="125"/>
      <c r="QGH128" s="125"/>
      <c r="QGI128" s="125"/>
      <c r="QGJ128" s="125"/>
      <c r="QGK128" s="125"/>
      <c r="QGL128" s="125"/>
      <c r="QGM128" s="125"/>
      <c r="QGN128" s="125"/>
      <c r="QGO128" s="125"/>
      <c r="QGP128" s="125"/>
      <c r="QGQ128" s="125"/>
      <c r="QGR128" s="125"/>
      <c r="QGS128" s="125"/>
      <c r="QGT128" s="125"/>
      <c r="QGU128" s="125"/>
      <c r="QGV128" s="125"/>
      <c r="QGW128" s="125"/>
      <c r="QGX128" s="125"/>
      <c r="QGY128" s="125"/>
      <c r="QGZ128" s="125"/>
      <c r="QHA128" s="125"/>
      <c r="QHB128" s="125"/>
      <c r="QHC128" s="125"/>
      <c r="QHD128" s="125"/>
      <c r="QHE128" s="125"/>
      <c r="QHF128" s="125"/>
      <c r="QHG128" s="125"/>
      <c r="QHH128" s="125"/>
      <c r="QHI128" s="125"/>
      <c r="QHJ128" s="125"/>
      <c r="QHK128" s="125"/>
      <c r="QHL128" s="125"/>
      <c r="QHM128" s="125"/>
      <c r="QHN128" s="125"/>
      <c r="QHO128" s="125"/>
      <c r="QHP128" s="125"/>
      <c r="QHQ128" s="125"/>
      <c r="QHR128" s="125"/>
      <c r="QHS128" s="125"/>
      <c r="QHT128" s="125"/>
      <c r="QHU128" s="125"/>
      <c r="QHV128" s="125"/>
      <c r="QHW128" s="125"/>
      <c r="QHX128" s="125"/>
      <c r="QHY128" s="125"/>
      <c r="QHZ128" s="125"/>
      <c r="QIA128" s="125"/>
      <c r="QIB128" s="125"/>
      <c r="QIC128" s="125"/>
      <c r="QID128" s="125"/>
      <c r="QIE128" s="125"/>
      <c r="QIF128" s="125"/>
      <c r="QIG128" s="125"/>
      <c r="QIH128" s="125"/>
      <c r="QII128" s="125"/>
      <c r="QIJ128" s="125"/>
      <c r="QIK128" s="125"/>
      <c r="QIL128" s="125"/>
      <c r="QIM128" s="125"/>
      <c r="QIN128" s="125"/>
      <c r="QIO128" s="125"/>
      <c r="QIP128" s="125"/>
      <c r="QIQ128" s="125"/>
      <c r="QIR128" s="125"/>
      <c r="QIS128" s="125"/>
      <c r="QIT128" s="125"/>
      <c r="QIU128" s="125"/>
      <c r="QIV128" s="125"/>
      <c r="QIW128" s="125"/>
      <c r="QIX128" s="125"/>
      <c r="QIY128" s="125"/>
      <c r="QIZ128" s="125"/>
      <c r="QJA128" s="125"/>
      <c r="QJB128" s="125"/>
      <c r="QJC128" s="125"/>
      <c r="QJD128" s="125"/>
      <c r="QJE128" s="125"/>
      <c r="QJF128" s="125"/>
      <c r="QJG128" s="125"/>
      <c r="QJH128" s="125"/>
      <c r="QJI128" s="125"/>
      <c r="QJJ128" s="125"/>
      <c r="QJK128" s="125"/>
      <c r="QJL128" s="125"/>
      <c r="QJM128" s="125"/>
      <c r="QJN128" s="125"/>
      <c r="QJO128" s="125"/>
      <c r="QJP128" s="125"/>
      <c r="QJQ128" s="125"/>
      <c r="QJR128" s="125"/>
      <c r="QJS128" s="125"/>
      <c r="QJT128" s="125"/>
      <c r="QJU128" s="125"/>
      <c r="QJV128" s="125"/>
      <c r="QJW128" s="125"/>
      <c r="QJX128" s="125"/>
      <c r="QJY128" s="125"/>
      <c r="QJZ128" s="125"/>
      <c r="QKA128" s="125"/>
      <c r="QKB128" s="125"/>
      <c r="QKC128" s="125"/>
      <c r="QKD128" s="125"/>
      <c r="QKE128" s="125"/>
      <c r="QKF128" s="125"/>
      <c r="QKG128" s="125"/>
      <c r="QKH128" s="125"/>
      <c r="QKI128" s="125"/>
      <c r="QKJ128" s="125"/>
      <c r="QKK128" s="125"/>
      <c r="QKL128" s="125"/>
      <c r="QKM128" s="125"/>
      <c r="QKN128" s="125"/>
      <c r="QKO128" s="125"/>
      <c r="QKP128" s="125"/>
      <c r="QKQ128" s="125"/>
      <c r="QKR128" s="125"/>
      <c r="QKS128" s="125"/>
      <c r="QKT128" s="125"/>
      <c r="QKU128" s="125"/>
      <c r="QKV128" s="125"/>
      <c r="QKW128" s="125"/>
      <c r="QKX128" s="125"/>
      <c r="QKY128" s="125"/>
      <c r="QKZ128" s="125"/>
      <c r="QLA128" s="125"/>
      <c r="QLB128" s="125"/>
      <c r="QLC128" s="125"/>
      <c r="QLD128" s="125"/>
      <c r="QLE128" s="125"/>
      <c r="QLF128" s="125"/>
      <c r="QLG128" s="125"/>
      <c r="QLH128" s="125"/>
      <c r="QLI128" s="125"/>
      <c r="QLJ128" s="125"/>
      <c r="QLK128" s="125"/>
      <c r="QLL128" s="125"/>
      <c r="QLM128" s="125"/>
      <c r="QLN128" s="125"/>
      <c r="QLO128" s="125"/>
      <c r="QLP128" s="125"/>
      <c r="QLQ128" s="125"/>
      <c r="QLR128" s="125"/>
      <c r="QLS128" s="125"/>
      <c r="QLT128" s="125"/>
      <c r="QLU128" s="125"/>
      <c r="QLV128" s="125"/>
      <c r="QLW128" s="125"/>
      <c r="QLX128" s="125"/>
      <c r="QLY128" s="125"/>
      <c r="QLZ128" s="125"/>
      <c r="QMA128" s="125"/>
      <c r="QMB128" s="125"/>
      <c r="QMC128" s="125"/>
      <c r="QMD128" s="125"/>
      <c r="QME128" s="125"/>
      <c r="QMF128" s="125"/>
      <c r="QMG128" s="125"/>
      <c r="QMH128" s="125"/>
      <c r="QMI128" s="125"/>
      <c r="QMJ128" s="125"/>
      <c r="QMK128" s="125"/>
      <c r="QML128" s="125"/>
      <c r="QMM128" s="125"/>
      <c r="QMN128" s="125"/>
      <c r="QMO128" s="125"/>
      <c r="QMP128" s="125"/>
      <c r="QMQ128" s="125"/>
      <c r="QMR128" s="125"/>
      <c r="QMS128" s="125"/>
      <c r="QMT128" s="125"/>
      <c r="QMU128" s="125"/>
      <c r="QMV128" s="125"/>
      <c r="QMW128" s="125"/>
      <c r="QMX128" s="125"/>
      <c r="QMY128" s="125"/>
      <c r="QMZ128" s="125"/>
      <c r="QNA128" s="125"/>
      <c r="QNB128" s="125"/>
      <c r="QNC128" s="125"/>
      <c r="QND128" s="125"/>
      <c r="QNE128" s="125"/>
      <c r="QNF128" s="125"/>
      <c r="QNG128" s="125"/>
      <c r="QNH128" s="125"/>
      <c r="QNI128" s="125"/>
      <c r="QNJ128" s="125"/>
      <c r="QNK128" s="125"/>
      <c r="QNL128" s="125"/>
      <c r="QNM128" s="125"/>
      <c r="QNN128" s="125"/>
      <c r="QNO128" s="125"/>
      <c r="QNP128" s="125"/>
      <c r="QNQ128" s="125"/>
      <c r="QNR128" s="125"/>
      <c r="QNS128" s="125"/>
      <c r="QNT128" s="125"/>
      <c r="QNU128" s="125"/>
      <c r="QNV128" s="125"/>
      <c r="QNW128" s="125"/>
      <c r="QNX128" s="125"/>
      <c r="QNY128" s="125"/>
      <c r="QNZ128" s="125"/>
      <c r="QOA128" s="125"/>
      <c r="QOB128" s="125"/>
      <c r="QOC128" s="125"/>
      <c r="QOD128" s="125"/>
      <c r="QOE128" s="125"/>
      <c r="QOF128" s="125"/>
      <c r="QOG128" s="125"/>
      <c r="QOH128" s="125"/>
      <c r="QOI128" s="125"/>
      <c r="QOJ128" s="125"/>
      <c r="QOK128" s="125"/>
      <c r="QOL128" s="125"/>
      <c r="QOM128" s="125"/>
      <c r="QON128" s="125"/>
      <c r="QOO128" s="125"/>
      <c r="QOP128" s="125"/>
      <c r="QOQ128" s="125"/>
      <c r="QOR128" s="125"/>
      <c r="QOS128" s="125"/>
      <c r="QOT128" s="125"/>
      <c r="QOU128" s="125"/>
      <c r="QOV128" s="125"/>
      <c r="QOW128" s="125"/>
      <c r="QOX128" s="125"/>
      <c r="QOY128" s="125"/>
      <c r="QOZ128" s="125"/>
      <c r="QPA128" s="125"/>
      <c r="QPB128" s="125"/>
      <c r="QPC128" s="125"/>
      <c r="QPD128" s="125"/>
      <c r="QPE128" s="125"/>
      <c r="QPF128" s="125"/>
      <c r="QPG128" s="125"/>
      <c r="QPH128" s="125"/>
      <c r="QPI128" s="125"/>
      <c r="QPJ128" s="125"/>
      <c r="QPK128" s="125"/>
      <c r="QPL128" s="125"/>
      <c r="QPM128" s="125"/>
      <c r="QPN128" s="125"/>
      <c r="QPO128" s="125"/>
      <c r="QPP128" s="125"/>
      <c r="QPQ128" s="125"/>
      <c r="QPR128" s="125"/>
      <c r="QPS128" s="125"/>
      <c r="QPT128" s="125"/>
      <c r="QPU128" s="125"/>
      <c r="QPV128" s="125"/>
      <c r="QPW128" s="125"/>
      <c r="QPX128" s="125"/>
      <c r="QPY128" s="125"/>
      <c r="QPZ128" s="125"/>
      <c r="QQA128" s="125"/>
      <c r="QQB128" s="125"/>
      <c r="QQC128" s="125"/>
      <c r="QQD128" s="125"/>
      <c r="QQE128" s="125"/>
      <c r="QQF128" s="125"/>
      <c r="QQG128" s="125"/>
      <c r="QQH128" s="125"/>
      <c r="QQI128" s="125"/>
      <c r="QQJ128" s="125"/>
      <c r="QQK128" s="125"/>
      <c r="QQL128" s="125"/>
      <c r="QQM128" s="125"/>
      <c r="QQN128" s="125"/>
      <c r="QQO128" s="125"/>
      <c r="QQP128" s="125"/>
      <c r="QQQ128" s="125"/>
      <c r="QQR128" s="125"/>
      <c r="QQS128" s="125"/>
      <c r="QQT128" s="125"/>
      <c r="QQU128" s="125"/>
      <c r="QQV128" s="125"/>
      <c r="QQW128" s="125"/>
      <c r="QQX128" s="125"/>
      <c r="QQY128" s="125"/>
      <c r="QQZ128" s="125"/>
      <c r="QRA128" s="125"/>
      <c r="QRB128" s="125"/>
      <c r="QRC128" s="125"/>
      <c r="QRD128" s="125"/>
      <c r="QRE128" s="125"/>
      <c r="QRF128" s="125"/>
      <c r="QRG128" s="125"/>
      <c r="QRH128" s="125"/>
      <c r="QRI128" s="125"/>
      <c r="QRJ128" s="125"/>
      <c r="QRK128" s="125"/>
      <c r="QRL128" s="125"/>
      <c r="QRM128" s="125"/>
      <c r="QRN128" s="125"/>
      <c r="QRO128" s="125"/>
      <c r="QRP128" s="125"/>
      <c r="QRQ128" s="125"/>
      <c r="QRR128" s="125"/>
      <c r="QRS128" s="125"/>
      <c r="QRT128" s="125"/>
      <c r="QRU128" s="125"/>
      <c r="QRV128" s="125"/>
      <c r="QRW128" s="125"/>
      <c r="QRX128" s="125"/>
      <c r="QRY128" s="125"/>
      <c r="QRZ128" s="125"/>
      <c r="QSA128" s="125"/>
      <c r="QSB128" s="125"/>
      <c r="QSC128" s="125"/>
      <c r="QSD128" s="125"/>
      <c r="QSE128" s="125"/>
      <c r="QSF128" s="125"/>
      <c r="QSG128" s="125"/>
      <c r="QSH128" s="125"/>
      <c r="QSI128" s="125"/>
      <c r="QSJ128" s="125"/>
      <c r="QSK128" s="125"/>
      <c r="QSL128" s="125"/>
      <c r="QSM128" s="125"/>
      <c r="QSN128" s="125"/>
      <c r="QSO128" s="125"/>
      <c r="QSP128" s="125"/>
      <c r="QSQ128" s="125"/>
      <c r="QSR128" s="125"/>
      <c r="QSS128" s="125"/>
      <c r="QST128" s="125"/>
      <c r="QSU128" s="125"/>
      <c r="QSV128" s="125"/>
      <c r="QSW128" s="125"/>
      <c r="QSX128" s="125"/>
      <c r="QSY128" s="125"/>
      <c r="QSZ128" s="125"/>
      <c r="QTA128" s="125"/>
      <c r="QTB128" s="125"/>
      <c r="QTC128" s="125"/>
      <c r="QTD128" s="125"/>
      <c r="QTE128" s="125"/>
      <c r="QTF128" s="125"/>
      <c r="QTG128" s="125"/>
      <c r="QTH128" s="125"/>
      <c r="QTI128" s="125"/>
      <c r="QTJ128" s="125"/>
      <c r="QTK128" s="125"/>
      <c r="QTL128" s="125"/>
      <c r="QTM128" s="125"/>
      <c r="QTN128" s="125"/>
      <c r="QTO128" s="125"/>
      <c r="QTP128" s="125"/>
      <c r="QTQ128" s="125"/>
      <c r="QTR128" s="125"/>
      <c r="QTS128" s="125"/>
      <c r="QTT128" s="125"/>
      <c r="QTU128" s="125"/>
      <c r="QTV128" s="125"/>
      <c r="QTW128" s="125"/>
      <c r="QTX128" s="125"/>
      <c r="QTY128" s="125"/>
      <c r="QTZ128" s="125"/>
      <c r="QUA128" s="125"/>
      <c r="QUB128" s="125"/>
      <c r="QUC128" s="125"/>
      <c r="QUD128" s="125"/>
      <c r="QUE128" s="125"/>
      <c r="QUF128" s="125"/>
      <c r="QUG128" s="125"/>
      <c r="QUH128" s="125"/>
      <c r="QUI128" s="125"/>
      <c r="QUJ128" s="125"/>
      <c r="QUK128" s="125"/>
      <c r="QUL128" s="125"/>
      <c r="QUM128" s="125"/>
      <c r="QUN128" s="125"/>
      <c r="QUO128" s="125"/>
      <c r="QUP128" s="125"/>
      <c r="QUQ128" s="125"/>
      <c r="QUR128" s="125"/>
      <c r="QUS128" s="125"/>
      <c r="QUT128" s="125"/>
      <c r="QUU128" s="125"/>
      <c r="QUV128" s="125"/>
      <c r="QUW128" s="125"/>
      <c r="QUX128" s="125"/>
      <c r="QUY128" s="125"/>
      <c r="QUZ128" s="125"/>
      <c r="QVA128" s="125"/>
      <c r="QVB128" s="125"/>
      <c r="QVC128" s="125"/>
      <c r="QVD128" s="125"/>
      <c r="QVE128" s="125"/>
      <c r="QVF128" s="125"/>
      <c r="QVG128" s="125"/>
      <c r="QVH128" s="125"/>
      <c r="QVI128" s="125"/>
      <c r="QVJ128" s="125"/>
      <c r="QVK128" s="125"/>
      <c r="QVL128" s="125"/>
      <c r="QVM128" s="125"/>
      <c r="QVN128" s="125"/>
      <c r="QVO128" s="125"/>
      <c r="QVP128" s="125"/>
      <c r="QVQ128" s="125"/>
      <c r="QVR128" s="125"/>
      <c r="QVS128" s="125"/>
      <c r="QVT128" s="125"/>
      <c r="QVU128" s="125"/>
      <c r="QVV128" s="125"/>
      <c r="QVW128" s="125"/>
      <c r="QVX128" s="125"/>
      <c r="QVY128" s="125"/>
      <c r="QVZ128" s="125"/>
      <c r="QWA128" s="125"/>
      <c r="QWB128" s="125"/>
      <c r="QWC128" s="125"/>
      <c r="QWD128" s="125"/>
      <c r="QWE128" s="125"/>
      <c r="QWF128" s="125"/>
      <c r="QWG128" s="125"/>
      <c r="QWH128" s="125"/>
      <c r="QWI128" s="125"/>
      <c r="QWJ128" s="125"/>
      <c r="QWK128" s="125"/>
      <c r="QWL128" s="125"/>
      <c r="QWM128" s="125"/>
      <c r="QWN128" s="125"/>
      <c r="QWO128" s="125"/>
      <c r="QWP128" s="125"/>
      <c r="QWQ128" s="125"/>
      <c r="QWR128" s="125"/>
      <c r="QWS128" s="125"/>
      <c r="QWT128" s="125"/>
      <c r="QWU128" s="125"/>
      <c r="QWV128" s="125"/>
      <c r="QWW128" s="125"/>
      <c r="QWX128" s="125"/>
      <c r="QWY128" s="125"/>
      <c r="QWZ128" s="125"/>
      <c r="QXA128" s="125"/>
      <c r="QXB128" s="125"/>
      <c r="QXC128" s="125"/>
      <c r="QXD128" s="125"/>
      <c r="QXE128" s="125"/>
      <c r="QXF128" s="125"/>
      <c r="QXG128" s="125"/>
      <c r="QXH128" s="125"/>
      <c r="QXI128" s="125"/>
      <c r="QXJ128" s="125"/>
      <c r="QXK128" s="125"/>
      <c r="QXL128" s="125"/>
      <c r="QXM128" s="125"/>
      <c r="QXN128" s="125"/>
      <c r="QXO128" s="125"/>
      <c r="QXP128" s="125"/>
      <c r="QXQ128" s="125"/>
      <c r="QXR128" s="125"/>
      <c r="QXS128" s="125"/>
      <c r="QXT128" s="125"/>
      <c r="QXU128" s="125"/>
      <c r="QXV128" s="125"/>
      <c r="QXW128" s="125"/>
      <c r="QXX128" s="125"/>
      <c r="QXY128" s="125"/>
      <c r="QXZ128" s="125"/>
      <c r="QYA128" s="125"/>
      <c r="QYB128" s="125"/>
      <c r="QYC128" s="125"/>
      <c r="QYD128" s="125"/>
      <c r="QYE128" s="125"/>
      <c r="QYF128" s="125"/>
      <c r="QYG128" s="125"/>
      <c r="QYH128" s="125"/>
      <c r="QYI128" s="125"/>
      <c r="QYJ128" s="125"/>
      <c r="QYK128" s="125"/>
      <c r="QYL128" s="125"/>
      <c r="QYM128" s="125"/>
      <c r="QYN128" s="125"/>
      <c r="QYO128" s="125"/>
      <c r="QYP128" s="125"/>
      <c r="QYQ128" s="125"/>
      <c r="QYR128" s="125"/>
      <c r="QYS128" s="125"/>
      <c r="QYT128" s="125"/>
      <c r="QYU128" s="125"/>
      <c r="QYV128" s="125"/>
      <c r="QYW128" s="125"/>
      <c r="QYX128" s="125"/>
      <c r="QYY128" s="125"/>
      <c r="QYZ128" s="125"/>
      <c r="QZA128" s="125"/>
      <c r="QZB128" s="125"/>
      <c r="QZC128" s="125"/>
      <c r="QZD128" s="125"/>
      <c r="QZE128" s="125"/>
      <c r="QZF128" s="125"/>
      <c r="QZG128" s="125"/>
      <c r="QZH128" s="125"/>
      <c r="QZI128" s="125"/>
      <c r="QZJ128" s="125"/>
      <c r="QZK128" s="125"/>
      <c r="QZL128" s="125"/>
      <c r="QZM128" s="125"/>
      <c r="QZN128" s="125"/>
      <c r="QZO128" s="125"/>
      <c r="QZP128" s="125"/>
      <c r="QZQ128" s="125"/>
      <c r="QZR128" s="125"/>
      <c r="QZS128" s="125"/>
      <c r="QZT128" s="125"/>
      <c r="QZU128" s="125"/>
      <c r="QZV128" s="125"/>
      <c r="QZW128" s="125"/>
      <c r="QZX128" s="125"/>
      <c r="QZY128" s="125"/>
      <c r="QZZ128" s="125"/>
      <c r="RAA128" s="125"/>
      <c r="RAB128" s="125"/>
      <c r="RAC128" s="125"/>
      <c r="RAD128" s="125"/>
      <c r="RAE128" s="125"/>
      <c r="RAF128" s="125"/>
      <c r="RAG128" s="125"/>
      <c r="RAH128" s="125"/>
      <c r="RAI128" s="125"/>
      <c r="RAJ128" s="125"/>
      <c r="RAK128" s="125"/>
      <c r="RAL128" s="125"/>
      <c r="RAM128" s="125"/>
      <c r="RAN128" s="125"/>
      <c r="RAO128" s="125"/>
      <c r="RAP128" s="125"/>
      <c r="RAQ128" s="125"/>
      <c r="RAR128" s="125"/>
      <c r="RAS128" s="125"/>
      <c r="RAT128" s="125"/>
      <c r="RAU128" s="125"/>
      <c r="RAV128" s="125"/>
      <c r="RAW128" s="125"/>
      <c r="RAX128" s="125"/>
      <c r="RAY128" s="125"/>
      <c r="RAZ128" s="125"/>
      <c r="RBA128" s="125"/>
      <c r="RBB128" s="125"/>
      <c r="RBC128" s="125"/>
      <c r="RBD128" s="125"/>
      <c r="RBE128" s="125"/>
      <c r="RBF128" s="125"/>
      <c r="RBG128" s="125"/>
      <c r="RBH128" s="125"/>
      <c r="RBI128" s="125"/>
      <c r="RBJ128" s="125"/>
      <c r="RBK128" s="125"/>
      <c r="RBL128" s="125"/>
      <c r="RBM128" s="125"/>
      <c r="RBN128" s="125"/>
      <c r="RBO128" s="125"/>
      <c r="RBP128" s="125"/>
      <c r="RBQ128" s="125"/>
      <c r="RBR128" s="125"/>
      <c r="RBS128" s="125"/>
      <c r="RBT128" s="125"/>
      <c r="RBU128" s="125"/>
      <c r="RBV128" s="125"/>
      <c r="RBW128" s="125"/>
      <c r="RBX128" s="125"/>
      <c r="RBY128" s="125"/>
      <c r="RBZ128" s="125"/>
      <c r="RCA128" s="125"/>
      <c r="RCB128" s="125"/>
      <c r="RCC128" s="125"/>
      <c r="RCD128" s="125"/>
      <c r="RCE128" s="125"/>
      <c r="RCF128" s="125"/>
      <c r="RCG128" s="125"/>
      <c r="RCH128" s="125"/>
      <c r="RCI128" s="125"/>
      <c r="RCJ128" s="125"/>
      <c r="RCK128" s="125"/>
      <c r="RCL128" s="125"/>
      <c r="RCM128" s="125"/>
      <c r="RCN128" s="125"/>
      <c r="RCO128" s="125"/>
      <c r="RCP128" s="125"/>
      <c r="RCQ128" s="125"/>
      <c r="RCR128" s="125"/>
      <c r="RCS128" s="125"/>
      <c r="RCT128" s="125"/>
      <c r="RCU128" s="125"/>
      <c r="RCV128" s="125"/>
      <c r="RCW128" s="125"/>
      <c r="RCX128" s="125"/>
      <c r="RCY128" s="125"/>
      <c r="RCZ128" s="125"/>
      <c r="RDA128" s="125"/>
      <c r="RDB128" s="125"/>
      <c r="RDC128" s="125"/>
      <c r="RDD128" s="125"/>
      <c r="RDE128" s="125"/>
      <c r="RDF128" s="125"/>
      <c r="RDG128" s="125"/>
      <c r="RDH128" s="125"/>
      <c r="RDI128" s="125"/>
      <c r="RDJ128" s="125"/>
      <c r="RDK128" s="125"/>
      <c r="RDL128" s="125"/>
      <c r="RDM128" s="125"/>
      <c r="RDN128" s="125"/>
      <c r="RDO128" s="125"/>
      <c r="RDP128" s="125"/>
      <c r="RDQ128" s="125"/>
      <c r="RDR128" s="125"/>
      <c r="RDS128" s="125"/>
      <c r="RDT128" s="125"/>
      <c r="RDU128" s="125"/>
      <c r="RDV128" s="125"/>
      <c r="RDW128" s="125"/>
      <c r="RDX128" s="125"/>
      <c r="RDY128" s="125"/>
      <c r="RDZ128" s="125"/>
      <c r="REA128" s="125"/>
      <c r="REB128" s="125"/>
      <c r="REC128" s="125"/>
      <c r="RED128" s="125"/>
      <c r="REE128" s="125"/>
      <c r="REF128" s="125"/>
      <c r="REG128" s="125"/>
      <c r="REH128" s="125"/>
      <c r="REI128" s="125"/>
      <c r="REJ128" s="125"/>
      <c r="REK128" s="125"/>
      <c r="REL128" s="125"/>
      <c r="REM128" s="125"/>
      <c r="REN128" s="125"/>
      <c r="REO128" s="125"/>
      <c r="REP128" s="125"/>
      <c r="REQ128" s="125"/>
      <c r="RER128" s="125"/>
      <c r="RES128" s="125"/>
      <c r="RET128" s="125"/>
      <c r="REU128" s="125"/>
      <c r="REV128" s="125"/>
      <c r="REW128" s="125"/>
      <c r="REX128" s="125"/>
      <c r="REY128" s="125"/>
      <c r="REZ128" s="125"/>
      <c r="RFA128" s="125"/>
      <c r="RFB128" s="125"/>
      <c r="RFC128" s="125"/>
      <c r="RFD128" s="125"/>
      <c r="RFE128" s="125"/>
      <c r="RFF128" s="125"/>
      <c r="RFG128" s="125"/>
      <c r="RFH128" s="125"/>
      <c r="RFI128" s="125"/>
      <c r="RFJ128" s="125"/>
      <c r="RFK128" s="125"/>
      <c r="RFL128" s="125"/>
      <c r="RFM128" s="125"/>
      <c r="RFN128" s="125"/>
      <c r="RFO128" s="125"/>
      <c r="RFP128" s="125"/>
      <c r="RFQ128" s="125"/>
      <c r="RFR128" s="125"/>
      <c r="RFS128" s="125"/>
      <c r="RFT128" s="125"/>
      <c r="RFU128" s="125"/>
      <c r="RFV128" s="125"/>
      <c r="RFW128" s="125"/>
      <c r="RFX128" s="125"/>
      <c r="RFY128" s="125"/>
      <c r="RFZ128" s="125"/>
      <c r="RGA128" s="125"/>
      <c r="RGB128" s="125"/>
      <c r="RGC128" s="125"/>
      <c r="RGD128" s="125"/>
      <c r="RGE128" s="125"/>
      <c r="RGF128" s="125"/>
      <c r="RGG128" s="125"/>
      <c r="RGH128" s="125"/>
      <c r="RGI128" s="125"/>
      <c r="RGJ128" s="125"/>
      <c r="RGK128" s="125"/>
      <c r="RGL128" s="125"/>
      <c r="RGM128" s="125"/>
      <c r="RGN128" s="125"/>
      <c r="RGO128" s="125"/>
      <c r="RGP128" s="125"/>
      <c r="RGQ128" s="125"/>
      <c r="RGR128" s="125"/>
      <c r="RGS128" s="125"/>
      <c r="RGT128" s="125"/>
      <c r="RGU128" s="125"/>
      <c r="RGV128" s="125"/>
      <c r="RGW128" s="125"/>
      <c r="RGX128" s="125"/>
      <c r="RGY128" s="125"/>
      <c r="RGZ128" s="125"/>
      <c r="RHA128" s="125"/>
      <c r="RHB128" s="125"/>
      <c r="RHC128" s="125"/>
      <c r="RHD128" s="125"/>
      <c r="RHE128" s="125"/>
      <c r="RHF128" s="125"/>
      <c r="RHG128" s="125"/>
      <c r="RHH128" s="125"/>
      <c r="RHI128" s="125"/>
      <c r="RHJ128" s="125"/>
      <c r="RHK128" s="125"/>
      <c r="RHL128" s="125"/>
      <c r="RHM128" s="125"/>
      <c r="RHN128" s="125"/>
      <c r="RHO128" s="125"/>
      <c r="RHP128" s="125"/>
      <c r="RHQ128" s="125"/>
      <c r="RHR128" s="125"/>
      <c r="RHS128" s="125"/>
      <c r="RHT128" s="125"/>
      <c r="RHU128" s="125"/>
      <c r="RHV128" s="125"/>
      <c r="RHW128" s="125"/>
      <c r="RHX128" s="125"/>
      <c r="RHY128" s="125"/>
      <c r="RHZ128" s="125"/>
      <c r="RIA128" s="125"/>
      <c r="RIB128" s="125"/>
      <c r="RIC128" s="125"/>
      <c r="RID128" s="125"/>
      <c r="RIE128" s="125"/>
      <c r="RIF128" s="125"/>
      <c r="RIG128" s="125"/>
      <c r="RIH128" s="125"/>
      <c r="RII128" s="125"/>
      <c r="RIJ128" s="125"/>
      <c r="RIK128" s="125"/>
      <c r="RIL128" s="125"/>
      <c r="RIM128" s="125"/>
      <c r="RIN128" s="125"/>
      <c r="RIO128" s="125"/>
      <c r="RIP128" s="125"/>
      <c r="RIQ128" s="125"/>
      <c r="RIR128" s="125"/>
      <c r="RIS128" s="125"/>
      <c r="RIT128" s="125"/>
      <c r="RIU128" s="125"/>
      <c r="RIV128" s="125"/>
      <c r="RIW128" s="125"/>
      <c r="RIX128" s="125"/>
      <c r="RIY128" s="125"/>
      <c r="RIZ128" s="125"/>
      <c r="RJA128" s="125"/>
      <c r="RJB128" s="125"/>
      <c r="RJC128" s="125"/>
      <c r="RJD128" s="125"/>
      <c r="RJE128" s="125"/>
      <c r="RJF128" s="125"/>
      <c r="RJG128" s="125"/>
      <c r="RJH128" s="125"/>
      <c r="RJI128" s="125"/>
      <c r="RJJ128" s="125"/>
      <c r="RJK128" s="125"/>
      <c r="RJL128" s="125"/>
      <c r="RJM128" s="125"/>
      <c r="RJN128" s="125"/>
      <c r="RJO128" s="125"/>
      <c r="RJP128" s="125"/>
      <c r="RJQ128" s="125"/>
      <c r="RJR128" s="125"/>
      <c r="RJS128" s="125"/>
      <c r="RJT128" s="125"/>
      <c r="RJU128" s="125"/>
      <c r="RJV128" s="125"/>
      <c r="RJW128" s="125"/>
      <c r="RJX128" s="125"/>
      <c r="RJY128" s="125"/>
      <c r="RJZ128" s="125"/>
      <c r="RKA128" s="125"/>
      <c r="RKB128" s="125"/>
      <c r="RKC128" s="125"/>
      <c r="RKD128" s="125"/>
      <c r="RKE128" s="125"/>
      <c r="RKF128" s="125"/>
      <c r="RKG128" s="125"/>
      <c r="RKH128" s="125"/>
      <c r="RKI128" s="125"/>
      <c r="RKJ128" s="125"/>
      <c r="RKK128" s="125"/>
      <c r="RKL128" s="125"/>
      <c r="RKM128" s="125"/>
      <c r="RKN128" s="125"/>
      <c r="RKO128" s="125"/>
      <c r="RKP128" s="125"/>
      <c r="RKQ128" s="125"/>
      <c r="RKR128" s="125"/>
      <c r="RKS128" s="125"/>
      <c r="RKT128" s="125"/>
      <c r="RKU128" s="125"/>
      <c r="RKV128" s="125"/>
      <c r="RKW128" s="125"/>
      <c r="RKX128" s="125"/>
      <c r="RKY128" s="125"/>
      <c r="RKZ128" s="125"/>
      <c r="RLA128" s="125"/>
      <c r="RLB128" s="125"/>
      <c r="RLC128" s="125"/>
      <c r="RLD128" s="125"/>
      <c r="RLE128" s="125"/>
      <c r="RLF128" s="125"/>
      <c r="RLG128" s="125"/>
      <c r="RLH128" s="125"/>
      <c r="RLI128" s="125"/>
      <c r="RLJ128" s="125"/>
      <c r="RLK128" s="125"/>
      <c r="RLL128" s="125"/>
      <c r="RLM128" s="125"/>
      <c r="RLN128" s="125"/>
      <c r="RLO128" s="125"/>
      <c r="RLP128" s="125"/>
      <c r="RLQ128" s="125"/>
      <c r="RLR128" s="125"/>
      <c r="RLS128" s="125"/>
      <c r="RLT128" s="125"/>
      <c r="RLU128" s="125"/>
      <c r="RLV128" s="125"/>
      <c r="RLW128" s="125"/>
      <c r="RLX128" s="125"/>
      <c r="RLY128" s="125"/>
      <c r="RLZ128" s="125"/>
      <c r="RMA128" s="125"/>
      <c r="RMB128" s="125"/>
      <c r="RMC128" s="125"/>
      <c r="RMD128" s="125"/>
      <c r="RME128" s="125"/>
      <c r="RMF128" s="125"/>
      <c r="RMG128" s="125"/>
      <c r="RMH128" s="125"/>
      <c r="RMI128" s="125"/>
      <c r="RMJ128" s="125"/>
      <c r="RMK128" s="125"/>
      <c r="RML128" s="125"/>
      <c r="RMM128" s="125"/>
      <c r="RMN128" s="125"/>
      <c r="RMO128" s="125"/>
      <c r="RMP128" s="125"/>
      <c r="RMQ128" s="125"/>
      <c r="RMR128" s="125"/>
      <c r="RMS128" s="125"/>
      <c r="RMT128" s="125"/>
      <c r="RMU128" s="125"/>
      <c r="RMV128" s="125"/>
      <c r="RMW128" s="125"/>
      <c r="RMX128" s="125"/>
      <c r="RMY128" s="125"/>
      <c r="RMZ128" s="125"/>
      <c r="RNA128" s="125"/>
      <c r="RNB128" s="125"/>
      <c r="RNC128" s="125"/>
      <c r="RND128" s="125"/>
      <c r="RNE128" s="125"/>
      <c r="RNF128" s="125"/>
      <c r="RNG128" s="125"/>
      <c r="RNH128" s="125"/>
      <c r="RNI128" s="125"/>
      <c r="RNJ128" s="125"/>
      <c r="RNK128" s="125"/>
      <c r="RNL128" s="125"/>
      <c r="RNM128" s="125"/>
      <c r="RNN128" s="125"/>
      <c r="RNO128" s="125"/>
      <c r="RNP128" s="125"/>
      <c r="RNQ128" s="125"/>
      <c r="RNR128" s="125"/>
      <c r="RNS128" s="125"/>
      <c r="RNT128" s="125"/>
      <c r="RNU128" s="125"/>
      <c r="RNV128" s="125"/>
      <c r="RNW128" s="125"/>
      <c r="RNX128" s="125"/>
      <c r="RNY128" s="125"/>
      <c r="RNZ128" s="125"/>
      <c r="ROA128" s="125"/>
      <c r="ROB128" s="125"/>
      <c r="ROC128" s="125"/>
      <c r="ROD128" s="125"/>
      <c r="ROE128" s="125"/>
      <c r="ROF128" s="125"/>
      <c r="ROG128" s="125"/>
      <c r="ROH128" s="125"/>
      <c r="ROI128" s="125"/>
      <c r="ROJ128" s="125"/>
      <c r="ROK128" s="125"/>
      <c r="ROL128" s="125"/>
      <c r="ROM128" s="125"/>
      <c r="RON128" s="125"/>
      <c r="ROO128" s="125"/>
      <c r="ROP128" s="125"/>
      <c r="ROQ128" s="125"/>
      <c r="ROR128" s="125"/>
      <c r="ROS128" s="125"/>
      <c r="ROT128" s="125"/>
      <c r="ROU128" s="125"/>
      <c r="ROV128" s="125"/>
      <c r="ROW128" s="125"/>
      <c r="ROX128" s="125"/>
      <c r="ROY128" s="125"/>
      <c r="ROZ128" s="125"/>
      <c r="RPA128" s="125"/>
      <c r="RPB128" s="125"/>
      <c r="RPC128" s="125"/>
      <c r="RPD128" s="125"/>
      <c r="RPE128" s="125"/>
      <c r="RPF128" s="125"/>
      <c r="RPG128" s="125"/>
      <c r="RPH128" s="125"/>
      <c r="RPI128" s="125"/>
      <c r="RPJ128" s="125"/>
      <c r="RPK128" s="125"/>
      <c r="RPL128" s="125"/>
      <c r="RPM128" s="125"/>
      <c r="RPN128" s="125"/>
      <c r="RPO128" s="125"/>
      <c r="RPP128" s="125"/>
      <c r="RPQ128" s="125"/>
      <c r="RPR128" s="125"/>
      <c r="RPS128" s="125"/>
      <c r="RPT128" s="125"/>
      <c r="RPU128" s="125"/>
      <c r="RPV128" s="125"/>
      <c r="RPW128" s="125"/>
      <c r="RPX128" s="125"/>
      <c r="RPY128" s="125"/>
      <c r="RPZ128" s="125"/>
      <c r="RQA128" s="125"/>
      <c r="RQB128" s="125"/>
      <c r="RQC128" s="125"/>
      <c r="RQD128" s="125"/>
      <c r="RQE128" s="125"/>
      <c r="RQF128" s="125"/>
      <c r="RQG128" s="125"/>
      <c r="RQH128" s="125"/>
      <c r="RQI128" s="125"/>
      <c r="RQJ128" s="125"/>
      <c r="RQK128" s="125"/>
      <c r="RQL128" s="125"/>
      <c r="RQM128" s="125"/>
      <c r="RQN128" s="125"/>
      <c r="RQO128" s="125"/>
      <c r="RQP128" s="125"/>
      <c r="RQQ128" s="125"/>
      <c r="RQR128" s="125"/>
      <c r="RQS128" s="125"/>
      <c r="RQT128" s="125"/>
      <c r="RQU128" s="125"/>
      <c r="RQV128" s="125"/>
      <c r="RQW128" s="125"/>
      <c r="RQX128" s="125"/>
      <c r="RQY128" s="125"/>
      <c r="RQZ128" s="125"/>
      <c r="RRA128" s="125"/>
      <c r="RRB128" s="125"/>
      <c r="RRC128" s="125"/>
      <c r="RRD128" s="125"/>
      <c r="RRE128" s="125"/>
      <c r="RRF128" s="125"/>
      <c r="RRG128" s="125"/>
      <c r="RRH128" s="125"/>
      <c r="RRI128" s="125"/>
      <c r="RRJ128" s="125"/>
      <c r="RRK128" s="125"/>
      <c r="RRL128" s="125"/>
      <c r="RRM128" s="125"/>
      <c r="RRN128" s="125"/>
      <c r="RRO128" s="125"/>
      <c r="RRP128" s="125"/>
      <c r="RRQ128" s="125"/>
      <c r="RRR128" s="125"/>
      <c r="RRS128" s="125"/>
      <c r="RRT128" s="125"/>
      <c r="RRU128" s="125"/>
      <c r="RRV128" s="125"/>
      <c r="RRW128" s="125"/>
      <c r="RRX128" s="125"/>
      <c r="RRY128" s="125"/>
      <c r="RRZ128" s="125"/>
      <c r="RSA128" s="125"/>
      <c r="RSB128" s="125"/>
      <c r="RSC128" s="125"/>
      <c r="RSD128" s="125"/>
      <c r="RSE128" s="125"/>
      <c r="RSF128" s="125"/>
      <c r="RSG128" s="125"/>
      <c r="RSH128" s="125"/>
      <c r="RSI128" s="125"/>
      <c r="RSJ128" s="125"/>
      <c r="RSK128" s="125"/>
      <c r="RSL128" s="125"/>
      <c r="RSM128" s="125"/>
      <c r="RSN128" s="125"/>
      <c r="RSO128" s="125"/>
      <c r="RSP128" s="125"/>
      <c r="RSQ128" s="125"/>
      <c r="RSR128" s="125"/>
      <c r="RSS128" s="125"/>
      <c r="RST128" s="125"/>
      <c r="RSU128" s="125"/>
      <c r="RSV128" s="125"/>
      <c r="RSW128" s="125"/>
      <c r="RSX128" s="125"/>
      <c r="RSY128" s="125"/>
      <c r="RSZ128" s="125"/>
      <c r="RTA128" s="125"/>
      <c r="RTB128" s="125"/>
      <c r="RTC128" s="125"/>
      <c r="RTD128" s="125"/>
      <c r="RTE128" s="125"/>
      <c r="RTF128" s="125"/>
      <c r="RTG128" s="125"/>
      <c r="RTH128" s="125"/>
      <c r="RTI128" s="125"/>
      <c r="RTJ128" s="125"/>
      <c r="RTK128" s="125"/>
      <c r="RTL128" s="125"/>
      <c r="RTM128" s="125"/>
      <c r="RTN128" s="125"/>
      <c r="RTO128" s="125"/>
      <c r="RTP128" s="125"/>
      <c r="RTQ128" s="125"/>
      <c r="RTR128" s="125"/>
      <c r="RTS128" s="125"/>
      <c r="RTT128" s="125"/>
      <c r="RTU128" s="125"/>
      <c r="RTV128" s="125"/>
      <c r="RTW128" s="125"/>
      <c r="RTX128" s="125"/>
      <c r="RTY128" s="125"/>
      <c r="RTZ128" s="125"/>
      <c r="RUA128" s="125"/>
      <c r="RUB128" s="125"/>
      <c r="RUC128" s="125"/>
      <c r="RUD128" s="125"/>
      <c r="RUE128" s="125"/>
      <c r="RUF128" s="125"/>
      <c r="RUG128" s="125"/>
      <c r="RUH128" s="125"/>
      <c r="RUI128" s="125"/>
      <c r="RUJ128" s="125"/>
      <c r="RUK128" s="125"/>
      <c r="RUL128" s="125"/>
      <c r="RUM128" s="125"/>
      <c r="RUN128" s="125"/>
      <c r="RUO128" s="125"/>
      <c r="RUP128" s="125"/>
      <c r="RUQ128" s="125"/>
      <c r="RUR128" s="125"/>
      <c r="RUS128" s="125"/>
      <c r="RUT128" s="125"/>
      <c r="RUU128" s="125"/>
      <c r="RUV128" s="125"/>
      <c r="RUW128" s="125"/>
      <c r="RUX128" s="125"/>
      <c r="RUY128" s="125"/>
      <c r="RUZ128" s="125"/>
      <c r="RVA128" s="125"/>
      <c r="RVB128" s="125"/>
      <c r="RVC128" s="125"/>
      <c r="RVD128" s="125"/>
      <c r="RVE128" s="125"/>
      <c r="RVF128" s="125"/>
      <c r="RVG128" s="125"/>
      <c r="RVH128" s="125"/>
      <c r="RVI128" s="125"/>
      <c r="RVJ128" s="125"/>
      <c r="RVK128" s="125"/>
      <c r="RVL128" s="125"/>
      <c r="RVM128" s="125"/>
      <c r="RVN128" s="125"/>
      <c r="RVO128" s="125"/>
      <c r="RVP128" s="125"/>
      <c r="RVQ128" s="125"/>
      <c r="RVR128" s="125"/>
      <c r="RVS128" s="125"/>
      <c r="RVT128" s="125"/>
      <c r="RVU128" s="125"/>
      <c r="RVV128" s="125"/>
      <c r="RVW128" s="125"/>
      <c r="RVX128" s="125"/>
      <c r="RVY128" s="125"/>
      <c r="RVZ128" s="125"/>
      <c r="RWA128" s="125"/>
      <c r="RWB128" s="125"/>
      <c r="RWC128" s="125"/>
      <c r="RWD128" s="125"/>
      <c r="RWE128" s="125"/>
      <c r="RWF128" s="125"/>
      <c r="RWG128" s="125"/>
      <c r="RWH128" s="125"/>
      <c r="RWI128" s="125"/>
      <c r="RWJ128" s="125"/>
      <c r="RWK128" s="125"/>
      <c r="RWL128" s="125"/>
      <c r="RWM128" s="125"/>
      <c r="RWN128" s="125"/>
      <c r="RWO128" s="125"/>
      <c r="RWP128" s="125"/>
      <c r="RWQ128" s="125"/>
      <c r="RWR128" s="125"/>
      <c r="RWS128" s="125"/>
      <c r="RWT128" s="125"/>
      <c r="RWU128" s="125"/>
      <c r="RWV128" s="125"/>
      <c r="RWW128" s="125"/>
      <c r="RWX128" s="125"/>
      <c r="RWY128" s="125"/>
      <c r="RWZ128" s="125"/>
      <c r="RXA128" s="125"/>
      <c r="RXB128" s="125"/>
      <c r="RXC128" s="125"/>
      <c r="RXD128" s="125"/>
      <c r="RXE128" s="125"/>
      <c r="RXF128" s="125"/>
      <c r="RXG128" s="125"/>
      <c r="RXH128" s="125"/>
      <c r="RXI128" s="125"/>
      <c r="RXJ128" s="125"/>
      <c r="RXK128" s="125"/>
      <c r="RXL128" s="125"/>
      <c r="RXM128" s="125"/>
      <c r="RXN128" s="125"/>
      <c r="RXO128" s="125"/>
      <c r="RXP128" s="125"/>
      <c r="RXQ128" s="125"/>
      <c r="RXR128" s="125"/>
      <c r="RXS128" s="125"/>
      <c r="RXT128" s="125"/>
      <c r="RXU128" s="125"/>
      <c r="RXV128" s="125"/>
      <c r="RXW128" s="125"/>
      <c r="RXX128" s="125"/>
      <c r="RXY128" s="125"/>
      <c r="RXZ128" s="125"/>
      <c r="RYA128" s="125"/>
      <c r="RYB128" s="125"/>
      <c r="RYC128" s="125"/>
      <c r="RYD128" s="125"/>
      <c r="RYE128" s="125"/>
      <c r="RYF128" s="125"/>
      <c r="RYG128" s="125"/>
      <c r="RYH128" s="125"/>
      <c r="RYI128" s="125"/>
      <c r="RYJ128" s="125"/>
      <c r="RYK128" s="125"/>
      <c r="RYL128" s="125"/>
      <c r="RYM128" s="125"/>
      <c r="RYN128" s="125"/>
      <c r="RYO128" s="125"/>
      <c r="RYP128" s="125"/>
      <c r="RYQ128" s="125"/>
      <c r="RYR128" s="125"/>
      <c r="RYS128" s="125"/>
      <c r="RYT128" s="125"/>
      <c r="RYU128" s="125"/>
      <c r="RYV128" s="125"/>
      <c r="RYW128" s="125"/>
      <c r="RYX128" s="125"/>
      <c r="RYY128" s="125"/>
      <c r="RYZ128" s="125"/>
      <c r="RZA128" s="125"/>
      <c r="RZB128" s="125"/>
      <c r="RZC128" s="125"/>
      <c r="RZD128" s="125"/>
      <c r="RZE128" s="125"/>
      <c r="RZF128" s="125"/>
      <c r="RZG128" s="125"/>
      <c r="RZH128" s="125"/>
      <c r="RZI128" s="125"/>
      <c r="RZJ128" s="125"/>
      <c r="RZK128" s="125"/>
      <c r="RZL128" s="125"/>
      <c r="RZM128" s="125"/>
      <c r="RZN128" s="125"/>
      <c r="RZO128" s="125"/>
      <c r="RZP128" s="125"/>
      <c r="RZQ128" s="125"/>
      <c r="RZR128" s="125"/>
      <c r="RZS128" s="125"/>
      <c r="RZT128" s="125"/>
      <c r="RZU128" s="125"/>
      <c r="RZV128" s="125"/>
      <c r="RZW128" s="125"/>
      <c r="RZX128" s="125"/>
      <c r="RZY128" s="125"/>
      <c r="RZZ128" s="125"/>
      <c r="SAA128" s="125"/>
      <c r="SAB128" s="125"/>
      <c r="SAC128" s="125"/>
      <c r="SAD128" s="125"/>
      <c r="SAE128" s="125"/>
      <c r="SAF128" s="125"/>
      <c r="SAG128" s="125"/>
      <c r="SAH128" s="125"/>
      <c r="SAI128" s="125"/>
      <c r="SAJ128" s="125"/>
      <c r="SAK128" s="125"/>
      <c r="SAL128" s="125"/>
      <c r="SAM128" s="125"/>
      <c r="SAN128" s="125"/>
      <c r="SAO128" s="125"/>
      <c r="SAP128" s="125"/>
      <c r="SAQ128" s="125"/>
      <c r="SAR128" s="125"/>
      <c r="SAS128" s="125"/>
      <c r="SAT128" s="125"/>
      <c r="SAU128" s="125"/>
      <c r="SAV128" s="125"/>
      <c r="SAW128" s="125"/>
      <c r="SAX128" s="125"/>
      <c r="SAY128" s="125"/>
      <c r="SAZ128" s="125"/>
      <c r="SBA128" s="125"/>
      <c r="SBB128" s="125"/>
      <c r="SBC128" s="125"/>
      <c r="SBD128" s="125"/>
      <c r="SBE128" s="125"/>
      <c r="SBF128" s="125"/>
      <c r="SBG128" s="125"/>
      <c r="SBH128" s="125"/>
      <c r="SBI128" s="125"/>
      <c r="SBJ128" s="125"/>
      <c r="SBK128" s="125"/>
      <c r="SBL128" s="125"/>
      <c r="SBM128" s="125"/>
      <c r="SBN128" s="125"/>
      <c r="SBO128" s="125"/>
      <c r="SBP128" s="125"/>
      <c r="SBQ128" s="125"/>
      <c r="SBR128" s="125"/>
      <c r="SBS128" s="125"/>
      <c r="SBT128" s="125"/>
      <c r="SBU128" s="125"/>
      <c r="SBV128" s="125"/>
      <c r="SBW128" s="125"/>
      <c r="SBX128" s="125"/>
      <c r="SBY128" s="125"/>
      <c r="SBZ128" s="125"/>
      <c r="SCA128" s="125"/>
      <c r="SCB128" s="125"/>
      <c r="SCC128" s="125"/>
      <c r="SCD128" s="125"/>
      <c r="SCE128" s="125"/>
      <c r="SCF128" s="125"/>
      <c r="SCG128" s="125"/>
      <c r="SCH128" s="125"/>
      <c r="SCI128" s="125"/>
      <c r="SCJ128" s="125"/>
      <c r="SCK128" s="125"/>
      <c r="SCL128" s="125"/>
      <c r="SCM128" s="125"/>
      <c r="SCN128" s="125"/>
      <c r="SCO128" s="125"/>
      <c r="SCP128" s="125"/>
      <c r="SCQ128" s="125"/>
      <c r="SCR128" s="125"/>
      <c r="SCS128" s="125"/>
      <c r="SCT128" s="125"/>
      <c r="SCU128" s="125"/>
      <c r="SCV128" s="125"/>
      <c r="SCW128" s="125"/>
      <c r="SCX128" s="125"/>
      <c r="SCY128" s="125"/>
      <c r="SCZ128" s="125"/>
      <c r="SDA128" s="125"/>
      <c r="SDB128" s="125"/>
      <c r="SDC128" s="125"/>
      <c r="SDD128" s="125"/>
      <c r="SDE128" s="125"/>
      <c r="SDF128" s="125"/>
      <c r="SDG128" s="125"/>
      <c r="SDH128" s="125"/>
      <c r="SDI128" s="125"/>
      <c r="SDJ128" s="125"/>
      <c r="SDK128" s="125"/>
      <c r="SDL128" s="125"/>
      <c r="SDM128" s="125"/>
      <c r="SDN128" s="125"/>
      <c r="SDO128" s="125"/>
      <c r="SDP128" s="125"/>
      <c r="SDQ128" s="125"/>
      <c r="SDR128" s="125"/>
      <c r="SDS128" s="125"/>
      <c r="SDT128" s="125"/>
      <c r="SDU128" s="125"/>
      <c r="SDV128" s="125"/>
      <c r="SDW128" s="125"/>
      <c r="SDX128" s="125"/>
      <c r="SDY128" s="125"/>
      <c r="SDZ128" s="125"/>
      <c r="SEA128" s="125"/>
      <c r="SEB128" s="125"/>
      <c r="SEC128" s="125"/>
      <c r="SED128" s="125"/>
      <c r="SEE128" s="125"/>
      <c r="SEF128" s="125"/>
      <c r="SEG128" s="125"/>
      <c r="SEH128" s="125"/>
      <c r="SEI128" s="125"/>
      <c r="SEJ128" s="125"/>
      <c r="SEK128" s="125"/>
      <c r="SEL128" s="125"/>
      <c r="SEM128" s="125"/>
      <c r="SEN128" s="125"/>
      <c r="SEO128" s="125"/>
      <c r="SEP128" s="125"/>
      <c r="SEQ128" s="125"/>
      <c r="SER128" s="125"/>
      <c r="SES128" s="125"/>
      <c r="SET128" s="125"/>
      <c r="SEU128" s="125"/>
      <c r="SEV128" s="125"/>
      <c r="SEW128" s="125"/>
      <c r="SEX128" s="125"/>
      <c r="SEY128" s="125"/>
      <c r="SEZ128" s="125"/>
      <c r="SFA128" s="125"/>
      <c r="SFB128" s="125"/>
      <c r="SFC128" s="125"/>
      <c r="SFD128" s="125"/>
      <c r="SFE128" s="125"/>
      <c r="SFF128" s="125"/>
      <c r="SFG128" s="125"/>
      <c r="SFH128" s="125"/>
      <c r="SFI128" s="125"/>
      <c r="SFJ128" s="125"/>
      <c r="SFK128" s="125"/>
      <c r="SFL128" s="125"/>
      <c r="SFM128" s="125"/>
      <c r="SFN128" s="125"/>
      <c r="SFO128" s="125"/>
      <c r="SFP128" s="125"/>
      <c r="SFQ128" s="125"/>
      <c r="SFR128" s="125"/>
      <c r="SFS128" s="125"/>
      <c r="SFT128" s="125"/>
      <c r="SFU128" s="125"/>
      <c r="SFV128" s="125"/>
      <c r="SFW128" s="125"/>
      <c r="SFX128" s="125"/>
      <c r="SFY128" s="125"/>
      <c r="SFZ128" s="125"/>
      <c r="SGA128" s="125"/>
      <c r="SGB128" s="125"/>
      <c r="SGC128" s="125"/>
      <c r="SGD128" s="125"/>
      <c r="SGE128" s="125"/>
      <c r="SGF128" s="125"/>
      <c r="SGG128" s="125"/>
      <c r="SGH128" s="125"/>
      <c r="SGI128" s="125"/>
      <c r="SGJ128" s="125"/>
      <c r="SGK128" s="125"/>
      <c r="SGL128" s="125"/>
      <c r="SGM128" s="125"/>
      <c r="SGN128" s="125"/>
      <c r="SGO128" s="125"/>
      <c r="SGP128" s="125"/>
      <c r="SGQ128" s="125"/>
      <c r="SGR128" s="125"/>
      <c r="SGS128" s="125"/>
      <c r="SGT128" s="125"/>
      <c r="SGU128" s="125"/>
      <c r="SGV128" s="125"/>
      <c r="SGW128" s="125"/>
      <c r="SGX128" s="125"/>
      <c r="SGY128" s="125"/>
      <c r="SGZ128" s="125"/>
      <c r="SHA128" s="125"/>
      <c r="SHB128" s="125"/>
      <c r="SHC128" s="125"/>
      <c r="SHD128" s="125"/>
      <c r="SHE128" s="125"/>
      <c r="SHF128" s="125"/>
      <c r="SHG128" s="125"/>
      <c r="SHH128" s="125"/>
      <c r="SHI128" s="125"/>
      <c r="SHJ128" s="125"/>
      <c r="SHK128" s="125"/>
      <c r="SHL128" s="125"/>
      <c r="SHM128" s="125"/>
      <c r="SHN128" s="125"/>
      <c r="SHO128" s="125"/>
      <c r="SHP128" s="125"/>
      <c r="SHQ128" s="125"/>
      <c r="SHR128" s="125"/>
      <c r="SHS128" s="125"/>
      <c r="SHT128" s="125"/>
      <c r="SHU128" s="125"/>
      <c r="SHV128" s="125"/>
      <c r="SHW128" s="125"/>
      <c r="SHX128" s="125"/>
      <c r="SHY128" s="125"/>
      <c r="SHZ128" s="125"/>
      <c r="SIA128" s="125"/>
      <c r="SIB128" s="125"/>
      <c r="SIC128" s="125"/>
      <c r="SID128" s="125"/>
      <c r="SIE128" s="125"/>
      <c r="SIF128" s="125"/>
      <c r="SIG128" s="125"/>
      <c r="SIH128" s="125"/>
      <c r="SII128" s="125"/>
      <c r="SIJ128" s="125"/>
      <c r="SIK128" s="125"/>
      <c r="SIL128" s="125"/>
      <c r="SIM128" s="125"/>
      <c r="SIN128" s="125"/>
      <c r="SIO128" s="125"/>
      <c r="SIP128" s="125"/>
      <c r="SIQ128" s="125"/>
      <c r="SIR128" s="125"/>
      <c r="SIS128" s="125"/>
      <c r="SIT128" s="125"/>
      <c r="SIU128" s="125"/>
      <c r="SIV128" s="125"/>
      <c r="SIW128" s="125"/>
      <c r="SIX128" s="125"/>
      <c r="SIY128" s="125"/>
      <c r="SIZ128" s="125"/>
      <c r="SJA128" s="125"/>
      <c r="SJB128" s="125"/>
      <c r="SJC128" s="125"/>
      <c r="SJD128" s="125"/>
      <c r="SJE128" s="125"/>
      <c r="SJF128" s="125"/>
      <c r="SJG128" s="125"/>
      <c r="SJH128" s="125"/>
      <c r="SJI128" s="125"/>
      <c r="SJJ128" s="125"/>
      <c r="SJK128" s="125"/>
      <c r="SJL128" s="125"/>
      <c r="SJM128" s="125"/>
      <c r="SJN128" s="125"/>
      <c r="SJO128" s="125"/>
      <c r="SJP128" s="125"/>
      <c r="SJQ128" s="125"/>
      <c r="SJR128" s="125"/>
      <c r="SJS128" s="125"/>
      <c r="SJT128" s="125"/>
      <c r="SJU128" s="125"/>
      <c r="SJV128" s="125"/>
      <c r="SJW128" s="125"/>
      <c r="SJX128" s="125"/>
      <c r="SJY128" s="125"/>
      <c r="SJZ128" s="125"/>
      <c r="SKA128" s="125"/>
      <c r="SKB128" s="125"/>
      <c r="SKC128" s="125"/>
      <c r="SKD128" s="125"/>
      <c r="SKE128" s="125"/>
      <c r="SKF128" s="125"/>
      <c r="SKG128" s="125"/>
      <c r="SKH128" s="125"/>
      <c r="SKI128" s="125"/>
      <c r="SKJ128" s="125"/>
      <c r="SKK128" s="125"/>
      <c r="SKL128" s="125"/>
      <c r="SKM128" s="125"/>
      <c r="SKN128" s="125"/>
      <c r="SKO128" s="125"/>
      <c r="SKP128" s="125"/>
      <c r="SKQ128" s="125"/>
      <c r="SKR128" s="125"/>
      <c r="SKS128" s="125"/>
      <c r="SKT128" s="125"/>
      <c r="SKU128" s="125"/>
      <c r="SKV128" s="125"/>
      <c r="SKW128" s="125"/>
      <c r="SKX128" s="125"/>
      <c r="SKY128" s="125"/>
      <c r="SKZ128" s="125"/>
      <c r="SLA128" s="125"/>
      <c r="SLB128" s="125"/>
      <c r="SLC128" s="125"/>
      <c r="SLD128" s="125"/>
      <c r="SLE128" s="125"/>
      <c r="SLF128" s="125"/>
      <c r="SLG128" s="125"/>
      <c r="SLH128" s="125"/>
      <c r="SLI128" s="125"/>
      <c r="SLJ128" s="125"/>
      <c r="SLK128" s="125"/>
      <c r="SLL128" s="125"/>
      <c r="SLM128" s="125"/>
      <c r="SLN128" s="125"/>
      <c r="SLO128" s="125"/>
      <c r="SLP128" s="125"/>
      <c r="SLQ128" s="125"/>
      <c r="SLR128" s="125"/>
      <c r="SLS128" s="125"/>
      <c r="SLT128" s="125"/>
      <c r="SLU128" s="125"/>
      <c r="SLV128" s="125"/>
      <c r="SLW128" s="125"/>
      <c r="SLX128" s="125"/>
      <c r="SLY128" s="125"/>
      <c r="SLZ128" s="125"/>
      <c r="SMA128" s="125"/>
      <c r="SMB128" s="125"/>
      <c r="SMC128" s="125"/>
      <c r="SMD128" s="125"/>
      <c r="SME128" s="125"/>
      <c r="SMF128" s="125"/>
      <c r="SMG128" s="125"/>
      <c r="SMH128" s="125"/>
      <c r="SMI128" s="125"/>
      <c r="SMJ128" s="125"/>
      <c r="SMK128" s="125"/>
      <c r="SML128" s="125"/>
      <c r="SMM128" s="125"/>
      <c r="SMN128" s="125"/>
      <c r="SMO128" s="125"/>
      <c r="SMP128" s="125"/>
      <c r="SMQ128" s="125"/>
      <c r="SMR128" s="125"/>
      <c r="SMS128" s="125"/>
      <c r="SMT128" s="125"/>
      <c r="SMU128" s="125"/>
      <c r="SMV128" s="125"/>
      <c r="SMW128" s="125"/>
      <c r="SMX128" s="125"/>
      <c r="SMY128" s="125"/>
      <c r="SMZ128" s="125"/>
      <c r="SNA128" s="125"/>
      <c r="SNB128" s="125"/>
      <c r="SNC128" s="125"/>
      <c r="SND128" s="125"/>
      <c r="SNE128" s="125"/>
      <c r="SNF128" s="125"/>
      <c r="SNG128" s="125"/>
      <c r="SNH128" s="125"/>
      <c r="SNI128" s="125"/>
      <c r="SNJ128" s="125"/>
      <c r="SNK128" s="125"/>
      <c r="SNL128" s="125"/>
      <c r="SNM128" s="125"/>
      <c r="SNN128" s="125"/>
      <c r="SNO128" s="125"/>
      <c r="SNP128" s="125"/>
      <c r="SNQ128" s="125"/>
      <c r="SNR128" s="125"/>
      <c r="SNS128" s="125"/>
      <c r="SNT128" s="125"/>
      <c r="SNU128" s="125"/>
      <c r="SNV128" s="125"/>
      <c r="SNW128" s="125"/>
      <c r="SNX128" s="125"/>
      <c r="SNY128" s="125"/>
      <c r="SNZ128" s="125"/>
      <c r="SOA128" s="125"/>
      <c r="SOB128" s="125"/>
      <c r="SOC128" s="125"/>
      <c r="SOD128" s="125"/>
      <c r="SOE128" s="125"/>
      <c r="SOF128" s="125"/>
      <c r="SOG128" s="125"/>
      <c r="SOH128" s="125"/>
      <c r="SOI128" s="125"/>
      <c r="SOJ128" s="125"/>
      <c r="SOK128" s="125"/>
      <c r="SOL128" s="125"/>
      <c r="SOM128" s="125"/>
      <c r="SON128" s="125"/>
      <c r="SOO128" s="125"/>
      <c r="SOP128" s="125"/>
      <c r="SOQ128" s="125"/>
      <c r="SOR128" s="125"/>
      <c r="SOS128" s="125"/>
      <c r="SOT128" s="125"/>
      <c r="SOU128" s="125"/>
      <c r="SOV128" s="125"/>
      <c r="SOW128" s="125"/>
      <c r="SOX128" s="125"/>
      <c r="SOY128" s="125"/>
      <c r="SOZ128" s="125"/>
      <c r="SPA128" s="125"/>
      <c r="SPB128" s="125"/>
      <c r="SPC128" s="125"/>
      <c r="SPD128" s="125"/>
      <c r="SPE128" s="125"/>
      <c r="SPF128" s="125"/>
      <c r="SPG128" s="125"/>
      <c r="SPH128" s="125"/>
      <c r="SPI128" s="125"/>
      <c r="SPJ128" s="125"/>
      <c r="SPK128" s="125"/>
      <c r="SPL128" s="125"/>
      <c r="SPM128" s="125"/>
      <c r="SPN128" s="125"/>
      <c r="SPO128" s="125"/>
      <c r="SPP128" s="125"/>
      <c r="SPQ128" s="125"/>
      <c r="SPR128" s="125"/>
      <c r="SPS128" s="125"/>
      <c r="SPT128" s="125"/>
      <c r="SPU128" s="125"/>
      <c r="SPV128" s="125"/>
      <c r="SPW128" s="125"/>
      <c r="SPX128" s="125"/>
      <c r="SPY128" s="125"/>
      <c r="SPZ128" s="125"/>
      <c r="SQA128" s="125"/>
      <c r="SQB128" s="125"/>
      <c r="SQC128" s="125"/>
      <c r="SQD128" s="125"/>
      <c r="SQE128" s="125"/>
      <c r="SQF128" s="125"/>
      <c r="SQG128" s="125"/>
      <c r="SQH128" s="125"/>
      <c r="SQI128" s="125"/>
      <c r="SQJ128" s="125"/>
      <c r="SQK128" s="125"/>
      <c r="SQL128" s="125"/>
      <c r="SQM128" s="125"/>
      <c r="SQN128" s="125"/>
      <c r="SQO128" s="125"/>
      <c r="SQP128" s="125"/>
      <c r="SQQ128" s="125"/>
      <c r="SQR128" s="125"/>
      <c r="SQS128" s="125"/>
      <c r="SQT128" s="125"/>
      <c r="SQU128" s="125"/>
      <c r="SQV128" s="125"/>
      <c r="SQW128" s="125"/>
      <c r="SQX128" s="125"/>
      <c r="SQY128" s="125"/>
      <c r="SQZ128" s="125"/>
      <c r="SRA128" s="125"/>
      <c r="SRB128" s="125"/>
      <c r="SRC128" s="125"/>
      <c r="SRD128" s="125"/>
      <c r="SRE128" s="125"/>
      <c r="SRF128" s="125"/>
      <c r="SRG128" s="125"/>
      <c r="SRH128" s="125"/>
      <c r="SRI128" s="125"/>
      <c r="SRJ128" s="125"/>
      <c r="SRK128" s="125"/>
      <c r="SRL128" s="125"/>
      <c r="SRM128" s="125"/>
      <c r="SRN128" s="125"/>
      <c r="SRO128" s="125"/>
      <c r="SRP128" s="125"/>
      <c r="SRQ128" s="125"/>
      <c r="SRR128" s="125"/>
      <c r="SRS128" s="125"/>
      <c r="SRT128" s="125"/>
      <c r="SRU128" s="125"/>
      <c r="SRV128" s="125"/>
      <c r="SRW128" s="125"/>
      <c r="SRX128" s="125"/>
      <c r="SRY128" s="125"/>
      <c r="SRZ128" s="125"/>
      <c r="SSA128" s="125"/>
      <c r="SSB128" s="125"/>
      <c r="SSC128" s="125"/>
      <c r="SSD128" s="125"/>
      <c r="SSE128" s="125"/>
      <c r="SSF128" s="125"/>
      <c r="SSG128" s="125"/>
      <c r="SSH128" s="125"/>
      <c r="SSI128" s="125"/>
      <c r="SSJ128" s="125"/>
      <c r="SSK128" s="125"/>
      <c r="SSL128" s="125"/>
      <c r="SSM128" s="125"/>
      <c r="SSN128" s="125"/>
      <c r="SSO128" s="125"/>
      <c r="SSP128" s="125"/>
      <c r="SSQ128" s="125"/>
      <c r="SSR128" s="125"/>
      <c r="SSS128" s="125"/>
      <c r="SST128" s="125"/>
      <c r="SSU128" s="125"/>
      <c r="SSV128" s="125"/>
      <c r="SSW128" s="125"/>
      <c r="SSX128" s="125"/>
      <c r="SSY128" s="125"/>
      <c r="SSZ128" s="125"/>
      <c r="STA128" s="125"/>
      <c r="STB128" s="125"/>
      <c r="STC128" s="125"/>
      <c r="STD128" s="125"/>
      <c r="STE128" s="125"/>
      <c r="STF128" s="125"/>
      <c r="STG128" s="125"/>
      <c r="STH128" s="125"/>
      <c r="STI128" s="125"/>
      <c r="STJ128" s="125"/>
      <c r="STK128" s="125"/>
      <c r="STL128" s="125"/>
      <c r="STM128" s="125"/>
      <c r="STN128" s="125"/>
      <c r="STO128" s="125"/>
      <c r="STP128" s="125"/>
      <c r="STQ128" s="125"/>
      <c r="STR128" s="125"/>
      <c r="STS128" s="125"/>
      <c r="STT128" s="125"/>
      <c r="STU128" s="125"/>
      <c r="STV128" s="125"/>
      <c r="STW128" s="125"/>
      <c r="STX128" s="125"/>
      <c r="STY128" s="125"/>
      <c r="STZ128" s="125"/>
      <c r="SUA128" s="125"/>
      <c r="SUB128" s="125"/>
      <c r="SUC128" s="125"/>
      <c r="SUD128" s="125"/>
      <c r="SUE128" s="125"/>
      <c r="SUF128" s="125"/>
      <c r="SUG128" s="125"/>
      <c r="SUH128" s="125"/>
      <c r="SUI128" s="125"/>
      <c r="SUJ128" s="125"/>
      <c r="SUK128" s="125"/>
      <c r="SUL128" s="125"/>
      <c r="SUM128" s="125"/>
      <c r="SUN128" s="125"/>
      <c r="SUO128" s="125"/>
      <c r="SUP128" s="125"/>
      <c r="SUQ128" s="125"/>
      <c r="SUR128" s="125"/>
      <c r="SUS128" s="125"/>
      <c r="SUT128" s="125"/>
      <c r="SUU128" s="125"/>
      <c r="SUV128" s="125"/>
      <c r="SUW128" s="125"/>
      <c r="SUX128" s="125"/>
      <c r="SUY128" s="125"/>
      <c r="SUZ128" s="125"/>
      <c r="SVA128" s="125"/>
      <c r="SVB128" s="125"/>
      <c r="SVC128" s="125"/>
      <c r="SVD128" s="125"/>
      <c r="SVE128" s="125"/>
      <c r="SVF128" s="125"/>
      <c r="SVG128" s="125"/>
      <c r="SVH128" s="125"/>
      <c r="SVI128" s="125"/>
      <c r="SVJ128" s="125"/>
      <c r="SVK128" s="125"/>
      <c r="SVL128" s="125"/>
      <c r="SVM128" s="125"/>
      <c r="SVN128" s="125"/>
      <c r="SVO128" s="125"/>
      <c r="SVP128" s="125"/>
      <c r="SVQ128" s="125"/>
      <c r="SVR128" s="125"/>
      <c r="SVS128" s="125"/>
      <c r="SVT128" s="125"/>
      <c r="SVU128" s="125"/>
      <c r="SVV128" s="125"/>
      <c r="SVW128" s="125"/>
      <c r="SVX128" s="125"/>
      <c r="SVY128" s="125"/>
      <c r="SVZ128" s="125"/>
      <c r="SWA128" s="125"/>
      <c r="SWB128" s="125"/>
      <c r="SWC128" s="125"/>
      <c r="SWD128" s="125"/>
      <c r="SWE128" s="125"/>
      <c r="SWF128" s="125"/>
      <c r="SWG128" s="125"/>
      <c r="SWH128" s="125"/>
      <c r="SWI128" s="125"/>
      <c r="SWJ128" s="125"/>
      <c r="SWK128" s="125"/>
      <c r="SWL128" s="125"/>
      <c r="SWM128" s="125"/>
      <c r="SWN128" s="125"/>
      <c r="SWO128" s="125"/>
      <c r="SWP128" s="125"/>
      <c r="SWQ128" s="125"/>
      <c r="SWR128" s="125"/>
      <c r="SWS128" s="125"/>
      <c r="SWT128" s="125"/>
      <c r="SWU128" s="125"/>
      <c r="SWV128" s="125"/>
      <c r="SWW128" s="125"/>
      <c r="SWX128" s="125"/>
      <c r="SWY128" s="125"/>
      <c r="SWZ128" s="125"/>
      <c r="SXA128" s="125"/>
      <c r="SXB128" s="125"/>
      <c r="SXC128" s="125"/>
      <c r="SXD128" s="125"/>
      <c r="SXE128" s="125"/>
      <c r="SXF128" s="125"/>
      <c r="SXG128" s="125"/>
      <c r="SXH128" s="125"/>
      <c r="SXI128" s="125"/>
      <c r="SXJ128" s="125"/>
      <c r="SXK128" s="125"/>
      <c r="SXL128" s="125"/>
      <c r="SXM128" s="125"/>
      <c r="SXN128" s="125"/>
      <c r="SXO128" s="125"/>
      <c r="SXP128" s="125"/>
      <c r="SXQ128" s="125"/>
      <c r="SXR128" s="125"/>
      <c r="SXS128" s="125"/>
      <c r="SXT128" s="125"/>
      <c r="SXU128" s="125"/>
      <c r="SXV128" s="125"/>
      <c r="SXW128" s="125"/>
      <c r="SXX128" s="125"/>
      <c r="SXY128" s="125"/>
      <c r="SXZ128" s="125"/>
      <c r="SYA128" s="125"/>
      <c r="SYB128" s="125"/>
      <c r="SYC128" s="125"/>
      <c r="SYD128" s="125"/>
      <c r="SYE128" s="125"/>
      <c r="SYF128" s="125"/>
      <c r="SYG128" s="125"/>
      <c r="SYH128" s="125"/>
      <c r="SYI128" s="125"/>
      <c r="SYJ128" s="125"/>
      <c r="SYK128" s="125"/>
      <c r="SYL128" s="125"/>
      <c r="SYM128" s="125"/>
      <c r="SYN128" s="125"/>
      <c r="SYO128" s="125"/>
      <c r="SYP128" s="125"/>
      <c r="SYQ128" s="125"/>
      <c r="SYR128" s="125"/>
      <c r="SYS128" s="125"/>
      <c r="SYT128" s="125"/>
      <c r="SYU128" s="125"/>
      <c r="SYV128" s="125"/>
      <c r="SYW128" s="125"/>
      <c r="SYX128" s="125"/>
      <c r="SYY128" s="125"/>
      <c r="SYZ128" s="125"/>
      <c r="SZA128" s="125"/>
      <c r="SZB128" s="125"/>
      <c r="SZC128" s="125"/>
      <c r="SZD128" s="125"/>
      <c r="SZE128" s="125"/>
      <c r="SZF128" s="125"/>
      <c r="SZG128" s="125"/>
      <c r="SZH128" s="125"/>
      <c r="SZI128" s="125"/>
      <c r="SZJ128" s="125"/>
      <c r="SZK128" s="125"/>
      <c r="SZL128" s="125"/>
      <c r="SZM128" s="125"/>
      <c r="SZN128" s="125"/>
      <c r="SZO128" s="125"/>
      <c r="SZP128" s="125"/>
      <c r="SZQ128" s="125"/>
      <c r="SZR128" s="125"/>
      <c r="SZS128" s="125"/>
      <c r="SZT128" s="125"/>
      <c r="SZU128" s="125"/>
      <c r="SZV128" s="125"/>
      <c r="SZW128" s="125"/>
      <c r="SZX128" s="125"/>
      <c r="SZY128" s="125"/>
      <c r="SZZ128" s="125"/>
      <c r="TAA128" s="125"/>
      <c r="TAB128" s="125"/>
      <c r="TAC128" s="125"/>
      <c r="TAD128" s="125"/>
      <c r="TAE128" s="125"/>
      <c r="TAF128" s="125"/>
      <c r="TAG128" s="125"/>
      <c r="TAH128" s="125"/>
      <c r="TAI128" s="125"/>
      <c r="TAJ128" s="125"/>
      <c r="TAK128" s="125"/>
      <c r="TAL128" s="125"/>
      <c r="TAM128" s="125"/>
      <c r="TAN128" s="125"/>
      <c r="TAO128" s="125"/>
      <c r="TAP128" s="125"/>
      <c r="TAQ128" s="125"/>
      <c r="TAR128" s="125"/>
      <c r="TAS128" s="125"/>
      <c r="TAT128" s="125"/>
      <c r="TAU128" s="125"/>
      <c r="TAV128" s="125"/>
      <c r="TAW128" s="125"/>
      <c r="TAX128" s="125"/>
      <c r="TAY128" s="125"/>
      <c r="TAZ128" s="125"/>
      <c r="TBA128" s="125"/>
      <c r="TBB128" s="125"/>
      <c r="TBC128" s="125"/>
      <c r="TBD128" s="125"/>
      <c r="TBE128" s="125"/>
      <c r="TBF128" s="125"/>
      <c r="TBG128" s="125"/>
      <c r="TBH128" s="125"/>
      <c r="TBI128" s="125"/>
      <c r="TBJ128" s="125"/>
      <c r="TBK128" s="125"/>
      <c r="TBL128" s="125"/>
      <c r="TBM128" s="125"/>
      <c r="TBN128" s="125"/>
      <c r="TBO128" s="125"/>
      <c r="TBP128" s="125"/>
      <c r="TBQ128" s="125"/>
      <c r="TBR128" s="125"/>
      <c r="TBS128" s="125"/>
      <c r="TBT128" s="125"/>
      <c r="TBU128" s="125"/>
      <c r="TBV128" s="125"/>
      <c r="TBW128" s="125"/>
      <c r="TBX128" s="125"/>
      <c r="TBY128" s="125"/>
      <c r="TBZ128" s="125"/>
      <c r="TCA128" s="125"/>
      <c r="TCB128" s="125"/>
      <c r="TCC128" s="125"/>
      <c r="TCD128" s="125"/>
      <c r="TCE128" s="125"/>
      <c r="TCF128" s="125"/>
      <c r="TCG128" s="125"/>
      <c r="TCH128" s="125"/>
      <c r="TCI128" s="125"/>
      <c r="TCJ128" s="125"/>
      <c r="TCK128" s="125"/>
      <c r="TCL128" s="125"/>
      <c r="TCM128" s="125"/>
      <c r="TCN128" s="125"/>
      <c r="TCO128" s="125"/>
      <c r="TCP128" s="125"/>
      <c r="TCQ128" s="125"/>
      <c r="TCR128" s="125"/>
      <c r="TCS128" s="125"/>
      <c r="TCT128" s="125"/>
      <c r="TCU128" s="125"/>
      <c r="TCV128" s="125"/>
      <c r="TCW128" s="125"/>
      <c r="TCX128" s="125"/>
      <c r="TCY128" s="125"/>
      <c r="TCZ128" s="125"/>
      <c r="TDA128" s="125"/>
      <c r="TDB128" s="125"/>
      <c r="TDC128" s="125"/>
      <c r="TDD128" s="125"/>
      <c r="TDE128" s="125"/>
      <c r="TDF128" s="125"/>
      <c r="TDG128" s="125"/>
      <c r="TDH128" s="125"/>
      <c r="TDI128" s="125"/>
      <c r="TDJ128" s="125"/>
      <c r="TDK128" s="125"/>
      <c r="TDL128" s="125"/>
      <c r="TDM128" s="125"/>
      <c r="TDN128" s="125"/>
      <c r="TDO128" s="125"/>
      <c r="TDP128" s="125"/>
      <c r="TDQ128" s="125"/>
      <c r="TDR128" s="125"/>
      <c r="TDS128" s="125"/>
      <c r="TDT128" s="125"/>
      <c r="TDU128" s="125"/>
      <c r="TDV128" s="125"/>
      <c r="TDW128" s="125"/>
      <c r="TDX128" s="125"/>
      <c r="TDY128" s="125"/>
      <c r="TDZ128" s="125"/>
      <c r="TEA128" s="125"/>
      <c r="TEB128" s="125"/>
      <c r="TEC128" s="125"/>
      <c r="TED128" s="125"/>
      <c r="TEE128" s="125"/>
      <c r="TEF128" s="125"/>
      <c r="TEG128" s="125"/>
      <c r="TEH128" s="125"/>
      <c r="TEI128" s="125"/>
      <c r="TEJ128" s="125"/>
      <c r="TEK128" s="125"/>
      <c r="TEL128" s="125"/>
      <c r="TEM128" s="125"/>
      <c r="TEN128" s="125"/>
      <c r="TEO128" s="125"/>
      <c r="TEP128" s="125"/>
      <c r="TEQ128" s="125"/>
      <c r="TER128" s="125"/>
      <c r="TES128" s="125"/>
      <c r="TET128" s="125"/>
      <c r="TEU128" s="125"/>
      <c r="TEV128" s="125"/>
      <c r="TEW128" s="125"/>
      <c r="TEX128" s="125"/>
      <c r="TEY128" s="125"/>
      <c r="TEZ128" s="125"/>
      <c r="TFA128" s="125"/>
      <c r="TFB128" s="125"/>
      <c r="TFC128" s="125"/>
      <c r="TFD128" s="125"/>
      <c r="TFE128" s="125"/>
      <c r="TFF128" s="125"/>
      <c r="TFG128" s="125"/>
      <c r="TFH128" s="125"/>
      <c r="TFI128" s="125"/>
      <c r="TFJ128" s="125"/>
      <c r="TFK128" s="125"/>
      <c r="TFL128" s="125"/>
      <c r="TFM128" s="125"/>
      <c r="TFN128" s="125"/>
      <c r="TFO128" s="125"/>
      <c r="TFP128" s="125"/>
      <c r="TFQ128" s="125"/>
      <c r="TFR128" s="125"/>
      <c r="TFS128" s="125"/>
      <c r="TFT128" s="125"/>
      <c r="TFU128" s="125"/>
      <c r="TFV128" s="125"/>
      <c r="TFW128" s="125"/>
      <c r="TFX128" s="125"/>
      <c r="TFY128" s="125"/>
      <c r="TFZ128" s="125"/>
      <c r="TGA128" s="125"/>
      <c r="TGB128" s="125"/>
      <c r="TGC128" s="125"/>
      <c r="TGD128" s="125"/>
      <c r="TGE128" s="125"/>
      <c r="TGF128" s="125"/>
      <c r="TGG128" s="125"/>
      <c r="TGH128" s="125"/>
      <c r="TGI128" s="125"/>
      <c r="TGJ128" s="125"/>
      <c r="TGK128" s="125"/>
      <c r="TGL128" s="125"/>
      <c r="TGM128" s="125"/>
      <c r="TGN128" s="125"/>
      <c r="TGO128" s="125"/>
      <c r="TGP128" s="125"/>
      <c r="TGQ128" s="125"/>
      <c r="TGR128" s="125"/>
      <c r="TGS128" s="125"/>
      <c r="TGT128" s="125"/>
      <c r="TGU128" s="125"/>
      <c r="TGV128" s="125"/>
      <c r="TGW128" s="125"/>
      <c r="TGX128" s="125"/>
      <c r="TGY128" s="125"/>
      <c r="TGZ128" s="125"/>
      <c r="THA128" s="125"/>
      <c r="THB128" s="125"/>
      <c r="THC128" s="125"/>
      <c r="THD128" s="125"/>
      <c r="THE128" s="125"/>
      <c r="THF128" s="125"/>
      <c r="THG128" s="125"/>
      <c r="THH128" s="125"/>
      <c r="THI128" s="125"/>
      <c r="THJ128" s="125"/>
      <c r="THK128" s="125"/>
      <c r="THL128" s="125"/>
      <c r="THM128" s="125"/>
      <c r="THN128" s="125"/>
      <c r="THO128" s="125"/>
      <c r="THP128" s="125"/>
      <c r="THQ128" s="125"/>
      <c r="THR128" s="125"/>
      <c r="THS128" s="125"/>
      <c r="THT128" s="125"/>
      <c r="THU128" s="125"/>
      <c r="THV128" s="125"/>
      <c r="THW128" s="125"/>
      <c r="THX128" s="125"/>
      <c r="THY128" s="125"/>
      <c r="THZ128" s="125"/>
      <c r="TIA128" s="125"/>
      <c r="TIB128" s="125"/>
      <c r="TIC128" s="125"/>
      <c r="TID128" s="125"/>
      <c r="TIE128" s="125"/>
      <c r="TIF128" s="125"/>
      <c r="TIG128" s="125"/>
      <c r="TIH128" s="125"/>
      <c r="TII128" s="125"/>
      <c r="TIJ128" s="125"/>
      <c r="TIK128" s="125"/>
      <c r="TIL128" s="125"/>
      <c r="TIM128" s="125"/>
      <c r="TIN128" s="125"/>
      <c r="TIO128" s="125"/>
      <c r="TIP128" s="125"/>
      <c r="TIQ128" s="125"/>
      <c r="TIR128" s="125"/>
      <c r="TIS128" s="125"/>
      <c r="TIT128" s="125"/>
      <c r="TIU128" s="125"/>
      <c r="TIV128" s="125"/>
      <c r="TIW128" s="125"/>
      <c r="TIX128" s="125"/>
      <c r="TIY128" s="125"/>
      <c r="TIZ128" s="125"/>
      <c r="TJA128" s="125"/>
      <c r="TJB128" s="125"/>
      <c r="TJC128" s="125"/>
      <c r="TJD128" s="125"/>
      <c r="TJE128" s="125"/>
      <c r="TJF128" s="125"/>
      <c r="TJG128" s="125"/>
      <c r="TJH128" s="125"/>
      <c r="TJI128" s="125"/>
      <c r="TJJ128" s="125"/>
      <c r="TJK128" s="125"/>
      <c r="TJL128" s="125"/>
      <c r="TJM128" s="125"/>
      <c r="TJN128" s="125"/>
      <c r="TJO128" s="125"/>
      <c r="TJP128" s="125"/>
      <c r="TJQ128" s="125"/>
      <c r="TJR128" s="125"/>
      <c r="TJS128" s="125"/>
      <c r="TJT128" s="125"/>
      <c r="TJU128" s="125"/>
      <c r="TJV128" s="125"/>
      <c r="TJW128" s="125"/>
      <c r="TJX128" s="125"/>
      <c r="TJY128" s="125"/>
      <c r="TJZ128" s="125"/>
      <c r="TKA128" s="125"/>
      <c r="TKB128" s="125"/>
      <c r="TKC128" s="125"/>
      <c r="TKD128" s="125"/>
      <c r="TKE128" s="125"/>
      <c r="TKF128" s="125"/>
      <c r="TKG128" s="125"/>
      <c r="TKH128" s="125"/>
      <c r="TKI128" s="125"/>
      <c r="TKJ128" s="125"/>
      <c r="TKK128" s="125"/>
      <c r="TKL128" s="125"/>
      <c r="TKM128" s="125"/>
      <c r="TKN128" s="125"/>
      <c r="TKO128" s="125"/>
      <c r="TKP128" s="125"/>
      <c r="TKQ128" s="125"/>
      <c r="TKR128" s="125"/>
      <c r="TKS128" s="125"/>
      <c r="TKT128" s="125"/>
      <c r="TKU128" s="125"/>
      <c r="TKV128" s="125"/>
      <c r="TKW128" s="125"/>
      <c r="TKX128" s="125"/>
      <c r="TKY128" s="125"/>
      <c r="TKZ128" s="125"/>
      <c r="TLA128" s="125"/>
      <c r="TLB128" s="125"/>
      <c r="TLC128" s="125"/>
      <c r="TLD128" s="125"/>
      <c r="TLE128" s="125"/>
      <c r="TLF128" s="125"/>
      <c r="TLG128" s="125"/>
      <c r="TLH128" s="125"/>
      <c r="TLI128" s="125"/>
      <c r="TLJ128" s="125"/>
      <c r="TLK128" s="125"/>
      <c r="TLL128" s="125"/>
      <c r="TLM128" s="125"/>
      <c r="TLN128" s="125"/>
      <c r="TLO128" s="125"/>
      <c r="TLP128" s="125"/>
      <c r="TLQ128" s="125"/>
      <c r="TLR128" s="125"/>
      <c r="TLS128" s="125"/>
      <c r="TLT128" s="125"/>
      <c r="TLU128" s="125"/>
      <c r="TLV128" s="125"/>
      <c r="TLW128" s="125"/>
      <c r="TLX128" s="125"/>
      <c r="TLY128" s="125"/>
      <c r="TLZ128" s="125"/>
      <c r="TMA128" s="125"/>
      <c r="TMB128" s="125"/>
      <c r="TMC128" s="125"/>
      <c r="TMD128" s="125"/>
      <c r="TME128" s="125"/>
      <c r="TMF128" s="125"/>
      <c r="TMG128" s="125"/>
      <c r="TMH128" s="125"/>
      <c r="TMI128" s="125"/>
      <c r="TMJ128" s="125"/>
      <c r="TMK128" s="125"/>
      <c r="TML128" s="125"/>
      <c r="TMM128" s="125"/>
      <c r="TMN128" s="125"/>
      <c r="TMO128" s="125"/>
      <c r="TMP128" s="125"/>
      <c r="TMQ128" s="125"/>
      <c r="TMR128" s="125"/>
      <c r="TMS128" s="125"/>
      <c r="TMT128" s="125"/>
      <c r="TMU128" s="125"/>
      <c r="TMV128" s="125"/>
      <c r="TMW128" s="125"/>
      <c r="TMX128" s="125"/>
      <c r="TMY128" s="125"/>
      <c r="TMZ128" s="125"/>
      <c r="TNA128" s="125"/>
      <c r="TNB128" s="125"/>
      <c r="TNC128" s="125"/>
      <c r="TND128" s="125"/>
      <c r="TNE128" s="125"/>
      <c r="TNF128" s="125"/>
      <c r="TNG128" s="125"/>
      <c r="TNH128" s="125"/>
      <c r="TNI128" s="125"/>
      <c r="TNJ128" s="125"/>
      <c r="TNK128" s="125"/>
      <c r="TNL128" s="125"/>
      <c r="TNM128" s="125"/>
      <c r="TNN128" s="125"/>
      <c r="TNO128" s="125"/>
      <c r="TNP128" s="125"/>
      <c r="TNQ128" s="125"/>
      <c r="TNR128" s="125"/>
      <c r="TNS128" s="125"/>
      <c r="TNT128" s="125"/>
      <c r="TNU128" s="125"/>
      <c r="TNV128" s="125"/>
      <c r="TNW128" s="125"/>
      <c r="TNX128" s="125"/>
      <c r="TNY128" s="125"/>
      <c r="TNZ128" s="125"/>
      <c r="TOA128" s="125"/>
      <c r="TOB128" s="125"/>
      <c r="TOC128" s="125"/>
      <c r="TOD128" s="125"/>
      <c r="TOE128" s="125"/>
      <c r="TOF128" s="125"/>
      <c r="TOG128" s="125"/>
      <c r="TOH128" s="125"/>
      <c r="TOI128" s="125"/>
      <c r="TOJ128" s="125"/>
      <c r="TOK128" s="125"/>
      <c r="TOL128" s="125"/>
      <c r="TOM128" s="125"/>
      <c r="TON128" s="125"/>
      <c r="TOO128" s="125"/>
      <c r="TOP128" s="125"/>
      <c r="TOQ128" s="125"/>
      <c r="TOR128" s="125"/>
      <c r="TOS128" s="125"/>
      <c r="TOT128" s="125"/>
      <c r="TOU128" s="125"/>
      <c r="TOV128" s="125"/>
      <c r="TOW128" s="125"/>
      <c r="TOX128" s="125"/>
      <c r="TOY128" s="125"/>
      <c r="TOZ128" s="125"/>
      <c r="TPA128" s="125"/>
      <c r="TPB128" s="125"/>
      <c r="TPC128" s="125"/>
      <c r="TPD128" s="125"/>
      <c r="TPE128" s="125"/>
      <c r="TPF128" s="125"/>
      <c r="TPG128" s="125"/>
      <c r="TPH128" s="125"/>
      <c r="TPI128" s="125"/>
      <c r="TPJ128" s="125"/>
      <c r="TPK128" s="125"/>
      <c r="TPL128" s="125"/>
      <c r="TPM128" s="125"/>
      <c r="TPN128" s="125"/>
      <c r="TPO128" s="125"/>
      <c r="TPP128" s="125"/>
      <c r="TPQ128" s="125"/>
      <c r="TPR128" s="125"/>
      <c r="TPS128" s="125"/>
      <c r="TPT128" s="125"/>
      <c r="TPU128" s="125"/>
      <c r="TPV128" s="125"/>
      <c r="TPW128" s="125"/>
      <c r="TPX128" s="125"/>
      <c r="TPY128" s="125"/>
      <c r="TPZ128" s="125"/>
      <c r="TQA128" s="125"/>
      <c r="TQB128" s="125"/>
      <c r="TQC128" s="125"/>
      <c r="TQD128" s="125"/>
      <c r="TQE128" s="125"/>
      <c r="TQF128" s="125"/>
      <c r="TQG128" s="125"/>
      <c r="TQH128" s="125"/>
      <c r="TQI128" s="125"/>
      <c r="TQJ128" s="125"/>
      <c r="TQK128" s="125"/>
      <c r="TQL128" s="125"/>
      <c r="TQM128" s="125"/>
      <c r="TQN128" s="125"/>
      <c r="TQO128" s="125"/>
      <c r="TQP128" s="125"/>
      <c r="TQQ128" s="125"/>
      <c r="TQR128" s="125"/>
      <c r="TQS128" s="125"/>
      <c r="TQT128" s="125"/>
      <c r="TQU128" s="125"/>
      <c r="TQV128" s="125"/>
      <c r="TQW128" s="125"/>
      <c r="TQX128" s="125"/>
      <c r="TQY128" s="125"/>
      <c r="TQZ128" s="125"/>
      <c r="TRA128" s="125"/>
      <c r="TRB128" s="125"/>
      <c r="TRC128" s="125"/>
      <c r="TRD128" s="125"/>
      <c r="TRE128" s="125"/>
      <c r="TRF128" s="125"/>
      <c r="TRG128" s="125"/>
      <c r="TRH128" s="125"/>
      <c r="TRI128" s="125"/>
      <c r="TRJ128" s="125"/>
      <c r="TRK128" s="125"/>
      <c r="TRL128" s="125"/>
      <c r="TRM128" s="125"/>
      <c r="TRN128" s="125"/>
      <c r="TRO128" s="125"/>
      <c r="TRP128" s="125"/>
      <c r="TRQ128" s="125"/>
      <c r="TRR128" s="125"/>
      <c r="TRS128" s="125"/>
      <c r="TRT128" s="125"/>
      <c r="TRU128" s="125"/>
      <c r="TRV128" s="125"/>
      <c r="TRW128" s="125"/>
      <c r="TRX128" s="125"/>
      <c r="TRY128" s="125"/>
      <c r="TRZ128" s="125"/>
      <c r="TSA128" s="125"/>
      <c r="TSB128" s="125"/>
      <c r="TSC128" s="125"/>
      <c r="TSD128" s="125"/>
      <c r="TSE128" s="125"/>
      <c r="TSF128" s="125"/>
      <c r="TSG128" s="125"/>
      <c r="TSH128" s="125"/>
      <c r="TSI128" s="125"/>
      <c r="TSJ128" s="125"/>
      <c r="TSK128" s="125"/>
      <c r="TSL128" s="125"/>
      <c r="TSM128" s="125"/>
      <c r="TSN128" s="125"/>
      <c r="TSO128" s="125"/>
      <c r="TSP128" s="125"/>
      <c r="TSQ128" s="125"/>
      <c r="TSR128" s="125"/>
      <c r="TSS128" s="125"/>
      <c r="TST128" s="125"/>
      <c r="TSU128" s="125"/>
      <c r="TSV128" s="125"/>
      <c r="TSW128" s="125"/>
      <c r="TSX128" s="125"/>
      <c r="TSY128" s="125"/>
      <c r="TSZ128" s="125"/>
      <c r="TTA128" s="125"/>
      <c r="TTB128" s="125"/>
      <c r="TTC128" s="125"/>
      <c r="TTD128" s="125"/>
      <c r="TTE128" s="125"/>
      <c r="TTF128" s="125"/>
      <c r="TTG128" s="125"/>
      <c r="TTH128" s="125"/>
      <c r="TTI128" s="125"/>
      <c r="TTJ128" s="125"/>
      <c r="TTK128" s="125"/>
      <c r="TTL128" s="125"/>
      <c r="TTM128" s="125"/>
      <c r="TTN128" s="125"/>
      <c r="TTO128" s="125"/>
      <c r="TTP128" s="125"/>
      <c r="TTQ128" s="125"/>
      <c r="TTR128" s="125"/>
      <c r="TTS128" s="125"/>
      <c r="TTT128" s="125"/>
      <c r="TTU128" s="125"/>
      <c r="TTV128" s="125"/>
      <c r="TTW128" s="125"/>
      <c r="TTX128" s="125"/>
      <c r="TTY128" s="125"/>
      <c r="TTZ128" s="125"/>
      <c r="TUA128" s="125"/>
      <c r="TUB128" s="125"/>
      <c r="TUC128" s="125"/>
      <c r="TUD128" s="125"/>
      <c r="TUE128" s="125"/>
      <c r="TUF128" s="125"/>
      <c r="TUG128" s="125"/>
      <c r="TUH128" s="125"/>
      <c r="TUI128" s="125"/>
      <c r="TUJ128" s="125"/>
      <c r="TUK128" s="125"/>
      <c r="TUL128" s="125"/>
      <c r="TUM128" s="125"/>
      <c r="TUN128" s="125"/>
      <c r="TUO128" s="125"/>
      <c r="TUP128" s="125"/>
      <c r="TUQ128" s="125"/>
      <c r="TUR128" s="125"/>
      <c r="TUS128" s="125"/>
      <c r="TUT128" s="125"/>
      <c r="TUU128" s="125"/>
      <c r="TUV128" s="125"/>
      <c r="TUW128" s="125"/>
      <c r="TUX128" s="125"/>
      <c r="TUY128" s="125"/>
      <c r="TUZ128" s="125"/>
      <c r="TVA128" s="125"/>
      <c r="TVB128" s="125"/>
      <c r="TVC128" s="125"/>
      <c r="TVD128" s="125"/>
      <c r="TVE128" s="125"/>
      <c r="TVF128" s="125"/>
      <c r="TVG128" s="125"/>
      <c r="TVH128" s="125"/>
      <c r="TVI128" s="125"/>
      <c r="TVJ128" s="125"/>
      <c r="TVK128" s="125"/>
      <c r="TVL128" s="125"/>
      <c r="TVM128" s="125"/>
      <c r="TVN128" s="125"/>
      <c r="TVO128" s="125"/>
      <c r="TVP128" s="125"/>
      <c r="TVQ128" s="125"/>
      <c r="TVR128" s="125"/>
      <c r="TVS128" s="125"/>
      <c r="TVT128" s="125"/>
      <c r="TVU128" s="125"/>
      <c r="TVV128" s="125"/>
      <c r="TVW128" s="125"/>
      <c r="TVX128" s="125"/>
      <c r="TVY128" s="125"/>
      <c r="TVZ128" s="125"/>
      <c r="TWA128" s="125"/>
      <c r="TWB128" s="125"/>
      <c r="TWC128" s="125"/>
      <c r="TWD128" s="125"/>
      <c r="TWE128" s="125"/>
      <c r="TWF128" s="125"/>
      <c r="TWG128" s="125"/>
      <c r="TWH128" s="125"/>
      <c r="TWI128" s="125"/>
      <c r="TWJ128" s="125"/>
      <c r="TWK128" s="125"/>
      <c r="TWL128" s="125"/>
      <c r="TWM128" s="125"/>
      <c r="TWN128" s="125"/>
      <c r="TWO128" s="125"/>
      <c r="TWP128" s="125"/>
      <c r="TWQ128" s="125"/>
      <c r="TWR128" s="125"/>
      <c r="TWS128" s="125"/>
      <c r="TWT128" s="125"/>
      <c r="TWU128" s="125"/>
      <c r="TWV128" s="125"/>
      <c r="TWW128" s="125"/>
      <c r="TWX128" s="125"/>
      <c r="TWY128" s="125"/>
      <c r="TWZ128" s="125"/>
      <c r="TXA128" s="125"/>
      <c r="TXB128" s="125"/>
      <c r="TXC128" s="125"/>
      <c r="TXD128" s="125"/>
      <c r="TXE128" s="125"/>
      <c r="TXF128" s="125"/>
      <c r="TXG128" s="125"/>
      <c r="TXH128" s="125"/>
      <c r="TXI128" s="125"/>
      <c r="TXJ128" s="125"/>
      <c r="TXK128" s="125"/>
      <c r="TXL128" s="125"/>
      <c r="TXM128" s="125"/>
      <c r="TXN128" s="125"/>
      <c r="TXO128" s="125"/>
      <c r="TXP128" s="125"/>
      <c r="TXQ128" s="125"/>
      <c r="TXR128" s="125"/>
      <c r="TXS128" s="125"/>
      <c r="TXT128" s="125"/>
      <c r="TXU128" s="125"/>
      <c r="TXV128" s="125"/>
      <c r="TXW128" s="125"/>
      <c r="TXX128" s="125"/>
      <c r="TXY128" s="125"/>
      <c r="TXZ128" s="125"/>
      <c r="TYA128" s="125"/>
      <c r="TYB128" s="125"/>
      <c r="TYC128" s="125"/>
      <c r="TYD128" s="125"/>
      <c r="TYE128" s="125"/>
      <c r="TYF128" s="125"/>
      <c r="TYG128" s="125"/>
      <c r="TYH128" s="125"/>
      <c r="TYI128" s="125"/>
      <c r="TYJ128" s="125"/>
      <c r="TYK128" s="125"/>
      <c r="TYL128" s="125"/>
      <c r="TYM128" s="125"/>
      <c r="TYN128" s="125"/>
      <c r="TYO128" s="125"/>
      <c r="TYP128" s="125"/>
      <c r="TYQ128" s="125"/>
      <c r="TYR128" s="125"/>
      <c r="TYS128" s="125"/>
      <c r="TYT128" s="125"/>
      <c r="TYU128" s="125"/>
      <c r="TYV128" s="125"/>
      <c r="TYW128" s="125"/>
      <c r="TYX128" s="125"/>
      <c r="TYY128" s="125"/>
      <c r="TYZ128" s="125"/>
      <c r="TZA128" s="125"/>
      <c r="TZB128" s="125"/>
      <c r="TZC128" s="125"/>
      <c r="TZD128" s="125"/>
      <c r="TZE128" s="125"/>
      <c r="TZF128" s="125"/>
      <c r="TZG128" s="125"/>
      <c r="TZH128" s="125"/>
      <c r="TZI128" s="125"/>
      <c r="TZJ128" s="125"/>
      <c r="TZK128" s="125"/>
      <c r="TZL128" s="125"/>
      <c r="TZM128" s="125"/>
      <c r="TZN128" s="125"/>
      <c r="TZO128" s="125"/>
      <c r="TZP128" s="125"/>
      <c r="TZQ128" s="125"/>
      <c r="TZR128" s="125"/>
      <c r="TZS128" s="125"/>
      <c r="TZT128" s="125"/>
      <c r="TZU128" s="125"/>
      <c r="TZV128" s="125"/>
      <c r="TZW128" s="125"/>
      <c r="TZX128" s="125"/>
      <c r="TZY128" s="125"/>
      <c r="TZZ128" s="125"/>
      <c r="UAA128" s="125"/>
      <c r="UAB128" s="125"/>
      <c r="UAC128" s="125"/>
      <c r="UAD128" s="125"/>
      <c r="UAE128" s="125"/>
      <c r="UAF128" s="125"/>
      <c r="UAG128" s="125"/>
      <c r="UAH128" s="125"/>
      <c r="UAI128" s="125"/>
      <c r="UAJ128" s="125"/>
      <c r="UAK128" s="125"/>
      <c r="UAL128" s="125"/>
      <c r="UAM128" s="125"/>
      <c r="UAN128" s="125"/>
      <c r="UAO128" s="125"/>
      <c r="UAP128" s="125"/>
      <c r="UAQ128" s="125"/>
      <c r="UAR128" s="125"/>
      <c r="UAS128" s="125"/>
      <c r="UAT128" s="125"/>
      <c r="UAU128" s="125"/>
      <c r="UAV128" s="125"/>
      <c r="UAW128" s="125"/>
      <c r="UAX128" s="125"/>
      <c r="UAY128" s="125"/>
      <c r="UAZ128" s="125"/>
      <c r="UBA128" s="125"/>
      <c r="UBB128" s="125"/>
      <c r="UBC128" s="125"/>
      <c r="UBD128" s="125"/>
      <c r="UBE128" s="125"/>
      <c r="UBF128" s="125"/>
      <c r="UBG128" s="125"/>
      <c r="UBH128" s="125"/>
      <c r="UBI128" s="125"/>
      <c r="UBJ128" s="125"/>
      <c r="UBK128" s="125"/>
      <c r="UBL128" s="125"/>
      <c r="UBM128" s="125"/>
      <c r="UBN128" s="125"/>
      <c r="UBO128" s="125"/>
      <c r="UBP128" s="125"/>
      <c r="UBQ128" s="125"/>
      <c r="UBR128" s="125"/>
      <c r="UBS128" s="125"/>
      <c r="UBT128" s="125"/>
      <c r="UBU128" s="125"/>
      <c r="UBV128" s="125"/>
      <c r="UBW128" s="125"/>
      <c r="UBX128" s="125"/>
      <c r="UBY128" s="125"/>
      <c r="UBZ128" s="125"/>
      <c r="UCA128" s="125"/>
      <c r="UCB128" s="125"/>
      <c r="UCC128" s="125"/>
      <c r="UCD128" s="125"/>
      <c r="UCE128" s="125"/>
      <c r="UCF128" s="125"/>
      <c r="UCG128" s="125"/>
      <c r="UCH128" s="125"/>
      <c r="UCI128" s="125"/>
      <c r="UCJ128" s="125"/>
      <c r="UCK128" s="125"/>
      <c r="UCL128" s="125"/>
      <c r="UCM128" s="125"/>
      <c r="UCN128" s="125"/>
      <c r="UCO128" s="125"/>
      <c r="UCP128" s="125"/>
      <c r="UCQ128" s="125"/>
      <c r="UCR128" s="125"/>
      <c r="UCS128" s="125"/>
      <c r="UCT128" s="125"/>
      <c r="UCU128" s="125"/>
      <c r="UCV128" s="125"/>
      <c r="UCW128" s="125"/>
      <c r="UCX128" s="125"/>
      <c r="UCY128" s="125"/>
      <c r="UCZ128" s="125"/>
      <c r="UDA128" s="125"/>
      <c r="UDB128" s="125"/>
      <c r="UDC128" s="125"/>
      <c r="UDD128" s="125"/>
      <c r="UDE128" s="125"/>
      <c r="UDF128" s="125"/>
      <c r="UDG128" s="125"/>
      <c r="UDH128" s="125"/>
      <c r="UDI128" s="125"/>
      <c r="UDJ128" s="125"/>
      <c r="UDK128" s="125"/>
      <c r="UDL128" s="125"/>
      <c r="UDM128" s="125"/>
      <c r="UDN128" s="125"/>
      <c r="UDO128" s="125"/>
      <c r="UDP128" s="125"/>
      <c r="UDQ128" s="125"/>
      <c r="UDR128" s="125"/>
      <c r="UDS128" s="125"/>
      <c r="UDT128" s="125"/>
      <c r="UDU128" s="125"/>
      <c r="UDV128" s="125"/>
      <c r="UDW128" s="125"/>
      <c r="UDX128" s="125"/>
      <c r="UDY128" s="125"/>
      <c r="UDZ128" s="125"/>
      <c r="UEA128" s="125"/>
      <c r="UEB128" s="125"/>
      <c r="UEC128" s="125"/>
      <c r="UED128" s="125"/>
      <c r="UEE128" s="125"/>
      <c r="UEF128" s="125"/>
      <c r="UEG128" s="125"/>
      <c r="UEH128" s="125"/>
      <c r="UEI128" s="125"/>
      <c r="UEJ128" s="125"/>
      <c r="UEK128" s="125"/>
      <c r="UEL128" s="125"/>
      <c r="UEM128" s="125"/>
      <c r="UEN128" s="125"/>
      <c r="UEO128" s="125"/>
      <c r="UEP128" s="125"/>
      <c r="UEQ128" s="125"/>
      <c r="UER128" s="125"/>
      <c r="UES128" s="125"/>
      <c r="UET128" s="125"/>
      <c r="UEU128" s="125"/>
      <c r="UEV128" s="125"/>
      <c r="UEW128" s="125"/>
      <c r="UEX128" s="125"/>
      <c r="UEY128" s="125"/>
      <c r="UEZ128" s="125"/>
      <c r="UFA128" s="125"/>
      <c r="UFB128" s="125"/>
      <c r="UFC128" s="125"/>
      <c r="UFD128" s="125"/>
      <c r="UFE128" s="125"/>
      <c r="UFF128" s="125"/>
      <c r="UFG128" s="125"/>
      <c r="UFH128" s="125"/>
      <c r="UFI128" s="125"/>
      <c r="UFJ128" s="125"/>
      <c r="UFK128" s="125"/>
      <c r="UFL128" s="125"/>
      <c r="UFM128" s="125"/>
      <c r="UFN128" s="125"/>
      <c r="UFO128" s="125"/>
      <c r="UFP128" s="125"/>
      <c r="UFQ128" s="125"/>
      <c r="UFR128" s="125"/>
      <c r="UFS128" s="125"/>
      <c r="UFT128" s="125"/>
      <c r="UFU128" s="125"/>
      <c r="UFV128" s="125"/>
      <c r="UFW128" s="125"/>
      <c r="UFX128" s="125"/>
      <c r="UFY128" s="125"/>
      <c r="UFZ128" s="125"/>
      <c r="UGA128" s="125"/>
      <c r="UGB128" s="125"/>
      <c r="UGC128" s="125"/>
      <c r="UGD128" s="125"/>
      <c r="UGE128" s="125"/>
      <c r="UGF128" s="125"/>
      <c r="UGG128" s="125"/>
      <c r="UGH128" s="125"/>
      <c r="UGI128" s="125"/>
      <c r="UGJ128" s="125"/>
      <c r="UGK128" s="125"/>
      <c r="UGL128" s="125"/>
      <c r="UGM128" s="125"/>
      <c r="UGN128" s="125"/>
      <c r="UGO128" s="125"/>
      <c r="UGP128" s="125"/>
      <c r="UGQ128" s="125"/>
      <c r="UGR128" s="125"/>
      <c r="UGS128" s="125"/>
      <c r="UGT128" s="125"/>
      <c r="UGU128" s="125"/>
      <c r="UGV128" s="125"/>
      <c r="UGW128" s="125"/>
      <c r="UGX128" s="125"/>
      <c r="UGY128" s="125"/>
      <c r="UGZ128" s="125"/>
      <c r="UHA128" s="125"/>
      <c r="UHB128" s="125"/>
      <c r="UHC128" s="125"/>
      <c r="UHD128" s="125"/>
      <c r="UHE128" s="125"/>
      <c r="UHF128" s="125"/>
      <c r="UHG128" s="125"/>
      <c r="UHH128" s="125"/>
      <c r="UHI128" s="125"/>
      <c r="UHJ128" s="125"/>
      <c r="UHK128" s="125"/>
      <c r="UHL128" s="125"/>
      <c r="UHM128" s="125"/>
      <c r="UHN128" s="125"/>
      <c r="UHO128" s="125"/>
      <c r="UHP128" s="125"/>
      <c r="UHQ128" s="125"/>
      <c r="UHR128" s="125"/>
      <c r="UHS128" s="125"/>
      <c r="UHT128" s="125"/>
      <c r="UHU128" s="125"/>
      <c r="UHV128" s="125"/>
      <c r="UHW128" s="125"/>
      <c r="UHX128" s="125"/>
      <c r="UHY128" s="125"/>
      <c r="UHZ128" s="125"/>
      <c r="UIA128" s="125"/>
      <c r="UIB128" s="125"/>
      <c r="UIC128" s="125"/>
      <c r="UID128" s="125"/>
      <c r="UIE128" s="125"/>
      <c r="UIF128" s="125"/>
      <c r="UIG128" s="125"/>
      <c r="UIH128" s="125"/>
      <c r="UII128" s="125"/>
      <c r="UIJ128" s="125"/>
      <c r="UIK128" s="125"/>
      <c r="UIL128" s="125"/>
      <c r="UIM128" s="125"/>
      <c r="UIN128" s="125"/>
      <c r="UIO128" s="125"/>
      <c r="UIP128" s="125"/>
      <c r="UIQ128" s="125"/>
      <c r="UIR128" s="125"/>
      <c r="UIS128" s="125"/>
      <c r="UIT128" s="125"/>
      <c r="UIU128" s="125"/>
      <c r="UIV128" s="125"/>
      <c r="UIW128" s="125"/>
      <c r="UIX128" s="125"/>
      <c r="UIY128" s="125"/>
      <c r="UIZ128" s="125"/>
      <c r="UJA128" s="125"/>
      <c r="UJB128" s="125"/>
      <c r="UJC128" s="125"/>
      <c r="UJD128" s="125"/>
      <c r="UJE128" s="125"/>
      <c r="UJF128" s="125"/>
      <c r="UJG128" s="125"/>
      <c r="UJH128" s="125"/>
      <c r="UJI128" s="125"/>
      <c r="UJJ128" s="125"/>
      <c r="UJK128" s="125"/>
      <c r="UJL128" s="125"/>
      <c r="UJM128" s="125"/>
      <c r="UJN128" s="125"/>
      <c r="UJO128" s="125"/>
      <c r="UJP128" s="125"/>
      <c r="UJQ128" s="125"/>
      <c r="UJR128" s="125"/>
      <c r="UJS128" s="125"/>
      <c r="UJT128" s="125"/>
      <c r="UJU128" s="125"/>
      <c r="UJV128" s="125"/>
      <c r="UJW128" s="125"/>
      <c r="UJX128" s="125"/>
      <c r="UJY128" s="125"/>
      <c r="UJZ128" s="125"/>
      <c r="UKA128" s="125"/>
      <c r="UKB128" s="125"/>
      <c r="UKC128" s="125"/>
      <c r="UKD128" s="125"/>
      <c r="UKE128" s="125"/>
      <c r="UKF128" s="125"/>
      <c r="UKG128" s="125"/>
      <c r="UKH128" s="125"/>
      <c r="UKI128" s="125"/>
      <c r="UKJ128" s="125"/>
      <c r="UKK128" s="125"/>
      <c r="UKL128" s="125"/>
      <c r="UKM128" s="125"/>
      <c r="UKN128" s="125"/>
      <c r="UKO128" s="125"/>
      <c r="UKP128" s="125"/>
      <c r="UKQ128" s="125"/>
      <c r="UKR128" s="125"/>
      <c r="UKS128" s="125"/>
      <c r="UKT128" s="125"/>
      <c r="UKU128" s="125"/>
      <c r="UKV128" s="125"/>
      <c r="UKW128" s="125"/>
      <c r="UKX128" s="125"/>
      <c r="UKY128" s="125"/>
      <c r="UKZ128" s="125"/>
      <c r="ULA128" s="125"/>
      <c r="ULB128" s="125"/>
      <c r="ULC128" s="125"/>
      <c r="ULD128" s="125"/>
      <c r="ULE128" s="125"/>
      <c r="ULF128" s="125"/>
      <c r="ULG128" s="125"/>
      <c r="ULH128" s="125"/>
      <c r="ULI128" s="125"/>
      <c r="ULJ128" s="125"/>
      <c r="ULK128" s="125"/>
      <c r="ULL128" s="125"/>
      <c r="ULM128" s="125"/>
      <c r="ULN128" s="125"/>
      <c r="ULO128" s="125"/>
      <c r="ULP128" s="125"/>
      <c r="ULQ128" s="125"/>
      <c r="ULR128" s="125"/>
      <c r="ULS128" s="125"/>
      <c r="ULT128" s="125"/>
      <c r="ULU128" s="125"/>
      <c r="ULV128" s="125"/>
      <c r="ULW128" s="125"/>
      <c r="ULX128" s="125"/>
      <c r="ULY128" s="125"/>
      <c r="ULZ128" s="125"/>
      <c r="UMA128" s="125"/>
      <c r="UMB128" s="125"/>
      <c r="UMC128" s="125"/>
      <c r="UMD128" s="125"/>
      <c r="UME128" s="125"/>
      <c r="UMF128" s="125"/>
      <c r="UMG128" s="125"/>
      <c r="UMH128" s="125"/>
      <c r="UMI128" s="125"/>
      <c r="UMJ128" s="125"/>
      <c r="UMK128" s="125"/>
      <c r="UML128" s="125"/>
      <c r="UMM128" s="125"/>
      <c r="UMN128" s="125"/>
      <c r="UMO128" s="125"/>
      <c r="UMP128" s="125"/>
      <c r="UMQ128" s="125"/>
      <c r="UMR128" s="125"/>
      <c r="UMS128" s="125"/>
      <c r="UMT128" s="125"/>
      <c r="UMU128" s="125"/>
      <c r="UMV128" s="125"/>
      <c r="UMW128" s="125"/>
      <c r="UMX128" s="125"/>
      <c r="UMY128" s="125"/>
      <c r="UMZ128" s="125"/>
      <c r="UNA128" s="125"/>
      <c r="UNB128" s="125"/>
      <c r="UNC128" s="125"/>
      <c r="UND128" s="125"/>
      <c r="UNE128" s="125"/>
      <c r="UNF128" s="125"/>
      <c r="UNG128" s="125"/>
      <c r="UNH128" s="125"/>
      <c r="UNI128" s="125"/>
      <c r="UNJ128" s="125"/>
      <c r="UNK128" s="125"/>
      <c r="UNL128" s="125"/>
      <c r="UNM128" s="125"/>
      <c r="UNN128" s="125"/>
      <c r="UNO128" s="125"/>
      <c r="UNP128" s="125"/>
      <c r="UNQ128" s="125"/>
      <c r="UNR128" s="125"/>
      <c r="UNS128" s="125"/>
      <c r="UNT128" s="125"/>
      <c r="UNU128" s="125"/>
      <c r="UNV128" s="125"/>
      <c r="UNW128" s="125"/>
      <c r="UNX128" s="125"/>
      <c r="UNY128" s="125"/>
      <c r="UNZ128" s="125"/>
      <c r="UOA128" s="125"/>
      <c r="UOB128" s="125"/>
      <c r="UOC128" s="125"/>
      <c r="UOD128" s="125"/>
      <c r="UOE128" s="125"/>
      <c r="UOF128" s="125"/>
      <c r="UOG128" s="125"/>
      <c r="UOH128" s="125"/>
      <c r="UOI128" s="125"/>
      <c r="UOJ128" s="125"/>
      <c r="UOK128" s="125"/>
      <c r="UOL128" s="125"/>
      <c r="UOM128" s="125"/>
      <c r="UON128" s="125"/>
      <c r="UOO128" s="125"/>
      <c r="UOP128" s="125"/>
      <c r="UOQ128" s="125"/>
      <c r="UOR128" s="125"/>
      <c r="UOS128" s="125"/>
      <c r="UOT128" s="125"/>
      <c r="UOU128" s="125"/>
      <c r="UOV128" s="125"/>
      <c r="UOW128" s="125"/>
      <c r="UOX128" s="125"/>
      <c r="UOY128" s="125"/>
      <c r="UOZ128" s="125"/>
      <c r="UPA128" s="125"/>
      <c r="UPB128" s="125"/>
      <c r="UPC128" s="125"/>
      <c r="UPD128" s="125"/>
      <c r="UPE128" s="125"/>
      <c r="UPF128" s="125"/>
      <c r="UPG128" s="125"/>
      <c r="UPH128" s="125"/>
      <c r="UPI128" s="125"/>
      <c r="UPJ128" s="125"/>
      <c r="UPK128" s="125"/>
      <c r="UPL128" s="125"/>
      <c r="UPM128" s="125"/>
      <c r="UPN128" s="125"/>
      <c r="UPO128" s="125"/>
      <c r="UPP128" s="125"/>
      <c r="UPQ128" s="125"/>
      <c r="UPR128" s="125"/>
      <c r="UPS128" s="125"/>
      <c r="UPT128" s="125"/>
      <c r="UPU128" s="125"/>
      <c r="UPV128" s="125"/>
      <c r="UPW128" s="125"/>
      <c r="UPX128" s="125"/>
      <c r="UPY128" s="125"/>
      <c r="UPZ128" s="125"/>
      <c r="UQA128" s="125"/>
      <c r="UQB128" s="125"/>
      <c r="UQC128" s="125"/>
      <c r="UQD128" s="125"/>
      <c r="UQE128" s="125"/>
      <c r="UQF128" s="125"/>
      <c r="UQG128" s="125"/>
      <c r="UQH128" s="125"/>
      <c r="UQI128" s="125"/>
      <c r="UQJ128" s="125"/>
      <c r="UQK128" s="125"/>
      <c r="UQL128" s="125"/>
      <c r="UQM128" s="125"/>
      <c r="UQN128" s="125"/>
      <c r="UQO128" s="125"/>
      <c r="UQP128" s="125"/>
      <c r="UQQ128" s="125"/>
      <c r="UQR128" s="125"/>
      <c r="UQS128" s="125"/>
      <c r="UQT128" s="125"/>
      <c r="UQU128" s="125"/>
      <c r="UQV128" s="125"/>
      <c r="UQW128" s="125"/>
      <c r="UQX128" s="125"/>
      <c r="UQY128" s="125"/>
      <c r="UQZ128" s="125"/>
      <c r="URA128" s="125"/>
      <c r="URB128" s="125"/>
      <c r="URC128" s="125"/>
      <c r="URD128" s="125"/>
      <c r="URE128" s="125"/>
      <c r="URF128" s="125"/>
      <c r="URG128" s="125"/>
      <c r="URH128" s="125"/>
      <c r="URI128" s="125"/>
      <c r="URJ128" s="125"/>
      <c r="URK128" s="125"/>
      <c r="URL128" s="125"/>
      <c r="URM128" s="125"/>
      <c r="URN128" s="125"/>
      <c r="URO128" s="125"/>
      <c r="URP128" s="125"/>
      <c r="URQ128" s="125"/>
      <c r="URR128" s="125"/>
      <c r="URS128" s="125"/>
      <c r="URT128" s="125"/>
      <c r="URU128" s="125"/>
      <c r="URV128" s="125"/>
      <c r="URW128" s="125"/>
      <c r="URX128" s="125"/>
      <c r="URY128" s="125"/>
      <c r="URZ128" s="125"/>
      <c r="USA128" s="125"/>
      <c r="USB128" s="125"/>
      <c r="USC128" s="125"/>
      <c r="USD128" s="125"/>
      <c r="USE128" s="125"/>
      <c r="USF128" s="125"/>
      <c r="USG128" s="125"/>
      <c r="USH128" s="125"/>
      <c r="USI128" s="125"/>
      <c r="USJ128" s="125"/>
      <c r="USK128" s="125"/>
      <c r="USL128" s="125"/>
      <c r="USM128" s="125"/>
      <c r="USN128" s="125"/>
      <c r="USO128" s="125"/>
      <c r="USP128" s="125"/>
      <c r="USQ128" s="125"/>
      <c r="USR128" s="125"/>
      <c r="USS128" s="125"/>
      <c r="UST128" s="125"/>
      <c r="USU128" s="125"/>
      <c r="USV128" s="125"/>
      <c r="USW128" s="125"/>
      <c r="USX128" s="125"/>
      <c r="USY128" s="125"/>
      <c r="USZ128" s="125"/>
      <c r="UTA128" s="125"/>
      <c r="UTB128" s="125"/>
      <c r="UTC128" s="125"/>
      <c r="UTD128" s="125"/>
      <c r="UTE128" s="125"/>
      <c r="UTF128" s="125"/>
      <c r="UTG128" s="125"/>
      <c r="UTH128" s="125"/>
      <c r="UTI128" s="125"/>
      <c r="UTJ128" s="125"/>
      <c r="UTK128" s="125"/>
      <c r="UTL128" s="125"/>
      <c r="UTM128" s="125"/>
      <c r="UTN128" s="125"/>
      <c r="UTO128" s="125"/>
      <c r="UTP128" s="125"/>
      <c r="UTQ128" s="125"/>
      <c r="UTR128" s="125"/>
      <c r="UTS128" s="125"/>
      <c r="UTT128" s="125"/>
      <c r="UTU128" s="125"/>
      <c r="UTV128" s="125"/>
      <c r="UTW128" s="125"/>
      <c r="UTX128" s="125"/>
      <c r="UTY128" s="125"/>
      <c r="UTZ128" s="125"/>
      <c r="UUA128" s="125"/>
      <c r="UUB128" s="125"/>
      <c r="UUC128" s="125"/>
      <c r="UUD128" s="125"/>
      <c r="UUE128" s="125"/>
      <c r="UUF128" s="125"/>
      <c r="UUG128" s="125"/>
      <c r="UUH128" s="125"/>
      <c r="UUI128" s="125"/>
      <c r="UUJ128" s="125"/>
      <c r="UUK128" s="125"/>
      <c r="UUL128" s="125"/>
      <c r="UUM128" s="125"/>
      <c r="UUN128" s="125"/>
      <c r="UUO128" s="125"/>
      <c r="UUP128" s="125"/>
      <c r="UUQ128" s="125"/>
      <c r="UUR128" s="125"/>
      <c r="UUS128" s="125"/>
      <c r="UUT128" s="125"/>
      <c r="UUU128" s="125"/>
      <c r="UUV128" s="125"/>
      <c r="UUW128" s="125"/>
      <c r="UUX128" s="125"/>
      <c r="UUY128" s="125"/>
      <c r="UUZ128" s="125"/>
      <c r="UVA128" s="125"/>
      <c r="UVB128" s="125"/>
      <c r="UVC128" s="125"/>
      <c r="UVD128" s="125"/>
      <c r="UVE128" s="125"/>
      <c r="UVF128" s="125"/>
      <c r="UVG128" s="125"/>
      <c r="UVH128" s="125"/>
      <c r="UVI128" s="125"/>
      <c r="UVJ128" s="125"/>
      <c r="UVK128" s="125"/>
      <c r="UVL128" s="125"/>
      <c r="UVM128" s="125"/>
      <c r="UVN128" s="125"/>
      <c r="UVO128" s="125"/>
      <c r="UVP128" s="125"/>
      <c r="UVQ128" s="125"/>
      <c r="UVR128" s="125"/>
      <c r="UVS128" s="125"/>
      <c r="UVT128" s="125"/>
      <c r="UVU128" s="125"/>
      <c r="UVV128" s="125"/>
      <c r="UVW128" s="125"/>
      <c r="UVX128" s="125"/>
      <c r="UVY128" s="125"/>
      <c r="UVZ128" s="125"/>
      <c r="UWA128" s="125"/>
      <c r="UWB128" s="125"/>
      <c r="UWC128" s="125"/>
      <c r="UWD128" s="125"/>
      <c r="UWE128" s="125"/>
      <c r="UWF128" s="125"/>
      <c r="UWG128" s="125"/>
      <c r="UWH128" s="125"/>
      <c r="UWI128" s="125"/>
      <c r="UWJ128" s="125"/>
      <c r="UWK128" s="125"/>
      <c r="UWL128" s="125"/>
      <c r="UWM128" s="125"/>
      <c r="UWN128" s="125"/>
      <c r="UWO128" s="125"/>
      <c r="UWP128" s="125"/>
      <c r="UWQ128" s="125"/>
      <c r="UWR128" s="125"/>
      <c r="UWS128" s="125"/>
      <c r="UWT128" s="125"/>
      <c r="UWU128" s="125"/>
      <c r="UWV128" s="125"/>
      <c r="UWW128" s="125"/>
      <c r="UWX128" s="125"/>
      <c r="UWY128" s="125"/>
      <c r="UWZ128" s="125"/>
      <c r="UXA128" s="125"/>
      <c r="UXB128" s="125"/>
      <c r="UXC128" s="125"/>
      <c r="UXD128" s="125"/>
      <c r="UXE128" s="125"/>
      <c r="UXF128" s="125"/>
      <c r="UXG128" s="125"/>
      <c r="UXH128" s="125"/>
      <c r="UXI128" s="125"/>
      <c r="UXJ128" s="125"/>
      <c r="UXK128" s="125"/>
      <c r="UXL128" s="125"/>
      <c r="UXM128" s="125"/>
      <c r="UXN128" s="125"/>
      <c r="UXO128" s="125"/>
      <c r="UXP128" s="125"/>
      <c r="UXQ128" s="125"/>
      <c r="UXR128" s="125"/>
      <c r="UXS128" s="125"/>
      <c r="UXT128" s="125"/>
      <c r="UXU128" s="125"/>
      <c r="UXV128" s="125"/>
      <c r="UXW128" s="125"/>
      <c r="UXX128" s="125"/>
      <c r="UXY128" s="125"/>
      <c r="UXZ128" s="125"/>
      <c r="UYA128" s="125"/>
      <c r="UYB128" s="125"/>
      <c r="UYC128" s="125"/>
      <c r="UYD128" s="125"/>
      <c r="UYE128" s="125"/>
      <c r="UYF128" s="125"/>
      <c r="UYG128" s="125"/>
      <c r="UYH128" s="125"/>
      <c r="UYI128" s="125"/>
      <c r="UYJ128" s="125"/>
      <c r="UYK128" s="125"/>
      <c r="UYL128" s="125"/>
      <c r="UYM128" s="125"/>
      <c r="UYN128" s="125"/>
      <c r="UYO128" s="125"/>
      <c r="UYP128" s="125"/>
      <c r="UYQ128" s="125"/>
      <c r="UYR128" s="125"/>
      <c r="UYS128" s="125"/>
      <c r="UYT128" s="125"/>
      <c r="UYU128" s="125"/>
      <c r="UYV128" s="125"/>
      <c r="UYW128" s="125"/>
      <c r="UYX128" s="125"/>
      <c r="UYY128" s="125"/>
      <c r="UYZ128" s="125"/>
      <c r="UZA128" s="125"/>
      <c r="UZB128" s="125"/>
      <c r="UZC128" s="125"/>
      <c r="UZD128" s="125"/>
      <c r="UZE128" s="125"/>
      <c r="UZF128" s="125"/>
      <c r="UZG128" s="125"/>
      <c r="UZH128" s="125"/>
      <c r="UZI128" s="125"/>
      <c r="UZJ128" s="125"/>
      <c r="UZK128" s="125"/>
      <c r="UZL128" s="125"/>
      <c r="UZM128" s="125"/>
      <c r="UZN128" s="125"/>
      <c r="UZO128" s="125"/>
      <c r="UZP128" s="125"/>
      <c r="UZQ128" s="125"/>
      <c r="UZR128" s="125"/>
      <c r="UZS128" s="125"/>
      <c r="UZT128" s="125"/>
      <c r="UZU128" s="125"/>
      <c r="UZV128" s="125"/>
      <c r="UZW128" s="125"/>
      <c r="UZX128" s="125"/>
      <c r="UZY128" s="125"/>
      <c r="UZZ128" s="125"/>
      <c r="VAA128" s="125"/>
      <c r="VAB128" s="125"/>
      <c r="VAC128" s="125"/>
      <c r="VAD128" s="125"/>
      <c r="VAE128" s="125"/>
      <c r="VAF128" s="125"/>
      <c r="VAG128" s="125"/>
      <c r="VAH128" s="125"/>
      <c r="VAI128" s="125"/>
      <c r="VAJ128" s="125"/>
      <c r="VAK128" s="125"/>
      <c r="VAL128" s="125"/>
      <c r="VAM128" s="125"/>
      <c r="VAN128" s="125"/>
      <c r="VAO128" s="125"/>
      <c r="VAP128" s="125"/>
      <c r="VAQ128" s="125"/>
      <c r="VAR128" s="125"/>
      <c r="VAS128" s="125"/>
      <c r="VAT128" s="125"/>
      <c r="VAU128" s="125"/>
      <c r="VAV128" s="125"/>
      <c r="VAW128" s="125"/>
      <c r="VAX128" s="125"/>
      <c r="VAY128" s="125"/>
      <c r="VAZ128" s="125"/>
      <c r="VBA128" s="125"/>
      <c r="VBB128" s="125"/>
      <c r="VBC128" s="125"/>
      <c r="VBD128" s="125"/>
      <c r="VBE128" s="125"/>
      <c r="VBF128" s="125"/>
      <c r="VBG128" s="125"/>
      <c r="VBH128" s="125"/>
      <c r="VBI128" s="125"/>
      <c r="VBJ128" s="125"/>
      <c r="VBK128" s="125"/>
      <c r="VBL128" s="125"/>
      <c r="VBM128" s="125"/>
      <c r="VBN128" s="125"/>
      <c r="VBO128" s="125"/>
      <c r="VBP128" s="125"/>
      <c r="VBQ128" s="125"/>
      <c r="VBR128" s="125"/>
      <c r="VBS128" s="125"/>
      <c r="VBT128" s="125"/>
      <c r="VBU128" s="125"/>
      <c r="VBV128" s="125"/>
      <c r="VBW128" s="125"/>
      <c r="VBX128" s="125"/>
      <c r="VBY128" s="125"/>
      <c r="VBZ128" s="125"/>
      <c r="VCA128" s="125"/>
      <c r="VCB128" s="125"/>
      <c r="VCC128" s="125"/>
      <c r="VCD128" s="125"/>
      <c r="VCE128" s="125"/>
      <c r="VCF128" s="125"/>
      <c r="VCG128" s="125"/>
      <c r="VCH128" s="125"/>
      <c r="VCI128" s="125"/>
      <c r="VCJ128" s="125"/>
      <c r="VCK128" s="125"/>
      <c r="VCL128" s="125"/>
      <c r="VCM128" s="125"/>
      <c r="VCN128" s="125"/>
      <c r="VCO128" s="125"/>
      <c r="VCP128" s="125"/>
      <c r="VCQ128" s="125"/>
      <c r="VCR128" s="125"/>
      <c r="VCS128" s="125"/>
      <c r="VCT128" s="125"/>
      <c r="VCU128" s="125"/>
      <c r="VCV128" s="125"/>
      <c r="VCW128" s="125"/>
      <c r="VCX128" s="125"/>
      <c r="VCY128" s="125"/>
      <c r="VCZ128" s="125"/>
      <c r="VDA128" s="125"/>
      <c r="VDB128" s="125"/>
      <c r="VDC128" s="125"/>
      <c r="VDD128" s="125"/>
      <c r="VDE128" s="125"/>
      <c r="VDF128" s="125"/>
      <c r="VDG128" s="125"/>
      <c r="VDH128" s="125"/>
      <c r="VDI128" s="125"/>
      <c r="VDJ128" s="125"/>
      <c r="VDK128" s="125"/>
      <c r="VDL128" s="125"/>
      <c r="VDM128" s="125"/>
      <c r="VDN128" s="125"/>
      <c r="VDO128" s="125"/>
      <c r="VDP128" s="125"/>
      <c r="VDQ128" s="125"/>
      <c r="VDR128" s="125"/>
      <c r="VDS128" s="125"/>
      <c r="VDT128" s="125"/>
      <c r="VDU128" s="125"/>
      <c r="VDV128" s="125"/>
      <c r="VDW128" s="125"/>
      <c r="VDX128" s="125"/>
      <c r="VDY128" s="125"/>
      <c r="VDZ128" s="125"/>
      <c r="VEA128" s="125"/>
      <c r="VEB128" s="125"/>
      <c r="VEC128" s="125"/>
      <c r="VED128" s="125"/>
      <c r="VEE128" s="125"/>
      <c r="VEF128" s="125"/>
      <c r="VEG128" s="125"/>
      <c r="VEH128" s="125"/>
      <c r="VEI128" s="125"/>
      <c r="VEJ128" s="125"/>
      <c r="VEK128" s="125"/>
      <c r="VEL128" s="125"/>
      <c r="VEM128" s="125"/>
      <c r="VEN128" s="125"/>
      <c r="VEO128" s="125"/>
      <c r="VEP128" s="125"/>
      <c r="VEQ128" s="125"/>
      <c r="VER128" s="125"/>
      <c r="VES128" s="125"/>
      <c r="VET128" s="125"/>
      <c r="VEU128" s="125"/>
      <c r="VEV128" s="125"/>
      <c r="VEW128" s="125"/>
      <c r="VEX128" s="125"/>
      <c r="VEY128" s="125"/>
      <c r="VEZ128" s="125"/>
      <c r="VFA128" s="125"/>
      <c r="VFB128" s="125"/>
      <c r="VFC128" s="125"/>
      <c r="VFD128" s="125"/>
      <c r="VFE128" s="125"/>
      <c r="VFF128" s="125"/>
      <c r="VFG128" s="125"/>
      <c r="VFH128" s="125"/>
      <c r="VFI128" s="125"/>
      <c r="VFJ128" s="125"/>
      <c r="VFK128" s="125"/>
      <c r="VFL128" s="125"/>
      <c r="VFM128" s="125"/>
      <c r="VFN128" s="125"/>
      <c r="VFO128" s="125"/>
      <c r="VFP128" s="125"/>
      <c r="VFQ128" s="125"/>
      <c r="VFR128" s="125"/>
      <c r="VFS128" s="125"/>
      <c r="VFT128" s="125"/>
      <c r="VFU128" s="125"/>
      <c r="VFV128" s="125"/>
      <c r="VFW128" s="125"/>
      <c r="VFX128" s="125"/>
      <c r="VFY128" s="125"/>
      <c r="VFZ128" s="125"/>
      <c r="VGA128" s="125"/>
      <c r="VGB128" s="125"/>
      <c r="VGC128" s="125"/>
      <c r="VGD128" s="125"/>
      <c r="VGE128" s="125"/>
      <c r="VGF128" s="125"/>
      <c r="VGG128" s="125"/>
      <c r="VGH128" s="125"/>
      <c r="VGI128" s="125"/>
      <c r="VGJ128" s="125"/>
      <c r="VGK128" s="125"/>
      <c r="VGL128" s="125"/>
      <c r="VGM128" s="125"/>
      <c r="VGN128" s="125"/>
      <c r="VGO128" s="125"/>
      <c r="VGP128" s="125"/>
      <c r="VGQ128" s="125"/>
      <c r="VGR128" s="125"/>
      <c r="VGS128" s="125"/>
      <c r="VGT128" s="125"/>
      <c r="VGU128" s="125"/>
      <c r="VGV128" s="125"/>
      <c r="VGW128" s="125"/>
      <c r="VGX128" s="125"/>
      <c r="VGY128" s="125"/>
      <c r="VGZ128" s="125"/>
      <c r="VHA128" s="125"/>
      <c r="VHB128" s="125"/>
      <c r="VHC128" s="125"/>
      <c r="VHD128" s="125"/>
      <c r="VHE128" s="125"/>
      <c r="VHF128" s="125"/>
      <c r="VHG128" s="125"/>
      <c r="VHH128" s="125"/>
      <c r="VHI128" s="125"/>
      <c r="VHJ128" s="125"/>
      <c r="VHK128" s="125"/>
      <c r="VHL128" s="125"/>
      <c r="VHM128" s="125"/>
      <c r="VHN128" s="125"/>
      <c r="VHO128" s="125"/>
      <c r="VHP128" s="125"/>
      <c r="VHQ128" s="125"/>
      <c r="VHR128" s="125"/>
      <c r="VHS128" s="125"/>
      <c r="VHT128" s="125"/>
      <c r="VHU128" s="125"/>
      <c r="VHV128" s="125"/>
      <c r="VHW128" s="125"/>
      <c r="VHX128" s="125"/>
      <c r="VHY128" s="125"/>
      <c r="VHZ128" s="125"/>
      <c r="VIA128" s="125"/>
      <c r="VIB128" s="125"/>
      <c r="VIC128" s="125"/>
      <c r="VID128" s="125"/>
      <c r="VIE128" s="125"/>
      <c r="VIF128" s="125"/>
      <c r="VIG128" s="125"/>
      <c r="VIH128" s="125"/>
      <c r="VII128" s="125"/>
      <c r="VIJ128" s="125"/>
      <c r="VIK128" s="125"/>
      <c r="VIL128" s="125"/>
      <c r="VIM128" s="125"/>
      <c r="VIN128" s="125"/>
      <c r="VIO128" s="125"/>
      <c r="VIP128" s="125"/>
      <c r="VIQ128" s="125"/>
      <c r="VIR128" s="125"/>
      <c r="VIS128" s="125"/>
      <c r="VIT128" s="125"/>
      <c r="VIU128" s="125"/>
      <c r="VIV128" s="125"/>
      <c r="VIW128" s="125"/>
      <c r="VIX128" s="125"/>
      <c r="VIY128" s="125"/>
      <c r="VIZ128" s="125"/>
      <c r="VJA128" s="125"/>
      <c r="VJB128" s="125"/>
      <c r="VJC128" s="125"/>
      <c r="VJD128" s="125"/>
      <c r="VJE128" s="125"/>
      <c r="VJF128" s="125"/>
      <c r="VJG128" s="125"/>
      <c r="VJH128" s="125"/>
      <c r="VJI128" s="125"/>
      <c r="VJJ128" s="125"/>
      <c r="VJK128" s="125"/>
      <c r="VJL128" s="125"/>
      <c r="VJM128" s="125"/>
      <c r="VJN128" s="125"/>
      <c r="VJO128" s="125"/>
      <c r="VJP128" s="125"/>
      <c r="VJQ128" s="125"/>
      <c r="VJR128" s="125"/>
      <c r="VJS128" s="125"/>
      <c r="VJT128" s="125"/>
      <c r="VJU128" s="125"/>
      <c r="VJV128" s="125"/>
      <c r="VJW128" s="125"/>
      <c r="VJX128" s="125"/>
      <c r="VJY128" s="125"/>
      <c r="VJZ128" s="125"/>
      <c r="VKA128" s="125"/>
      <c r="VKB128" s="125"/>
      <c r="VKC128" s="125"/>
      <c r="VKD128" s="125"/>
      <c r="VKE128" s="125"/>
      <c r="VKF128" s="125"/>
      <c r="VKG128" s="125"/>
      <c r="VKH128" s="125"/>
      <c r="VKI128" s="125"/>
      <c r="VKJ128" s="125"/>
      <c r="VKK128" s="125"/>
      <c r="VKL128" s="125"/>
      <c r="VKM128" s="125"/>
      <c r="VKN128" s="125"/>
      <c r="VKO128" s="125"/>
      <c r="VKP128" s="125"/>
      <c r="VKQ128" s="125"/>
      <c r="VKR128" s="125"/>
      <c r="VKS128" s="125"/>
      <c r="VKT128" s="125"/>
      <c r="VKU128" s="125"/>
      <c r="VKV128" s="125"/>
      <c r="VKW128" s="125"/>
      <c r="VKX128" s="125"/>
      <c r="VKY128" s="125"/>
      <c r="VKZ128" s="125"/>
      <c r="VLA128" s="125"/>
      <c r="VLB128" s="125"/>
      <c r="VLC128" s="125"/>
      <c r="VLD128" s="125"/>
      <c r="VLE128" s="125"/>
      <c r="VLF128" s="125"/>
      <c r="VLG128" s="125"/>
      <c r="VLH128" s="125"/>
      <c r="VLI128" s="125"/>
      <c r="VLJ128" s="125"/>
      <c r="VLK128" s="125"/>
      <c r="VLL128" s="125"/>
      <c r="VLM128" s="125"/>
      <c r="VLN128" s="125"/>
      <c r="VLO128" s="125"/>
      <c r="VLP128" s="125"/>
      <c r="VLQ128" s="125"/>
      <c r="VLR128" s="125"/>
      <c r="VLS128" s="125"/>
      <c r="VLT128" s="125"/>
      <c r="VLU128" s="125"/>
      <c r="VLV128" s="125"/>
      <c r="VLW128" s="125"/>
      <c r="VLX128" s="125"/>
      <c r="VLY128" s="125"/>
      <c r="VLZ128" s="125"/>
      <c r="VMA128" s="125"/>
      <c r="VMB128" s="125"/>
      <c r="VMC128" s="125"/>
      <c r="VMD128" s="125"/>
      <c r="VME128" s="125"/>
      <c r="VMF128" s="125"/>
      <c r="VMG128" s="125"/>
      <c r="VMH128" s="125"/>
      <c r="VMI128" s="125"/>
      <c r="VMJ128" s="125"/>
      <c r="VMK128" s="125"/>
      <c r="VML128" s="125"/>
      <c r="VMM128" s="125"/>
      <c r="VMN128" s="125"/>
      <c r="VMO128" s="125"/>
      <c r="VMP128" s="125"/>
      <c r="VMQ128" s="125"/>
      <c r="VMR128" s="125"/>
      <c r="VMS128" s="125"/>
      <c r="VMT128" s="125"/>
      <c r="VMU128" s="125"/>
      <c r="VMV128" s="125"/>
      <c r="VMW128" s="125"/>
      <c r="VMX128" s="125"/>
      <c r="VMY128" s="125"/>
      <c r="VMZ128" s="125"/>
      <c r="VNA128" s="125"/>
      <c r="VNB128" s="125"/>
      <c r="VNC128" s="125"/>
      <c r="VND128" s="125"/>
      <c r="VNE128" s="125"/>
      <c r="VNF128" s="125"/>
      <c r="VNG128" s="125"/>
      <c r="VNH128" s="125"/>
      <c r="VNI128" s="125"/>
      <c r="VNJ128" s="125"/>
      <c r="VNK128" s="125"/>
      <c r="VNL128" s="125"/>
      <c r="VNM128" s="125"/>
      <c r="VNN128" s="125"/>
      <c r="VNO128" s="125"/>
      <c r="VNP128" s="125"/>
      <c r="VNQ128" s="125"/>
      <c r="VNR128" s="125"/>
      <c r="VNS128" s="125"/>
      <c r="VNT128" s="125"/>
      <c r="VNU128" s="125"/>
      <c r="VNV128" s="125"/>
      <c r="VNW128" s="125"/>
      <c r="VNX128" s="125"/>
      <c r="VNY128" s="125"/>
      <c r="VNZ128" s="125"/>
      <c r="VOA128" s="125"/>
      <c r="VOB128" s="125"/>
      <c r="VOC128" s="125"/>
      <c r="VOD128" s="125"/>
      <c r="VOE128" s="125"/>
      <c r="VOF128" s="125"/>
      <c r="VOG128" s="125"/>
      <c r="VOH128" s="125"/>
      <c r="VOI128" s="125"/>
      <c r="VOJ128" s="125"/>
      <c r="VOK128" s="125"/>
      <c r="VOL128" s="125"/>
      <c r="VOM128" s="125"/>
      <c r="VON128" s="125"/>
      <c r="VOO128" s="125"/>
      <c r="VOP128" s="125"/>
      <c r="VOQ128" s="125"/>
      <c r="VOR128" s="125"/>
      <c r="VOS128" s="125"/>
      <c r="VOT128" s="125"/>
      <c r="VOU128" s="125"/>
      <c r="VOV128" s="125"/>
      <c r="VOW128" s="125"/>
      <c r="VOX128" s="125"/>
      <c r="VOY128" s="125"/>
      <c r="VOZ128" s="125"/>
      <c r="VPA128" s="125"/>
      <c r="VPB128" s="125"/>
      <c r="VPC128" s="125"/>
      <c r="VPD128" s="125"/>
      <c r="VPE128" s="125"/>
      <c r="VPF128" s="125"/>
      <c r="VPG128" s="125"/>
      <c r="VPH128" s="125"/>
      <c r="VPI128" s="125"/>
      <c r="VPJ128" s="125"/>
      <c r="VPK128" s="125"/>
      <c r="VPL128" s="125"/>
      <c r="VPM128" s="125"/>
      <c r="VPN128" s="125"/>
      <c r="VPO128" s="125"/>
      <c r="VPP128" s="125"/>
      <c r="VPQ128" s="125"/>
      <c r="VPR128" s="125"/>
      <c r="VPS128" s="125"/>
      <c r="VPT128" s="125"/>
      <c r="VPU128" s="125"/>
      <c r="VPV128" s="125"/>
      <c r="VPW128" s="125"/>
      <c r="VPX128" s="125"/>
      <c r="VPY128" s="125"/>
      <c r="VPZ128" s="125"/>
      <c r="VQA128" s="125"/>
      <c r="VQB128" s="125"/>
      <c r="VQC128" s="125"/>
      <c r="VQD128" s="125"/>
      <c r="VQE128" s="125"/>
      <c r="VQF128" s="125"/>
      <c r="VQG128" s="125"/>
      <c r="VQH128" s="125"/>
      <c r="VQI128" s="125"/>
      <c r="VQJ128" s="125"/>
      <c r="VQK128" s="125"/>
      <c r="VQL128" s="125"/>
      <c r="VQM128" s="125"/>
      <c r="VQN128" s="125"/>
      <c r="VQO128" s="125"/>
      <c r="VQP128" s="125"/>
      <c r="VQQ128" s="125"/>
      <c r="VQR128" s="125"/>
      <c r="VQS128" s="125"/>
      <c r="VQT128" s="125"/>
      <c r="VQU128" s="125"/>
      <c r="VQV128" s="125"/>
      <c r="VQW128" s="125"/>
      <c r="VQX128" s="125"/>
      <c r="VQY128" s="125"/>
      <c r="VQZ128" s="125"/>
      <c r="VRA128" s="125"/>
      <c r="VRB128" s="125"/>
      <c r="VRC128" s="125"/>
      <c r="VRD128" s="125"/>
      <c r="VRE128" s="125"/>
      <c r="VRF128" s="125"/>
      <c r="VRG128" s="125"/>
      <c r="VRH128" s="125"/>
      <c r="VRI128" s="125"/>
      <c r="VRJ128" s="125"/>
      <c r="VRK128" s="125"/>
      <c r="VRL128" s="125"/>
      <c r="VRM128" s="125"/>
      <c r="VRN128" s="125"/>
      <c r="VRO128" s="125"/>
      <c r="VRP128" s="125"/>
      <c r="VRQ128" s="125"/>
      <c r="VRR128" s="125"/>
      <c r="VRS128" s="125"/>
      <c r="VRT128" s="125"/>
      <c r="VRU128" s="125"/>
      <c r="VRV128" s="125"/>
      <c r="VRW128" s="125"/>
      <c r="VRX128" s="125"/>
      <c r="VRY128" s="125"/>
      <c r="VRZ128" s="125"/>
      <c r="VSA128" s="125"/>
      <c r="VSB128" s="125"/>
      <c r="VSC128" s="125"/>
      <c r="VSD128" s="125"/>
      <c r="VSE128" s="125"/>
      <c r="VSF128" s="125"/>
      <c r="VSG128" s="125"/>
      <c r="VSH128" s="125"/>
      <c r="VSI128" s="125"/>
      <c r="VSJ128" s="125"/>
      <c r="VSK128" s="125"/>
      <c r="VSL128" s="125"/>
      <c r="VSM128" s="125"/>
      <c r="VSN128" s="125"/>
      <c r="VSO128" s="125"/>
      <c r="VSP128" s="125"/>
      <c r="VSQ128" s="125"/>
      <c r="VSR128" s="125"/>
      <c r="VSS128" s="125"/>
      <c r="VST128" s="125"/>
      <c r="VSU128" s="125"/>
      <c r="VSV128" s="125"/>
      <c r="VSW128" s="125"/>
      <c r="VSX128" s="125"/>
      <c r="VSY128" s="125"/>
      <c r="VSZ128" s="125"/>
      <c r="VTA128" s="125"/>
      <c r="VTB128" s="125"/>
      <c r="VTC128" s="125"/>
      <c r="VTD128" s="125"/>
      <c r="VTE128" s="125"/>
      <c r="VTF128" s="125"/>
      <c r="VTG128" s="125"/>
      <c r="VTH128" s="125"/>
      <c r="VTI128" s="125"/>
      <c r="VTJ128" s="125"/>
      <c r="VTK128" s="125"/>
      <c r="VTL128" s="125"/>
      <c r="VTM128" s="125"/>
      <c r="VTN128" s="125"/>
      <c r="VTO128" s="125"/>
      <c r="VTP128" s="125"/>
      <c r="VTQ128" s="125"/>
      <c r="VTR128" s="125"/>
      <c r="VTS128" s="125"/>
      <c r="VTT128" s="125"/>
      <c r="VTU128" s="125"/>
      <c r="VTV128" s="125"/>
      <c r="VTW128" s="125"/>
      <c r="VTX128" s="125"/>
      <c r="VTY128" s="125"/>
      <c r="VTZ128" s="125"/>
      <c r="VUA128" s="125"/>
      <c r="VUB128" s="125"/>
      <c r="VUC128" s="125"/>
      <c r="VUD128" s="125"/>
      <c r="VUE128" s="125"/>
      <c r="VUF128" s="125"/>
      <c r="VUG128" s="125"/>
      <c r="VUH128" s="125"/>
      <c r="VUI128" s="125"/>
      <c r="VUJ128" s="125"/>
      <c r="VUK128" s="125"/>
      <c r="VUL128" s="125"/>
      <c r="VUM128" s="125"/>
      <c r="VUN128" s="125"/>
      <c r="VUO128" s="125"/>
      <c r="VUP128" s="125"/>
      <c r="VUQ128" s="125"/>
      <c r="VUR128" s="125"/>
      <c r="VUS128" s="125"/>
      <c r="VUT128" s="125"/>
      <c r="VUU128" s="125"/>
      <c r="VUV128" s="125"/>
      <c r="VUW128" s="125"/>
      <c r="VUX128" s="125"/>
      <c r="VUY128" s="125"/>
      <c r="VUZ128" s="125"/>
      <c r="VVA128" s="125"/>
      <c r="VVB128" s="125"/>
      <c r="VVC128" s="125"/>
      <c r="VVD128" s="125"/>
      <c r="VVE128" s="125"/>
      <c r="VVF128" s="125"/>
      <c r="VVG128" s="125"/>
      <c r="VVH128" s="125"/>
      <c r="VVI128" s="125"/>
      <c r="VVJ128" s="125"/>
      <c r="VVK128" s="125"/>
      <c r="VVL128" s="125"/>
      <c r="VVM128" s="125"/>
      <c r="VVN128" s="125"/>
      <c r="VVO128" s="125"/>
      <c r="VVP128" s="125"/>
      <c r="VVQ128" s="125"/>
      <c r="VVR128" s="125"/>
      <c r="VVS128" s="125"/>
      <c r="VVT128" s="125"/>
      <c r="VVU128" s="125"/>
      <c r="VVV128" s="125"/>
      <c r="VVW128" s="125"/>
      <c r="VVX128" s="125"/>
      <c r="VVY128" s="125"/>
      <c r="VVZ128" s="125"/>
      <c r="VWA128" s="125"/>
      <c r="VWB128" s="125"/>
      <c r="VWC128" s="125"/>
      <c r="VWD128" s="125"/>
      <c r="VWE128" s="125"/>
      <c r="VWF128" s="125"/>
      <c r="VWG128" s="125"/>
      <c r="VWH128" s="125"/>
      <c r="VWI128" s="125"/>
      <c r="VWJ128" s="125"/>
      <c r="VWK128" s="125"/>
      <c r="VWL128" s="125"/>
      <c r="VWM128" s="125"/>
      <c r="VWN128" s="125"/>
      <c r="VWO128" s="125"/>
      <c r="VWP128" s="125"/>
      <c r="VWQ128" s="125"/>
      <c r="VWR128" s="125"/>
      <c r="VWS128" s="125"/>
      <c r="VWT128" s="125"/>
      <c r="VWU128" s="125"/>
      <c r="VWV128" s="125"/>
      <c r="VWW128" s="125"/>
      <c r="VWX128" s="125"/>
      <c r="VWY128" s="125"/>
      <c r="VWZ128" s="125"/>
      <c r="VXA128" s="125"/>
      <c r="VXB128" s="125"/>
      <c r="VXC128" s="125"/>
      <c r="VXD128" s="125"/>
      <c r="VXE128" s="125"/>
      <c r="VXF128" s="125"/>
      <c r="VXG128" s="125"/>
      <c r="VXH128" s="125"/>
      <c r="VXI128" s="125"/>
      <c r="VXJ128" s="125"/>
      <c r="VXK128" s="125"/>
      <c r="VXL128" s="125"/>
      <c r="VXM128" s="125"/>
      <c r="VXN128" s="125"/>
      <c r="VXO128" s="125"/>
      <c r="VXP128" s="125"/>
      <c r="VXQ128" s="125"/>
      <c r="VXR128" s="125"/>
      <c r="VXS128" s="125"/>
      <c r="VXT128" s="125"/>
      <c r="VXU128" s="125"/>
      <c r="VXV128" s="125"/>
      <c r="VXW128" s="125"/>
      <c r="VXX128" s="125"/>
      <c r="VXY128" s="125"/>
      <c r="VXZ128" s="125"/>
      <c r="VYA128" s="125"/>
      <c r="VYB128" s="125"/>
      <c r="VYC128" s="125"/>
      <c r="VYD128" s="125"/>
      <c r="VYE128" s="125"/>
      <c r="VYF128" s="125"/>
      <c r="VYG128" s="125"/>
      <c r="VYH128" s="125"/>
      <c r="VYI128" s="125"/>
      <c r="VYJ128" s="125"/>
      <c r="VYK128" s="125"/>
      <c r="VYL128" s="125"/>
      <c r="VYM128" s="125"/>
      <c r="VYN128" s="125"/>
      <c r="VYO128" s="125"/>
      <c r="VYP128" s="125"/>
      <c r="VYQ128" s="125"/>
      <c r="VYR128" s="125"/>
      <c r="VYS128" s="125"/>
      <c r="VYT128" s="125"/>
      <c r="VYU128" s="125"/>
      <c r="VYV128" s="125"/>
      <c r="VYW128" s="125"/>
      <c r="VYX128" s="125"/>
      <c r="VYY128" s="125"/>
      <c r="VYZ128" s="125"/>
      <c r="VZA128" s="125"/>
      <c r="VZB128" s="125"/>
      <c r="VZC128" s="125"/>
      <c r="VZD128" s="125"/>
      <c r="VZE128" s="125"/>
      <c r="VZF128" s="125"/>
      <c r="VZG128" s="125"/>
      <c r="VZH128" s="125"/>
      <c r="VZI128" s="125"/>
      <c r="VZJ128" s="125"/>
      <c r="VZK128" s="125"/>
      <c r="VZL128" s="125"/>
      <c r="VZM128" s="125"/>
      <c r="VZN128" s="125"/>
      <c r="VZO128" s="125"/>
      <c r="VZP128" s="125"/>
      <c r="VZQ128" s="125"/>
      <c r="VZR128" s="125"/>
      <c r="VZS128" s="125"/>
      <c r="VZT128" s="125"/>
      <c r="VZU128" s="125"/>
      <c r="VZV128" s="125"/>
      <c r="VZW128" s="125"/>
      <c r="VZX128" s="125"/>
      <c r="VZY128" s="125"/>
      <c r="VZZ128" s="125"/>
      <c r="WAA128" s="125"/>
      <c r="WAB128" s="125"/>
      <c r="WAC128" s="125"/>
      <c r="WAD128" s="125"/>
      <c r="WAE128" s="125"/>
      <c r="WAF128" s="125"/>
      <c r="WAG128" s="125"/>
      <c r="WAH128" s="125"/>
      <c r="WAI128" s="125"/>
      <c r="WAJ128" s="125"/>
      <c r="WAK128" s="125"/>
      <c r="WAL128" s="125"/>
      <c r="WAM128" s="125"/>
      <c r="WAN128" s="125"/>
      <c r="WAO128" s="125"/>
      <c r="WAP128" s="125"/>
      <c r="WAQ128" s="125"/>
      <c r="WAR128" s="125"/>
      <c r="WAS128" s="125"/>
      <c r="WAT128" s="125"/>
      <c r="WAU128" s="125"/>
      <c r="WAV128" s="125"/>
      <c r="WAW128" s="125"/>
      <c r="WAX128" s="125"/>
      <c r="WAY128" s="125"/>
      <c r="WAZ128" s="125"/>
      <c r="WBA128" s="125"/>
      <c r="WBB128" s="125"/>
      <c r="WBC128" s="125"/>
      <c r="WBD128" s="125"/>
      <c r="WBE128" s="125"/>
      <c r="WBF128" s="125"/>
      <c r="WBG128" s="125"/>
      <c r="WBH128" s="125"/>
      <c r="WBI128" s="125"/>
      <c r="WBJ128" s="125"/>
      <c r="WBK128" s="125"/>
      <c r="WBL128" s="125"/>
      <c r="WBM128" s="125"/>
      <c r="WBN128" s="125"/>
      <c r="WBO128" s="125"/>
      <c r="WBP128" s="125"/>
      <c r="WBQ128" s="125"/>
      <c r="WBR128" s="125"/>
      <c r="WBS128" s="125"/>
      <c r="WBT128" s="125"/>
      <c r="WBU128" s="125"/>
      <c r="WBV128" s="125"/>
      <c r="WBW128" s="125"/>
      <c r="WBX128" s="125"/>
      <c r="WBY128" s="125"/>
      <c r="WBZ128" s="125"/>
      <c r="WCA128" s="125"/>
      <c r="WCB128" s="125"/>
      <c r="WCC128" s="125"/>
      <c r="WCD128" s="125"/>
      <c r="WCE128" s="125"/>
      <c r="WCF128" s="125"/>
      <c r="WCG128" s="125"/>
      <c r="WCH128" s="125"/>
      <c r="WCI128" s="125"/>
      <c r="WCJ128" s="125"/>
      <c r="WCK128" s="125"/>
      <c r="WCL128" s="125"/>
      <c r="WCM128" s="125"/>
      <c r="WCN128" s="125"/>
      <c r="WCO128" s="125"/>
      <c r="WCP128" s="125"/>
      <c r="WCQ128" s="125"/>
      <c r="WCR128" s="125"/>
      <c r="WCS128" s="125"/>
      <c r="WCT128" s="125"/>
      <c r="WCU128" s="125"/>
      <c r="WCV128" s="125"/>
      <c r="WCW128" s="125"/>
      <c r="WCX128" s="125"/>
      <c r="WCY128" s="125"/>
      <c r="WCZ128" s="125"/>
      <c r="WDA128" s="125"/>
      <c r="WDB128" s="125"/>
      <c r="WDC128" s="125"/>
      <c r="WDD128" s="125"/>
      <c r="WDE128" s="125"/>
      <c r="WDF128" s="125"/>
      <c r="WDG128" s="125"/>
      <c r="WDH128" s="125"/>
      <c r="WDI128" s="125"/>
      <c r="WDJ128" s="125"/>
      <c r="WDK128" s="125"/>
      <c r="WDL128" s="125"/>
      <c r="WDM128" s="125"/>
      <c r="WDN128" s="125"/>
      <c r="WDO128" s="125"/>
      <c r="WDP128" s="125"/>
      <c r="WDQ128" s="125"/>
      <c r="WDR128" s="125"/>
      <c r="WDS128" s="125"/>
      <c r="WDT128" s="125"/>
      <c r="WDU128" s="125"/>
      <c r="WDV128" s="125"/>
      <c r="WDW128" s="125"/>
      <c r="WDX128" s="125"/>
      <c r="WDY128" s="125"/>
      <c r="WDZ128" s="125"/>
      <c r="WEA128" s="125"/>
      <c r="WEB128" s="125"/>
      <c r="WEC128" s="125"/>
      <c r="WED128" s="125"/>
      <c r="WEE128" s="125"/>
      <c r="WEF128" s="125"/>
      <c r="WEG128" s="125"/>
      <c r="WEH128" s="125"/>
      <c r="WEI128" s="125"/>
      <c r="WEJ128" s="125"/>
      <c r="WEK128" s="125"/>
      <c r="WEL128" s="125"/>
      <c r="WEM128" s="125"/>
      <c r="WEN128" s="125"/>
      <c r="WEO128" s="125"/>
      <c r="WEP128" s="125"/>
      <c r="WEQ128" s="125"/>
      <c r="WER128" s="125"/>
      <c r="WES128" s="125"/>
      <c r="WET128" s="125"/>
      <c r="WEU128" s="125"/>
      <c r="WEV128" s="125"/>
      <c r="WEW128" s="125"/>
      <c r="WEX128" s="125"/>
      <c r="WEY128" s="125"/>
      <c r="WEZ128" s="125"/>
      <c r="WFA128" s="125"/>
      <c r="WFB128" s="125"/>
      <c r="WFC128" s="125"/>
      <c r="WFD128" s="125"/>
      <c r="WFE128" s="125"/>
      <c r="WFF128" s="125"/>
      <c r="WFG128" s="125"/>
      <c r="WFH128" s="125"/>
      <c r="WFI128" s="125"/>
      <c r="WFJ128" s="125"/>
      <c r="WFK128" s="125"/>
      <c r="WFL128" s="125"/>
      <c r="WFM128" s="125"/>
      <c r="WFN128" s="125"/>
      <c r="WFO128" s="125"/>
      <c r="WFP128" s="125"/>
      <c r="WFQ128" s="125"/>
      <c r="WFR128" s="125"/>
      <c r="WFS128" s="125"/>
      <c r="WFT128" s="125"/>
      <c r="WFU128" s="125"/>
      <c r="WFV128" s="125"/>
      <c r="WFW128" s="125"/>
      <c r="WFX128" s="125"/>
      <c r="WFY128" s="125"/>
      <c r="WFZ128" s="125"/>
      <c r="WGA128" s="125"/>
      <c r="WGB128" s="125"/>
      <c r="WGC128" s="125"/>
      <c r="WGD128" s="125"/>
      <c r="WGE128" s="125"/>
      <c r="WGF128" s="125"/>
      <c r="WGG128" s="125"/>
      <c r="WGH128" s="125"/>
      <c r="WGI128" s="125"/>
      <c r="WGJ128" s="125"/>
      <c r="WGK128" s="125"/>
      <c r="WGL128" s="125"/>
      <c r="WGM128" s="125"/>
      <c r="WGN128" s="125"/>
      <c r="WGO128" s="125"/>
      <c r="WGP128" s="125"/>
      <c r="WGQ128" s="125"/>
      <c r="WGR128" s="125"/>
      <c r="WGS128" s="125"/>
      <c r="WGT128" s="125"/>
      <c r="WGU128" s="125"/>
      <c r="WGV128" s="125"/>
      <c r="WGW128" s="125"/>
      <c r="WGX128" s="125"/>
      <c r="WGY128" s="125"/>
      <c r="WGZ128" s="125"/>
      <c r="WHA128" s="125"/>
      <c r="WHB128" s="125"/>
      <c r="WHC128" s="125"/>
      <c r="WHD128" s="125"/>
      <c r="WHE128" s="125"/>
      <c r="WHF128" s="125"/>
      <c r="WHG128" s="125"/>
      <c r="WHH128" s="125"/>
      <c r="WHI128" s="125"/>
      <c r="WHJ128" s="125"/>
      <c r="WHK128" s="125"/>
      <c r="WHL128" s="125"/>
      <c r="WHM128" s="125"/>
      <c r="WHN128" s="125"/>
      <c r="WHO128" s="125"/>
      <c r="WHP128" s="125"/>
      <c r="WHQ128" s="125"/>
      <c r="WHR128" s="125"/>
      <c r="WHS128" s="125"/>
      <c r="WHT128" s="125"/>
      <c r="WHU128" s="125"/>
      <c r="WHV128" s="125"/>
      <c r="WHW128" s="125"/>
      <c r="WHX128" s="125"/>
      <c r="WHY128" s="125"/>
      <c r="WHZ128" s="125"/>
      <c r="WIA128" s="125"/>
      <c r="WIB128" s="125"/>
      <c r="WIC128" s="125"/>
      <c r="WID128" s="125"/>
      <c r="WIE128" s="125"/>
      <c r="WIF128" s="125"/>
      <c r="WIG128" s="125"/>
      <c r="WIH128" s="125"/>
      <c r="WII128" s="125"/>
      <c r="WIJ128" s="125"/>
      <c r="WIK128" s="125"/>
      <c r="WIL128" s="125"/>
      <c r="WIM128" s="125"/>
      <c r="WIN128" s="125"/>
      <c r="WIO128" s="125"/>
      <c r="WIP128" s="125"/>
      <c r="WIQ128" s="125"/>
      <c r="WIR128" s="125"/>
      <c r="WIS128" s="125"/>
      <c r="WIT128" s="125"/>
      <c r="WIU128" s="125"/>
      <c r="WIV128" s="125"/>
      <c r="WIW128" s="125"/>
      <c r="WIX128" s="125"/>
      <c r="WIY128" s="125"/>
      <c r="WIZ128" s="125"/>
      <c r="WJA128" s="125"/>
      <c r="WJB128" s="125"/>
      <c r="WJC128" s="125"/>
      <c r="WJD128" s="125"/>
      <c r="WJE128" s="125"/>
      <c r="WJF128" s="125"/>
      <c r="WJG128" s="125"/>
      <c r="WJH128" s="125"/>
      <c r="WJI128" s="125"/>
      <c r="WJJ128" s="125"/>
      <c r="WJK128" s="125"/>
      <c r="WJL128" s="125"/>
      <c r="WJM128" s="125"/>
      <c r="WJN128" s="125"/>
      <c r="WJO128" s="125"/>
      <c r="WJP128" s="125"/>
      <c r="WJQ128" s="125"/>
      <c r="WJR128" s="125"/>
      <c r="WJS128" s="125"/>
      <c r="WJT128" s="125"/>
      <c r="WJU128" s="125"/>
      <c r="WJV128" s="125"/>
      <c r="WJW128" s="125"/>
      <c r="WJX128" s="125"/>
      <c r="WJY128" s="125"/>
      <c r="WJZ128" s="125"/>
      <c r="WKA128" s="125"/>
      <c r="WKB128" s="125"/>
      <c r="WKC128" s="125"/>
      <c r="WKD128" s="125"/>
      <c r="WKE128" s="125"/>
      <c r="WKF128" s="125"/>
      <c r="WKG128" s="125"/>
      <c r="WKH128" s="125"/>
      <c r="WKI128" s="125"/>
      <c r="WKJ128" s="125"/>
      <c r="WKK128" s="125"/>
      <c r="WKL128" s="125"/>
      <c r="WKM128" s="125"/>
      <c r="WKN128" s="125"/>
      <c r="WKO128" s="125"/>
      <c r="WKP128" s="125"/>
      <c r="WKQ128" s="125"/>
      <c r="WKR128" s="125"/>
      <c r="WKS128" s="125"/>
      <c r="WKT128" s="125"/>
      <c r="WKU128" s="125"/>
      <c r="WKV128" s="125"/>
      <c r="WKW128" s="125"/>
      <c r="WKX128" s="125"/>
      <c r="WKY128" s="125"/>
      <c r="WKZ128" s="125"/>
      <c r="WLA128" s="125"/>
      <c r="WLB128" s="125"/>
      <c r="WLC128" s="125"/>
      <c r="WLD128" s="125"/>
      <c r="WLE128" s="125"/>
      <c r="WLF128" s="125"/>
      <c r="WLG128" s="125"/>
      <c r="WLH128" s="125"/>
      <c r="WLI128" s="125"/>
      <c r="WLJ128" s="125"/>
      <c r="WLK128" s="125"/>
      <c r="WLL128" s="125"/>
      <c r="WLM128" s="125"/>
      <c r="WLN128" s="125"/>
      <c r="WLO128" s="125"/>
      <c r="WLP128" s="125"/>
      <c r="WLQ128" s="125"/>
      <c r="WLR128" s="125"/>
      <c r="WLS128" s="125"/>
      <c r="WLT128" s="125"/>
      <c r="WLU128" s="125"/>
      <c r="WLV128" s="125"/>
      <c r="WLW128" s="125"/>
      <c r="WLX128" s="125"/>
      <c r="WLY128" s="125"/>
      <c r="WLZ128" s="125"/>
      <c r="WMA128" s="125"/>
      <c r="WMB128" s="125"/>
      <c r="WMC128" s="125"/>
      <c r="WMD128" s="125"/>
      <c r="WME128" s="125"/>
      <c r="WMF128" s="125"/>
      <c r="WMG128" s="125"/>
      <c r="WMH128" s="125"/>
      <c r="WMI128" s="125"/>
      <c r="WMJ128" s="125"/>
      <c r="WMK128" s="125"/>
      <c r="WML128" s="125"/>
      <c r="WMM128" s="125"/>
      <c r="WMN128" s="125"/>
      <c r="WMO128" s="125"/>
      <c r="WMP128" s="125"/>
      <c r="WMQ128" s="125"/>
      <c r="WMR128" s="125"/>
      <c r="WMS128" s="125"/>
      <c r="WMT128" s="125"/>
      <c r="WMU128" s="125"/>
      <c r="WMV128" s="125"/>
      <c r="WMW128" s="125"/>
      <c r="WMX128" s="125"/>
      <c r="WMY128" s="125"/>
      <c r="WMZ128" s="125"/>
      <c r="WNA128" s="125"/>
      <c r="WNB128" s="125"/>
      <c r="WNC128" s="125"/>
      <c r="WND128" s="125"/>
      <c r="WNE128" s="125"/>
      <c r="WNF128" s="125"/>
      <c r="WNG128" s="125"/>
      <c r="WNH128" s="125"/>
      <c r="WNI128" s="125"/>
      <c r="WNJ128" s="125"/>
      <c r="WNK128" s="125"/>
      <c r="WNL128" s="125"/>
      <c r="WNM128" s="125"/>
      <c r="WNN128" s="125"/>
      <c r="WNO128" s="125"/>
      <c r="WNP128" s="125"/>
      <c r="WNQ128" s="125"/>
      <c r="WNR128" s="125"/>
      <c r="WNS128" s="125"/>
      <c r="WNT128" s="125"/>
      <c r="WNU128" s="125"/>
      <c r="WNV128" s="125"/>
      <c r="WNW128" s="125"/>
      <c r="WNX128" s="125"/>
      <c r="WNY128" s="125"/>
      <c r="WNZ128" s="125"/>
      <c r="WOA128" s="125"/>
      <c r="WOB128" s="125"/>
      <c r="WOC128" s="125"/>
      <c r="WOD128" s="125"/>
      <c r="WOE128" s="125"/>
      <c r="WOF128" s="125"/>
      <c r="WOG128" s="125"/>
      <c r="WOH128" s="125"/>
      <c r="WOI128" s="125"/>
      <c r="WOJ128" s="125"/>
      <c r="WOK128" s="125"/>
      <c r="WOL128" s="125"/>
      <c r="WOM128" s="125"/>
      <c r="WON128" s="125"/>
      <c r="WOO128" s="125"/>
      <c r="WOP128" s="125"/>
      <c r="WOQ128" s="125"/>
      <c r="WOR128" s="125"/>
      <c r="WOS128" s="125"/>
      <c r="WOT128" s="125"/>
      <c r="WOU128" s="125"/>
      <c r="WOV128" s="125"/>
      <c r="WOW128" s="125"/>
      <c r="WOX128" s="125"/>
      <c r="WOY128" s="125"/>
      <c r="WOZ128" s="125"/>
      <c r="WPA128" s="125"/>
      <c r="WPB128" s="125"/>
      <c r="WPC128" s="125"/>
      <c r="WPD128" s="125"/>
      <c r="WPE128" s="125"/>
      <c r="WPF128" s="125"/>
      <c r="WPG128" s="125"/>
      <c r="WPH128" s="125"/>
      <c r="WPI128" s="125"/>
      <c r="WPJ128" s="125"/>
      <c r="WPK128" s="125"/>
      <c r="WPL128" s="125"/>
      <c r="WPM128" s="125"/>
      <c r="WPN128" s="125"/>
      <c r="WPO128" s="125"/>
      <c r="WPP128" s="125"/>
      <c r="WPQ128" s="125"/>
      <c r="WPR128" s="125"/>
      <c r="WPS128" s="125"/>
      <c r="WPT128" s="125"/>
      <c r="WPU128" s="125"/>
      <c r="WPV128" s="125"/>
      <c r="WPW128" s="125"/>
      <c r="WPX128" s="125"/>
      <c r="WPY128" s="125"/>
      <c r="WPZ128" s="125"/>
      <c r="WQA128" s="125"/>
      <c r="WQB128" s="125"/>
      <c r="WQC128" s="125"/>
      <c r="WQD128" s="125"/>
      <c r="WQE128" s="125"/>
      <c r="WQF128" s="125"/>
      <c r="WQG128" s="125"/>
      <c r="WQH128" s="125"/>
      <c r="WQI128" s="125"/>
      <c r="WQJ128" s="125"/>
      <c r="WQK128" s="125"/>
      <c r="WQL128" s="125"/>
      <c r="WQM128" s="125"/>
      <c r="WQN128" s="125"/>
      <c r="WQO128" s="125"/>
      <c r="WQP128" s="125"/>
      <c r="WQQ128" s="125"/>
      <c r="WQR128" s="125"/>
      <c r="WQS128" s="125"/>
      <c r="WQT128" s="125"/>
      <c r="WQU128" s="125"/>
      <c r="WQV128" s="125"/>
      <c r="WQW128" s="125"/>
      <c r="WQX128" s="125"/>
      <c r="WQY128" s="125"/>
      <c r="WQZ128" s="125"/>
      <c r="WRA128" s="125"/>
      <c r="WRB128" s="125"/>
      <c r="WRC128" s="125"/>
      <c r="WRD128" s="125"/>
      <c r="WRE128" s="125"/>
      <c r="WRF128" s="125"/>
      <c r="WRG128" s="125"/>
      <c r="WRH128" s="125"/>
      <c r="WRI128" s="125"/>
      <c r="WRJ128" s="125"/>
      <c r="WRK128" s="125"/>
      <c r="WRL128" s="125"/>
      <c r="WRM128" s="125"/>
      <c r="WRN128" s="125"/>
      <c r="WRO128" s="125"/>
      <c r="WRP128" s="125"/>
      <c r="WRQ128" s="125"/>
      <c r="WRR128" s="125"/>
      <c r="WRS128" s="125"/>
      <c r="WRT128" s="125"/>
      <c r="WRU128" s="125"/>
      <c r="WRV128" s="125"/>
      <c r="WRW128" s="125"/>
      <c r="WRX128" s="125"/>
      <c r="WRY128" s="125"/>
      <c r="WRZ128" s="125"/>
      <c r="WSA128" s="125"/>
      <c r="WSB128" s="125"/>
      <c r="WSC128" s="125"/>
      <c r="WSD128" s="125"/>
      <c r="WSE128" s="125"/>
      <c r="WSF128" s="125"/>
      <c r="WSG128" s="125"/>
      <c r="WSH128" s="125"/>
      <c r="WSI128" s="125"/>
      <c r="WSJ128" s="125"/>
      <c r="WSK128" s="125"/>
      <c r="WSL128" s="125"/>
      <c r="WSM128" s="125"/>
      <c r="WSN128" s="125"/>
      <c r="WSO128" s="125"/>
      <c r="WSP128" s="125"/>
      <c r="WSQ128" s="125"/>
      <c r="WSR128" s="125"/>
      <c r="WSS128" s="125"/>
      <c r="WST128" s="125"/>
      <c r="WSU128" s="125"/>
      <c r="WSV128" s="125"/>
      <c r="WSW128" s="125"/>
      <c r="WSX128" s="125"/>
      <c r="WSY128" s="125"/>
      <c r="WSZ128" s="125"/>
      <c r="WTA128" s="125"/>
      <c r="WTB128" s="125"/>
      <c r="WTC128" s="125"/>
      <c r="WTD128" s="125"/>
      <c r="WTE128" s="125"/>
      <c r="WTF128" s="125"/>
      <c r="WTG128" s="125"/>
      <c r="WTH128" s="125"/>
      <c r="WTI128" s="125"/>
      <c r="WTJ128" s="125"/>
      <c r="WTK128" s="125"/>
      <c r="WTL128" s="125"/>
      <c r="WTM128" s="125"/>
      <c r="WTN128" s="125"/>
      <c r="WTO128" s="125"/>
      <c r="WTP128" s="125"/>
      <c r="WTQ128" s="125"/>
      <c r="WTR128" s="125"/>
      <c r="WTS128" s="125"/>
      <c r="WTT128" s="125"/>
      <c r="WTU128" s="125"/>
      <c r="WTV128" s="125"/>
      <c r="WTW128" s="125"/>
      <c r="WTX128" s="125"/>
      <c r="WTY128" s="125"/>
      <c r="WTZ128" s="125"/>
      <c r="WUA128" s="125"/>
      <c r="WUB128" s="125"/>
      <c r="WUC128" s="125"/>
      <c r="WUD128" s="125"/>
      <c r="WUE128" s="125"/>
      <c r="WUF128" s="125"/>
      <c r="WUG128" s="125"/>
      <c r="WUH128" s="125"/>
      <c r="WUI128" s="125"/>
      <c r="WUJ128" s="125"/>
      <c r="WUK128" s="125"/>
      <c r="WUL128" s="125"/>
      <c r="WUM128" s="125"/>
      <c r="WUN128" s="125"/>
      <c r="WUO128" s="125"/>
      <c r="WUP128" s="125"/>
      <c r="WUQ128" s="125"/>
      <c r="WUR128" s="125"/>
      <c r="WUS128" s="125"/>
      <c r="WUT128" s="125"/>
      <c r="WUU128" s="125"/>
      <c r="WUV128" s="125"/>
      <c r="WUW128" s="125"/>
      <c r="WUX128" s="125"/>
      <c r="WUY128" s="125"/>
      <c r="WUZ128" s="125"/>
      <c r="WVA128" s="125"/>
      <c r="WVB128" s="125"/>
      <c r="WVC128" s="125"/>
      <c r="WVD128" s="125"/>
      <c r="WVE128" s="125"/>
      <c r="WVF128" s="125"/>
      <c r="WVG128" s="125"/>
      <c r="WVH128" s="125"/>
      <c r="WVI128" s="125"/>
      <c r="WVJ128" s="125"/>
      <c r="WVK128" s="125"/>
      <c r="WVL128" s="125"/>
      <c r="WVM128" s="125"/>
      <c r="WVN128" s="125"/>
      <c r="WVO128" s="125"/>
      <c r="WVP128" s="125"/>
      <c r="WVQ128" s="125"/>
      <c r="WVR128" s="125"/>
      <c r="WVS128" s="125"/>
      <c r="WVT128" s="125"/>
      <c r="WVU128" s="125"/>
      <c r="WVV128" s="125"/>
      <c r="WVW128" s="125"/>
      <c r="WVX128" s="125"/>
      <c r="WVY128" s="125"/>
      <c r="WVZ128" s="125"/>
      <c r="WWA128" s="125"/>
      <c r="WWB128" s="125"/>
      <c r="WWC128" s="125"/>
      <c r="WWD128" s="125"/>
      <c r="WWE128" s="125"/>
      <c r="WWF128" s="125"/>
      <c r="WWG128" s="125"/>
      <c r="WWH128" s="125"/>
      <c r="WWI128" s="125"/>
      <c r="WWJ128" s="125"/>
      <c r="WWK128" s="125"/>
      <c r="WWL128" s="125"/>
      <c r="WWM128" s="125"/>
      <c r="WWN128" s="125"/>
      <c r="WWO128" s="125"/>
      <c r="WWP128" s="125"/>
      <c r="WWQ128" s="125"/>
      <c r="WWR128" s="125"/>
      <c r="WWS128" s="125"/>
      <c r="WWT128" s="125"/>
      <c r="WWU128" s="125"/>
      <c r="WWV128" s="125"/>
      <c r="WWW128" s="125"/>
      <c r="WWX128" s="125"/>
      <c r="WWY128" s="125"/>
      <c r="WWZ128" s="125"/>
      <c r="WXA128" s="125"/>
      <c r="WXB128" s="125"/>
      <c r="WXC128" s="125"/>
      <c r="WXD128" s="125"/>
      <c r="WXE128" s="125"/>
      <c r="WXF128" s="125"/>
      <c r="WXG128" s="125"/>
      <c r="WXH128" s="125"/>
      <c r="WXI128" s="125"/>
      <c r="WXJ128" s="125"/>
      <c r="WXK128" s="125"/>
      <c r="WXL128" s="125"/>
      <c r="WXM128" s="125"/>
      <c r="WXN128" s="125"/>
      <c r="WXO128" s="125"/>
      <c r="WXP128" s="125"/>
      <c r="WXQ128" s="125"/>
      <c r="WXR128" s="125"/>
      <c r="WXS128" s="125"/>
      <c r="WXT128" s="125"/>
      <c r="WXU128" s="125"/>
      <c r="WXV128" s="125"/>
      <c r="WXW128" s="125"/>
      <c r="WXX128" s="125"/>
      <c r="WXY128" s="125"/>
      <c r="WXZ128" s="125"/>
      <c r="WYA128" s="125"/>
      <c r="WYB128" s="125"/>
      <c r="WYC128" s="125"/>
      <c r="WYD128" s="125"/>
      <c r="WYE128" s="125"/>
      <c r="WYF128" s="125"/>
      <c r="WYG128" s="125"/>
      <c r="WYH128" s="125"/>
      <c r="WYI128" s="125"/>
      <c r="WYJ128" s="125"/>
      <c r="WYK128" s="125"/>
      <c r="WYL128" s="125"/>
      <c r="WYM128" s="125"/>
      <c r="WYN128" s="125"/>
      <c r="WYO128" s="125"/>
      <c r="WYP128" s="125"/>
      <c r="WYQ128" s="125"/>
      <c r="WYR128" s="125"/>
      <c r="WYS128" s="125"/>
      <c r="WYT128" s="125"/>
      <c r="WYU128" s="125"/>
      <c r="WYV128" s="125"/>
      <c r="WYW128" s="125"/>
      <c r="WYX128" s="125"/>
      <c r="WYY128" s="125"/>
      <c r="WYZ128" s="125"/>
      <c r="WZA128" s="125"/>
      <c r="WZB128" s="125"/>
      <c r="WZC128" s="125"/>
      <c r="WZD128" s="125"/>
      <c r="WZE128" s="125"/>
      <c r="WZF128" s="125"/>
      <c r="WZG128" s="125"/>
      <c r="WZH128" s="125"/>
      <c r="WZI128" s="125"/>
      <c r="WZJ128" s="125"/>
      <c r="WZK128" s="125"/>
      <c r="WZL128" s="125"/>
      <c r="WZM128" s="125"/>
      <c r="WZN128" s="125"/>
      <c r="WZO128" s="125"/>
      <c r="WZP128" s="125"/>
      <c r="WZQ128" s="125"/>
      <c r="WZR128" s="125"/>
      <c r="WZS128" s="125"/>
      <c r="WZT128" s="125"/>
      <c r="WZU128" s="125"/>
      <c r="WZV128" s="125"/>
      <c r="WZW128" s="125"/>
      <c r="WZX128" s="125"/>
      <c r="WZY128" s="125"/>
      <c r="WZZ128" s="125"/>
      <c r="XAA128" s="125"/>
      <c r="XAB128" s="125"/>
      <c r="XAC128" s="125"/>
      <c r="XAD128" s="125"/>
      <c r="XAE128" s="125"/>
      <c r="XAF128" s="125"/>
      <c r="XAG128" s="125"/>
      <c r="XAH128" s="125"/>
      <c r="XAI128" s="125"/>
      <c r="XAJ128" s="125"/>
      <c r="XAK128" s="125"/>
      <c r="XAL128" s="125"/>
      <c r="XAM128" s="125"/>
      <c r="XAN128" s="125"/>
      <c r="XAO128" s="125"/>
      <c r="XAP128" s="125"/>
      <c r="XAQ128" s="125"/>
      <c r="XAR128" s="125"/>
      <c r="XAS128" s="125"/>
      <c r="XAT128" s="125"/>
      <c r="XAU128" s="125"/>
      <c r="XAV128" s="125"/>
      <c r="XAW128" s="125"/>
      <c r="XAX128" s="125"/>
      <c r="XAY128" s="125"/>
      <c r="XAZ128" s="125"/>
      <c r="XBA128" s="125"/>
      <c r="XBB128" s="125"/>
      <c r="XBC128" s="125"/>
      <c r="XBD128" s="125"/>
      <c r="XBE128" s="125"/>
      <c r="XBF128" s="125"/>
      <c r="XBG128" s="125"/>
      <c r="XBH128" s="125"/>
      <c r="XBI128" s="125"/>
      <c r="XBJ128" s="125"/>
      <c r="XBK128" s="125"/>
      <c r="XBL128" s="125"/>
      <c r="XBM128" s="125"/>
      <c r="XBN128" s="125"/>
      <c r="XBO128" s="125"/>
      <c r="XBP128" s="125"/>
      <c r="XBQ128" s="125"/>
      <c r="XBR128" s="125"/>
      <c r="XBS128" s="125"/>
      <c r="XBT128" s="125"/>
      <c r="XBU128" s="125"/>
      <c r="XBV128" s="125"/>
      <c r="XBW128" s="125"/>
      <c r="XBX128" s="125"/>
      <c r="XBY128" s="125"/>
      <c r="XBZ128" s="125"/>
      <c r="XCA128" s="125"/>
      <c r="XCB128" s="125"/>
      <c r="XCC128" s="125"/>
      <c r="XCD128" s="125"/>
      <c r="XCE128" s="125"/>
      <c r="XCF128" s="125"/>
      <c r="XCG128" s="125"/>
      <c r="XCH128" s="125"/>
      <c r="XCI128" s="125"/>
      <c r="XCJ128" s="125"/>
      <c r="XCK128" s="125"/>
      <c r="XCL128" s="125"/>
      <c r="XCM128" s="125"/>
      <c r="XCN128" s="125"/>
      <c r="XCO128" s="125"/>
      <c r="XCP128" s="125"/>
      <c r="XCQ128" s="125"/>
      <c r="XCR128" s="125"/>
      <c r="XCS128" s="125"/>
      <c r="XCT128" s="125"/>
      <c r="XCU128" s="125"/>
      <c r="XCV128" s="125"/>
      <c r="XCW128" s="125"/>
      <c r="XCX128" s="125"/>
      <c r="XCY128" s="125"/>
      <c r="XCZ128" s="125"/>
      <c r="XDA128" s="125"/>
      <c r="XDB128" s="125"/>
      <c r="XDC128" s="125"/>
      <c r="XDD128" s="125"/>
      <c r="XDE128" s="125"/>
      <c r="XDF128" s="125"/>
      <c r="XDG128" s="125"/>
      <c r="XDH128" s="125"/>
      <c r="XDI128" s="125"/>
      <c r="XDJ128" s="125"/>
      <c r="XDK128" s="125"/>
      <c r="XDL128" s="125"/>
      <c r="XDM128" s="125"/>
      <c r="XDN128" s="125"/>
      <c r="XDO128" s="125"/>
      <c r="XDP128" s="125"/>
      <c r="XDQ128" s="125"/>
      <c r="XDR128" s="125"/>
      <c r="XDS128" s="125"/>
      <c r="XDT128" s="125"/>
      <c r="XDU128" s="125"/>
      <c r="XDV128" s="125"/>
      <c r="XDW128" s="125"/>
      <c r="XDX128" s="125"/>
      <c r="XDY128" s="125"/>
      <c r="XDZ128" s="125"/>
      <c r="XEA128" s="125"/>
      <c r="XEB128" s="125"/>
      <c r="XEC128" s="125"/>
      <c r="XED128" s="125"/>
      <c r="XEE128" s="125"/>
      <c r="XEF128" s="125"/>
      <c r="XEG128" s="125"/>
      <c r="XEH128" s="125"/>
      <c r="XEI128" s="125"/>
      <c r="XEJ128" s="125"/>
      <c r="XEK128" s="125"/>
      <c r="XEL128" s="125"/>
      <c r="XEM128" s="125"/>
      <c r="XEN128" s="125"/>
      <c r="XEO128" s="125"/>
      <c r="XEP128" s="125"/>
      <c r="XEQ128" s="125"/>
      <c r="XER128" s="125"/>
      <c r="XES128" s="125"/>
      <c r="XET128" s="125"/>
      <c r="XEU128" s="125"/>
      <c r="XEV128" s="125"/>
      <c r="XEW128" s="135"/>
      <c r="XEX128" s="135"/>
      <c r="XEY128" s="135"/>
      <c r="XEZ128" s="135"/>
      <c r="XFA128" s="135"/>
      <c r="XFB128" s="135"/>
      <c r="XFC128" s="135"/>
      <c r="XFD128" s="135"/>
    </row>
    <row r="129" s="22" customFormat="1" customHeight="1" spans="1:16384">
      <c r="A129" s="134">
        <v>93</v>
      </c>
      <c r="B129" s="136" t="s">
        <v>331</v>
      </c>
      <c r="C129" s="53" t="s">
        <v>324</v>
      </c>
      <c r="D129" s="136" t="s">
        <v>332</v>
      </c>
      <c r="E129" s="132" t="s">
        <v>333</v>
      </c>
      <c r="F129" s="137" t="s">
        <v>334</v>
      </c>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c r="JK129" s="125"/>
      <c r="JL129" s="125"/>
      <c r="JM129" s="125"/>
      <c r="JN129" s="125"/>
      <c r="JO129" s="125"/>
      <c r="JP129" s="125"/>
      <c r="JQ129" s="125"/>
      <c r="JR129" s="125"/>
      <c r="JS129" s="125"/>
      <c r="JT129" s="125"/>
      <c r="JU129" s="125"/>
      <c r="JV129" s="125"/>
      <c r="JW129" s="125"/>
      <c r="JX129" s="125"/>
      <c r="JY129" s="125"/>
      <c r="JZ129" s="125"/>
      <c r="KA129" s="125"/>
      <c r="KB129" s="125"/>
      <c r="KC129" s="125"/>
      <c r="KD129" s="125"/>
      <c r="KE129" s="125"/>
      <c r="KF129" s="125"/>
      <c r="KG129" s="125"/>
      <c r="KH129" s="125"/>
      <c r="KI129" s="125"/>
      <c r="KJ129" s="125"/>
      <c r="KK129" s="125"/>
      <c r="KL129" s="125"/>
      <c r="KM129" s="125"/>
      <c r="KN129" s="125"/>
      <c r="KO129" s="125"/>
      <c r="KP129" s="125"/>
      <c r="KQ129" s="125"/>
      <c r="KR129" s="125"/>
      <c r="KS129" s="125"/>
      <c r="KT129" s="125"/>
      <c r="KU129" s="125"/>
      <c r="KV129" s="125"/>
      <c r="KW129" s="125"/>
      <c r="KX129" s="125"/>
      <c r="KY129" s="125"/>
      <c r="KZ129" s="125"/>
      <c r="LA129" s="125"/>
      <c r="LB129" s="125"/>
      <c r="LC129" s="125"/>
      <c r="LD129" s="125"/>
      <c r="LE129" s="125"/>
      <c r="LF129" s="125"/>
      <c r="LG129" s="125"/>
      <c r="LH129" s="125"/>
      <c r="LI129" s="125"/>
      <c r="LJ129" s="125"/>
      <c r="LK129" s="125"/>
      <c r="LL129" s="125"/>
      <c r="LM129" s="125"/>
      <c r="LN129" s="125"/>
      <c r="LO129" s="125"/>
      <c r="LP129" s="125"/>
      <c r="LQ129" s="125"/>
      <c r="LR129" s="125"/>
      <c r="LS129" s="125"/>
      <c r="LT129" s="125"/>
      <c r="LU129" s="125"/>
      <c r="LV129" s="125"/>
      <c r="LW129" s="125"/>
      <c r="LX129" s="125"/>
      <c r="LY129" s="125"/>
      <c r="LZ129" s="125"/>
      <c r="MA129" s="125"/>
      <c r="MB129" s="125"/>
      <c r="MC129" s="125"/>
      <c r="MD129" s="125"/>
      <c r="ME129" s="125"/>
      <c r="MF129" s="125"/>
      <c r="MG129" s="125"/>
      <c r="MH129" s="125"/>
      <c r="MI129" s="125"/>
      <c r="MJ129" s="125"/>
      <c r="MK129" s="125"/>
      <c r="ML129" s="125"/>
      <c r="MM129" s="125"/>
      <c r="MN129" s="125"/>
      <c r="MO129" s="125"/>
      <c r="MP129" s="125"/>
      <c r="MQ129" s="125"/>
      <c r="MR129" s="125"/>
      <c r="MS129" s="125"/>
      <c r="MT129" s="125"/>
      <c r="MU129" s="125"/>
      <c r="MV129" s="125"/>
      <c r="MW129" s="125"/>
      <c r="MX129" s="125"/>
      <c r="MY129" s="125"/>
      <c r="MZ129" s="125"/>
      <c r="NA129" s="125"/>
      <c r="NB129" s="125"/>
      <c r="NC129" s="125"/>
      <c r="ND129" s="125"/>
      <c r="NE129" s="125"/>
      <c r="NF129" s="125"/>
      <c r="NG129" s="125"/>
      <c r="NH129" s="125"/>
      <c r="NI129" s="125"/>
      <c r="NJ129" s="125"/>
      <c r="NK129" s="125"/>
      <c r="NL129" s="125"/>
      <c r="NM129" s="125"/>
      <c r="NN129" s="125"/>
      <c r="NO129" s="125"/>
      <c r="NP129" s="125"/>
      <c r="NQ129" s="125"/>
      <c r="NR129" s="125"/>
      <c r="NS129" s="125"/>
      <c r="NT129" s="125"/>
      <c r="NU129" s="125"/>
      <c r="NV129" s="125"/>
      <c r="NW129" s="125"/>
      <c r="NX129" s="125"/>
      <c r="NY129" s="125"/>
      <c r="NZ129" s="125"/>
      <c r="OA129" s="125"/>
      <c r="OB129" s="125"/>
      <c r="OC129" s="125"/>
      <c r="OD129" s="125"/>
      <c r="OE129" s="125"/>
      <c r="OF129" s="125"/>
      <c r="OG129" s="125"/>
      <c r="OH129" s="125"/>
      <c r="OI129" s="125"/>
      <c r="OJ129" s="125"/>
      <c r="OK129" s="125"/>
      <c r="OL129" s="125"/>
      <c r="OM129" s="125"/>
      <c r="ON129" s="125"/>
      <c r="OO129" s="125"/>
      <c r="OP129" s="125"/>
      <c r="OQ129" s="125"/>
      <c r="OR129" s="125"/>
      <c r="OS129" s="125"/>
      <c r="OT129" s="125"/>
      <c r="OU129" s="125"/>
      <c r="OV129" s="125"/>
      <c r="OW129" s="125"/>
      <c r="OX129" s="125"/>
      <c r="OY129" s="125"/>
      <c r="OZ129" s="125"/>
      <c r="PA129" s="125"/>
      <c r="PB129" s="125"/>
      <c r="PC129" s="125"/>
      <c r="PD129" s="125"/>
      <c r="PE129" s="125"/>
      <c r="PF129" s="125"/>
      <c r="PG129" s="125"/>
      <c r="PH129" s="125"/>
      <c r="PI129" s="125"/>
      <c r="PJ129" s="125"/>
      <c r="PK129" s="125"/>
      <c r="PL129" s="125"/>
      <c r="PM129" s="125"/>
      <c r="PN129" s="125"/>
      <c r="PO129" s="125"/>
      <c r="PP129" s="125"/>
      <c r="PQ129" s="125"/>
      <c r="PR129" s="125"/>
      <c r="PS129" s="125"/>
      <c r="PT129" s="125"/>
      <c r="PU129" s="125"/>
      <c r="PV129" s="125"/>
      <c r="PW129" s="125"/>
      <c r="PX129" s="125"/>
      <c r="PY129" s="125"/>
      <c r="PZ129" s="125"/>
      <c r="QA129" s="125"/>
      <c r="QB129" s="125"/>
      <c r="QC129" s="125"/>
      <c r="QD129" s="125"/>
      <c r="QE129" s="125"/>
      <c r="QF129" s="125"/>
      <c r="QG129" s="125"/>
      <c r="QH129" s="125"/>
      <c r="QI129" s="125"/>
      <c r="QJ129" s="125"/>
      <c r="QK129" s="125"/>
      <c r="QL129" s="125"/>
      <c r="QM129" s="125"/>
      <c r="QN129" s="125"/>
      <c r="QO129" s="125"/>
      <c r="QP129" s="125"/>
      <c r="QQ129" s="125"/>
      <c r="QR129" s="125"/>
      <c r="QS129" s="125"/>
      <c r="QT129" s="125"/>
      <c r="QU129" s="125"/>
      <c r="QV129" s="125"/>
      <c r="QW129" s="125"/>
      <c r="QX129" s="125"/>
      <c r="QY129" s="125"/>
      <c r="QZ129" s="125"/>
      <c r="RA129" s="125"/>
      <c r="RB129" s="125"/>
      <c r="RC129" s="125"/>
      <c r="RD129" s="125"/>
      <c r="RE129" s="125"/>
      <c r="RF129" s="125"/>
      <c r="RG129" s="125"/>
      <c r="RH129" s="125"/>
      <c r="RI129" s="125"/>
      <c r="RJ129" s="125"/>
      <c r="RK129" s="125"/>
      <c r="RL129" s="125"/>
      <c r="RM129" s="125"/>
      <c r="RN129" s="125"/>
      <c r="RO129" s="125"/>
      <c r="RP129" s="125"/>
      <c r="RQ129" s="125"/>
      <c r="RR129" s="125"/>
      <c r="RS129" s="125"/>
      <c r="RT129" s="125"/>
      <c r="RU129" s="125"/>
      <c r="RV129" s="125"/>
      <c r="RW129" s="125"/>
      <c r="RX129" s="125"/>
      <c r="RY129" s="125"/>
      <c r="RZ129" s="125"/>
      <c r="SA129" s="125"/>
      <c r="SB129" s="125"/>
      <c r="SC129" s="125"/>
      <c r="SD129" s="125"/>
      <c r="SE129" s="125"/>
      <c r="SF129" s="125"/>
      <c r="SG129" s="125"/>
      <c r="SH129" s="125"/>
      <c r="SI129" s="125"/>
      <c r="SJ129" s="125"/>
      <c r="SK129" s="125"/>
      <c r="SL129" s="125"/>
      <c r="SM129" s="125"/>
      <c r="SN129" s="125"/>
      <c r="SO129" s="125"/>
      <c r="SP129" s="125"/>
      <c r="SQ129" s="125"/>
      <c r="SR129" s="125"/>
      <c r="SS129" s="125"/>
      <c r="ST129" s="125"/>
      <c r="SU129" s="125"/>
      <c r="SV129" s="125"/>
      <c r="SW129" s="125"/>
      <c r="SX129" s="125"/>
      <c r="SY129" s="125"/>
      <c r="SZ129" s="125"/>
      <c r="TA129" s="125"/>
      <c r="TB129" s="125"/>
      <c r="TC129" s="125"/>
      <c r="TD129" s="125"/>
      <c r="TE129" s="125"/>
      <c r="TF129" s="125"/>
      <c r="TG129" s="125"/>
      <c r="TH129" s="125"/>
      <c r="TI129" s="125"/>
      <c r="TJ129" s="125"/>
      <c r="TK129" s="125"/>
      <c r="TL129" s="125"/>
      <c r="TM129" s="125"/>
      <c r="TN129" s="125"/>
      <c r="TO129" s="125"/>
      <c r="TP129" s="125"/>
      <c r="TQ129" s="125"/>
      <c r="TR129" s="125"/>
      <c r="TS129" s="125"/>
      <c r="TT129" s="125"/>
      <c r="TU129" s="125"/>
      <c r="TV129" s="125"/>
      <c r="TW129" s="125"/>
      <c r="TX129" s="125"/>
      <c r="TY129" s="125"/>
      <c r="TZ129" s="125"/>
      <c r="UA129" s="125"/>
      <c r="UB129" s="125"/>
      <c r="UC129" s="125"/>
      <c r="UD129" s="125"/>
      <c r="UE129" s="125"/>
      <c r="UF129" s="125"/>
      <c r="UG129" s="125"/>
      <c r="UH129" s="125"/>
      <c r="UI129" s="125"/>
      <c r="UJ129" s="125"/>
      <c r="UK129" s="125"/>
      <c r="UL129" s="125"/>
      <c r="UM129" s="125"/>
      <c r="UN129" s="125"/>
      <c r="UO129" s="125"/>
      <c r="UP129" s="125"/>
      <c r="UQ129" s="125"/>
      <c r="UR129" s="125"/>
      <c r="US129" s="125"/>
      <c r="UT129" s="125"/>
      <c r="UU129" s="125"/>
      <c r="UV129" s="125"/>
      <c r="UW129" s="125"/>
      <c r="UX129" s="125"/>
      <c r="UY129" s="125"/>
      <c r="UZ129" s="125"/>
      <c r="VA129" s="125"/>
      <c r="VB129" s="125"/>
      <c r="VC129" s="125"/>
      <c r="VD129" s="125"/>
      <c r="VE129" s="125"/>
      <c r="VF129" s="125"/>
      <c r="VG129" s="125"/>
      <c r="VH129" s="125"/>
      <c r="VI129" s="125"/>
      <c r="VJ129" s="125"/>
      <c r="VK129" s="125"/>
      <c r="VL129" s="125"/>
      <c r="VM129" s="125"/>
      <c r="VN129" s="125"/>
      <c r="VO129" s="125"/>
      <c r="VP129" s="125"/>
      <c r="VQ129" s="125"/>
      <c r="VR129" s="125"/>
      <c r="VS129" s="125"/>
      <c r="VT129" s="125"/>
      <c r="VU129" s="125"/>
      <c r="VV129" s="125"/>
      <c r="VW129" s="125"/>
      <c r="VX129" s="125"/>
      <c r="VY129" s="125"/>
      <c r="VZ129" s="125"/>
      <c r="WA129" s="125"/>
      <c r="WB129" s="125"/>
      <c r="WC129" s="125"/>
      <c r="WD129" s="125"/>
      <c r="WE129" s="125"/>
      <c r="WF129" s="125"/>
      <c r="WG129" s="125"/>
      <c r="WH129" s="125"/>
      <c r="WI129" s="125"/>
      <c r="WJ129" s="125"/>
      <c r="WK129" s="125"/>
      <c r="WL129" s="125"/>
      <c r="WM129" s="125"/>
      <c r="WN129" s="125"/>
      <c r="WO129" s="125"/>
      <c r="WP129" s="125"/>
      <c r="WQ129" s="125"/>
      <c r="WR129" s="125"/>
      <c r="WS129" s="125"/>
      <c r="WT129" s="125"/>
      <c r="WU129" s="125"/>
      <c r="WV129" s="125"/>
      <c r="WW129" s="125"/>
      <c r="WX129" s="125"/>
      <c r="WY129" s="125"/>
      <c r="WZ129" s="125"/>
      <c r="XA129" s="125"/>
      <c r="XB129" s="125"/>
      <c r="XC129" s="125"/>
      <c r="XD129" s="125"/>
      <c r="XE129" s="125"/>
      <c r="XF129" s="125"/>
      <c r="XG129" s="125"/>
      <c r="XH129" s="125"/>
      <c r="XI129" s="125"/>
      <c r="XJ129" s="125"/>
      <c r="XK129" s="125"/>
      <c r="XL129" s="125"/>
      <c r="XM129" s="125"/>
      <c r="XN129" s="125"/>
      <c r="XO129" s="125"/>
      <c r="XP129" s="125"/>
      <c r="XQ129" s="125"/>
      <c r="XR129" s="125"/>
      <c r="XS129" s="125"/>
      <c r="XT129" s="125"/>
      <c r="XU129" s="125"/>
      <c r="XV129" s="125"/>
      <c r="XW129" s="125"/>
      <c r="XX129" s="125"/>
      <c r="XY129" s="125"/>
      <c r="XZ129" s="125"/>
      <c r="YA129" s="125"/>
      <c r="YB129" s="125"/>
      <c r="YC129" s="125"/>
      <c r="YD129" s="125"/>
      <c r="YE129" s="125"/>
      <c r="YF129" s="125"/>
      <c r="YG129" s="125"/>
      <c r="YH129" s="125"/>
      <c r="YI129" s="125"/>
      <c r="YJ129" s="125"/>
      <c r="YK129" s="125"/>
      <c r="YL129" s="125"/>
      <c r="YM129" s="125"/>
      <c r="YN129" s="125"/>
      <c r="YO129" s="125"/>
      <c r="YP129" s="125"/>
      <c r="YQ129" s="125"/>
      <c r="YR129" s="125"/>
      <c r="YS129" s="125"/>
      <c r="YT129" s="125"/>
      <c r="YU129" s="125"/>
      <c r="YV129" s="125"/>
      <c r="YW129" s="125"/>
      <c r="YX129" s="125"/>
      <c r="YY129" s="125"/>
      <c r="YZ129" s="125"/>
      <c r="ZA129" s="125"/>
      <c r="ZB129" s="125"/>
      <c r="ZC129" s="125"/>
      <c r="ZD129" s="125"/>
      <c r="ZE129" s="125"/>
      <c r="ZF129" s="125"/>
      <c r="ZG129" s="125"/>
      <c r="ZH129" s="125"/>
      <c r="ZI129" s="125"/>
      <c r="ZJ129" s="125"/>
      <c r="ZK129" s="125"/>
      <c r="ZL129" s="125"/>
      <c r="ZM129" s="125"/>
      <c r="ZN129" s="125"/>
      <c r="ZO129" s="125"/>
      <c r="ZP129" s="125"/>
      <c r="ZQ129" s="125"/>
      <c r="ZR129" s="125"/>
      <c r="ZS129" s="125"/>
      <c r="ZT129" s="125"/>
      <c r="ZU129" s="125"/>
      <c r="ZV129" s="125"/>
      <c r="ZW129" s="125"/>
      <c r="ZX129" s="125"/>
      <c r="ZY129" s="125"/>
      <c r="ZZ129" s="125"/>
      <c r="AAA129" s="125"/>
      <c r="AAB129" s="125"/>
      <c r="AAC129" s="125"/>
      <c r="AAD129" s="125"/>
      <c r="AAE129" s="125"/>
      <c r="AAF129" s="125"/>
      <c r="AAG129" s="125"/>
      <c r="AAH129" s="125"/>
      <c r="AAI129" s="125"/>
      <c r="AAJ129" s="125"/>
      <c r="AAK129" s="125"/>
      <c r="AAL129" s="125"/>
      <c r="AAM129" s="125"/>
      <c r="AAN129" s="125"/>
      <c r="AAO129" s="125"/>
      <c r="AAP129" s="125"/>
      <c r="AAQ129" s="125"/>
      <c r="AAR129" s="125"/>
      <c r="AAS129" s="125"/>
      <c r="AAT129" s="125"/>
      <c r="AAU129" s="125"/>
      <c r="AAV129" s="125"/>
      <c r="AAW129" s="125"/>
      <c r="AAX129" s="125"/>
      <c r="AAY129" s="125"/>
      <c r="AAZ129" s="125"/>
      <c r="ABA129" s="125"/>
      <c r="ABB129" s="125"/>
      <c r="ABC129" s="125"/>
      <c r="ABD129" s="125"/>
      <c r="ABE129" s="125"/>
      <c r="ABF129" s="125"/>
      <c r="ABG129" s="125"/>
      <c r="ABH129" s="125"/>
      <c r="ABI129" s="125"/>
      <c r="ABJ129" s="125"/>
      <c r="ABK129" s="125"/>
      <c r="ABL129" s="125"/>
      <c r="ABM129" s="125"/>
      <c r="ABN129" s="125"/>
      <c r="ABO129" s="125"/>
      <c r="ABP129" s="125"/>
      <c r="ABQ129" s="125"/>
      <c r="ABR129" s="125"/>
      <c r="ABS129" s="125"/>
      <c r="ABT129" s="125"/>
      <c r="ABU129" s="125"/>
      <c r="ABV129" s="125"/>
      <c r="ABW129" s="125"/>
      <c r="ABX129" s="125"/>
      <c r="ABY129" s="125"/>
      <c r="ABZ129" s="125"/>
      <c r="ACA129" s="125"/>
      <c r="ACB129" s="125"/>
      <c r="ACC129" s="125"/>
      <c r="ACD129" s="125"/>
      <c r="ACE129" s="125"/>
      <c r="ACF129" s="125"/>
      <c r="ACG129" s="125"/>
      <c r="ACH129" s="125"/>
      <c r="ACI129" s="125"/>
      <c r="ACJ129" s="125"/>
      <c r="ACK129" s="125"/>
      <c r="ACL129" s="125"/>
      <c r="ACM129" s="125"/>
      <c r="ACN129" s="125"/>
      <c r="ACO129" s="125"/>
      <c r="ACP129" s="125"/>
      <c r="ACQ129" s="125"/>
      <c r="ACR129" s="125"/>
      <c r="ACS129" s="125"/>
      <c r="ACT129" s="125"/>
      <c r="ACU129" s="125"/>
      <c r="ACV129" s="125"/>
      <c r="ACW129" s="125"/>
      <c r="ACX129" s="125"/>
      <c r="ACY129" s="125"/>
      <c r="ACZ129" s="125"/>
      <c r="ADA129" s="125"/>
      <c r="ADB129" s="125"/>
      <c r="ADC129" s="125"/>
      <c r="ADD129" s="125"/>
      <c r="ADE129" s="125"/>
      <c r="ADF129" s="125"/>
      <c r="ADG129" s="125"/>
      <c r="ADH129" s="125"/>
      <c r="ADI129" s="125"/>
      <c r="ADJ129" s="125"/>
      <c r="ADK129" s="125"/>
      <c r="ADL129" s="125"/>
      <c r="ADM129" s="125"/>
      <c r="ADN129" s="125"/>
      <c r="ADO129" s="125"/>
      <c r="ADP129" s="125"/>
      <c r="ADQ129" s="125"/>
      <c r="ADR129" s="125"/>
      <c r="ADS129" s="125"/>
      <c r="ADT129" s="125"/>
      <c r="ADU129" s="125"/>
      <c r="ADV129" s="125"/>
      <c r="ADW129" s="125"/>
      <c r="ADX129" s="125"/>
      <c r="ADY129" s="125"/>
      <c r="ADZ129" s="125"/>
      <c r="AEA129" s="125"/>
      <c r="AEB129" s="125"/>
      <c r="AEC129" s="125"/>
      <c r="AED129" s="125"/>
      <c r="AEE129" s="125"/>
      <c r="AEF129" s="125"/>
      <c r="AEG129" s="125"/>
      <c r="AEH129" s="125"/>
      <c r="AEI129" s="125"/>
      <c r="AEJ129" s="125"/>
      <c r="AEK129" s="125"/>
      <c r="AEL129" s="125"/>
      <c r="AEM129" s="125"/>
      <c r="AEN129" s="125"/>
      <c r="AEO129" s="125"/>
      <c r="AEP129" s="125"/>
      <c r="AEQ129" s="125"/>
      <c r="AER129" s="125"/>
      <c r="AES129" s="125"/>
      <c r="AET129" s="125"/>
      <c r="AEU129" s="125"/>
      <c r="AEV129" s="125"/>
      <c r="AEW129" s="125"/>
      <c r="AEX129" s="125"/>
      <c r="AEY129" s="125"/>
      <c r="AEZ129" s="125"/>
      <c r="AFA129" s="125"/>
      <c r="AFB129" s="125"/>
      <c r="AFC129" s="125"/>
      <c r="AFD129" s="125"/>
      <c r="AFE129" s="125"/>
      <c r="AFF129" s="125"/>
      <c r="AFG129" s="125"/>
      <c r="AFH129" s="125"/>
      <c r="AFI129" s="125"/>
      <c r="AFJ129" s="125"/>
      <c r="AFK129" s="125"/>
      <c r="AFL129" s="125"/>
      <c r="AFM129" s="125"/>
      <c r="AFN129" s="125"/>
      <c r="AFO129" s="125"/>
      <c r="AFP129" s="125"/>
      <c r="AFQ129" s="125"/>
      <c r="AFR129" s="125"/>
      <c r="AFS129" s="125"/>
      <c r="AFT129" s="125"/>
      <c r="AFU129" s="125"/>
      <c r="AFV129" s="125"/>
      <c r="AFW129" s="125"/>
      <c r="AFX129" s="125"/>
      <c r="AFY129" s="125"/>
      <c r="AFZ129" s="125"/>
      <c r="AGA129" s="125"/>
      <c r="AGB129" s="125"/>
      <c r="AGC129" s="125"/>
      <c r="AGD129" s="125"/>
      <c r="AGE129" s="125"/>
      <c r="AGF129" s="125"/>
      <c r="AGG129" s="125"/>
      <c r="AGH129" s="125"/>
      <c r="AGI129" s="125"/>
      <c r="AGJ129" s="125"/>
      <c r="AGK129" s="125"/>
      <c r="AGL129" s="125"/>
      <c r="AGM129" s="125"/>
      <c r="AGN129" s="125"/>
      <c r="AGO129" s="125"/>
      <c r="AGP129" s="125"/>
      <c r="AGQ129" s="125"/>
      <c r="AGR129" s="125"/>
      <c r="AGS129" s="125"/>
      <c r="AGT129" s="125"/>
      <c r="AGU129" s="125"/>
      <c r="AGV129" s="125"/>
      <c r="AGW129" s="125"/>
      <c r="AGX129" s="125"/>
      <c r="AGY129" s="125"/>
      <c r="AGZ129" s="125"/>
      <c r="AHA129" s="125"/>
      <c r="AHB129" s="125"/>
      <c r="AHC129" s="125"/>
      <c r="AHD129" s="125"/>
      <c r="AHE129" s="125"/>
      <c r="AHF129" s="125"/>
      <c r="AHG129" s="125"/>
      <c r="AHH129" s="125"/>
      <c r="AHI129" s="125"/>
      <c r="AHJ129" s="125"/>
      <c r="AHK129" s="125"/>
      <c r="AHL129" s="125"/>
      <c r="AHM129" s="125"/>
      <c r="AHN129" s="125"/>
      <c r="AHO129" s="125"/>
      <c r="AHP129" s="125"/>
      <c r="AHQ129" s="125"/>
      <c r="AHR129" s="125"/>
      <c r="AHS129" s="125"/>
      <c r="AHT129" s="125"/>
      <c r="AHU129" s="125"/>
      <c r="AHV129" s="125"/>
      <c r="AHW129" s="125"/>
      <c r="AHX129" s="125"/>
      <c r="AHY129" s="125"/>
      <c r="AHZ129" s="125"/>
      <c r="AIA129" s="125"/>
      <c r="AIB129" s="125"/>
      <c r="AIC129" s="125"/>
      <c r="AID129" s="125"/>
      <c r="AIE129" s="125"/>
      <c r="AIF129" s="125"/>
      <c r="AIG129" s="125"/>
      <c r="AIH129" s="125"/>
      <c r="AII129" s="125"/>
      <c r="AIJ129" s="125"/>
      <c r="AIK129" s="125"/>
      <c r="AIL129" s="125"/>
      <c r="AIM129" s="125"/>
      <c r="AIN129" s="125"/>
      <c r="AIO129" s="125"/>
      <c r="AIP129" s="125"/>
      <c r="AIQ129" s="125"/>
      <c r="AIR129" s="125"/>
      <c r="AIS129" s="125"/>
      <c r="AIT129" s="125"/>
      <c r="AIU129" s="125"/>
      <c r="AIV129" s="125"/>
      <c r="AIW129" s="125"/>
      <c r="AIX129" s="125"/>
      <c r="AIY129" s="125"/>
      <c r="AIZ129" s="125"/>
      <c r="AJA129" s="125"/>
      <c r="AJB129" s="125"/>
      <c r="AJC129" s="125"/>
      <c r="AJD129" s="125"/>
      <c r="AJE129" s="125"/>
      <c r="AJF129" s="125"/>
      <c r="AJG129" s="125"/>
      <c r="AJH129" s="125"/>
      <c r="AJI129" s="125"/>
      <c r="AJJ129" s="125"/>
      <c r="AJK129" s="125"/>
      <c r="AJL129" s="125"/>
      <c r="AJM129" s="125"/>
      <c r="AJN129" s="125"/>
      <c r="AJO129" s="125"/>
      <c r="AJP129" s="125"/>
      <c r="AJQ129" s="125"/>
      <c r="AJR129" s="125"/>
      <c r="AJS129" s="125"/>
      <c r="AJT129" s="125"/>
      <c r="AJU129" s="125"/>
      <c r="AJV129" s="125"/>
      <c r="AJW129" s="125"/>
      <c r="AJX129" s="125"/>
      <c r="AJY129" s="125"/>
      <c r="AJZ129" s="125"/>
      <c r="AKA129" s="125"/>
      <c r="AKB129" s="125"/>
      <c r="AKC129" s="125"/>
      <c r="AKD129" s="125"/>
      <c r="AKE129" s="125"/>
      <c r="AKF129" s="125"/>
      <c r="AKG129" s="125"/>
      <c r="AKH129" s="125"/>
      <c r="AKI129" s="125"/>
      <c r="AKJ129" s="125"/>
      <c r="AKK129" s="125"/>
      <c r="AKL129" s="125"/>
      <c r="AKM129" s="125"/>
      <c r="AKN129" s="125"/>
      <c r="AKO129" s="125"/>
      <c r="AKP129" s="125"/>
      <c r="AKQ129" s="125"/>
      <c r="AKR129" s="125"/>
      <c r="AKS129" s="125"/>
      <c r="AKT129" s="125"/>
      <c r="AKU129" s="125"/>
      <c r="AKV129" s="125"/>
      <c r="AKW129" s="125"/>
      <c r="AKX129" s="125"/>
      <c r="AKY129" s="125"/>
      <c r="AKZ129" s="125"/>
      <c r="ALA129" s="125"/>
      <c r="ALB129" s="125"/>
      <c r="ALC129" s="125"/>
      <c r="ALD129" s="125"/>
      <c r="ALE129" s="125"/>
      <c r="ALF129" s="125"/>
      <c r="ALG129" s="125"/>
      <c r="ALH129" s="125"/>
      <c r="ALI129" s="125"/>
      <c r="ALJ129" s="125"/>
      <c r="ALK129" s="125"/>
      <c r="ALL129" s="125"/>
      <c r="ALM129" s="125"/>
      <c r="ALN129" s="125"/>
      <c r="ALO129" s="125"/>
      <c r="ALP129" s="125"/>
      <c r="ALQ129" s="125"/>
      <c r="ALR129" s="125"/>
      <c r="ALS129" s="125"/>
      <c r="ALT129" s="125"/>
      <c r="ALU129" s="125"/>
      <c r="ALV129" s="125"/>
      <c r="ALW129" s="125"/>
      <c r="ALX129" s="125"/>
      <c r="ALY129" s="125"/>
      <c r="ALZ129" s="125"/>
      <c r="AMA129" s="125"/>
      <c r="AMB129" s="125"/>
      <c r="AMC129" s="125"/>
      <c r="AMD129" s="125"/>
      <c r="AME129" s="125"/>
      <c r="AMF129" s="125"/>
      <c r="AMG129" s="125"/>
      <c r="AMH129" s="125"/>
      <c r="AMI129" s="125"/>
      <c r="AMJ129" s="125"/>
      <c r="AMK129" s="125"/>
      <c r="AML129" s="125"/>
      <c r="AMM129" s="125"/>
      <c r="AMN129" s="125"/>
      <c r="AMO129" s="125"/>
      <c r="AMP129" s="125"/>
      <c r="AMQ129" s="125"/>
      <c r="AMR129" s="125"/>
      <c r="AMS129" s="125"/>
      <c r="AMT129" s="125"/>
      <c r="AMU129" s="125"/>
      <c r="AMV129" s="125"/>
      <c r="AMW129" s="125"/>
      <c r="AMX129" s="125"/>
      <c r="AMY129" s="125"/>
      <c r="AMZ129" s="125"/>
      <c r="ANA129" s="125"/>
      <c r="ANB129" s="125"/>
      <c r="ANC129" s="125"/>
      <c r="AND129" s="125"/>
      <c r="ANE129" s="125"/>
      <c r="ANF129" s="125"/>
      <c r="ANG129" s="125"/>
      <c r="ANH129" s="125"/>
      <c r="ANI129" s="125"/>
      <c r="ANJ129" s="125"/>
      <c r="ANK129" s="125"/>
      <c r="ANL129" s="125"/>
      <c r="ANM129" s="125"/>
      <c r="ANN129" s="125"/>
      <c r="ANO129" s="125"/>
      <c r="ANP129" s="125"/>
      <c r="ANQ129" s="125"/>
      <c r="ANR129" s="125"/>
      <c r="ANS129" s="125"/>
      <c r="ANT129" s="125"/>
      <c r="ANU129" s="125"/>
      <c r="ANV129" s="125"/>
      <c r="ANW129" s="125"/>
      <c r="ANX129" s="125"/>
      <c r="ANY129" s="125"/>
      <c r="ANZ129" s="125"/>
      <c r="AOA129" s="125"/>
      <c r="AOB129" s="125"/>
      <c r="AOC129" s="125"/>
      <c r="AOD129" s="125"/>
      <c r="AOE129" s="125"/>
      <c r="AOF129" s="125"/>
      <c r="AOG129" s="125"/>
      <c r="AOH129" s="125"/>
      <c r="AOI129" s="125"/>
      <c r="AOJ129" s="125"/>
      <c r="AOK129" s="125"/>
      <c r="AOL129" s="125"/>
      <c r="AOM129" s="125"/>
      <c r="AON129" s="125"/>
      <c r="AOO129" s="125"/>
      <c r="AOP129" s="125"/>
      <c r="AOQ129" s="125"/>
      <c r="AOR129" s="125"/>
      <c r="AOS129" s="125"/>
      <c r="AOT129" s="125"/>
      <c r="AOU129" s="125"/>
      <c r="AOV129" s="125"/>
      <c r="AOW129" s="125"/>
      <c r="AOX129" s="125"/>
      <c r="AOY129" s="125"/>
      <c r="AOZ129" s="125"/>
      <c r="APA129" s="125"/>
      <c r="APB129" s="125"/>
      <c r="APC129" s="125"/>
      <c r="APD129" s="125"/>
      <c r="APE129" s="125"/>
      <c r="APF129" s="125"/>
      <c r="APG129" s="125"/>
      <c r="APH129" s="125"/>
      <c r="API129" s="125"/>
      <c r="APJ129" s="125"/>
      <c r="APK129" s="125"/>
      <c r="APL129" s="125"/>
      <c r="APM129" s="125"/>
      <c r="APN129" s="125"/>
      <c r="APO129" s="125"/>
      <c r="APP129" s="125"/>
      <c r="APQ129" s="125"/>
      <c r="APR129" s="125"/>
      <c r="APS129" s="125"/>
      <c r="APT129" s="125"/>
      <c r="APU129" s="125"/>
      <c r="APV129" s="125"/>
      <c r="APW129" s="125"/>
      <c r="APX129" s="125"/>
      <c r="APY129" s="125"/>
      <c r="APZ129" s="125"/>
      <c r="AQA129" s="125"/>
      <c r="AQB129" s="125"/>
      <c r="AQC129" s="125"/>
      <c r="AQD129" s="125"/>
      <c r="AQE129" s="125"/>
      <c r="AQF129" s="125"/>
      <c r="AQG129" s="125"/>
      <c r="AQH129" s="125"/>
      <c r="AQI129" s="125"/>
      <c r="AQJ129" s="125"/>
      <c r="AQK129" s="125"/>
      <c r="AQL129" s="125"/>
      <c r="AQM129" s="125"/>
      <c r="AQN129" s="125"/>
      <c r="AQO129" s="125"/>
      <c r="AQP129" s="125"/>
      <c r="AQQ129" s="125"/>
      <c r="AQR129" s="125"/>
      <c r="AQS129" s="125"/>
      <c r="AQT129" s="125"/>
      <c r="AQU129" s="125"/>
      <c r="AQV129" s="125"/>
      <c r="AQW129" s="125"/>
      <c r="AQX129" s="125"/>
      <c r="AQY129" s="125"/>
      <c r="AQZ129" s="125"/>
      <c r="ARA129" s="125"/>
      <c r="ARB129" s="125"/>
      <c r="ARC129" s="125"/>
      <c r="ARD129" s="125"/>
      <c r="ARE129" s="125"/>
      <c r="ARF129" s="125"/>
      <c r="ARG129" s="125"/>
      <c r="ARH129" s="125"/>
      <c r="ARI129" s="125"/>
      <c r="ARJ129" s="125"/>
      <c r="ARK129" s="125"/>
      <c r="ARL129" s="125"/>
      <c r="ARM129" s="125"/>
      <c r="ARN129" s="125"/>
      <c r="ARO129" s="125"/>
      <c r="ARP129" s="125"/>
      <c r="ARQ129" s="125"/>
      <c r="ARR129" s="125"/>
      <c r="ARS129" s="125"/>
      <c r="ART129" s="125"/>
      <c r="ARU129" s="125"/>
      <c r="ARV129" s="125"/>
      <c r="ARW129" s="125"/>
      <c r="ARX129" s="125"/>
      <c r="ARY129" s="125"/>
      <c r="ARZ129" s="125"/>
      <c r="ASA129" s="125"/>
      <c r="ASB129" s="125"/>
      <c r="ASC129" s="125"/>
      <c r="ASD129" s="125"/>
      <c r="ASE129" s="125"/>
      <c r="ASF129" s="125"/>
      <c r="ASG129" s="125"/>
      <c r="ASH129" s="125"/>
      <c r="ASI129" s="125"/>
      <c r="ASJ129" s="125"/>
      <c r="ASK129" s="125"/>
      <c r="ASL129" s="125"/>
      <c r="ASM129" s="125"/>
      <c r="ASN129" s="125"/>
      <c r="ASO129" s="125"/>
      <c r="ASP129" s="125"/>
      <c r="ASQ129" s="125"/>
      <c r="ASR129" s="125"/>
      <c r="ASS129" s="125"/>
      <c r="AST129" s="125"/>
      <c r="ASU129" s="125"/>
      <c r="ASV129" s="125"/>
      <c r="ASW129" s="125"/>
      <c r="ASX129" s="125"/>
      <c r="ASY129" s="125"/>
      <c r="ASZ129" s="125"/>
      <c r="ATA129" s="125"/>
      <c r="ATB129" s="125"/>
      <c r="ATC129" s="125"/>
      <c r="ATD129" s="125"/>
      <c r="ATE129" s="125"/>
      <c r="ATF129" s="125"/>
      <c r="ATG129" s="125"/>
      <c r="ATH129" s="125"/>
      <c r="ATI129" s="125"/>
      <c r="ATJ129" s="125"/>
      <c r="ATK129" s="125"/>
      <c r="ATL129" s="125"/>
      <c r="ATM129" s="125"/>
      <c r="ATN129" s="125"/>
      <c r="ATO129" s="125"/>
      <c r="ATP129" s="125"/>
      <c r="ATQ129" s="125"/>
      <c r="ATR129" s="125"/>
      <c r="ATS129" s="125"/>
      <c r="ATT129" s="125"/>
      <c r="ATU129" s="125"/>
      <c r="ATV129" s="125"/>
      <c r="ATW129" s="125"/>
      <c r="ATX129" s="125"/>
      <c r="ATY129" s="125"/>
      <c r="ATZ129" s="125"/>
      <c r="AUA129" s="125"/>
      <c r="AUB129" s="125"/>
      <c r="AUC129" s="125"/>
      <c r="AUD129" s="125"/>
      <c r="AUE129" s="125"/>
      <c r="AUF129" s="125"/>
      <c r="AUG129" s="125"/>
      <c r="AUH129" s="125"/>
      <c r="AUI129" s="125"/>
      <c r="AUJ129" s="125"/>
      <c r="AUK129" s="125"/>
      <c r="AUL129" s="125"/>
      <c r="AUM129" s="125"/>
      <c r="AUN129" s="125"/>
      <c r="AUO129" s="125"/>
      <c r="AUP129" s="125"/>
      <c r="AUQ129" s="125"/>
      <c r="AUR129" s="125"/>
      <c r="AUS129" s="125"/>
      <c r="AUT129" s="125"/>
      <c r="AUU129" s="125"/>
      <c r="AUV129" s="125"/>
      <c r="AUW129" s="125"/>
      <c r="AUX129" s="125"/>
      <c r="AUY129" s="125"/>
      <c r="AUZ129" s="125"/>
      <c r="AVA129" s="125"/>
      <c r="AVB129" s="125"/>
      <c r="AVC129" s="125"/>
      <c r="AVD129" s="125"/>
      <c r="AVE129" s="125"/>
      <c r="AVF129" s="125"/>
      <c r="AVG129" s="125"/>
      <c r="AVH129" s="125"/>
      <c r="AVI129" s="125"/>
      <c r="AVJ129" s="125"/>
      <c r="AVK129" s="125"/>
      <c r="AVL129" s="125"/>
      <c r="AVM129" s="125"/>
      <c r="AVN129" s="125"/>
      <c r="AVO129" s="125"/>
      <c r="AVP129" s="125"/>
      <c r="AVQ129" s="125"/>
      <c r="AVR129" s="125"/>
      <c r="AVS129" s="125"/>
      <c r="AVT129" s="125"/>
      <c r="AVU129" s="125"/>
      <c r="AVV129" s="125"/>
      <c r="AVW129" s="125"/>
      <c r="AVX129" s="125"/>
      <c r="AVY129" s="125"/>
      <c r="AVZ129" s="125"/>
      <c r="AWA129" s="125"/>
      <c r="AWB129" s="125"/>
      <c r="AWC129" s="125"/>
      <c r="AWD129" s="125"/>
      <c r="AWE129" s="125"/>
      <c r="AWF129" s="125"/>
      <c r="AWG129" s="125"/>
      <c r="AWH129" s="125"/>
      <c r="AWI129" s="125"/>
      <c r="AWJ129" s="125"/>
      <c r="AWK129" s="125"/>
      <c r="AWL129" s="125"/>
      <c r="AWM129" s="125"/>
      <c r="AWN129" s="125"/>
      <c r="AWO129" s="125"/>
      <c r="AWP129" s="125"/>
      <c r="AWQ129" s="125"/>
      <c r="AWR129" s="125"/>
      <c r="AWS129" s="125"/>
      <c r="AWT129" s="125"/>
      <c r="AWU129" s="125"/>
      <c r="AWV129" s="125"/>
      <c r="AWW129" s="125"/>
      <c r="AWX129" s="125"/>
      <c r="AWY129" s="125"/>
      <c r="AWZ129" s="125"/>
      <c r="AXA129" s="125"/>
      <c r="AXB129" s="125"/>
      <c r="AXC129" s="125"/>
      <c r="AXD129" s="125"/>
      <c r="AXE129" s="125"/>
      <c r="AXF129" s="125"/>
      <c r="AXG129" s="125"/>
      <c r="AXH129" s="125"/>
      <c r="AXI129" s="125"/>
      <c r="AXJ129" s="125"/>
      <c r="AXK129" s="125"/>
      <c r="AXL129" s="125"/>
      <c r="AXM129" s="125"/>
      <c r="AXN129" s="125"/>
      <c r="AXO129" s="125"/>
      <c r="AXP129" s="125"/>
      <c r="AXQ129" s="125"/>
      <c r="AXR129" s="125"/>
      <c r="AXS129" s="125"/>
      <c r="AXT129" s="125"/>
      <c r="AXU129" s="125"/>
      <c r="AXV129" s="125"/>
      <c r="AXW129" s="125"/>
      <c r="AXX129" s="125"/>
      <c r="AXY129" s="125"/>
      <c r="AXZ129" s="125"/>
      <c r="AYA129" s="125"/>
      <c r="AYB129" s="125"/>
      <c r="AYC129" s="125"/>
      <c r="AYD129" s="125"/>
      <c r="AYE129" s="125"/>
      <c r="AYF129" s="125"/>
      <c r="AYG129" s="125"/>
      <c r="AYH129" s="125"/>
      <c r="AYI129" s="125"/>
      <c r="AYJ129" s="125"/>
      <c r="AYK129" s="125"/>
      <c r="AYL129" s="125"/>
      <c r="AYM129" s="125"/>
      <c r="AYN129" s="125"/>
      <c r="AYO129" s="125"/>
      <c r="AYP129" s="125"/>
      <c r="AYQ129" s="125"/>
      <c r="AYR129" s="125"/>
      <c r="AYS129" s="125"/>
      <c r="AYT129" s="125"/>
      <c r="AYU129" s="125"/>
      <c r="AYV129" s="125"/>
      <c r="AYW129" s="125"/>
      <c r="AYX129" s="125"/>
      <c r="AYY129" s="125"/>
      <c r="AYZ129" s="125"/>
      <c r="AZA129" s="125"/>
      <c r="AZB129" s="125"/>
      <c r="AZC129" s="125"/>
      <c r="AZD129" s="125"/>
      <c r="AZE129" s="125"/>
      <c r="AZF129" s="125"/>
      <c r="AZG129" s="125"/>
      <c r="AZH129" s="125"/>
      <c r="AZI129" s="125"/>
      <c r="AZJ129" s="125"/>
      <c r="AZK129" s="125"/>
      <c r="AZL129" s="125"/>
      <c r="AZM129" s="125"/>
      <c r="AZN129" s="125"/>
      <c r="AZO129" s="125"/>
      <c r="AZP129" s="125"/>
      <c r="AZQ129" s="125"/>
      <c r="AZR129" s="125"/>
      <c r="AZS129" s="125"/>
      <c r="AZT129" s="125"/>
      <c r="AZU129" s="125"/>
      <c r="AZV129" s="125"/>
      <c r="AZW129" s="125"/>
      <c r="AZX129" s="125"/>
      <c r="AZY129" s="125"/>
      <c r="AZZ129" s="125"/>
      <c r="BAA129" s="125"/>
      <c r="BAB129" s="125"/>
      <c r="BAC129" s="125"/>
      <c r="BAD129" s="125"/>
      <c r="BAE129" s="125"/>
      <c r="BAF129" s="125"/>
      <c r="BAG129" s="125"/>
      <c r="BAH129" s="125"/>
      <c r="BAI129" s="125"/>
      <c r="BAJ129" s="125"/>
      <c r="BAK129" s="125"/>
      <c r="BAL129" s="125"/>
      <c r="BAM129" s="125"/>
      <c r="BAN129" s="125"/>
      <c r="BAO129" s="125"/>
      <c r="BAP129" s="125"/>
      <c r="BAQ129" s="125"/>
      <c r="BAR129" s="125"/>
      <c r="BAS129" s="125"/>
      <c r="BAT129" s="125"/>
      <c r="BAU129" s="125"/>
      <c r="BAV129" s="125"/>
      <c r="BAW129" s="125"/>
      <c r="BAX129" s="125"/>
      <c r="BAY129" s="125"/>
      <c r="BAZ129" s="125"/>
      <c r="BBA129" s="125"/>
      <c r="BBB129" s="125"/>
      <c r="BBC129" s="125"/>
      <c r="BBD129" s="125"/>
      <c r="BBE129" s="125"/>
      <c r="BBF129" s="125"/>
      <c r="BBG129" s="125"/>
      <c r="BBH129" s="125"/>
      <c r="BBI129" s="125"/>
      <c r="BBJ129" s="125"/>
      <c r="BBK129" s="125"/>
      <c r="BBL129" s="125"/>
      <c r="BBM129" s="125"/>
      <c r="BBN129" s="125"/>
      <c r="BBO129" s="125"/>
      <c r="BBP129" s="125"/>
      <c r="BBQ129" s="125"/>
      <c r="BBR129" s="125"/>
      <c r="BBS129" s="125"/>
      <c r="BBT129" s="125"/>
      <c r="BBU129" s="125"/>
      <c r="BBV129" s="125"/>
      <c r="BBW129" s="125"/>
      <c r="BBX129" s="125"/>
      <c r="BBY129" s="125"/>
      <c r="BBZ129" s="125"/>
      <c r="BCA129" s="125"/>
      <c r="BCB129" s="125"/>
      <c r="BCC129" s="125"/>
      <c r="BCD129" s="125"/>
      <c r="BCE129" s="125"/>
      <c r="BCF129" s="125"/>
      <c r="BCG129" s="125"/>
      <c r="BCH129" s="125"/>
      <c r="BCI129" s="125"/>
      <c r="BCJ129" s="125"/>
      <c r="BCK129" s="125"/>
      <c r="BCL129" s="125"/>
      <c r="BCM129" s="125"/>
      <c r="BCN129" s="125"/>
      <c r="BCO129" s="125"/>
      <c r="BCP129" s="125"/>
      <c r="BCQ129" s="125"/>
      <c r="BCR129" s="125"/>
      <c r="BCS129" s="125"/>
      <c r="BCT129" s="125"/>
      <c r="BCU129" s="125"/>
      <c r="BCV129" s="125"/>
      <c r="BCW129" s="125"/>
      <c r="BCX129" s="125"/>
      <c r="BCY129" s="125"/>
      <c r="BCZ129" s="125"/>
      <c r="BDA129" s="125"/>
      <c r="BDB129" s="125"/>
      <c r="BDC129" s="125"/>
      <c r="BDD129" s="125"/>
      <c r="BDE129" s="125"/>
      <c r="BDF129" s="125"/>
      <c r="BDG129" s="125"/>
      <c r="BDH129" s="125"/>
      <c r="BDI129" s="125"/>
      <c r="BDJ129" s="125"/>
      <c r="BDK129" s="125"/>
      <c r="BDL129" s="125"/>
      <c r="BDM129" s="125"/>
      <c r="BDN129" s="125"/>
      <c r="BDO129" s="125"/>
      <c r="BDP129" s="125"/>
      <c r="BDQ129" s="125"/>
      <c r="BDR129" s="125"/>
      <c r="BDS129" s="125"/>
      <c r="BDT129" s="125"/>
      <c r="BDU129" s="125"/>
      <c r="BDV129" s="125"/>
      <c r="BDW129" s="125"/>
      <c r="BDX129" s="125"/>
      <c r="BDY129" s="125"/>
      <c r="BDZ129" s="125"/>
      <c r="BEA129" s="125"/>
      <c r="BEB129" s="125"/>
      <c r="BEC129" s="125"/>
      <c r="BED129" s="125"/>
      <c r="BEE129" s="125"/>
      <c r="BEF129" s="125"/>
      <c r="BEG129" s="125"/>
      <c r="BEH129" s="125"/>
      <c r="BEI129" s="125"/>
      <c r="BEJ129" s="125"/>
      <c r="BEK129" s="125"/>
      <c r="BEL129" s="125"/>
      <c r="BEM129" s="125"/>
      <c r="BEN129" s="125"/>
      <c r="BEO129" s="125"/>
      <c r="BEP129" s="125"/>
      <c r="BEQ129" s="125"/>
      <c r="BER129" s="125"/>
      <c r="BES129" s="125"/>
      <c r="BET129" s="125"/>
      <c r="BEU129" s="125"/>
      <c r="BEV129" s="125"/>
      <c r="BEW129" s="125"/>
      <c r="BEX129" s="125"/>
      <c r="BEY129" s="125"/>
      <c r="BEZ129" s="125"/>
      <c r="BFA129" s="125"/>
      <c r="BFB129" s="125"/>
      <c r="BFC129" s="125"/>
      <c r="BFD129" s="125"/>
      <c r="BFE129" s="125"/>
      <c r="BFF129" s="125"/>
      <c r="BFG129" s="125"/>
      <c r="BFH129" s="125"/>
      <c r="BFI129" s="125"/>
      <c r="BFJ129" s="125"/>
      <c r="BFK129" s="125"/>
      <c r="BFL129" s="125"/>
      <c r="BFM129" s="125"/>
      <c r="BFN129" s="125"/>
      <c r="BFO129" s="125"/>
      <c r="BFP129" s="125"/>
      <c r="BFQ129" s="125"/>
      <c r="BFR129" s="125"/>
      <c r="BFS129" s="125"/>
      <c r="BFT129" s="125"/>
      <c r="BFU129" s="125"/>
      <c r="BFV129" s="125"/>
      <c r="BFW129" s="125"/>
      <c r="BFX129" s="125"/>
      <c r="BFY129" s="125"/>
      <c r="BFZ129" s="125"/>
      <c r="BGA129" s="125"/>
      <c r="BGB129" s="125"/>
      <c r="BGC129" s="125"/>
      <c r="BGD129" s="125"/>
      <c r="BGE129" s="125"/>
      <c r="BGF129" s="125"/>
      <c r="BGG129" s="125"/>
      <c r="BGH129" s="125"/>
      <c r="BGI129" s="125"/>
      <c r="BGJ129" s="125"/>
      <c r="BGK129" s="125"/>
      <c r="BGL129" s="125"/>
      <c r="BGM129" s="125"/>
      <c r="BGN129" s="125"/>
      <c r="BGO129" s="125"/>
      <c r="BGP129" s="125"/>
      <c r="BGQ129" s="125"/>
      <c r="BGR129" s="125"/>
      <c r="BGS129" s="125"/>
      <c r="BGT129" s="125"/>
      <c r="BGU129" s="125"/>
      <c r="BGV129" s="125"/>
      <c r="BGW129" s="125"/>
      <c r="BGX129" s="125"/>
      <c r="BGY129" s="125"/>
      <c r="BGZ129" s="125"/>
      <c r="BHA129" s="125"/>
      <c r="BHB129" s="125"/>
      <c r="BHC129" s="125"/>
      <c r="BHD129" s="125"/>
      <c r="BHE129" s="125"/>
      <c r="BHF129" s="125"/>
      <c r="BHG129" s="125"/>
      <c r="BHH129" s="125"/>
      <c r="BHI129" s="125"/>
      <c r="BHJ129" s="125"/>
      <c r="BHK129" s="125"/>
      <c r="BHL129" s="125"/>
      <c r="BHM129" s="125"/>
      <c r="BHN129" s="125"/>
      <c r="BHO129" s="125"/>
      <c r="BHP129" s="125"/>
      <c r="BHQ129" s="125"/>
      <c r="BHR129" s="125"/>
      <c r="BHS129" s="125"/>
      <c r="BHT129" s="125"/>
      <c r="BHU129" s="125"/>
      <c r="BHV129" s="125"/>
      <c r="BHW129" s="125"/>
      <c r="BHX129" s="125"/>
      <c r="BHY129" s="125"/>
      <c r="BHZ129" s="125"/>
      <c r="BIA129" s="125"/>
      <c r="BIB129" s="125"/>
      <c r="BIC129" s="125"/>
      <c r="BID129" s="125"/>
      <c r="BIE129" s="125"/>
      <c r="BIF129" s="125"/>
      <c r="BIG129" s="125"/>
      <c r="BIH129" s="125"/>
      <c r="BII129" s="125"/>
      <c r="BIJ129" s="125"/>
      <c r="BIK129" s="125"/>
      <c r="BIL129" s="125"/>
      <c r="BIM129" s="125"/>
      <c r="BIN129" s="125"/>
      <c r="BIO129" s="125"/>
      <c r="BIP129" s="125"/>
      <c r="BIQ129" s="125"/>
      <c r="BIR129" s="125"/>
      <c r="BIS129" s="125"/>
      <c r="BIT129" s="125"/>
      <c r="BIU129" s="125"/>
      <c r="BIV129" s="125"/>
      <c r="BIW129" s="125"/>
      <c r="BIX129" s="125"/>
      <c r="BIY129" s="125"/>
      <c r="BIZ129" s="125"/>
      <c r="BJA129" s="125"/>
      <c r="BJB129" s="125"/>
      <c r="BJC129" s="125"/>
      <c r="BJD129" s="125"/>
      <c r="BJE129" s="125"/>
      <c r="BJF129" s="125"/>
      <c r="BJG129" s="125"/>
      <c r="BJH129" s="125"/>
      <c r="BJI129" s="125"/>
      <c r="BJJ129" s="125"/>
      <c r="BJK129" s="125"/>
      <c r="BJL129" s="125"/>
      <c r="BJM129" s="125"/>
      <c r="BJN129" s="125"/>
      <c r="BJO129" s="125"/>
      <c r="BJP129" s="125"/>
      <c r="BJQ129" s="125"/>
      <c r="BJR129" s="125"/>
      <c r="BJS129" s="125"/>
      <c r="BJT129" s="125"/>
      <c r="BJU129" s="125"/>
      <c r="BJV129" s="125"/>
      <c r="BJW129" s="125"/>
      <c r="BJX129" s="125"/>
      <c r="BJY129" s="125"/>
      <c r="BJZ129" s="125"/>
      <c r="BKA129" s="125"/>
      <c r="BKB129" s="125"/>
      <c r="BKC129" s="125"/>
      <c r="BKD129" s="125"/>
      <c r="BKE129" s="125"/>
      <c r="BKF129" s="125"/>
      <c r="BKG129" s="125"/>
      <c r="BKH129" s="125"/>
      <c r="BKI129" s="125"/>
      <c r="BKJ129" s="125"/>
      <c r="BKK129" s="125"/>
      <c r="BKL129" s="125"/>
      <c r="BKM129" s="125"/>
      <c r="BKN129" s="125"/>
      <c r="BKO129" s="125"/>
      <c r="BKP129" s="125"/>
      <c r="BKQ129" s="125"/>
      <c r="BKR129" s="125"/>
      <c r="BKS129" s="125"/>
      <c r="BKT129" s="125"/>
      <c r="BKU129" s="125"/>
      <c r="BKV129" s="125"/>
      <c r="BKW129" s="125"/>
      <c r="BKX129" s="125"/>
      <c r="BKY129" s="125"/>
      <c r="BKZ129" s="125"/>
      <c r="BLA129" s="125"/>
      <c r="BLB129" s="125"/>
      <c r="BLC129" s="125"/>
      <c r="BLD129" s="125"/>
      <c r="BLE129" s="125"/>
      <c r="BLF129" s="125"/>
      <c r="BLG129" s="125"/>
      <c r="BLH129" s="125"/>
      <c r="BLI129" s="125"/>
      <c r="BLJ129" s="125"/>
      <c r="BLK129" s="125"/>
      <c r="BLL129" s="125"/>
      <c r="BLM129" s="125"/>
      <c r="BLN129" s="125"/>
      <c r="BLO129" s="125"/>
      <c r="BLP129" s="125"/>
      <c r="BLQ129" s="125"/>
      <c r="BLR129" s="125"/>
      <c r="BLS129" s="125"/>
      <c r="BLT129" s="125"/>
      <c r="BLU129" s="125"/>
      <c r="BLV129" s="125"/>
      <c r="BLW129" s="125"/>
      <c r="BLX129" s="125"/>
      <c r="BLY129" s="125"/>
      <c r="BLZ129" s="125"/>
      <c r="BMA129" s="125"/>
      <c r="BMB129" s="125"/>
      <c r="BMC129" s="125"/>
      <c r="BMD129" s="125"/>
      <c r="BME129" s="125"/>
      <c r="BMF129" s="125"/>
      <c r="BMG129" s="125"/>
      <c r="BMH129" s="125"/>
      <c r="BMI129" s="125"/>
      <c r="BMJ129" s="125"/>
      <c r="BMK129" s="125"/>
      <c r="BML129" s="125"/>
      <c r="BMM129" s="125"/>
      <c r="BMN129" s="125"/>
      <c r="BMO129" s="125"/>
      <c r="BMP129" s="125"/>
      <c r="BMQ129" s="125"/>
      <c r="BMR129" s="125"/>
      <c r="BMS129" s="125"/>
      <c r="BMT129" s="125"/>
      <c r="BMU129" s="125"/>
      <c r="BMV129" s="125"/>
      <c r="BMW129" s="125"/>
      <c r="BMX129" s="125"/>
      <c r="BMY129" s="125"/>
      <c r="BMZ129" s="125"/>
      <c r="BNA129" s="125"/>
      <c r="BNB129" s="125"/>
      <c r="BNC129" s="125"/>
      <c r="BND129" s="125"/>
      <c r="BNE129" s="125"/>
      <c r="BNF129" s="125"/>
      <c r="BNG129" s="125"/>
      <c r="BNH129" s="125"/>
      <c r="BNI129" s="125"/>
      <c r="BNJ129" s="125"/>
      <c r="BNK129" s="125"/>
      <c r="BNL129" s="125"/>
      <c r="BNM129" s="125"/>
      <c r="BNN129" s="125"/>
      <c r="BNO129" s="125"/>
      <c r="BNP129" s="125"/>
      <c r="BNQ129" s="125"/>
      <c r="BNR129" s="125"/>
      <c r="BNS129" s="125"/>
      <c r="BNT129" s="125"/>
      <c r="BNU129" s="125"/>
      <c r="BNV129" s="125"/>
      <c r="BNW129" s="125"/>
      <c r="BNX129" s="125"/>
      <c r="BNY129" s="125"/>
      <c r="BNZ129" s="125"/>
      <c r="BOA129" s="125"/>
      <c r="BOB129" s="125"/>
      <c r="BOC129" s="125"/>
      <c r="BOD129" s="125"/>
      <c r="BOE129" s="125"/>
      <c r="BOF129" s="125"/>
      <c r="BOG129" s="125"/>
      <c r="BOH129" s="125"/>
      <c r="BOI129" s="125"/>
      <c r="BOJ129" s="125"/>
      <c r="BOK129" s="125"/>
      <c r="BOL129" s="125"/>
      <c r="BOM129" s="125"/>
      <c r="BON129" s="125"/>
      <c r="BOO129" s="125"/>
      <c r="BOP129" s="125"/>
      <c r="BOQ129" s="125"/>
      <c r="BOR129" s="125"/>
      <c r="BOS129" s="125"/>
      <c r="BOT129" s="125"/>
      <c r="BOU129" s="125"/>
      <c r="BOV129" s="125"/>
      <c r="BOW129" s="125"/>
      <c r="BOX129" s="125"/>
      <c r="BOY129" s="125"/>
      <c r="BOZ129" s="125"/>
      <c r="BPA129" s="125"/>
      <c r="BPB129" s="125"/>
      <c r="BPC129" s="125"/>
      <c r="BPD129" s="125"/>
      <c r="BPE129" s="125"/>
      <c r="BPF129" s="125"/>
      <c r="BPG129" s="125"/>
      <c r="BPH129" s="125"/>
      <c r="BPI129" s="125"/>
      <c r="BPJ129" s="125"/>
      <c r="BPK129" s="125"/>
      <c r="BPL129" s="125"/>
      <c r="BPM129" s="125"/>
      <c r="BPN129" s="125"/>
      <c r="BPO129" s="125"/>
      <c r="BPP129" s="125"/>
      <c r="BPQ129" s="125"/>
      <c r="BPR129" s="125"/>
      <c r="BPS129" s="125"/>
      <c r="BPT129" s="125"/>
      <c r="BPU129" s="125"/>
      <c r="BPV129" s="125"/>
      <c r="BPW129" s="125"/>
      <c r="BPX129" s="125"/>
      <c r="BPY129" s="125"/>
      <c r="BPZ129" s="125"/>
      <c r="BQA129" s="125"/>
      <c r="BQB129" s="125"/>
      <c r="BQC129" s="125"/>
      <c r="BQD129" s="125"/>
      <c r="BQE129" s="125"/>
      <c r="BQF129" s="125"/>
      <c r="BQG129" s="125"/>
      <c r="BQH129" s="125"/>
      <c r="BQI129" s="125"/>
      <c r="BQJ129" s="125"/>
      <c r="BQK129" s="125"/>
      <c r="BQL129" s="125"/>
      <c r="BQM129" s="125"/>
      <c r="BQN129" s="125"/>
      <c r="BQO129" s="125"/>
      <c r="BQP129" s="125"/>
      <c r="BQQ129" s="125"/>
      <c r="BQR129" s="125"/>
      <c r="BQS129" s="125"/>
      <c r="BQT129" s="125"/>
      <c r="BQU129" s="125"/>
      <c r="BQV129" s="125"/>
      <c r="BQW129" s="125"/>
      <c r="BQX129" s="125"/>
      <c r="BQY129" s="125"/>
      <c r="BQZ129" s="125"/>
      <c r="BRA129" s="125"/>
      <c r="BRB129" s="125"/>
      <c r="BRC129" s="125"/>
      <c r="BRD129" s="125"/>
      <c r="BRE129" s="125"/>
      <c r="BRF129" s="125"/>
      <c r="BRG129" s="125"/>
      <c r="BRH129" s="125"/>
      <c r="BRI129" s="125"/>
      <c r="BRJ129" s="125"/>
      <c r="BRK129" s="125"/>
      <c r="BRL129" s="125"/>
      <c r="BRM129" s="125"/>
      <c r="BRN129" s="125"/>
      <c r="BRO129" s="125"/>
      <c r="BRP129" s="125"/>
      <c r="BRQ129" s="125"/>
      <c r="BRR129" s="125"/>
      <c r="BRS129" s="125"/>
      <c r="BRT129" s="125"/>
      <c r="BRU129" s="125"/>
      <c r="BRV129" s="125"/>
      <c r="BRW129" s="125"/>
      <c r="BRX129" s="125"/>
      <c r="BRY129" s="125"/>
      <c r="BRZ129" s="125"/>
      <c r="BSA129" s="125"/>
      <c r="BSB129" s="125"/>
      <c r="BSC129" s="125"/>
      <c r="BSD129" s="125"/>
      <c r="BSE129" s="125"/>
      <c r="BSF129" s="125"/>
      <c r="BSG129" s="125"/>
      <c r="BSH129" s="125"/>
      <c r="BSI129" s="125"/>
      <c r="BSJ129" s="125"/>
      <c r="BSK129" s="125"/>
      <c r="BSL129" s="125"/>
      <c r="BSM129" s="125"/>
      <c r="BSN129" s="125"/>
      <c r="BSO129" s="125"/>
      <c r="BSP129" s="125"/>
      <c r="BSQ129" s="125"/>
      <c r="BSR129" s="125"/>
      <c r="BSS129" s="125"/>
      <c r="BST129" s="125"/>
      <c r="BSU129" s="125"/>
      <c r="BSV129" s="125"/>
      <c r="BSW129" s="125"/>
      <c r="BSX129" s="125"/>
      <c r="BSY129" s="125"/>
      <c r="BSZ129" s="125"/>
      <c r="BTA129" s="125"/>
      <c r="BTB129" s="125"/>
      <c r="BTC129" s="125"/>
      <c r="BTD129" s="125"/>
      <c r="BTE129" s="125"/>
      <c r="BTF129" s="125"/>
      <c r="BTG129" s="125"/>
      <c r="BTH129" s="125"/>
      <c r="BTI129" s="125"/>
      <c r="BTJ129" s="125"/>
      <c r="BTK129" s="125"/>
      <c r="BTL129" s="125"/>
      <c r="BTM129" s="125"/>
      <c r="BTN129" s="125"/>
      <c r="BTO129" s="125"/>
      <c r="BTP129" s="125"/>
      <c r="BTQ129" s="125"/>
      <c r="BTR129" s="125"/>
      <c r="BTS129" s="125"/>
      <c r="BTT129" s="125"/>
      <c r="BTU129" s="125"/>
      <c r="BTV129" s="125"/>
      <c r="BTW129" s="125"/>
      <c r="BTX129" s="125"/>
      <c r="BTY129" s="125"/>
      <c r="BTZ129" s="125"/>
      <c r="BUA129" s="125"/>
      <c r="BUB129" s="125"/>
      <c r="BUC129" s="125"/>
      <c r="BUD129" s="125"/>
      <c r="BUE129" s="125"/>
      <c r="BUF129" s="125"/>
      <c r="BUG129" s="125"/>
      <c r="BUH129" s="125"/>
      <c r="BUI129" s="125"/>
      <c r="BUJ129" s="125"/>
      <c r="BUK129" s="125"/>
      <c r="BUL129" s="125"/>
      <c r="BUM129" s="125"/>
      <c r="BUN129" s="125"/>
      <c r="BUO129" s="125"/>
      <c r="BUP129" s="125"/>
      <c r="BUQ129" s="125"/>
      <c r="BUR129" s="125"/>
      <c r="BUS129" s="125"/>
      <c r="BUT129" s="125"/>
      <c r="BUU129" s="125"/>
      <c r="BUV129" s="125"/>
      <c r="BUW129" s="125"/>
      <c r="BUX129" s="125"/>
      <c r="BUY129" s="125"/>
      <c r="BUZ129" s="125"/>
      <c r="BVA129" s="125"/>
      <c r="BVB129" s="125"/>
      <c r="BVC129" s="125"/>
      <c r="BVD129" s="125"/>
      <c r="BVE129" s="125"/>
      <c r="BVF129" s="125"/>
      <c r="BVG129" s="125"/>
      <c r="BVH129" s="125"/>
      <c r="BVI129" s="125"/>
      <c r="BVJ129" s="125"/>
      <c r="BVK129" s="125"/>
      <c r="BVL129" s="125"/>
      <c r="BVM129" s="125"/>
      <c r="BVN129" s="125"/>
      <c r="BVO129" s="125"/>
      <c r="BVP129" s="125"/>
      <c r="BVQ129" s="125"/>
      <c r="BVR129" s="125"/>
      <c r="BVS129" s="125"/>
      <c r="BVT129" s="125"/>
      <c r="BVU129" s="125"/>
      <c r="BVV129" s="125"/>
      <c r="BVW129" s="125"/>
      <c r="BVX129" s="125"/>
      <c r="BVY129" s="125"/>
      <c r="BVZ129" s="125"/>
      <c r="BWA129" s="125"/>
      <c r="BWB129" s="125"/>
      <c r="BWC129" s="125"/>
      <c r="BWD129" s="125"/>
      <c r="BWE129" s="125"/>
      <c r="BWF129" s="125"/>
      <c r="BWG129" s="125"/>
      <c r="BWH129" s="125"/>
      <c r="BWI129" s="125"/>
      <c r="BWJ129" s="125"/>
      <c r="BWK129" s="125"/>
      <c r="BWL129" s="125"/>
      <c r="BWM129" s="125"/>
      <c r="BWN129" s="125"/>
      <c r="BWO129" s="125"/>
      <c r="BWP129" s="125"/>
      <c r="BWQ129" s="125"/>
      <c r="BWR129" s="125"/>
      <c r="BWS129" s="125"/>
      <c r="BWT129" s="125"/>
      <c r="BWU129" s="125"/>
      <c r="BWV129" s="125"/>
      <c r="BWW129" s="125"/>
      <c r="BWX129" s="125"/>
      <c r="BWY129" s="125"/>
      <c r="BWZ129" s="125"/>
      <c r="BXA129" s="125"/>
      <c r="BXB129" s="125"/>
      <c r="BXC129" s="125"/>
      <c r="BXD129" s="125"/>
      <c r="BXE129" s="125"/>
      <c r="BXF129" s="125"/>
      <c r="BXG129" s="125"/>
      <c r="BXH129" s="125"/>
      <c r="BXI129" s="125"/>
      <c r="BXJ129" s="125"/>
      <c r="BXK129" s="125"/>
      <c r="BXL129" s="125"/>
      <c r="BXM129" s="125"/>
      <c r="BXN129" s="125"/>
      <c r="BXO129" s="125"/>
      <c r="BXP129" s="125"/>
      <c r="BXQ129" s="125"/>
      <c r="BXR129" s="125"/>
      <c r="BXS129" s="125"/>
      <c r="BXT129" s="125"/>
      <c r="BXU129" s="125"/>
      <c r="BXV129" s="125"/>
      <c r="BXW129" s="125"/>
      <c r="BXX129" s="125"/>
      <c r="BXY129" s="125"/>
      <c r="BXZ129" s="125"/>
      <c r="BYA129" s="125"/>
      <c r="BYB129" s="125"/>
      <c r="BYC129" s="125"/>
      <c r="BYD129" s="125"/>
      <c r="BYE129" s="125"/>
      <c r="BYF129" s="125"/>
      <c r="BYG129" s="125"/>
      <c r="BYH129" s="125"/>
      <c r="BYI129" s="125"/>
      <c r="BYJ129" s="125"/>
      <c r="BYK129" s="125"/>
      <c r="BYL129" s="125"/>
      <c r="BYM129" s="125"/>
      <c r="BYN129" s="125"/>
      <c r="BYO129" s="125"/>
      <c r="BYP129" s="125"/>
      <c r="BYQ129" s="125"/>
      <c r="BYR129" s="125"/>
      <c r="BYS129" s="125"/>
      <c r="BYT129" s="125"/>
      <c r="BYU129" s="125"/>
      <c r="BYV129" s="125"/>
      <c r="BYW129" s="125"/>
      <c r="BYX129" s="125"/>
      <c r="BYY129" s="125"/>
      <c r="BYZ129" s="125"/>
      <c r="BZA129" s="125"/>
      <c r="BZB129" s="125"/>
      <c r="BZC129" s="125"/>
      <c r="BZD129" s="125"/>
      <c r="BZE129" s="125"/>
      <c r="BZF129" s="125"/>
      <c r="BZG129" s="125"/>
      <c r="BZH129" s="125"/>
      <c r="BZI129" s="125"/>
      <c r="BZJ129" s="125"/>
      <c r="BZK129" s="125"/>
      <c r="BZL129" s="125"/>
      <c r="BZM129" s="125"/>
      <c r="BZN129" s="125"/>
      <c r="BZO129" s="125"/>
      <c r="BZP129" s="125"/>
      <c r="BZQ129" s="125"/>
      <c r="BZR129" s="125"/>
      <c r="BZS129" s="125"/>
      <c r="BZT129" s="125"/>
      <c r="BZU129" s="125"/>
      <c r="BZV129" s="125"/>
      <c r="BZW129" s="125"/>
      <c r="BZX129" s="125"/>
      <c r="BZY129" s="125"/>
      <c r="BZZ129" s="125"/>
      <c r="CAA129" s="125"/>
      <c r="CAB129" s="125"/>
      <c r="CAC129" s="125"/>
      <c r="CAD129" s="125"/>
      <c r="CAE129" s="125"/>
      <c r="CAF129" s="125"/>
      <c r="CAG129" s="125"/>
      <c r="CAH129" s="125"/>
      <c r="CAI129" s="125"/>
      <c r="CAJ129" s="125"/>
      <c r="CAK129" s="125"/>
      <c r="CAL129" s="125"/>
      <c r="CAM129" s="125"/>
      <c r="CAN129" s="125"/>
      <c r="CAO129" s="125"/>
      <c r="CAP129" s="125"/>
      <c r="CAQ129" s="125"/>
      <c r="CAR129" s="125"/>
      <c r="CAS129" s="125"/>
      <c r="CAT129" s="125"/>
      <c r="CAU129" s="125"/>
      <c r="CAV129" s="125"/>
      <c r="CAW129" s="125"/>
      <c r="CAX129" s="125"/>
      <c r="CAY129" s="125"/>
      <c r="CAZ129" s="125"/>
      <c r="CBA129" s="125"/>
      <c r="CBB129" s="125"/>
      <c r="CBC129" s="125"/>
      <c r="CBD129" s="125"/>
      <c r="CBE129" s="125"/>
      <c r="CBF129" s="125"/>
      <c r="CBG129" s="125"/>
      <c r="CBH129" s="125"/>
      <c r="CBI129" s="125"/>
      <c r="CBJ129" s="125"/>
      <c r="CBK129" s="125"/>
      <c r="CBL129" s="125"/>
      <c r="CBM129" s="125"/>
      <c r="CBN129" s="125"/>
      <c r="CBO129" s="125"/>
      <c r="CBP129" s="125"/>
      <c r="CBQ129" s="125"/>
      <c r="CBR129" s="125"/>
      <c r="CBS129" s="125"/>
      <c r="CBT129" s="125"/>
      <c r="CBU129" s="125"/>
      <c r="CBV129" s="125"/>
      <c r="CBW129" s="125"/>
      <c r="CBX129" s="125"/>
      <c r="CBY129" s="125"/>
      <c r="CBZ129" s="125"/>
      <c r="CCA129" s="125"/>
      <c r="CCB129" s="125"/>
      <c r="CCC129" s="125"/>
      <c r="CCD129" s="125"/>
      <c r="CCE129" s="125"/>
      <c r="CCF129" s="125"/>
      <c r="CCG129" s="125"/>
      <c r="CCH129" s="125"/>
      <c r="CCI129" s="125"/>
      <c r="CCJ129" s="125"/>
      <c r="CCK129" s="125"/>
      <c r="CCL129" s="125"/>
      <c r="CCM129" s="125"/>
      <c r="CCN129" s="125"/>
      <c r="CCO129" s="125"/>
      <c r="CCP129" s="125"/>
      <c r="CCQ129" s="125"/>
      <c r="CCR129" s="125"/>
      <c r="CCS129" s="125"/>
      <c r="CCT129" s="125"/>
      <c r="CCU129" s="125"/>
      <c r="CCV129" s="125"/>
      <c r="CCW129" s="125"/>
      <c r="CCX129" s="125"/>
      <c r="CCY129" s="125"/>
      <c r="CCZ129" s="125"/>
      <c r="CDA129" s="125"/>
      <c r="CDB129" s="125"/>
      <c r="CDC129" s="125"/>
      <c r="CDD129" s="125"/>
      <c r="CDE129" s="125"/>
      <c r="CDF129" s="125"/>
      <c r="CDG129" s="125"/>
      <c r="CDH129" s="125"/>
      <c r="CDI129" s="125"/>
      <c r="CDJ129" s="125"/>
      <c r="CDK129" s="125"/>
      <c r="CDL129" s="125"/>
      <c r="CDM129" s="125"/>
      <c r="CDN129" s="125"/>
      <c r="CDO129" s="125"/>
      <c r="CDP129" s="125"/>
      <c r="CDQ129" s="125"/>
      <c r="CDR129" s="125"/>
      <c r="CDS129" s="125"/>
      <c r="CDT129" s="125"/>
      <c r="CDU129" s="125"/>
      <c r="CDV129" s="125"/>
      <c r="CDW129" s="125"/>
      <c r="CDX129" s="125"/>
      <c r="CDY129" s="125"/>
      <c r="CDZ129" s="125"/>
      <c r="CEA129" s="125"/>
      <c r="CEB129" s="125"/>
      <c r="CEC129" s="125"/>
      <c r="CED129" s="125"/>
      <c r="CEE129" s="125"/>
      <c r="CEF129" s="125"/>
      <c r="CEG129" s="125"/>
      <c r="CEH129" s="125"/>
      <c r="CEI129" s="125"/>
      <c r="CEJ129" s="125"/>
      <c r="CEK129" s="125"/>
      <c r="CEL129" s="125"/>
      <c r="CEM129" s="125"/>
      <c r="CEN129" s="125"/>
      <c r="CEO129" s="125"/>
      <c r="CEP129" s="125"/>
      <c r="CEQ129" s="125"/>
      <c r="CER129" s="125"/>
      <c r="CES129" s="125"/>
      <c r="CET129" s="125"/>
      <c r="CEU129" s="125"/>
      <c r="CEV129" s="125"/>
      <c r="CEW129" s="125"/>
      <c r="CEX129" s="125"/>
      <c r="CEY129" s="125"/>
      <c r="CEZ129" s="125"/>
      <c r="CFA129" s="125"/>
      <c r="CFB129" s="125"/>
      <c r="CFC129" s="125"/>
      <c r="CFD129" s="125"/>
      <c r="CFE129" s="125"/>
      <c r="CFF129" s="125"/>
      <c r="CFG129" s="125"/>
      <c r="CFH129" s="125"/>
      <c r="CFI129" s="125"/>
      <c r="CFJ129" s="125"/>
      <c r="CFK129" s="125"/>
      <c r="CFL129" s="125"/>
      <c r="CFM129" s="125"/>
      <c r="CFN129" s="125"/>
      <c r="CFO129" s="125"/>
      <c r="CFP129" s="125"/>
      <c r="CFQ129" s="125"/>
      <c r="CFR129" s="125"/>
      <c r="CFS129" s="125"/>
      <c r="CFT129" s="125"/>
      <c r="CFU129" s="125"/>
      <c r="CFV129" s="125"/>
      <c r="CFW129" s="125"/>
      <c r="CFX129" s="125"/>
      <c r="CFY129" s="125"/>
      <c r="CFZ129" s="125"/>
      <c r="CGA129" s="125"/>
      <c r="CGB129" s="125"/>
      <c r="CGC129" s="125"/>
      <c r="CGD129" s="125"/>
      <c r="CGE129" s="125"/>
      <c r="CGF129" s="125"/>
      <c r="CGG129" s="125"/>
      <c r="CGH129" s="125"/>
      <c r="CGI129" s="125"/>
      <c r="CGJ129" s="125"/>
      <c r="CGK129" s="125"/>
      <c r="CGL129" s="125"/>
      <c r="CGM129" s="125"/>
      <c r="CGN129" s="125"/>
      <c r="CGO129" s="125"/>
      <c r="CGP129" s="125"/>
      <c r="CGQ129" s="125"/>
      <c r="CGR129" s="125"/>
      <c r="CGS129" s="125"/>
      <c r="CGT129" s="125"/>
      <c r="CGU129" s="125"/>
      <c r="CGV129" s="125"/>
      <c r="CGW129" s="125"/>
      <c r="CGX129" s="125"/>
      <c r="CGY129" s="125"/>
      <c r="CGZ129" s="125"/>
      <c r="CHA129" s="125"/>
      <c r="CHB129" s="125"/>
      <c r="CHC129" s="125"/>
      <c r="CHD129" s="125"/>
      <c r="CHE129" s="125"/>
      <c r="CHF129" s="125"/>
      <c r="CHG129" s="125"/>
      <c r="CHH129" s="125"/>
      <c r="CHI129" s="125"/>
      <c r="CHJ129" s="125"/>
      <c r="CHK129" s="125"/>
      <c r="CHL129" s="125"/>
      <c r="CHM129" s="125"/>
      <c r="CHN129" s="125"/>
      <c r="CHO129" s="125"/>
      <c r="CHP129" s="125"/>
      <c r="CHQ129" s="125"/>
      <c r="CHR129" s="125"/>
      <c r="CHS129" s="125"/>
      <c r="CHT129" s="125"/>
      <c r="CHU129" s="125"/>
      <c r="CHV129" s="125"/>
      <c r="CHW129" s="125"/>
      <c r="CHX129" s="125"/>
      <c r="CHY129" s="125"/>
      <c r="CHZ129" s="125"/>
      <c r="CIA129" s="125"/>
      <c r="CIB129" s="125"/>
      <c r="CIC129" s="125"/>
      <c r="CID129" s="125"/>
      <c r="CIE129" s="125"/>
      <c r="CIF129" s="125"/>
      <c r="CIG129" s="125"/>
      <c r="CIH129" s="125"/>
      <c r="CII129" s="125"/>
      <c r="CIJ129" s="125"/>
      <c r="CIK129" s="125"/>
      <c r="CIL129" s="125"/>
      <c r="CIM129" s="125"/>
      <c r="CIN129" s="125"/>
      <c r="CIO129" s="125"/>
      <c r="CIP129" s="125"/>
      <c r="CIQ129" s="125"/>
      <c r="CIR129" s="125"/>
      <c r="CIS129" s="125"/>
      <c r="CIT129" s="125"/>
      <c r="CIU129" s="125"/>
      <c r="CIV129" s="125"/>
      <c r="CIW129" s="125"/>
      <c r="CIX129" s="125"/>
      <c r="CIY129" s="125"/>
      <c r="CIZ129" s="125"/>
      <c r="CJA129" s="125"/>
      <c r="CJB129" s="125"/>
      <c r="CJC129" s="125"/>
      <c r="CJD129" s="125"/>
      <c r="CJE129" s="125"/>
      <c r="CJF129" s="125"/>
      <c r="CJG129" s="125"/>
      <c r="CJH129" s="125"/>
      <c r="CJI129" s="125"/>
      <c r="CJJ129" s="125"/>
      <c r="CJK129" s="125"/>
      <c r="CJL129" s="125"/>
      <c r="CJM129" s="125"/>
      <c r="CJN129" s="125"/>
      <c r="CJO129" s="125"/>
      <c r="CJP129" s="125"/>
      <c r="CJQ129" s="125"/>
      <c r="CJR129" s="125"/>
      <c r="CJS129" s="125"/>
      <c r="CJT129" s="125"/>
      <c r="CJU129" s="125"/>
      <c r="CJV129" s="125"/>
      <c r="CJW129" s="125"/>
      <c r="CJX129" s="125"/>
      <c r="CJY129" s="125"/>
      <c r="CJZ129" s="125"/>
      <c r="CKA129" s="125"/>
      <c r="CKB129" s="125"/>
      <c r="CKC129" s="125"/>
      <c r="CKD129" s="125"/>
      <c r="CKE129" s="125"/>
      <c r="CKF129" s="125"/>
      <c r="CKG129" s="125"/>
      <c r="CKH129" s="125"/>
      <c r="CKI129" s="125"/>
      <c r="CKJ129" s="125"/>
      <c r="CKK129" s="125"/>
      <c r="CKL129" s="125"/>
      <c r="CKM129" s="125"/>
      <c r="CKN129" s="125"/>
      <c r="CKO129" s="125"/>
      <c r="CKP129" s="125"/>
      <c r="CKQ129" s="125"/>
      <c r="CKR129" s="125"/>
      <c r="CKS129" s="125"/>
      <c r="CKT129" s="125"/>
      <c r="CKU129" s="125"/>
      <c r="CKV129" s="125"/>
      <c r="CKW129" s="125"/>
      <c r="CKX129" s="125"/>
      <c r="CKY129" s="125"/>
      <c r="CKZ129" s="125"/>
      <c r="CLA129" s="125"/>
      <c r="CLB129" s="125"/>
      <c r="CLC129" s="125"/>
      <c r="CLD129" s="125"/>
      <c r="CLE129" s="125"/>
      <c r="CLF129" s="125"/>
      <c r="CLG129" s="125"/>
      <c r="CLH129" s="125"/>
      <c r="CLI129" s="125"/>
      <c r="CLJ129" s="125"/>
      <c r="CLK129" s="125"/>
      <c r="CLL129" s="125"/>
      <c r="CLM129" s="125"/>
      <c r="CLN129" s="125"/>
      <c r="CLO129" s="125"/>
      <c r="CLP129" s="125"/>
      <c r="CLQ129" s="125"/>
      <c r="CLR129" s="125"/>
      <c r="CLS129" s="125"/>
      <c r="CLT129" s="125"/>
      <c r="CLU129" s="125"/>
      <c r="CLV129" s="125"/>
      <c r="CLW129" s="125"/>
      <c r="CLX129" s="125"/>
      <c r="CLY129" s="125"/>
      <c r="CLZ129" s="125"/>
      <c r="CMA129" s="125"/>
      <c r="CMB129" s="125"/>
      <c r="CMC129" s="125"/>
      <c r="CMD129" s="125"/>
      <c r="CME129" s="125"/>
      <c r="CMF129" s="125"/>
      <c r="CMG129" s="125"/>
      <c r="CMH129" s="125"/>
      <c r="CMI129" s="125"/>
      <c r="CMJ129" s="125"/>
      <c r="CMK129" s="125"/>
      <c r="CML129" s="125"/>
      <c r="CMM129" s="125"/>
      <c r="CMN129" s="125"/>
      <c r="CMO129" s="125"/>
      <c r="CMP129" s="125"/>
      <c r="CMQ129" s="125"/>
      <c r="CMR129" s="125"/>
      <c r="CMS129" s="125"/>
      <c r="CMT129" s="125"/>
      <c r="CMU129" s="125"/>
      <c r="CMV129" s="125"/>
      <c r="CMW129" s="125"/>
      <c r="CMX129" s="125"/>
      <c r="CMY129" s="125"/>
      <c r="CMZ129" s="125"/>
      <c r="CNA129" s="125"/>
      <c r="CNB129" s="125"/>
      <c r="CNC129" s="125"/>
      <c r="CND129" s="125"/>
      <c r="CNE129" s="125"/>
      <c r="CNF129" s="125"/>
      <c r="CNG129" s="125"/>
      <c r="CNH129" s="125"/>
      <c r="CNI129" s="125"/>
      <c r="CNJ129" s="125"/>
      <c r="CNK129" s="125"/>
      <c r="CNL129" s="125"/>
      <c r="CNM129" s="125"/>
      <c r="CNN129" s="125"/>
      <c r="CNO129" s="125"/>
      <c r="CNP129" s="125"/>
      <c r="CNQ129" s="125"/>
      <c r="CNR129" s="125"/>
      <c r="CNS129" s="125"/>
      <c r="CNT129" s="125"/>
      <c r="CNU129" s="125"/>
      <c r="CNV129" s="125"/>
      <c r="CNW129" s="125"/>
      <c r="CNX129" s="125"/>
      <c r="CNY129" s="125"/>
      <c r="CNZ129" s="125"/>
      <c r="COA129" s="125"/>
      <c r="COB129" s="125"/>
      <c r="COC129" s="125"/>
      <c r="COD129" s="125"/>
      <c r="COE129" s="125"/>
      <c r="COF129" s="125"/>
      <c r="COG129" s="125"/>
      <c r="COH129" s="125"/>
      <c r="COI129" s="125"/>
      <c r="COJ129" s="125"/>
      <c r="COK129" s="125"/>
      <c r="COL129" s="125"/>
      <c r="COM129" s="125"/>
      <c r="CON129" s="125"/>
      <c r="COO129" s="125"/>
      <c r="COP129" s="125"/>
      <c r="COQ129" s="125"/>
      <c r="COR129" s="125"/>
      <c r="COS129" s="125"/>
      <c r="COT129" s="125"/>
      <c r="COU129" s="125"/>
      <c r="COV129" s="125"/>
      <c r="COW129" s="125"/>
      <c r="COX129" s="125"/>
      <c r="COY129" s="125"/>
      <c r="COZ129" s="125"/>
      <c r="CPA129" s="125"/>
      <c r="CPB129" s="125"/>
      <c r="CPC129" s="125"/>
      <c r="CPD129" s="125"/>
      <c r="CPE129" s="125"/>
      <c r="CPF129" s="125"/>
      <c r="CPG129" s="125"/>
      <c r="CPH129" s="125"/>
      <c r="CPI129" s="125"/>
      <c r="CPJ129" s="125"/>
      <c r="CPK129" s="125"/>
      <c r="CPL129" s="125"/>
      <c r="CPM129" s="125"/>
      <c r="CPN129" s="125"/>
      <c r="CPO129" s="125"/>
      <c r="CPP129" s="125"/>
      <c r="CPQ129" s="125"/>
      <c r="CPR129" s="125"/>
      <c r="CPS129" s="125"/>
      <c r="CPT129" s="125"/>
      <c r="CPU129" s="125"/>
      <c r="CPV129" s="125"/>
      <c r="CPW129" s="125"/>
      <c r="CPX129" s="125"/>
      <c r="CPY129" s="125"/>
      <c r="CPZ129" s="125"/>
      <c r="CQA129" s="125"/>
      <c r="CQB129" s="125"/>
      <c r="CQC129" s="125"/>
      <c r="CQD129" s="125"/>
      <c r="CQE129" s="125"/>
      <c r="CQF129" s="125"/>
      <c r="CQG129" s="125"/>
      <c r="CQH129" s="125"/>
      <c r="CQI129" s="125"/>
      <c r="CQJ129" s="125"/>
      <c r="CQK129" s="125"/>
      <c r="CQL129" s="125"/>
      <c r="CQM129" s="125"/>
      <c r="CQN129" s="125"/>
      <c r="CQO129" s="125"/>
      <c r="CQP129" s="125"/>
      <c r="CQQ129" s="125"/>
      <c r="CQR129" s="125"/>
      <c r="CQS129" s="125"/>
      <c r="CQT129" s="125"/>
      <c r="CQU129" s="125"/>
      <c r="CQV129" s="125"/>
      <c r="CQW129" s="125"/>
      <c r="CQX129" s="125"/>
      <c r="CQY129" s="125"/>
      <c r="CQZ129" s="125"/>
      <c r="CRA129" s="125"/>
      <c r="CRB129" s="125"/>
      <c r="CRC129" s="125"/>
      <c r="CRD129" s="125"/>
      <c r="CRE129" s="125"/>
      <c r="CRF129" s="125"/>
      <c r="CRG129" s="125"/>
      <c r="CRH129" s="125"/>
      <c r="CRI129" s="125"/>
      <c r="CRJ129" s="125"/>
      <c r="CRK129" s="125"/>
      <c r="CRL129" s="125"/>
      <c r="CRM129" s="125"/>
      <c r="CRN129" s="125"/>
      <c r="CRO129" s="125"/>
      <c r="CRP129" s="125"/>
      <c r="CRQ129" s="125"/>
      <c r="CRR129" s="125"/>
      <c r="CRS129" s="125"/>
      <c r="CRT129" s="125"/>
      <c r="CRU129" s="125"/>
      <c r="CRV129" s="125"/>
      <c r="CRW129" s="125"/>
      <c r="CRX129" s="125"/>
      <c r="CRY129" s="125"/>
      <c r="CRZ129" s="125"/>
      <c r="CSA129" s="125"/>
      <c r="CSB129" s="125"/>
      <c r="CSC129" s="125"/>
      <c r="CSD129" s="125"/>
      <c r="CSE129" s="125"/>
      <c r="CSF129" s="125"/>
      <c r="CSG129" s="125"/>
      <c r="CSH129" s="125"/>
      <c r="CSI129" s="125"/>
      <c r="CSJ129" s="125"/>
      <c r="CSK129" s="125"/>
      <c r="CSL129" s="125"/>
      <c r="CSM129" s="125"/>
      <c r="CSN129" s="125"/>
      <c r="CSO129" s="125"/>
      <c r="CSP129" s="125"/>
      <c r="CSQ129" s="125"/>
      <c r="CSR129" s="125"/>
      <c r="CSS129" s="125"/>
      <c r="CST129" s="125"/>
      <c r="CSU129" s="125"/>
      <c r="CSV129" s="125"/>
      <c r="CSW129" s="125"/>
      <c r="CSX129" s="125"/>
      <c r="CSY129" s="125"/>
      <c r="CSZ129" s="125"/>
      <c r="CTA129" s="125"/>
      <c r="CTB129" s="125"/>
      <c r="CTC129" s="125"/>
      <c r="CTD129" s="125"/>
      <c r="CTE129" s="125"/>
      <c r="CTF129" s="125"/>
      <c r="CTG129" s="125"/>
      <c r="CTH129" s="125"/>
      <c r="CTI129" s="125"/>
      <c r="CTJ129" s="125"/>
      <c r="CTK129" s="125"/>
      <c r="CTL129" s="125"/>
      <c r="CTM129" s="125"/>
      <c r="CTN129" s="125"/>
      <c r="CTO129" s="125"/>
      <c r="CTP129" s="125"/>
      <c r="CTQ129" s="125"/>
      <c r="CTR129" s="125"/>
      <c r="CTS129" s="125"/>
      <c r="CTT129" s="125"/>
      <c r="CTU129" s="125"/>
      <c r="CTV129" s="125"/>
      <c r="CTW129" s="125"/>
      <c r="CTX129" s="125"/>
      <c r="CTY129" s="125"/>
      <c r="CTZ129" s="125"/>
      <c r="CUA129" s="125"/>
      <c r="CUB129" s="125"/>
      <c r="CUC129" s="125"/>
      <c r="CUD129" s="125"/>
      <c r="CUE129" s="125"/>
      <c r="CUF129" s="125"/>
      <c r="CUG129" s="125"/>
      <c r="CUH129" s="125"/>
      <c r="CUI129" s="125"/>
      <c r="CUJ129" s="125"/>
      <c r="CUK129" s="125"/>
      <c r="CUL129" s="125"/>
      <c r="CUM129" s="125"/>
      <c r="CUN129" s="125"/>
      <c r="CUO129" s="125"/>
      <c r="CUP129" s="125"/>
      <c r="CUQ129" s="125"/>
      <c r="CUR129" s="125"/>
      <c r="CUS129" s="125"/>
      <c r="CUT129" s="125"/>
      <c r="CUU129" s="125"/>
      <c r="CUV129" s="125"/>
      <c r="CUW129" s="125"/>
      <c r="CUX129" s="125"/>
      <c r="CUY129" s="125"/>
      <c r="CUZ129" s="125"/>
      <c r="CVA129" s="125"/>
      <c r="CVB129" s="125"/>
      <c r="CVC129" s="125"/>
      <c r="CVD129" s="125"/>
      <c r="CVE129" s="125"/>
      <c r="CVF129" s="125"/>
      <c r="CVG129" s="125"/>
      <c r="CVH129" s="125"/>
      <c r="CVI129" s="125"/>
      <c r="CVJ129" s="125"/>
      <c r="CVK129" s="125"/>
      <c r="CVL129" s="125"/>
      <c r="CVM129" s="125"/>
      <c r="CVN129" s="125"/>
      <c r="CVO129" s="125"/>
      <c r="CVP129" s="125"/>
      <c r="CVQ129" s="125"/>
      <c r="CVR129" s="125"/>
      <c r="CVS129" s="125"/>
      <c r="CVT129" s="125"/>
      <c r="CVU129" s="125"/>
      <c r="CVV129" s="125"/>
      <c r="CVW129" s="125"/>
      <c r="CVX129" s="125"/>
      <c r="CVY129" s="125"/>
      <c r="CVZ129" s="125"/>
      <c r="CWA129" s="125"/>
      <c r="CWB129" s="125"/>
      <c r="CWC129" s="125"/>
      <c r="CWD129" s="125"/>
      <c r="CWE129" s="125"/>
      <c r="CWF129" s="125"/>
      <c r="CWG129" s="125"/>
      <c r="CWH129" s="125"/>
      <c r="CWI129" s="125"/>
      <c r="CWJ129" s="125"/>
      <c r="CWK129" s="125"/>
      <c r="CWL129" s="125"/>
      <c r="CWM129" s="125"/>
      <c r="CWN129" s="125"/>
      <c r="CWO129" s="125"/>
      <c r="CWP129" s="125"/>
      <c r="CWQ129" s="125"/>
      <c r="CWR129" s="125"/>
      <c r="CWS129" s="125"/>
      <c r="CWT129" s="125"/>
      <c r="CWU129" s="125"/>
      <c r="CWV129" s="125"/>
      <c r="CWW129" s="125"/>
      <c r="CWX129" s="125"/>
      <c r="CWY129" s="125"/>
      <c r="CWZ129" s="125"/>
      <c r="CXA129" s="125"/>
      <c r="CXB129" s="125"/>
      <c r="CXC129" s="125"/>
      <c r="CXD129" s="125"/>
      <c r="CXE129" s="125"/>
      <c r="CXF129" s="125"/>
      <c r="CXG129" s="125"/>
      <c r="CXH129" s="125"/>
      <c r="CXI129" s="125"/>
      <c r="CXJ129" s="125"/>
      <c r="CXK129" s="125"/>
      <c r="CXL129" s="125"/>
      <c r="CXM129" s="125"/>
      <c r="CXN129" s="125"/>
      <c r="CXO129" s="125"/>
      <c r="CXP129" s="125"/>
      <c r="CXQ129" s="125"/>
      <c r="CXR129" s="125"/>
      <c r="CXS129" s="125"/>
      <c r="CXT129" s="125"/>
      <c r="CXU129" s="125"/>
      <c r="CXV129" s="125"/>
      <c r="CXW129" s="125"/>
      <c r="CXX129" s="125"/>
      <c r="CXY129" s="125"/>
      <c r="CXZ129" s="125"/>
      <c r="CYA129" s="125"/>
      <c r="CYB129" s="125"/>
      <c r="CYC129" s="125"/>
      <c r="CYD129" s="125"/>
      <c r="CYE129" s="125"/>
      <c r="CYF129" s="125"/>
      <c r="CYG129" s="125"/>
      <c r="CYH129" s="125"/>
      <c r="CYI129" s="125"/>
      <c r="CYJ129" s="125"/>
      <c r="CYK129" s="125"/>
      <c r="CYL129" s="125"/>
      <c r="CYM129" s="125"/>
      <c r="CYN129" s="125"/>
      <c r="CYO129" s="125"/>
      <c r="CYP129" s="125"/>
      <c r="CYQ129" s="125"/>
      <c r="CYR129" s="125"/>
      <c r="CYS129" s="125"/>
      <c r="CYT129" s="125"/>
      <c r="CYU129" s="125"/>
      <c r="CYV129" s="125"/>
      <c r="CYW129" s="125"/>
      <c r="CYX129" s="125"/>
      <c r="CYY129" s="125"/>
      <c r="CYZ129" s="125"/>
      <c r="CZA129" s="125"/>
      <c r="CZB129" s="125"/>
      <c r="CZC129" s="125"/>
      <c r="CZD129" s="125"/>
      <c r="CZE129" s="125"/>
      <c r="CZF129" s="125"/>
      <c r="CZG129" s="125"/>
      <c r="CZH129" s="125"/>
      <c r="CZI129" s="125"/>
      <c r="CZJ129" s="125"/>
      <c r="CZK129" s="125"/>
      <c r="CZL129" s="125"/>
      <c r="CZM129" s="125"/>
      <c r="CZN129" s="125"/>
      <c r="CZO129" s="125"/>
      <c r="CZP129" s="125"/>
      <c r="CZQ129" s="125"/>
      <c r="CZR129" s="125"/>
      <c r="CZS129" s="125"/>
      <c r="CZT129" s="125"/>
      <c r="CZU129" s="125"/>
      <c r="CZV129" s="125"/>
      <c r="CZW129" s="125"/>
      <c r="CZX129" s="125"/>
      <c r="CZY129" s="125"/>
      <c r="CZZ129" s="125"/>
      <c r="DAA129" s="125"/>
      <c r="DAB129" s="125"/>
      <c r="DAC129" s="125"/>
      <c r="DAD129" s="125"/>
      <c r="DAE129" s="125"/>
      <c r="DAF129" s="125"/>
      <c r="DAG129" s="125"/>
      <c r="DAH129" s="125"/>
      <c r="DAI129" s="125"/>
      <c r="DAJ129" s="125"/>
      <c r="DAK129" s="125"/>
      <c r="DAL129" s="125"/>
      <c r="DAM129" s="125"/>
      <c r="DAN129" s="125"/>
      <c r="DAO129" s="125"/>
      <c r="DAP129" s="125"/>
      <c r="DAQ129" s="125"/>
      <c r="DAR129" s="125"/>
      <c r="DAS129" s="125"/>
      <c r="DAT129" s="125"/>
      <c r="DAU129" s="125"/>
      <c r="DAV129" s="125"/>
      <c r="DAW129" s="125"/>
      <c r="DAX129" s="125"/>
      <c r="DAY129" s="125"/>
      <c r="DAZ129" s="125"/>
      <c r="DBA129" s="125"/>
      <c r="DBB129" s="125"/>
      <c r="DBC129" s="125"/>
      <c r="DBD129" s="125"/>
      <c r="DBE129" s="125"/>
      <c r="DBF129" s="125"/>
      <c r="DBG129" s="125"/>
      <c r="DBH129" s="125"/>
      <c r="DBI129" s="125"/>
      <c r="DBJ129" s="125"/>
      <c r="DBK129" s="125"/>
      <c r="DBL129" s="125"/>
      <c r="DBM129" s="125"/>
      <c r="DBN129" s="125"/>
      <c r="DBO129" s="125"/>
      <c r="DBP129" s="125"/>
      <c r="DBQ129" s="125"/>
      <c r="DBR129" s="125"/>
      <c r="DBS129" s="125"/>
      <c r="DBT129" s="125"/>
      <c r="DBU129" s="125"/>
      <c r="DBV129" s="125"/>
      <c r="DBW129" s="125"/>
      <c r="DBX129" s="125"/>
      <c r="DBY129" s="125"/>
      <c r="DBZ129" s="125"/>
      <c r="DCA129" s="125"/>
      <c r="DCB129" s="125"/>
      <c r="DCC129" s="125"/>
      <c r="DCD129" s="125"/>
      <c r="DCE129" s="125"/>
      <c r="DCF129" s="125"/>
      <c r="DCG129" s="125"/>
      <c r="DCH129" s="125"/>
      <c r="DCI129" s="125"/>
      <c r="DCJ129" s="125"/>
      <c r="DCK129" s="125"/>
      <c r="DCL129" s="125"/>
      <c r="DCM129" s="125"/>
      <c r="DCN129" s="125"/>
      <c r="DCO129" s="125"/>
      <c r="DCP129" s="125"/>
      <c r="DCQ129" s="125"/>
      <c r="DCR129" s="125"/>
      <c r="DCS129" s="125"/>
      <c r="DCT129" s="125"/>
      <c r="DCU129" s="125"/>
      <c r="DCV129" s="125"/>
      <c r="DCW129" s="125"/>
      <c r="DCX129" s="125"/>
      <c r="DCY129" s="125"/>
      <c r="DCZ129" s="125"/>
      <c r="DDA129" s="125"/>
      <c r="DDB129" s="125"/>
      <c r="DDC129" s="125"/>
      <c r="DDD129" s="125"/>
      <c r="DDE129" s="125"/>
      <c r="DDF129" s="125"/>
      <c r="DDG129" s="125"/>
      <c r="DDH129" s="125"/>
      <c r="DDI129" s="125"/>
      <c r="DDJ129" s="125"/>
      <c r="DDK129" s="125"/>
      <c r="DDL129" s="125"/>
      <c r="DDM129" s="125"/>
      <c r="DDN129" s="125"/>
      <c r="DDO129" s="125"/>
      <c r="DDP129" s="125"/>
      <c r="DDQ129" s="125"/>
      <c r="DDR129" s="125"/>
      <c r="DDS129" s="125"/>
      <c r="DDT129" s="125"/>
      <c r="DDU129" s="125"/>
      <c r="DDV129" s="125"/>
      <c r="DDW129" s="125"/>
      <c r="DDX129" s="125"/>
      <c r="DDY129" s="125"/>
      <c r="DDZ129" s="125"/>
      <c r="DEA129" s="125"/>
      <c r="DEB129" s="125"/>
      <c r="DEC129" s="125"/>
      <c r="DED129" s="125"/>
      <c r="DEE129" s="125"/>
      <c r="DEF129" s="125"/>
      <c r="DEG129" s="125"/>
      <c r="DEH129" s="125"/>
      <c r="DEI129" s="125"/>
      <c r="DEJ129" s="125"/>
      <c r="DEK129" s="125"/>
      <c r="DEL129" s="125"/>
      <c r="DEM129" s="125"/>
      <c r="DEN129" s="125"/>
      <c r="DEO129" s="125"/>
      <c r="DEP129" s="125"/>
      <c r="DEQ129" s="125"/>
      <c r="DER129" s="125"/>
      <c r="DES129" s="125"/>
      <c r="DET129" s="125"/>
      <c r="DEU129" s="125"/>
      <c r="DEV129" s="125"/>
      <c r="DEW129" s="125"/>
      <c r="DEX129" s="125"/>
      <c r="DEY129" s="125"/>
      <c r="DEZ129" s="125"/>
      <c r="DFA129" s="125"/>
      <c r="DFB129" s="125"/>
      <c r="DFC129" s="125"/>
      <c r="DFD129" s="125"/>
      <c r="DFE129" s="125"/>
      <c r="DFF129" s="125"/>
      <c r="DFG129" s="125"/>
      <c r="DFH129" s="125"/>
      <c r="DFI129" s="125"/>
      <c r="DFJ129" s="125"/>
      <c r="DFK129" s="125"/>
      <c r="DFL129" s="125"/>
      <c r="DFM129" s="125"/>
      <c r="DFN129" s="125"/>
      <c r="DFO129" s="125"/>
      <c r="DFP129" s="125"/>
      <c r="DFQ129" s="125"/>
      <c r="DFR129" s="125"/>
      <c r="DFS129" s="125"/>
      <c r="DFT129" s="125"/>
      <c r="DFU129" s="125"/>
      <c r="DFV129" s="125"/>
      <c r="DFW129" s="125"/>
      <c r="DFX129" s="125"/>
      <c r="DFY129" s="125"/>
      <c r="DFZ129" s="125"/>
      <c r="DGA129" s="125"/>
      <c r="DGB129" s="125"/>
      <c r="DGC129" s="125"/>
      <c r="DGD129" s="125"/>
      <c r="DGE129" s="125"/>
      <c r="DGF129" s="125"/>
      <c r="DGG129" s="125"/>
      <c r="DGH129" s="125"/>
      <c r="DGI129" s="125"/>
      <c r="DGJ129" s="125"/>
      <c r="DGK129" s="125"/>
      <c r="DGL129" s="125"/>
      <c r="DGM129" s="125"/>
      <c r="DGN129" s="125"/>
      <c r="DGO129" s="125"/>
      <c r="DGP129" s="125"/>
      <c r="DGQ129" s="125"/>
      <c r="DGR129" s="125"/>
      <c r="DGS129" s="125"/>
      <c r="DGT129" s="125"/>
      <c r="DGU129" s="125"/>
      <c r="DGV129" s="125"/>
      <c r="DGW129" s="125"/>
      <c r="DGX129" s="125"/>
      <c r="DGY129" s="125"/>
      <c r="DGZ129" s="125"/>
      <c r="DHA129" s="125"/>
      <c r="DHB129" s="125"/>
      <c r="DHC129" s="125"/>
      <c r="DHD129" s="125"/>
      <c r="DHE129" s="125"/>
      <c r="DHF129" s="125"/>
      <c r="DHG129" s="125"/>
      <c r="DHH129" s="125"/>
      <c r="DHI129" s="125"/>
      <c r="DHJ129" s="125"/>
      <c r="DHK129" s="125"/>
      <c r="DHL129" s="125"/>
      <c r="DHM129" s="125"/>
      <c r="DHN129" s="125"/>
      <c r="DHO129" s="125"/>
      <c r="DHP129" s="125"/>
      <c r="DHQ129" s="125"/>
      <c r="DHR129" s="125"/>
      <c r="DHS129" s="125"/>
      <c r="DHT129" s="125"/>
      <c r="DHU129" s="125"/>
      <c r="DHV129" s="125"/>
      <c r="DHW129" s="125"/>
      <c r="DHX129" s="125"/>
      <c r="DHY129" s="125"/>
      <c r="DHZ129" s="125"/>
      <c r="DIA129" s="125"/>
      <c r="DIB129" s="125"/>
      <c r="DIC129" s="125"/>
      <c r="DID129" s="125"/>
      <c r="DIE129" s="125"/>
      <c r="DIF129" s="125"/>
      <c r="DIG129" s="125"/>
      <c r="DIH129" s="125"/>
      <c r="DII129" s="125"/>
      <c r="DIJ129" s="125"/>
      <c r="DIK129" s="125"/>
      <c r="DIL129" s="125"/>
      <c r="DIM129" s="125"/>
      <c r="DIN129" s="125"/>
      <c r="DIO129" s="125"/>
      <c r="DIP129" s="125"/>
      <c r="DIQ129" s="125"/>
      <c r="DIR129" s="125"/>
      <c r="DIS129" s="125"/>
      <c r="DIT129" s="125"/>
      <c r="DIU129" s="125"/>
      <c r="DIV129" s="125"/>
      <c r="DIW129" s="125"/>
      <c r="DIX129" s="125"/>
      <c r="DIY129" s="125"/>
      <c r="DIZ129" s="125"/>
      <c r="DJA129" s="125"/>
      <c r="DJB129" s="125"/>
      <c r="DJC129" s="125"/>
      <c r="DJD129" s="125"/>
      <c r="DJE129" s="125"/>
      <c r="DJF129" s="125"/>
      <c r="DJG129" s="125"/>
      <c r="DJH129" s="125"/>
      <c r="DJI129" s="125"/>
      <c r="DJJ129" s="125"/>
      <c r="DJK129" s="125"/>
      <c r="DJL129" s="125"/>
      <c r="DJM129" s="125"/>
      <c r="DJN129" s="125"/>
      <c r="DJO129" s="125"/>
      <c r="DJP129" s="125"/>
      <c r="DJQ129" s="125"/>
      <c r="DJR129" s="125"/>
      <c r="DJS129" s="125"/>
      <c r="DJT129" s="125"/>
      <c r="DJU129" s="125"/>
      <c r="DJV129" s="125"/>
      <c r="DJW129" s="125"/>
      <c r="DJX129" s="125"/>
      <c r="DJY129" s="125"/>
      <c r="DJZ129" s="125"/>
      <c r="DKA129" s="125"/>
      <c r="DKB129" s="125"/>
      <c r="DKC129" s="125"/>
      <c r="DKD129" s="125"/>
      <c r="DKE129" s="125"/>
      <c r="DKF129" s="125"/>
      <c r="DKG129" s="125"/>
      <c r="DKH129" s="125"/>
      <c r="DKI129" s="125"/>
      <c r="DKJ129" s="125"/>
      <c r="DKK129" s="125"/>
      <c r="DKL129" s="125"/>
      <c r="DKM129" s="125"/>
      <c r="DKN129" s="125"/>
      <c r="DKO129" s="125"/>
      <c r="DKP129" s="125"/>
      <c r="DKQ129" s="125"/>
      <c r="DKR129" s="125"/>
      <c r="DKS129" s="125"/>
      <c r="DKT129" s="125"/>
      <c r="DKU129" s="125"/>
      <c r="DKV129" s="125"/>
      <c r="DKW129" s="125"/>
      <c r="DKX129" s="125"/>
      <c r="DKY129" s="125"/>
      <c r="DKZ129" s="125"/>
      <c r="DLA129" s="125"/>
      <c r="DLB129" s="125"/>
      <c r="DLC129" s="125"/>
      <c r="DLD129" s="125"/>
      <c r="DLE129" s="125"/>
      <c r="DLF129" s="125"/>
      <c r="DLG129" s="125"/>
      <c r="DLH129" s="125"/>
      <c r="DLI129" s="125"/>
      <c r="DLJ129" s="125"/>
      <c r="DLK129" s="125"/>
      <c r="DLL129" s="125"/>
      <c r="DLM129" s="125"/>
      <c r="DLN129" s="125"/>
      <c r="DLO129" s="125"/>
      <c r="DLP129" s="125"/>
      <c r="DLQ129" s="125"/>
      <c r="DLR129" s="125"/>
      <c r="DLS129" s="125"/>
      <c r="DLT129" s="125"/>
      <c r="DLU129" s="125"/>
      <c r="DLV129" s="125"/>
      <c r="DLW129" s="125"/>
      <c r="DLX129" s="125"/>
      <c r="DLY129" s="125"/>
      <c r="DLZ129" s="125"/>
      <c r="DMA129" s="125"/>
      <c r="DMB129" s="125"/>
      <c r="DMC129" s="125"/>
      <c r="DMD129" s="125"/>
      <c r="DME129" s="125"/>
      <c r="DMF129" s="125"/>
      <c r="DMG129" s="125"/>
      <c r="DMH129" s="125"/>
      <c r="DMI129" s="125"/>
      <c r="DMJ129" s="125"/>
      <c r="DMK129" s="125"/>
      <c r="DML129" s="125"/>
      <c r="DMM129" s="125"/>
      <c r="DMN129" s="125"/>
      <c r="DMO129" s="125"/>
      <c r="DMP129" s="125"/>
      <c r="DMQ129" s="125"/>
      <c r="DMR129" s="125"/>
      <c r="DMS129" s="125"/>
      <c r="DMT129" s="125"/>
      <c r="DMU129" s="125"/>
      <c r="DMV129" s="125"/>
      <c r="DMW129" s="125"/>
      <c r="DMX129" s="125"/>
      <c r="DMY129" s="125"/>
      <c r="DMZ129" s="125"/>
      <c r="DNA129" s="125"/>
      <c r="DNB129" s="125"/>
      <c r="DNC129" s="125"/>
      <c r="DND129" s="125"/>
      <c r="DNE129" s="125"/>
      <c r="DNF129" s="125"/>
      <c r="DNG129" s="125"/>
      <c r="DNH129" s="125"/>
      <c r="DNI129" s="125"/>
      <c r="DNJ129" s="125"/>
      <c r="DNK129" s="125"/>
      <c r="DNL129" s="125"/>
      <c r="DNM129" s="125"/>
      <c r="DNN129" s="125"/>
      <c r="DNO129" s="125"/>
      <c r="DNP129" s="125"/>
      <c r="DNQ129" s="125"/>
      <c r="DNR129" s="125"/>
      <c r="DNS129" s="125"/>
      <c r="DNT129" s="125"/>
      <c r="DNU129" s="125"/>
      <c r="DNV129" s="125"/>
      <c r="DNW129" s="125"/>
      <c r="DNX129" s="125"/>
      <c r="DNY129" s="125"/>
      <c r="DNZ129" s="125"/>
      <c r="DOA129" s="125"/>
      <c r="DOB129" s="125"/>
      <c r="DOC129" s="125"/>
      <c r="DOD129" s="125"/>
      <c r="DOE129" s="125"/>
      <c r="DOF129" s="125"/>
      <c r="DOG129" s="125"/>
      <c r="DOH129" s="125"/>
      <c r="DOI129" s="125"/>
      <c r="DOJ129" s="125"/>
      <c r="DOK129" s="125"/>
      <c r="DOL129" s="125"/>
      <c r="DOM129" s="125"/>
      <c r="DON129" s="125"/>
      <c r="DOO129" s="125"/>
      <c r="DOP129" s="125"/>
      <c r="DOQ129" s="125"/>
      <c r="DOR129" s="125"/>
      <c r="DOS129" s="125"/>
      <c r="DOT129" s="125"/>
      <c r="DOU129" s="125"/>
      <c r="DOV129" s="125"/>
      <c r="DOW129" s="125"/>
      <c r="DOX129" s="125"/>
      <c r="DOY129" s="125"/>
      <c r="DOZ129" s="125"/>
      <c r="DPA129" s="125"/>
      <c r="DPB129" s="125"/>
      <c r="DPC129" s="125"/>
      <c r="DPD129" s="125"/>
      <c r="DPE129" s="125"/>
      <c r="DPF129" s="125"/>
      <c r="DPG129" s="125"/>
      <c r="DPH129" s="125"/>
      <c r="DPI129" s="125"/>
      <c r="DPJ129" s="125"/>
      <c r="DPK129" s="125"/>
      <c r="DPL129" s="125"/>
      <c r="DPM129" s="125"/>
      <c r="DPN129" s="125"/>
      <c r="DPO129" s="125"/>
      <c r="DPP129" s="125"/>
      <c r="DPQ129" s="125"/>
      <c r="DPR129" s="125"/>
      <c r="DPS129" s="125"/>
      <c r="DPT129" s="125"/>
      <c r="DPU129" s="125"/>
      <c r="DPV129" s="125"/>
      <c r="DPW129" s="125"/>
      <c r="DPX129" s="125"/>
      <c r="DPY129" s="125"/>
      <c r="DPZ129" s="125"/>
      <c r="DQA129" s="125"/>
      <c r="DQB129" s="125"/>
      <c r="DQC129" s="125"/>
      <c r="DQD129" s="125"/>
      <c r="DQE129" s="125"/>
      <c r="DQF129" s="125"/>
      <c r="DQG129" s="125"/>
      <c r="DQH129" s="125"/>
      <c r="DQI129" s="125"/>
      <c r="DQJ129" s="125"/>
      <c r="DQK129" s="125"/>
      <c r="DQL129" s="125"/>
      <c r="DQM129" s="125"/>
      <c r="DQN129" s="125"/>
      <c r="DQO129" s="125"/>
      <c r="DQP129" s="125"/>
      <c r="DQQ129" s="125"/>
      <c r="DQR129" s="125"/>
      <c r="DQS129" s="125"/>
      <c r="DQT129" s="125"/>
      <c r="DQU129" s="125"/>
      <c r="DQV129" s="125"/>
      <c r="DQW129" s="125"/>
      <c r="DQX129" s="125"/>
      <c r="DQY129" s="125"/>
      <c r="DQZ129" s="125"/>
      <c r="DRA129" s="125"/>
      <c r="DRB129" s="125"/>
      <c r="DRC129" s="125"/>
      <c r="DRD129" s="125"/>
      <c r="DRE129" s="125"/>
      <c r="DRF129" s="125"/>
      <c r="DRG129" s="125"/>
      <c r="DRH129" s="125"/>
      <c r="DRI129" s="125"/>
      <c r="DRJ129" s="125"/>
      <c r="DRK129" s="125"/>
      <c r="DRL129" s="125"/>
      <c r="DRM129" s="125"/>
      <c r="DRN129" s="125"/>
      <c r="DRO129" s="125"/>
      <c r="DRP129" s="125"/>
      <c r="DRQ129" s="125"/>
      <c r="DRR129" s="125"/>
      <c r="DRS129" s="125"/>
      <c r="DRT129" s="125"/>
      <c r="DRU129" s="125"/>
      <c r="DRV129" s="125"/>
      <c r="DRW129" s="125"/>
      <c r="DRX129" s="125"/>
      <c r="DRY129" s="125"/>
      <c r="DRZ129" s="125"/>
      <c r="DSA129" s="125"/>
      <c r="DSB129" s="125"/>
      <c r="DSC129" s="125"/>
      <c r="DSD129" s="125"/>
      <c r="DSE129" s="125"/>
      <c r="DSF129" s="125"/>
      <c r="DSG129" s="125"/>
      <c r="DSH129" s="125"/>
      <c r="DSI129" s="125"/>
      <c r="DSJ129" s="125"/>
      <c r="DSK129" s="125"/>
      <c r="DSL129" s="125"/>
      <c r="DSM129" s="125"/>
      <c r="DSN129" s="125"/>
      <c r="DSO129" s="125"/>
      <c r="DSP129" s="125"/>
      <c r="DSQ129" s="125"/>
      <c r="DSR129" s="125"/>
      <c r="DSS129" s="125"/>
      <c r="DST129" s="125"/>
      <c r="DSU129" s="125"/>
      <c r="DSV129" s="125"/>
      <c r="DSW129" s="125"/>
      <c r="DSX129" s="125"/>
      <c r="DSY129" s="125"/>
      <c r="DSZ129" s="125"/>
      <c r="DTA129" s="125"/>
      <c r="DTB129" s="125"/>
      <c r="DTC129" s="125"/>
      <c r="DTD129" s="125"/>
      <c r="DTE129" s="125"/>
      <c r="DTF129" s="125"/>
      <c r="DTG129" s="125"/>
      <c r="DTH129" s="125"/>
      <c r="DTI129" s="125"/>
      <c r="DTJ129" s="125"/>
      <c r="DTK129" s="125"/>
      <c r="DTL129" s="125"/>
      <c r="DTM129" s="125"/>
      <c r="DTN129" s="125"/>
      <c r="DTO129" s="125"/>
      <c r="DTP129" s="125"/>
      <c r="DTQ129" s="125"/>
      <c r="DTR129" s="125"/>
      <c r="DTS129" s="125"/>
      <c r="DTT129" s="125"/>
      <c r="DTU129" s="125"/>
      <c r="DTV129" s="125"/>
      <c r="DTW129" s="125"/>
      <c r="DTX129" s="125"/>
      <c r="DTY129" s="125"/>
      <c r="DTZ129" s="125"/>
      <c r="DUA129" s="125"/>
      <c r="DUB129" s="125"/>
      <c r="DUC129" s="125"/>
      <c r="DUD129" s="125"/>
      <c r="DUE129" s="125"/>
      <c r="DUF129" s="125"/>
      <c r="DUG129" s="125"/>
      <c r="DUH129" s="125"/>
      <c r="DUI129" s="125"/>
      <c r="DUJ129" s="125"/>
      <c r="DUK129" s="125"/>
      <c r="DUL129" s="125"/>
      <c r="DUM129" s="125"/>
      <c r="DUN129" s="125"/>
      <c r="DUO129" s="125"/>
      <c r="DUP129" s="125"/>
      <c r="DUQ129" s="125"/>
      <c r="DUR129" s="125"/>
      <c r="DUS129" s="125"/>
      <c r="DUT129" s="125"/>
      <c r="DUU129" s="125"/>
      <c r="DUV129" s="125"/>
      <c r="DUW129" s="125"/>
      <c r="DUX129" s="125"/>
      <c r="DUY129" s="125"/>
      <c r="DUZ129" s="125"/>
      <c r="DVA129" s="125"/>
      <c r="DVB129" s="125"/>
      <c r="DVC129" s="125"/>
      <c r="DVD129" s="125"/>
      <c r="DVE129" s="125"/>
      <c r="DVF129" s="125"/>
      <c r="DVG129" s="125"/>
      <c r="DVH129" s="125"/>
      <c r="DVI129" s="125"/>
      <c r="DVJ129" s="125"/>
      <c r="DVK129" s="125"/>
      <c r="DVL129" s="125"/>
      <c r="DVM129" s="125"/>
      <c r="DVN129" s="125"/>
      <c r="DVO129" s="125"/>
      <c r="DVP129" s="125"/>
      <c r="DVQ129" s="125"/>
      <c r="DVR129" s="125"/>
      <c r="DVS129" s="125"/>
      <c r="DVT129" s="125"/>
      <c r="DVU129" s="125"/>
      <c r="DVV129" s="125"/>
      <c r="DVW129" s="125"/>
      <c r="DVX129" s="125"/>
      <c r="DVY129" s="125"/>
      <c r="DVZ129" s="125"/>
      <c r="DWA129" s="125"/>
      <c r="DWB129" s="125"/>
      <c r="DWC129" s="125"/>
      <c r="DWD129" s="125"/>
      <c r="DWE129" s="125"/>
      <c r="DWF129" s="125"/>
      <c r="DWG129" s="125"/>
      <c r="DWH129" s="125"/>
      <c r="DWI129" s="125"/>
      <c r="DWJ129" s="125"/>
      <c r="DWK129" s="125"/>
      <c r="DWL129" s="125"/>
      <c r="DWM129" s="125"/>
      <c r="DWN129" s="125"/>
      <c r="DWO129" s="125"/>
      <c r="DWP129" s="125"/>
      <c r="DWQ129" s="125"/>
      <c r="DWR129" s="125"/>
      <c r="DWS129" s="125"/>
      <c r="DWT129" s="125"/>
      <c r="DWU129" s="125"/>
      <c r="DWV129" s="125"/>
      <c r="DWW129" s="125"/>
      <c r="DWX129" s="125"/>
      <c r="DWY129" s="125"/>
      <c r="DWZ129" s="125"/>
      <c r="DXA129" s="125"/>
      <c r="DXB129" s="125"/>
      <c r="DXC129" s="125"/>
      <c r="DXD129" s="125"/>
      <c r="DXE129" s="125"/>
      <c r="DXF129" s="125"/>
      <c r="DXG129" s="125"/>
      <c r="DXH129" s="125"/>
      <c r="DXI129" s="125"/>
      <c r="DXJ129" s="125"/>
      <c r="DXK129" s="125"/>
      <c r="DXL129" s="125"/>
      <c r="DXM129" s="125"/>
      <c r="DXN129" s="125"/>
      <c r="DXO129" s="125"/>
      <c r="DXP129" s="125"/>
      <c r="DXQ129" s="125"/>
      <c r="DXR129" s="125"/>
      <c r="DXS129" s="125"/>
      <c r="DXT129" s="125"/>
      <c r="DXU129" s="125"/>
      <c r="DXV129" s="125"/>
      <c r="DXW129" s="125"/>
      <c r="DXX129" s="125"/>
      <c r="DXY129" s="125"/>
      <c r="DXZ129" s="125"/>
      <c r="DYA129" s="125"/>
      <c r="DYB129" s="125"/>
      <c r="DYC129" s="125"/>
      <c r="DYD129" s="125"/>
      <c r="DYE129" s="125"/>
      <c r="DYF129" s="125"/>
      <c r="DYG129" s="125"/>
      <c r="DYH129" s="125"/>
      <c r="DYI129" s="125"/>
      <c r="DYJ129" s="125"/>
      <c r="DYK129" s="125"/>
      <c r="DYL129" s="125"/>
      <c r="DYM129" s="125"/>
      <c r="DYN129" s="125"/>
      <c r="DYO129" s="125"/>
      <c r="DYP129" s="125"/>
      <c r="DYQ129" s="125"/>
      <c r="DYR129" s="125"/>
      <c r="DYS129" s="125"/>
      <c r="DYT129" s="125"/>
      <c r="DYU129" s="125"/>
      <c r="DYV129" s="125"/>
      <c r="DYW129" s="125"/>
      <c r="DYX129" s="125"/>
      <c r="DYY129" s="125"/>
      <c r="DYZ129" s="125"/>
      <c r="DZA129" s="125"/>
      <c r="DZB129" s="125"/>
      <c r="DZC129" s="125"/>
      <c r="DZD129" s="125"/>
      <c r="DZE129" s="125"/>
      <c r="DZF129" s="125"/>
      <c r="DZG129" s="125"/>
      <c r="DZH129" s="125"/>
      <c r="DZI129" s="125"/>
      <c r="DZJ129" s="125"/>
      <c r="DZK129" s="125"/>
      <c r="DZL129" s="125"/>
      <c r="DZM129" s="125"/>
      <c r="DZN129" s="125"/>
      <c r="DZO129" s="125"/>
      <c r="DZP129" s="125"/>
      <c r="DZQ129" s="125"/>
      <c r="DZR129" s="125"/>
      <c r="DZS129" s="125"/>
      <c r="DZT129" s="125"/>
      <c r="DZU129" s="125"/>
      <c r="DZV129" s="125"/>
      <c r="DZW129" s="125"/>
      <c r="DZX129" s="125"/>
      <c r="DZY129" s="125"/>
      <c r="DZZ129" s="125"/>
      <c r="EAA129" s="125"/>
      <c r="EAB129" s="125"/>
      <c r="EAC129" s="125"/>
      <c r="EAD129" s="125"/>
      <c r="EAE129" s="125"/>
      <c r="EAF129" s="125"/>
      <c r="EAG129" s="125"/>
      <c r="EAH129" s="125"/>
      <c r="EAI129" s="125"/>
      <c r="EAJ129" s="125"/>
      <c r="EAK129" s="125"/>
      <c r="EAL129" s="125"/>
      <c r="EAM129" s="125"/>
      <c r="EAN129" s="125"/>
      <c r="EAO129" s="125"/>
      <c r="EAP129" s="125"/>
      <c r="EAQ129" s="125"/>
      <c r="EAR129" s="125"/>
      <c r="EAS129" s="125"/>
      <c r="EAT129" s="125"/>
      <c r="EAU129" s="125"/>
      <c r="EAV129" s="125"/>
      <c r="EAW129" s="125"/>
      <c r="EAX129" s="125"/>
      <c r="EAY129" s="125"/>
      <c r="EAZ129" s="125"/>
      <c r="EBA129" s="125"/>
      <c r="EBB129" s="125"/>
      <c r="EBC129" s="125"/>
      <c r="EBD129" s="125"/>
      <c r="EBE129" s="125"/>
      <c r="EBF129" s="125"/>
      <c r="EBG129" s="125"/>
      <c r="EBH129" s="125"/>
      <c r="EBI129" s="125"/>
      <c r="EBJ129" s="125"/>
      <c r="EBK129" s="125"/>
      <c r="EBL129" s="125"/>
      <c r="EBM129" s="125"/>
      <c r="EBN129" s="125"/>
      <c r="EBO129" s="125"/>
      <c r="EBP129" s="125"/>
      <c r="EBQ129" s="125"/>
      <c r="EBR129" s="125"/>
      <c r="EBS129" s="125"/>
      <c r="EBT129" s="125"/>
      <c r="EBU129" s="125"/>
      <c r="EBV129" s="125"/>
      <c r="EBW129" s="125"/>
      <c r="EBX129" s="125"/>
      <c r="EBY129" s="125"/>
      <c r="EBZ129" s="125"/>
      <c r="ECA129" s="125"/>
      <c r="ECB129" s="125"/>
      <c r="ECC129" s="125"/>
      <c r="ECD129" s="125"/>
      <c r="ECE129" s="125"/>
      <c r="ECF129" s="125"/>
      <c r="ECG129" s="125"/>
      <c r="ECH129" s="125"/>
      <c r="ECI129" s="125"/>
      <c r="ECJ129" s="125"/>
      <c r="ECK129" s="125"/>
      <c r="ECL129" s="125"/>
      <c r="ECM129" s="125"/>
      <c r="ECN129" s="125"/>
      <c r="ECO129" s="125"/>
      <c r="ECP129" s="125"/>
      <c r="ECQ129" s="125"/>
      <c r="ECR129" s="125"/>
      <c r="ECS129" s="125"/>
      <c r="ECT129" s="125"/>
      <c r="ECU129" s="125"/>
      <c r="ECV129" s="125"/>
      <c r="ECW129" s="125"/>
      <c r="ECX129" s="125"/>
      <c r="ECY129" s="125"/>
      <c r="ECZ129" s="125"/>
      <c r="EDA129" s="125"/>
      <c r="EDB129" s="125"/>
      <c r="EDC129" s="125"/>
      <c r="EDD129" s="125"/>
      <c r="EDE129" s="125"/>
      <c r="EDF129" s="125"/>
      <c r="EDG129" s="125"/>
      <c r="EDH129" s="125"/>
      <c r="EDI129" s="125"/>
      <c r="EDJ129" s="125"/>
      <c r="EDK129" s="125"/>
      <c r="EDL129" s="125"/>
      <c r="EDM129" s="125"/>
      <c r="EDN129" s="125"/>
      <c r="EDO129" s="125"/>
      <c r="EDP129" s="125"/>
      <c r="EDQ129" s="125"/>
      <c r="EDR129" s="125"/>
      <c r="EDS129" s="125"/>
      <c r="EDT129" s="125"/>
      <c r="EDU129" s="125"/>
      <c r="EDV129" s="125"/>
      <c r="EDW129" s="125"/>
      <c r="EDX129" s="125"/>
      <c r="EDY129" s="125"/>
      <c r="EDZ129" s="125"/>
      <c r="EEA129" s="125"/>
      <c r="EEB129" s="125"/>
      <c r="EEC129" s="125"/>
      <c r="EED129" s="125"/>
      <c r="EEE129" s="125"/>
      <c r="EEF129" s="125"/>
      <c r="EEG129" s="125"/>
      <c r="EEH129" s="125"/>
      <c r="EEI129" s="125"/>
      <c r="EEJ129" s="125"/>
      <c r="EEK129" s="125"/>
      <c r="EEL129" s="125"/>
      <c r="EEM129" s="125"/>
      <c r="EEN129" s="125"/>
      <c r="EEO129" s="125"/>
      <c r="EEP129" s="125"/>
      <c r="EEQ129" s="125"/>
      <c r="EER129" s="125"/>
      <c r="EES129" s="125"/>
      <c r="EET129" s="125"/>
      <c r="EEU129" s="125"/>
      <c r="EEV129" s="125"/>
      <c r="EEW129" s="125"/>
      <c r="EEX129" s="125"/>
      <c r="EEY129" s="125"/>
      <c r="EEZ129" s="125"/>
      <c r="EFA129" s="125"/>
      <c r="EFB129" s="125"/>
      <c r="EFC129" s="125"/>
      <c r="EFD129" s="125"/>
      <c r="EFE129" s="125"/>
      <c r="EFF129" s="125"/>
      <c r="EFG129" s="125"/>
      <c r="EFH129" s="125"/>
      <c r="EFI129" s="125"/>
      <c r="EFJ129" s="125"/>
      <c r="EFK129" s="125"/>
      <c r="EFL129" s="125"/>
      <c r="EFM129" s="125"/>
      <c r="EFN129" s="125"/>
      <c r="EFO129" s="125"/>
      <c r="EFP129" s="125"/>
      <c r="EFQ129" s="125"/>
      <c r="EFR129" s="125"/>
      <c r="EFS129" s="125"/>
      <c r="EFT129" s="125"/>
      <c r="EFU129" s="125"/>
      <c r="EFV129" s="125"/>
      <c r="EFW129" s="125"/>
      <c r="EFX129" s="125"/>
      <c r="EFY129" s="125"/>
      <c r="EFZ129" s="125"/>
      <c r="EGA129" s="125"/>
      <c r="EGB129" s="125"/>
      <c r="EGC129" s="125"/>
      <c r="EGD129" s="125"/>
      <c r="EGE129" s="125"/>
      <c r="EGF129" s="125"/>
      <c r="EGG129" s="125"/>
      <c r="EGH129" s="125"/>
      <c r="EGI129" s="125"/>
      <c r="EGJ129" s="125"/>
      <c r="EGK129" s="125"/>
      <c r="EGL129" s="125"/>
      <c r="EGM129" s="125"/>
      <c r="EGN129" s="125"/>
      <c r="EGO129" s="125"/>
      <c r="EGP129" s="125"/>
      <c r="EGQ129" s="125"/>
      <c r="EGR129" s="125"/>
      <c r="EGS129" s="125"/>
      <c r="EGT129" s="125"/>
      <c r="EGU129" s="125"/>
      <c r="EGV129" s="125"/>
      <c r="EGW129" s="125"/>
      <c r="EGX129" s="125"/>
      <c r="EGY129" s="125"/>
      <c r="EGZ129" s="125"/>
      <c r="EHA129" s="125"/>
      <c r="EHB129" s="125"/>
      <c r="EHC129" s="125"/>
      <c r="EHD129" s="125"/>
      <c r="EHE129" s="125"/>
      <c r="EHF129" s="125"/>
      <c r="EHG129" s="125"/>
      <c r="EHH129" s="125"/>
      <c r="EHI129" s="125"/>
      <c r="EHJ129" s="125"/>
      <c r="EHK129" s="125"/>
      <c r="EHL129" s="125"/>
      <c r="EHM129" s="125"/>
      <c r="EHN129" s="125"/>
      <c r="EHO129" s="125"/>
      <c r="EHP129" s="125"/>
      <c r="EHQ129" s="125"/>
      <c r="EHR129" s="125"/>
      <c r="EHS129" s="125"/>
      <c r="EHT129" s="125"/>
      <c r="EHU129" s="125"/>
      <c r="EHV129" s="125"/>
      <c r="EHW129" s="125"/>
      <c r="EHX129" s="125"/>
      <c r="EHY129" s="125"/>
      <c r="EHZ129" s="125"/>
      <c r="EIA129" s="125"/>
      <c r="EIB129" s="125"/>
      <c r="EIC129" s="125"/>
      <c r="EID129" s="125"/>
      <c r="EIE129" s="125"/>
      <c r="EIF129" s="125"/>
      <c r="EIG129" s="125"/>
      <c r="EIH129" s="125"/>
      <c r="EII129" s="125"/>
      <c r="EIJ129" s="125"/>
      <c r="EIK129" s="125"/>
      <c r="EIL129" s="125"/>
      <c r="EIM129" s="125"/>
      <c r="EIN129" s="125"/>
      <c r="EIO129" s="125"/>
      <c r="EIP129" s="125"/>
      <c r="EIQ129" s="125"/>
      <c r="EIR129" s="125"/>
      <c r="EIS129" s="125"/>
      <c r="EIT129" s="125"/>
      <c r="EIU129" s="125"/>
      <c r="EIV129" s="125"/>
      <c r="EIW129" s="125"/>
      <c r="EIX129" s="125"/>
      <c r="EIY129" s="125"/>
      <c r="EIZ129" s="125"/>
      <c r="EJA129" s="125"/>
      <c r="EJB129" s="125"/>
      <c r="EJC129" s="125"/>
      <c r="EJD129" s="125"/>
      <c r="EJE129" s="125"/>
      <c r="EJF129" s="125"/>
      <c r="EJG129" s="125"/>
      <c r="EJH129" s="125"/>
      <c r="EJI129" s="125"/>
      <c r="EJJ129" s="125"/>
      <c r="EJK129" s="125"/>
      <c r="EJL129" s="125"/>
      <c r="EJM129" s="125"/>
      <c r="EJN129" s="125"/>
      <c r="EJO129" s="125"/>
      <c r="EJP129" s="125"/>
      <c r="EJQ129" s="125"/>
      <c r="EJR129" s="125"/>
      <c r="EJS129" s="125"/>
      <c r="EJT129" s="125"/>
      <c r="EJU129" s="125"/>
      <c r="EJV129" s="125"/>
      <c r="EJW129" s="125"/>
      <c r="EJX129" s="125"/>
      <c r="EJY129" s="125"/>
      <c r="EJZ129" s="125"/>
      <c r="EKA129" s="125"/>
      <c r="EKB129" s="125"/>
      <c r="EKC129" s="125"/>
      <c r="EKD129" s="125"/>
      <c r="EKE129" s="125"/>
      <c r="EKF129" s="125"/>
      <c r="EKG129" s="125"/>
      <c r="EKH129" s="125"/>
      <c r="EKI129" s="125"/>
      <c r="EKJ129" s="125"/>
      <c r="EKK129" s="125"/>
      <c r="EKL129" s="125"/>
      <c r="EKM129" s="125"/>
      <c r="EKN129" s="125"/>
      <c r="EKO129" s="125"/>
      <c r="EKP129" s="125"/>
      <c r="EKQ129" s="125"/>
      <c r="EKR129" s="125"/>
      <c r="EKS129" s="125"/>
      <c r="EKT129" s="125"/>
      <c r="EKU129" s="125"/>
      <c r="EKV129" s="125"/>
      <c r="EKW129" s="125"/>
      <c r="EKX129" s="125"/>
      <c r="EKY129" s="125"/>
      <c r="EKZ129" s="125"/>
      <c r="ELA129" s="125"/>
      <c r="ELB129" s="125"/>
      <c r="ELC129" s="125"/>
      <c r="ELD129" s="125"/>
      <c r="ELE129" s="125"/>
      <c r="ELF129" s="125"/>
      <c r="ELG129" s="125"/>
      <c r="ELH129" s="125"/>
      <c r="ELI129" s="125"/>
      <c r="ELJ129" s="125"/>
      <c r="ELK129" s="125"/>
      <c r="ELL129" s="125"/>
      <c r="ELM129" s="125"/>
      <c r="ELN129" s="125"/>
      <c r="ELO129" s="125"/>
      <c r="ELP129" s="125"/>
      <c r="ELQ129" s="125"/>
      <c r="ELR129" s="125"/>
      <c r="ELS129" s="125"/>
      <c r="ELT129" s="125"/>
      <c r="ELU129" s="125"/>
      <c r="ELV129" s="125"/>
      <c r="ELW129" s="125"/>
      <c r="ELX129" s="125"/>
      <c r="ELY129" s="125"/>
      <c r="ELZ129" s="125"/>
      <c r="EMA129" s="125"/>
      <c r="EMB129" s="125"/>
      <c r="EMC129" s="125"/>
      <c r="EMD129" s="125"/>
      <c r="EME129" s="125"/>
      <c r="EMF129" s="125"/>
      <c r="EMG129" s="125"/>
      <c r="EMH129" s="125"/>
      <c r="EMI129" s="125"/>
      <c r="EMJ129" s="125"/>
      <c r="EMK129" s="125"/>
      <c r="EML129" s="125"/>
      <c r="EMM129" s="125"/>
      <c r="EMN129" s="125"/>
      <c r="EMO129" s="125"/>
      <c r="EMP129" s="125"/>
      <c r="EMQ129" s="125"/>
      <c r="EMR129" s="125"/>
      <c r="EMS129" s="125"/>
      <c r="EMT129" s="125"/>
      <c r="EMU129" s="125"/>
      <c r="EMV129" s="125"/>
      <c r="EMW129" s="125"/>
      <c r="EMX129" s="125"/>
      <c r="EMY129" s="125"/>
      <c r="EMZ129" s="125"/>
      <c r="ENA129" s="125"/>
      <c r="ENB129" s="125"/>
      <c r="ENC129" s="125"/>
      <c r="END129" s="125"/>
      <c r="ENE129" s="125"/>
      <c r="ENF129" s="125"/>
      <c r="ENG129" s="125"/>
      <c r="ENH129" s="125"/>
      <c r="ENI129" s="125"/>
      <c r="ENJ129" s="125"/>
      <c r="ENK129" s="125"/>
      <c r="ENL129" s="125"/>
      <c r="ENM129" s="125"/>
      <c r="ENN129" s="125"/>
      <c r="ENO129" s="125"/>
      <c r="ENP129" s="125"/>
      <c r="ENQ129" s="125"/>
      <c r="ENR129" s="125"/>
      <c r="ENS129" s="125"/>
      <c r="ENT129" s="125"/>
      <c r="ENU129" s="125"/>
      <c r="ENV129" s="125"/>
      <c r="ENW129" s="125"/>
      <c r="ENX129" s="125"/>
      <c r="ENY129" s="125"/>
      <c r="ENZ129" s="125"/>
      <c r="EOA129" s="125"/>
      <c r="EOB129" s="125"/>
      <c r="EOC129" s="125"/>
      <c r="EOD129" s="125"/>
      <c r="EOE129" s="125"/>
      <c r="EOF129" s="125"/>
      <c r="EOG129" s="125"/>
      <c r="EOH129" s="125"/>
      <c r="EOI129" s="125"/>
      <c r="EOJ129" s="125"/>
      <c r="EOK129" s="125"/>
      <c r="EOL129" s="125"/>
      <c r="EOM129" s="125"/>
      <c r="EON129" s="125"/>
      <c r="EOO129" s="125"/>
      <c r="EOP129" s="125"/>
      <c r="EOQ129" s="125"/>
      <c r="EOR129" s="125"/>
      <c r="EOS129" s="125"/>
      <c r="EOT129" s="125"/>
      <c r="EOU129" s="125"/>
      <c r="EOV129" s="125"/>
      <c r="EOW129" s="125"/>
      <c r="EOX129" s="125"/>
      <c r="EOY129" s="125"/>
      <c r="EOZ129" s="125"/>
      <c r="EPA129" s="125"/>
      <c r="EPB129" s="125"/>
      <c r="EPC129" s="125"/>
      <c r="EPD129" s="125"/>
      <c r="EPE129" s="125"/>
      <c r="EPF129" s="125"/>
      <c r="EPG129" s="125"/>
      <c r="EPH129" s="125"/>
      <c r="EPI129" s="125"/>
      <c r="EPJ129" s="125"/>
      <c r="EPK129" s="125"/>
      <c r="EPL129" s="125"/>
      <c r="EPM129" s="125"/>
      <c r="EPN129" s="125"/>
      <c r="EPO129" s="125"/>
      <c r="EPP129" s="125"/>
      <c r="EPQ129" s="125"/>
      <c r="EPR129" s="125"/>
      <c r="EPS129" s="125"/>
      <c r="EPT129" s="125"/>
      <c r="EPU129" s="125"/>
      <c r="EPV129" s="125"/>
      <c r="EPW129" s="125"/>
      <c r="EPX129" s="125"/>
      <c r="EPY129" s="125"/>
      <c r="EPZ129" s="125"/>
      <c r="EQA129" s="125"/>
      <c r="EQB129" s="125"/>
      <c r="EQC129" s="125"/>
      <c r="EQD129" s="125"/>
      <c r="EQE129" s="125"/>
      <c r="EQF129" s="125"/>
      <c r="EQG129" s="125"/>
      <c r="EQH129" s="125"/>
      <c r="EQI129" s="125"/>
      <c r="EQJ129" s="125"/>
      <c r="EQK129" s="125"/>
      <c r="EQL129" s="125"/>
      <c r="EQM129" s="125"/>
      <c r="EQN129" s="125"/>
      <c r="EQO129" s="125"/>
      <c r="EQP129" s="125"/>
      <c r="EQQ129" s="125"/>
      <c r="EQR129" s="125"/>
      <c r="EQS129" s="125"/>
      <c r="EQT129" s="125"/>
      <c r="EQU129" s="125"/>
      <c r="EQV129" s="125"/>
      <c r="EQW129" s="125"/>
      <c r="EQX129" s="125"/>
      <c r="EQY129" s="125"/>
      <c r="EQZ129" s="125"/>
      <c r="ERA129" s="125"/>
      <c r="ERB129" s="125"/>
      <c r="ERC129" s="125"/>
      <c r="ERD129" s="125"/>
      <c r="ERE129" s="125"/>
      <c r="ERF129" s="125"/>
      <c r="ERG129" s="125"/>
      <c r="ERH129" s="125"/>
      <c r="ERI129" s="125"/>
      <c r="ERJ129" s="125"/>
      <c r="ERK129" s="125"/>
      <c r="ERL129" s="125"/>
      <c r="ERM129" s="125"/>
      <c r="ERN129" s="125"/>
      <c r="ERO129" s="125"/>
      <c r="ERP129" s="125"/>
      <c r="ERQ129" s="125"/>
      <c r="ERR129" s="125"/>
      <c r="ERS129" s="125"/>
      <c r="ERT129" s="125"/>
      <c r="ERU129" s="125"/>
      <c r="ERV129" s="125"/>
      <c r="ERW129" s="125"/>
      <c r="ERX129" s="125"/>
      <c r="ERY129" s="125"/>
      <c r="ERZ129" s="125"/>
      <c r="ESA129" s="125"/>
      <c r="ESB129" s="125"/>
      <c r="ESC129" s="125"/>
      <c r="ESD129" s="125"/>
      <c r="ESE129" s="125"/>
      <c r="ESF129" s="125"/>
      <c r="ESG129" s="125"/>
      <c r="ESH129" s="125"/>
      <c r="ESI129" s="125"/>
      <c r="ESJ129" s="125"/>
      <c r="ESK129" s="125"/>
      <c r="ESL129" s="125"/>
      <c r="ESM129" s="125"/>
      <c r="ESN129" s="125"/>
      <c r="ESO129" s="125"/>
      <c r="ESP129" s="125"/>
      <c r="ESQ129" s="125"/>
      <c r="ESR129" s="125"/>
      <c r="ESS129" s="125"/>
      <c r="EST129" s="125"/>
      <c r="ESU129" s="125"/>
      <c r="ESV129" s="125"/>
      <c r="ESW129" s="125"/>
      <c r="ESX129" s="125"/>
      <c r="ESY129" s="125"/>
      <c r="ESZ129" s="125"/>
      <c r="ETA129" s="125"/>
      <c r="ETB129" s="125"/>
      <c r="ETC129" s="125"/>
      <c r="ETD129" s="125"/>
      <c r="ETE129" s="125"/>
      <c r="ETF129" s="125"/>
      <c r="ETG129" s="125"/>
      <c r="ETH129" s="125"/>
      <c r="ETI129" s="125"/>
      <c r="ETJ129" s="125"/>
      <c r="ETK129" s="125"/>
      <c r="ETL129" s="125"/>
      <c r="ETM129" s="125"/>
      <c r="ETN129" s="125"/>
      <c r="ETO129" s="125"/>
      <c r="ETP129" s="125"/>
      <c r="ETQ129" s="125"/>
      <c r="ETR129" s="125"/>
      <c r="ETS129" s="125"/>
      <c r="ETT129" s="125"/>
      <c r="ETU129" s="125"/>
      <c r="ETV129" s="125"/>
      <c r="ETW129" s="125"/>
      <c r="ETX129" s="125"/>
      <c r="ETY129" s="125"/>
      <c r="ETZ129" s="125"/>
      <c r="EUA129" s="125"/>
      <c r="EUB129" s="125"/>
      <c r="EUC129" s="125"/>
      <c r="EUD129" s="125"/>
      <c r="EUE129" s="125"/>
      <c r="EUF129" s="125"/>
      <c r="EUG129" s="125"/>
      <c r="EUH129" s="125"/>
      <c r="EUI129" s="125"/>
      <c r="EUJ129" s="125"/>
      <c r="EUK129" s="125"/>
      <c r="EUL129" s="125"/>
      <c r="EUM129" s="125"/>
      <c r="EUN129" s="125"/>
      <c r="EUO129" s="125"/>
      <c r="EUP129" s="125"/>
      <c r="EUQ129" s="125"/>
      <c r="EUR129" s="125"/>
      <c r="EUS129" s="125"/>
      <c r="EUT129" s="125"/>
      <c r="EUU129" s="125"/>
      <c r="EUV129" s="125"/>
      <c r="EUW129" s="125"/>
      <c r="EUX129" s="125"/>
      <c r="EUY129" s="125"/>
      <c r="EUZ129" s="125"/>
      <c r="EVA129" s="125"/>
      <c r="EVB129" s="125"/>
      <c r="EVC129" s="125"/>
      <c r="EVD129" s="125"/>
      <c r="EVE129" s="125"/>
      <c r="EVF129" s="125"/>
      <c r="EVG129" s="125"/>
      <c r="EVH129" s="125"/>
      <c r="EVI129" s="125"/>
      <c r="EVJ129" s="125"/>
      <c r="EVK129" s="125"/>
      <c r="EVL129" s="125"/>
      <c r="EVM129" s="125"/>
      <c r="EVN129" s="125"/>
      <c r="EVO129" s="125"/>
      <c r="EVP129" s="125"/>
      <c r="EVQ129" s="125"/>
      <c r="EVR129" s="125"/>
      <c r="EVS129" s="125"/>
      <c r="EVT129" s="125"/>
      <c r="EVU129" s="125"/>
      <c r="EVV129" s="125"/>
      <c r="EVW129" s="125"/>
      <c r="EVX129" s="125"/>
      <c r="EVY129" s="125"/>
      <c r="EVZ129" s="125"/>
      <c r="EWA129" s="125"/>
      <c r="EWB129" s="125"/>
      <c r="EWC129" s="125"/>
      <c r="EWD129" s="125"/>
      <c r="EWE129" s="125"/>
      <c r="EWF129" s="125"/>
      <c r="EWG129" s="125"/>
      <c r="EWH129" s="125"/>
      <c r="EWI129" s="125"/>
      <c r="EWJ129" s="125"/>
      <c r="EWK129" s="125"/>
      <c r="EWL129" s="125"/>
      <c r="EWM129" s="125"/>
      <c r="EWN129" s="125"/>
      <c r="EWO129" s="125"/>
      <c r="EWP129" s="125"/>
      <c r="EWQ129" s="125"/>
      <c r="EWR129" s="125"/>
      <c r="EWS129" s="125"/>
      <c r="EWT129" s="125"/>
      <c r="EWU129" s="125"/>
      <c r="EWV129" s="125"/>
      <c r="EWW129" s="125"/>
      <c r="EWX129" s="125"/>
      <c r="EWY129" s="125"/>
      <c r="EWZ129" s="125"/>
      <c r="EXA129" s="125"/>
      <c r="EXB129" s="125"/>
      <c r="EXC129" s="125"/>
      <c r="EXD129" s="125"/>
      <c r="EXE129" s="125"/>
      <c r="EXF129" s="125"/>
      <c r="EXG129" s="125"/>
      <c r="EXH129" s="125"/>
      <c r="EXI129" s="125"/>
      <c r="EXJ129" s="125"/>
      <c r="EXK129" s="125"/>
      <c r="EXL129" s="125"/>
      <c r="EXM129" s="125"/>
      <c r="EXN129" s="125"/>
      <c r="EXO129" s="125"/>
      <c r="EXP129" s="125"/>
      <c r="EXQ129" s="125"/>
      <c r="EXR129" s="125"/>
      <c r="EXS129" s="125"/>
      <c r="EXT129" s="125"/>
      <c r="EXU129" s="125"/>
      <c r="EXV129" s="125"/>
      <c r="EXW129" s="125"/>
      <c r="EXX129" s="125"/>
      <c r="EXY129" s="125"/>
      <c r="EXZ129" s="125"/>
      <c r="EYA129" s="125"/>
      <c r="EYB129" s="125"/>
      <c r="EYC129" s="125"/>
      <c r="EYD129" s="125"/>
      <c r="EYE129" s="125"/>
      <c r="EYF129" s="125"/>
      <c r="EYG129" s="125"/>
      <c r="EYH129" s="125"/>
      <c r="EYI129" s="125"/>
      <c r="EYJ129" s="125"/>
      <c r="EYK129" s="125"/>
      <c r="EYL129" s="125"/>
      <c r="EYM129" s="125"/>
      <c r="EYN129" s="125"/>
      <c r="EYO129" s="125"/>
      <c r="EYP129" s="125"/>
      <c r="EYQ129" s="125"/>
      <c r="EYR129" s="125"/>
      <c r="EYS129" s="125"/>
      <c r="EYT129" s="125"/>
      <c r="EYU129" s="125"/>
      <c r="EYV129" s="125"/>
      <c r="EYW129" s="125"/>
      <c r="EYX129" s="125"/>
      <c r="EYY129" s="125"/>
      <c r="EYZ129" s="125"/>
      <c r="EZA129" s="125"/>
      <c r="EZB129" s="125"/>
      <c r="EZC129" s="125"/>
      <c r="EZD129" s="125"/>
      <c r="EZE129" s="125"/>
      <c r="EZF129" s="125"/>
      <c r="EZG129" s="125"/>
      <c r="EZH129" s="125"/>
      <c r="EZI129" s="125"/>
      <c r="EZJ129" s="125"/>
      <c r="EZK129" s="125"/>
      <c r="EZL129" s="125"/>
      <c r="EZM129" s="125"/>
      <c r="EZN129" s="125"/>
      <c r="EZO129" s="125"/>
      <c r="EZP129" s="125"/>
      <c r="EZQ129" s="125"/>
      <c r="EZR129" s="125"/>
      <c r="EZS129" s="125"/>
      <c r="EZT129" s="125"/>
      <c r="EZU129" s="125"/>
      <c r="EZV129" s="125"/>
      <c r="EZW129" s="125"/>
      <c r="EZX129" s="125"/>
      <c r="EZY129" s="125"/>
      <c r="EZZ129" s="125"/>
      <c r="FAA129" s="125"/>
      <c r="FAB129" s="125"/>
      <c r="FAC129" s="125"/>
      <c r="FAD129" s="125"/>
      <c r="FAE129" s="125"/>
      <c r="FAF129" s="125"/>
      <c r="FAG129" s="125"/>
      <c r="FAH129" s="125"/>
      <c r="FAI129" s="125"/>
      <c r="FAJ129" s="125"/>
      <c r="FAK129" s="125"/>
      <c r="FAL129" s="125"/>
      <c r="FAM129" s="125"/>
      <c r="FAN129" s="125"/>
      <c r="FAO129" s="125"/>
      <c r="FAP129" s="125"/>
      <c r="FAQ129" s="125"/>
      <c r="FAR129" s="125"/>
      <c r="FAS129" s="125"/>
      <c r="FAT129" s="125"/>
      <c r="FAU129" s="125"/>
      <c r="FAV129" s="125"/>
      <c r="FAW129" s="125"/>
      <c r="FAX129" s="125"/>
      <c r="FAY129" s="125"/>
      <c r="FAZ129" s="125"/>
      <c r="FBA129" s="125"/>
      <c r="FBB129" s="125"/>
      <c r="FBC129" s="125"/>
      <c r="FBD129" s="125"/>
      <c r="FBE129" s="125"/>
      <c r="FBF129" s="125"/>
      <c r="FBG129" s="125"/>
      <c r="FBH129" s="125"/>
      <c r="FBI129" s="125"/>
      <c r="FBJ129" s="125"/>
      <c r="FBK129" s="125"/>
      <c r="FBL129" s="125"/>
      <c r="FBM129" s="125"/>
      <c r="FBN129" s="125"/>
      <c r="FBO129" s="125"/>
      <c r="FBP129" s="125"/>
      <c r="FBQ129" s="125"/>
      <c r="FBR129" s="125"/>
      <c r="FBS129" s="125"/>
      <c r="FBT129" s="125"/>
      <c r="FBU129" s="125"/>
      <c r="FBV129" s="125"/>
      <c r="FBW129" s="125"/>
      <c r="FBX129" s="125"/>
      <c r="FBY129" s="125"/>
      <c r="FBZ129" s="125"/>
      <c r="FCA129" s="125"/>
      <c r="FCB129" s="125"/>
      <c r="FCC129" s="125"/>
      <c r="FCD129" s="125"/>
      <c r="FCE129" s="125"/>
      <c r="FCF129" s="125"/>
      <c r="FCG129" s="125"/>
      <c r="FCH129" s="125"/>
      <c r="FCI129" s="125"/>
      <c r="FCJ129" s="125"/>
      <c r="FCK129" s="125"/>
      <c r="FCL129" s="125"/>
      <c r="FCM129" s="125"/>
      <c r="FCN129" s="125"/>
      <c r="FCO129" s="125"/>
      <c r="FCP129" s="125"/>
      <c r="FCQ129" s="125"/>
      <c r="FCR129" s="125"/>
      <c r="FCS129" s="125"/>
      <c r="FCT129" s="125"/>
      <c r="FCU129" s="125"/>
      <c r="FCV129" s="125"/>
      <c r="FCW129" s="125"/>
      <c r="FCX129" s="125"/>
      <c r="FCY129" s="125"/>
      <c r="FCZ129" s="125"/>
      <c r="FDA129" s="125"/>
      <c r="FDB129" s="125"/>
      <c r="FDC129" s="125"/>
      <c r="FDD129" s="125"/>
      <c r="FDE129" s="125"/>
      <c r="FDF129" s="125"/>
      <c r="FDG129" s="125"/>
      <c r="FDH129" s="125"/>
      <c r="FDI129" s="125"/>
      <c r="FDJ129" s="125"/>
      <c r="FDK129" s="125"/>
      <c r="FDL129" s="125"/>
      <c r="FDM129" s="125"/>
      <c r="FDN129" s="125"/>
      <c r="FDO129" s="125"/>
      <c r="FDP129" s="125"/>
      <c r="FDQ129" s="125"/>
      <c r="FDR129" s="125"/>
      <c r="FDS129" s="125"/>
      <c r="FDT129" s="125"/>
      <c r="FDU129" s="125"/>
      <c r="FDV129" s="125"/>
      <c r="FDW129" s="125"/>
      <c r="FDX129" s="125"/>
      <c r="FDY129" s="125"/>
      <c r="FDZ129" s="125"/>
      <c r="FEA129" s="125"/>
      <c r="FEB129" s="125"/>
      <c r="FEC129" s="125"/>
      <c r="FED129" s="125"/>
      <c r="FEE129" s="125"/>
      <c r="FEF129" s="125"/>
      <c r="FEG129" s="125"/>
      <c r="FEH129" s="125"/>
      <c r="FEI129" s="125"/>
      <c r="FEJ129" s="125"/>
      <c r="FEK129" s="125"/>
      <c r="FEL129" s="125"/>
      <c r="FEM129" s="125"/>
      <c r="FEN129" s="125"/>
      <c r="FEO129" s="125"/>
      <c r="FEP129" s="125"/>
      <c r="FEQ129" s="125"/>
      <c r="FER129" s="125"/>
      <c r="FES129" s="125"/>
      <c r="FET129" s="125"/>
      <c r="FEU129" s="125"/>
      <c r="FEV129" s="125"/>
      <c r="FEW129" s="125"/>
      <c r="FEX129" s="125"/>
      <c r="FEY129" s="125"/>
      <c r="FEZ129" s="125"/>
      <c r="FFA129" s="125"/>
      <c r="FFB129" s="125"/>
      <c r="FFC129" s="125"/>
      <c r="FFD129" s="125"/>
      <c r="FFE129" s="125"/>
      <c r="FFF129" s="125"/>
      <c r="FFG129" s="125"/>
      <c r="FFH129" s="125"/>
      <c r="FFI129" s="125"/>
      <c r="FFJ129" s="125"/>
      <c r="FFK129" s="125"/>
      <c r="FFL129" s="125"/>
      <c r="FFM129" s="125"/>
      <c r="FFN129" s="125"/>
      <c r="FFO129" s="125"/>
      <c r="FFP129" s="125"/>
      <c r="FFQ129" s="125"/>
      <c r="FFR129" s="125"/>
      <c r="FFS129" s="125"/>
      <c r="FFT129" s="125"/>
      <c r="FFU129" s="125"/>
      <c r="FFV129" s="125"/>
      <c r="FFW129" s="125"/>
      <c r="FFX129" s="125"/>
      <c r="FFY129" s="125"/>
      <c r="FFZ129" s="125"/>
      <c r="FGA129" s="125"/>
      <c r="FGB129" s="125"/>
      <c r="FGC129" s="125"/>
      <c r="FGD129" s="125"/>
      <c r="FGE129" s="125"/>
      <c r="FGF129" s="125"/>
      <c r="FGG129" s="125"/>
      <c r="FGH129" s="125"/>
      <c r="FGI129" s="125"/>
      <c r="FGJ129" s="125"/>
      <c r="FGK129" s="125"/>
      <c r="FGL129" s="125"/>
      <c r="FGM129" s="125"/>
      <c r="FGN129" s="125"/>
      <c r="FGO129" s="125"/>
      <c r="FGP129" s="125"/>
      <c r="FGQ129" s="125"/>
      <c r="FGR129" s="125"/>
      <c r="FGS129" s="125"/>
      <c r="FGT129" s="125"/>
      <c r="FGU129" s="125"/>
      <c r="FGV129" s="125"/>
      <c r="FGW129" s="125"/>
      <c r="FGX129" s="125"/>
      <c r="FGY129" s="125"/>
      <c r="FGZ129" s="125"/>
      <c r="FHA129" s="125"/>
      <c r="FHB129" s="125"/>
      <c r="FHC129" s="125"/>
      <c r="FHD129" s="125"/>
      <c r="FHE129" s="125"/>
      <c r="FHF129" s="125"/>
      <c r="FHG129" s="125"/>
      <c r="FHH129" s="125"/>
      <c r="FHI129" s="125"/>
      <c r="FHJ129" s="125"/>
      <c r="FHK129" s="125"/>
      <c r="FHL129" s="125"/>
      <c r="FHM129" s="125"/>
      <c r="FHN129" s="125"/>
      <c r="FHO129" s="125"/>
      <c r="FHP129" s="125"/>
      <c r="FHQ129" s="125"/>
      <c r="FHR129" s="125"/>
      <c r="FHS129" s="125"/>
      <c r="FHT129" s="125"/>
      <c r="FHU129" s="125"/>
      <c r="FHV129" s="125"/>
      <c r="FHW129" s="125"/>
      <c r="FHX129" s="125"/>
      <c r="FHY129" s="125"/>
      <c r="FHZ129" s="125"/>
      <c r="FIA129" s="125"/>
      <c r="FIB129" s="125"/>
      <c r="FIC129" s="125"/>
      <c r="FID129" s="125"/>
      <c r="FIE129" s="125"/>
      <c r="FIF129" s="125"/>
      <c r="FIG129" s="125"/>
      <c r="FIH129" s="125"/>
      <c r="FII129" s="125"/>
      <c r="FIJ129" s="125"/>
      <c r="FIK129" s="125"/>
      <c r="FIL129" s="125"/>
      <c r="FIM129" s="125"/>
      <c r="FIN129" s="125"/>
      <c r="FIO129" s="125"/>
      <c r="FIP129" s="125"/>
      <c r="FIQ129" s="125"/>
      <c r="FIR129" s="125"/>
      <c r="FIS129" s="125"/>
      <c r="FIT129" s="125"/>
      <c r="FIU129" s="125"/>
      <c r="FIV129" s="125"/>
      <c r="FIW129" s="125"/>
      <c r="FIX129" s="125"/>
      <c r="FIY129" s="125"/>
      <c r="FIZ129" s="125"/>
      <c r="FJA129" s="125"/>
      <c r="FJB129" s="125"/>
      <c r="FJC129" s="125"/>
      <c r="FJD129" s="125"/>
      <c r="FJE129" s="125"/>
      <c r="FJF129" s="125"/>
      <c r="FJG129" s="125"/>
      <c r="FJH129" s="125"/>
      <c r="FJI129" s="125"/>
      <c r="FJJ129" s="125"/>
      <c r="FJK129" s="125"/>
      <c r="FJL129" s="125"/>
      <c r="FJM129" s="125"/>
      <c r="FJN129" s="125"/>
      <c r="FJO129" s="125"/>
      <c r="FJP129" s="125"/>
      <c r="FJQ129" s="125"/>
      <c r="FJR129" s="125"/>
      <c r="FJS129" s="125"/>
      <c r="FJT129" s="125"/>
      <c r="FJU129" s="125"/>
      <c r="FJV129" s="125"/>
      <c r="FJW129" s="125"/>
      <c r="FJX129" s="125"/>
      <c r="FJY129" s="125"/>
      <c r="FJZ129" s="125"/>
      <c r="FKA129" s="125"/>
      <c r="FKB129" s="125"/>
      <c r="FKC129" s="125"/>
      <c r="FKD129" s="125"/>
      <c r="FKE129" s="125"/>
      <c r="FKF129" s="125"/>
      <c r="FKG129" s="125"/>
      <c r="FKH129" s="125"/>
      <c r="FKI129" s="125"/>
      <c r="FKJ129" s="125"/>
      <c r="FKK129" s="125"/>
      <c r="FKL129" s="125"/>
      <c r="FKM129" s="125"/>
      <c r="FKN129" s="125"/>
      <c r="FKO129" s="125"/>
      <c r="FKP129" s="125"/>
      <c r="FKQ129" s="125"/>
      <c r="FKR129" s="125"/>
      <c r="FKS129" s="125"/>
      <c r="FKT129" s="125"/>
      <c r="FKU129" s="125"/>
      <c r="FKV129" s="125"/>
      <c r="FKW129" s="125"/>
      <c r="FKX129" s="125"/>
      <c r="FKY129" s="125"/>
      <c r="FKZ129" s="125"/>
      <c r="FLA129" s="125"/>
      <c r="FLB129" s="125"/>
      <c r="FLC129" s="125"/>
      <c r="FLD129" s="125"/>
      <c r="FLE129" s="125"/>
      <c r="FLF129" s="125"/>
      <c r="FLG129" s="125"/>
      <c r="FLH129" s="125"/>
      <c r="FLI129" s="125"/>
      <c r="FLJ129" s="125"/>
      <c r="FLK129" s="125"/>
      <c r="FLL129" s="125"/>
      <c r="FLM129" s="125"/>
      <c r="FLN129" s="125"/>
      <c r="FLO129" s="125"/>
      <c r="FLP129" s="125"/>
      <c r="FLQ129" s="125"/>
      <c r="FLR129" s="125"/>
      <c r="FLS129" s="125"/>
      <c r="FLT129" s="125"/>
      <c r="FLU129" s="125"/>
      <c r="FLV129" s="125"/>
      <c r="FLW129" s="125"/>
      <c r="FLX129" s="125"/>
      <c r="FLY129" s="125"/>
      <c r="FLZ129" s="125"/>
      <c r="FMA129" s="125"/>
      <c r="FMB129" s="125"/>
      <c r="FMC129" s="125"/>
      <c r="FMD129" s="125"/>
      <c r="FME129" s="125"/>
      <c r="FMF129" s="125"/>
      <c r="FMG129" s="125"/>
      <c r="FMH129" s="125"/>
      <c r="FMI129" s="125"/>
      <c r="FMJ129" s="125"/>
      <c r="FMK129" s="125"/>
      <c r="FML129" s="125"/>
      <c r="FMM129" s="125"/>
      <c r="FMN129" s="125"/>
      <c r="FMO129" s="125"/>
      <c r="FMP129" s="125"/>
      <c r="FMQ129" s="125"/>
      <c r="FMR129" s="125"/>
      <c r="FMS129" s="125"/>
      <c r="FMT129" s="125"/>
      <c r="FMU129" s="125"/>
      <c r="FMV129" s="125"/>
      <c r="FMW129" s="125"/>
      <c r="FMX129" s="125"/>
      <c r="FMY129" s="125"/>
      <c r="FMZ129" s="125"/>
      <c r="FNA129" s="125"/>
      <c r="FNB129" s="125"/>
      <c r="FNC129" s="125"/>
      <c r="FND129" s="125"/>
      <c r="FNE129" s="125"/>
      <c r="FNF129" s="125"/>
      <c r="FNG129" s="125"/>
      <c r="FNH129" s="125"/>
      <c r="FNI129" s="125"/>
      <c r="FNJ129" s="125"/>
      <c r="FNK129" s="125"/>
      <c r="FNL129" s="125"/>
      <c r="FNM129" s="125"/>
      <c r="FNN129" s="125"/>
      <c r="FNO129" s="125"/>
      <c r="FNP129" s="125"/>
      <c r="FNQ129" s="125"/>
      <c r="FNR129" s="125"/>
      <c r="FNS129" s="125"/>
      <c r="FNT129" s="125"/>
      <c r="FNU129" s="125"/>
      <c r="FNV129" s="125"/>
      <c r="FNW129" s="125"/>
      <c r="FNX129" s="125"/>
      <c r="FNY129" s="125"/>
      <c r="FNZ129" s="125"/>
      <c r="FOA129" s="125"/>
      <c r="FOB129" s="125"/>
      <c r="FOC129" s="125"/>
      <c r="FOD129" s="125"/>
      <c r="FOE129" s="125"/>
      <c r="FOF129" s="125"/>
      <c r="FOG129" s="125"/>
      <c r="FOH129" s="125"/>
      <c r="FOI129" s="125"/>
      <c r="FOJ129" s="125"/>
      <c r="FOK129" s="125"/>
      <c r="FOL129" s="125"/>
      <c r="FOM129" s="125"/>
      <c r="FON129" s="125"/>
      <c r="FOO129" s="125"/>
      <c r="FOP129" s="125"/>
      <c r="FOQ129" s="125"/>
      <c r="FOR129" s="125"/>
      <c r="FOS129" s="125"/>
      <c r="FOT129" s="125"/>
      <c r="FOU129" s="125"/>
      <c r="FOV129" s="125"/>
      <c r="FOW129" s="125"/>
      <c r="FOX129" s="125"/>
      <c r="FOY129" s="125"/>
      <c r="FOZ129" s="125"/>
      <c r="FPA129" s="125"/>
      <c r="FPB129" s="125"/>
      <c r="FPC129" s="125"/>
      <c r="FPD129" s="125"/>
      <c r="FPE129" s="125"/>
      <c r="FPF129" s="125"/>
      <c r="FPG129" s="125"/>
      <c r="FPH129" s="125"/>
      <c r="FPI129" s="125"/>
      <c r="FPJ129" s="125"/>
      <c r="FPK129" s="125"/>
      <c r="FPL129" s="125"/>
      <c r="FPM129" s="125"/>
      <c r="FPN129" s="125"/>
      <c r="FPO129" s="125"/>
      <c r="FPP129" s="125"/>
      <c r="FPQ129" s="125"/>
      <c r="FPR129" s="125"/>
      <c r="FPS129" s="125"/>
      <c r="FPT129" s="125"/>
      <c r="FPU129" s="125"/>
      <c r="FPV129" s="125"/>
      <c r="FPW129" s="125"/>
      <c r="FPX129" s="125"/>
      <c r="FPY129" s="125"/>
      <c r="FPZ129" s="125"/>
      <c r="FQA129" s="125"/>
      <c r="FQB129" s="125"/>
      <c r="FQC129" s="125"/>
      <c r="FQD129" s="125"/>
      <c r="FQE129" s="125"/>
      <c r="FQF129" s="125"/>
      <c r="FQG129" s="125"/>
      <c r="FQH129" s="125"/>
      <c r="FQI129" s="125"/>
      <c r="FQJ129" s="125"/>
      <c r="FQK129" s="125"/>
      <c r="FQL129" s="125"/>
      <c r="FQM129" s="125"/>
      <c r="FQN129" s="125"/>
      <c r="FQO129" s="125"/>
      <c r="FQP129" s="125"/>
      <c r="FQQ129" s="125"/>
      <c r="FQR129" s="125"/>
      <c r="FQS129" s="125"/>
      <c r="FQT129" s="125"/>
      <c r="FQU129" s="125"/>
      <c r="FQV129" s="125"/>
      <c r="FQW129" s="125"/>
      <c r="FQX129" s="125"/>
      <c r="FQY129" s="125"/>
      <c r="FQZ129" s="125"/>
      <c r="FRA129" s="125"/>
      <c r="FRB129" s="125"/>
      <c r="FRC129" s="125"/>
      <c r="FRD129" s="125"/>
      <c r="FRE129" s="125"/>
      <c r="FRF129" s="125"/>
      <c r="FRG129" s="125"/>
      <c r="FRH129" s="125"/>
      <c r="FRI129" s="125"/>
      <c r="FRJ129" s="125"/>
      <c r="FRK129" s="125"/>
      <c r="FRL129" s="125"/>
      <c r="FRM129" s="125"/>
      <c r="FRN129" s="125"/>
      <c r="FRO129" s="125"/>
      <c r="FRP129" s="125"/>
      <c r="FRQ129" s="125"/>
      <c r="FRR129" s="125"/>
      <c r="FRS129" s="125"/>
      <c r="FRT129" s="125"/>
      <c r="FRU129" s="125"/>
      <c r="FRV129" s="125"/>
      <c r="FRW129" s="125"/>
      <c r="FRX129" s="125"/>
      <c r="FRY129" s="125"/>
      <c r="FRZ129" s="125"/>
      <c r="FSA129" s="125"/>
      <c r="FSB129" s="125"/>
      <c r="FSC129" s="125"/>
      <c r="FSD129" s="125"/>
      <c r="FSE129" s="125"/>
      <c r="FSF129" s="125"/>
      <c r="FSG129" s="125"/>
      <c r="FSH129" s="125"/>
      <c r="FSI129" s="125"/>
      <c r="FSJ129" s="125"/>
      <c r="FSK129" s="125"/>
      <c r="FSL129" s="125"/>
      <c r="FSM129" s="125"/>
      <c r="FSN129" s="125"/>
      <c r="FSO129" s="125"/>
      <c r="FSP129" s="125"/>
      <c r="FSQ129" s="125"/>
      <c r="FSR129" s="125"/>
      <c r="FSS129" s="125"/>
      <c r="FST129" s="125"/>
      <c r="FSU129" s="125"/>
      <c r="FSV129" s="125"/>
      <c r="FSW129" s="125"/>
      <c r="FSX129" s="125"/>
      <c r="FSY129" s="125"/>
      <c r="FSZ129" s="125"/>
      <c r="FTA129" s="125"/>
      <c r="FTB129" s="125"/>
      <c r="FTC129" s="125"/>
      <c r="FTD129" s="125"/>
      <c r="FTE129" s="125"/>
      <c r="FTF129" s="125"/>
      <c r="FTG129" s="125"/>
      <c r="FTH129" s="125"/>
      <c r="FTI129" s="125"/>
      <c r="FTJ129" s="125"/>
      <c r="FTK129" s="125"/>
      <c r="FTL129" s="125"/>
      <c r="FTM129" s="125"/>
      <c r="FTN129" s="125"/>
      <c r="FTO129" s="125"/>
      <c r="FTP129" s="125"/>
      <c r="FTQ129" s="125"/>
      <c r="FTR129" s="125"/>
      <c r="FTS129" s="125"/>
      <c r="FTT129" s="125"/>
      <c r="FTU129" s="125"/>
      <c r="FTV129" s="125"/>
      <c r="FTW129" s="125"/>
      <c r="FTX129" s="125"/>
      <c r="FTY129" s="125"/>
      <c r="FTZ129" s="125"/>
      <c r="FUA129" s="125"/>
      <c r="FUB129" s="125"/>
      <c r="FUC129" s="125"/>
      <c r="FUD129" s="125"/>
      <c r="FUE129" s="125"/>
      <c r="FUF129" s="125"/>
      <c r="FUG129" s="125"/>
      <c r="FUH129" s="125"/>
      <c r="FUI129" s="125"/>
      <c r="FUJ129" s="125"/>
      <c r="FUK129" s="125"/>
      <c r="FUL129" s="125"/>
      <c r="FUM129" s="125"/>
      <c r="FUN129" s="125"/>
      <c r="FUO129" s="125"/>
      <c r="FUP129" s="125"/>
      <c r="FUQ129" s="125"/>
      <c r="FUR129" s="125"/>
      <c r="FUS129" s="125"/>
      <c r="FUT129" s="125"/>
      <c r="FUU129" s="125"/>
      <c r="FUV129" s="125"/>
      <c r="FUW129" s="125"/>
      <c r="FUX129" s="125"/>
      <c r="FUY129" s="125"/>
      <c r="FUZ129" s="125"/>
      <c r="FVA129" s="125"/>
      <c r="FVB129" s="125"/>
      <c r="FVC129" s="125"/>
      <c r="FVD129" s="125"/>
      <c r="FVE129" s="125"/>
      <c r="FVF129" s="125"/>
      <c r="FVG129" s="125"/>
      <c r="FVH129" s="125"/>
      <c r="FVI129" s="125"/>
      <c r="FVJ129" s="125"/>
      <c r="FVK129" s="125"/>
      <c r="FVL129" s="125"/>
      <c r="FVM129" s="125"/>
      <c r="FVN129" s="125"/>
      <c r="FVO129" s="125"/>
      <c r="FVP129" s="125"/>
      <c r="FVQ129" s="125"/>
      <c r="FVR129" s="125"/>
      <c r="FVS129" s="125"/>
      <c r="FVT129" s="125"/>
      <c r="FVU129" s="125"/>
      <c r="FVV129" s="125"/>
      <c r="FVW129" s="125"/>
      <c r="FVX129" s="125"/>
      <c r="FVY129" s="125"/>
      <c r="FVZ129" s="125"/>
      <c r="FWA129" s="125"/>
      <c r="FWB129" s="125"/>
      <c r="FWC129" s="125"/>
      <c r="FWD129" s="125"/>
      <c r="FWE129" s="125"/>
      <c r="FWF129" s="125"/>
      <c r="FWG129" s="125"/>
      <c r="FWH129" s="125"/>
      <c r="FWI129" s="125"/>
      <c r="FWJ129" s="125"/>
      <c r="FWK129" s="125"/>
      <c r="FWL129" s="125"/>
      <c r="FWM129" s="125"/>
      <c r="FWN129" s="125"/>
      <c r="FWO129" s="125"/>
      <c r="FWP129" s="125"/>
      <c r="FWQ129" s="125"/>
      <c r="FWR129" s="125"/>
      <c r="FWS129" s="125"/>
      <c r="FWT129" s="125"/>
      <c r="FWU129" s="125"/>
      <c r="FWV129" s="125"/>
      <c r="FWW129" s="125"/>
      <c r="FWX129" s="125"/>
      <c r="FWY129" s="125"/>
      <c r="FWZ129" s="125"/>
      <c r="FXA129" s="125"/>
      <c r="FXB129" s="125"/>
      <c r="FXC129" s="125"/>
      <c r="FXD129" s="125"/>
      <c r="FXE129" s="125"/>
      <c r="FXF129" s="125"/>
      <c r="FXG129" s="125"/>
      <c r="FXH129" s="125"/>
      <c r="FXI129" s="125"/>
      <c r="FXJ129" s="125"/>
      <c r="FXK129" s="125"/>
      <c r="FXL129" s="125"/>
      <c r="FXM129" s="125"/>
      <c r="FXN129" s="125"/>
      <c r="FXO129" s="125"/>
      <c r="FXP129" s="125"/>
      <c r="FXQ129" s="125"/>
      <c r="FXR129" s="125"/>
      <c r="FXS129" s="125"/>
      <c r="FXT129" s="125"/>
      <c r="FXU129" s="125"/>
      <c r="FXV129" s="125"/>
      <c r="FXW129" s="125"/>
      <c r="FXX129" s="125"/>
      <c r="FXY129" s="125"/>
      <c r="FXZ129" s="125"/>
      <c r="FYA129" s="125"/>
      <c r="FYB129" s="125"/>
      <c r="FYC129" s="125"/>
      <c r="FYD129" s="125"/>
      <c r="FYE129" s="125"/>
      <c r="FYF129" s="125"/>
      <c r="FYG129" s="125"/>
      <c r="FYH129" s="125"/>
      <c r="FYI129" s="125"/>
      <c r="FYJ129" s="125"/>
      <c r="FYK129" s="125"/>
      <c r="FYL129" s="125"/>
      <c r="FYM129" s="125"/>
      <c r="FYN129" s="125"/>
      <c r="FYO129" s="125"/>
      <c r="FYP129" s="125"/>
      <c r="FYQ129" s="125"/>
      <c r="FYR129" s="125"/>
      <c r="FYS129" s="125"/>
      <c r="FYT129" s="125"/>
      <c r="FYU129" s="125"/>
      <c r="FYV129" s="125"/>
      <c r="FYW129" s="125"/>
      <c r="FYX129" s="125"/>
      <c r="FYY129" s="125"/>
      <c r="FYZ129" s="125"/>
      <c r="FZA129" s="125"/>
      <c r="FZB129" s="125"/>
      <c r="FZC129" s="125"/>
      <c r="FZD129" s="125"/>
      <c r="FZE129" s="125"/>
      <c r="FZF129" s="125"/>
      <c r="FZG129" s="125"/>
      <c r="FZH129" s="125"/>
      <c r="FZI129" s="125"/>
      <c r="FZJ129" s="125"/>
      <c r="FZK129" s="125"/>
      <c r="FZL129" s="125"/>
      <c r="FZM129" s="125"/>
      <c r="FZN129" s="125"/>
      <c r="FZO129" s="125"/>
      <c r="FZP129" s="125"/>
      <c r="FZQ129" s="125"/>
      <c r="FZR129" s="125"/>
      <c r="FZS129" s="125"/>
      <c r="FZT129" s="125"/>
      <c r="FZU129" s="125"/>
      <c r="FZV129" s="125"/>
      <c r="FZW129" s="125"/>
      <c r="FZX129" s="125"/>
      <c r="FZY129" s="125"/>
      <c r="FZZ129" s="125"/>
      <c r="GAA129" s="125"/>
      <c r="GAB129" s="125"/>
      <c r="GAC129" s="125"/>
      <c r="GAD129" s="125"/>
      <c r="GAE129" s="125"/>
      <c r="GAF129" s="125"/>
      <c r="GAG129" s="125"/>
      <c r="GAH129" s="125"/>
      <c r="GAI129" s="125"/>
      <c r="GAJ129" s="125"/>
      <c r="GAK129" s="125"/>
      <c r="GAL129" s="125"/>
      <c r="GAM129" s="125"/>
      <c r="GAN129" s="125"/>
      <c r="GAO129" s="125"/>
      <c r="GAP129" s="125"/>
      <c r="GAQ129" s="125"/>
      <c r="GAR129" s="125"/>
      <c r="GAS129" s="125"/>
      <c r="GAT129" s="125"/>
      <c r="GAU129" s="125"/>
      <c r="GAV129" s="125"/>
      <c r="GAW129" s="125"/>
      <c r="GAX129" s="125"/>
      <c r="GAY129" s="125"/>
      <c r="GAZ129" s="125"/>
      <c r="GBA129" s="125"/>
      <c r="GBB129" s="125"/>
      <c r="GBC129" s="125"/>
      <c r="GBD129" s="125"/>
      <c r="GBE129" s="125"/>
      <c r="GBF129" s="125"/>
      <c r="GBG129" s="125"/>
      <c r="GBH129" s="125"/>
      <c r="GBI129" s="125"/>
      <c r="GBJ129" s="125"/>
      <c r="GBK129" s="125"/>
      <c r="GBL129" s="125"/>
      <c r="GBM129" s="125"/>
      <c r="GBN129" s="125"/>
      <c r="GBO129" s="125"/>
      <c r="GBP129" s="125"/>
      <c r="GBQ129" s="125"/>
      <c r="GBR129" s="125"/>
      <c r="GBS129" s="125"/>
      <c r="GBT129" s="125"/>
      <c r="GBU129" s="125"/>
      <c r="GBV129" s="125"/>
      <c r="GBW129" s="125"/>
      <c r="GBX129" s="125"/>
      <c r="GBY129" s="125"/>
      <c r="GBZ129" s="125"/>
      <c r="GCA129" s="125"/>
      <c r="GCB129" s="125"/>
      <c r="GCC129" s="125"/>
      <c r="GCD129" s="125"/>
      <c r="GCE129" s="125"/>
      <c r="GCF129" s="125"/>
      <c r="GCG129" s="125"/>
      <c r="GCH129" s="125"/>
      <c r="GCI129" s="125"/>
      <c r="GCJ129" s="125"/>
      <c r="GCK129" s="125"/>
      <c r="GCL129" s="125"/>
      <c r="GCM129" s="125"/>
      <c r="GCN129" s="125"/>
      <c r="GCO129" s="125"/>
      <c r="GCP129" s="125"/>
      <c r="GCQ129" s="125"/>
      <c r="GCR129" s="125"/>
      <c r="GCS129" s="125"/>
      <c r="GCT129" s="125"/>
      <c r="GCU129" s="125"/>
      <c r="GCV129" s="125"/>
      <c r="GCW129" s="125"/>
      <c r="GCX129" s="125"/>
      <c r="GCY129" s="125"/>
      <c r="GCZ129" s="125"/>
      <c r="GDA129" s="125"/>
      <c r="GDB129" s="125"/>
      <c r="GDC129" s="125"/>
      <c r="GDD129" s="125"/>
      <c r="GDE129" s="125"/>
      <c r="GDF129" s="125"/>
      <c r="GDG129" s="125"/>
      <c r="GDH129" s="125"/>
      <c r="GDI129" s="125"/>
      <c r="GDJ129" s="125"/>
      <c r="GDK129" s="125"/>
      <c r="GDL129" s="125"/>
      <c r="GDM129" s="125"/>
      <c r="GDN129" s="125"/>
      <c r="GDO129" s="125"/>
      <c r="GDP129" s="125"/>
      <c r="GDQ129" s="125"/>
      <c r="GDR129" s="125"/>
      <c r="GDS129" s="125"/>
      <c r="GDT129" s="125"/>
      <c r="GDU129" s="125"/>
      <c r="GDV129" s="125"/>
      <c r="GDW129" s="125"/>
      <c r="GDX129" s="125"/>
      <c r="GDY129" s="125"/>
      <c r="GDZ129" s="125"/>
      <c r="GEA129" s="125"/>
      <c r="GEB129" s="125"/>
      <c r="GEC129" s="125"/>
      <c r="GED129" s="125"/>
      <c r="GEE129" s="125"/>
      <c r="GEF129" s="125"/>
      <c r="GEG129" s="125"/>
      <c r="GEH129" s="125"/>
      <c r="GEI129" s="125"/>
      <c r="GEJ129" s="125"/>
      <c r="GEK129" s="125"/>
      <c r="GEL129" s="125"/>
      <c r="GEM129" s="125"/>
      <c r="GEN129" s="125"/>
      <c r="GEO129" s="125"/>
      <c r="GEP129" s="125"/>
      <c r="GEQ129" s="125"/>
      <c r="GER129" s="125"/>
      <c r="GES129" s="125"/>
      <c r="GET129" s="125"/>
      <c r="GEU129" s="125"/>
      <c r="GEV129" s="125"/>
      <c r="GEW129" s="125"/>
      <c r="GEX129" s="125"/>
      <c r="GEY129" s="125"/>
      <c r="GEZ129" s="125"/>
      <c r="GFA129" s="125"/>
      <c r="GFB129" s="125"/>
      <c r="GFC129" s="125"/>
      <c r="GFD129" s="125"/>
      <c r="GFE129" s="125"/>
      <c r="GFF129" s="125"/>
      <c r="GFG129" s="125"/>
      <c r="GFH129" s="125"/>
      <c r="GFI129" s="125"/>
      <c r="GFJ129" s="125"/>
      <c r="GFK129" s="125"/>
      <c r="GFL129" s="125"/>
      <c r="GFM129" s="125"/>
      <c r="GFN129" s="125"/>
      <c r="GFO129" s="125"/>
      <c r="GFP129" s="125"/>
      <c r="GFQ129" s="125"/>
      <c r="GFR129" s="125"/>
      <c r="GFS129" s="125"/>
      <c r="GFT129" s="125"/>
      <c r="GFU129" s="125"/>
      <c r="GFV129" s="125"/>
      <c r="GFW129" s="125"/>
      <c r="GFX129" s="125"/>
      <c r="GFY129" s="125"/>
      <c r="GFZ129" s="125"/>
      <c r="GGA129" s="125"/>
      <c r="GGB129" s="125"/>
      <c r="GGC129" s="125"/>
      <c r="GGD129" s="125"/>
      <c r="GGE129" s="125"/>
      <c r="GGF129" s="125"/>
      <c r="GGG129" s="125"/>
      <c r="GGH129" s="125"/>
      <c r="GGI129" s="125"/>
      <c r="GGJ129" s="125"/>
      <c r="GGK129" s="125"/>
      <c r="GGL129" s="125"/>
      <c r="GGM129" s="125"/>
      <c r="GGN129" s="125"/>
      <c r="GGO129" s="125"/>
      <c r="GGP129" s="125"/>
      <c r="GGQ129" s="125"/>
      <c r="GGR129" s="125"/>
      <c r="GGS129" s="125"/>
      <c r="GGT129" s="125"/>
      <c r="GGU129" s="125"/>
      <c r="GGV129" s="125"/>
      <c r="GGW129" s="125"/>
      <c r="GGX129" s="125"/>
      <c r="GGY129" s="125"/>
      <c r="GGZ129" s="125"/>
      <c r="GHA129" s="125"/>
      <c r="GHB129" s="125"/>
      <c r="GHC129" s="125"/>
      <c r="GHD129" s="125"/>
      <c r="GHE129" s="125"/>
      <c r="GHF129" s="125"/>
      <c r="GHG129" s="125"/>
      <c r="GHH129" s="125"/>
      <c r="GHI129" s="125"/>
      <c r="GHJ129" s="125"/>
      <c r="GHK129" s="125"/>
      <c r="GHL129" s="125"/>
      <c r="GHM129" s="125"/>
      <c r="GHN129" s="125"/>
      <c r="GHO129" s="125"/>
      <c r="GHP129" s="125"/>
      <c r="GHQ129" s="125"/>
      <c r="GHR129" s="125"/>
      <c r="GHS129" s="125"/>
      <c r="GHT129" s="125"/>
      <c r="GHU129" s="125"/>
      <c r="GHV129" s="125"/>
      <c r="GHW129" s="125"/>
      <c r="GHX129" s="125"/>
      <c r="GHY129" s="125"/>
      <c r="GHZ129" s="125"/>
      <c r="GIA129" s="125"/>
      <c r="GIB129" s="125"/>
      <c r="GIC129" s="125"/>
      <c r="GID129" s="125"/>
      <c r="GIE129" s="125"/>
      <c r="GIF129" s="125"/>
      <c r="GIG129" s="125"/>
      <c r="GIH129" s="125"/>
      <c r="GII129" s="125"/>
      <c r="GIJ129" s="125"/>
      <c r="GIK129" s="125"/>
      <c r="GIL129" s="125"/>
      <c r="GIM129" s="125"/>
      <c r="GIN129" s="125"/>
      <c r="GIO129" s="125"/>
      <c r="GIP129" s="125"/>
      <c r="GIQ129" s="125"/>
      <c r="GIR129" s="125"/>
      <c r="GIS129" s="125"/>
      <c r="GIT129" s="125"/>
      <c r="GIU129" s="125"/>
      <c r="GIV129" s="125"/>
      <c r="GIW129" s="125"/>
      <c r="GIX129" s="125"/>
      <c r="GIY129" s="125"/>
      <c r="GIZ129" s="125"/>
      <c r="GJA129" s="125"/>
      <c r="GJB129" s="125"/>
      <c r="GJC129" s="125"/>
      <c r="GJD129" s="125"/>
      <c r="GJE129" s="125"/>
      <c r="GJF129" s="125"/>
      <c r="GJG129" s="125"/>
      <c r="GJH129" s="125"/>
      <c r="GJI129" s="125"/>
      <c r="GJJ129" s="125"/>
      <c r="GJK129" s="125"/>
      <c r="GJL129" s="125"/>
      <c r="GJM129" s="125"/>
      <c r="GJN129" s="125"/>
      <c r="GJO129" s="125"/>
      <c r="GJP129" s="125"/>
      <c r="GJQ129" s="125"/>
      <c r="GJR129" s="125"/>
      <c r="GJS129" s="125"/>
      <c r="GJT129" s="125"/>
      <c r="GJU129" s="125"/>
      <c r="GJV129" s="125"/>
      <c r="GJW129" s="125"/>
      <c r="GJX129" s="125"/>
      <c r="GJY129" s="125"/>
      <c r="GJZ129" s="125"/>
      <c r="GKA129" s="125"/>
      <c r="GKB129" s="125"/>
      <c r="GKC129" s="125"/>
      <c r="GKD129" s="125"/>
      <c r="GKE129" s="125"/>
      <c r="GKF129" s="125"/>
      <c r="GKG129" s="125"/>
      <c r="GKH129" s="125"/>
      <c r="GKI129" s="125"/>
      <c r="GKJ129" s="125"/>
      <c r="GKK129" s="125"/>
      <c r="GKL129" s="125"/>
      <c r="GKM129" s="125"/>
      <c r="GKN129" s="125"/>
      <c r="GKO129" s="125"/>
      <c r="GKP129" s="125"/>
      <c r="GKQ129" s="125"/>
      <c r="GKR129" s="125"/>
      <c r="GKS129" s="125"/>
      <c r="GKT129" s="125"/>
      <c r="GKU129" s="125"/>
      <c r="GKV129" s="125"/>
      <c r="GKW129" s="125"/>
      <c r="GKX129" s="125"/>
      <c r="GKY129" s="125"/>
      <c r="GKZ129" s="125"/>
      <c r="GLA129" s="125"/>
      <c r="GLB129" s="125"/>
      <c r="GLC129" s="125"/>
      <c r="GLD129" s="125"/>
      <c r="GLE129" s="125"/>
      <c r="GLF129" s="125"/>
      <c r="GLG129" s="125"/>
      <c r="GLH129" s="125"/>
      <c r="GLI129" s="125"/>
      <c r="GLJ129" s="125"/>
      <c r="GLK129" s="125"/>
      <c r="GLL129" s="125"/>
      <c r="GLM129" s="125"/>
      <c r="GLN129" s="125"/>
      <c r="GLO129" s="125"/>
      <c r="GLP129" s="125"/>
      <c r="GLQ129" s="125"/>
      <c r="GLR129" s="125"/>
      <c r="GLS129" s="125"/>
      <c r="GLT129" s="125"/>
      <c r="GLU129" s="125"/>
      <c r="GLV129" s="125"/>
      <c r="GLW129" s="125"/>
      <c r="GLX129" s="125"/>
      <c r="GLY129" s="125"/>
      <c r="GLZ129" s="125"/>
      <c r="GMA129" s="125"/>
      <c r="GMB129" s="125"/>
      <c r="GMC129" s="125"/>
      <c r="GMD129" s="125"/>
      <c r="GME129" s="125"/>
      <c r="GMF129" s="125"/>
      <c r="GMG129" s="125"/>
      <c r="GMH129" s="125"/>
      <c r="GMI129" s="125"/>
      <c r="GMJ129" s="125"/>
      <c r="GMK129" s="125"/>
      <c r="GML129" s="125"/>
      <c r="GMM129" s="125"/>
      <c r="GMN129" s="125"/>
      <c r="GMO129" s="125"/>
      <c r="GMP129" s="125"/>
      <c r="GMQ129" s="125"/>
      <c r="GMR129" s="125"/>
      <c r="GMS129" s="125"/>
      <c r="GMT129" s="125"/>
      <c r="GMU129" s="125"/>
      <c r="GMV129" s="125"/>
      <c r="GMW129" s="125"/>
      <c r="GMX129" s="125"/>
      <c r="GMY129" s="125"/>
      <c r="GMZ129" s="125"/>
      <c r="GNA129" s="125"/>
      <c r="GNB129" s="125"/>
      <c r="GNC129" s="125"/>
      <c r="GND129" s="125"/>
      <c r="GNE129" s="125"/>
      <c r="GNF129" s="125"/>
      <c r="GNG129" s="125"/>
      <c r="GNH129" s="125"/>
      <c r="GNI129" s="125"/>
      <c r="GNJ129" s="125"/>
      <c r="GNK129" s="125"/>
      <c r="GNL129" s="125"/>
      <c r="GNM129" s="125"/>
      <c r="GNN129" s="125"/>
      <c r="GNO129" s="125"/>
      <c r="GNP129" s="125"/>
      <c r="GNQ129" s="125"/>
      <c r="GNR129" s="125"/>
      <c r="GNS129" s="125"/>
      <c r="GNT129" s="125"/>
      <c r="GNU129" s="125"/>
      <c r="GNV129" s="125"/>
      <c r="GNW129" s="125"/>
      <c r="GNX129" s="125"/>
      <c r="GNY129" s="125"/>
      <c r="GNZ129" s="125"/>
      <c r="GOA129" s="125"/>
      <c r="GOB129" s="125"/>
      <c r="GOC129" s="125"/>
      <c r="GOD129" s="125"/>
      <c r="GOE129" s="125"/>
      <c r="GOF129" s="125"/>
      <c r="GOG129" s="125"/>
      <c r="GOH129" s="125"/>
      <c r="GOI129" s="125"/>
      <c r="GOJ129" s="125"/>
      <c r="GOK129" s="125"/>
      <c r="GOL129" s="125"/>
      <c r="GOM129" s="125"/>
      <c r="GON129" s="125"/>
      <c r="GOO129" s="125"/>
      <c r="GOP129" s="125"/>
      <c r="GOQ129" s="125"/>
      <c r="GOR129" s="125"/>
      <c r="GOS129" s="125"/>
      <c r="GOT129" s="125"/>
      <c r="GOU129" s="125"/>
      <c r="GOV129" s="125"/>
      <c r="GOW129" s="125"/>
      <c r="GOX129" s="125"/>
      <c r="GOY129" s="125"/>
      <c r="GOZ129" s="125"/>
      <c r="GPA129" s="125"/>
      <c r="GPB129" s="125"/>
      <c r="GPC129" s="125"/>
      <c r="GPD129" s="125"/>
      <c r="GPE129" s="125"/>
      <c r="GPF129" s="125"/>
      <c r="GPG129" s="125"/>
      <c r="GPH129" s="125"/>
      <c r="GPI129" s="125"/>
      <c r="GPJ129" s="125"/>
      <c r="GPK129" s="125"/>
      <c r="GPL129" s="125"/>
      <c r="GPM129" s="125"/>
      <c r="GPN129" s="125"/>
      <c r="GPO129" s="125"/>
      <c r="GPP129" s="125"/>
      <c r="GPQ129" s="125"/>
      <c r="GPR129" s="125"/>
      <c r="GPS129" s="125"/>
      <c r="GPT129" s="125"/>
      <c r="GPU129" s="125"/>
      <c r="GPV129" s="125"/>
      <c r="GPW129" s="125"/>
      <c r="GPX129" s="125"/>
      <c r="GPY129" s="125"/>
      <c r="GPZ129" s="125"/>
      <c r="GQA129" s="125"/>
      <c r="GQB129" s="125"/>
      <c r="GQC129" s="125"/>
      <c r="GQD129" s="125"/>
      <c r="GQE129" s="125"/>
      <c r="GQF129" s="125"/>
      <c r="GQG129" s="125"/>
      <c r="GQH129" s="125"/>
      <c r="GQI129" s="125"/>
      <c r="GQJ129" s="125"/>
      <c r="GQK129" s="125"/>
      <c r="GQL129" s="125"/>
      <c r="GQM129" s="125"/>
      <c r="GQN129" s="125"/>
      <c r="GQO129" s="125"/>
      <c r="GQP129" s="125"/>
      <c r="GQQ129" s="125"/>
      <c r="GQR129" s="125"/>
      <c r="GQS129" s="125"/>
      <c r="GQT129" s="125"/>
      <c r="GQU129" s="125"/>
      <c r="GQV129" s="125"/>
      <c r="GQW129" s="125"/>
      <c r="GQX129" s="125"/>
      <c r="GQY129" s="125"/>
      <c r="GQZ129" s="125"/>
      <c r="GRA129" s="125"/>
      <c r="GRB129" s="125"/>
      <c r="GRC129" s="125"/>
      <c r="GRD129" s="125"/>
      <c r="GRE129" s="125"/>
      <c r="GRF129" s="125"/>
      <c r="GRG129" s="125"/>
      <c r="GRH129" s="125"/>
      <c r="GRI129" s="125"/>
      <c r="GRJ129" s="125"/>
      <c r="GRK129" s="125"/>
      <c r="GRL129" s="125"/>
      <c r="GRM129" s="125"/>
      <c r="GRN129" s="125"/>
      <c r="GRO129" s="125"/>
      <c r="GRP129" s="125"/>
      <c r="GRQ129" s="125"/>
      <c r="GRR129" s="125"/>
      <c r="GRS129" s="125"/>
      <c r="GRT129" s="125"/>
      <c r="GRU129" s="125"/>
      <c r="GRV129" s="125"/>
      <c r="GRW129" s="125"/>
      <c r="GRX129" s="125"/>
      <c r="GRY129" s="125"/>
      <c r="GRZ129" s="125"/>
      <c r="GSA129" s="125"/>
      <c r="GSB129" s="125"/>
      <c r="GSC129" s="125"/>
      <c r="GSD129" s="125"/>
      <c r="GSE129" s="125"/>
      <c r="GSF129" s="125"/>
      <c r="GSG129" s="125"/>
      <c r="GSH129" s="125"/>
      <c r="GSI129" s="125"/>
      <c r="GSJ129" s="125"/>
      <c r="GSK129" s="125"/>
      <c r="GSL129" s="125"/>
      <c r="GSM129" s="125"/>
      <c r="GSN129" s="125"/>
      <c r="GSO129" s="125"/>
      <c r="GSP129" s="125"/>
      <c r="GSQ129" s="125"/>
      <c r="GSR129" s="125"/>
      <c r="GSS129" s="125"/>
      <c r="GST129" s="125"/>
      <c r="GSU129" s="125"/>
      <c r="GSV129" s="125"/>
      <c r="GSW129" s="125"/>
      <c r="GSX129" s="125"/>
      <c r="GSY129" s="125"/>
      <c r="GSZ129" s="125"/>
      <c r="GTA129" s="125"/>
      <c r="GTB129" s="125"/>
      <c r="GTC129" s="125"/>
      <c r="GTD129" s="125"/>
      <c r="GTE129" s="125"/>
      <c r="GTF129" s="125"/>
      <c r="GTG129" s="125"/>
      <c r="GTH129" s="125"/>
      <c r="GTI129" s="125"/>
      <c r="GTJ129" s="125"/>
      <c r="GTK129" s="125"/>
      <c r="GTL129" s="125"/>
      <c r="GTM129" s="125"/>
      <c r="GTN129" s="125"/>
      <c r="GTO129" s="125"/>
      <c r="GTP129" s="125"/>
      <c r="GTQ129" s="125"/>
      <c r="GTR129" s="125"/>
      <c r="GTS129" s="125"/>
      <c r="GTT129" s="125"/>
      <c r="GTU129" s="125"/>
      <c r="GTV129" s="125"/>
      <c r="GTW129" s="125"/>
      <c r="GTX129" s="125"/>
      <c r="GTY129" s="125"/>
      <c r="GTZ129" s="125"/>
      <c r="GUA129" s="125"/>
      <c r="GUB129" s="125"/>
      <c r="GUC129" s="125"/>
      <c r="GUD129" s="125"/>
      <c r="GUE129" s="125"/>
      <c r="GUF129" s="125"/>
      <c r="GUG129" s="125"/>
      <c r="GUH129" s="125"/>
      <c r="GUI129" s="125"/>
      <c r="GUJ129" s="125"/>
      <c r="GUK129" s="125"/>
      <c r="GUL129" s="125"/>
      <c r="GUM129" s="125"/>
      <c r="GUN129" s="125"/>
      <c r="GUO129" s="125"/>
      <c r="GUP129" s="125"/>
      <c r="GUQ129" s="125"/>
      <c r="GUR129" s="125"/>
      <c r="GUS129" s="125"/>
      <c r="GUT129" s="125"/>
      <c r="GUU129" s="125"/>
      <c r="GUV129" s="125"/>
      <c r="GUW129" s="125"/>
      <c r="GUX129" s="125"/>
      <c r="GUY129" s="125"/>
      <c r="GUZ129" s="125"/>
      <c r="GVA129" s="125"/>
      <c r="GVB129" s="125"/>
      <c r="GVC129" s="125"/>
      <c r="GVD129" s="125"/>
      <c r="GVE129" s="125"/>
      <c r="GVF129" s="125"/>
      <c r="GVG129" s="125"/>
      <c r="GVH129" s="125"/>
      <c r="GVI129" s="125"/>
      <c r="GVJ129" s="125"/>
      <c r="GVK129" s="125"/>
      <c r="GVL129" s="125"/>
      <c r="GVM129" s="125"/>
      <c r="GVN129" s="125"/>
      <c r="GVO129" s="125"/>
      <c r="GVP129" s="125"/>
      <c r="GVQ129" s="125"/>
      <c r="GVR129" s="125"/>
      <c r="GVS129" s="125"/>
      <c r="GVT129" s="125"/>
      <c r="GVU129" s="125"/>
      <c r="GVV129" s="125"/>
      <c r="GVW129" s="125"/>
      <c r="GVX129" s="125"/>
      <c r="GVY129" s="125"/>
      <c r="GVZ129" s="125"/>
      <c r="GWA129" s="125"/>
      <c r="GWB129" s="125"/>
      <c r="GWC129" s="125"/>
      <c r="GWD129" s="125"/>
      <c r="GWE129" s="125"/>
      <c r="GWF129" s="125"/>
      <c r="GWG129" s="125"/>
      <c r="GWH129" s="125"/>
      <c r="GWI129" s="125"/>
      <c r="GWJ129" s="125"/>
      <c r="GWK129" s="125"/>
      <c r="GWL129" s="125"/>
      <c r="GWM129" s="125"/>
      <c r="GWN129" s="125"/>
      <c r="GWO129" s="125"/>
      <c r="GWP129" s="125"/>
      <c r="GWQ129" s="125"/>
      <c r="GWR129" s="125"/>
      <c r="GWS129" s="125"/>
      <c r="GWT129" s="125"/>
      <c r="GWU129" s="125"/>
      <c r="GWV129" s="125"/>
      <c r="GWW129" s="125"/>
      <c r="GWX129" s="125"/>
      <c r="GWY129" s="125"/>
      <c r="GWZ129" s="125"/>
      <c r="GXA129" s="125"/>
      <c r="GXB129" s="125"/>
      <c r="GXC129" s="125"/>
      <c r="GXD129" s="125"/>
      <c r="GXE129" s="125"/>
      <c r="GXF129" s="125"/>
      <c r="GXG129" s="125"/>
      <c r="GXH129" s="125"/>
      <c r="GXI129" s="125"/>
      <c r="GXJ129" s="125"/>
      <c r="GXK129" s="125"/>
      <c r="GXL129" s="125"/>
      <c r="GXM129" s="125"/>
      <c r="GXN129" s="125"/>
      <c r="GXO129" s="125"/>
      <c r="GXP129" s="125"/>
      <c r="GXQ129" s="125"/>
      <c r="GXR129" s="125"/>
      <c r="GXS129" s="125"/>
      <c r="GXT129" s="125"/>
      <c r="GXU129" s="125"/>
      <c r="GXV129" s="125"/>
      <c r="GXW129" s="125"/>
      <c r="GXX129" s="125"/>
      <c r="GXY129" s="125"/>
      <c r="GXZ129" s="125"/>
      <c r="GYA129" s="125"/>
      <c r="GYB129" s="125"/>
      <c r="GYC129" s="125"/>
      <c r="GYD129" s="125"/>
      <c r="GYE129" s="125"/>
      <c r="GYF129" s="125"/>
      <c r="GYG129" s="125"/>
      <c r="GYH129" s="125"/>
      <c r="GYI129" s="125"/>
      <c r="GYJ129" s="125"/>
      <c r="GYK129" s="125"/>
      <c r="GYL129" s="125"/>
      <c r="GYM129" s="125"/>
      <c r="GYN129" s="125"/>
      <c r="GYO129" s="125"/>
      <c r="GYP129" s="125"/>
      <c r="GYQ129" s="125"/>
      <c r="GYR129" s="125"/>
      <c r="GYS129" s="125"/>
      <c r="GYT129" s="125"/>
      <c r="GYU129" s="125"/>
      <c r="GYV129" s="125"/>
      <c r="GYW129" s="125"/>
      <c r="GYX129" s="125"/>
      <c r="GYY129" s="125"/>
      <c r="GYZ129" s="125"/>
      <c r="GZA129" s="125"/>
      <c r="GZB129" s="125"/>
      <c r="GZC129" s="125"/>
      <c r="GZD129" s="125"/>
      <c r="GZE129" s="125"/>
      <c r="GZF129" s="125"/>
      <c r="GZG129" s="125"/>
      <c r="GZH129" s="125"/>
      <c r="GZI129" s="125"/>
      <c r="GZJ129" s="125"/>
      <c r="GZK129" s="125"/>
      <c r="GZL129" s="125"/>
      <c r="GZM129" s="125"/>
      <c r="GZN129" s="125"/>
      <c r="GZO129" s="125"/>
      <c r="GZP129" s="125"/>
      <c r="GZQ129" s="125"/>
      <c r="GZR129" s="125"/>
      <c r="GZS129" s="125"/>
      <c r="GZT129" s="125"/>
      <c r="GZU129" s="125"/>
      <c r="GZV129" s="125"/>
      <c r="GZW129" s="125"/>
      <c r="GZX129" s="125"/>
      <c r="GZY129" s="125"/>
      <c r="GZZ129" s="125"/>
      <c r="HAA129" s="125"/>
      <c r="HAB129" s="125"/>
      <c r="HAC129" s="125"/>
      <c r="HAD129" s="125"/>
      <c r="HAE129" s="125"/>
      <c r="HAF129" s="125"/>
      <c r="HAG129" s="125"/>
      <c r="HAH129" s="125"/>
      <c r="HAI129" s="125"/>
      <c r="HAJ129" s="125"/>
      <c r="HAK129" s="125"/>
      <c r="HAL129" s="125"/>
      <c r="HAM129" s="125"/>
      <c r="HAN129" s="125"/>
      <c r="HAO129" s="125"/>
      <c r="HAP129" s="125"/>
      <c r="HAQ129" s="125"/>
      <c r="HAR129" s="125"/>
      <c r="HAS129" s="125"/>
      <c r="HAT129" s="125"/>
      <c r="HAU129" s="125"/>
      <c r="HAV129" s="125"/>
      <c r="HAW129" s="125"/>
      <c r="HAX129" s="125"/>
      <c r="HAY129" s="125"/>
      <c r="HAZ129" s="125"/>
      <c r="HBA129" s="125"/>
      <c r="HBB129" s="125"/>
      <c r="HBC129" s="125"/>
      <c r="HBD129" s="125"/>
      <c r="HBE129" s="125"/>
      <c r="HBF129" s="125"/>
      <c r="HBG129" s="125"/>
      <c r="HBH129" s="125"/>
      <c r="HBI129" s="125"/>
      <c r="HBJ129" s="125"/>
      <c r="HBK129" s="125"/>
      <c r="HBL129" s="125"/>
      <c r="HBM129" s="125"/>
      <c r="HBN129" s="125"/>
      <c r="HBO129" s="125"/>
      <c r="HBP129" s="125"/>
      <c r="HBQ129" s="125"/>
      <c r="HBR129" s="125"/>
      <c r="HBS129" s="125"/>
      <c r="HBT129" s="125"/>
      <c r="HBU129" s="125"/>
      <c r="HBV129" s="125"/>
      <c r="HBW129" s="125"/>
      <c r="HBX129" s="125"/>
      <c r="HBY129" s="125"/>
      <c r="HBZ129" s="125"/>
      <c r="HCA129" s="125"/>
      <c r="HCB129" s="125"/>
      <c r="HCC129" s="125"/>
      <c r="HCD129" s="125"/>
      <c r="HCE129" s="125"/>
      <c r="HCF129" s="125"/>
      <c r="HCG129" s="125"/>
      <c r="HCH129" s="125"/>
      <c r="HCI129" s="125"/>
      <c r="HCJ129" s="125"/>
      <c r="HCK129" s="125"/>
      <c r="HCL129" s="125"/>
      <c r="HCM129" s="125"/>
      <c r="HCN129" s="125"/>
      <c r="HCO129" s="125"/>
      <c r="HCP129" s="125"/>
      <c r="HCQ129" s="125"/>
      <c r="HCR129" s="125"/>
      <c r="HCS129" s="125"/>
      <c r="HCT129" s="125"/>
      <c r="HCU129" s="125"/>
      <c r="HCV129" s="125"/>
      <c r="HCW129" s="125"/>
      <c r="HCX129" s="125"/>
      <c r="HCY129" s="125"/>
      <c r="HCZ129" s="125"/>
      <c r="HDA129" s="125"/>
      <c r="HDB129" s="125"/>
      <c r="HDC129" s="125"/>
      <c r="HDD129" s="125"/>
      <c r="HDE129" s="125"/>
      <c r="HDF129" s="125"/>
      <c r="HDG129" s="125"/>
      <c r="HDH129" s="125"/>
      <c r="HDI129" s="125"/>
      <c r="HDJ129" s="125"/>
      <c r="HDK129" s="125"/>
      <c r="HDL129" s="125"/>
      <c r="HDM129" s="125"/>
      <c r="HDN129" s="125"/>
      <c r="HDO129" s="125"/>
      <c r="HDP129" s="125"/>
      <c r="HDQ129" s="125"/>
      <c r="HDR129" s="125"/>
      <c r="HDS129" s="125"/>
      <c r="HDT129" s="125"/>
      <c r="HDU129" s="125"/>
      <c r="HDV129" s="125"/>
      <c r="HDW129" s="125"/>
      <c r="HDX129" s="125"/>
      <c r="HDY129" s="125"/>
      <c r="HDZ129" s="125"/>
      <c r="HEA129" s="125"/>
      <c r="HEB129" s="125"/>
      <c r="HEC129" s="125"/>
      <c r="HED129" s="125"/>
      <c r="HEE129" s="125"/>
      <c r="HEF129" s="125"/>
      <c r="HEG129" s="125"/>
      <c r="HEH129" s="125"/>
      <c r="HEI129" s="125"/>
      <c r="HEJ129" s="125"/>
      <c r="HEK129" s="125"/>
      <c r="HEL129" s="125"/>
      <c r="HEM129" s="125"/>
      <c r="HEN129" s="125"/>
      <c r="HEO129" s="125"/>
      <c r="HEP129" s="125"/>
      <c r="HEQ129" s="125"/>
      <c r="HER129" s="125"/>
      <c r="HES129" s="125"/>
      <c r="HET129" s="125"/>
      <c r="HEU129" s="125"/>
      <c r="HEV129" s="125"/>
      <c r="HEW129" s="125"/>
      <c r="HEX129" s="125"/>
      <c r="HEY129" s="125"/>
      <c r="HEZ129" s="125"/>
      <c r="HFA129" s="125"/>
      <c r="HFB129" s="125"/>
      <c r="HFC129" s="125"/>
      <c r="HFD129" s="125"/>
      <c r="HFE129" s="125"/>
      <c r="HFF129" s="125"/>
      <c r="HFG129" s="125"/>
      <c r="HFH129" s="125"/>
      <c r="HFI129" s="125"/>
      <c r="HFJ129" s="125"/>
      <c r="HFK129" s="125"/>
      <c r="HFL129" s="125"/>
      <c r="HFM129" s="125"/>
      <c r="HFN129" s="125"/>
      <c r="HFO129" s="125"/>
      <c r="HFP129" s="125"/>
      <c r="HFQ129" s="125"/>
      <c r="HFR129" s="125"/>
      <c r="HFS129" s="125"/>
      <c r="HFT129" s="125"/>
      <c r="HFU129" s="125"/>
      <c r="HFV129" s="125"/>
      <c r="HFW129" s="125"/>
      <c r="HFX129" s="125"/>
      <c r="HFY129" s="125"/>
      <c r="HFZ129" s="125"/>
      <c r="HGA129" s="125"/>
      <c r="HGB129" s="125"/>
      <c r="HGC129" s="125"/>
      <c r="HGD129" s="125"/>
      <c r="HGE129" s="125"/>
      <c r="HGF129" s="125"/>
      <c r="HGG129" s="125"/>
      <c r="HGH129" s="125"/>
      <c r="HGI129" s="125"/>
      <c r="HGJ129" s="125"/>
      <c r="HGK129" s="125"/>
      <c r="HGL129" s="125"/>
      <c r="HGM129" s="125"/>
      <c r="HGN129" s="125"/>
      <c r="HGO129" s="125"/>
      <c r="HGP129" s="125"/>
      <c r="HGQ129" s="125"/>
      <c r="HGR129" s="125"/>
      <c r="HGS129" s="125"/>
      <c r="HGT129" s="125"/>
      <c r="HGU129" s="125"/>
      <c r="HGV129" s="125"/>
      <c r="HGW129" s="125"/>
      <c r="HGX129" s="125"/>
      <c r="HGY129" s="125"/>
      <c r="HGZ129" s="125"/>
      <c r="HHA129" s="125"/>
      <c r="HHB129" s="125"/>
      <c r="HHC129" s="125"/>
      <c r="HHD129" s="125"/>
      <c r="HHE129" s="125"/>
      <c r="HHF129" s="125"/>
      <c r="HHG129" s="125"/>
      <c r="HHH129" s="125"/>
      <c r="HHI129" s="125"/>
      <c r="HHJ129" s="125"/>
      <c r="HHK129" s="125"/>
      <c r="HHL129" s="125"/>
      <c r="HHM129" s="125"/>
      <c r="HHN129" s="125"/>
      <c r="HHO129" s="125"/>
      <c r="HHP129" s="125"/>
      <c r="HHQ129" s="125"/>
      <c r="HHR129" s="125"/>
      <c r="HHS129" s="125"/>
      <c r="HHT129" s="125"/>
      <c r="HHU129" s="125"/>
      <c r="HHV129" s="125"/>
      <c r="HHW129" s="125"/>
      <c r="HHX129" s="125"/>
      <c r="HHY129" s="125"/>
      <c r="HHZ129" s="125"/>
      <c r="HIA129" s="125"/>
      <c r="HIB129" s="125"/>
      <c r="HIC129" s="125"/>
      <c r="HID129" s="125"/>
      <c r="HIE129" s="125"/>
      <c r="HIF129" s="125"/>
      <c r="HIG129" s="125"/>
      <c r="HIH129" s="125"/>
      <c r="HII129" s="125"/>
      <c r="HIJ129" s="125"/>
      <c r="HIK129" s="125"/>
      <c r="HIL129" s="125"/>
      <c r="HIM129" s="125"/>
      <c r="HIN129" s="125"/>
      <c r="HIO129" s="125"/>
      <c r="HIP129" s="125"/>
      <c r="HIQ129" s="125"/>
      <c r="HIR129" s="125"/>
      <c r="HIS129" s="125"/>
      <c r="HIT129" s="125"/>
      <c r="HIU129" s="125"/>
      <c r="HIV129" s="125"/>
      <c r="HIW129" s="125"/>
      <c r="HIX129" s="125"/>
      <c r="HIY129" s="125"/>
      <c r="HIZ129" s="125"/>
      <c r="HJA129" s="125"/>
      <c r="HJB129" s="125"/>
      <c r="HJC129" s="125"/>
      <c r="HJD129" s="125"/>
      <c r="HJE129" s="125"/>
      <c r="HJF129" s="125"/>
      <c r="HJG129" s="125"/>
      <c r="HJH129" s="125"/>
      <c r="HJI129" s="125"/>
      <c r="HJJ129" s="125"/>
      <c r="HJK129" s="125"/>
      <c r="HJL129" s="125"/>
      <c r="HJM129" s="125"/>
      <c r="HJN129" s="125"/>
      <c r="HJO129" s="125"/>
      <c r="HJP129" s="125"/>
      <c r="HJQ129" s="125"/>
      <c r="HJR129" s="125"/>
      <c r="HJS129" s="125"/>
      <c r="HJT129" s="125"/>
      <c r="HJU129" s="125"/>
      <c r="HJV129" s="125"/>
      <c r="HJW129" s="125"/>
      <c r="HJX129" s="125"/>
      <c r="HJY129" s="125"/>
      <c r="HJZ129" s="125"/>
      <c r="HKA129" s="125"/>
      <c r="HKB129" s="125"/>
      <c r="HKC129" s="125"/>
      <c r="HKD129" s="125"/>
      <c r="HKE129" s="125"/>
      <c r="HKF129" s="125"/>
      <c r="HKG129" s="125"/>
      <c r="HKH129" s="125"/>
      <c r="HKI129" s="125"/>
      <c r="HKJ129" s="125"/>
      <c r="HKK129" s="125"/>
      <c r="HKL129" s="125"/>
      <c r="HKM129" s="125"/>
      <c r="HKN129" s="125"/>
      <c r="HKO129" s="125"/>
      <c r="HKP129" s="125"/>
      <c r="HKQ129" s="125"/>
      <c r="HKR129" s="125"/>
      <c r="HKS129" s="125"/>
      <c r="HKT129" s="125"/>
      <c r="HKU129" s="125"/>
      <c r="HKV129" s="125"/>
      <c r="HKW129" s="125"/>
      <c r="HKX129" s="125"/>
      <c r="HKY129" s="125"/>
      <c r="HKZ129" s="125"/>
      <c r="HLA129" s="125"/>
      <c r="HLB129" s="125"/>
      <c r="HLC129" s="125"/>
      <c r="HLD129" s="125"/>
      <c r="HLE129" s="125"/>
      <c r="HLF129" s="125"/>
      <c r="HLG129" s="125"/>
      <c r="HLH129" s="125"/>
      <c r="HLI129" s="125"/>
      <c r="HLJ129" s="125"/>
      <c r="HLK129" s="125"/>
      <c r="HLL129" s="125"/>
      <c r="HLM129" s="125"/>
      <c r="HLN129" s="125"/>
      <c r="HLO129" s="125"/>
      <c r="HLP129" s="125"/>
      <c r="HLQ129" s="125"/>
      <c r="HLR129" s="125"/>
      <c r="HLS129" s="125"/>
      <c r="HLT129" s="125"/>
      <c r="HLU129" s="125"/>
      <c r="HLV129" s="125"/>
      <c r="HLW129" s="125"/>
      <c r="HLX129" s="125"/>
      <c r="HLY129" s="125"/>
      <c r="HLZ129" s="125"/>
      <c r="HMA129" s="125"/>
      <c r="HMB129" s="125"/>
      <c r="HMC129" s="125"/>
      <c r="HMD129" s="125"/>
      <c r="HME129" s="125"/>
      <c r="HMF129" s="125"/>
      <c r="HMG129" s="125"/>
      <c r="HMH129" s="125"/>
      <c r="HMI129" s="125"/>
      <c r="HMJ129" s="125"/>
      <c r="HMK129" s="125"/>
      <c r="HML129" s="125"/>
      <c r="HMM129" s="125"/>
      <c r="HMN129" s="125"/>
      <c r="HMO129" s="125"/>
      <c r="HMP129" s="125"/>
      <c r="HMQ129" s="125"/>
      <c r="HMR129" s="125"/>
      <c r="HMS129" s="125"/>
      <c r="HMT129" s="125"/>
      <c r="HMU129" s="125"/>
      <c r="HMV129" s="125"/>
      <c r="HMW129" s="125"/>
      <c r="HMX129" s="125"/>
      <c r="HMY129" s="125"/>
      <c r="HMZ129" s="125"/>
      <c r="HNA129" s="125"/>
      <c r="HNB129" s="125"/>
      <c r="HNC129" s="125"/>
      <c r="HND129" s="125"/>
      <c r="HNE129" s="125"/>
      <c r="HNF129" s="125"/>
      <c r="HNG129" s="125"/>
      <c r="HNH129" s="125"/>
      <c r="HNI129" s="125"/>
      <c r="HNJ129" s="125"/>
      <c r="HNK129" s="125"/>
      <c r="HNL129" s="125"/>
      <c r="HNM129" s="125"/>
      <c r="HNN129" s="125"/>
      <c r="HNO129" s="125"/>
      <c r="HNP129" s="125"/>
      <c r="HNQ129" s="125"/>
      <c r="HNR129" s="125"/>
      <c r="HNS129" s="125"/>
      <c r="HNT129" s="125"/>
      <c r="HNU129" s="125"/>
      <c r="HNV129" s="125"/>
      <c r="HNW129" s="125"/>
      <c r="HNX129" s="125"/>
      <c r="HNY129" s="125"/>
      <c r="HNZ129" s="125"/>
      <c r="HOA129" s="125"/>
      <c r="HOB129" s="125"/>
      <c r="HOC129" s="125"/>
      <c r="HOD129" s="125"/>
      <c r="HOE129" s="125"/>
      <c r="HOF129" s="125"/>
      <c r="HOG129" s="125"/>
      <c r="HOH129" s="125"/>
      <c r="HOI129" s="125"/>
      <c r="HOJ129" s="125"/>
      <c r="HOK129" s="125"/>
      <c r="HOL129" s="125"/>
      <c r="HOM129" s="125"/>
      <c r="HON129" s="125"/>
      <c r="HOO129" s="125"/>
      <c r="HOP129" s="125"/>
      <c r="HOQ129" s="125"/>
      <c r="HOR129" s="125"/>
      <c r="HOS129" s="125"/>
      <c r="HOT129" s="125"/>
      <c r="HOU129" s="125"/>
      <c r="HOV129" s="125"/>
      <c r="HOW129" s="125"/>
      <c r="HOX129" s="125"/>
      <c r="HOY129" s="125"/>
      <c r="HOZ129" s="125"/>
      <c r="HPA129" s="125"/>
      <c r="HPB129" s="125"/>
      <c r="HPC129" s="125"/>
      <c r="HPD129" s="125"/>
      <c r="HPE129" s="125"/>
      <c r="HPF129" s="125"/>
      <c r="HPG129" s="125"/>
      <c r="HPH129" s="125"/>
      <c r="HPI129" s="125"/>
      <c r="HPJ129" s="125"/>
      <c r="HPK129" s="125"/>
      <c r="HPL129" s="125"/>
      <c r="HPM129" s="125"/>
      <c r="HPN129" s="125"/>
      <c r="HPO129" s="125"/>
      <c r="HPP129" s="125"/>
      <c r="HPQ129" s="125"/>
      <c r="HPR129" s="125"/>
      <c r="HPS129" s="125"/>
      <c r="HPT129" s="125"/>
      <c r="HPU129" s="125"/>
      <c r="HPV129" s="125"/>
      <c r="HPW129" s="125"/>
      <c r="HPX129" s="125"/>
      <c r="HPY129" s="125"/>
      <c r="HPZ129" s="125"/>
      <c r="HQA129" s="125"/>
      <c r="HQB129" s="125"/>
      <c r="HQC129" s="125"/>
      <c r="HQD129" s="125"/>
      <c r="HQE129" s="125"/>
      <c r="HQF129" s="125"/>
      <c r="HQG129" s="125"/>
      <c r="HQH129" s="125"/>
      <c r="HQI129" s="125"/>
      <c r="HQJ129" s="125"/>
      <c r="HQK129" s="125"/>
      <c r="HQL129" s="125"/>
      <c r="HQM129" s="125"/>
      <c r="HQN129" s="125"/>
      <c r="HQO129" s="125"/>
      <c r="HQP129" s="125"/>
      <c r="HQQ129" s="125"/>
      <c r="HQR129" s="125"/>
      <c r="HQS129" s="125"/>
      <c r="HQT129" s="125"/>
      <c r="HQU129" s="125"/>
      <c r="HQV129" s="125"/>
      <c r="HQW129" s="125"/>
      <c r="HQX129" s="125"/>
      <c r="HQY129" s="125"/>
      <c r="HQZ129" s="125"/>
      <c r="HRA129" s="125"/>
      <c r="HRB129" s="125"/>
      <c r="HRC129" s="125"/>
      <c r="HRD129" s="125"/>
      <c r="HRE129" s="125"/>
      <c r="HRF129" s="125"/>
      <c r="HRG129" s="125"/>
      <c r="HRH129" s="125"/>
      <c r="HRI129" s="125"/>
      <c r="HRJ129" s="125"/>
      <c r="HRK129" s="125"/>
      <c r="HRL129" s="125"/>
      <c r="HRM129" s="125"/>
      <c r="HRN129" s="125"/>
      <c r="HRO129" s="125"/>
      <c r="HRP129" s="125"/>
      <c r="HRQ129" s="125"/>
      <c r="HRR129" s="125"/>
      <c r="HRS129" s="125"/>
      <c r="HRT129" s="125"/>
      <c r="HRU129" s="125"/>
      <c r="HRV129" s="125"/>
      <c r="HRW129" s="125"/>
      <c r="HRX129" s="125"/>
      <c r="HRY129" s="125"/>
      <c r="HRZ129" s="125"/>
      <c r="HSA129" s="125"/>
      <c r="HSB129" s="125"/>
      <c r="HSC129" s="125"/>
      <c r="HSD129" s="125"/>
      <c r="HSE129" s="125"/>
      <c r="HSF129" s="125"/>
      <c r="HSG129" s="125"/>
      <c r="HSH129" s="125"/>
      <c r="HSI129" s="125"/>
      <c r="HSJ129" s="125"/>
      <c r="HSK129" s="125"/>
      <c r="HSL129" s="125"/>
      <c r="HSM129" s="125"/>
      <c r="HSN129" s="125"/>
      <c r="HSO129" s="125"/>
      <c r="HSP129" s="125"/>
      <c r="HSQ129" s="125"/>
      <c r="HSR129" s="125"/>
      <c r="HSS129" s="125"/>
      <c r="HST129" s="125"/>
      <c r="HSU129" s="125"/>
      <c r="HSV129" s="125"/>
      <c r="HSW129" s="125"/>
      <c r="HSX129" s="125"/>
      <c r="HSY129" s="125"/>
      <c r="HSZ129" s="125"/>
      <c r="HTA129" s="125"/>
      <c r="HTB129" s="125"/>
      <c r="HTC129" s="125"/>
      <c r="HTD129" s="125"/>
      <c r="HTE129" s="125"/>
      <c r="HTF129" s="125"/>
      <c r="HTG129" s="125"/>
      <c r="HTH129" s="125"/>
      <c r="HTI129" s="125"/>
      <c r="HTJ129" s="125"/>
      <c r="HTK129" s="125"/>
      <c r="HTL129" s="125"/>
      <c r="HTM129" s="125"/>
      <c r="HTN129" s="125"/>
      <c r="HTO129" s="125"/>
      <c r="HTP129" s="125"/>
      <c r="HTQ129" s="125"/>
      <c r="HTR129" s="125"/>
      <c r="HTS129" s="125"/>
      <c r="HTT129" s="125"/>
      <c r="HTU129" s="125"/>
      <c r="HTV129" s="125"/>
      <c r="HTW129" s="125"/>
      <c r="HTX129" s="125"/>
      <c r="HTY129" s="125"/>
      <c r="HTZ129" s="125"/>
      <c r="HUA129" s="125"/>
      <c r="HUB129" s="125"/>
      <c r="HUC129" s="125"/>
      <c r="HUD129" s="125"/>
      <c r="HUE129" s="125"/>
      <c r="HUF129" s="125"/>
      <c r="HUG129" s="125"/>
      <c r="HUH129" s="125"/>
      <c r="HUI129" s="125"/>
      <c r="HUJ129" s="125"/>
      <c r="HUK129" s="125"/>
      <c r="HUL129" s="125"/>
      <c r="HUM129" s="125"/>
      <c r="HUN129" s="125"/>
      <c r="HUO129" s="125"/>
      <c r="HUP129" s="125"/>
      <c r="HUQ129" s="125"/>
      <c r="HUR129" s="125"/>
      <c r="HUS129" s="125"/>
      <c r="HUT129" s="125"/>
      <c r="HUU129" s="125"/>
      <c r="HUV129" s="125"/>
      <c r="HUW129" s="125"/>
      <c r="HUX129" s="125"/>
      <c r="HUY129" s="125"/>
      <c r="HUZ129" s="125"/>
      <c r="HVA129" s="125"/>
      <c r="HVB129" s="125"/>
      <c r="HVC129" s="125"/>
      <c r="HVD129" s="125"/>
      <c r="HVE129" s="125"/>
      <c r="HVF129" s="125"/>
      <c r="HVG129" s="125"/>
      <c r="HVH129" s="125"/>
      <c r="HVI129" s="125"/>
      <c r="HVJ129" s="125"/>
      <c r="HVK129" s="125"/>
      <c r="HVL129" s="125"/>
      <c r="HVM129" s="125"/>
      <c r="HVN129" s="125"/>
      <c r="HVO129" s="125"/>
      <c r="HVP129" s="125"/>
      <c r="HVQ129" s="125"/>
      <c r="HVR129" s="125"/>
      <c r="HVS129" s="125"/>
      <c r="HVT129" s="125"/>
      <c r="HVU129" s="125"/>
      <c r="HVV129" s="125"/>
      <c r="HVW129" s="125"/>
      <c r="HVX129" s="125"/>
      <c r="HVY129" s="125"/>
      <c r="HVZ129" s="125"/>
      <c r="HWA129" s="125"/>
      <c r="HWB129" s="125"/>
      <c r="HWC129" s="125"/>
      <c r="HWD129" s="125"/>
      <c r="HWE129" s="125"/>
      <c r="HWF129" s="125"/>
      <c r="HWG129" s="125"/>
      <c r="HWH129" s="125"/>
      <c r="HWI129" s="125"/>
      <c r="HWJ129" s="125"/>
      <c r="HWK129" s="125"/>
      <c r="HWL129" s="125"/>
      <c r="HWM129" s="125"/>
      <c r="HWN129" s="125"/>
      <c r="HWO129" s="125"/>
      <c r="HWP129" s="125"/>
      <c r="HWQ129" s="125"/>
      <c r="HWR129" s="125"/>
      <c r="HWS129" s="125"/>
      <c r="HWT129" s="125"/>
      <c r="HWU129" s="125"/>
      <c r="HWV129" s="125"/>
      <c r="HWW129" s="125"/>
      <c r="HWX129" s="125"/>
      <c r="HWY129" s="125"/>
      <c r="HWZ129" s="125"/>
      <c r="HXA129" s="125"/>
      <c r="HXB129" s="125"/>
      <c r="HXC129" s="125"/>
      <c r="HXD129" s="125"/>
      <c r="HXE129" s="125"/>
      <c r="HXF129" s="125"/>
      <c r="HXG129" s="125"/>
      <c r="HXH129" s="125"/>
      <c r="HXI129" s="125"/>
      <c r="HXJ129" s="125"/>
      <c r="HXK129" s="125"/>
      <c r="HXL129" s="125"/>
      <c r="HXM129" s="125"/>
      <c r="HXN129" s="125"/>
      <c r="HXO129" s="125"/>
      <c r="HXP129" s="125"/>
      <c r="HXQ129" s="125"/>
      <c r="HXR129" s="125"/>
      <c r="HXS129" s="125"/>
      <c r="HXT129" s="125"/>
      <c r="HXU129" s="125"/>
      <c r="HXV129" s="125"/>
      <c r="HXW129" s="125"/>
      <c r="HXX129" s="125"/>
      <c r="HXY129" s="125"/>
      <c r="HXZ129" s="125"/>
      <c r="HYA129" s="125"/>
      <c r="HYB129" s="125"/>
      <c r="HYC129" s="125"/>
      <c r="HYD129" s="125"/>
      <c r="HYE129" s="125"/>
      <c r="HYF129" s="125"/>
      <c r="HYG129" s="125"/>
      <c r="HYH129" s="125"/>
      <c r="HYI129" s="125"/>
      <c r="HYJ129" s="125"/>
      <c r="HYK129" s="125"/>
      <c r="HYL129" s="125"/>
      <c r="HYM129" s="125"/>
      <c r="HYN129" s="125"/>
      <c r="HYO129" s="125"/>
      <c r="HYP129" s="125"/>
      <c r="HYQ129" s="125"/>
      <c r="HYR129" s="125"/>
      <c r="HYS129" s="125"/>
      <c r="HYT129" s="125"/>
      <c r="HYU129" s="125"/>
      <c r="HYV129" s="125"/>
      <c r="HYW129" s="125"/>
      <c r="HYX129" s="125"/>
      <c r="HYY129" s="125"/>
      <c r="HYZ129" s="125"/>
      <c r="HZA129" s="125"/>
      <c r="HZB129" s="125"/>
      <c r="HZC129" s="125"/>
      <c r="HZD129" s="125"/>
      <c r="HZE129" s="125"/>
      <c r="HZF129" s="125"/>
      <c r="HZG129" s="125"/>
      <c r="HZH129" s="125"/>
      <c r="HZI129" s="125"/>
      <c r="HZJ129" s="125"/>
      <c r="HZK129" s="125"/>
      <c r="HZL129" s="125"/>
      <c r="HZM129" s="125"/>
      <c r="HZN129" s="125"/>
      <c r="HZO129" s="125"/>
      <c r="HZP129" s="125"/>
      <c r="HZQ129" s="125"/>
      <c r="HZR129" s="125"/>
      <c r="HZS129" s="125"/>
      <c r="HZT129" s="125"/>
      <c r="HZU129" s="125"/>
      <c r="HZV129" s="125"/>
      <c r="HZW129" s="125"/>
      <c r="HZX129" s="125"/>
      <c r="HZY129" s="125"/>
      <c r="HZZ129" s="125"/>
      <c r="IAA129" s="125"/>
      <c r="IAB129" s="125"/>
      <c r="IAC129" s="125"/>
      <c r="IAD129" s="125"/>
      <c r="IAE129" s="125"/>
      <c r="IAF129" s="125"/>
      <c r="IAG129" s="125"/>
      <c r="IAH129" s="125"/>
      <c r="IAI129" s="125"/>
      <c r="IAJ129" s="125"/>
      <c r="IAK129" s="125"/>
      <c r="IAL129" s="125"/>
      <c r="IAM129" s="125"/>
      <c r="IAN129" s="125"/>
      <c r="IAO129" s="125"/>
      <c r="IAP129" s="125"/>
      <c r="IAQ129" s="125"/>
      <c r="IAR129" s="125"/>
      <c r="IAS129" s="125"/>
      <c r="IAT129" s="125"/>
      <c r="IAU129" s="125"/>
      <c r="IAV129" s="125"/>
      <c r="IAW129" s="125"/>
      <c r="IAX129" s="125"/>
      <c r="IAY129" s="125"/>
      <c r="IAZ129" s="125"/>
      <c r="IBA129" s="125"/>
      <c r="IBB129" s="125"/>
      <c r="IBC129" s="125"/>
      <c r="IBD129" s="125"/>
      <c r="IBE129" s="125"/>
      <c r="IBF129" s="125"/>
      <c r="IBG129" s="125"/>
      <c r="IBH129" s="125"/>
      <c r="IBI129" s="125"/>
      <c r="IBJ129" s="125"/>
      <c r="IBK129" s="125"/>
      <c r="IBL129" s="125"/>
      <c r="IBM129" s="125"/>
      <c r="IBN129" s="125"/>
      <c r="IBO129" s="125"/>
      <c r="IBP129" s="125"/>
      <c r="IBQ129" s="125"/>
      <c r="IBR129" s="125"/>
      <c r="IBS129" s="125"/>
      <c r="IBT129" s="125"/>
      <c r="IBU129" s="125"/>
      <c r="IBV129" s="125"/>
      <c r="IBW129" s="125"/>
      <c r="IBX129" s="125"/>
      <c r="IBY129" s="125"/>
      <c r="IBZ129" s="125"/>
      <c r="ICA129" s="125"/>
      <c r="ICB129" s="125"/>
      <c r="ICC129" s="125"/>
      <c r="ICD129" s="125"/>
      <c r="ICE129" s="125"/>
      <c r="ICF129" s="125"/>
      <c r="ICG129" s="125"/>
      <c r="ICH129" s="125"/>
      <c r="ICI129" s="125"/>
      <c r="ICJ129" s="125"/>
      <c r="ICK129" s="125"/>
      <c r="ICL129" s="125"/>
      <c r="ICM129" s="125"/>
      <c r="ICN129" s="125"/>
      <c r="ICO129" s="125"/>
      <c r="ICP129" s="125"/>
      <c r="ICQ129" s="125"/>
      <c r="ICR129" s="125"/>
      <c r="ICS129" s="125"/>
      <c r="ICT129" s="125"/>
      <c r="ICU129" s="125"/>
      <c r="ICV129" s="125"/>
      <c r="ICW129" s="125"/>
      <c r="ICX129" s="125"/>
      <c r="ICY129" s="125"/>
      <c r="ICZ129" s="125"/>
      <c r="IDA129" s="125"/>
      <c r="IDB129" s="125"/>
      <c r="IDC129" s="125"/>
      <c r="IDD129" s="125"/>
      <c r="IDE129" s="125"/>
      <c r="IDF129" s="125"/>
      <c r="IDG129" s="125"/>
      <c r="IDH129" s="125"/>
      <c r="IDI129" s="125"/>
      <c r="IDJ129" s="125"/>
      <c r="IDK129" s="125"/>
      <c r="IDL129" s="125"/>
      <c r="IDM129" s="125"/>
      <c r="IDN129" s="125"/>
      <c r="IDO129" s="125"/>
      <c r="IDP129" s="125"/>
      <c r="IDQ129" s="125"/>
      <c r="IDR129" s="125"/>
      <c r="IDS129" s="125"/>
      <c r="IDT129" s="125"/>
      <c r="IDU129" s="125"/>
      <c r="IDV129" s="125"/>
      <c r="IDW129" s="125"/>
      <c r="IDX129" s="125"/>
      <c r="IDY129" s="125"/>
      <c r="IDZ129" s="125"/>
      <c r="IEA129" s="125"/>
      <c r="IEB129" s="125"/>
      <c r="IEC129" s="125"/>
      <c r="IED129" s="125"/>
      <c r="IEE129" s="125"/>
      <c r="IEF129" s="125"/>
      <c r="IEG129" s="125"/>
      <c r="IEH129" s="125"/>
      <c r="IEI129" s="125"/>
      <c r="IEJ129" s="125"/>
      <c r="IEK129" s="125"/>
      <c r="IEL129" s="125"/>
      <c r="IEM129" s="125"/>
      <c r="IEN129" s="125"/>
      <c r="IEO129" s="125"/>
      <c r="IEP129" s="125"/>
      <c r="IEQ129" s="125"/>
      <c r="IER129" s="125"/>
      <c r="IES129" s="125"/>
      <c r="IET129" s="125"/>
      <c r="IEU129" s="125"/>
      <c r="IEV129" s="125"/>
      <c r="IEW129" s="125"/>
      <c r="IEX129" s="125"/>
      <c r="IEY129" s="125"/>
      <c r="IEZ129" s="125"/>
      <c r="IFA129" s="125"/>
      <c r="IFB129" s="125"/>
      <c r="IFC129" s="125"/>
      <c r="IFD129" s="125"/>
      <c r="IFE129" s="125"/>
      <c r="IFF129" s="125"/>
      <c r="IFG129" s="125"/>
      <c r="IFH129" s="125"/>
      <c r="IFI129" s="125"/>
      <c r="IFJ129" s="125"/>
      <c r="IFK129" s="125"/>
      <c r="IFL129" s="125"/>
      <c r="IFM129" s="125"/>
      <c r="IFN129" s="125"/>
      <c r="IFO129" s="125"/>
      <c r="IFP129" s="125"/>
      <c r="IFQ129" s="125"/>
      <c r="IFR129" s="125"/>
      <c r="IFS129" s="125"/>
      <c r="IFT129" s="125"/>
      <c r="IFU129" s="125"/>
      <c r="IFV129" s="125"/>
      <c r="IFW129" s="125"/>
      <c r="IFX129" s="125"/>
      <c r="IFY129" s="125"/>
      <c r="IFZ129" s="125"/>
      <c r="IGA129" s="125"/>
      <c r="IGB129" s="125"/>
      <c r="IGC129" s="125"/>
      <c r="IGD129" s="125"/>
      <c r="IGE129" s="125"/>
      <c r="IGF129" s="125"/>
      <c r="IGG129" s="125"/>
      <c r="IGH129" s="125"/>
      <c r="IGI129" s="125"/>
      <c r="IGJ129" s="125"/>
      <c r="IGK129" s="125"/>
      <c r="IGL129" s="125"/>
      <c r="IGM129" s="125"/>
      <c r="IGN129" s="125"/>
      <c r="IGO129" s="125"/>
      <c r="IGP129" s="125"/>
      <c r="IGQ129" s="125"/>
      <c r="IGR129" s="125"/>
      <c r="IGS129" s="125"/>
      <c r="IGT129" s="125"/>
      <c r="IGU129" s="125"/>
      <c r="IGV129" s="125"/>
      <c r="IGW129" s="125"/>
      <c r="IGX129" s="125"/>
      <c r="IGY129" s="125"/>
      <c r="IGZ129" s="125"/>
      <c r="IHA129" s="125"/>
      <c r="IHB129" s="125"/>
      <c r="IHC129" s="125"/>
      <c r="IHD129" s="125"/>
      <c r="IHE129" s="125"/>
      <c r="IHF129" s="125"/>
      <c r="IHG129" s="125"/>
      <c r="IHH129" s="125"/>
      <c r="IHI129" s="125"/>
      <c r="IHJ129" s="125"/>
      <c r="IHK129" s="125"/>
      <c r="IHL129" s="125"/>
      <c r="IHM129" s="125"/>
      <c r="IHN129" s="125"/>
      <c r="IHO129" s="125"/>
      <c r="IHP129" s="125"/>
      <c r="IHQ129" s="125"/>
      <c r="IHR129" s="125"/>
      <c r="IHS129" s="125"/>
      <c r="IHT129" s="125"/>
      <c r="IHU129" s="125"/>
      <c r="IHV129" s="125"/>
      <c r="IHW129" s="125"/>
      <c r="IHX129" s="125"/>
      <c r="IHY129" s="125"/>
      <c r="IHZ129" s="125"/>
      <c r="IIA129" s="125"/>
      <c r="IIB129" s="125"/>
      <c r="IIC129" s="125"/>
      <c r="IID129" s="125"/>
      <c r="IIE129" s="125"/>
      <c r="IIF129" s="125"/>
      <c r="IIG129" s="125"/>
      <c r="IIH129" s="125"/>
      <c r="III129" s="125"/>
      <c r="IIJ129" s="125"/>
      <c r="IIK129" s="125"/>
      <c r="IIL129" s="125"/>
      <c r="IIM129" s="125"/>
      <c r="IIN129" s="125"/>
      <c r="IIO129" s="125"/>
      <c r="IIP129" s="125"/>
      <c r="IIQ129" s="125"/>
      <c r="IIR129" s="125"/>
      <c r="IIS129" s="125"/>
      <c r="IIT129" s="125"/>
      <c r="IIU129" s="125"/>
      <c r="IIV129" s="125"/>
      <c r="IIW129" s="125"/>
      <c r="IIX129" s="125"/>
      <c r="IIY129" s="125"/>
      <c r="IIZ129" s="125"/>
      <c r="IJA129" s="125"/>
      <c r="IJB129" s="125"/>
      <c r="IJC129" s="125"/>
      <c r="IJD129" s="125"/>
      <c r="IJE129" s="125"/>
      <c r="IJF129" s="125"/>
      <c r="IJG129" s="125"/>
      <c r="IJH129" s="125"/>
      <c r="IJI129" s="125"/>
      <c r="IJJ129" s="125"/>
      <c r="IJK129" s="125"/>
      <c r="IJL129" s="125"/>
      <c r="IJM129" s="125"/>
      <c r="IJN129" s="125"/>
      <c r="IJO129" s="125"/>
      <c r="IJP129" s="125"/>
      <c r="IJQ129" s="125"/>
      <c r="IJR129" s="125"/>
      <c r="IJS129" s="125"/>
      <c r="IJT129" s="125"/>
      <c r="IJU129" s="125"/>
      <c r="IJV129" s="125"/>
      <c r="IJW129" s="125"/>
      <c r="IJX129" s="125"/>
      <c r="IJY129" s="125"/>
      <c r="IJZ129" s="125"/>
      <c r="IKA129" s="125"/>
      <c r="IKB129" s="125"/>
      <c r="IKC129" s="125"/>
      <c r="IKD129" s="125"/>
      <c r="IKE129" s="125"/>
      <c r="IKF129" s="125"/>
      <c r="IKG129" s="125"/>
      <c r="IKH129" s="125"/>
      <c r="IKI129" s="125"/>
      <c r="IKJ129" s="125"/>
      <c r="IKK129" s="125"/>
      <c r="IKL129" s="125"/>
      <c r="IKM129" s="125"/>
      <c r="IKN129" s="125"/>
      <c r="IKO129" s="125"/>
      <c r="IKP129" s="125"/>
      <c r="IKQ129" s="125"/>
      <c r="IKR129" s="125"/>
      <c r="IKS129" s="125"/>
      <c r="IKT129" s="125"/>
      <c r="IKU129" s="125"/>
      <c r="IKV129" s="125"/>
      <c r="IKW129" s="125"/>
      <c r="IKX129" s="125"/>
      <c r="IKY129" s="125"/>
      <c r="IKZ129" s="125"/>
      <c r="ILA129" s="125"/>
      <c r="ILB129" s="125"/>
      <c r="ILC129" s="125"/>
      <c r="ILD129" s="125"/>
      <c r="ILE129" s="125"/>
      <c r="ILF129" s="125"/>
      <c r="ILG129" s="125"/>
      <c r="ILH129" s="125"/>
      <c r="ILI129" s="125"/>
      <c r="ILJ129" s="125"/>
      <c r="ILK129" s="125"/>
      <c r="ILL129" s="125"/>
      <c r="ILM129" s="125"/>
      <c r="ILN129" s="125"/>
      <c r="ILO129" s="125"/>
      <c r="ILP129" s="125"/>
      <c r="ILQ129" s="125"/>
      <c r="ILR129" s="125"/>
      <c r="ILS129" s="125"/>
      <c r="ILT129" s="125"/>
      <c r="ILU129" s="125"/>
      <c r="ILV129" s="125"/>
      <c r="ILW129" s="125"/>
      <c r="ILX129" s="125"/>
      <c r="ILY129" s="125"/>
      <c r="ILZ129" s="125"/>
      <c r="IMA129" s="125"/>
      <c r="IMB129" s="125"/>
      <c r="IMC129" s="125"/>
      <c r="IMD129" s="125"/>
      <c r="IME129" s="125"/>
      <c r="IMF129" s="125"/>
      <c r="IMG129" s="125"/>
      <c r="IMH129" s="125"/>
      <c r="IMI129" s="125"/>
      <c r="IMJ129" s="125"/>
      <c r="IMK129" s="125"/>
      <c r="IML129" s="125"/>
      <c r="IMM129" s="125"/>
      <c r="IMN129" s="125"/>
      <c r="IMO129" s="125"/>
      <c r="IMP129" s="125"/>
      <c r="IMQ129" s="125"/>
      <c r="IMR129" s="125"/>
      <c r="IMS129" s="125"/>
      <c r="IMT129" s="125"/>
      <c r="IMU129" s="125"/>
      <c r="IMV129" s="125"/>
      <c r="IMW129" s="125"/>
      <c r="IMX129" s="125"/>
      <c r="IMY129" s="125"/>
      <c r="IMZ129" s="125"/>
      <c r="INA129" s="125"/>
      <c r="INB129" s="125"/>
      <c r="INC129" s="125"/>
      <c r="IND129" s="125"/>
      <c r="INE129" s="125"/>
      <c r="INF129" s="125"/>
      <c r="ING129" s="125"/>
      <c r="INH129" s="125"/>
      <c r="INI129" s="125"/>
      <c r="INJ129" s="125"/>
      <c r="INK129" s="125"/>
      <c r="INL129" s="125"/>
      <c r="INM129" s="125"/>
      <c r="INN129" s="125"/>
      <c r="INO129" s="125"/>
      <c r="INP129" s="125"/>
      <c r="INQ129" s="125"/>
      <c r="INR129" s="125"/>
      <c r="INS129" s="125"/>
      <c r="INT129" s="125"/>
      <c r="INU129" s="125"/>
      <c r="INV129" s="125"/>
      <c r="INW129" s="125"/>
      <c r="INX129" s="125"/>
      <c r="INY129" s="125"/>
      <c r="INZ129" s="125"/>
      <c r="IOA129" s="125"/>
      <c r="IOB129" s="125"/>
      <c r="IOC129" s="125"/>
      <c r="IOD129" s="125"/>
      <c r="IOE129" s="125"/>
      <c r="IOF129" s="125"/>
      <c r="IOG129" s="125"/>
      <c r="IOH129" s="125"/>
      <c r="IOI129" s="125"/>
      <c r="IOJ129" s="125"/>
      <c r="IOK129" s="125"/>
      <c r="IOL129" s="125"/>
      <c r="IOM129" s="125"/>
      <c r="ION129" s="125"/>
      <c r="IOO129" s="125"/>
      <c r="IOP129" s="125"/>
      <c r="IOQ129" s="125"/>
      <c r="IOR129" s="125"/>
      <c r="IOS129" s="125"/>
      <c r="IOT129" s="125"/>
      <c r="IOU129" s="125"/>
      <c r="IOV129" s="125"/>
      <c r="IOW129" s="125"/>
      <c r="IOX129" s="125"/>
      <c r="IOY129" s="125"/>
      <c r="IOZ129" s="125"/>
      <c r="IPA129" s="125"/>
      <c r="IPB129" s="125"/>
      <c r="IPC129" s="125"/>
      <c r="IPD129" s="125"/>
      <c r="IPE129" s="125"/>
      <c r="IPF129" s="125"/>
      <c r="IPG129" s="125"/>
      <c r="IPH129" s="125"/>
      <c r="IPI129" s="125"/>
      <c r="IPJ129" s="125"/>
      <c r="IPK129" s="125"/>
      <c r="IPL129" s="125"/>
      <c r="IPM129" s="125"/>
      <c r="IPN129" s="125"/>
      <c r="IPO129" s="125"/>
      <c r="IPP129" s="125"/>
      <c r="IPQ129" s="125"/>
      <c r="IPR129" s="125"/>
      <c r="IPS129" s="125"/>
      <c r="IPT129" s="125"/>
      <c r="IPU129" s="125"/>
      <c r="IPV129" s="125"/>
      <c r="IPW129" s="125"/>
      <c r="IPX129" s="125"/>
      <c r="IPY129" s="125"/>
      <c r="IPZ129" s="125"/>
      <c r="IQA129" s="125"/>
      <c r="IQB129" s="125"/>
      <c r="IQC129" s="125"/>
      <c r="IQD129" s="125"/>
      <c r="IQE129" s="125"/>
      <c r="IQF129" s="125"/>
      <c r="IQG129" s="125"/>
      <c r="IQH129" s="125"/>
      <c r="IQI129" s="125"/>
      <c r="IQJ129" s="125"/>
      <c r="IQK129" s="125"/>
      <c r="IQL129" s="125"/>
      <c r="IQM129" s="125"/>
      <c r="IQN129" s="125"/>
      <c r="IQO129" s="125"/>
      <c r="IQP129" s="125"/>
      <c r="IQQ129" s="125"/>
      <c r="IQR129" s="125"/>
      <c r="IQS129" s="125"/>
      <c r="IQT129" s="125"/>
      <c r="IQU129" s="125"/>
      <c r="IQV129" s="125"/>
      <c r="IQW129" s="125"/>
      <c r="IQX129" s="125"/>
      <c r="IQY129" s="125"/>
      <c r="IQZ129" s="125"/>
      <c r="IRA129" s="125"/>
      <c r="IRB129" s="125"/>
      <c r="IRC129" s="125"/>
      <c r="IRD129" s="125"/>
      <c r="IRE129" s="125"/>
      <c r="IRF129" s="125"/>
      <c r="IRG129" s="125"/>
      <c r="IRH129" s="125"/>
      <c r="IRI129" s="125"/>
      <c r="IRJ129" s="125"/>
      <c r="IRK129" s="125"/>
      <c r="IRL129" s="125"/>
      <c r="IRM129" s="125"/>
      <c r="IRN129" s="125"/>
      <c r="IRO129" s="125"/>
      <c r="IRP129" s="125"/>
      <c r="IRQ129" s="125"/>
      <c r="IRR129" s="125"/>
      <c r="IRS129" s="125"/>
      <c r="IRT129" s="125"/>
      <c r="IRU129" s="125"/>
      <c r="IRV129" s="125"/>
      <c r="IRW129" s="125"/>
      <c r="IRX129" s="125"/>
      <c r="IRY129" s="125"/>
      <c r="IRZ129" s="125"/>
      <c r="ISA129" s="125"/>
      <c r="ISB129" s="125"/>
      <c r="ISC129" s="125"/>
      <c r="ISD129" s="125"/>
      <c r="ISE129" s="125"/>
      <c r="ISF129" s="125"/>
      <c r="ISG129" s="125"/>
      <c r="ISH129" s="125"/>
      <c r="ISI129" s="125"/>
      <c r="ISJ129" s="125"/>
      <c r="ISK129" s="125"/>
      <c r="ISL129" s="125"/>
      <c r="ISM129" s="125"/>
      <c r="ISN129" s="125"/>
      <c r="ISO129" s="125"/>
      <c r="ISP129" s="125"/>
      <c r="ISQ129" s="125"/>
      <c r="ISR129" s="125"/>
      <c r="ISS129" s="125"/>
      <c r="IST129" s="125"/>
      <c r="ISU129" s="125"/>
      <c r="ISV129" s="125"/>
      <c r="ISW129" s="125"/>
      <c r="ISX129" s="125"/>
      <c r="ISY129" s="125"/>
      <c r="ISZ129" s="125"/>
      <c r="ITA129" s="125"/>
      <c r="ITB129" s="125"/>
      <c r="ITC129" s="125"/>
      <c r="ITD129" s="125"/>
      <c r="ITE129" s="125"/>
      <c r="ITF129" s="125"/>
      <c r="ITG129" s="125"/>
      <c r="ITH129" s="125"/>
      <c r="ITI129" s="125"/>
      <c r="ITJ129" s="125"/>
      <c r="ITK129" s="125"/>
      <c r="ITL129" s="125"/>
      <c r="ITM129" s="125"/>
      <c r="ITN129" s="125"/>
      <c r="ITO129" s="125"/>
      <c r="ITP129" s="125"/>
      <c r="ITQ129" s="125"/>
      <c r="ITR129" s="125"/>
      <c r="ITS129" s="125"/>
      <c r="ITT129" s="125"/>
      <c r="ITU129" s="125"/>
      <c r="ITV129" s="125"/>
      <c r="ITW129" s="125"/>
      <c r="ITX129" s="125"/>
      <c r="ITY129" s="125"/>
      <c r="ITZ129" s="125"/>
      <c r="IUA129" s="125"/>
      <c r="IUB129" s="125"/>
      <c r="IUC129" s="125"/>
      <c r="IUD129" s="125"/>
      <c r="IUE129" s="125"/>
      <c r="IUF129" s="125"/>
      <c r="IUG129" s="125"/>
      <c r="IUH129" s="125"/>
      <c r="IUI129" s="125"/>
      <c r="IUJ129" s="125"/>
      <c r="IUK129" s="125"/>
      <c r="IUL129" s="125"/>
      <c r="IUM129" s="125"/>
      <c r="IUN129" s="125"/>
      <c r="IUO129" s="125"/>
      <c r="IUP129" s="125"/>
      <c r="IUQ129" s="125"/>
      <c r="IUR129" s="125"/>
      <c r="IUS129" s="125"/>
      <c r="IUT129" s="125"/>
      <c r="IUU129" s="125"/>
      <c r="IUV129" s="125"/>
      <c r="IUW129" s="125"/>
      <c r="IUX129" s="125"/>
      <c r="IUY129" s="125"/>
      <c r="IUZ129" s="125"/>
      <c r="IVA129" s="125"/>
      <c r="IVB129" s="125"/>
      <c r="IVC129" s="125"/>
      <c r="IVD129" s="125"/>
      <c r="IVE129" s="125"/>
      <c r="IVF129" s="125"/>
      <c r="IVG129" s="125"/>
      <c r="IVH129" s="125"/>
      <c r="IVI129" s="125"/>
      <c r="IVJ129" s="125"/>
      <c r="IVK129" s="125"/>
      <c r="IVL129" s="125"/>
      <c r="IVM129" s="125"/>
      <c r="IVN129" s="125"/>
      <c r="IVO129" s="125"/>
      <c r="IVP129" s="125"/>
      <c r="IVQ129" s="125"/>
      <c r="IVR129" s="125"/>
      <c r="IVS129" s="125"/>
      <c r="IVT129" s="125"/>
      <c r="IVU129" s="125"/>
      <c r="IVV129" s="125"/>
      <c r="IVW129" s="125"/>
      <c r="IVX129" s="125"/>
      <c r="IVY129" s="125"/>
      <c r="IVZ129" s="125"/>
      <c r="IWA129" s="125"/>
      <c r="IWB129" s="125"/>
      <c r="IWC129" s="125"/>
      <c r="IWD129" s="125"/>
      <c r="IWE129" s="125"/>
      <c r="IWF129" s="125"/>
      <c r="IWG129" s="125"/>
      <c r="IWH129" s="125"/>
      <c r="IWI129" s="125"/>
      <c r="IWJ129" s="125"/>
      <c r="IWK129" s="125"/>
      <c r="IWL129" s="125"/>
      <c r="IWM129" s="125"/>
      <c r="IWN129" s="125"/>
      <c r="IWO129" s="125"/>
      <c r="IWP129" s="125"/>
      <c r="IWQ129" s="125"/>
      <c r="IWR129" s="125"/>
      <c r="IWS129" s="125"/>
      <c r="IWT129" s="125"/>
      <c r="IWU129" s="125"/>
      <c r="IWV129" s="125"/>
      <c r="IWW129" s="125"/>
      <c r="IWX129" s="125"/>
      <c r="IWY129" s="125"/>
      <c r="IWZ129" s="125"/>
      <c r="IXA129" s="125"/>
      <c r="IXB129" s="125"/>
      <c r="IXC129" s="125"/>
      <c r="IXD129" s="125"/>
      <c r="IXE129" s="125"/>
      <c r="IXF129" s="125"/>
      <c r="IXG129" s="125"/>
      <c r="IXH129" s="125"/>
      <c r="IXI129" s="125"/>
      <c r="IXJ129" s="125"/>
      <c r="IXK129" s="125"/>
      <c r="IXL129" s="125"/>
      <c r="IXM129" s="125"/>
      <c r="IXN129" s="125"/>
      <c r="IXO129" s="125"/>
      <c r="IXP129" s="125"/>
      <c r="IXQ129" s="125"/>
      <c r="IXR129" s="125"/>
      <c r="IXS129" s="125"/>
      <c r="IXT129" s="125"/>
      <c r="IXU129" s="125"/>
      <c r="IXV129" s="125"/>
      <c r="IXW129" s="125"/>
      <c r="IXX129" s="125"/>
      <c r="IXY129" s="125"/>
      <c r="IXZ129" s="125"/>
      <c r="IYA129" s="125"/>
      <c r="IYB129" s="125"/>
      <c r="IYC129" s="125"/>
      <c r="IYD129" s="125"/>
      <c r="IYE129" s="125"/>
      <c r="IYF129" s="125"/>
      <c r="IYG129" s="125"/>
      <c r="IYH129" s="125"/>
      <c r="IYI129" s="125"/>
      <c r="IYJ129" s="125"/>
      <c r="IYK129" s="125"/>
      <c r="IYL129" s="125"/>
      <c r="IYM129" s="125"/>
      <c r="IYN129" s="125"/>
      <c r="IYO129" s="125"/>
      <c r="IYP129" s="125"/>
      <c r="IYQ129" s="125"/>
      <c r="IYR129" s="125"/>
      <c r="IYS129" s="125"/>
      <c r="IYT129" s="125"/>
      <c r="IYU129" s="125"/>
      <c r="IYV129" s="125"/>
      <c r="IYW129" s="125"/>
      <c r="IYX129" s="125"/>
      <c r="IYY129" s="125"/>
      <c r="IYZ129" s="125"/>
      <c r="IZA129" s="125"/>
      <c r="IZB129" s="125"/>
      <c r="IZC129" s="125"/>
      <c r="IZD129" s="125"/>
      <c r="IZE129" s="125"/>
      <c r="IZF129" s="125"/>
      <c r="IZG129" s="125"/>
      <c r="IZH129" s="125"/>
      <c r="IZI129" s="125"/>
      <c r="IZJ129" s="125"/>
      <c r="IZK129" s="125"/>
      <c r="IZL129" s="125"/>
      <c r="IZM129" s="125"/>
      <c r="IZN129" s="125"/>
      <c r="IZO129" s="125"/>
      <c r="IZP129" s="125"/>
      <c r="IZQ129" s="125"/>
      <c r="IZR129" s="125"/>
      <c r="IZS129" s="125"/>
      <c r="IZT129" s="125"/>
      <c r="IZU129" s="125"/>
      <c r="IZV129" s="125"/>
      <c r="IZW129" s="125"/>
      <c r="IZX129" s="125"/>
      <c r="IZY129" s="125"/>
      <c r="IZZ129" s="125"/>
      <c r="JAA129" s="125"/>
      <c r="JAB129" s="125"/>
      <c r="JAC129" s="125"/>
      <c r="JAD129" s="125"/>
      <c r="JAE129" s="125"/>
      <c r="JAF129" s="125"/>
      <c r="JAG129" s="125"/>
      <c r="JAH129" s="125"/>
      <c r="JAI129" s="125"/>
      <c r="JAJ129" s="125"/>
      <c r="JAK129" s="125"/>
      <c r="JAL129" s="125"/>
      <c r="JAM129" s="125"/>
      <c r="JAN129" s="125"/>
      <c r="JAO129" s="125"/>
      <c r="JAP129" s="125"/>
      <c r="JAQ129" s="125"/>
      <c r="JAR129" s="125"/>
      <c r="JAS129" s="125"/>
      <c r="JAT129" s="125"/>
      <c r="JAU129" s="125"/>
      <c r="JAV129" s="125"/>
      <c r="JAW129" s="125"/>
      <c r="JAX129" s="125"/>
      <c r="JAY129" s="125"/>
      <c r="JAZ129" s="125"/>
      <c r="JBA129" s="125"/>
      <c r="JBB129" s="125"/>
      <c r="JBC129" s="125"/>
      <c r="JBD129" s="125"/>
      <c r="JBE129" s="125"/>
      <c r="JBF129" s="125"/>
      <c r="JBG129" s="125"/>
      <c r="JBH129" s="125"/>
      <c r="JBI129" s="125"/>
      <c r="JBJ129" s="125"/>
      <c r="JBK129" s="125"/>
      <c r="JBL129" s="125"/>
      <c r="JBM129" s="125"/>
      <c r="JBN129" s="125"/>
      <c r="JBO129" s="125"/>
      <c r="JBP129" s="125"/>
      <c r="JBQ129" s="125"/>
      <c r="JBR129" s="125"/>
      <c r="JBS129" s="125"/>
      <c r="JBT129" s="125"/>
      <c r="JBU129" s="125"/>
      <c r="JBV129" s="125"/>
      <c r="JBW129" s="125"/>
      <c r="JBX129" s="125"/>
      <c r="JBY129" s="125"/>
      <c r="JBZ129" s="125"/>
      <c r="JCA129" s="125"/>
      <c r="JCB129" s="125"/>
      <c r="JCC129" s="125"/>
      <c r="JCD129" s="125"/>
      <c r="JCE129" s="125"/>
      <c r="JCF129" s="125"/>
      <c r="JCG129" s="125"/>
      <c r="JCH129" s="125"/>
      <c r="JCI129" s="125"/>
      <c r="JCJ129" s="125"/>
      <c r="JCK129" s="125"/>
      <c r="JCL129" s="125"/>
      <c r="JCM129" s="125"/>
      <c r="JCN129" s="125"/>
      <c r="JCO129" s="125"/>
      <c r="JCP129" s="125"/>
      <c r="JCQ129" s="125"/>
      <c r="JCR129" s="125"/>
      <c r="JCS129" s="125"/>
      <c r="JCT129" s="125"/>
      <c r="JCU129" s="125"/>
      <c r="JCV129" s="125"/>
      <c r="JCW129" s="125"/>
      <c r="JCX129" s="125"/>
      <c r="JCY129" s="125"/>
      <c r="JCZ129" s="125"/>
      <c r="JDA129" s="125"/>
      <c r="JDB129" s="125"/>
      <c r="JDC129" s="125"/>
      <c r="JDD129" s="125"/>
      <c r="JDE129" s="125"/>
      <c r="JDF129" s="125"/>
      <c r="JDG129" s="125"/>
      <c r="JDH129" s="125"/>
      <c r="JDI129" s="125"/>
      <c r="JDJ129" s="125"/>
      <c r="JDK129" s="125"/>
      <c r="JDL129" s="125"/>
      <c r="JDM129" s="125"/>
      <c r="JDN129" s="125"/>
      <c r="JDO129" s="125"/>
      <c r="JDP129" s="125"/>
      <c r="JDQ129" s="125"/>
      <c r="JDR129" s="125"/>
      <c r="JDS129" s="125"/>
      <c r="JDT129" s="125"/>
      <c r="JDU129" s="125"/>
      <c r="JDV129" s="125"/>
      <c r="JDW129" s="125"/>
      <c r="JDX129" s="125"/>
      <c r="JDY129" s="125"/>
      <c r="JDZ129" s="125"/>
      <c r="JEA129" s="125"/>
      <c r="JEB129" s="125"/>
      <c r="JEC129" s="125"/>
      <c r="JED129" s="125"/>
      <c r="JEE129" s="125"/>
      <c r="JEF129" s="125"/>
      <c r="JEG129" s="125"/>
      <c r="JEH129" s="125"/>
      <c r="JEI129" s="125"/>
      <c r="JEJ129" s="125"/>
      <c r="JEK129" s="125"/>
      <c r="JEL129" s="125"/>
      <c r="JEM129" s="125"/>
      <c r="JEN129" s="125"/>
      <c r="JEO129" s="125"/>
      <c r="JEP129" s="125"/>
      <c r="JEQ129" s="125"/>
      <c r="JER129" s="125"/>
      <c r="JES129" s="125"/>
      <c r="JET129" s="125"/>
      <c r="JEU129" s="125"/>
      <c r="JEV129" s="125"/>
      <c r="JEW129" s="125"/>
      <c r="JEX129" s="125"/>
      <c r="JEY129" s="125"/>
      <c r="JEZ129" s="125"/>
      <c r="JFA129" s="125"/>
      <c r="JFB129" s="125"/>
      <c r="JFC129" s="125"/>
      <c r="JFD129" s="125"/>
      <c r="JFE129" s="125"/>
      <c r="JFF129" s="125"/>
      <c r="JFG129" s="125"/>
      <c r="JFH129" s="125"/>
      <c r="JFI129" s="125"/>
      <c r="JFJ129" s="125"/>
      <c r="JFK129" s="125"/>
      <c r="JFL129" s="125"/>
      <c r="JFM129" s="125"/>
      <c r="JFN129" s="125"/>
      <c r="JFO129" s="125"/>
      <c r="JFP129" s="125"/>
      <c r="JFQ129" s="125"/>
      <c r="JFR129" s="125"/>
      <c r="JFS129" s="125"/>
      <c r="JFT129" s="125"/>
      <c r="JFU129" s="125"/>
      <c r="JFV129" s="125"/>
      <c r="JFW129" s="125"/>
      <c r="JFX129" s="125"/>
      <c r="JFY129" s="125"/>
      <c r="JFZ129" s="125"/>
      <c r="JGA129" s="125"/>
      <c r="JGB129" s="125"/>
      <c r="JGC129" s="125"/>
      <c r="JGD129" s="125"/>
      <c r="JGE129" s="125"/>
      <c r="JGF129" s="125"/>
      <c r="JGG129" s="125"/>
      <c r="JGH129" s="125"/>
      <c r="JGI129" s="125"/>
      <c r="JGJ129" s="125"/>
      <c r="JGK129" s="125"/>
      <c r="JGL129" s="125"/>
      <c r="JGM129" s="125"/>
      <c r="JGN129" s="125"/>
      <c r="JGO129" s="125"/>
      <c r="JGP129" s="125"/>
      <c r="JGQ129" s="125"/>
      <c r="JGR129" s="125"/>
      <c r="JGS129" s="125"/>
      <c r="JGT129" s="125"/>
      <c r="JGU129" s="125"/>
      <c r="JGV129" s="125"/>
      <c r="JGW129" s="125"/>
      <c r="JGX129" s="125"/>
      <c r="JGY129" s="125"/>
      <c r="JGZ129" s="125"/>
      <c r="JHA129" s="125"/>
      <c r="JHB129" s="125"/>
      <c r="JHC129" s="125"/>
      <c r="JHD129" s="125"/>
      <c r="JHE129" s="125"/>
      <c r="JHF129" s="125"/>
      <c r="JHG129" s="125"/>
      <c r="JHH129" s="125"/>
      <c r="JHI129" s="125"/>
      <c r="JHJ129" s="125"/>
      <c r="JHK129" s="125"/>
      <c r="JHL129" s="125"/>
      <c r="JHM129" s="125"/>
      <c r="JHN129" s="125"/>
      <c r="JHO129" s="125"/>
      <c r="JHP129" s="125"/>
      <c r="JHQ129" s="125"/>
      <c r="JHR129" s="125"/>
      <c r="JHS129" s="125"/>
      <c r="JHT129" s="125"/>
      <c r="JHU129" s="125"/>
      <c r="JHV129" s="125"/>
      <c r="JHW129" s="125"/>
      <c r="JHX129" s="125"/>
      <c r="JHY129" s="125"/>
      <c r="JHZ129" s="125"/>
      <c r="JIA129" s="125"/>
      <c r="JIB129" s="125"/>
      <c r="JIC129" s="125"/>
      <c r="JID129" s="125"/>
      <c r="JIE129" s="125"/>
      <c r="JIF129" s="125"/>
      <c r="JIG129" s="125"/>
      <c r="JIH129" s="125"/>
      <c r="JII129" s="125"/>
      <c r="JIJ129" s="125"/>
      <c r="JIK129" s="125"/>
      <c r="JIL129" s="125"/>
      <c r="JIM129" s="125"/>
      <c r="JIN129" s="125"/>
      <c r="JIO129" s="125"/>
      <c r="JIP129" s="125"/>
      <c r="JIQ129" s="125"/>
      <c r="JIR129" s="125"/>
      <c r="JIS129" s="125"/>
      <c r="JIT129" s="125"/>
      <c r="JIU129" s="125"/>
      <c r="JIV129" s="125"/>
      <c r="JIW129" s="125"/>
      <c r="JIX129" s="125"/>
      <c r="JIY129" s="125"/>
      <c r="JIZ129" s="125"/>
      <c r="JJA129" s="125"/>
      <c r="JJB129" s="125"/>
      <c r="JJC129" s="125"/>
      <c r="JJD129" s="125"/>
      <c r="JJE129" s="125"/>
      <c r="JJF129" s="125"/>
      <c r="JJG129" s="125"/>
      <c r="JJH129" s="125"/>
      <c r="JJI129" s="125"/>
      <c r="JJJ129" s="125"/>
      <c r="JJK129" s="125"/>
      <c r="JJL129" s="125"/>
      <c r="JJM129" s="125"/>
      <c r="JJN129" s="125"/>
      <c r="JJO129" s="125"/>
      <c r="JJP129" s="125"/>
      <c r="JJQ129" s="125"/>
      <c r="JJR129" s="125"/>
      <c r="JJS129" s="125"/>
      <c r="JJT129" s="125"/>
      <c r="JJU129" s="125"/>
      <c r="JJV129" s="125"/>
      <c r="JJW129" s="125"/>
      <c r="JJX129" s="125"/>
      <c r="JJY129" s="125"/>
      <c r="JJZ129" s="125"/>
      <c r="JKA129" s="125"/>
      <c r="JKB129" s="125"/>
      <c r="JKC129" s="125"/>
      <c r="JKD129" s="125"/>
      <c r="JKE129" s="125"/>
      <c r="JKF129" s="125"/>
      <c r="JKG129" s="125"/>
      <c r="JKH129" s="125"/>
      <c r="JKI129" s="125"/>
      <c r="JKJ129" s="125"/>
      <c r="JKK129" s="125"/>
      <c r="JKL129" s="125"/>
      <c r="JKM129" s="125"/>
      <c r="JKN129" s="125"/>
      <c r="JKO129" s="125"/>
      <c r="JKP129" s="125"/>
      <c r="JKQ129" s="125"/>
      <c r="JKR129" s="125"/>
      <c r="JKS129" s="125"/>
      <c r="JKT129" s="125"/>
      <c r="JKU129" s="125"/>
      <c r="JKV129" s="125"/>
      <c r="JKW129" s="125"/>
      <c r="JKX129" s="125"/>
      <c r="JKY129" s="125"/>
      <c r="JKZ129" s="125"/>
      <c r="JLA129" s="125"/>
      <c r="JLB129" s="125"/>
      <c r="JLC129" s="125"/>
      <c r="JLD129" s="125"/>
      <c r="JLE129" s="125"/>
      <c r="JLF129" s="125"/>
      <c r="JLG129" s="125"/>
      <c r="JLH129" s="125"/>
      <c r="JLI129" s="125"/>
      <c r="JLJ129" s="125"/>
      <c r="JLK129" s="125"/>
      <c r="JLL129" s="125"/>
      <c r="JLM129" s="125"/>
      <c r="JLN129" s="125"/>
      <c r="JLO129" s="125"/>
      <c r="JLP129" s="125"/>
      <c r="JLQ129" s="125"/>
      <c r="JLR129" s="125"/>
      <c r="JLS129" s="125"/>
      <c r="JLT129" s="125"/>
      <c r="JLU129" s="125"/>
      <c r="JLV129" s="125"/>
      <c r="JLW129" s="125"/>
      <c r="JLX129" s="125"/>
      <c r="JLY129" s="125"/>
      <c r="JLZ129" s="125"/>
      <c r="JMA129" s="125"/>
      <c r="JMB129" s="125"/>
      <c r="JMC129" s="125"/>
      <c r="JMD129" s="125"/>
      <c r="JME129" s="125"/>
      <c r="JMF129" s="125"/>
      <c r="JMG129" s="125"/>
      <c r="JMH129" s="125"/>
      <c r="JMI129" s="125"/>
      <c r="JMJ129" s="125"/>
      <c r="JMK129" s="125"/>
      <c r="JML129" s="125"/>
      <c r="JMM129" s="125"/>
      <c r="JMN129" s="125"/>
      <c r="JMO129" s="125"/>
      <c r="JMP129" s="125"/>
      <c r="JMQ129" s="125"/>
      <c r="JMR129" s="125"/>
      <c r="JMS129" s="125"/>
      <c r="JMT129" s="125"/>
      <c r="JMU129" s="125"/>
      <c r="JMV129" s="125"/>
      <c r="JMW129" s="125"/>
      <c r="JMX129" s="125"/>
      <c r="JMY129" s="125"/>
      <c r="JMZ129" s="125"/>
      <c r="JNA129" s="125"/>
      <c r="JNB129" s="125"/>
      <c r="JNC129" s="125"/>
      <c r="JND129" s="125"/>
      <c r="JNE129" s="125"/>
      <c r="JNF129" s="125"/>
      <c r="JNG129" s="125"/>
      <c r="JNH129" s="125"/>
      <c r="JNI129" s="125"/>
      <c r="JNJ129" s="125"/>
      <c r="JNK129" s="125"/>
      <c r="JNL129" s="125"/>
      <c r="JNM129" s="125"/>
      <c r="JNN129" s="125"/>
      <c r="JNO129" s="125"/>
      <c r="JNP129" s="125"/>
      <c r="JNQ129" s="125"/>
      <c r="JNR129" s="125"/>
      <c r="JNS129" s="125"/>
      <c r="JNT129" s="125"/>
      <c r="JNU129" s="125"/>
      <c r="JNV129" s="125"/>
      <c r="JNW129" s="125"/>
      <c r="JNX129" s="125"/>
      <c r="JNY129" s="125"/>
      <c r="JNZ129" s="125"/>
      <c r="JOA129" s="125"/>
      <c r="JOB129" s="125"/>
      <c r="JOC129" s="125"/>
      <c r="JOD129" s="125"/>
      <c r="JOE129" s="125"/>
      <c r="JOF129" s="125"/>
      <c r="JOG129" s="125"/>
      <c r="JOH129" s="125"/>
      <c r="JOI129" s="125"/>
      <c r="JOJ129" s="125"/>
      <c r="JOK129" s="125"/>
      <c r="JOL129" s="125"/>
      <c r="JOM129" s="125"/>
      <c r="JON129" s="125"/>
      <c r="JOO129" s="125"/>
      <c r="JOP129" s="125"/>
      <c r="JOQ129" s="125"/>
      <c r="JOR129" s="125"/>
      <c r="JOS129" s="125"/>
      <c r="JOT129" s="125"/>
      <c r="JOU129" s="125"/>
      <c r="JOV129" s="125"/>
      <c r="JOW129" s="125"/>
      <c r="JOX129" s="125"/>
      <c r="JOY129" s="125"/>
      <c r="JOZ129" s="125"/>
      <c r="JPA129" s="125"/>
      <c r="JPB129" s="125"/>
      <c r="JPC129" s="125"/>
      <c r="JPD129" s="125"/>
      <c r="JPE129" s="125"/>
      <c r="JPF129" s="125"/>
      <c r="JPG129" s="125"/>
      <c r="JPH129" s="125"/>
      <c r="JPI129" s="125"/>
      <c r="JPJ129" s="125"/>
      <c r="JPK129" s="125"/>
      <c r="JPL129" s="125"/>
      <c r="JPM129" s="125"/>
      <c r="JPN129" s="125"/>
      <c r="JPO129" s="125"/>
      <c r="JPP129" s="125"/>
      <c r="JPQ129" s="125"/>
      <c r="JPR129" s="125"/>
      <c r="JPS129" s="125"/>
      <c r="JPT129" s="125"/>
      <c r="JPU129" s="125"/>
      <c r="JPV129" s="125"/>
      <c r="JPW129" s="125"/>
      <c r="JPX129" s="125"/>
      <c r="JPY129" s="125"/>
      <c r="JPZ129" s="125"/>
      <c r="JQA129" s="125"/>
      <c r="JQB129" s="125"/>
      <c r="JQC129" s="125"/>
      <c r="JQD129" s="125"/>
      <c r="JQE129" s="125"/>
      <c r="JQF129" s="125"/>
      <c r="JQG129" s="125"/>
      <c r="JQH129" s="125"/>
      <c r="JQI129" s="125"/>
      <c r="JQJ129" s="125"/>
      <c r="JQK129" s="125"/>
      <c r="JQL129" s="125"/>
      <c r="JQM129" s="125"/>
      <c r="JQN129" s="125"/>
      <c r="JQO129" s="125"/>
      <c r="JQP129" s="125"/>
      <c r="JQQ129" s="125"/>
      <c r="JQR129" s="125"/>
      <c r="JQS129" s="125"/>
      <c r="JQT129" s="125"/>
      <c r="JQU129" s="125"/>
      <c r="JQV129" s="125"/>
      <c r="JQW129" s="125"/>
      <c r="JQX129" s="125"/>
      <c r="JQY129" s="125"/>
      <c r="JQZ129" s="125"/>
      <c r="JRA129" s="125"/>
      <c r="JRB129" s="125"/>
      <c r="JRC129" s="125"/>
      <c r="JRD129" s="125"/>
      <c r="JRE129" s="125"/>
      <c r="JRF129" s="125"/>
      <c r="JRG129" s="125"/>
      <c r="JRH129" s="125"/>
      <c r="JRI129" s="125"/>
      <c r="JRJ129" s="125"/>
      <c r="JRK129" s="125"/>
      <c r="JRL129" s="125"/>
      <c r="JRM129" s="125"/>
      <c r="JRN129" s="125"/>
      <c r="JRO129" s="125"/>
      <c r="JRP129" s="125"/>
      <c r="JRQ129" s="125"/>
      <c r="JRR129" s="125"/>
      <c r="JRS129" s="125"/>
      <c r="JRT129" s="125"/>
      <c r="JRU129" s="125"/>
      <c r="JRV129" s="125"/>
      <c r="JRW129" s="125"/>
      <c r="JRX129" s="125"/>
      <c r="JRY129" s="125"/>
      <c r="JRZ129" s="125"/>
      <c r="JSA129" s="125"/>
      <c r="JSB129" s="125"/>
      <c r="JSC129" s="125"/>
      <c r="JSD129" s="125"/>
      <c r="JSE129" s="125"/>
      <c r="JSF129" s="125"/>
      <c r="JSG129" s="125"/>
      <c r="JSH129" s="125"/>
      <c r="JSI129" s="125"/>
      <c r="JSJ129" s="125"/>
      <c r="JSK129" s="125"/>
      <c r="JSL129" s="125"/>
      <c r="JSM129" s="125"/>
      <c r="JSN129" s="125"/>
      <c r="JSO129" s="125"/>
      <c r="JSP129" s="125"/>
      <c r="JSQ129" s="125"/>
      <c r="JSR129" s="125"/>
      <c r="JSS129" s="125"/>
      <c r="JST129" s="125"/>
      <c r="JSU129" s="125"/>
      <c r="JSV129" s="125"/>
      <c r="JSW129" s="125"/>
      <c r="JSX129" s="125"/>
      <c r="JSY129" s="125"/>
      <c r="JSZ129" s="125"/>
      <c r="JTA129" s="125"/>
      <c r="JTB129" s="125"/>
      <c r="JTC129" s="125"/>
      <c r="JTD129" s="125"/>
      <c r="JTE129" s="125"/>
      <c r="JTF129" s="125"/>
      <c r="JTG129" s="125"/>
      <c r="JTH129" s="125"/>
      <c r="JTI129" s="125"/>
      <c r="JTJ129" s="125"/>
      <c r="JTK129" s="125"/>
      <c r="JTL129" s="125"/>
      <c r="JTM129" s="125"/>
      <c r="JTN129" s="125"/>
      <c r="JTO129" s="125"/>
      <c r="JTP129" s="125"/>
      <c r="JTQ129" s="125"/>
      <c r="JTR129" s="125"/>
      <c r="JTS129" s="125"/>
      <c r="JTT129" s="125"/>
      <c r="JTU129" s="125"/>
      <c r="JTV129" s="125"/>
      <c r="JTW129" s="125"/>
      <c r="JTX129" s="125"/>
      <c r="JTY129" s="125"/>
      <c r="JTZ129" s="125"/>
      <c r="JUA129" s="125"/>
      <c r="JUB129" s="125"/>
      <c r="JUC129" s="125"/>
      <c r="JUD129" s="125"/>
      <c r="JUE129" s="125"/>
      <c r="JUF129" s="125"/>
      <c r="JUG129" s="125"/>
      <c r="JUH129" s="125"/>
      <c r="JUI129" s="125"/>
      <c r="JUJ129" s="125"/>
      <c r="JUK129" s="125"/>
      <c r="JUL129" s="125"/>
      <c r="JUM129" s="125"/>
      <c r="JUN129" s="125"/>
      <c r="JUO129" s="125"/>
      <c r="JUP129" s="125"/>
      <c r="JUQ129" s="125"/>
      <c r="JUR129" s="125"/>
      <c r="JUS129" s="125"/>
      <c r="JUT129" s="125"/>
      <c r="JUU129" s="125"/>
      <c r="JUV129" s="125"/>
      <c r="JUW129" s="125"/>
      <c r="JUX129" s="125"/>
      <c r="JUY129" s="125"/>
      <c r="JUZ129" s="125"/>
      <c r="JVA129" s="125"/>
      <c r="JVB129" s="125"/>
      <c r="JVC129" s="125"/>
      <c r="JVD129" s="125"/>
      <c r="JVE129" s="125"/>
      <c r="JVF129" s="125"/>
      <c r="JVG129" s="125"/>
      <c r="JVH129" s="125"/>
      <c r="JVI129" s="125"/>
      <c r="JVJ129" s="125"/>
      <c r="JVK129" s="125"/>
      <c r="JVL129" s="125"/>
      <c r="JVM129" s="125"/>
      <c r="JVN129" s="125"/>
      <c r="JVO129" s="125"/>
      <c r="JVP129" s="125"/>
      <c r="JVQ129" s="125"/>
      <c r="JVR129" s="125"/>
      <c r="JVS129" s="125"/>
      <c r="JVT129" s="125"/>
      <c r="JVU129" s="125"/>
      <c r="JVV129" s="125"/>
      <c r="JVW129" s="125"/>
      <c r="JVX129" s="125"/>
      <c r="JVY129" s="125"/>
      <c r="JVZ129" s="125"/>
      <c r="JWA129" s="125"/>
      <c r="JWB129" s="125"/>
      <c r="JWC129" s="125"/>
      <c r="JWD129" s="125"/>
      <c r="JWE129" s="125"/>
      <c r="JWF129" s="125"/>
      <c r="JWG129" s="125"/>
      <c r="JWH129" s="125"/>
      <c r="JWI129" s="125"/>
      <c r="JWJ129" s="125"/>
      <c r="JWK129" s="125"/>
      <c r="JWL129" s="125"/>
      <c r="JWM129" s="125"/>
      <c r="JWN129" s="125"/>
      <c r="JWO129" s="125"/>
      <c r="JWP129" s="125"/>
      <c r="JWQ129" s="125"/>
      <c r="JWR129" s="125"/>
      <c r="JWS129" s="125"/>
      <c r="JWT129" s="125"/>
      <c r="JWU129" s="125"/>
      <c r="JWV129" s="125"/>
      <c r="JWW129" s="125"/>
      <c r="JWX129" s="125"/>
      <c r="JWY129" s="125"/>
      <c r="JWZ129" s="125"/>
      <c r="JXA129" s="125"/>
      <c r="JXB129" s="125"/>
      <c r="JXC129" s="125"/>
      <c r="JXD129" s="125"/>
      <c r="JXE129" s="125"/>
      <c r="JXF129" s="125"/>
      <c r="JXG129" s="125"/>
      <c r="JXH129" s="125"/>
      <c r="JXI129" s="125"/>
      <c r="JXJ129" s="125"/>
      <c r="JXK129" s="125"/>
      <c r="JXL129" s="125"/>
      <c r="JXM129" s="125"/>
      <c r="JXN129" s="125"/>
      <c r="JXO129" s="125"/>
      <c r="JXP129" s="125"/>
      <c r="JXQ129" s="125"/>
      <c r="JXR129" s="125"/>
      <c r="JXS129" s="125"/>
      <c r="JXT129" s="125"/>
      <c r="JXU129" s="125"/>
      <c r="JXV129" s="125"/>
      <c r="JXW129" s="125"/>
      <c r="JXX129" s="125"/>
      <c r="JXY129" s="125"/>
      <c r="JXZ129" s="125"/>
      <c r="JYA129" s="125"/>
      <c r="JYB129" s="125"/>
      <c r="JYC129" s="125"/>
      <c r="JYD129" s="125"/>
      <c r="JYE129" s="125"/>
      <c r="JYF129" s="125"/>
      <c r="JYG129" s="125"/>
      <c r="JYH129" s="125"/>
      <c r="JYI129" s="125"/>
      <c r="JYJ129" s="125"/>
      <c r="JYK129" s="125"/>
      <c r="JYL129" s="125"/>
      <c r="JYM129" s="125"/>
      <c r="JYN129" s="125"/>
      <c r="JYO129" s="125"/>
      <c r="JYP129" s="125"/>
      <c r="JYQ129" s="125"/>
      <c r="JYR129" s="125"/>
      <c r="JYS129" s="125"/>
      <c r="JYT129" s="125"/>
      <c r="JYU129" s="125"/>
      <c r="JYV129" s="125"/>
      <c r="JYW129" s="125"/>
      <c r="JYX129" s="125"/>
      <c r="JYY129" s="125"/>
      <c r="JYZ129" s="125"/>
      <c r="JZA129" s="125"/>
      <c r="JZB129" s="125"/>
      <c r="JZC129" s="125"/>
      <c r="JZD129" s="125"/>
      <c r="JZE129" s="125"/>
      <c r="JZF129" s="125"/>
      <c r="JZG129" s="125"/>
      <c r="JZH129" s="125"/>
      <c r="JZI129" s="125"/>
      <c r="JZJ129" s="125"/>
      <c r="JZK129" s="125"/>
      <c r="JZL129" s="125"/>
      <c r="JZM129" s="125"/>
      <c r="JZN129" s="125"/>
      <c r="JZO129" s="125"/>
      <c r="JZP129" s="125"/>
      <c r="JZQ129" s="125"/>
      <c r="JZR129" s="125"/>
      <c r="JZS129" s="125"/>
      <c r="JZT129" s="125"/>
      <c r="JZU129" s="125"/>
      <c r="JZV129" s="125"/>
      <c r="JZW129" s="125"/>
      <c r="JZX129" s="125"/>
      <c r="JZY129" s="125"/>
      <c r="JZZ129" s="125"/>
      <c r="KAA129" s="125"/>
      <c r="KAB129" s="125"/>
      <c r="KAC129" s="125"/>
      <c r="KAD129" s="125"/>
      <c r="KAE129" s="125"/>
      <c r="KAF129" s="125"/>
      <c r="KAG129" s="125"/>
      <c r="KAH129" s="125"/>
      <c r="KAI129" s="125"/>
      <c r="KAJ129" s="125"/>
      <c r="KAK129" s="125"/>
      <c r="KAL129" s="125"/>
      <c r="KAM129" s="125"/>
      <c r="KAN129" s="125"/>
      <c r="KAO129" s="125"/>
      <c r="KAP129" s="125"/>
      <c r="KAQ129" s="125"/>
      <c r="KAR129" s="125"/>
      <c r="KAS129" s="125"/>
      <c r="KAT129" s="125"/>
      <c r="KAU129" s="125"/>
      <c r="KAV129" s="125"/>
      <c r="KAW129" s="125"/>
      <c r="KAX129" s="125"/>
      <c r="KAY129" s="125"/>
      <c r="KAZ129" s="125"/>
      <c r="KBA129" s="125"/>
      <c r="KBB129" s="125"/>
      <c r="KBC129" s="125"/>
      <c r="KBD129" s="125"/>
      <c r="KBE129" s="125"/>
      <c r="KBF129" s="125"/>
      <c r="KBG129" s="125"/>
      <c r="KBH129" s="125"/>
      <c r="KBI129" s="125"/>
      <c r="KBJ129" s="125"/>
      <c r="KBK129" s="125"/>
      <c r="KBL129" s="125"/>
      <c r="KBM129" s="125"/>
      <c r="KBN129" s="125"/>
      <c r="KBO129" s="125"/>
      <c r="KBP129" s="125"/>
      <c r="KBQ129" s="125"/>
      <c r="KBR129" s="125"/>
      <c r="KBS129" s="125"/>
      <c r="KBT129" s="125"/>
      <c r="KBU129" s="125"/>
      <c r="KBV129" s="125"/>
      <c r="KBW129" s="125"/>
      <c r="KBX129" s="125"/>
      <c r="KBY129" s="125"/>
      <c r="KBZ129" s="125"/>
      <c r="KCA129" s="125"/>
      <c r="KCB129" s="125"/>
      <c r="KCC129" s="125"/>
      <c r="KCD129" s="125"/>
      <c r="KCE129" s="125"/>
      <c r="KCF129" s="125"/>
      <c r="KCG129" s="125"/>
      <c r="KCH129" s="125"/>
      <c r="KCI129" s="125"/>
      <c r="KCJ129" s="125"/>
      <c r="KCK129" s="125"/>
      <c r="KCL129" s="125"/>
      <c r="KCM129" s="125"/>
      <c r="KCN129" s="125"/>
      <c r="KCO129" s="125"/>
      <c r="KCP129" s="125"/>
      <c r="KCQ129" s="125"/>
      <c r="KCR129" s="125"/>
      <c r="KCS129" s="125"/>
      <c r="KCT129" s="125"/>
      <c r="KCU129" s="125"/>
      <c r="KCV129" s="125"/>
      <c r="KCW129" s="125"/>
      <c r="KCX129" s="125"/>
      <c r="KCY129" s="125"/>
      <c r="KCZ129" s="125"/>
      <c r="KDA129" s="125"/>
      <c r="KDB129" s="125"/>
      <c r="KDC129" s="125"/>
      <c r="KDD129" s="125"/>
      <c r="KDE129" s="125"/>
      <c r="KDF129" s="125"/>
      <c r="KDG129" s="125"/>
      <c r="KDH129" s="125"/>
      <c r="KDI129" s="125"/>
      <c r="KDJ129" s="125"/>
      <c r="KDK129" s="125"/>
      <c r="KDL129" s="125"/>
      <c r="KDM129" s="125"/>
      <c r="KDN129" s="125"/>
      <c r="KDO129" s="125"/>
      <c r="KDP129" s="125"/>
      <c r="KDQ129" s="125"/>
      <c r="KDR129" s="125"/>
      <c r="KDS129" s="125"/>
      <c r="KDT129" s="125"/>
      <c r="KDU129" s="125"/>
      <c r="KDV129" s="125"/>
      <c r="KDW129" s="125"/>
      <c r="KDX129" s="125"/>
      <c r="KDY129" s="125"/>
      <c r="KDZ129" s="125"/>
      <c r="KEA129" s="125"/>
      <c r="KEB129" s="125"/>
      <c r="KEC129" s="125"/>
      <c r="KED129" s="125"/>
      <c r="KEE129" s="125"/>
      <c r="KEF129" s="125"/>
      <c r="KEG129" s="125"/>
      <c r="KEH129" s="125"/>
      <c r="KEI129" s="125"/>
      <c r="KEJ129" s="125"/>
      <c r="KEK129" s="125"/>
      <c r="KEL129" s="125"/>
      <c r="KEM129" s="125"/>
      <c r="KEN129" s="125"/>
      <c r="KEO129" s="125"/>
      <c r="KEP129" s="125"/>
      <c r="KEQ129" s="125"/>
      <c r="KER129" s="125"/>
      <c r="KES129" s="125"/>
      <c r="KET129" s="125"/>
      <c r="KEU129" s="125"/>
      <c r="KEV129" s="125"/>
      <c r="KEW129" s="125"/>
      <c r="KEX129" s="125"/>
      <c r="KEY129" s="125"/>
      <c r="KEZ129" s="125"/>
      <c r="KFA129" s="125"/>
      <c r="KFB129" s="125"/>
      <c r="KFC129" s="125"/>
      <c r="KFD129" s="125"/>
      <c r="KFE129" s="125"/>
      <c r="KFF129" s="125"/>
      <c r="KFG129" s="125"/>
      <c r="KFH129" s="125"/>
      <c r="KFI129" s="125"/>
      <c r="KFJ129" s="125"/>
      <c r="KFK129" s="125"/>
      <c r="KFL129" s="125"/>
      <c r="KFM129" s="125"/>
      <c r="KFN129" s="125"/>
      <c r="KFO129" s="125"/>
      <c r="KFP129" s="125"/>
      <c r="KFQ129" s="125"/>
      <c r="KFR129" s="125"/>
      <c r="KFS129" s="125"/>
      <c r="KFT129" s="125"/>
      <c r="KFU129" s="125"/>
      <c r="KFV129" s="125"/>
      <c r="KFW129" s="125"/>
      <c r="KFX129" s="125"/>
      <c r="KFY129" s="125"/>
      <c r="KFZ129" s="125"/>
      <c r="KGA129" s="125"/>
      <c r="KGB129" s="125"/>
      <c r="KGC129" s="125"/>
      <c r="KGD129" s="125"/>
      <c r="KGE129" s="125"/>
      <c r="KGF129" s="125"/>
      <c r="KGG129" s="125"/>
      <c r="KGH129" s="125"/>
      <c r="KGI129" s="125"/>
      <c r="KGJ129" s="125"/>
      <c r="KGK129" s="125"/>
      <c r="KGL129" s="125"/>
      <c r="KGM129" s="125"/>
      <c r="KGN129" s="125"/>
      <c r="KGO129" s="125"/>
      <c r="KGP129" s="125"/>
      <c r="KGQ129" s="125"/>
      <c r="KGR129" s="125"/>
      <c r="KGS129" s="125"/>
      <c r="KGT129" s="125"/>
      <c r="KGU129" s="125"/>
      <c r="KGV129" s="125"/>
      <c r="KGW129" s="125"/>
      <c r="KGX129" s="125"/>
      <c r="KGY129" s="125"/>
      <c r="KGZ129" s="125"/>
      <c r="KHA129" s="125"/>
      <c r="KHB129" s="125"/>
      <c r="KHC129" s="125"/>
      <c r="KHD129" s="125"/>
      <c r="KHE129" s="125"/>
      <c r="KHF129" s="125"/>
      <c r="KHG129" s="125"/>
      <c r="KHH129" s="125"/>
      <c r="KHI129" s="125"/>
      <c r="KHJ129" s="125"/>
      <c r="KHK129" s="125"/>
      <c r="KHL129" s="125"/>
      <c r="KHM129" s="125"/>
      <c r="KHN129" s="125"/>
      <c r="KHO129" s="125"/>
      <c r="KHP129" s="125"/>
      <c r="KHQ129" s="125"/>
      <c r="KHR129" s="125"/>
      <c r="KHS129" s="125"/>
      <c r="KHT129" s="125"/>
      <c r="KHU129" s="125"/>
      <c r="KHV129" s="125"/>
      <c r="KHW129" s="125"/>
      <c r="KHX129" s="125"/>
      <c r="KHY129" s="125"/>
      <c r="KHZ129" s="125"/>
      <c r="KIA129" s="125"/>
      <c r="KIB129" s="125"/>
      <c r="KIC129" s="125"/>
      <c r="KID129" s="125"/>
      <c r="KIE129" s="125"/>
      <c r="KIF129" s="125"/>
      <c r="KIG129" s="125"/>
      <c r="KIH129" s="125"/>
      <c r="KII129" s="125"/>
      <c r="KIJ129" s="125"/>
      <c r="KIK129" s="125"/>
      <c r="KIL129" s="125"/>
      <c r="KIM129" s="125"/>
      <c r="KIN129" s="125"/>
      <c r="KIO129" s="125"/>
      <c r="KIP129" s="125"/>
      <c r="KIQ129" s="125"/>
      <c r="KIR129" s="125"/>
      <c r="KIS129" s="125"/>
      <c r="KIT129" s="125"/>
      <c r="KIU129" s="125"/>
      <c r="KIV129" s="125"/>
      <c r="KIW129" s="125"/>
      <c r="KIX129" s="125"/>
      <c r="KIY129" s="125"/>
      <c r="KIZ129" s="125"/>
      <c r="KJA129" s="125"/>
      <c r="KJB129" s="125"/>
      <c r="KJC129" s="125"/>
      <c r="KJD129" s="125"/>
      <c r="KJE129" s="125"/>
      <c r="KJF129" s="125"/>
      <c r="KJG129" s="125"/>
      <c r="KJH129" s="125"/>
      <c r="KJI129" s="125"/>
      <c r="KJJ129" s="125"/>
      <c r="KJK129" s="125"/>
      <c r="KJL129" s="125"/>
      <c r="KJM129" s="125"/>
      <c r="KJN129" s="125"/>
      <c r="KJO129" s="125"/>
      <c r="KJP129" s="125"/>
      <c r="KJQ129" s="125"/>
      <c r="KJR129" s="125"/>
      <c r="KJS129" s="125"/>
      <c r="KJT129" s="125"/>
      <c r="KJU129" s="125"/>
      <c r="KJV129" s="125"/>
      <c r="KJW129" s="125"/>
      <c r="KJX129" s="125"/>
      <c r="KJY129" s="125"/>
      <c r="KJZ129" s="125"/>
      <c r="KKA129" s="125"/>
      <c r="KKB129" s="125"/>
      <c r="KKC129" s="125"/>
      <c r="KKD129" s="125"/>
      <c r="KKE129" s="125"/>
      <c r="KKF129" s="125"/>
      <c r="KKG129" s="125"/>
      <c r="KKH129" s="125"/>
      <c r="KKI129" s="125"/>
      <c r="KKJ129" s="125"/>
      <c r="KKK129" s="125"/>
      <c r="KKL129" s="125"/>
      <c r="KKM129" s="125"/>
      <c r="KKN129" s="125"/>
      <c r="KKO129" s="125"/>
      <c r="KKP129" s="125"/>
      <c r="KKQ129" s="125"/>
      <c r="KKR129" s="125"/>
      <c r="KKS129" s="125"/>
      <c r="KKT129" s="125"/>
      <c r="KKU129" s="125"/>
      <c r="KKV129" s="125"/>
      <c r="KKW129" s="125"/>
      <c r="KKX129" s="125"/>
      <c r="KKY129" s="125"/>
      <c r="KKZ129" s="125"/>
      <c r="KLA129" s="125"/>
      <c r="KLB129" s="125"/>
      <c r="KLC129" s="125"/>
      <c r="KLD129" s="125"/>
      <c r="KLE129" s="125"/>
      <c r="KLF129" s="125"/>
      <c r="KLG129" s="125"/>
      <c r="KLH129" s="125"/>
      <c r="KLI129" s="125"/>
      <c r="KLJ129" s="125"/>
      <c r="KLK129" s="125"/>
      <c r="KLL129" s="125"/>
      <c r="KLM129" s="125"/>
      <c r="KLN129" s="125"/>
      <c r="KLO129" s="125"/>
      <c r="KLP129" s="125"/>
      <c r="KLQ129" s="125"/>
      <c r="KLR129" s="125"/>
      <c r="KLS129" s="125"/>
      <c r="KLT129" s="125"/>
      <c r="KLU129" s="125"/>
      <c r="KLV129" s="125"/>
      <c r="KLW129" s="125"/>
      <c r="KLX129" s="125"/>
      <c r="KLY129" s="125"/>
      <c r="KLZ129" s="125"/>
      <c r="KMA129" s="125"/>
      <c r="KMB129" s="125"/>
      <c r="KMC129" s="125"/>
      <c r="KMD129" s="125"/>
      <c r="KME129" s="125"/>
      <c r="KMF129" s="125"/>
      <c r="KMG129" s="125"/>
      <c r="KMH129" s="125"/>
      <c r="KMI129" s="125"/>
      <c r="KMJ129" s="125"/>
      <c r="KMK129" s="125"/>
      <c r="KML129" s="125"/>
      <c r="KMM129" s="125"/>
      <c r="KMN129" s="125"/>
      <c r="KMO129" s="125"/>
      <c r="KMP129" s="125"/>
      <c r="KMQ129" s="125"/>
      <c r="KMR129" s="125"/>
      <c r="KMS129" s="125"/>
      <c r="KMT129" s="125"/>
      <c r="KMU129" s="125"/>
      <c r="KMV129" s="125"/>
      <c r="KMW129" s="125"/>
      <c r="KMX129" s="125"/>
      <c r="KMY129" s="125"/>
      <c r="KMZ129" s="125"/>
      <c r="KNA129" s="125"/>
      <c r="KNB129" s="125"/>
      <c r="KNC129" s="125"/>
      <c r="KND129" s="125"/>
      <c r="KNE129" s="125"/>
      <c r="KNF129" s="125"/>
      <c r="KNG129" s="125"/>
      <c r="KNH129" s="125"/>
      <c r="KNI129" s="125"/>
      <c r="KNJ129" s="125"/>
      <c r="KNK129" s="125"/>
      <c r="KNL129" s="125"/>
      <c r="KNM129" s="125"/>
      <c r="KNN129" s="125"/>
      <c r="KNO129" s="125"/>
      <c r="KNP129" s="125"/>
      <c r="KNQ129" s="125"/>
      <c r="KNR129" s="125"/>
      <c r="KNS129" s="125"/>
      <c r="KNT129" s="125"/>
      <c r="KNU129" s="125"/>
      <c r="KNV129" s="125"/>
      <c r="KNW129" s="125"/>
      <c r="KNX129" s="125"/>
      <c r="KNY129" s="125"/>
      <c r="KNZ129" s="125"/>
      <c r="KOA129" s="125"/>
      <c r="KOB129" s="125"/>
      <c r="KOC129" s="125"/>
      <c r="KOD129" s="125"/>
      <c r="KOE129" s="125"/>
      <c r="KOF129" s="125"/>
      <c r="KOG129" s="125"/>
      <c r="KOH129" s="125"/>
      <c r="KOI129" s="125"/>
      <c r="KOJ129" s="125"/>
      <c r="KOK129" s="125"/>
      <c r="KOL129" s="125"/>
      <c r="KOM129" s="125"/>
      <c r="KON129" s="125"/>
      <c r="KOO129" s="125"/>
      <c r="KOP129" s="125"/>
      <c r="KOQ129" s="125"/>
      <c r="KOR129" s="125"/>
      <c r="KOS129" s="125"/>
      <c r="KOT129" s="125"/>
      <c r="KOU129" s="125"/>
      <c r="KOV129" s="125"/>
      <c r="KOW129" s="125"/>
      <c r="KOX129" s="125"/>
      <c r="KOY129" s="125"/>
      <c r="KOZ129" s="125"/>
      <c r="KPA129" s="125"/>
      <c r="KPB129" s="125"/>
      <c r="KPC129" s="125"/>
      <c r="KPD129" s="125"/>
      <c r="KPE129" s="125"/>
      <c r="KPF129" s="125"/>
      <c r="KPG129" s="125"/>
      <c r="KPH129" s="125"/>
      <c r="KPI129" s="125"/>
      <c r="KPJ129" s="125"/>
      <c r="KPK129" s="125"/>
      <c r="KPL129" s="125"/>
      <c r="KPM129" s="125"/>
      <c r="KPN129" s="125"/>
      <c r="KPO129" s="125"/>
      <c r="KPP129" s="125"/>
      <c r="KPQ129" s="125"/>
      <c r="KPR129" s="125"/>
      <c r="KPS129" s="125"/>
      <c r="KPT129" s="125"/>
      <c r="KPU129" s="125"/>
      <c r="KPV129" s="125"/>
      <c r="KPW129" s="125"/>
      <c r="KPX129" s="125"/>
      <c r="KPY129" s="125"/>
      <c r="KPZ129" s="125"/>
      <c r="KQA129" s="125"/>
      <c r="KQB129" s="125"/>
      <c r="KQC129" s="125"/>
      <c r="KQD129" s="125"/>
      <c r="KQE129" s="125"/>
      <c r="KQF129" s="125"/>
      <c r="KQG129" s="125"/>
      <c r="KQH129" s="125"/>
      <c r="KQI129" s="125"/>
      <c r="KQJ129" s="125"/>
      <c r="KQK129" s="125"/>
      <c r="KQL129" s="125"/>
      <c r="KQM129" s="125"/>
      <c r="KQN129" s="125"/>
      <c r="KQO129" s="125"/>
      <c r="KQP129" s="125"/>
      <c r="KQQ129" s="125"/>
      <c r="KQR129" s="125"/>
      <c r="KQS129" s="125"/>
      <c r="KQT129" s="125"/>
      <c r="KQU129" s="125"/>
      <c r="KQV129" s="125"/>
      <c r="KQW129" s="125"/>
      <c r="KQX129" s="125"/>
      <c r="KQY129" s="125"/>
      <c r="KQZ129" s="125"/>
      <c r="KRA129" s="125"/>
      <c r="KRB129" s="125"/>
      <c r="KRC129" s="125"/>
      <c r="KRD129" s="125"/>
      <c r="KRE129" s="125"/>
      <c r="KRF129" s="125"/>
      <c r="KRG129" s="125"/>
      <c r="KRH129" s="125"/>
      <c r="KRI129" s="125"/>
      <c r="KRJ129" s="125"/>
      <c r="KRK129" s="125"/>
      <c r="KRL129" s="125"/>
      <c r="KRM129" s="125"/>
      <c r="KRN129" s="125"/>
      <c r="KRO129" s="125"/>
      <c r="KRP129" s="125"/>
      <c r="KRQ129" s="125"/>
      <c r="KRR129" s="125"/>
      <c r="KRS129" s="125"/>
      <c r="KRT129" s="125"/>
      <c r="KRU129" s="125"/>
      <c r="KRV129" s="125"/>
      <c r="KRW129" s="125"/>
      <c r="KRX129" s="125"/>
      <c r="KRY129" s="125"/>
      <c r="KRZ129" s="125"/>
      <c r="KSA129" s="125"/>
      <c r="KSB129" s="125"/>
      <c r="KSC129" s="125"/>
      <c r="KSD129" s="125"/>
      <c r="KSE129" s="125"/>
      <c r="KSF129" s="125"/>
      <c r="KSG129" s="125"/>
      <c r="KSH129" s="125"/>
      <c r="KSI129" s="125"/>
      <c r="KSJ129" s="125"/>
      <c r="KSK129" s="125"/>
      <c r="KSL129" s="125"/>
      <c r="KSM129" s="125"/>
      <c r="KSN129" s="125"/>
      <c r="KSO129" s="125"/>
      <c r="KSP129" s="125"/>
      <c r="KSQ129" s="125"/>
      <c r="KSR129" s="125"/>
      <c r="KSS129" s="125"/>
      <c r="KST129" s="125"/>
      <c r="KSU129" s="125"/>
      <c r="KSV129" s="125"/>
      <c r="KSW129" s="125"/>
      <c r="KSX129" s="125"/>
      <c r="KSY129" s="125"/>
      <c r="KSZ129" s="125"/>
      <c r="KTA129" s="125"/>
      <c r="KTB129" s="125"/>
      <c r="KTC129" s="125"/>
      <c r="KTD129" s="125"/>
      <c r="KTE129" s="125"/>
      <c r="KTF129" s="125"/>
      <c r="KTG129" s="125"/>
      <c r="KTH129" s="125"/>
      <c r="KTI129" s="125"/>
      <c r="KTJ129" s="125"/>
      <c r="KTK129" s="125"/>
      <c r="KTL129" s="125"/>
      <c r="KTM129" s="125"/>
      <c r="KTN129" s="125"/>
      <c r="KTO129" s="125"/>
      <c r="KTP129" s="125"/>
      <c r="KTQ129" s="125"/>
      <c r="KTR129" s="125"/>
      <c r="KTS129" s="125"/>
      <c r="KTT129" s="125"/>
      <c r="KTU129" s="125"/>
      <c r="KTV129" s="125"/>
      <c r="KTW129" s="125"/>
      <c r="KTX129" s="125"/>
      <c r="KTY129" s="125"/>
      <c r="KTZ129" s="125"/>
      <c r="KUA129" s="125"/>
      <c r="KUB129" s="125"/>
      <c r="KUC129" s="125"/>
      <c r="KUD129" s="125"/>
      <c r="KUE129" s="125"/>
      <c r="KUF129" s="125"/>
      <c r="KUG129" s="125"/>
      <c r="KUH129" s="125"/>
      <c r="KUI129" s="125"/>
      <c r="KUJ129" s="125"/>
      <c r="KUK129" s="125"/>
      <c r="KUL129" s="125"/>
      <c r="KUM129" s="125"/>
      <c r="KUN129" s="125"/>
      <c r="KUO129" s="125"/>
      <c r="KUP129" s="125"/>
      <c r="KUQ129" s="125"/>
      <c r="KUR129" s="125"/>
      <c r="KUS129" s="125"/>
      <c r="KUT129" s="125"/>
      <c r="KUU129" s="125"/>
      <c r="KUV129" s="125"/>
      <c r="KUW129" s="125"/>
      <c r="KUX129" s="125"/>
      <c r="KUY129" s="125"/>
      <c r="KUZ129" s="125"/>
      <c r="KVA129" s="125"/>
      <c r="KVB129" s="125"/>
      <c r="KVC129" s="125"/>
      <c r="KVD129" s="125"/>
      <c r="KVE129" s="125"/>
      <c r="KVF129" s="125"/>
      <c r="KVG129" s="125"/>
      <c r="KVH129" s="125"/>
      <c r="KVI129" s="125"/>
      <c r="KVJ129" s="125"/>
      <c r="KVK129" s="125"/>
      <c r="KVL129" s="125"/>
      <c r="KVM129" s="125"/>
      <c r="KVN129" s="125"/>
      <c r="KVO129" s="125"/>
      <c r="KVP129" s="125"/>
      <c r="KVQ129" s="125"/>
      <c r="KVR129" s="125"/>
      <c r="KVS129" s="125"/>
      <c r="KVT129" s="125"/>
      <c r="KVU129" s="125"/>
      <c r="KVV129" s="125"/>
      <c r="KVW129" s="125"/>
      <c r="KVX129" s="125"/>
      <c r="KVY129" s="125"/>
      <c r="KVZ129" s="125"/>
      <c r="KWA129" s="125"/>
      <c r="KWB129" s="125"/>
      <c r="KWC129" s="125"/>
      <c r="KWD129" s="125"/>
      <c r="KWE129" s="125"/>
      <c r="KWF129" s="125"/>
      <c r="KWG129" s="125"/>
      <c r="KWH129" s="125"/>
      <c r="KWI129" s="125"/>
      <c r="KWJ129" s="125"/>
      <c r="KWK129" s="125"/>
      <c r="KWL129" s="125"/>
      <c r="KWM129" s="125"/>
      <c r="KWN129" s="125"/>
      <c r="KWO129" s="125"/>
      <c r="KWP129" s="125"/>
      <c r="KWQ129" s="125"/>
      <c r="KWR129" s="125"/>
      <c r="KWS129" s="125"/>
      <c r="KWT129" s="125"/>
      <c r="KWU129" s="125"/>
      <c r="KWV129" s="125"/>
      <c r="KWW129" s="125"/>
      <c r="KWX129" s="125"/>
      <c r="KWY129" s="125"/>
      <c r="KWZ129" s="125"/>
      <c r="KXA129" s="125"/>
      <c r="KXB129" s="125"/>
      <c r="KXC129" s="125"/>
      <c r="KXD129" s="125"/>
      <c r="KXE129" s="125"/>
      <c r="KXF129" s="125"/>
      <c r="KXG129" s="125"/>
      <c r="KXH129" s="125"/>
      <c r="KXI129" s="125"/>
      <c r="KXJ129" s="125"/>
      <c r="KXK129" s="125"/>
      <c r="KXL129" s="125"/>
      <c r="KXM129" s="125"/>
      <c r="KXN129" s="125"/>
      <c r="KXO129" s="125"/>
      <c r="KXP129" s="125"/>
      <c r="KXQ129" s="125"/>
      <c r="KXR129" s="125"/>
      <c r="KXS129" s="125"/>
      <c r="KXT129" s="125"/>
      <c r="KXU129" s="125"/>
      <c r="KXV129" s="125"/>
      <c r="KXW129" s="125"/>
      <c r="KXX129" s="125"/>
      <c r="KXY129" s="125"/>
      <c r="KXZ129" s="125"/>
      <c r="KYA129" s="125"/>
      <c r="KYB129" s="125"/>
      <c r="KYC129" s="125"/>
      <c r="KYD129" s="125"/>
      <c r="KYE129" s="125"/>
      <c r="KYF129" s="125"/>
      <c r="KYG129" s="125"/>
      <c r="KYH129" s="125"/>
      <c r="KYI129" s="125"/>
      <c r="KYJ129" s="125"/>
      <c r="KYK129" s="125"/>
      <c r="KYL129" s="125"/>
      <c r="KYM129" s="125"/>
      <c r="KYN129" s="125"/>
      <c r="KYO129" s="125"/>
      <c r="KYP129" s="125"/>
      <c r="KYQ129" s="125"/>
      <c r="KYR129" s="125"/>
      <c r="KYS129" s="125"/>
      <c r="KYT129" s="125"/>
      <c r="KYU129" s="125"/>
      <c r="KYV129" s="125"/>
      <c r="KYW129" s="125"/>
      <c r="KYX129" s="125"/>
      <c r="KYY129" s="125"/>
      <c r="KYZ129" s="125"/>
      <c r="KZA129" s="125"/>
      <c r="KZB129" s="125"/>
      <c r="KZC129" s="125"/>
      <c r="KZD129" s="125"/>
      <c r="KZE129" s="125"/>
      <c r="KZF129" s="125"/>
      <c r="KZG129" s="125"/>
      <c r="KZH129" s="125"/>
      <c r="KZI129" s="125"/>
      <c r="KZJ129" s="125"/>
      <c r="KZK129" s="125"/>
      <c r="KZL129" s="125"/>
      <c r="KZM129" s="125"/>
      <c r="KZN129" s="125"/>
      <c r="KZO129" s="125"/>
      <c r="KZP129" s="125"/>
      <c r="KZQ129" s="125"/>
      <c r="KZR129" s="125"/>
      <c r="KZS129" s="125"/>
      <c r="KZT129" s="125"/>
      <c r="KZU129" s="125"/>
      <c r="KZV129" s="125"/>
      <c r="KZW129" s="125"/>
      <c r="KZX129" s="125"/>
      <c r="KZY129" s="125"/>
      <c r="KZZ129" s="125"/>
      <c r="LAA129" s="125"/>
      <c r="LAB129" s="125"/>
      <c r="LAC129" s="125"/>
      <c r="LAD129" s="125"/>
      <c r="LAE129" s="125"/>
      <c r="LAF129" s="125"/>
      <c r="LAG129" s="125"/>
      <c r="LAH129" s="125"/>
      <c r="LAI129" s="125"/>
      <c r="LAJ129" s="125"/>
      <c r="LAK129" s="125"/>
      <c r="LAL129" s="125"/>
      <c r="LAM129" s="125"/>
      <c r="LAN129" s="125"/>
      <c r="LAO129" s="125"/>
      <c r="LAP129" s="125"/>
      <c r="LAQ129" s="125"/>
      <c r="LAR129" s="125"/>
      <c r="LAS129" s="125"/>
      <c r="LAT129" s="125"/>
      <c r="LAU129" s="125"/>
      <c r="LAV129" s="125"/>
      <c r="LAW129" s="125"/>
      <c r="LAX129" s="125"/>
      <c r="LAY129" s="125"/>
      <c r="LAZ129" s="125"/>
      <c r="LBA129" s="125"/>
      <c r="LBB129" s="125"/>
      <c r="LBC129" s="125"/>
      <c r="LBD129" s="125"/>
      <c r="LBE129" s="125"/>
      <c r="LBF129" s="125"/>
      <c r="LBG129" s="125"/>
      <c r="LBH129" s="125"/>
      <c r="LBI129" s="125"/>
      <c r="LBJ129" s="125"/>
      <c r="LBK129" s="125"/>
      <c r="LBL129" s="125"/>
      <c r="LBM129" s="125"/>
      <c r="LBN129" s="125"/>
      <c r="LBO129" s="125"/>
      <c r="LBP129" s="125"/>
      <c r="LBQ129" s="125"/>
      <c r="LBR129" s="125"/>
      <c r="LBS129" s="125"/>
      <c r="LBT129" s="125"/>
      <c r="LBU129" s="125"/>
      <c r="LBV129" s="125"/>
      <c r="LBW129" s="125"/>
      <c r="LBX129" s="125"/>
      <c r="LBY129" s="125"/>
      <c r="LBZ129" s="125"/>
      <c r="LCA129" s="125"/>
      <c r="LCB129" s="125"/>
      <c r="LCC129" s="125"/>
      <c r="LCD129" s="125"/>
      <c r="LCE129" s="125"/>
      <c r="LCF129" s="125"/>
      <c r="LCG129" s="125"/>
      <c r="LCH129" s="125"/>
      <c r="LCI129" s="125"/>
      <c r="LCJ129" s="125"/>
      <c r="LCK129" s="125"/>
      <c r="LCL129" s="125"/>
      <c r="LCM129" s="125"/>
      <c r="LCN129" s="125"/>
      <c r="LCO129" s="125"/>
      <c r="LCP129" s="125"/>
      <c r="LCQ129" s="125"/>
      <c r="LCR129" s="125"/>
      <c r="LCS129" s="125"/>
      <c r="LCT129" s="125"/>
      <c r="LCU129" s="125"/>
      <c r="LCV129" s="125"/>
      <c r="LCW129" s="125"/>
      <c r="LCX129" s="125"/>
      <c r="LCY129" s="125"/>
      <c r="LCZ129" s="125"/>
      <c r="LDA129" s="125"/>
      <c r="LDB129" s="125"/>
      <c r="LDC129" s="125"/>
      <c r="LDD129" s="125"/>
      <c r="LDE129" s="125"/>
      <c r="LDF129" s="125"/>
      <c r="LDG129" s="125"/>
      <c r="LDH129" s="125"/>
      <c r="LDI129" s="125"/>
      <c r="LDJ129" s="125"/>
      <c r="LDK129" s="125"/>
      <c r="LDL129" s="125"/>
      <c r="LDM129" s="125"/>
      <c r="LDN129" s="125"/>
      <c r="LDO129" s="125"/>
      <c r="LDP129" s="125"/>
      <c r="LDQ129" s="125"/>
      <c r="LDR129" s="125"/>
      <c r="LDS129" s="125"/>
      <c r="LDT129" s="125"/>
      <c r="LDU129" s="125"/>
      <c r="LDV129" s="125"/>
      <c r="LDW129" s="125"/>
      <c r="LDX129" s="125"/>
      <c r="LDY129" s="125"/>
      <c r="LDZ129" s="125"/>
      <c r="LEA129" s="125"/>
      <c r="LEB129" s="125"/>
      <c r="LEC129" s="125"/>
      <c r="LED129" s="125"/>
      <c r="LEE129" s="125"/>
      <c r="LEF129" s="125"/>
      <c r="LEG129" s="125"/>
      <c r="LEH129" s="125"/>
      <c r="LEI129" s="125"/>
      <c r="LEJ129" s="125"/>
      <c r="LEK129" s="125"/>
      <c r="LEL129" s="125"/>
      <c r="LEM129" s="125"/>
      <c r="LEN129" s="125"/>
      <c r="LEO129" s="125"/>
      <c r="LEP129" s="125"/>
      <c r="LEQ129" s="125"/>
      <c r="LER129" s="125"/>
      <c r="LES129" s="125"/>
      <c r="LET129" s="125"/>
      <c r="LEU129" s="125"/>
      <c r="LEV129" s="125"/>
      <c r="LEW129" s="125"/>
      <c r="LEX129" s="125"/>
      <c r="LEY129" s="125"/>
      <c r="LEZ129" s="125"/>
      <c r="LFA129" s="125"/>
      <c r="LFB129" s="125"/>
      <c r="LFC129" s="125"/>
      <c r="LFD129" s="125"/>
      <c r="LFE129" s="125"/>
      <c r="LFF129" s="125"/>
      <c r="LFG129" s="125"/>
      <c r="LFH129" s="125"/>
      <c r="LFI129" s="125"/>
      <c r="LFJ129" s="125"/>
      <c r="LFK129" s="125"/>
      <c r="LFL129" s="125"/>
      <c r="LFM129" s="125"/>
      <c r="LFN129" s="125"/>
      <c r="LFO129" s="125"/>
      <c r="LFP129" s="125"/>
      <c r="LFQ129" s="125"/>
      <c r="LFR129" s="125"/>
      <c r="LFS129" s="125"/>
      <c r="LFT129" s="125"/>
      <c r="LFU129" s="125"/>
      <c r="LFV129" s="125"/>
      <c r="LFW129" s="125"/>
      <c r="LFX129" s="125"/>
      <c r="LFY129" s="125"/>
      <c r="LFZ129" s="125"/>
      <c r="LGA129" s="125"/>
      <c r="LGB129" s="125"/>
      <c r="LGC129" s="125"/>
      <c r="LGD129" s="125"/>
      <c r="LGE129" s="125"/>
      <c r="LGF129" s="125"/>
      <c r="LGG129" s="125"/>
      <c r="LGH129" s="125"/>
      <c r="LGI129" s="125"/>
      <c r="LGJ129" s="125"/>
      <c r="LGK129" s="125"/>
      <c r="LGL129" s="125"/>
      <c r="LGM129" s="125"/>
      <c r="LGN129" s="125"/>
      <c r="LGO129" s="125"/>
      <c r="LGP129" s="125"/>
      <c r="LGQ129" s="125"/>
      <c r="LGR129" s="125"/>
      <c r="LGS129" s="125"/>
      <c r="LGT129" s="125"/>
      <c r="LGU129" s="125"/>
      <c r="LGV129" s="125"/>
      <c r="LGW129" s="125"/>
      <c r="LGX129" s="125"/>
      <c r="LGY129" s="125"/>
      <c r="LGZ129" s="125"/>
      <c r="LHA129" s="125"/>
      <c r="LHB129" s="125"/>
      <c r="LHC129" s="125"/>
      <c r="LHD129" s="125"/>
      <c r="LHE129" s="125"/>
      <c r="LHF129" s="125"/>
      <c r="LHG129" s="125"/>
      <c r="LHH129" s="125"/>
      <c r="LHI129" s="125"/>
      <c r="LHJ129" s="125"/>
      <c r="LHK129" s="125"/>
      <c r="LHL129" s="125"/>
      <c r="LHM129" s="125"/>
      <c r="LHN129" s="125"/>
      <c r="LHO129" s="125"/>
      <c r="LHP129" s="125"/>
      <c r="LHQ129" s="125"/>
      <c r="LHR129" s="125"/>
      <c r="LHS129" s="125"/>
      <c r="LHT129" s="125"/>
      <c r="LHU129" s="125"/>
      <c r="LHV129" s="125"/>
      <c r="LHW129" s="125"/>
      <c r="LHX129" s="125"/>
      <c r="LHY129" s="125"/>
      <c r="LHZ129" s="125"/>
      <c r="LIA129" s="125"/>
      <c r="LIB129" s="125"/>
      <c r="LIC129" s="125"/>
      <c r="LID129" s="125"/>
      <c r="LIE129" s="125"/>
      <c r="LIF129" s="125"/>
      <c r="LIG129" s="125"/>
      <c r="LIH129" s="125"/>
      <c r="LII129" s="125"/>
      <c r="LIJ129" s="125"/>
      <c r="LIK129" s="125"/>
      <c r="LIL129" s="125"/>
      <c r="LIM129" s="125"/>
      <c r="LIN129" s="125"/>
      <c r="LIO129" s="125"/>
      <c r="LIP129" s="125"/>
      <c r="LIQ129" s="125"/>
      <c r="LIR129" s="125"/>
      <c r="LIS129" s="125"/>
      <c r="LIT129" s="125"/>
      <c r="LIU129" s="125"/>
      <c r="LIV129" s="125"/>
      <c r="LIW129" s="125"/>
      <c r="LIX129" s="125"/>
      <c r="LIY129" s="125"/>
      <c r="LIZ129" s="125"/>
      <c r="LJA129" s="125"/>
      <c r="LJB129" s="125"/>
      <c r="LJC129" s="125"/>
      <c r="LJD129" s="125"/>
      <c r="LJE129" s="125"/>
      <c r="LJF129" s="125"/>
      <c r="LJG129" s="125"/>
      <c r="LJH129" s="125"/>
      <c r="LJI129" s="125"/>
      <c r="LJJ129" s="125"/>
      <c r="LJK129" s="125"/>
      <c r="LJL129" s="125"/>
      <c r="LJM129" s="125"/>
      <c r="LJN129" s="125"/>
      <c r="LJO129" s="125"/>
      <c r="LJP129" s="125"/>
      <c r="LJQ129" s="125"/>
      <c r="LJR129" s="125"/>
      <c r="LJS129" s="125"/>
      <c r="LJT129" s="125"/>
      <c r="LJU129" s="125"/>
      <c r="LJV129" s="125"/>
      <c r="LJW129" s="125"/>
      <c r="LJX129" s="125"/>
      <c r="LJY129" s="125"/>
      <c r="LJZ129" s="125"/>
      <c r="LKA129" s="125"/>
      <c r="LKB129" s="125"/>
      <c r="LKC129" s="125"/>
      <c r="LKD129" s="125"/>
      <c r="LKE129" s="125"/>
      <c r="LKF129" s="125"/>
      <c r="LKG129" s="125"/>
      <c r="LKH129" s="125"/>
      <c r="LKI129" s="125"/>
      <c r="LKJ129" s="125"/>
      <c r="LKK129" s="125"/>
      <c r="LKL129" s="125"/>
      <c r="LKM129" s="125"/>
      <c r="LKN129" s="125"/>
      <c r="LKO129" s="125"/>
      <c r="LKP129" s="125"/>
      <c r="LKQ129" s="125"/>
      <c r="LKR129" s="125"/>
      <c r="LKS129" s="125"/>
      <c r="LKT129" s="125"/>
      <c r="LKU129" s="125"/>
      <c r="LKV129" s="125"/>
      <c r="LKW129" s="125"/>
      <c r="LKX129" s="125"/>
      <c r="LKY129" s="125"/>
      <c r="LKZ129" s="125"/>
      <c r="LLA129" s="125"/>
      <c r="LLB129" s="125"/>
      <c r="LLC129" s="125"/>
      <c r="LLD129" s="125"/>
      <c r="LLE129" s="125"/>
      <c r="LLF129" s="125"/>
      <c r="LLG129" s="125"/>
      <c r="LLH129" s="125"/>
      <c r="LLI129" s="125"/>
      <c r="LLJ129" s="125"/>
      <c r="LLK129" s="125"/>
      <c r="LLL129" s="125"/>
      <c r="LLM129" s="125"/>
      <c r="LLN129" s="125"/>
      <c r="LLO129" s="125"/>
      <c r="LLP129" s="125"/>
      <c r="LLQ129" s="125"/>
      <c r="LLR129" s="125"/>
      <c r="LLS129" s="125"/>
      <c r="LLT129" s="125"/>
      <c r="LLU129" s="125"/>
      <c r="LLV129" s="125"/>
      <c r="LLW129" s="125"/>
      <c r="LLX129" s="125"/>
      <c r="LLY129" s="125"/>
      <c r="LLZ129" s="125"/>
      <c r="LMA129" s="125"/>
      <c r="LMB129" s="125"/>
      <c r="LMC129" s="125"/>
      <c r="LMD129" s="125"/>
      <c r="LME129" s="125"/>
      <c r="LMF129" s="125"/>
      <c r="LMG129" s="125"/>
      <c r="LMH129" s="125"/>
      <c r="LMI129" s="125"/>
      <c r="LMJ129" s="125"/>
      <c r="LMK129" s="125"/>
      <c r="LML129" s="125"/>
      <c r="LMM129" s="125"/>
      <c r="LMN129" s="125"/>
      <c r="LMO129" s="125"/>
      <c r="LMP129" s="125"/>
      <c r="LMQ129" s="125"/>
      <c r="LMR129" s="125"/>
      <c r="LMS129" s="125"/>
      <c r="LMT129" s="125"/>
      <c r="LMU129" s="125"/>
      <c r="LMV129" s="125"/>
      <c r="LMW129" s="125"/>
      <c r="LMX129" s="125"/>
      <c r="LMY129" s="125"/>
      <c r="LMZ129" s="125"/>
      <c r="LNA129" s="125"/>
      <c r="LNB129" s="125"/>
      <c r="LNC129" s="125"/>
      <c r="LND129" s="125"/>
      <c r="LNE129" s="125"/>
      <c r="LNF129" s="125"/>
      <c r="LNG129" s="125"/>
      <c r="LNH129" s="125"/>
      <c r="LNI129" s="125"/>
      <c r="LNJ129" s="125"/>
      <c r="LNK129" s="125"/>
      <c r="LNL129" s="125"/>
      <c r="LNM129" s="125"/>
      <c r="LNN129" s="125"/>
      <c r="LNO129" s="125"/>
      <c r="LNP129" s="125"/>
      <c r="LNQ129" s="125"/>
      <c r="LNR129" s="125"/>
      <c r="LNS129" s="125"/>
      <c r="LNT129" s="125"/>
      <c r="LNU129" s="125"/>
      <c r="LNV129" s="125"/>
      <c r="LNW129" s="125"/>
      <c r="LNX129" s="125"/>
      <c r="LNY129" s="125"/>
      <c r="LNZ129" s="125"/>
      <c r="LOA129" s="125"/>
      <c r="LOB129" s="125"/>
      <c r="LOC129" s="125"/>
      <c r="LOD129" s="125"/>
      <c r="LOE129" s="125"/>
      <c r="LOF129" s="125"/>
      <c r="LOG129" s="125"/>
      <c r="LOH129" s="125"/>
      <c r="LOI129" s="125"/>
      <c r="LOJ129" s="125"/>
      <c r="LOK129" s="125"/>
      <c r="LOL129" s="125"/>
      <c r="LOM129" s="125"/>
      <c r="LON129" s="125"/>
      <c r="LOO129" s="125"/>
      <c r="LOP129" s="125"/>
      <c r="LOQ129" s="125"/>
      <c r="LOR129" s="125"/>
      <c r="LOS129" s="125"/>
      <c r="LOT129" s="125"/>
      <c r="LOU129" s="125"/>
      <c r="LOV129" s="125"/>
      <c r="LOW129" s="125"/>
      <c r="LOX129" s="125"/>
      <c r="LOY129" s="125"/>
      <c r="LOZ129" s="125"/>
      <c r="LPA129" s="125"/>
      <c r="LPB129" s="125"/>
      <c r="LPC129" s="125"/>
      <c r="LPD129" s="125"/>
      <c r="LPE129" s="125"/>
      <c r="LPF129" s="125"/>
      <c r="LPG129" s="125"/>
      <c r="LPH129" s="125"/>
      <c r="LPI129" s="125"/>
      <c r="LPJ129" s="125"/>
      <c r="LPK129" s="125"/>
      <c r="LPL129" s="125"/>
      <c r="LPM129" s="125"/>
      <c r="LPN129" s="125"/>
      <c r="LPO129" s="125"/>
      <c r="LPP129" s="125"/>
      <c r="LPQ129" s="125"/>
      <c r="LPR129" s="125"/>
      <c r="LPS129" s="125"/>
      <c r="LPT129" s="125"/>
      <c r="LPU129" s="125"/>
      <c r="LPV129" s="125"/>
      <c r="LPW129" s="125"/>
      <c r="LPX129" s="125"/>
      <c r="LPY129" s="125"/>
      <c r="LPZ129" s="125"/>
      <c r="LQA129" s="125"/>
      <c r="LQB129" s="125"/>
      <c r="LQC129" s="125"/>
      <c r="LQD129" s="125"/>
      <c r="LQE129" s="125"/>
      <c r="LQF129" s="125"/>
      <c r="LQG129" s="125"/>
      <c r="LQH129" s="125"/>
      <c r="LQI129" s="125"/>
      <c r="LQJ129" s="125"/>
      <c r="LQK129" s="125"/>
      <c r="LQL129" s="125"/>
      <c r="LQM129" s="125"/>
      <c r="LQN129" s="125"/>
      <c r="LQO129" s="125"/>
      <c r="LQP129" s="125"/>
      <c r="LQQ129" s="125"/>
      <c r="LQR129" s="125"/>
      <c r="LQS129" s="125"/>
      <c r="LQT129" s="125"/>
      <c r="LQU129" s="125"/>
      <c r="LQV129" s="125"/>
      <c r="LQW129" s="125"/>
      <c r="LQX129" s="125"/>
      <c r="LQY129" s="125"/>
      <c r="LQZ129" s="125"/>
      <c r="LRA129" s="125"/>
      <c r="LRB129" s="125"/>
      <c r="LRC129" s="125"/>
      <c r="LRD129" s="125"/>
      <c r="LRE129" s="125"/>
      <c r="LRF129" s="125"/>
      <c r="LRG129" s="125"/>
      <c r="LRH129" s="125"/>
      <c r="LRI129" s="125"/>
      <c r="LRJ129" s="125"/>
      <c r="LRK129" s="125"/>
      <c r="LRL129" s="125"/>
      <c r="LRM129" s="125"/>
      <c r="LRN129" s="125"/>
      <c r="LRO129" s="125"/>
      <c r="LRP129" s="125"/>
      <c r="LRQ129" s="125"/>
      <c r="LRR129" s="125"/>
      <c r="LRS129" s="125"/>
      <c r="LRT129" s="125"/>
      <c r="LRU129" s="125"/>
      <c r="LRV129" s="125"/>
      <c r="LRW129" s="125"/>
      <c r="LRX129" s="125"/>
      <c r="LRY129" s="125"/>
      <c r="LRZ129" s="125"/>
      <c r="LSA129" s="125"/>
      <c r="LSB129" s="125"/>
      <c r="LSC129" s="125"/>
      <c r="LSD129" s="125"/>
      <c r="LSE129" s="125"/>
      <c r="LSF129" s="125"/>
      <c r="LSG129" s="125"/>
      <c r="LSH129" s="125"/>
      <c r="LSI129" s="125"/>
      <c r="LSJ129" s="125"/>
      <c r="LSK129" s="125"/>
      <c r="LSL129" s="125"/>
      <c r="LSM129" s="125"/>
      <c r="LSN129" s="125"/>
      <c r="LSO129" s="125"/>
      <c r="LSP129" s="125"/>
      <c r="LSQ129" s="125"/>
      <c r="LSR129" s="125"/>
      <c r="LSS129" s="125"/>
      <c r="LST129" s="125"/>
      <c r="LSU129" s="125"/>
      <c r="LSV129" s="125"/>
      <c r="LSW129" s="125"/>
      <c r="LSX129" s="125"/>
      <c r="LSY129" s="125"/>
      <c r="LSZ129" s="125"/>
      <c r="LTA129" s="125"/>
      <c r="LTB129" s="125"/>
      <c r="LTC129" s="125"/>
      <c r="LTD129" s="125"/>
      <c r="LTE129" s="125"/>
      <c r="LTF129" s="125"/>
      <c r="LTG129" s="125"/>
      <c r="LTH129" s="125"/>
      <c r="LTI129" s="125"/>
      <c r="LTJ129" s="125"/>
      <c r="LTK129" s="125"/>
      <c r="LTL129" s="125"/>
      <c r="LTM129" s="125"/>
      <c r="LTN129" s="125"/>
      <c r="LTO129" s="125"/>
      <c r="LTP129" s="125"/>
      <c r="LTQ129" s="125"/>
      <c r="LTR129" s="125"/>
      <c r="LTS129" s="125"/>
      <c r="LTT129" s="125"/>
      <c r="LTU129" s="125"/>
      <c r="LTV129" s="125"/>
      <c r="LTW129" s="125"/>
      <c r="LTX129" s="125"/>
      <c r="LTY129" s="125"/>
      <c r="LTZ129" s="125"/>
      <c r="LUA129" s="125"/>
      <c r="LUB129" s="125"/>
      <c r="LUC129" s="125"/>
      <c r="LUD129" s="125"/>
      <c r="LUE129" s="125"/>
      <c r="LUF129" s="125"/>
      <c r="LUG129" s="125"/>
      <c r="LUH129" s="125"/>
      <c r="LUI129" s="125"/>
      <c r="LUJ129" s="125"/>
      <c r="LUK129" s="125"/>
      <c r="LUL129" s="125"/>
      <c r="LUM129" s="125"/>
      <c r="LUN129" s="125"/>
      <c r="LUO129" s="125"/>
      <c r="LUP129" s="125"/>
      <c r="LUQ129" s="125"/>
      <c r="LUR129" s="125"/>
      <c r="LUS129" s="125"/>
      <c r="LUT129" s="125"/>
      <c r="LUU129" s="125"/>
      <c r="LUV129" s="125"/>
      <c r="LUW129" s="125"/>
      <c r="LUX129" s="125"/>
      <c r="LUY129" s="125"/>
      <c r="LUZ129" s="125"/>
      <c r="LVA129" s="125"/>
      <c r="LVB129" s="125"/>
      <c r="LVC129" s="125"/>
      <c r="LVD129" s="125"/>
      <c r="LVE129" s="125"/>
      <c r="LVF129" s="125"/>
      <c r="LVG129" s="125"/>
      <c r="LVH129" s="125"/>
      <c r="LVI129" s="125"/>
      <c r="LVJ129" s="125"/>
      <c r="LVK129" s="125"/>
      <c r="LVL129" s="125"/>
      <c r="LVM129" s="125"/>
      <c r="LVN129" s="125"/>
      <c r="LVO129" s="125"/>
      <c r="LVP129" s="125"/>
      <c r="LVQ129" s="125"/>
      <c r="LVR129" s="125"/>
      <c r="LVS129" s="125"/>
      <c r="LVT129" s="125"/>
      <c r="LVU129" s="125"/>
      <c r="LVV129" s="125"/>
      <c r="LVW129" s="125"/>
      <c r="LVX129" s="125"/>
      <c r="LVY129" s="125"/>
      <c r="LVZ129" s="125"/>
      <c r="LWA129" s="125"/>
      <c r="LWB129" s="125"/>
      <c r="LWC129" s="125"/>
      <c r="LWD129" s="125"/>
      <c r="LWE129" s="125"/>
      <c r="LWF129" s="125"/>
      <c r="LWG129" s="125"/>
      <c r="LWH129" s="125"/>
      <c r="LWI129" s="125"/>
      <c r="LWJ129" s="125"/>
      <c r="LWK129" s="125"/>
      <c r="LWL129" s="125"/>
      <c r="LWM129" s="125"/>
      <c r="LWN129" s="125"/>
      <c r="LWO129" s="125"/>
      <c r="LWP129" s="125"/>
      <c r="LWQ129" s="125"/>
      <c r="LWR129" s="125"/>
      <c r="LWS129" s="125"/>
      <c r="LWT129" s="125"/>
      <c r="LWU129" s="125"/>
      <c r="LWV129" s="125"/>
      <c r="LWW129" s="125"/>
      <c r="LWX129" s="125"/>
      <c r="LWY129" s="125"/>
      <c r="LWZ129" s="125"/>
      <c r="LXA129" s="125"/>
      <c r="LXB129" s="125"/>
      <c r="LXC129" s="125"/>
      <c r="LXD129" s="125"/>
      <c r="LXE129" s="125"/>
      <c r="LXF129" s="125"/>
      <c r="LXG129" s="125"/>
      <c r="LXH129" s="125"/>
      <c r="LXI129" s="125"/>
      <c r="LXJ129" s="125"/>
      <c r="LXK129" s="125"/>
      <c r="LXL129" s="125"/>
      <c r="LXM129" s="125"/>
      <c r="LXN129" s="125"/>
      <c r="LXO129" s="125"/>
      <c r="LXP129" s="125"/>
      <c r="LXQ129" s="125"/>
      <c r="LXR129" s="125"/>
      <c r="LXS129" s="125"/>
      <c r="LXT129" s="125"/>
      <c r="LXU129" s="125"/>
      <c r="LXV129" s="125"/>
      <c r="LXW129" s="125"/>
      <c r="LXX129" s="125"/>
      <c r="LXY129" s="125"/>
      <c r="LXZ129" s="125"/>
      <c r="LYA129" s="125"/>
      <c r="LYB129" s="125"/>
      <c r="LYC129" s="125"/>
      <c r="LYD129" s="125"/>
      <c r="LYE129" s="125"/>
      <c r="LYF129" s="125"/>
      <c r="LYG129" s="125"/>
      <c r="LYH129" s="125"/>
      <c r="LYI129" s="125"/>
      <c r="LYJ129" s="125"/>
      <c r="LYK129" s="125"/>
      <c r="LYL129" s="125"/>
      <c r="LYM129" s="125"/>
      <c r="LYN129" s="125"/>
      <c r="LYO129" s="125"/>
      <c r="LYP129" s="125"/>
      <c r="LYQ129" s="125"/>
      <c r="LYR129" s="125"/>
      <c r="LYS129" s="125"/>
      <c r="LYT129" s="125"/>
      <c r="LYU129" s="125"/>
      <c r="LYV129" s="125"/>
      <c r="LYW129" s="125"/>
      <c r="LYX129" s="125"/>
      <c r="LYY129" s="125"/>
      <c r="LYZ129" s="125"/>
      <c r="LZA129" s="125"/>
      <c r="LZB129" s="125"/>
      <c r="LZC129" s="125"/>
      <c r="LZD129" s="125"/>
      <c r="LZE129" s="125"/>
      <c r="LZF129" s="125"/>
      <c r="LZG129" s="125"/>
      <c r="LZH129" s="125"/>
      <c r="LZI129" s="125"/>
      <c r="LZJ129" s="125"/>
      <c r="LZK129" s="125"/>
      <c r="LZL129" s="125"/>
      <c r="LZM129" s="125"/>
      <c r="LZN129" s="125"/>
      <c r="LZO129" s="125"/>
      <c r="LZP129" s="125"/>
      <c r="LZQ129" s="125"/>
      <c r="LZR129" s="125"/>
      <c r="LZS129" s="125"/>
      <c r="LZT129" s="125"/>
      <c r="LZU129" s="125"/>
      <c r="LZV129" s="125"/>
      <c r="LZW129" s="125"/>
      <c r="LZX129" s="125"/>
      <c r="LZY129" s="125"/>
      <c r="LZZ129" s="125"/>
      <c r="MAA129" s="125"/>
      <c r="MAB129" s="125"/>
      <c r="MAC129" s="125"/>
      <c r="MAD129" s="125"/>
      <c r="MAE129" s="125"/>
      <c r="MAF129" s="125"/>
      <c r="MAG129" s="125"/>
      <c r="MAH129" s="125"/>
      <c r="MAI129" s="125"/>
      <c r="MAJ129" s="125"/>
      <c r="MAK129" s="125"/>
      <c r="MAL129" s="125"/>
      <c r="MAM129" s="125"/>
      <c r="MAN129" s="125"/>
      <c r="MAO129" s="125"/>
      <c r="MAP129" s="125"/>
      <c r="MAQ129" s="125"/>
      <c r="MAR129" s="125"/>
      <c r="MAS129" s="125"/>
      <c r="MAT129" s="125"/>
      <c r="MAU129" s="125"/>
      <c r="MAV129" s="125"/>
      <c r="MAW129" s="125"/>
      <c r="MAX129" s="125"/>
      <c r="MAY129" s="125"/>
      <c r="MAZ129" s="125"/>
      <c r="MBA129" s="125"/>
      <c r="MBB129" s="125"/>
      <c r="MBC129" s="125"/>
      <c r="MBD129" s="125"/>
      <c r="MBE129" s="125"/>
      <c r="MBF129" s="125"/>
      <c r="MBG129" s="125"/>
      <c r="MBH129" s="125"/>
      <c r="MBI129" s="125"/>
      <c r="MBJ129" s="125"/>
      <c r="MBK129" s="125"/>
      <c r="MBL129" s="125"/>
      <c r="MBM129" s="125"/>
      <c r="MBN129" s="125"/>
      <c r="MBO129" s="125"/>
      <c r="MBP129" s="125"/>
      <c r="MBQ129" s="125"/>
      <c r="MBR129" s="125"/>
      <c r="MBS129" s="125"/>
      <c r="MBT129" s="125"/>
      <c r="MBU129" s="125"/>
      <c r="MBV129" s="125"/>
      <c r="MBW129" s="125"/>
      <c r="MBX129" s="125"/>
      <c r="MBY129" s="125"/>
      <c r="MBZ129" s="125"/>
      <c r="MCA129" s="125"/>
      <c r="MCB129" s="125"/>
      <c r="MCC129" s="125"/>
      <c r="MCD129" s="125"/>
      <c r="MCE129" s="125"/>
      <c r="MCF129" s="125"/>
      <c r="MCG129" s="125"/>
      <c r="MCH129" s="125"/>
      <c r="MCI129" s="125"/>
      <c r="MCJ129" s="125"/>
      <c r="MCK129" s="125"/>
      <c r="MCL129" s="125"/>
      <c r="MCM129" s="125"/>
      <c r="MCN129" s="125"/>
      <c r="MCO129" s="125"/>
      <c r="MCP129" s="125"/>
      <c r="MCQ129" s="125"/>
      <c r="MCR129" s="125"/>
      <c r="MCS129" s="125"/>
      <c r="MCT129" s="125"/>
      <c r="MCU129" s="125"/>
      <c r="MCV129" s="125"/>
      <c r="MCW129" s="125"/>
      <c r="MCX129" s="125"/>
      <c r="MCY129" s="125"/>
      <c r="MCZ129" s="125"/>
      <c r="MDA129" s="125"/>
      <c r="MDB129" s="125"/>
      <c r="MDC129" s="125"/>
      <c r="MDD129" s="125"/>
      <c r="MDE129" s="125"/>
      <c r="MDF129" s="125"/>
      <c r="MDG129" s="125"/>
      <c r="MDH129" s="125"/>
      <c r="MDI129" s="125"/>
      <c r="MDJ129" s="125"/>
      <c r="MDK129" s="125"/>
      <c r="MDL129" s="125"/>
      <c r="MDM129" s="125"/>
      <c r="MDN129" s="125"/>
      <c r="MDO129" s="125"/>
      <c r="MDP129" s="125"/>
      <c r="MDQ129" s="125"/>
      <c r="MDR129" s="125"/>
      <c r="MDS129" s="125"/>
      <c r="MDT129" s="125"/>
      <c r="MDU129" s="125"/>
      <c r="MDV129" s="125"/>
      <c r="MDW129" s="125"/>
      <c r="MDX129" s="125"/>
      <c r="MDY129" s="125"/>
      <c r="MDZ129" s="125"/>
      <c r="MEA129" s="125"/>
      <c r="MEB129" s="125"/>
      <c r="MEC129" s="125"/>
      <c r="MED129" s="125"/>
      <c r="MEE129" s="125"/>
      <c r="MEF129" s="125"/>
      <c r="MEG129" s="125"/>
      <c r="MEH129" s="125"/>
      <c r="MEI129" s="125"/>
      <c r="MEJ129" s="125"/>
      <c r="MEK129" s="125"/>
      <c r="MEL129" s="125"/>
      <c r="MEM129" s="125"/>
      <c r="MEN129" s="125"/>
      <c r="MEO129" s="125"/>
      <c r="MEP129" s="125"/>
      <c r="MEQ129" s="125"/>
      <c r="MER129" s="125"/>
      <c r="MES129" s="125"/>
      <c r="MET129" s="125"/>
      <c r="MEU129" s="125"/>
      <c r="MEV129" s="125"/>
      <c r="MEW129" s="125"/>
      <c r="MEX129" s="125"/>
      <c r="MEY129" s="125"/>
      <c r="MEZ129" s="125"/>
      <c r="MFA129" s="125"/>
      <c r="MFB129" s="125"/>
      <c r="MFC129" s="125"/>
      <c r="MFD129" s="125"/>
      <c r="MFE129" s="125"/>
      <c r="MFF129" s="125"/>
      <c r="MFG129" s="125"/>
      <c r="MFH129" s="125"/>
      <c r="MFI129" s="125"/>
      <c r="MFJ129" s="125"/>
      <c r="MFK129" s="125"/>
      <c r="MFL129" s="125"/>
      <c r="MFM129" s="125"/>
      <c r="MFN129" s="125"/>
      <c r="MFO129" s="125"/>
      <c r="MFP129" s="125"/>
      <c r="MFQ129" s="125"/>
      <c r="MFR129" s="125"/>
      <c r="MFS129" s="125"/>
      <c r="MFT129" s="125"/>
      <c r="MFU129" s="125"/>
      <c r="MFV129" s="125"/>
      <c r="MFW129" s="125"/>
      <c r="MFX129" s="125"/>
      <c r="MFY129" s="125"/>
      <c r="MFZ129" s="125"/>
      <c r="MGA129" s="125"/>
      <c r="MGB129" s="125"/>
      <c r="MGC129" s="125"/>
      <c r="MGD129" s="125"/>
      <c r="MGE129" s="125"/>
      <c r="MGF129" s="125"/>
      <c r="MGG129" s="125"/>
      <c r="MGH129" s="125"/>
      <c r="MGI129" s="125"/>
      <c r="MGJ129" s="125"/>
      <c r="MGK129" s="125"/>
      <c r="MGL129" s="125"/>
      <c r="MGM129" s="125"/>
      <c r="MGN129" s="125"/>
      <c r="MGO129" s="125"/>
      <c r="MGP129" s="125"/>
      <c r="MGQ129" s="125"/>
      <c r="MGR129" s="125"/>
      <c r="MGS129" s="125"/>
      <c r="MGT129" s="125"/>
      <c r="MGU129" s="125"/>
      <c r="MGV129" s="125"/>
      <c r="MGW129" s="125"/>
      <c r="MGX129" s="125"/>
      <c r="MGY129" s="125"/>
      <c r="MGZ129" s="125"/>
      <c r="MHA129" s="125"/>
      <c r="MHB129" s="125"/>
      <c r="MHC129" s="125"/>
      <c r="MHD129" s="125"/>
      <c r="MHE129" s="125"/>
      <c r="MHF129" s="125"/>
      <c r="MHG129" s="125"/>
      <c r="MHH129" s="125"/>
      <c r="MHI129" s="125"/>
      <c r="MHJ129" s="125"/>
      <c r="MHK129" s="125"/>
      <c r="MHL129" s="125"/>
      <c r="MHM129" s="125"/>
      <c r="MHN129" s="125"/>
      <c r="MHO129" s="125"/>
      <c r="MHP129" s="125"/>
      <c r="MHQ129" s="125"/>
      <c r="MHR129" s="125"/>
      <c r="MHS129" s="125"/>
      <c r="MHT129" s="125"/>
      <c r="MHU129" s="125"/>
      <c r="MHV129" s="125"/>
      <c r="MHW129" s="125"/>
      <c r="MHX129" s="125"/>
      <c r="MHY129" s="125"/>
      <c r="MHZ129" s="125"/>
      <c r="MIA129" s="125"/>
      <c r="MIB129" s="125"/>
      <c r="MIC129" s="125"/>
      <c r="MID129" s="125"/>
      <c r="MIE129" s="125"/>
      <c r="MIF129" s="125"/>
      <c r="MIG129" s="125"/>
      <c r="MIH129" s="125"/>
      <c r="MII129" s="125"/>
      <c r="MIJ129" s="125"/>
      <c r="MIK129" s="125"/>
      <c r="MIL129" s="125"/>
      <c r="MIM129" s="125"/>
      <c r="MIN129" s="125"/>
      <c r="MIO129" s="125"/>
      <c r="MIP129" s="125"/>
      <c r="MIQ129" s="125"/>
      <c r="MIR129" s="125"/>
      <c r="MIS129" s="125"/>
      <c r="MIT129" s="125"/>
      <c r="MIU129" s="125"/>
      <c r="MIV129" s="125"/>
      <c r="MIW129" s="125"/>
      <c r="MIX129" s="125"/>
      <c r="MIY129" s="125"/>
      <c r="MIZ129" s="125"/>
      <c r="MJA129" s="125"/>
      <c r="MJB129" s="125"/>
      <c r="MJC129" s="125"/>
      <c r="MJD129" s="125"/>
      <c r="MJE129" s="125"/>
      <c r="MJF129" s="125"/>
      <c r="MJG129" s="125"/>
      <c r="MJH129" s="125"/>
      <c r="MJI129" s="125"/>
      <c r="MJJ129" s="125"/>
      <c r="MJK129" s="125"/>
      <c r="MJL129" s="125"/>
      <c r="MJM129" s="125"/>
      <c r="MJN129" s="125"/>
      <c r="MJO129" s="125"/>
      <c r="MJP129" s="125"/>
      <c r="MJQ129" s="125"/>
      <c r="MJR129" s="125"/>
      <c r="MJS129" s="125"/>
      <c r="MJT129" s="125"/>
      <c r="MJU129" s="125"/>
      <c r="MJV129" s="125"/>
      <c r="MJW129" s="125"/>
      <c r="MJX129" s="125"/>
      <c r="MJY129" s="125"/>
      <c r="MJZ129" s="125"/>
      <c r="MKA129" s="125"/>
      <c r="MKB129" s="125"/>
      <c r="MKC129" s="125"/>
      <c r="MKD129" s="125"/>
      <c r="MKE129" s="125"/>
      <c r="MKF129" s="125"/>
      <c r="MKG129" s="125"/>
      <c r="MKH129" s="125"/>
      <c r="MKI129" s="125"/>
      <c r="MKJ129" s="125"/>
      <c r="MKK129" s="125"/>
      <c r="MKL129" s="125"/>
      <c r="MKM129" s="125"/>
      <c r="MKN129" s="125"/>
      <c r="MKO129" s="125"/>
      <c r="MKP129" s="125"/>
      <c r="MKQ129" s="125"/>
      <c r="MKR129" s="125"/>
      <c r="MKS129" s="125"/>
      <c r="MKT129" s="125"/>
      <c r="MKU129" s="125"/>
      <c r="MKV129" s="125"/>
      <c r="MKW129" s="125"/>
      <c r="MKX129" s="125"/>
      <c r="MKY129" s="125"/>
      <c r="MKZ129" s="125"/>
      <c r="MLA129" s="125"/>
      <c r="MLB129" s="125"/>
      <c r="MLC129" s="125"/>
      <c r="MLD129" s="125"/>
      <c r="MLE129" s="125"/>
      <c r="MLF129" s="125"/>
      <c r="MLG129" s="125"/>
      <c r="MLH129" s="125"/>
      <c r="MLI129" s="125"/>
      <c r="MLJ129" s="125"/>
      <c r="MLK129" s="125"/>
      <c r="MLL129" s="125"/>
      <c r="MLM129" s="125"/>
      <c r="MLN129" s="125"/>
      <c r="MLO129" s="125"/>
      <c r="MLP129" s="125"/>
      <c r="MLQ129" s="125"/>
      <c r="MLR129" s="125"/>
      <c r="MLS129" s="125"/>
      <c r="MLT129" s="125"/>
      <c r="MLU129" s="125"/>
      <c r="MLV129" s="125"/>
      <c r="MLW129" s="125"/>
      <c r="MLX129" s="125"/>
      <c r="MLY129" s="125"/>
      <c r="MLZ129" s="125"/>
      <c r="MMA129" s="125"/>
      <c r="MMB129" s="125"/>
      <c r="MMC129" s="125"/>
      <c r="MMD129" s="125"/>
      <c r="MME129" s="125"/>
      <c r="MMF129" s="125"/>
      <c r="MMG129" s="125"/>
      <c r="MMH129" s="125"/>
      <c r="MMI129" s="125"/>
      <c r="MMJ129" s="125"/>
      <c r="MMK129" s="125"/>
      <c r="MML129" s="125"/>
      <c r="MMM129" s="125"/>
      <c r="MMN129" s="125"/>
      <c r="MMO129" s="125"/>
      <c r="MMP129" s="125"/>
      <c r="MMQ129" s="125"/>
      <c r="MMR129" s="125"/>
      <c r="MMS129" s="125"/>
      <c r="MMT129" s="125"/>
      <c r="MMU129" s="125"/>
      <c r="MMV129" s="125"/>
      <c r="MMW129" s="125"/>
      <c r="MMX129" s="125"/>
      <c r="MMY129" s="125"/>
      <c r="MMZ129" s="125"/>
      <c r="MNA129" s="125"/>
      <c r="MNB129" s="125"/>
      <c r="MNC129" s="125"/>
      <c r="MND129" s="125"/>
      <c r="MNE129" s="125"/>
      <c r="MNF129" s="125"/>
      <c r="MNG129" s="125"/>
      <c r="MNH129" s="125"/>
      <c r="MNI129" s="125"/>
      <c r="MNJ129" s="125"/>
      <c r="MNK129" s="125"/>
      <c r="MNL129" s="125"/>
      <c r="MNM129" s="125"/>
      <c r="MNN129" s="125"/>
      <c r="MNO129" s="125"/>
      <c r="MNP129" s="125"/>
      <c r="MNQ129" s="125"/>
      <c r="MNR129" s="125"/>
      <c r="MNS129" s="125"/>
      <c r="MNT129" s="125"/>
      <c r="MNU129" s="125"/>
      <c r="MNV129" s="125"/>
      <c r="MNW129" s="125"/>
      <c r="MNX129" s="125"/>
      <c r="MNY129" s="125"/>
      <c r="MNZ129" s="125"/>
      <c r="MOA129" s="125"/>
      <c r="MOB129" s="125"/>
      <c r="MOC129" s="125"/>
      <c r="MOD129" s="125"/>
      <c r="MOE129" s="125"/>
      <c r="MOF129" s="125"/>
      <c r="MOG129" s="125"/>
      <c r="MOH129" s="125"/>
      <c r="MOI129" s="125"/>
      <c r="MOJ129" s="125"/>
      <c r="MOK129" s="125"/>
      <c r="MOL129" s="125"/>
      <c r="MOM129" s="125"/>
      <c r="MON129" s="125"/>
      <c r="MOO129" s="125"/>
      <c r="MOP129" s="125"/>
      <c r="MOQ129" s="125"/>
      <c r="MOR129" s="125"/>
      <c r="MOS129" s="125"/>
      <c r="MOT129" s="125"/>
      <c r="MOU129" s="125"/>
      <c r="MOV129" s="125"/>
      <c r="MOW129" s="125"/>
      <c r="MOX129" s="125"/>
      <c r="MOY129" s="125"/>
      <c r="MOZ129" s="125"/>
      <c r="MPA129" s="125"/>
      <c r="MPB129" s="125"/>
      <c r="MPC129" s="125"/>
      <c r="MPD129" s="125"/>
      <c r="MPE129" s="125"/>
      <c r="MPF129" s="125"/>
      <c r="MPG129" s="125"/>
      <c r="MPH129" s="125"/>
      <c r="MPI129" s="125"/>
      <c r="MPJ129" s="125"/>
      <c r="MPK129" s="125"/>
      <c r="MPL129" s="125"/>
      <c r="MPM129" s="125"/>
      <c r="MPN129" s="125"/>
      <c r="MPO129" s="125"/>
      <c r="MPP129" s="125"/>
      <c r="MPQ129" s="125"/>
      <c r="MPR129" s="125"/>
      <c r="MPS129" s="125"/>
      <c r="MPT129" s="125"/>
      <c r="MPU129" s="125"/>
      <c r="MPV129" s="125"/>
      <c r="MPW129" s="125"/>
      <c r="MPX129" s="125"/>
      <c r="MPY129" s="125"/>
      <c r="MPZ129" s="125"/>
      <c r="MQA129" s="125"/>
      <c r="MQB129" s="125"/>
      <c r="MQC129" s="125"/>
      <c r="MQD129" s="125"/>
      <c r="MQE129" s="125"/>
      <c r="MQF129" s="125"/>
      <c r="MQG129" s="125"/>
      <c r="MQH129" s="125"/>
      <c r="MQI129" s="125"/>
      <c r="MQJ129" s="125"/>
      <c r="MQK129" s="125"/>
      <c r="MQL129" s="125"/>
      <c r="MQM129" s="125"/>
      <c r="MQN129" s="125"/>
      <c r="MQO129" s="125"/>
      <c r="MQP129" s="125"/>
      <c r="MQQ129" s="125"/>
      <c r="MQR129" s="125"/>
      <c r="MQS129" s="125"/>
      <c r="MQT129" s="125"/>
      <c r="MQU129" s="125"/>
      <c r="MQV129" s="125"/>
      <c r="MQW129" s="125"/>
      <c r="MQX129" s="125"/>
      <c r="MQY129" s="125"/>
      <c r="MQZ129" s="125"/>
      <c r="MRA129" s="125"/>
      <c r="MRB129" s="125"/>
      <c r="MRC129" s="125"/>
      <c r="MRD129" s="125"/>
      <c r="MRE129" s="125"/>
      <c r="MRF129" s="125"/>
      <c r="MRG129" s="125"/>
      <c r="MRH129" s="125"/>
      <c r="MRI129" s="125"/>
      <c r="MRJ129" s="125"/>
      <c r="MRK129" s="125"/>
      <c r="MRL129" s="125"/>
      <c r="MRM129" s="125"/>
      <c r="MRN129" s="125"/>
      <c r="MRO129" s="125"/>
      <c r="MRP129" s="125"/>
      <c r="MRQ129" s="125"/>
      <c r="MRR129" s="125"/>
      <c r="MRS129" s="125"/>
      <c r="MRT129" s="125"/>
      <c r="MRU129" s="125"/>
      <c r="MRV129" s="125"/>
      <c r="MRW129" s="125"/>
      <c r="MRX129" s="125"/>
      <c r="MRY129" s="125"/>
      <c r="MRZ129" s="125"/>
      <c r="MSA129" s="125"/>
      <c r="MSB129" s="125"/>
      <c r="MSC129" s="125"/>
      <c r="MSD129" s="125"/>
      <c r="MSE129" s="125"/>
      <c r="MSF129" s="125"/>
      <c r="MSG129" s="125"/>
      <c r="MSH129" s="125"/>
      <c r="MSI129" s="125"/>
      <c r="MSJ129" s="125"/>
      <c r="MSK129" s="125"/>
      <c r="MSL129" s="125"/>
      <c r="MSM129" s="125"/>
      <c r="MSN129" s="125"/>
      <c r="MSO129" s="125"/>
      <c r="MSP129" s="125"/>
      <c r="MSQ129" s="125"/>
      <c r="MSR129" s="125"/>
      <c r="MSS129" s="125"/>
      <c r="MST129" s="125"/>
      <c r="MSU129" s="125"/>
      <c r="MSV129" s="125"/>
      <c r="MSW129" s="125"/>
      <c r="MSX129" s="125"/>
      <c r="MSY129" s="125"/>
      <c r="MSZ129" s="125"/>
      <c r="MTA129" s="125"/>
      <c r="MTB129" s="125"/>
      <c r="MTC129" s="125"/>
      <c r="MTD129" s="125"/>
      <c r="MTE129" s="125"/>
      <c r="MTF129" s="125"/>
      <c r="MTG129" s="125"/>
      <c r="MTH129" s="125"/>
      <c r="MTI129" s="125"/>
      <c r="MTJ129" s="125"/>
      <c r="MTK129" s="125"/>
      <c r="MTL129" s="125"/>
      <c r="MTM129" s="125"/>
      <c r="MTN129" s="125"/>
      <c r="MTO129" s="125"/>
      <c r="MTP129" s="125"/>
      <c r="MTQ129" s="125"/>
      <c r="MTR129" s="125"/>
      <c r="MTS129" s="125"/>
      <c r="MTT129" s="125"/>
      <c r="MTU129" s="125"/>
      <c r="MTV129" s="125"/>
      <c r="MTW129" s="125"/>
      <c r="MTX129" s="125"/>
      <c r="MTY129" s="125"/>
      <c r="MTZ129" s="125"/>
      <c r="MUA129" s="125"/>
      <c r="MUB129" s="125"/>
      <c r="MUC129" s="125"/>
      <c r="MUD129" s="125"/>
      <c r="MUE129" s="125"/>
      <c r="MUF129" s="125"/>
      <c r="MUG129" s="125"/>
      <c r="MUH129" s="125"/>
      <c r="MUI129" s="125"/>
      <c r="MUJ129" s="125"/>
      <c r="MUK129" s="125"/>
      <c r="MUL129" s="125"/>
      <c r="MUM129" s="125"/>
      <c r="MUN129" s="125"/>
      <c r="MUO129" s="125"/>
      <c r="MUP129" s="125"/>
      <c r="MUQ129" s="125"/>
      <c r="MUR129" s="125"/>
      <c r="MUS129" s="125"/>
      <c r="MUT129" s="125"/>
      <c r="MUU129" s="125"/>
      <c r="MUV129" s="125"/>
      <c r="MUW129" s="125"/>
      <c r="MUX129" s="125"/>
      <c r="MUY129" s="125"/>
      <c r="MUZ129" s="125"/>
      <c r="MVA129" s="125"/>
      <c r="MVB129" s="125"/>
      <c r="MVC129" s="125"/>
      <c r="MVD129" s="125"/>
      <c r="MVE129" s="125"/>
      <c r="MVF129" s="125"/>
      <c r="MVG129" s="125"/>
      <c r="MVH129" s="125"/>
      <c r="MVI129" s="125"/>
      <c r="MVJ129" s="125"/>
      <c r="MVK129" s="125"/>
      <c r="MVL129" s="125"/>
      <c r="MVM129" s="125"/>
      <c r="MVN129" s="125"/>
      <c r="MVO129" s="125"/>
      <c r="MVP129" s="125"/>
      <c r="MVQ129" s="125"/>
      <c r="MVR129" s="125"/>
      <c r="MVS129" s="125"/>
      <c r="MVT129" s="125"/>
      <c r="MVU129" s="125"/>
      <c r="MVV129" s="125"/>
      <c r="MVW129" s="125"/>
      <c r="MVX129" s="125"/>
      <c r="MVY129" s="125"/>
      <c r="MVZ129" s="125"/>
      <c r="MWA129" s="125"/>
      <c r="MWB129" s="125"/>
      <c r="MWC129" s="125"/>
      <c r="MWD129" s="125"/>
      <c r="MWE129" s="125"/>
      <c r="MWF129" s="125"/>
      <c r="MWG129" s="125"/>
      <c r="MWH129" s="125"/>
      <c r="MWI129" s="125"/>
      <c r="MWJ129" s="125"/>
      <c r="MWK129" s="125"/>
      <c r="MWL129" s="125"/>
      <c r="MWM129" s="125"/>
      <c r="MWN129" s="125"/>
      <c r="MWO129" s="125"/>
      <c r="MWP129" s="125"/>
      <c r="MWQ129" s="125"/>
      <c r="MWR129" s="125"/>
      <c r="MWS129" s="125"/>
      <c r="MWT129" s="125"/>
      <c r="MWU129" s="125"/>
      <c r="MWV129" s="125"/>
      <c r="MWW129" s="125"/>
      <c r="MWX129" s="125"/>
      <c r="MWY129" s="125"/>
      <c r="MWZ129" s="125"/>
      <c r="MXA129" s="125"/>
      <c r="MXB129" s="125"/>
      <c r="MXC129" s="125"/>
      <c r="MXD129" s="125"/>
      <c r="MXE129" s="125"/>
      <c r="MXF129" s="125"/>
      <c r="MXG129" s="125"/>
      <c r="MXH129" s="125"/>
      <c r="MXI129" s="125"/>
      <c r="MXJ129" s="125"/>
      <c r="MXK129" s="125"/>
      <c r="MXL129" s="125"/>
      <c r="MXM129" s="125"/>
      <c r="MXN129" s="125"/>
      <c r="MXO129" s="125"/>
      <c r="MXP129" s="125"/>
      <c r="MXQ129" s="125"/>
      <c r="MXR129" s="125"/>
      <c r="MXS129" s="125"/>
      <c r="MXT129" s="125"/>
      <c r="MXU129" s="125"/>
      <c r="MXV129" s="125"/>
      <c r="MXW129" s="125"/>
      <c r="MXX129" s="125"/>
      <c r="MXY129" s="125"/>
      <c r="MXZ129" s="125"/>
      <c r="MYA129" s="125"/>
      <c r="MYB129" s="125"/>
      <c r="MYC129" s="125"/>
      <c r="MYD129" s="125"/>
      <c r="MYE129" s="125"/>
      <c r="MYF129" s="125"/>
      <c r="MYG129" s="125"/>
      <c r="MYH129" s="125"/>
      <c r="MYI129" s="125"/>
      <c r="MYJ129" s="125"/>
      <c r="MYK129" s="125"/>
      <c r="MYL129" s="125"/>
      <c r="MYM129" s="125"/>
      <c r="MYN129" s="125"/>
      <c r="MYO129" s="125"/>
      <c r="MYP129" s="125"/>
      <c r="MYQ129" s="125"/>
      <c r="MYR129" s="125"/>
      <c r="MYS129" s="125"/>
      <c r="MYT129" s="125"/>
      <c r="MYU129" s="125"/>
      <c r="MYV129" s="125"/>
      <c r="MYW129" s="125"/>
      <c r="MYX129" s="125"/>
      <c r="MYY129" s="125"/>
      <c r="MYZ129" s="125"/>
      <c r="MZA129" s="125"/>
      <c r="MZB129" s="125"/>
      <c r="MZC129" s="125"/>
      <c r="MZD129" s="125"/>
      <c r="MZE129" s="125"/>
      <c r="MZF129" s="125"/>
      <c r="MZG129" s="125"/>
      <c r="MZH129" s="125"/>
      <c r="MZI129" s="125"/>
      <c r="MZJ129" s="125"/>
      <c r="MZK129" s="125"/>
      <c r="MZL129" s="125"/>
      <c r="MZM129" s="125"/>
      <c r="MZN129" s="125"/>
      <c r="MZO129" s="125"/>
      <c r="MZP129" s="125"/>
      <c r="MZQ129" s="125"/>
      <c r="MZR129" s="125"/>
      <c r="MZS129" s="125"/>
      <c r="MZT129" s="125"/>
      <c r="MZU129" s="125"/>
      <c r="MZV129" s="125"/>
      <c r="MZW129" s="125"/>
      <c r="MZX129" s="125"/>
      <c r="MZY129" s="125"/>
      <c r="MZZ129" s="125"/>
      <c r="NAA129" s="125"/>
      <c r="NAB129" s="125"/>
      <c r="NAC129" s="125"/>
      <c r="NAD129" s="125"/>
      <c r="NAE129" s="125"/>
      <c r="NAF129" s="125"/>
      <c r="NAG129" s="125"/>
      <c r="NAH129" s="125"/>
      <c r="NAI129" s="125"/>
      <c r="NAJ129" s="125"/>
      <c r="NAK129" s="125"/>
      <c r="NAL129" s="125"/>
      <c r="NAM129" s="125"/>
      <c r="NAN129" s="125"/>
      <c r="NAO129" s="125"/>
      <c r="NAP129" s="125"/>
      <c r="NAQ129" s="125"/>
      <c r="NAR129" s="125"/>
      <c r="NAS129" s="125"/>
      <c r="NAT129" s="125"/>
      <c r="NAU129" s="125"/>
      <c r="NAV129" s="125"/>
      <c r="NAW129" s="125"/>
      <c r="NAX129" s="125"/>
      <c r="NAY129" s="125"/>
      <c r="NAZ129" s="125"/>
      <c r="NBA129" s="125"/>
      <c r="NBB129" s="125"/>
      <c r="NBC129" s="125"/>
      <c r="NBD129" s="125"/>
      <c r="NBE129" s="125"/>
      <c r="NBF129" s="125"/>
      <c r="NBG129" s="125"/>
      <c r="NBH129" s="125"/>
      <c r="NBI129" s="125"/>
      <c r="NBJ129" s="125"/>
      <c r="NBK129" s="125"/>
      <c r="NBL129" s="125"/>
      <c r="NBM129" s="125"/>
      <c r="NBN129" s="125"/>
      <c r="NBO129" s="125"/>
      <c r="NBP129" s="125"/>
      <c r="NBQ129" s="125"/>
      <c r="NBR129" s="125"/>
      <c r="NBS129" s="125"/>
      <c r="NBT129" s="125"/>
      <c r="NBU129" s="125"/>
      <c r="NBV129" s="125"/>
      <c r="NBW129" s="125"/>
      <c r="NBX129" s="125"/>
      <c r="NBY129" s="125"/>
      <c r="NBZ129" s="125"/>
      <c r="NCA129" s="125"/>
      <c r="NCB129" s="125"/>
      <c r="NCC129" s="125"/>
      <c r="NCD129" s="125"/>
      <c r="NCE129" s="125"/>
      <c r="NCF129" s="125"/>
      <c r="NCG129" s="125"/>
      <c r="NCH129" s="125"/>
      <c r="NCI129" s="125"/>
      <c r="NCJ129" s="125"/>
      <c r="NCK129" s="125"/>
      <c r="NCL129" s="125"/>
      <c r="NCM129" s="125"/>
      <c r="NCN129" s="125"/>
      <c r="NCO129" s="125"/>
      <c r="NCP129" s="125"/>
      <c r="NCQ129" s="125"/>
      <c r="NCR129" s="125"/>
      <c r="NCS129" s="125"/>
      <c r="NCT129" s="125"/>
      <c r="NCU129" s="125"/>
      <c r="NCV129" s="125"/>
      <c r="NCW129" s="125"/>
      <c r="NCX129" s="125"/>
      <c r="NCY129" s="125"/>
      <c r="NCZ129" s="125"/>
      <c r="NDA129" s="125"/>
      <c r="NDB129" s="125"/>
      <c r="NDC129" s="125"/>
      <c r="NDD129" s="125"/>
      <c r="NDE129" s="125"/>
      <c r="NDF129" s="125"/>
      <c r="NDG129" s="125"/>
      <c r="NDH129" s="125"/>
      <c r="NDI129" s="125"/>
      <c r="NDJ129" s="125"/>
      <c r="NDK129" s="125"/>
      <c r="NDL129" s="125"/>
      <c r="NDM129" s="125"/>
      <c r="NDN129" s="125"/>
      <c r="NDO129" s="125"/>
      <c r="NDP129" s="125"/>
      <c r="NDQ129" s="125"/>
      <c r="NDR129" s="125"/>
      <c r="NDS129" s="125"/>
      <c r="NDT129" s="125"/>
      <c r="NDU129" s="125"/>
      <c r="NDV129" s="125"/>
      <c r="NDW129" s="125"/>
      <c r="NDX129" s="125"/>
      <c r="NDY129" s="125"/>
      <c r="NDZ129" s="125"/>
      <c r="NEA129" s="125"/>
      <c r="NEB129" s="125"/>
      <c r="NEC129" s="125"/>
      <c r="NED129" s="125"/>
      <c r="NEE129" s="125"/>
      <c r="NEF129" s="125"/>
      <c r="NEG129" s="125"/>
      <c r="NEH129" s="125"/>
      <c r="NEI129" s="125"/>
      <c r="NEJ129" s="125"/>
      <c r="NEK129" s="125"/>
      <c r="NEL129" s="125"/>
      <c r="NEM129" s="125"/>
      <c r="NEN129" s="125"/>
      <c r="NEO129" s="125"/>
      <c r="NEP129" s="125"/>
      <c r="NEQ129" s="125"/>
      <c r="NER129" s="125"/>
      <c r="NES129" s="125"/>
      <c r="NET129" s="125"/>
      <c r="NEU129" s="125"/>
      <c r="NEV129" s="125"/>
      <c r="NEW129" s="125"/>
      <c r="NEX129" s="125"/>
      <c r="NEY129" s="125"/>
      <c r="NEZ129" s="125"/>
      <c r="NFA129" s="125"/>
      <c r="NFB129" s="125"/>
      <c r="NFC129" s="125"/>
      <c r="NFD129" s="125"/>
      <c r="NFE129" s="125"/>
      <c r="NFF129" s="125"/>
      <c r="NFG129" s="125"/>
      <c r="NFH129" s="125"/>
      <c r="NFI129" s="125"/>
      <c r="NFJ129" s="125"/>
      <c r="NFK129" s="125"/>
      <c r="NFL129" s="125"/>
      <c r="NFM129" s="125"/>
      <c r="NFN129" s="125"/>
      <c r="NFO129" s="125"/>
      <c r="NFP129" s="125"/>
      <c r="NFQ129" s="125"/>
      <c r="NFR129" s="125"/>
      <c r="NFS129" s="125"/>
      <c r="NFT129" s="125"/>
      <c r="NFU129" s="125"/>
      <c r="NFV129" s="125"/>
      <c r="NFW129" s="125"/>
      <c r="NFX129" s="125"/>
      <c r="NFY129" s="125"/>
      <c r="NFZ129" s="125"/>
      <c r="NGA129" s="125"/>
      <c r="NGB129" s="125"/>
      <c r="NGC129" s="125"/>
      <c r="NGD129" s="125"/>
      <c r="NGE129" s="125"/>
      <c r="NGF129" s="125"/>
      <c r="NGG129" s="125"/>
      <c r="NGH129" s="125"/>
      <c r="NGI129" s="125"/>
      <c r="NGJ129" s="125"/>
      <c r="NGK129" s="125"/>
      <c r="NGL129" s="125"/>
      <c r="NGM129" s="125"/>
      <c r="NGN129" s="125"/>
      <c r="NGO129" s="125"/>
      <c r="NGP129" s="125"/>
      <c r="NGQ129" s="125"/>
      <c r="NGR129" s="125"/>
      <c r="NGS129" s="125"/>
      <c r="NGT129" s="125"/>
      <c r="NGU129" s="125"/>
      <c r="NGV129" s="125"/>
      <c r="NGW129" s="125"/>
      <c r="NGX129" s="125"/>
      <c r="NGY129" s="125"/>
      <c r="NGZ129" s="125"/>
      <c r="NHA129" s="125"/>
      <c r="NHB129" s="125"/>
      <c r="NHC129" s="125"/>
      <c r="NHD129" s="125"/>
      <c r="NHE129" s="125"/>
      <c r="NHF129" s="125"/>
      <c r="NHG129" s="125"/>
      <c r="NHH129" s="125"/>
      <c r="NHI129" s="125"/>
      <c r="NHJ129" s="125"/>
      <c r="NHK129" s="125"/>
      <c r="NHL129" s="125"/>
      <c r="NHM129" s="125"/>
      <c r="NHN129" s="125"/>
      <c r="NHO129" s="125"/>
      <c r="NHP129" s="125"/>
      <c r="NHQ129" s="125"/>
      <c r="NHR129" s="125"/>
      <c r="NHS129" s="125"/>
      <c r="NHT129" s="125"/>
      <c r="NHU129" s="125"/>
      <c r="NHV129" s="125"/>
      <c r="NHW129" s="125"/>
      <c r="NHX129" s="125"/>
      <c r="NHY129" s="125"/>
      <c r="NHZ129" s="125"/>
      <c r="NIA129" s="125"/>
      <c r="NIB129" s="125"/>
      <c r="NIC129" s="125"/>
      <c r="NID129" s="125"/>
      <c r="NIE129" s="125"/>
      <c r="NIF129" s="125"/>
      <c r="NIG129" s="125"/>
      <c r="NIH129" s="125"/>
      <c r="NII129" s="125"/>
      <c r="NIJ129" s="125"/>
      <c r="NIK129" s="125"/>
      <c r="NIL129" s="125"/>
      <c r="NIM129" s="125"/>
      <c r="NIN129" s="125"/>
      <c r="NIO129" s="125"/>
      <c r="NIP129" s="125"/>
      <c r="NIQ129" s="125"/>
      <c r="NIR129" s="125"/>
      <c r="NIS129" s="125"/>
      <c r="NIT129" s="125"/>
      <c r="NIU129" s="125"/>
      <c r="NIV129" s="125"/>
      <c r="NIW129" s="125"/>
      <c r="NIX129" s="125"/>
      <c r="NIY129" s="125"/>
      <c r="NIZ129" s="125"/>
      <c r="NJA129" s="125"/>
      <c r="NJB129" s="125"/>
      <c r="NJC129" s="125"/>
      <c r="NJD129" s="125"/>
      <c r="NJE129" s="125"/>
      <c r="NJF129" s="125"/>
      <c r="NJG129" s="125"/>
      <c r="NJH129" s="125"/>
      <c r="NJI129" s="125"/>
      <c r="NJJ129" s="125"/>
      <c r="NJK129" s="125"/>
      <c r="NJL129" s="125"/>
      <c r="NJM129" s="125"/>
      <c r="NJN129" s="125"/>
      <c r="NJO129" s="125"/>
      <c r="NJP129" s="125"/>
      <c r="NJQ129" s="125"/>
      <c r="NJR129" s="125"/>
      <c r="NJS129" s="125"/>
      <c r="NJT129" s="125"/>
      <c r="NJU129" s="125"/>
      <c r="NJV129" s="125"/>
      <c r="NJW129" s="125"/>
      <c r="NJX129" s="125"/>
      <c r="NJY129" s="125"/>
      <c r="NJZ129" s="125"/>
      <c r="NKA129" s="125"/>
      <c r="NKB129" s="125"/>
      <c r="NKC129" s="125"/>
      <c r="NKD129" s="125"/>
      <c r="NKE129" s="125"/>
      <c r="NKF129" s="125"/>
      <c r="NKG129" s="125"/>
      <c r="NKH129" s="125"/>
      <c r="NKI129" s="125"/>
      <c r="NKJ129" s="125"/>
      <c r="NKK129" s="125"/>
      <c r="NKL129" s="125"/>
      <c r="NKM129" s="125"/>
      <c r="NKN129" s="125"/>
      <c r="NKO129" s="125"/>
      <c r="NKP129" s="125"/>
      <c r="NKQ129" s="125"/>
      <c r="NKR129" s="125"/>
      <c r="NKS129" s="125"/>
      <c r="NKT129" s="125"/>
      <c r="NKU129" s="125"/>
      <c r="NKV129" s="125"/>
      <c r="NKW129" s="125"/>
      <c r="NKX129" s="125"/>
      <c r="NKY129" s="125"/>
      <c r="NKZ129" s="125"/>
      <c r="NLA129" s="125"/>
      <c r="NLB129" s="125"/>
      <c r="NLC129" s="125"/>
      <c r="NLD129" s="125"/>
      <c r="NLE129" s="125"/>
      <c r="NLF129" s="125"/>
      <c r="NLG129" s="125"/>
      <c r="NLH129" s="125"/>
      <c r="NLI129" s="125"/>
      <c r="NLJ129" s="125"/>
      <c r="NLK129" s="125"/>
      <c r="NLL129" s="125"/>
      <c r="NLM129" s="125"/>
      <c r="NLN129" s="125"/>
      <c r="NLO129" s="125"/>
      <c r="NLP129" s="125"/>
      <c r="NLQ129" s="125"/>
      <c r="NLR129" s="125"/>
      <c r="NLS129" s="125"/>
      <c r="NLT129" s="125"/>
      <c r="NLU129" s="125"/>
      <c r="NLV129" s="125"/>
      <c r="NLW129" s="125"/>
      <c r="NLX129" s="125"/>
      <c r="NLY129" s="125"/>
      <c r="NLZ129" s="125"/>
      <c r="NMA129" s="125"/>
      <c r="NMB129" s="125"/>
      <c r="NMC129" s="125"/>
      <c r="NMD129" s="125"/>
      <c r="NME129" s="125"/>
      <c r="NMF129" s="125"/>
      <c r="NMG129" s="125"/>
      <c r="NMH129" s="125"/>
      <c r="NMI129" s="125"/>
      <c r="NMJ129" s="125"/>
      <c r="NMK129" s="125"/>
      <c r="NML129" s="125"/>
      <c r="NMM129" s="125"/>
      <c r="NMN129" s="125"/>
      <c r="NMO129" s="125"/>
      <c r="NMP129" s="125"/>
      <c r="NMQ129" s="125"/>
      <c r="NMR129" s="125"/>
      <c r="NMS129" s="125"/>
      <c r="NMT129" s="125"/>
      <c r="NMU129" s="125"/>
      <c r="NMV129" s="125"/>
      <c r="NMW129" s="125"/>
      <c r="NMX129" s="125"/>
      <c r="NMY129" s="125"/>
      <c r="NMZ129" s="125"/>
      <c r="NNA129" s="125"/>
      <c r="NNB129" s="125"/>
      <c r="NNC129" s="125"/>
      <c r="NND129" s="125"/>
      <c r="NNE129" s="125"/>
      <c r="NNF129" s="125"/>
      <c r="NNG129" s="125"/>
      <c r="NNH129" s="125"/>
      <c r="NNI129" s="125"/>
      <c r="NNJ129" s="125"/>
      <c r="NNK129" s="125"/>
      <c r="NNL129" s="125"/>
      <c r="NNM129" s="125"/>
      <c r="NNN129" s="125"/>
      <c r="NNO129" s="125"/>
      <c r="NNP129" s="125"/>
      <c r="NNQ129" s="125"/>
      <c r="NNR129" s="125"/>
      <c r="NNS129" s="125"/>
      <c r="NNT129" s="125"/>
      <c r="NNU129" s="125"/>
      <c r="NNV129" s="125"/>
      <c r="NNW129" s="125"/>
      <c r="NNX129" s="125"/>
      <c r="NNY129" s="125"/>
      <c r="NNZ129" s="125"/>
      <c r="NOA129" s="125"/>
      <c r="NOB129" s="125"/>
      <c r="NOC129" s="125"/>
      <c r="NOD129" s="125"/>
      <c r="NOE129" s="125"/>
      <c r="NOF129" s="125"/>
      <c r="NOG129" s="125"/>
      <c r="NOH129" s="125"/>
      <c r="NOI129" s="125"/>
      <c r="NOJ129" s="125"/>
      <c r="NOK129" s="125"/>
      <c r="NOL129" s="125"/>
      <c r="NOM129" s="125"/>
      <c r="NON129" s="125"/>
      <c r="NOO129" s="125"/>
      <c r="NOP129" s="125"/>
      <c r="NOQ129" s="125"/>
      <c r="NOR129" s="125"/>
      <c r="NOS129" s="125"/>
      <c r="NOT129" s="125"/>
      <c r="NOU129" s="125"/>
      <c r="NOV129" s="125"/>
      <c r="NOW129" s="125"/>
      <c r="NOX129" s="125"/>
      <c r="NOY129" s="125"/>
      <c r="NOZ129" s="125"/>
      <c r="NPA129" s="125"/>
      <c r="NPB129" s="125"/>
      <c r="NPC129" s="125"/>
      <c r="NPD129" s="125"/>
      <c r="NPE129" s="125"/>
      <c r="NPF129" s="125"/>
      <c r="NPG129" s="125"/>
      <c r="NPH129" s="125"/>
      <c r="NPI129" s="125"/>
      <c r="NPJ129" s="125"/>
      <c r="NPK129" s="125"/>
      <c r="NPL129" s="125"/>
      <c r="NPM129" s="125"/>
      <c r="NPN129" s="125"/>
      <c r="NPO129" s="125"/>
      <c r="NPP129" s="125"/>
      <c r="NPQ129" s="125"/>
      <c r="NPR129" s="125"/>
      <c r="NPS129" s="125"/>
      <c r="NPT129" s="125"/>
      <c r="NPU129" s="125"/>
      <c r="NPV129" s="125"/>
      <c r="NPW129" s="125"/>
      <c r="NPX129" s="125"/>
      <c r="NPY129" s="125"/>
      <c r="NPZ129" s="125"/>
      <c r="NQA129" s="125"/>
      <c r="NQB129" s="125"/>
      <c r="NQC129" s="125"/>
      <c r="NQD129" s="125"/>
      <c r="NQE129" s="125"/>
      <c r="NQF129" s="125"/>
      <c r="NQG129" s="125"/>
      <c r="NQH129" s="125"/>
      <c r="NQI129" s="125"/>
      <c r="NQJ129" s="125"/>
      <c r="NQK129" s="125"/>
      <c r="NQL129" s="125"/>
      <c r="NQM129" s="125"/>
      <c r="NQN129" s="125"/>
      <c r="NQO129" s="125"/>
      <c r="NQP129" s="125"/>
      <c r="NQQ129" s="125"/>
      <c r="NQR129" s="125"/>
      <c r="NQS129" s="125"/>
      <c r="NQT129" s="125"/>
      <c r="NQU129" s="125"/>
      <c r="NQV129" s="125"/>
      <c r="NQW129" s="125"/>
      <c r="NQX129" s="125"/>
      <c r="NQY129" s="125"/>
      <c r="NQZ129" s="125"/>
      <c r="NRA129" s="125"/>
      <c r="NRB129" s="125"/>
      <c r="NRC129" s="125"/>
      <c r="NRD129" s="125"/>
      <c r="NRE129" s="125"/>
      <c r="NRF129" s="125"/>
      <c r="NRG129" s="125"/>
      <c r="NRH129" s="125"/>
      <c r="NRI129" s="125"/>
      <c r="NRJ129" s="125"/>
      <c r="NRK129" s="125"/>
      <c r="NRL129" s="125"/>
      <c r="NRM129" s="125"/>
      <c r="NRN129" s="125"/>
      <c r="NRO129" s="125"/>
      <c r="NRP129" s="125"/>
      <c r="NRQ129" s="125"/>
      <c r="NRR129" s="125"/>
      <c r="NRS129" s="125"/>
      <c r="NRT129" s="125"/>
      <c r="NRU129" s="125"/>
      <c r="NRV129" s="125"/>
      <c r="NRW129" s="125"/>
      <c r="NRX129" s="125"/>
      <c r="NRY129" s="125"/>
      <c r="NRZ129" s="125"/>
      <c r="NSA129" s="125"/>
      <c r="NSB129" s="125"/>
      <c r="NSC129" s="125"/>
      <c r="NSD129" s="125"/>
      <c r="NSE129" s="125"/>
      <c r="NSF129" s="125"/>
      <c r="NSG129" s="125"/>
      <c r="NSH129" s="125"/>
      <c r="NSI129" s="125"/>
      <c r="NSJ129" s="125"/>
      <c r="NSK129" s="125"/>
      <c r="NSL129" s="125"/>
      <c r="NSM129" s="125"/>
      <c r="NSN129" s="125"/>
      <c r="NSO129" s="125"/>
      <c r="NSP129" s="125"/>
      <c r="NSQ129" s="125"/>
      <c r="NSR129" s="125"/>
      <c r="NSS129" s="125"/>
      <c r="NST129" s="125"/>
      <c r="NSU129" s="125"/>
      <c r="NSV129" s="125"/>
      <c r="NSW129" s="125"/>
      <c r="NSX129" s="125"/>
      <c r="NSY129" s="125"/>
      <c r="NSZ129" s="125"/>
      <c r="NTA129" s="125"/>
      <c r="NTB129" s="125"/>
      <c r="NTC129" s="125"/>
      <c r="NTD129" s="125"/>
      <c r="NTE129" s="125"/>
      <c r="NTF129" s="125"/>
      <c r="NTG129" s="125"/>
      <c r="NTH129" s="125"/>
      <c r="NTI129" s="125"/>
      <c r="NTJ129" s="125"/>
      <c r="NTK129" s="125"/>
      <c r="NTL129" s="125"/>
      <c r="NTM129" s="125"/>
      <c r="NTN129" s="125"/>
      <c r="NTO129" s="125"/>
      <c r="NTP129" s="125"/>
      <c r="NTQ129" s="125"/>
      <c r="NTR129" s="125"/>
      <c r="NTS129" s="125"/>
      <c r="NTT129" s="125"/>
      <c r="NTU129" s="125"/>
      <c r="NTV129" s="125"/>
      <c r="NTW129" s="125"/>
      <c r="NTX129" s="125"/>
      <c r="NTY129" s="125"/>
      <c r="NTZ129" s="125"/>
      <c r="NUA129" s="125"/>
      <c r="NUB129" s="125"/>
      <c r="NUC129" s="125"/>
      <c r="NUD129" s="125"/>
      <c r="NUE129" s="125"/>
      <c r="NUF129" s="125"/>
      <c r="NUG129" s="125"/>
      <c r="NUH129" s="125"/>
      <c r="NUI129" s="125"/>
      <c r="NUJ129" s="125"/>
      <c r="NUK129" s="125"/>
      <c r="NUL129" s="125"/>
      <c r="NUM129" s="125"/>
      <c r="NUN129" s="125"/>
      <c r="NUO129" s="125"/>
      <c r="NUP129" s="125"/>
      <c r="NUQ129" s="125"/>
      <c r="NUR129" s="125"/>
      <c r="NUS129" s="125"/>
      <c r="NUT129" s="125"/>
      <c r="NUU129" s="125"/>
      <c r="NUV129" s="125"/>
      <c r="NUW129" s="125"/>
      <c r="NUX129" s="125"/>
      <c r="NUY129" s="125"/>
      <c r="NUZ129" s="125"/>
      <c r="NVA129" s="125"/>
      <c r="NVB129" s="125"/>
      <c r="NVC129" s="125"/>
      <c r="NVD129" s="125"/>
      <c r="NVE129" s="125"/>
      <c r="NVF129" s="125"/>
      <c r="NVG129" s="125"/>
      <c r="NVH129" s="125"/>
      <c r="NVI129" s="125"/>
      <c r="NVJ129" s="125"/>
      <c r="NVK129" s="125"/>
      <c r="NVL129" s="125"/>
      <c r="NVM129" s="125"/>
      <c r="NVN129" s="125"/>
      <c r="NVO129" s="125"/>
      <c r="NVP129" s="125"/>
      <c r="NVQ129" s="125"/>
      <c r="NVR129" s="125"/>
      <c r="NVS129" s="125"/>
      <c r="NVT129" s="125"/>
      <c r="NVU129" s="125"/>
      <c r="NVV129" s="125"/>
      <c r="NVW129" s="125"/>
      <c r="NVX129" s="125"/>
      <c r="NVY129" s="125"/>
      <c r="NVZ129" s="125"/>
      <c r="NWA129" s="125"/>
      <c r="NWB129" s="125"/>
      <c r="NWC129" s="125"/>
      <c r="NWD129" s="125"/>
      <c r="NWE129" s="125"/>
      <c r="NWF129" s="125"/>
      <c r="NWG129" s="125"/>
      <c r="NWH129" s="125"/>
      <c r="NWI129" s="125"/>
      <c r="NWJ129" s="125"/>
      <c r="NWK129" s="125"/>
      <c r="NWL129" s="125"/>
      <c r="NWM129" s="125"/>
      <c r="NWN129" s="125"/>
      <c r="NWO129" s="125"/>
      <c r="NWP129" s="125"/>
      <c r="NWQ129" s="125"/>
      <c r="NWR129" s="125"/>
      <c r="NWS129" s="125"/>
      <c r="NWT129" s="125"/>
      <c r="NWU129" s="125"/>
      <c r="NWV129" s="125"/>
      <c r="NWW129" s="125"/>
      <c r="NWX129" s="125"/>
      <c r="NWY129" s="125"/>
      <c r="NWZ129" s="125"/>
      <c r="NXA129" s="125"/>
      <c r="NXB129" s="125"/>
      <c r="NXC129" s="125"/>
      <c r="NXD129" s="125"/>
      <c r="NXE129" s="125"/>
      <c r="NXF129" s="125"/>
      <c r="NXG129" s="125"/>
      <c r="NXH129" s="125"/>
      <c r="NXI129" s="125"/>
      <c r="NXJ129" s="125"/>
      <c r="NXK129" s="125"/>
      <c r="NXL129" s="125"/>
      <c r="NXM129" s="125"/>
      <c r="NXN129" s="125"/>
      <c r="NXO129" s="125"/>
      <c r="NXP129" s="125"/>
      <c r="NXQ129" s="125"/>
      <c r="NXR129" s="125"/>
      <c r="NXS129" s="125"/>
      <c r="NXT129" s="125"/>
      <c r="NXU129" s="125"/>
      <c r="NXV129" s="125"/>
      <c r="NXW129" s="125"/>
      <c r="NXX129" s="125"/>
      <c r="NXY129" s="125"/>
      <c r="NXZ129" s="125"/>
      <c r="NYA129" s="125"/>
      <c r="NYB129" s="125"/>
      <c r="NYC129" s="125"/>
      <c r="NYD129" s="125"/>
      <c r="NYE129" s="125"/>
      <c r="NYF129" s="125"/>
      <c r="NYG129" s="125"/>
      <c r="NYH129" s="125"/>
      <c r="NYI129" s="125"/>
      <c r="NYJ129" s="125"/>
      <c r="NYK129" s="125"/>
      <c r="NYL129" s="125"/>
      <c r="NYM129" s="125"/>
      <c r="NYN129" s="125"/>
      <c r="NYO129" s="125"/>
      <c r="NYP129" s="125"/>
      <c r="NYQ129" s="125"/>
      <c r="NYR129" s="125"/>
      <c r="NYS129" s="125"/>
      <c r="NYT129" s="125"/>
      <c r="NYU129" s="125"/>
      <c r="NYV129" s="125"/>
      <c r="NYW129" s="125"/>
      <c r="NYX129" s="125"/>
      <c r="NYY129" s="125"/>
      <c r="NYZ129" s="125"/>
      <c r="NZA129" s="125"/>
      <c r="NZB129" s="125"/>
      <c r="NZC129" s="125"/>
      <c r="NZD129" s="125"/>
      <c r="NZE129" s="125"/>
      <c r="NZF129" s="125"/>
      <c r="NZG129" s="125"/>
      <c r="NZH129" s="125"/>
      <c r="NZI129" s="125"/>
      <c r="NZJ129" s="125"/>
      <c r="NZK129" s="125"/>
      <c r="NZL129" s="125"/>
      <c r="NZM129" s="125"/>
      <c r="NZN129" s="125"/>
      <c r="NZO129" s="125"/>
      <c r="NZP129" s="125"/>
      <c r="NZQ129" s="125"/>
      <c r="NZR129" s="125"/>
      <c r="NZS129" s="125"/>
      <c r="NZT129" s="125"/>
      <c r="NZU129" s="125"/>
      <c r="NZV129" s="125"/>
      <c r="NZW129" s="125"/>
      <c r="NZX129" s="125"/>
      <c r="NZY129" s="125"/>
      <c r="NZZ129" s="125"/>
      <c r="OAA129" s="125"/>
      <c r="OAB129" s="125"/>
      <c r="OAC129" s="125"/>
      <c r="OAD129" s="125"/>
      <c r="OAE129" s="125"/>
      <c r="OAF129" s="125"/>
      <c r="OAG129" s="125"/>
      <c r="OAH129" s="125"/>
      <c r="OAI129" s="125"/>
      <c r="OAJ129" s="125"/>
      <c r="OAK129" s="125"/>
      <c r="OAL129" s="125"/>
      <c r="OAM129" s="125"/>
      <c r="OAN129" s="125"/>
      <c r="OAO129" s="125"/>
      <c r="OAP129" s="125"/>
      <c r="OAQ129" s="125"/>
      <c r="OAR129" s="125"/>
      <c r="OAS129" s="125"/>
      <c r="OAT129" s="125"/>
      <c r="OAU129" s="125"/>
      <c r="OAV129" s="125"/>
      <c r="OAW129" s="125"/>
      <c r="OAX129" s="125"/>
      <c r="OAY129" s="125"/>
      <c r="OAZ129" s="125"/>
      <c r="OBA129" s="125"/>
      <c r="OBB129" s="125"/>
      <c r="OBC129" s="125"/>
      <c r="OBD129" s="125"/>
      <c r="OBE129" s="125"/>
      <c r="OBF129" s="125"/>
      <c r="OBG129" s="125"/>
      <c r="OBH129" s="125"/>
      <c r="OBI129" s="125"/>
      <c r="OBJ129" s="125"/>
      <c r="OBK129" s="125"/>
      <c r="OBL129" s="125"/>
      <c r="OBM129" s="125"/>
      <c r="OBN129" s="125"/>
      <c r="OBO129" s="125"/>
      <c r="OBP129" s="125"/>
      <c r="OBQ129" s="125"/>
      <c r="OBR129" s="125"/>
      <c r="OBS129" s="125"/>
      <c r="OBT129" s="125"/>
      <c r="OBU129" s="125"/>
      <c r="OBV129" s="125"/>
      <c r="OBW129" s="125"/>
      <c r="OBX129" s="125"/>
      <c r="OBY129" s="125"/>
      <c r="OBZ129" s="125"/>
      <c r="OCA129" s="125"/>
      <c r="OCB129" s="125"/>
      <c r="OCC129" s="125"/>
      <c r="OCD129" s="125"/>
      <c r="OCE129" s="125"/>
      <c r="OCF129" s="125"/>
      <c r="OCG129" s="125"/>
      <c r="OCH129" s="125"/>
      <c r="OCI129" s="125"/>
      <c r="OCJ129" s="125"/>
      <c r="OCK129" s="125"/>
      <c r="OCL129" s="125"/>
      <c r="OCM129" s="125"/>
      <c r="OCN129" s="125"/>
      <c r="OCO129" s="125"/>
      <c r="OCP129" s="125"/>
      <c r="OCQ129" s="125"/>
      <c r="OCR129" s="125"/>
      <c r="OCS129" s="125"/>
      <c r="OCT129" s="125"/>
      <c r="OCU129" s="125"/>
      <c r="OCV129" s="125"/>
      <c r="OCW129" s="125"/>
      <c r="OCX129" s="125"/>
      <c r="OCY129" s="125"/>
      <c r="OCZ129" s="125"/>
      <c r="ODA129" s="125"/>
      <c r="ODB129" s="125"/>
      <c r="ODC129" s="125"/>
      <c r="ODD129" s="125"/>
      <c r="ODE129" s="125"/>
      <c r="ODF129" s="125"/>
      <c r="ODG129" s="125"/>
      <c r="ODH129" s="125"/>
      <c r="ODI129" s="125"/>
      <c r="ODJ129" s="125"/>
      <c r="ODK129" s="125"/>
      <c r="ODL129" s="125"/>
      <c r="ODM129" s="125"/>
      <c r="ODN129" s="125"/>
      <c r="ODO129" s="125"/>
      <c r="ODP129" s="125"/>
      <c r="ODQ129" s="125"/>
      <c r="ODR129" s="125"/>
      <c r="ODS129" s="125"/>
      <c r="ODT129" s="125"/>
      <c r="ODU129" s="125"/>
      <c r="ODV129" s="125"/>
      <c r="ODW129" s="125"/>
      <c r="ODX129" s="125"/>
      <c r="ODY129" s="125"/>
      <c r="ODZ129" s="125"/>
      <c r="OEA129" s="125"/>
      <c r="OEB129" s="125"/>
      <c r="OEC129" s="125"/>
      <c r="OED129" s="125"/>
      <c r="OEE129" s="125"/>
      <c r="OEF129" s="125"/>
      <c r="OEG129" s="125"/>
      <c r="OEH129" s="125"/>
      <c r="OEI129" s="125"/>
      <c r="OEJ129" s="125"/>
      <c r="OEK129" s="125"/>
      <c r="OEL129" s="125"/>
      <c r="OEM129" s="125"/>
      <c r="OEN129" s="125"/>
      <c r="OEO129" s="125"/>
      <c r="OEP129" s="125"/>
      <c r="OEQ129" s="125"/>
      <c r="OER129" s="125"/>
      <c r="OES129" s="125"/>
      <c r="OET129" s="125"/>
      <c r="OEU129" s="125"/>
      <c r="OEV129" s="125"/>
      <c r="OEW129" s="125"/>
      <c r="OEX129" s="125"/>
      <c r="OEY129" s="125"/>
      <c r="OEZ129" s="125"/>
      <c r="OFA129" s="125"/>
      <c r="OFB129" s="125"/>
      <c r="OFC129" s="125"/>
      <c r="OFD129" s="125"/>
      <c r="OFE129" s="125"/>
      <c r="OFF129" s="125"/>
      <c r="OFG129" s="125"/>
      <c r="OFH129" s="125"/>
      <c r="OFI129" s="125"/>
      <c r="OFJ129" s="125"/>
      <c r="OFK129" s="125"/>
      <c r="OFL129" s="125"/>
      <c r="OFM129" s="125"/>
      <c r="OFN129" s="125"/>
      <c r="OFO129" s="125"/>
      <c r="OFP129" s="125"/>
      <c r="OFQ129" s="125"/>
      <c r="OFR129" s="125"/>
      <c r="OFS129" s="125"/>
      <c r="OFT129" s="125"/>
      <c r="OFU129" s="125"/>
      <c r="OFV129" s="125"/>
      <c r="OFW129" s="125"/>
      <c r="OFX129" s="125"/>
      <c r="OFY129" s="125"/>
      <c r="OFZ129" s="125"/>
      <c r="OGA129" s="125"/>
      <c r="OGB129" s="125"/>
      <c r="OGC129" s="125"/>
      <c r="OGD129" s="125"/>
      <c r="OGE129" s="125"/>
      <c r="OGF129" s="125"/>
      <c r="OGG129" s="125"/>
      <c r="OGH129" s="125"/>
      <c r="OGI129" s="125"/>
      <c r="OGJ129" s="125"/>
      <c r="OGK129" s="125"/>
      <c r="OGL129" s="125"/>
      <c r="OGM129" s="125"/>
      <c r="OGN129" s="125"/>
      <c r="OGO129" s="125"/>
      <c r="OGP129" s="125"/>
      <c r="OGQ129" s="125"/>
      <c r="OGR129" s="125"/>
      <c r="OGS129" s="125"/>
      <c r="OGT129" s="125"/>
      <c r="OGU129" s="125"/>
      <c r="OGV129" s="125"/>
      <c r="OGW129" s="125"/>
      <c r="OGX129" s="125"/>
      <c r="OGY129" s="125"/>
      <c r="OGZ129" s="125"/>
      <c r="OHA129" s="125"/>
      <c r="OHB129" s="125"/>
      <c r="OHC129" s="125"/>
      <c r="OHD129" s="125"/>
      <c r="OHE129" s="125"/>
      <c r="OHF129" s="125"/>
      <c r="OHG129" s="125"/>
      <c r="OHH129" s="125"/>
      <c r="OHI129" s="125"/>
      <c r="OHJ129" s="125"/>
      <c r="OHK129" s="125"/>
      <c r="OHL129" s="125"/>
      <c r="OHM129" s="125"/>
      <c r="OHN129" s="125"/>
      <c r="OHO129" s="125"/>
      <c r="OHP129" s="125"/>
      <c r="OHQ129" s="125"/>
      <c r="OHR129" s="125"/>
      <c r="OHS129" s="125"/>
      <c r="OHT129" s="125"/>
      <c r="OHU129" s="125"/>
      <c r="OHV129" s="125"/>
      <c r="OHW129" s="125"/>
      <c r="OHX129" s="125"/>
      <c r="OHY129" s="125"/>
      <c r="OHZ129" s="125"/>
      <c r="OIA129" s="125"/>
      <c r="OIB129" s="125"/>
      <c r="OIC129" s="125"/>
      <c r="OID129" s="125"/>
      <c r="OIE129" s="125"/>
      <c r="OIF129" s="125"/>
      <c r="OIG129" s="125"/>
      <c r="OIH129" s="125"/>
      <c r="OII129" s="125"/>
      <c r="OIJ129" s="125"/>
      <c r="OIK129" s="125"/>
      <c r="OIL129" s="125"/>
      <c r="OIM129" s="125"/>
      <c r="OIN129" s="125"/>
      <c r="OIO129" s="125"/>
      <c r="OIP129" s="125"/>
      <c r="OIQ129" s="125"/>
      <c r="OIR129" s="125"/>
      <c r="OIS129" s="125"/>
      <c r="OIT129" s="125"/>
      <c r="OIU129" s="125"/>
      <c r="OIV129" s="125"/>
      <c r="OIW129" s="125"/>
      <c r="OIX129" s="125"/>
      <c r="OIY129" s="125"/>
      <c r="OIZ129" s="125"/>
      <c r="OJA129" s="125"/>
      <c r="OJB129" s="125"/>
      <c r="OJC129" s="125"/>
      <c r="OJD129" s="125"/>
      <c r="OJE129" s="125"/>
      <c r="OJF129" s="125"/>
      <c r="OJG129" s="125"/>
      <c r="OJH129" s="125"/>
      <c r="OJI129" s="125"/>
      <c r="OJJ129" s="125"/>
      <c r="OJK129" s="125"/>
      <c r="OJL129" s="125"/>
      <c r="OJM129" s="125"/>
      <c r="OJN129" s="125"/>
      <c r="OJO129" s="125"/>
      <c r="OJP129" s="125"/>
      <c r="OJQ129" s="125"/>
      <c r="OJR129" s="125"/>
      <c r="OJS129" s="125"/>
      <c r="OJT129" s="125"/>
      <c r="OJU129" s="125"/>
      <c r="OJV129" s="125"/>
      <c r="OJW129" s="125"/>
      <c r="OJX129" s="125"/>
      <c r="OJY129" s="125"/>
      <c r="OJZ129" s="125"/>
      <c r="OKA129" s="125"/>
      <c r="OKB129" s="125"/>
      <c r="OKC129" s="125"/>
      <c r="OKD129" s="125"/>
      <c r="OKE129" s="125"/>
      <c r="OKF129" s="125"/>
      <c r="OKG129" s="125"/>
      <c r="OKH129" s="125"/>
      <c r="OKI129" s="125"/>
      <c r="OKJ129" s="125"/>
      <c r="OKK129" s="125"/>
      <c r="OKL129" s="125"/>
      <c r="OKM129" s="125"/>
      <c r="OKN129" s="125"/>
      <c r="OKO129" s="125"/>
      <c r="OKP129" s="125"/>
      <c r="OKQ129" s="125"/>
      <c r="OKR129" s="125"/>
      <c r="OKS129" s="125"/>
      <c r="OKT129" s="125"/>
      <c r="OKU129" s="125"/>
      <c r="OKV129" s="125"/>
      <c r="OKW129" s="125"/>
      <c r="OKX129" s="125"/>
      <c r="OKY129" s="125"/>
      <c r="OKZ129" s="125"/>
      <c r="OLA129" s="125"/>
      <c r="OLB129" s="125"/>
      <c r="OLC129" s="125"/>
      <c r="OLD129" s="125"/>
      <c r="OLE129" s="125"/>
      <c r="OLF129" s="125"/>
      <c r="OLG129" s="125"/>
      <c r="OLH129" s="125"/>
      <c r="OLI129" s="125"/>
      <c r="OLJ129" s="125"/>
      <c r="OLK129" s="125"/>
      <c r="OLL129" s="125"/>
      <c r="OLM129" s="125"/>
      <c r="OLN129" s="125"/>
      <c r="OLO129" s="125"/>
      <c r="OLP129" s="125"/>
      <c r="OLQ129" s="125"/>
      <c r="OLR129" s="125"/>
      <c r="OLS129" s="125"/>
      <c r="OLT129" s="125"/>
      <c r="OLU129" s="125"/>
      <c r="OLV129" s="125"/>
      <c r="OLW129" s="125"/>
      <c r="OLX129" s="125"/>
      <c r="OLY129" s="125"/>
      <c r="OLZ129" s="125"/>
      <c r="OMA129" s="125"/>
      <c r="OMB129" s="125"/>
      <c r="OMC129" s="125"/>
      <c r="OMD129" s="125"/>
      <c r="OME129" s="125"/>
      <c r="OMF129" s="125"/>
      <c r="OMG129" s="125"/>
      <c r="OMH129" s="125"/>
      <c r="OMI129" s="125"/>
      <c r="OMJ129" s="125"/>
      <c r="OMK129" s="125"/>
      <c r="OML129" s="125"/>
      <c r="OMM129" s="125"/>
      <c r="OMN129" s="125"/>
      <c r="OMO129" s="125"/>
      <c r="OMP129" s="125"/>
      <c r="OMQ129" s="125"/>
      <c r="OMR129" s="125"/>
      <c r="OMS129" s="125"/>
      <c r="OMT129" s="125"/>
      <c r="OMU129" s="125"/>
      <c r="OMV129" s="125"/>
      <c r="OMW129" s="125"/>
      <c r="OMX129" s="125"/>
      <c r="OMY129" s="125"/>
      <c r="OMZ129" s="125"/>
      <c r="ONA129" s="125"/>
      <c r="ONB129" s="125"/>
      <c r="ONC129" s="125"/>
      <c r="OND129" s="125"/>
      <c r="ONE129" s="125"/>
      <c r="ONF129" s="125"/>
      <c r="ONG129" s="125"/>
      <c r="ONH129" s="125"/>
      <c r="ONI129" s="125"/>
      <c r="ONJ129" s="125"/>
      <c r="ONK129" s="125"/>
      <c r="ONL129" s="125"/>
      <c r="ONM129" s="125"/>
      <c r="ONN129" s="125"/>
      <c r="ONO129" s="125"/>
      <c r="ONP129" s="125"/>
      <c r="ONQ129" s="125"/>
      <c r="ONR129" s="125"/>
      <c r="ONS129" s="125"/>
      <c r="ONT129" s="125"/>
      <c r="ONU129" s="125"/>
      <c r="ONV129" s="125"/>
      <c r="ONW129" s="125"/>
      <c r="ONX129" s="125"/>
      <c r="ONY129" s="125"/>
      <c r="ONZ129" s="125"/>
      <c r="OOA129" s="125"/>
      <c r="OOB129" s="125"/>
      <c r="OOC129" s="125"/>
      <c r="OOD129" s="125"/>
      <c r="OOE129" s="125"/>
      <c r="OOF129" s="125"/>
      <c r="OOG129" s="125"/>
      <c r="OOH129" s="125"/>
      <c r="OOI129" s="125"/>
      <c r="OOJ129" s="125"/>
      <c r="OOK129" s="125"/>
      <c r="OOL129" s="125"/>
      <c r="OOM129" s="125"/>
      <c r="OON129" s="125"/>
      <c r="OOO129" s="125"/>
      <c r="OOP129" s="125"/>
      <c r="OOQ129" s="125"/>
      <c r="OOR129" s="125"/>
      <c r="OOS129" s="125"/>
      <c r="OOT129" s="125"/>
      <c r="OOU129" s="125"/>
      <c r="OOV129" s="125"/>
      <c r="OOW129" s="125"/>
      <c r="OOX129" s="125"/>
      <c r="OOY129" s="125"/>
      <c r="OOZ129" s="125"/>
      <c r="OPA129" s="125"/>
      <c r="OPB129" s="125"/>
      <c r="OPC129" s="125"/>
      <c r="OPD129" s="125"/>
      <c r="OPE129" s="125"/>
      <c r="OPF129" s="125"/>
      <c r="OPG129" s="125"/>
      <c r="OPH129" s="125"/>
      <c r="OPI129" s="125"/>
      <c r="OPJ129" s="125"/>
      <c r="OPK129" s="125"/>
      <c r="OPL129" s="125"/>
      <c r="OPM129" s="125"/>
      <c r="OPN129" s="125"/>
      <c r="OPO129" s="125"/>
      <c r="OPP129" s="125"/>
      <c r="OPQ129" s="125"/>
      <c r="OPR129" s="125"/>
      <c r="OPS129" s="125"/>
      <c r="OPT129" s="125"/>
      <c r="OPU129" s="125"/>
      <c r="OPV129" s="125"/>
      <c r="OPW129" s="125"/>
      <c r="OPX129" s="125"/>
      <c r="OPY129" s="125"/>
      <c r="OPZ129" s="125"/>
      <c r="OQA129" s="125"/>
      <c r="OQB129" s="125"/>
      <c r="OQC129" s="125"/>
      <c r="OQD129" s="125"/>
      <c r="OQE129" s="125"/>
      <c r="OQF129" s="125"/>
      <c r="OQG129" s="125"/>
      <c r="OQH129" s="125"/>
      <c r="OQI129" s="125"/>
      <c r="OQJ129" s="125"/>
      <c r="OQK129" s="125"/>
      <c r="OQL129" s="125"/>
      <c r="OQM129" s="125"/>
      <c r="OQN129" s="125"/>
      <c r="OQO129" s="125"/>
      <c r="OQP129" s="125"/>
      <c r="OQQ129" s="125"/>
      <c r="OQR129" s="125"/>
      <c r="OQS129" s="125"/>
      <c r="OQT129" s="125"/>
      <c r="OQU129" s="125"/>
      <c r="OQV129" s="125"/>
      <c r="OQW129" s="125"/>
      <c r="OQX129" s="125"/>
      <c r="OQY129" s="125"/>
      <c r="OQZ129" s="125"/>
      <c r="ORA129" s="125"/>
      <c r="ORB129" s="125"/>
      <c r="ORC129" s="125"/>
      <c r="ORD129" s="125"/>
      <c r="ORE129" s="125"/>
      <c r="ORF129" s="125"/>
      <c r="ORG129" s="125"/>
      <c r="ORH129" s="125"/>
      <c r="ORI129" s="125"/>
      <c r="ORJ129" s="125"/>
      <c r="ORK129" s="125"/>
      <c r="ORL129" s="125"/>
      <c r="ORM129" s="125"/>
      <c r="ORN129" s="125"/>
      <c r="ORO129" s="125"/>
      <c r="ORP129" s="125"/>
      <c r="ORQ129" s="125"/>
      <c r="ORR129" s="125"/>
      <c r="ORS129" s="125"/>
      <c r="ORT129" s="125"/>
      <c r="ORU129" s="125"/>
      <c r="ORV129" s="125"/>
      <c r="ORW129" s="125"/>
      <c r="ORX129" s="125"/>
      <c r="ORY129" s="125"/>
      <c r="ORZ129" s="125"/>
      <c r="OSA129" s="125"/>
      <c r="OSB129" s="125"/>
      <c r="OSC129" s="125"/>
      <c r="OSD129" s="125"/>
      <c r="OSE129" s="125"/>
      <c r="OSF129" s="125"/>
      <c r="OSG129" s="125"/>
      <c r="OSH129" s="125"/>
      <c r="OSI129" s="125"/>
      <c r="OSJ129" s="125"/>
      <c r="OSK129" s="125"/>
      <c r="OSL129" s="125"/>
      <c r="OSM129" s="125"/>
      <c r="OSN129" s="125"/>
      <c r="OSO129" s="125"/>
      <c r="OSP129" s="125"/>
      <c r="OSQ129" s="125"/>
      <c r="OSR129" s="125"/>
      <c r="OSS129" s="125"/>
      <c r="OST129" s="125"/>
      <c r="OSU129" s="125"/>
      <c r="OSV129" s="125"/>
      <c r="OSW129" s="125"/>
      <c r="OSX129" s="125"/>
      <c r="OSY129" s="125"/>
      <c r="OSZ129" s="125"/>
      <c r="OTA129" s="125"/>
      <c r="OTB129" s="125"/>
      <c r="OTC129" s="125"/>
      <c r="OTD129" s="125"/>
      <c r="OTE129" s="125"/>
      <c r="OTF129" s="125"/>
      <c r="OTG129" s="125"/>
      <c r="OTH129" s="125"/>
      <c r="OTI129" s="125"/>
      <c r="OTJ129" s="125"/>
      <c r="OTK129" s="125"/>
      <c r="OTL129" s="125"/>
      <c r="OTM129" s="125"/>
      <c r="OTN129" s="125"/>
      <c r="OTO129" s="125"/>
      <c r="OTP129" s="125"/>
      <c r="OTQ129" s="125"/>
      <c r="OTR129" s="125"/>
      <c r="OTS129" s="125"/>
      <c r="OTT129" s="125"/>
      <c r="OTU129" s="125"/>
      <c r="OTV129" s="125"/>
      <c r="OTW129" s="125"/>
      <c r="OTX129" s="125"/>
      <c r="OTY129" s="125"/>
      <c r="OTZ129" s="125"/>
      <c r="OUA129" s="125"/>
      <c r="OUB129" s="125"/>
      <c r="OUC129" s="125"/>
      <c r="OUD129" s="125"/>
      <c r="OUE129" s="125"/>
      <c r="OUF129" s="125"/>
      <c r="OUG129" s="125"/>
      <c r="OUH129" s="125"/>
      <c r="OUI129" s="125"/>
      <c r="OUJ129" s="125"/>
      <c r="OUK129" s="125"/>
      <c r="OUL129" s="125"/>
      <c r="OUM129" s="125"/>
      <c r="OUN129" s="125"/>
      <c r="OUO129" s="125"/>
      <c r="OUP129" s="125"/>
      <c r="OUQ129" s="125"/>
      <c r="OUR129" s="125"/>
      <c r="OUS129" s="125"/>
      <c r="OUT129" s="125"/>
      <c r="OUU129" s="125"/>
      <c r="OUV129" s="125"/>
      <c r="OUW129" s="125"/>
      <c r="OUX129" s="125"/>
      <c r="OUY129" s="125"/>
      <c r="OUZ129" s="125"/>
      <c r="OVA129" s="125"/>
      <c r="OVB129" s="125"/>
      <c r="OVC129" s="125"/>
      <c r="OVD129" s="125"/>
      <c r="OVE129" s="125"/>
      <c r="OVF129" s="125"/>
      <c r="OVG129" s="125"/>
      <c r="OVH129" s="125"/>
      <c r="OVI129" s="125"/>
      <c r="OVJ129" s="125"/>
      <c r="OVK129" s="125"/>
      <c r="OVL129" s="125"/>
      <c r="OVM129" s="125"/>
      <c r="OVN129" s="125"/>
      <c r="OVO129" s="125"/>
      <c r="OVP129" s="125"/>
      <c r="OVQ129" s="125"/>
      <c r="OVR129" s="125"/>
      <c r="OVS129" s="125"/>
      <c r="OVT129" s="125"/>
      <c r="OVU129" s="125"/>
      <c r="OVV129" s="125"/>
      <c r="OVW129" s="125"/>
      <c r="OVX129" s="125"/>
      <c r="OVY129" s="125"/>
      <c r="OVZ129" s="125"/>
      <c r="OWA129" s="125"/>
      <c r="OWB129" s="125"/>
      <c r="OWC129" s="125"/>
      <c r="OWD129" s="125"/>
      <c r="OWE129" s="125"/>
      <c r="OWF129" s="125"/>
      <c r="OWG129" s="125"/>
      <c r="OWH129" s="125"/>
      <c r="OWI129" s="125"/>
      <c r="OWJ129" s="125"/>
      <c r="OWK129" s="125"/>
      <c r="OWL129" s="125"/>
      <c r="OWM129" s="125"/>
      <c r="OWN129" s="125"/>
      <c r="OWO129" s="125"/>
      <c r="OWP129" s="125"/>
      <c r="OWQ129" s="125"/>
      <c r="OWR129" s="125"/>
      <c r="OWS129" s="125"/>
      <c r="OWT129" s="125"/>
      <c r="OWU129" s="125"/>
      <c r="OWV129" s="125"/>
      <c r="OWW129" s="125"/>
      <c r="OWX129" s="125"/>
      <c r="OWY129" s="125"/>
      <c r="OWZ129" s="125"/>
      <c r="OXA129" s="125"/>
      <c r="OXB129" s="125"/>
      <c r="OXC129" s="125"/>
      <c r="OXD129" s="125"/>
      <c r="OXE129" s="125"/>
      <c r="OXF129" s="125"/>
      <c r="OXG129" s="125"/>
      <c r="OXH129" s="125"/>
      <c r="OXI129" s="125"/>
      <c r="OXJ129" s="125"/>
      <c r="OXK129" s="125"/>
      <c r="OXL129" s="125"/>
      <c r="OXM129" s="125"/>
      <c r="OXN129" s="125"/>
      <c r="OXO129" s="125"/>
      <c r="OXP129" s="125"/>
      <c r="OXQ129" s="125"/>
      <c r="OXR129" s="125"/>
      <c r="OXS129" s="125"/>
      <c r="OXT129" s="125"/>
      <c r="OXU129" s="125"/>
      <c r="OXV129" s="125"/>
      <c r="OXW129" s="125"/>
      <c r="OXX129" s="125"/>
      <c r="OXY129" s="125"/>
      <c r="OXZ129" s="125"/>
      <c r="OYA129" s="125"/>
      <c r="OYB129" s="125"/>
      <c r="OYC129" s="125"/>
      <c r="OYD129" s="125"/>
      <c r="OYE129" s="125"/>
      <c r="OYF129" s="125"/>
      <c r="OYG129" s="125"/>
      <c r="OYH129" s="125"/>
      <c r="OYI129" s="125"/>
      <c r="OYJ129" s="125"/>
      <c r="OYK129" s="125"/>
      <c r="OYL129" s="125"/>
      <c r="OYM129" s="125"/>
      <c r="OYN129" s="125"/>
      <c r="OYO129" s="125"/>
      <c r="OYP129" s="125"/>
      <c r="OYQ129" s="125"/>
      <c r="OYR129" s="125"/>
      <c r="OYS129" s="125"/>
      <c r="OYT129" s="125"/>
      <c r="OYU129" s="125"/>
      <c r="OYV129" s="125"/>
      <c r="OYW129" s="125"/>
      <c r="OYX129" s="125"/>
      <c r="OYY129" s="125"/>
      <c r="OYZ129" s="125"/>
      <c r="OZA129" s="125"/>
      <c r="OZB129" s="125"/>
      <c r="OZC129" s="125"/>
      <c r="OZD129" s="125"/>
      <c r="OZE129" s="125"/>
      <c r="OZF129" s="125"/>
      <c r="OZG129" s="125"/>
      <c r="OZH129" s="125"/>
      <c r="OZI129" s="125"/>
      <c r="OZJ129" s="125"/>
      <c r="OZK129" s="125"/>
      <c r="OZL129" s="125"/>
      <c r="OZM129" s="125"/>
      <c r="OZN129" s="125"/>
      <c r="OZO129" s="125"/>
      <c r="OZP129" s="125"/>
      <c r="OZQ129" s="125"/>
      <c r="OZR129" s="125"/>
      <c r="OZS129" s="125"/>
      <c r="OZT129" s="125"/>
      <c r="OZU129" s="125"/>
      <c r="OZV129" s="125"/>
      <c r="OZW129" s="125"/>
      <c r="OZX129" s="125"/>
      <c r="OZY129" s="125"/>
      <c r="OZZ129" s="125"/>
      <c r="PAA129" s="125"/>
      <c r="PAB129" s="125"/>
      <c r="PAC129" s="125"/>
      <c r="PAD129" s="125"/>
      <c r="PAE129" s="125"/>
      <c r="PAF129" s="125"/>
      <c r="PAG129" s="125"/>
      <c r="PAH129" s="125"/>
      <c r="PAI129" s="125"/>
      <c r="PAJ129" s="125"/>
      <c r="PAK129" s="125"/>
      <c r="PAL129" s="125"/>
      <c r="PAM129" s="125"/>
      <c r="PAN129" s="125"/>
      <c r="PAO129" s="125"/>
      <c r="PAP129" s="125"/>
      <c r="PAQ129" s="125"/>
      <c r="PAR129" s="125"/>
      <c r="PAS129" s="125"/>
      <c r="PAT129" s="125"/>
      <c r="PAU129" s="125"/>
      <c r="PAV129" s="125"/>
      <c r="PAW129" s="125"/>
      <c r="PAX129" s="125"/>
      <c r="PAY129" s="125"/>
      <c r="PAZ129" s="125"/>
      <c r="PBA129" s="125"/>
      <c r="PBB129" s="125"/>
      <c r="PBC129" s="125"/>
      <c r="PBD129" s="125"/>
      <c r="PBE129" s="125"/>
      <c r="PBF129" s="125"/>
      <c r="PBG129" s="125"/>
      <c r="PBH129" s="125"/>
      <c r="PBI129" s="125"/>
      <c r="PBJ129" s="125"/>
      <c r="PBK129" s="125"/>
      <c r="PBL129" s="125"/>
      <c r="PBM129" s="125"/>
      <c r="PBN129" s="125"/>
      <c r="PBO129" s="125"/>
      <c r="PBP129" s="125"/>
      <c r="PBQ129" s="125"/>
      <c r="PBR129" s="125"/>
      <c r="PBS129" s="125"/>
      <c r="PBT129" s="125"/>
      <c r="PBU129" s="125"/>
      <c r="PBV129" s="125"/>
      <c r="PBW129" s="125"/>
      <c r="PBX129" s="125"/>
      <c r="PBY129" s="125"/>
      <c r="PBZ129" s="125"/>
      <c r="PCA129" s="125"/>
      <c r="PCB129" s="125"/>
      <c r="PCC129" s="125"/>
      <c r="PCD129" s="125"/>
      <c r="PCE129" s="125"/>
      <c r="PCF129" s="125"/>
      <c r="PCG129" s="125"/>
      <c r="PCH129" s="125"/>
      <c r="PCI129" s="125"/>
      <c r="PCJ129" s="125"/>
      <c r="PCK129" s="125"/>
      <c r="PCL129" s="125"/>
      <c r="PCM129" s="125"/>
      <c r="PCN129" s="125"/>
      <c r="PCO129" s="125"/>
      <c r="PCP129" s="125"/>
      <c r="PCQ129" s="125"/>
      <c r="PCR129" s="125"/>
      <c r="PCS129" s="125"/>
      <c r="PCT129" s="125"/>
      <c r="PCU129" s="125"/>
      <c r="PCV129" s="125"/>
      <c r="PCW129" s="125"/>
      <c r="PCX129" s="125"/>
      <c r="PCY129" s="125"/>
      <c r="PCZ129" s="125"/>
      <c r="PDA129" s="125"/>
      <c r="PDB129" s="125"/>
      <c r="PDC129" s="125"/>
      <c r="PDD129" s="125"/>
      <c r="PDE129" s="125"/>
      <c r="PDF129" s="125"/>
      <c r="PDG129" s="125"/>
      <c r="PDH129" s="125"/>
      <c r="PDI129" s="125"/>
      <c r="PDJ129" s="125"/>
      <c r="PDK129" s="125"/>
      <c r="PDL129" s="125"/>
      <c r="PDM129" s="125"/>
      <c r="PDN129" s="125"/>
      <c r="PDO129" s="125"/>
      <c r="PDP129" s="125"/>
      <c r="PDQ129" s="125"/>
      <c r="PDR129" s="125"/>
      <c r="PDS129" s="125"/>
      <c r="PDT129" s="125"/>
      <c r="PDU129" s="125"/>
      <c r="PDV129" s="125"/>
      <c r="PDW129" s="125"/>
      <c r="PDX129" s="125"/>
      <c r="PDY129" s="125"/>
      <c r="PDZ129" s="125"/>
      <c r="PEA129" s="125"/>
      <c r="PEB129" s="125"/>
      <c r="PEC129" s="125"/>
      <c r="PED129" s="125"/>
      <c r="PEE129" s="125"/>
      <c r="PEF129" s="125"/>
      <c r="PEG129" s="125"/>
      <c r="PEH129" s="125"/>
      <c r="PEI129" s="125"/>
      <c r="PEJ129" s="125"/>
      <c r="PEK129" s="125"/>
      <c r="PEL129" s="125"/>
      <c r="PEM129" s="125"/>
      <c r="PEN129" s="125"/>
      <c r="PEO129" s="125"/>
      <c r="PEP129" s="125"/>
      <c r="PEQ129" s="125"/>
      <c r="PER129" s="125"/>
      <c r="PES129" s="125"/>
      <c r="PET129" s="125"/>
      <c r="PEU129" s="125"/>
      <c r="PEV129" s="125"/>
      <c r="PEW129" s="125"/>
      <c r="PEX129" s="125"/>
      <c r="PEY129" s="125"/>
      <c r="PEZ129" s="125"/>
      <c r="PFA129" s="125"/>
      <c r="PFB129" s="125"/>
      <c r="PFC129" s="125"/>
      <c r="PFD129" s="125"/>
      <c r="PFE129" s="125"/>
      <c r="PFF129" s="125"/>
      <c r="PFG129" s="125"/>
      <c r="PFH129" s="125"/>
      <c r="PFI129" s="125"/>
      <c r="PFJ129" s="125"/>
      <c r="PFK129" s="125"/>
      <c r="PFL129" s="125"/>
      <c r="PFM129" s="125"/>
      <c r="PFN129" s="125"/>
      <c r="PFO129" s="125"/>
      <c r="PFP129" s="125"/>
      <c r="PFQ129" s="125"/>
      <c r="PFR129" s="125"/>
      <c r="PFS129" s="125"/>
      <c r="PFT129" s="125"/>
      <c r="PFU129" s="125"/>
      <c r="PFV129" s="125"/>
      <c r="PFW129" s="125"/>
      <c r="PFX129" s="125"/>
      <c r="PFY129" s="125"/>
      <c r="PFZ129" s="125"/>
      <c r="PGA129" s="125"/>
      <c r="PGB129" s="125"/>
      <c r="PGC129" s="125"/>
      <c r="PGD129" s="125"/>
      <c r="PGE129" s="125"/>
      <c r="PGF129" s="125"/>
      <c r="PGG129" s="125"/>
      <c r="PGH129" s="125"/>
      <c r="PGI129" s="125"/>
      <c r="PGJ129" s="125"/>
      <c r="PGK129" s="125"/>
      <c r="PGL129" s="125"/>
      <c r="PGM129" s="125"/>
      <c r="PGN129" s="125"/>
      <c r="PGO129" s="125"/>
      <c r="PGP129" s="125"/>
      <c r="PGQ129" s="125"/>
      <c r="PGR129" s="125"/>
      <c r="PGS129" s="125"/>
      <c r="PGT129" s="125"/>
      <c r="PGU129" s="125"/>
      <c r="PGV129" s="125"/>
      <c r="PGW129" s="125"/>
      <c r="PGX129" s="125"/>
      <c r="PGY129" s="125"/>
      <c r="PGZ129" s="125"/>
      <c r="PHA129" s="125"/>
      <c r="PHB129" s="125"/>
      <c r="PHC129" s="125"/>
      <c r="PHD129" s="125"/>
      <c r="PHE129" s="125"/>
      <c r="PHF129" s="125"/>
      <c r="PHG129" s="125"/>
      <c r="PHH129" s="125"/>
      <c r="PHI129" s="125"/>
      <c r="PHJ129" s="125"/>
      <c r="PHK129" s="125"/>
      <c r="PHL129" s="125"/>
      <c r="PHM129" s="125"/>
      <c r="PHN129" s="125"/>
      <c r="PHO129" s="125"/>
      <c r="PHP129" s="125"/>
      <c r="PHQ129" s="125"/>
      <c r="PHR129" s="125"/>
      <c r="PHS129" s="125"/>
      <c r="PHT129" s="125"/>
      <c r="PHU129" s="125"/>
      <c r="PHV129" s="125"/>
      <c r="PHW129" s="125"/>
      <c r="PHX129" s="125"/>
      <c r="PHY129" s="125"/>
      <c r="PHZ129" s="125"/>
      <c r="PIA129" s="125"/>
      <c r="PIB129" s="125"/>
      <c r="PIC129" s="125"/>
      <c r="PID129" s="125"/>
      <c r="PIE129" s="125"/>
      <c r="PIF129" s="125"/>
      <c r="PIG129" s="125"/>
      <c r="PIH129" s="125"/>
      <c r="PII129" s="125"/>
      <c r="PIJ129" s="125"/>
      <c r="PIK129" s="125"/>
      <c r="PIL129" s="125"/>
      <c r="PIM129" s="125"/>
      <c r="PIN129" s="125"/>
      <c r="PIO129" s="125"/>
      <c r="PIP129" s="125"/>
      <c r="PIQ129" s="125"/>
      <c r="PIR129" s="125"/>
      <c r="PIS129" s="125"/>
      <c r="PIT129" s="125"/>
      <c r="PIU129" s="125"/>
      <c r="PIV129" s="125"/>
      <c r="PIW129" s="125"/>
      <c r="PIX129" s="125"/>
      <c r="PIY129" s="125"/>
      <c r="PIZ129" s="125"/>
      <c r="PJA129" s="125"/>
      <c r="PJB129" s="125"/>
      <c r="PJC129" s="125"/>
      <c r="PJD129" s="125"/>
      <c r="PJE129" s="125"/>
      <c r="PJF129" s="125"/>
      <c r="PJG129" s="125"/>
      <c r="PJH129" s="125"/>
      <c r="PJI129" s="125"/>
      <c r="PJJ129" s="125"/>
      <c r="PJK129" s="125"/>
      <c r="PJL129" s="125"/>
      <c r="PJM129" s="125"/>
      <c r="PJN129" s="125"/>
      <c r="PJO129" s="125"/>
      <c r="PJP129" s="125"/>
      <c r="PJQ129" s="125"/>
      <c r="PJR129" s="125"/>
      <c r="PJS129" s="125"/>
      <c r="PJT129" s="125"/>
      <c r="PJU129" s="125"/>
      <c r="PJV129" s="125"/>
      <c r="PJW129" s="125"/>
      <c r="PJX129" s="125"/>
      <c r="PJY129" s="125"/>
      <c r="PJZ129" s="125"/>
      <c r="PKA129" s="125"/>
      <c r="PKB129" s="125"/>
      <c r="PKC129" s="125"/>
      <c r="PKD129" s="125"/>
      <c r="PKE129" s="125"/>
      <c r="PKF129" s="125"/>
      <c r="PKG129" s="125"/>
      <c r="PKH129" s="125"/>
      <c r="PKI129" s="125"/>
      <c r="PKJ129" s="125"/>
      <c r="PKK129" s="125"/>
      <c r="PKL129" s="125"/>
      <c r="PKM129" s="125"/>
      <c r="PKN129" s="125"/>
      <c r="PKO129" s="125"/>
      <c r="PKP129" s="125"/>
      <c r="PKQ129" s="125"/>
      <c r="PKR129" s="125"/>
      <c r="PKS129" s="125"/>
      <c r="PKT129" s="125"/>
      <c r="PKU129" s="125"/>
      <c r="PKV129" s="125"/>
      <c r="PKW129" s="125"/>
      <c r="PKX129" s="125"/>
      <c r="PKY129" s="125"/>
      <c r="PKZ129" s="125"/>
      <c r="PLA129" s="125"/>
      <c r="PLB129" s="125"/>
      <c r="PLC129" s="125"/>
      <c r="PLD129" s="125"/>
      <c r="PLE129" s="125"/>
      <c r="PLF129" s="125"/>
      <c r="PLG129" s="125"/>
      <c r="PLH129" s="125"/>
      <c r="PLI129" s="125"/>
      <c r="PLJ129" s="125"/>
      <c r="PLK129" s="125"/>
      <c r="PLL129" s="125"/>
      <c r="PLM129" s="125"/>
      <c r="PLN129" s="125"/>
      <c r="PLO129" s="125"/>
      <c r="PLP129" s="125"/>
      <c r="PLQ129" s="125"/>
      <c r="PLR129" s="125"/>
      <c r="PLS129" s="125"/>
      <c r="PLT129" s="125"/>
      <c r="PLU129" s="125"/>
      <c r="PLV129" s="125"/>
      <c r="PLW129" s="125"/>
      <c r="PLX129" s="125"/>
      <c r="PLY129" s="125"/>
      <c r="PLZ129" s="125"/>
      <c r="PMA129" s="125"/>
      <c r="PMB129" s="125"/>
      <c r="PMC129" s="125"/>
      <c r="PMD129" s="125"/>
      <c r="PME129" s="125"/>
      <c r="PMF129" s="125"/>
      <c r="PMG129" s="125"/>
      <c r="PMH129" s="125"/>
      <c r="PMI129" s="125"/>
      <c r="PMJ129" s="125"/>
      <c r="PMK129" s="125"/>
      <c r="PML129" s="125"/>
      <c r="PMM129" s="125"/>
      <c r="PMN129" s="125"/>
      <c r="PMO129" s="125"/>
      <c r="PMP129" s="125"/>
      <c r="PMQ129" s="125"/>
      <c r="PMR129" s="125"/>
      <c r="PMS129" s="125"/>
      <c r="PMT129" s="125"/>
      <c r="PMU129" s="125"/>
      <c r="PMV129" s="125"/>
      <c r="PMW129" s="125"/>
      <c r="PMX129" s="125"/>
      <c r="PMY129" s="125"/>
      <c r="PMZ129" s="125"/>
      <c r="PNA129" s="125"/>
      <c r="PNB129" s="125"/>
      <c r="PNC129" s="125"/>
      <c r="PND129" s="125"/>
      <c r="PNE129" s="125"/>
      <c r="PNF129" s="125"/>
      <c r="PNG129" s="125"/>
      <c r="PNH129" s="125"/>
      <c r="PNI129" s="125"/>
      <c r="PNJ129" s="125"/>
      <c r="PNK129" s="125"/>
      <c r="PNL129" s="125"/>
      <c r="PNM129" s="125"/>
      <c r="PNN129" s="125"/>
      <c r="PNO129" s="125"/>
      <c r="PNP129" s="125"/>
      <c r="PNQ129" s="125"/>
      <c r="PNR129" s="125"/>
      <c r="PNS129" s="125"/>
      <c r="PNT129" s="125"/>
      <c r="PNU129" s="125"/>
      <c r="PNV129" s="125"/>
      <c r="PNW129" s="125"/>
      <c r="PNX129" s="125"/>
      <c r="PNY129" s="125"/>
      <c r="PNZ129" s="125"/>
      <c r="POA129" s="125"/>
      <c r="POB129" s="125"/>
      <c r="POC129" s="125"/>
      <c r="POD129" s="125"/>
      <c r="POE129" s="125"/>
      <c r="POF129" s="125"/>
      <c r="POG129" s="125"/>
      <c r="POH129" s="125"/>
      <c r="POI129" s="125"/>
      <c r="POJ129" s="125"/>
      <c r="POK129" s="125"/>
      <c r="POL129" s="125"/>
      <c r="POM129" s="125"/>
      <c r="PON129" s="125"/>
      <c r="POO129" s="125"/>
      <c r="POP129" s="125"/>
      <c r="POQ129" s="125"/>
      <c r="POR129" s="125"/>
      <c r="POS129" s="125"/>
      <c r="POT129" s="125"/>
      <c r="POU129" s="125"/>
      <c r="POV129" s="125"/>
      <c r="POW129" s="125"/>
      <c r="POX129" s="125"/>
      <c r="POY129" s="125"/>
      <c r="POZ129" s="125"/>
      <c r="PPA129" s="125"/>
      <c r="PPB129" s="125"/>
      <c r="PPC129" s="125"/>
      <c r="PPD129" s="125"/>
      <c r="PPE129" s="125"/>
      <c r="PPF129" s="125"/>
      <c r="PPG129" s="125"/>
      <c r="PPH129" s="125"/>
      <c r="PPI129" s="125"/>
      <c r="PPJ129" s="125"/>
      <c r="PPK129" s="125"/>
      <c r="PPL129" s="125"/>
      <c r="PPM129" s="125"/>
      <c r="PPN129" s="125"/>
      <c r="PPO129" s="125"/>
      <c r="PPP129" s="125"/>
      <c r="PPQ129" s="125"/>
      <c r="PPR129" s="125"/>
      <c r="PPS129" s="125"/>
      <c r="PPT129" s="125"/>
      <c r="PPU129" s="125"/>
      <c r="PPV129" s="125"/>
      <c r="PPW129" s="125"/>
      <c r="PPX129" s="125"/>
      <c r="PPY129" s="125"/>
      <c r="PPZ129" s="125"/>
      <c r="PQA129" s="125"/>
      <c r="PQB129" s="125"/>
      <c r="PQC129" s="125"/>
      <c r="PQD129" s="125"/>
      <c r="PQE129" s="125"/>
      <c r="PQF129" s="125"/>
      <c r="PQG129" s="125"/>
      <c r="PQH129" s="125"/>
      <c r="PQI129" s="125"/>
      <c r="PQJ129" s="125"/>
      <c r="PQK129" s="125"/>
      <c r="PQL129" s="125"/>
      <c r="PQM129" s="125"/>
      <c r="PQN129" s="125"/>
      <c r="PQO129" s="125"/>
      <c r="PQP129" s="125"/>
      <c r="PQQ129" s="125"/>
      <c r="PQR129" s="125"/>
      <c r="PQS129" s="125"/>
      <c r="PQT129" s="125"/>
      <c r="PQU129" s="125"/>
      <c r="PQV129" s="125"/>
      <c r="PQW129" s="125"/>
      <c r="PQX129" s="125"/>
      <c r="PQY129" s="125"/>
      <c r="PQZ129" s="125"/>
      <c r="PRA129" s="125"/>
      <c r="PRB129" s="125"/>
      <c r="PRC129" s="125"/>
      <c r="PRD129" s="125"/>
      <c r="PRE129" s="125"/>
      <c r="PRF129" s="125"/>
      <c r="PRG129" s="125"/>
      <c r="PRH129" s="125"/>
      <c r="PRI129" s="125"/>
      <c r="PRJ129" s="125"/>
      <c r="PRK129" s="125"/>
      <c r="PRL129" s="125"/>
      <c r="PRM129" s="125"/>
      <c r="PRN129" s="125"/>
      <c r="PRO129" s="125"/>
      <c r="PRP129" s="125"/>
      <c r="PRQ129" s="125"/>
      <c r="PRR129" s="125"/>
      <c r="PRS129" s="125"/>
      <c r="PRT129" s="125"/>
      <c r="PRU129" s="125"/>
      <c r="PRV129" s="125"/>
      <c r="PRW129" s="125"/>
      <c r="PRX129" s="125"/>
      <c r="PRY129" s="125"/>
      <c r="PRZ129" s="125"/>
      <c r="PSA129" s="125"/>
      <c r="PSB129" s="125"/>
      <c r="PSC129" s="125"/>
      <c r="PSD129" s="125"/>
      <c r="PSE129" s="125"/>
      <c r="PSF129" s="125"/>
      <c r="PSG129" s="125"/>
      <c r="PSH129" s="125"/>
      <c r="PSI129" s="125"/>
      <c r="PSJ129" s="125"/>
      <c r="PSK129" s="125"/>
      <c r="PSL129" s="125"/>
      <c r="PSM129" s="125"/>
      <c r="PSN129" s="125"/>
      <c r="PSO129" s="125"/>
      <c r="PSP129" s="125"/>
      <c r="PSQ129" s="125"/>
      <c r="PSR129" s="125"/>
      <c r="PSS129" s="125"/>
      <c r="PST129" s="125"/>
      <c r="PSU129" s="125"/>
      <c r="PSV129" s="125"/>
      <c r="PSW129" s="125"/>
      <c r="PSX129" s="125"/>
      <c r="PSY129" s="125"/>
      <c r="PSZ129" s="125"/>
      <c r="PTA129" s="125"/>
      <c r="PTB129" s="125"/>
      <c r="PTC129" s="125"/>
      <c r="PTD129" s="125"/>
      <c r="PTE129" s="125"/>
      <c r="PTF129" s="125"/>
      <c r="PTG129" s="125"/>
      <c r="PTH129" s="125"/>
      <c r="PTI129" s="125"/>
      <c r="PTJ129" s="125"/>
      <c r="PTK129" s="125"/>
      <c r="PTL129" s="125"/>
      <c r="PTM129" s="125"/>
      <c r="PTN129" s="125"/>
      <c r="PTO129" s="125"/>
      <c r="PTP129" s="125"/>
      <c r="PTQ129" s="125"/>
      <c r="PTR129" s="125"/>
      <c r="PTS129" s="125"/>
      <c r="PTT129" s="125"/>
      <c r="PTU129" s="125"/>
      <c r="PTV129" s="125"/>
      <c r="PTW129" s="125"/>
      <c r="PTX129" s="125"/>
      <c r="PTY129" s="125"/>
      <c r="PTZ129" s="125"/>
      <c r="PUA129" s="125"/>
      <c r="PUB129" s="125"/>
      <c r="PUC129" s="125"/>
      <c r="PUD129" s="125"/>
      <c r="PUE129" s="125"/>
      <c r="PUF129" s="125"/>
      <c r="PUG129" s="125"/>
      <c r="PUH129" s="125"/>
      <c r="PUI129" s="125"/>
      <c r="PUJ129" s="125"/>
      <c r="PUK129" s="125"/>
      <c r="PUL129" s="125"/>
      <c r="PUM129" s="125"/>
      <c r="PUN129" s="125"/>
      <c r="PUO129" s="125"/>
      <c r="PUP129" s="125"/>
      <c r="PUQ129" s="125"/>
      <c r="PUR129" s="125"/>
      <c r="PUS129" s="125"/>
      <c r="PUT129" s="125"/>
      <c r="PUU129" s="125"/>
      <c r="PUV129" s="125"/>
      <c r="PUW129" s="125"/>
      <c r="PUX129" s="125"/>
      <c r="PUY129" s="125"/>
      <c r="PUZ129" s="125"/>
      <c r="PVA129" s="125"/>
      <c r="PVB129" s="125"/>
      <c r="PVC129" s="125"/>
      <c r="PVD129" s="125"/>
      <c r="PVE129" s="125"/>
      <c r="PVF129" s="125"/>
      <c r="PVG129" s="125"/>
      <c r="PVH129" s="125"/>
      <c r="PVI129" s="125"/>
      <c r="PVJ129" s="125"/>
      <c r="PVK129" s="125"/>
      <c r="PVL129" s="125"/>
      <c r="PVM129" s="125"/>
      <c r="PVN129" s="125"/>
      <c r="PVO129" s="125"/>
      <c r="PVP129" s="125"/>
      <c r="PVQ129" s="125"/>
      <c r="PVR129" s="125"/>
      <c r="PVS129" s="125"/>
      <c r="PVT129" s="125"/>
      <c r="PVU129" s="125"/>
      <c r="PVV129" s="125"/>
      <c r="PVW129" s="125"/>
      <c r="PVX129" s="125"/>
      <c r="PVY129" s="125"/>
      <c r="PVZ129" s="125"/>
      <c r="PWA129" s="125"/>
      <c r="PWB129" s="125"/>
      <c r="PWC129" s="125"/>
      <c r="PWD129" s="125"/>
      <c r="PWE129" s="125"/>
      <c r="PWF129" s="125"/>
      <c r="PWG129" s="125"/>
      <c r="PWH129" s="125"/>
      <c r="PWI129" s="125"/>
      <c r="PWJ129" s="125"/>
      <c r="PWK129" s="125"/>
      <c r="PWL129" s="125"/>
      <c r="PWM129" s="125"/>
      <c r="PWN129" s="125"/>
      <c r="PWO129" s="125"/>
      <c r="PWP129" s="125"/>
      <c r="PWQ129" s="125"/>
      <c r="PWR129" s="125"/>
      <c r="PWS129" s="125"/>
      <c r="PWT129" s="125"/>
      <c r="PWU129" s="125"/>
      <c r="PWV129" s="125"/>
      <c r="PWW129" s="125"/>
      <c r="PWX129" s="125"/>
      <c r="PWY129" s="125"/>
      <c r="PWZ129" s="125"/>
      <c r="PXA129" s="125"/>
      <c r="PXB129" s="125"/>
      <c r="PXC129" s="125"/>
      <c r="PXD129" s="125"/>
      <c r="PXE129" s="125"/>
      <c r="PXF129" s="125"/>
      <c r="PXG129" s="125"/>
      <c r="PXH129" s="125"/>
      <c r="PXI129" s="125"/>
      <c r="PXJ129" s="125"/>
      <c r="PXK129" s="125"/>
      <c r="PXL129" s="125"/>
      <c r="PXM129" s="125"/>
      <c r="PXN129" s="125"/>
      <c r="PXO129" s="125"/>
      <c r="PXP129" s="125"/>
      <c r="PXQ129" s="125"/>
      <c r="PXR129" s="125"/>
      <c r="PXS129" s="125"/>
      <c r="PXT129" s="125"/>
      <c r="PXU129" s="125"/>
      <c r="PXV129" s="125"/>
      <c r="PXW129" s="125"/>
      <c r="PXX129" s="125"/>
      <c r="PXY129" s="125"/>
      <c r="PXZ129" s="125"/>
      <c r="PYA129" s="125"/>
      <c r="PYB129" s="125"/>
      <c r="PYC129" s="125"/>
      <c r="PYD129" s="125"/>
      <c r="PYE129" s="125"/>
      <c r="PYF129" s="125"/>
      <c r="PYG129" s="125"/>
      <c r="PYH129" s="125"/>
      <c r="PYI129" s="125"/>
      <c r="PYJ129" s="125"/>
      <c r="PYK129" s="125"/>
      <c r="PYL129" s="125"/>
      <c r="PYM129" s="125"/>
      <c r="PYN129" s="125"/>
      <c r="PYO129" s="125"/>
      <c r="PYP129" s="125"/>
      <c r="PYQ129" s="125"/>
      <c r="PYR129" s="125"/>
      <c r="PYS129" s="125"/>
      <c r="PYT129" s="125"/>
      <c r="PYU129" s="125"/>
      <c r="PYV129" s="125"/>
      <c r="PYW129" s="125"/>
      <c r="PYX129" s="125"/>
      <c r="PYY129" s="125"/>
      <c r="PYZ129" s="125"/>
      <c r="PZA129" s="125"/>
      <c r="PZB129" s="125"/>
      <c r="PZC129" s="125"/>
      <c r="PZD129" s="125"/>
      <c r="PZE129" s="125"/>
      <c r="PZF129" s="125"/>
      <c r="PZG129" s="125"/>
      <c r="PZH129" s="125"/>
      <c r="PZI129" s="125"/>
      <c r="PZJ129" s="125"/>
      <c r="PZK129" s="125"/>
      <c r="PZL129" s="125"/>
      <c r="PZM129" s="125"/>
      <c r="PZN129" s="125"/>
      <c r="PZO129" s="125"/>
      <c r="PZP129" s="125"/>
      <c r="PZQ129" s="125"/>
      <c r="PZR129" s="125"/>
      <c r="PZS129" s="125"/>
      <c r="PZT129" s="125"/>
      <c r="PZU129" s="125"/>
      <c r="PZV129" s="125"/>
      <c r="PZW129" s="125"/>
      <c r="PZX129" s="125"/>
      <c r="PZY129" s="125"/>
      <c r="PZZ129" s="125"/>
      <c r="QAA129" s="125"/>
      <c r="QAB129" s="125"/>
      <c r="QAC129" s="125"/>
      <c r="QAD129" s="125"/>
      <c r="QAE129" s="125"/>
      <c r="QAF129" s="125"/>
      <c r="QAG129" s="125"/>
      <c r="QAH129" s="125"/>
      <c r="QAI129" s="125"/>
      <c r="QAJ129" s="125"/>
      <c r="QAK129" s="125"/>
      <c r="QAL129" s="125"/>
      <c r="QAM129" s="125"/>
      <c r="QAN129" s="125"/>
      <c r="QAO129" s="125"/>
      <c r="QAP129" s="125"/>
      <c r="QAQ129" s="125"/>
      <c r="QAR129" s="125"/>
      <c r="QAS129" s="125"/>
      <c r="QAT129" s="125"/>
      <c r="QAU129" s="125"/>
      <c r="QAV129" s="125"/>
      <c r="QAW129" s="125"/>
      <c r="QAX129" s="125"/>
      <c r="QAY129" s="125"/>
      <c r="QAZ129" s="125"/>
      <c r="QBA129" s="125"/>
      <c r="QBB129" s="125"/>
      <c r="QBC129" s="125"/>
      <c r="QBD129" s="125"/>
      <c r="QBE129" s="125"/>
      <c r="QBF129" s="125"/>
      <c r="QBG129" s="125"/>
      <c r="QBH129" s="125"/>
      <c r="QBI129" s="125"/>
      <c r="QBJ129" s="125"/>
      <c r="QBK129" s="125"/>
      <c r="QBL129" s="125"/>
      <c r="QBM129" s="125"/>
      <c r="QBN129" s="125"/>
      <c r="QBO129" s="125"/>
      <c r="QBP129" s="125"/>
      <c r="QBQ129" s="125"/>
      <c r="QBR129" s="125"/>
      <c r="QBS129" s="125"/>
      <c r="QBT129" s="125"/>
      <c r="QBU129" s="125"/>
      <c r="QBV129" s="125"/>
      <c r="QBW129" s="125"/>
      <c r="QBX129" s="125"/>
      <c r="QBY129" s="125"/>
      <c r="QBZ129" s="125"/>
      <c r="QCA129" s="125"/>
      <c r="QCB129" s="125"/>
      <c r="QCC129" s="125"/>
      <c r="QCD129" s="125"/>
      <c r="QCE129" s="125"/>
      <c r="QCF129" s="125"/>
      <c r="QCG129" s="125"/>
      <c r="QCH129" s="125"/>
      <c r="QCI129" s="125"/>
      <c r="QCJ129" s="125"/>
      <c r="QCK129" s="125"/>
      <c r="QCL129" s="125"/>
      <c r="QCM129" s="125"/>
      <c r="QCN129" s="125"/>
      <c r="QCO129" s="125"/>
      <c r="QCP129" s="125"/>
      <c r="QCQ129" s="125"/>
      <c r="QCR129" s="125"/>
      <c r="QCS129" s="125"/>
      <c r="QCT129" s="125"/>
      <c r="QCU129" s="125"/>
      <c r="QCV129" s="125"/>
      <c r="QCW129" s="125"/>
      <c r="QCX129" s="125"/>
      <c r="QCY129" s="125"/>
      <c r="QCZ129" s="125"/>
      <c r="QDA129" s="125"/>
      <c r="QDB129" s="125"/>
      <c r="QDC129" s="125"/>
      <c r="QDD129" s="125"/>
      <c r="QDE129" s="125"/>
      <c r="QDF129" s="125"/>
      <c r="QDG129" s="125"/>
      <c r="QDH129" s="125"/>
      <c r="QDI129" s="125"/>
      <c r="QDJ129" s="125"/>
      <c r="QDK129" s="125"/>
      <c r="QDL129" s="125"/>
      <c r="QDM129" s="125"/>
      <c r="QDN129" s="125"/>
      <c r="QDO129" s="125"/>
      <c r="QDP129" s="125"/>
      <c r="QDQ129" s="125"/>
      <c r="QDR129" s="125"/>
      <c r="QDS129" s="125"/>
      <c r="QDT129" s="125"/>
      <c r="QDU129" s="125"/>
      <c r="QDV129" s="125"/>
      <c r="QDW129" s="125"/>
      <c r="QDX129" s="125"/>
      <c r="QDY129" s="125"/>
      <c r="QDZ129" s="125"/>
      <c r="QEA129" s="125"/>
      <c r="QEB129" s="125"/>
      <c r="QEC129" s="125"/>
      <c r="QED129" s="125"/>
      <c r="QEE129" s="125"/>
      <c r="QEF129" s="125"/>
      <c r="QEG129" s="125"/>
      <c r="QEH129" s="125"/>
      <c r="QEI129" s="125"/>
      <c r="QEJ129" s="125"/>
      <c r="QEK129" s="125"/>
      <c r="QEL129" s="125"/>
      <c r="QEM129" s="125"/>
      <c r="QEN129" s="125"/>
      <c r="QEO129" s="125"/>
      <c r="QEP129" s="125"/>
      <c r="QEQ129" s="125"/>
      <c r="QER129" s="125"/>
      <c r="QES129" s="125"/>
      <c r="QET129" s="125"/>
      <c r="QEU129" s="125"/>
      <c r="QEV129" s="125"/>
      <c r="QEW129" s="125"/>
      <c r="QEX129" s="125"/>
      <c r="QEY129" s="125"/>
      <c r="QEZ129" s="125"/>
      <c r="QFA129" s="125"/>
      <c r="QFB129" s="125"/>
      <c r="QFC129" s="125"/>
      <c r="QFD129" s="125"/>
      <c r="QFE129" s="125"/>
      <c r="QFF129" s="125"/>
      <c r="QFG129" s="125"/>
      <c r="QFH129" s="125"/>
      <c r="QFI129" s="125"/>
      <c r="QFJ129" s="125"/>
      <c r="QFK129" s="125"/>
      <c r="QFL129" s="125"/>
      <c r="QFM129" s="125"/>
      <c r="QFN129" s="125"/>
      <c r="QFO129" s="125"/>
      <c r="QFP129" s="125"/>
      <c r="QFQ129" s="125"/>
      <c r="QFR129" s="125"/>
      <c r="QFS129" s="125"/>
      <c r="QFT129" s="125"/>
      <c r="QFU129" s="125"/>
      <c r="QFV129" s="125"/>
      <c r="QFW129" s="125"/>
      <c r="QFX129" s="125"/>
      <c r="QFY129" s="125"/>
      <c r="QFZ129" s="125"/>
      <c r="QGA129" s="125"/>
      <c r="QGB129" s="125"/>
      <c r="QGC129" s="125"/>
      <c r="QGD129" s="125"/>
      <c r="QGE129" s="125"/>
      <c r="QGF129" s="125"/>
      <c r="QGG129" s="125"/>
      <c r="QGH129" s="125"/>
      <c r="QGI129" s="125"/>
      <c r="QGJ129" s="125"/>
      <c r="QGK129" s="125"/>
      <c r="QGL129" s="125"/>
      <c r="QGM129" s="125"/>
      <c r="QGN129" s="125"/>
      <c r="QGO129" s="125"/>
      <c r="QGP129" s="125"/>
      <c r="QGQ129" s="125"/>
      <c r="QGR129" s="125"/>
      <c r="QGS129" s="125"/>
      <c r="QGT129" s="125"/>
      <c r="QGU129" s="125"/>
      <c r="QGV129" s="125"/>
      <c r="QGW129" s="125"/>
      <c r="QGX129" s="125"/>
      <c r="QGY129" s="125"/>
      <c r="QGZ129" s="125"/>
      <c r="QHA129" s="125"/>
      <c r="QHB129" s="125"/>
      <c r="QHC129" s="125"/>
      <c r="QHD129" s="125"/>
      <c r="QHE129" s="125"/>
      <c r="QHF129" s="125"/>
      <c r="QHG129" s="125"/>
      <c r="QHH129" s="125"/>
      <c r="QHI129" s="125"/>
      <c r="QHJ129" s="125"/>
      <c r="QHK129" s="125"/>
      <c r="QHL129" s="125"/>
      <c r="QHM129" s="125"/>
      <c r="QHN129" s="125"/>
      <c r="QHO129" s="125"/>
      <c r="QHP129" s="125"/>
      <c r="QHQ129" s="125"/>
      <c r="QHR129" s="125"/>
      <c r="QHS129" s="125"/>
      <c r="QHT129" s="125"/>
      <c r="QHU129" s="125"/>
      <c r="QHV129" s="125"/>
      <c r="QHW129" s="125"/>
      <c r="QHX129" s="125"/>
      <c r="QHY129" s="125"/>
      <c r="QHZ129" s="125"/>
      <c r="QIA129" s="125"/>
      <c r="QIB129" s="125"/>
      <c r="QIC129" s="125"/>
      <c r="QID129" s="125"/>
      <c r="QIE129" s="125"/>
      <c r="QIF129" s="125"/>
      <c r="QIG129" s="125"/>
      <c r="QIH129" s="125"/>
      <c r="QII129" s="125"/>
      <c r="QIJ129" s="125"/>
      <c r="QIK129" s="125"/>
      <c r="QIL129" s="125"/>
      <c r="QIM129" s="125"/>
      <c r="QIN129" s="125"/>
      <c r="QIO129" s="125"/>
      <c r="QIP129" s="125"/>
      <c r="QIQ129" s="125"/>
      <c r="QIR129" s="125"/>
      <c r="QIS129" s="125"/>
      <c r="QIT129" s="125"/>
      <c r="QIU129" s="125"/>
      <c r="QIV129" s="125"/>
      <c r="QIW129" s="125"/>
      <c r="QIX129" s="125"/>
      <c r="QIY129" s="125"/>
      <c r="QIZ129" s="125"/>
      <c r="QJA129" s="125"/>
      <c r="QJB129" s="125"/>
      <c r="QJC129" s="125"/>
      <c r="QJD129" s="125"/>
      <c r="QJE129" s="125"/>
      <c r="QJF129" s="125"/>
      <c r="QJG129" s="125"/>
      <c r="QJH129" s="125"/>
      <c r="QJI129" s="125"/>
      <c r="QJJ129" s="125"/>
      <c r="QJK129" s="125"/>
      <c r="QJL129" s="125"/>
      <c r="QJM129" s="125"/>
      <c r="QJN129" s="125"/>
      <c r="QJO129" s="125"/>
      <c r="QJP129" s="125"/>
      <c r="QJQ129" s="125"/>
      <c r="QJR129" s="125"/>
      <c r="QJS129" s="125"/>
      <c r="QJT129" s="125"/>
      <c r="QJU129" s="125"/>
      <c r="QJV129" s="125"/>
      <c r="QJW129" s="125"/>
      <c r="QJX129" s="125"/>
      <c r="QJY129" s="125"/>
      <c r="QJZ129" s="125"/>
      <c r="QKA129" s="125"/>
      <c r="QKB129" s="125"/>
      <c r="QKC129" s="125"/>
      <c r="QKD129" s="125"/>
      <c r="QKE129" s="125"/>
      <c r="QKF129" s="125"/>
      <c r="QKG129" s="125"/>
      <c r="QKH129" s="125"/>
      <c r="QKI129" s="125"/>
      <c r="QKJ129" s="125"/>
      <c r="QKK129" s="125"/>
      <c r="QKL129" s="125"/>
      <c r="QKM129" s="125"/>
      <c r="QKN129" s="125"/>
      <c r="QKO129" s="125"/>
      <c r="QKP129" s="125"/>
      <c r="QKQ129" s="125"/>
      <c r="QKR129" s="125"/>
      <c r="QKS129" s="125"/>
      <c r="QKT129" s="125"/>
      <c r="QKU129" s="125"/>
      <c r="QKV129" s="125"/>
      <c r="QKW129" s="125"/>
      <c r="QKX129" s="125"/>
      <c r="QKY129" s="125"/>
      <c r="QKZ129" s="125"/>
      <c r="QLA129" s="125"/>
      <c r="QLB129" s="125"/>
      <c r="QLC129" s="125"/>
      <c r="QLD129" s="125"/>
      <c r="QLE129" s="125"/>
      <c r="QLF129" s="125"/>
      <c r="QLG129" s="125"/>
      <c r="QLH129" s="125"/>
      <c r="QLI129" s="125"/>
      <c r="QLJ129" s="125"/>
      <c r="QLK129" s="125"/>
      <c r="QLL129" s="125"/>
      <c r="QLM129" s="125"/>
      <c r="QLN129" s="125"/>
      <c r="QLO129" s="125"/>
      <c r="QLP129" s="125"/>
      <c r="QLQ129" s="125"/>
      <c r="QLR129" s="125"/>
      <c r="QLS129" s="125"/>
      <c r="QLT129" s="125"/>
      <c r="QLU129" s="125"/>
      <c r="QLV129" s="125"/>
      <c r="QLW129" s="125"/>
      <c r="QLX129" s="125"/>
      <c r="QLY129" s="125"/>
      <c r="QLZ129" s="125"/>
      <c r="QMA129" s="125"/>
      <c r="QMB129" s="125"/>
      <c r="QMC129" s="125"/>
      <c r="QMD129" s="125"/>
      <c r="QME129" s="125"/>
      <c r="QMF129" s="125"/>
      <c r="QMG129" s="125"/>
      <c r="QMH129" s="125"/>
      <c r="QMI129" s="125"/>
      <c r="QMJ129" s="125"/>
      <c r="QMK129" s="125"/>
      <c r="QML129" s="125"/>
      <c r="QMM129" s="125"/>
      <c r="QMN129" s="125"/>
      <c r="QMO129" s="125"/>
      <c r="QMP129" s="125"/>
      <c r="QMQ129" s="125"/>
      <c r="QMR129" s="125"/>
      <c r="QMS129" s="125"/>
      <c r="QMT129" s="125"/>
      <c r="QMU129" s="125"/>
      <c r="QMV129" s="125"/>
      <c r="QMW129" s="125"/>
      <c r="QMX129" s="125"/>
      <c r="QMY129" s="125"/>
      <c r="QMZ129" s="125"/>
      <c r="QNA129" s="125"/>
      <c r="QNB129" s="125"/>
      <c r="QNC129" s="125"/>
      <c r="QND129" s="125"/>
      <c r="QNE129" s="125"/>
      <c r="QNF129" s="125"/>
      <c r="QNG129" s="125"/>
      <c r="QNH129" s="125"/>
      <c r="QNI129" s="125"/>
      <c r="QNJ129" s="125"/>
      <c r="QNK129" s="125"/>
      <c r="QNL129" s="125"/>
      <c r="QNM129" s="125"/>
      <c r="QNN129" s="125"/>
      <c r="QNO129" s="125"/>
      <c r="QNP129" s="125"/>
      <c r="QNQ129" s="125"/>
      <c r="QNR129" s="125"/>
      <c r="QNS129" s="125"/>
      <c r="QNT129" s="125"/>
      <c r="QNU129" s="125"/>
      <c r="QNV129" s="125"/>
      <c r="QNW129" s="125"/>
      <c r="QNX129" s="125"/>
      <c r="QNY129" s="125"/>
      <c r="QNZ129" s="125"/>
      <c r="QOA129" s="125"/>
      <c r="QOB129" s="125"/>
      <c r="QOC129" s="125"/>
      <c r="QOD129" s="125"/>
      <c r="QOE129" s="125"/>
      <c r="QOF129" s="125"/>
      <c r="QOG129" s="125"/>
      <c r="QOH129" s="125"/>
      <c r="QOI129" s="125"/>
      <c r="QOJ129" s="125"/>
      <c r="QOK129" s="125"/>
      <c r="QOL129" s="125"/>
      <c r="QOM129" s="125"/>
      <c r="QON129" s="125"/>
      <c r="QOO129" s="125"/>
      <c r="QOP129" s="125"/>
      <c r="QOQ129" s="125"/>
      <c r="QOR129" s="125"/>
      <c r="QOS129" s="125"/>
      <c r="QOT129" s="125"/>
      <c r="QOU129" s="125"/>
      <c r="QOV129" s="125"/>
      <c r="QOW129" s="125"/>
      <c r="QOX129" s="125"/>
      <c r="QOY129" s="125"/>
      <c r="QOZ129" s="125"/>
      <c r="QPA129" s="125"/>
      <c r="QPB129" s="125"/>
      <c r="QPC129" s="125"/>
      <c r="QPD129" s="125"/>
      <c r="QPE129" s="125"/>
      <c r="QPF129" s="125"/>
      <c r="QPG129" s="125"/>
      <c r="QPH129" s="125"/>
      <c r="QPI129" s="125"/>
      <c r="QPJ129" s="125"/>
      <c r="QPK129" s="125"/>
      <c r="QPL129" s="125"/>
      <c r="QPM129" s="125"/>
      <c r="QPN129" s="125"/>
      <c r="QPO129" s="125"/>
      <c r="QPP129" s="125"/>
      <c r="QPQ129" s="125"/>
      <c r="QPR129" s="125"/>
      <c r="QPS129" s="125"/>
      <c r="QPT129" s="125"/>
      <c r="QPU129" s="125"/>
      <c r="QPV129" s="125"/>
      <c r="QPW129" s="125"/>
      <c r="QPX129" s="125"/>
      <c r="QPY129" s="125"/>
      <c r="QPZ129" s="125"/>
      <c r="QQA129" s="125"/>
      <c r="QQB129" s="125"/>
      <c r="QQC129" s="125"/>
      <c r="QQD129" s="125"/>
      <c r="QQE129" s="125"/>
      <c r="QQF129" s="125"/>
      <c r="QQG129" s="125"/>
      <c r="QQH129" s="125"/>
      <c r="QQI129" s="125"/>
      <c r="QQJ129" s="125"/>
      <c r="QQK129" s="125"/>
      <c r="QQL129" s="125"/>
      <c r="QQM129" s="125"/>
      <c r="QQN129" s="125"/>
      <c r="QQO129" s="125"/>
      <c r="QQP129" s="125"/>
      <c r="QQQ129" s="125"/>
      <c r="QQR129" s="125"/>
      <c r="QQS129" s="125"/>
      <c r="QQT129" s="125"/>
      <c r="QQU129" s="125"/>
      <c r="QQV129" s="125"/>
      <c r="QQW129" s="125"/>
      <c r="QQX129" s="125"/>
      <c r="QQY129" s="125"/>
      <c r="QQZ129" s="125"/>
      <c r="QRA129" s="125"/>
      <c r="QRB129" s="125"/>
      <c r="QRC129" s="125"/>
      <c r="QRD129" s="125"/>
      <c r="QRE129" s="125"/>
      <c r="QRF129" s="125"/>
      <c r="QRG129" s="125"/>
      <c r="QRH129" s="125"/>
      <c r="QRI129" s="125"/>
      <c r="QRJ129" s="125"/>
      <c r="QRK129" s="125"/>
      <c r="QRL129" s="125"/>
      <c r="QRM129" s="125"/>
      <c r="QRN129" s="125"/>
      <c r="QRO129" s="125"/>
      <c r="QRP129" s="125"/>
      <c r="QRQ129" s="125"/>
      <c r="QRR129" s="125"/>
      <c r="QRS129" s="125"/>
      <c r="QRT129" s="125"/>
      <c r="QRU129" s="125"/>
      <c r="QRV129" s="125"/>
      <c r="QRW129" s="125"/>
      <c r="QRX129" s="125"/>
      <c r="QRY129" s="125"/>
      <c r="QRZ129" s="125"/>
      <c r="QSA129" s="125"/>
      <c r="QSB129" s="125"/>
      <c r="QSC129" s="125"/>
      <c r="QSD129" s="125"/>
      <c r="QSE129" s="125"/>
      <c r="QSF129" s="125"/>
      <c r="QSG129" s="125"/>
      <c r="QSH129" s="125"/>
      <c r="QSI129" s="125"/>
      <c r="QSJ129" s="125"/>
      <c r="QSK129" s="125"/>
      <c r="QSL129" s="125"/>
      <c r="QSM129" s="125"/>
      <c r="QSN129" s="125"/>
      <c r="QSO129" s="125"/>
      <c r="QSP129" s="125"/>
      <c r="QSQ129" s="125"/>
      <c r="QSR129" s="125"/>
      <c r="QSS129" s="125"/>
      <c r="QST129" s="125"/>
      <c r="QSU129" s="125"/>
      <c r="QSV129" s="125"/>
      <c r="QSW129" s="125"/>
      <c r="QSX129" s="125"/>
      <c r="QSY129" s="125"/>
      <c r="QSZ129" s="125"/>
      <c r="QTA129" s="125"/>
      <c r="QTB129" s="125"/>
      <c r="QTC129" s="125"/>
      <c r="QTD129" s="125"/>
      <c r="QTE129" s="125"/>
      <c r="QTF129" s="125"/>
      <c r="QTG129" s="125"/>
      <c r="QTH129" s="125"/>
      <c r="QTI129" s="125"/>
      <c r="QTJ129" s="125"/>
      <c r="QTK129" s="125"/>
      <c r="QTL129" s="125"/>
      <c r="QTM129" s="125"/>
      <c r="QTN129" s="125"/>
      <c r="QTO129" s="125"/>
      <c r="QTP129" s="125"/>
      <c r="QTQ129" s="125"/>
      <c r="QTR129" s="125"/>
      <c r="QTS129" s="125"/>
      <c r="QTT129" s="125"/>
      <c r="QTU129" s="125"/>
      <c r="QTV129" s="125"/>
      <c r="QTW129" s="125"/>
      <c r="QTX129" s="125"/>
      <c r="QTY129" s="125"/>
      <c r="QTZ129" s="125"/>
      <c r="QUA129" s="125"/>
      <c r="QUB129" s="125"/>
      <c r="QUC129" s="125"/>
      <c r="QUD129" s="125"/>
      <c r="QUE129" s="125"/>
      <c r="QUF129" s="125"/>
      <c r="QUG129" s="125"/>
      <c r="QUH129" s="125"/>
      <c r="QUI129" s="125"/>
      <c r="QUJ129" s="125"/>
      <c r="QUK129" s="125"/>
      <c r="QUL129" s="125"/>
      <c r="QUM129" s="125"/>
      <c r="QUN129" s="125"/>
      <c r="QUO129" s="125"/>
      <c r="QUP129" s="125"/>
      <c r="QUQ129" s="125"/>
      <c r="QUR129" s="125"/>
      <c r="QUS129" s="125"/>
      <c r="QUT129" s="125"/>
      <c r="QUU129" s="125"/>
      <c r="QUV129" s="125"/>
      <c r="QUW129" s="125"/>
      <c r="QUX129" s="125"/>
      <c r="QUY129" s="125"/>
      <c r="QUZ129" s="125"/>
      <c r="QVA129" s="125"/>
      <c r="QVB129" s="125"/>
      <c r="QVC129" s="125"/>
      <c r="QVD129" s="125"/>
      <c r="QVE129" s="125"/>
      <c r="QVF129" s="125"/>
      <c r="QVG129" s="125"/>
      <c r="QVH129" s="125"/>
      <c r="QVI129" s="125"/>
      <c r="QVJ129" s="125"/>
      <c r="QVK129" s="125"/>
      <c r="QVL129" s="125"/>
      <c r="QVM129" s="125"/>
      <c r="QVN129" s="125"/>
      <c r="QVO129" s="125"/>
      <c r="QVP129" s="125"/>
      <c r="QVQ129" s="125"/>
      <c r="QVR129" s="125"/>
      <c r="QVS129" s="125"/>
      <c r="QVT129" s="125"/>
      <c r="QVU129" s="125"/>
      <c r="QVV129" s="125"/>
      <c r="QVW129" s="125"/>
      <c r="QVX129" s="125"/>
      <c r="QVY129" s="125"/>
      <c r="QVZ129" s="125"/>
      <c r="QWA129" s="125"/>
      <c r="QWB129" s="125"/>
      <c r="QWC129" s="125"/>
      <c r="QWD129" s="125"/>
      <c r="QWE129" s="125"/>
      <c r="QWF129" s="125"/>
      <c r="QWG129" s="125"/>
      <c r="QWH129" s="125"/>
      <c r="QWI129" s="125"/>
      <c r="QWJ129" s="125"/>
      <c r="QWK129" s="125"/>
      <c r="QWL129" s="125"/>
      <c r="QWM129" s="125"/>
      <c r="QWN129" s="125"/>
      <c r="QWO129" s="125"/>
      <c r="QWP129" s="125"/>
      <c r="QWQ129" s="125"/>
      <c r="QWR129" s="125"/>
      <c r="QWS129" s="125"/>
      <c r="QWT129" s="125"/>
      <c r="QWU129" s="125"/>
      <c r="QWV129" s="125"/>
      <c r="QWW129" s="125"/>
      <c r="QWX129" s="125"/>
      <c r="QWY129" s="125"/>
      <c r="QWZ129" s="125"/>
      <c r="QXA129" s="125"/>
      <c r="QXB129" s="125"/>
      <c r="QXC129" s="125"/>
      <c r="QXD129" s="125"/>
      <c r="QXE129" s="125"/>
      <c r="QXF129" s="125"/>
      <c r="QXG129" s="125"/>
      <c r="QXH129" s="125"/>
      <c r="QXI129" s="125"/>
      <c r="QXJ129" s="125"/>
      <c r="QXK129" s="125"/>
      <c r="QXL129" s="125"/>
      <c r="QXM129" s="125"/>
      <c r="QXN129" s="125"/>
      <c r="QXO129" s="125"/>
      <c r="QXP129" s="125"/>
      <c r="QXQ129" s="125"/>
      <c r="QXR129" s="125"/>
      <c r="QXS129" s="125"/>
      <c r="QXT129" s="125"/>
      <c r="QXU129" s="125"/>
      <c r="QXV129" s="125"/>
      <c r="QXW129" s="125"/>
      <c r="QXX129" s="125"/>
      <c r="QXY129" s="125"/>
      <c r="QXZ129" s="125"/>
      <c r="QYA129" s="125"/>
      <c r="QYB129" s="125"/>
      <c r="QYC129" s="125"/>
      <c r="QYD129" s="125"/>
      <c r="QYE129" s="125"/>
      <c r="QYF129" s="125"/>
      <c r="QYG129" s="125"/>
      <c r="QYH129" s="125"/>
      <c r="QYI129" s="125"/>
      <c r="QYJ129" s="125"/>
      <c r="QYK129" s="125"/>
      <c r="QYL129" s="125"/>
      <c r="QYM129" s="125"/>
      <c r="QYN129" s="125"/>
      <c r="QYO129" s="125"/>
      <c r="QYP129" s="125"/>
      <c r="QYQ129" s="125"/>
      <c r="QYR129" s="125"/>
      <c r="QYS129" s="125"/>
      <c r="QYT129" s="125"/>
      <c r="QYU129" s="125"/>
      <c r="QYV129" s="125"/>
      <c r="QYW129" s="125"/>
      <c r="QYX129" s="125"/>
      <c r="QYY129" s="125"/>
      <c r="QYZ129" s="125"/>
      <c r="QZA129" s="125"/>
      <c r="QZB129" s="125"/>
      <c r="QZC129" s="125"/>
      <c r="QZD129" s="125"/>
      <c r="QZE129" s="125"/>
      <c r="QZF129" s="125"/>
      <c r="QZG129" s="125"/>
      <c r="QZH129" s="125"/>
      <c r="QZI129" s="125"/>
      <c r="QZJ129" s="125"/>
      <c r="QZK129" s="125"/>
      <c r="QZL129" s="125"/>
      <c r="QZM129" s="125"/>
      <c r="QZN129" s="125"/>
      <c r="QZO129" s="125"/>
      <c r="QZP129" s="125"/>
      <c r="QZQ129" s="125"/>
      <c r="QZR129" s="125"/>
      <c r="QZS129" s="125"/>
      <c r="QZT129" s="125"/>
      <c r="QZU129" s="125"/>
      <c r="QZV129" s="125"/>
      <c r="QZW129" s="125"/>
      <c r="QZX129" s="125"/>
      <c r="QZY129" s="125"/>
      <c r="QZZ129" s="125"/>
      <c r="RAA129" s="125"/>
      <c r="RAB129" s="125"/>
      <c r="RAC129" s="125"/>
      <c r="RAD129" s="125"/>
      <c r="RAE129" s="125"/>
      <c r="RAF129" s="125"/>
      <c r="RAG129" s="125"/>
      <c r="RAH129" s="125"/>
      <c r="RAI129" s="125"/>
      <c r="RAJ129" s="125"/>
      <c r="RAK129" s="125"/>
      <c r="RAL129" s="125"/>
      <c r="RAM129" s="125"/>
      <c r="RAN129" s="125"/>
      <c r="RAO129" s="125"/>
      <c r="RAP129" s="125"/>
      <c r="RAQ129" s="125"/>
      <c r="RAR129" s="125"/>
      <c r="RAS129" s="125"/>
      <c r="RAT129" s="125"/>
      <c r="RAU129" s="125"/>
      <c r="RAV129" s="125"/>
      <c r="RAW129" s="125"/>
      <c r="RAX129" s="125"/>
      <c r="RAY129" s="125"/>
      <c r="RAZ129" s="125"/>
      <c r="RBA129" s="125"/>
      <c r="RBB129" s="125"/>
      <c r="RBC129" s="125"/>
      <c r="RBD129" s="125"/>
      <c r="RBE129" s="125"/>
      <c r="RBF129" s="125"/>
      <c r="RBG129" s="125"/>
      <c r="RBH129" s="125"/>
      <c r="RBI129" s="125"/>
      <c r="RBJ129" s="125"/>
      <c r="RBK129" s="125"/>
      <c r="RBL129" s="125"/>
      <c r="RBM129" s="125"/>
      <c r="RBN129" s="125"/>
      <c r="RBO129" s="125"/>
      <c r="RBP129" s="125"/>
      <c r="RBQ129" s="125"/>
      <c r="RBR129" s="125"/>
      <c r="RBS129" s="125"/>
      <c r="RBT129" s="125"/>
      <c r="RBU129" s="125"/>
      <c r="RBV129" s="125"/>
      <c r="RBW129" s="125"/>
      <c r="RBX129" s="125"/>
      <c r="RBY129" s="125"/>
      <c r="RBZ129" s="125"/>
      <c r="RCA129" s="125"/>
      <c r="RCB129" s="125"/>
      <c r="RCC129" s="125"/>
      <c r="RCD129" s="125"/>
      <c r="RCE129" s="125"/>
      <c r="RCF129" s="125"/>
      <c r="RCG129" s="125"/>
      <c r="RCH129" s="125"/>
      <c r="RCI129" s="125"/>
      <c r="RCJ129" s="125"/>
      <c r="RCK129" s="125"/>
      <c r="RCL129" s="125"/>
      <c r="RCM129" s="125"/>
      <c r="RCN129" s="125"/>
      <c r="RCO129" s="125"/>
      <c r="RCP129" s="125"/>
      <c r="RCQ129" s="125"/>
      <c r="RCR129" s="125"/>
      <c r="RCS129" s="125"/>
      <c r="RCT129" s="125"/>
      <c r="RCU129" s="125"/>
      <c r="RCV129" s="125"/>
      <c r="RCW129" s="125"/>
      <c r="RCX129" s="125"/>
      <c r="RCY129" s="125"/>
      <c r="RCZ129" s="125"/>
      <c r="RDA129" s="125"/>
      <c r="RDB129" s="125"/>
      <c r="RDC129" s="125"/>
      <c r="RDD129" s="125"/>
      <c r="RDE129" s="125"/>
      <c r="RDF129" s="125"/>
      <c r="RDG129" s="125"/>
      <c r="RDH129" s="125"/>
      <c r="RDI129" s="125"/>
      <c r="RDJ129" s="125"/>
      <c r="RDK129" s="125"/>
      <c r="RDL129" s="125"/>
      <c r="RDM129" s="125"/>
      <c r="RDN129" s="125"/>
      <c r="RDO129" s="125"/>
      <c r="RDP129" s="125"/>
      <c r="RDQ129" s="125"/>
      <c r="RDR129" s="125"/>
      <c r="RDS129" s="125"/>
      <c r="RDT129" s="125"/>
      <c r="RDU129" s="125"/>
      <c r="RDV129" s="125"/>
      <c r="RDW129" s="125"/>
      <c r="RDX129" s="125"/>
      <c r="RDY129" s="125"/>
      <c r="RDZ129" s="125"/>
      <c r="REA129" s="125"/>
      <c r="REB129" s="125"/>
      <c r="REC129" s="125"/>
      <c r="RED129" s="125"/>
      <c r="REE129" s="125"/>
      <c r="REF129" s="125"/>
      <c r="REG129" s="125"/>
      <c r="REH129" s="125"/>
      <c r="REI129" s="125"/>
      <c r="REJ129" s="125"/>
      <c r="REK129" s="125"/>
      <c r="REL129" s="125"/>
      <c r="REM129" s="125"/>
      <c r="REN129" s="125"/>
      <c r="REO129" s="125"/>
      <c r="REP129" s="125"/>
      <c r="REQ129" s="125"/>
      <c r="RER129" s="125"/>
      <c r="RES129" s="125"/>
      <c r="RET129" s="125"/>
      <c r="REU129" s="125"/>
      <c r="REV129" s="125"/>
      <c r="REW129" s="125"/>
      <c r="REX129" s="125"/>
      <c r="REY129" s="125"/>
      <c r="REZ129" s="125"/>
      <c r="RFA129" s="125"/>
      <c r="RFB129" s="125"/>
      <c r="RFC129" s="125"/>
      <c r="RFD129" s="125"/>
      <c r="RFE129" s="125"/>
      <c r="RFF129" s="125"/>
      <c r="RFG129" s="125"/>
      <c r="RFH129" s="125"/>
      <c r="RFI129" s="125"/>
      <c r="RFJ129" s="125"/>
      <c r="RFK129" s="125"/>
      <c r="RFL129" s="125"/>
      <c r="RFM129" s="125"/>
      <c r="RFN129" s="125"/>
      <c r="RFO129" s="125"/>
      <c r="RFP129" s="125"/>
      <c r="RFQ129" s="125"/>
      <c r="RFR129" s="125"/>
      <c r="RFS129" s="125"/>
      <c r="RFT129" s="125"/>
      <c r="RFU129" s="125"/>
      <c r="RFV129" s="125"/>
      <c r="RFW129" s="125"/>
      <c r="RFX129" s="125"/>
      <c r="RFY129" s="125"/>
      <c r="RFZ129" s="125"/>
      <c r="RGA129" s="125"/>
      <c r="RGB129" s="125"/>
      <c r="RGC129" s="125"/>
      <c r="RGD129" s="125"/>
      <c r="RGE129" s="125"/>
      <c r="RGF129" s="125"/>
      <c r="RGG129" s="125"/>
      <c r="RGH129" s="125"/>
      <c r="RGI129" s="125"/>
      <c r="RGJ129" s="125"/>
      <c r="RGK129" s="125"/>
      <c r="RGL129" s="125"/>
      <c r="RGM129" s="125"/>
      <c r="RGN129" s="125"/>
      <c r="RGO129" s="125"/>
      <c r="RGP129" s="125"/>
      <c r="RGQ129" s="125"/>
      <c r="RGR129" s="125"/>
      <c r="RGS129" s="125"/>
      <c r="RGT129" s="125"/>
      <c r="RGU129" s="125"/>
      <c r="RGV129" s="125"/>
      <c r="RGW129" s="125"/>
      <c r="RGX129" s="125"/>
      <c r="RGY129" s="125"/>
      <c r="RGZ129" s="125"/>
      <c r="RHA129" s="125"/>
      <c r="RHB129" s="125"/>
      <c r="RHC129" s="125"/>
      <c r="RHD129" s="125"/>
      <c r="RHE129" s="125"/>
      <c r="RHF129" s="125"/>
      <c r="RHG129" s="125"/>
      <c r="RHH129" s="125"/>
      <c r="RHI129" s="125"/>
      <c r="RHJ129" s="125"/>
      <c r="RHK129" s="125"/>
      <c r="RHL129" s="125"/>
      <c r="RHM129" s="125"/>
      <c r="RHN129" s="125"/>
      <c r="RHO129" s="125"/>
      <c r="RHP129" s="125"/>
      <c r="RHQ129" s="125"/>
      <c r="RHR129" s="125"/>
      <c r="RHS129" s="125"/>
      <c r="RHT129" s="125"/>
      <c r="RHU129" s="125"/>
      <c r="RHV129" s="125"/>
      <c r="RHW129" s="125"/>
      <c r="RHX129" s="125"/>
      <c r="RHY129" s="125"/>
      <c r="RHZ129" s="125"/>
      <c r="RIA129" s="125"/>
      <c r="RIB129" s="125"/>
      <c r="RIC129" s="125"/>
      <c r="RID129" s="125"/>
      <c r="RIE129" s="125"/>
      <c r="RIF129" s="125"/>
      <c r="RIG129" s="125"/>
      <c r="RIH129" s="125"/>
      <c r="RII129" s="125"/>
      <c r="RIJ129" s="125"/>
      <c r="RIK129" s="125"/>
      <c r="RIL129" s="125"/>
      <c r="RIM129" s="125"/>
      <c r="RIN129" s="125"/>
      <c r="RIO129" s="125"/>
      <c r="RIP129" s="125"/>
      <c r="RIQ129" s="125"/>
      <c r="RIR129" s="125"/>
      <c r="RIS129" s="125"/>
      <c r="RIT129" s="125"/>
      <c r="RIU129" s="125"/>
      <c r="RIV129" s="125"/>
      <c r="RIW129" s="125"/>
      <c r="RIX129" s="125"/>
      <c r="RIY129" s="125"/>
      <c r="RIZ129" s="125"/>
      <c r="RJA129" s="125"/>
      <c r="RJB129" s="125"/>
      <c r="RJC129" s="125"/>
      <c r="RJD129" s="125"/>
      <c r="RJE129" s="125"/>
      <c r="RJF129" s="125"/>
      <c r="RJG129" s="125"/>
      <c r="RJH129" s="125"/>
      <c r="RJI129" s="125"/>
      <c r="RJJ129" s="125"/>
      <c r="RJK129" s="125"/>
      <c r="RJL129" s="125"/>
      <c r="RJM129" s="125"/>
      <c r="RJN129" s="125"/>
      <c r="RJO129" s="125"/>
      <c r="RJP129" s="125"/>
      <c r="RJQ129" s="125"/>
      <c r="RJR129" s="125"/>
      <c r="RJS129" s="125"/>
      <c r="RJT129" s="125"/>
      <c r="RJU129" s="125"/>
      <c r="RJV129" s="125"/>
      <c r="RJW129" s="125"/>
      <c r="RJX129" s="125"/>
      <c r="RJY129" s="125"/>
      <c r="RJZ129" s="125"/>
      <c r="RKA129" s="125"/>
      <c r="RKB129" s="125"/>
      <c r="RKC129" s="125"/>
      <c r="RKD129" s="125"/>
      <c r="RKE129" s="125"/>
      <c r="RKF129" s="125"/>
      <c r="RKG129" s="125"/>
      <c r="RKH129" s="125"/>
      <c r="RKI129" s="125"/>
      <c r="RKJ129" s="125"/>
      <c r="RKK129" s="125"/>
      <c r="RKL129" s="125"/>
      <c r="RKM129" s="125"/>
      <c r="RKN129" s="125"/>
      <c r="RKO129" s="125"/>
      <c r="RKP129" s="125"/>
      <c r="RKQ129" s="125"/>
      <c r="RKR129" s="125"/>
      <c r="RKS129" s="125"/>
      <c r="RKT129" s="125"/>
      <c r="RKU129" s="125"/>
      <c r="RKV129" s="125"/>
      <c r="RKW129" s="125"/>
      <c r="RKX129" s="125"/>
      <c r="RKY129" s="125"/>
      <c r="RKZ129" s="125"/>
      <c r="RLA129" s="125"/>
      <c r="RLB129" s="125"/>
      <c r="RLC129" s="125"/>
      <c r="RLD129" s="125"/>
      <c r="RLE129" s="125"/>
      <c r="RLF129" s="125"/>
      <c r="RLG129" s="125"/>
      <c r="RLH129" s="125"/>
      <c r="RLI129" s="125"/>
      <c r="RLJ129" s="125"/>
      <c r="RLK129" s="125"/>
      <c r="RLL129" s="125"/>
      <c r="RLM129" s="125"/>
      <c r="RLN129" s="125"/>
      <c r="RLO129" s="125"/>
      <c r="RLP129" s="125"/>
      <c r="RLQ129" s="125"/>
      <c r="RLR129" s="125"/>
      <c r="RLS129" s="125"/>
      <c r="RLT129" s="125"/>
      <c r="RLU129" s="125"/>
      <c r="RLV129" s="125"/>
      <c r="RLW129" s="125"/>
      <c r="RLX129" s="125"/>
      <c r="RLY129" s="125"/>
      <c r="RLZ129" s="125"/>
      <c r="RMA129" s="125"/>
      <c r="RMB129" s="125"/>
      <c r="RMC129" s="125"/>
      <c r="RMD129" s="125"/>
      <c r="RME129" s="125"/>
      <c r="RMF129" s="125"/>
      <c r="RMG129" s="125"/>
      <c r="RMH129" s="125"/>
      <c r="RMI129" s="125"/>
      <c r="RMJ129" s="125"/>
      <c r="RMK129" s="125"/>
      <c r="RML129" s="125"/>
      <c r="RMM129" s="125"/>
      <c r="RMN129" s="125"/>
      <c r="RMO129" s="125"/>
      <c r="RMP129" s="125"/>
      <c r="RMQ129" s="125"/>
      <c r="RMR129" s="125"/>
      <c r="RMS129" s="125"/>
      <c r="RMT129" s="125"/>
      <c r="RMU129" s="125"/>
      <c r="RMV129" s="125"/>
      <c r="RMW129" s="125"/>
      <c r="RMX129" s="125"/>
      <c r="RMY129" s="125"/>
      <c r="RMZ129" s="125"/>
      <c r="RNA129" s="125"/>
      <c r="RNB129" s="125"/>
      <c r="RNC129" s="125"/>
      <c r="RND129" s="125"/>
      <c r="RNE129" s="125"/>
      <c r="RNF129" s="125"/>
      <c r="RNG129" s="125"/>
      <c r="RNH129" s="125"/>
      <c r="RNI129" s="125"/>
      <c r="RNJ129" s="125"/>
      <c r="RNK129" s="125"/>
      <c r="RNL129" s="125"/>
      <c r="RNM129" s="125"/>
      <c r="RNN129" s="125"/>
      <c r="RNO129" s="125"/>
      <c r="RNP129" s="125"/>
      <c r="RNQ129" s="125"/>
      <c r="RNR129" s="125"/>
      <c r="RNS129" s="125"/>
      <c r="RNT129" s="125"/>
      <c r="RNU129" s="125"/>
      <c r="RNV129" s="125"/>
      <c r="RNW129" s="125"/>
      <c r="RNX129" s="125"/>
      <c r="RNY129" s="125"/>
      <c r="RNZ129" s="125"/>
      <c r="ROA129" s="125"/>
      <c r="ROB129" s="125"/>
      <c r="ROC129" s="125"/>
      <c r="ROD129" s="125"/>
      <c r="ROE129" s="125"/>
      <c r="ROF129" s="125"/>
      <c r="ROG129" s="125"/>
      <c r="ROH129" s="125"/>
      <c r="ROI129" s="125"/>
      <c r="ROJ129" s="125"/>
      <c r="ROK129" s="125"/>
      <c r="ROL129" s="125"/>
      <c r="ROM129" s="125"/>
      <c r="RON129" s="125"/>
      <c r="ROO129" s="125"/>
      <c r="ROP129" s="125"/>
      <c r="ROQ129" s="125"/>
      <c r="ROR129" s="125"/>
      <c r="ROS129" s="125"/>
      <c r="ROT129" s="125"/>
      <c r="ROU129" s="125"/>
      <c r="ROV129" s="125"/>
      <c r="ROW129" s="125"/>
      <c r="ROX129" s="125"/>
      <c r="ROY129" s="125"/>
      <c r="ROZ129" s="125"/>
      <c r="RPA129" s="125"/>
      <c r="RPB129" s="125"/>
      <c r="RPC129" s="125"/>
      <c r="RPD129" s="125"/>
      <c r="RPE129" s="125"/>
      <c r="RPF129" s="125"/>
      <c r="RPG129" s="125"/>
      <c r="RPH129" s="125"/>
      <c r="RPI129" s="125"/>
      <c r="RPJ129" s="125"/>
      <c r="RPK129" s="125"/>
      <c r="RPL129" s="125"/>
      <c r="RPM129" s="125"/>
      <c r="RPN129" s="125"/>
      <c r="RPO129" s="125"/>
      <c r="RPP129" s="125"/>
      <c r="RPQ129" s="125"/>
      <c r="RPR129" s="125"/>
      <c r="RPS129" s="125"/>
      <c r="RPT129" s="125"/>
      <c r="RPU129" s="125"/>
      <c r="RPV129" s="125"/>
      <c r="RPW129" s="125"/>
      <c r="RPX129" s="125"/>
      <c r="RPY129" s="125"/>
      <c r="RPZ129" s="125"/>
      <c r="RQA129" s="125"/>
      <c r="RQB129" s="125"/>
      <c r="RQC129" s="125"/>
      <c r="RQD129" s="125"/>
      <c r="RQE129" s="125"/>
      <c r="RQF129" s="125"/>
      <c r="RQG129" s="125"/>
      <c r="RQH129" s="125"/>
      <c r="RQI129" s="125"/>
      <c r="RQJ129" s="125"/>
      <c r="RQK129" s="125"/>
      <c r="RQL129" s="125"/>
      <c r="RQM129" s="125"/>
      <c r="RQN129" s="125"/>
      <c r="RQO129" s="125"/>
      <c r="RQP129" s="125"/>
      <c r="RQQ129" s="125"/>
      <c r="RQR129" s="125"/>
      <c r="RQS129" s="125"/>
      <c r="RQT129" s="125"/>
      <c r="RQU129" s="125"/>
      <c r="RQV129" s="125"/>
      <c r="RQW129" s="125"/>
      <c r="RQX129" s="125"/>
      <c r="RQY129" s="125"/>
      <c r="RQZ129" s="125"/>
      <c r="RRA129" s="125"/>
      <c r="RRB129" s="125"/>
      <c r="RRC129" s="125"/>
      <c r="RRD129" s="125"/>
      <c r="RRE129" s="125"/>
      <c r="RRF129" s="125"/>
      <c r="RRG129" s="125"/>
      <c r="RRH129" s="125"/>
      <c r="RRI129" s="125"/>
      <c r="RRJ129" s="125"/>
      <c r="RRK129" s="125"/>
      <c r="RRL129" s="125"/>
      <c r="RRM129" s="125"/>
      <c r="RRN129" s="125"/>
      <c r="RRO129" s="125"/>
      <c r="RRP129" s="125"/>
      <c r="RRQ129" s="125"/>
      <c r="RRR129" s="125"/>
      <c r="RRS129" s="125"/>
      <c r="RRT129" s="125"/>
      <c r="RRU129" s="125"/>
      <c r="RRV129" s="125"/>
      <c r="RRW129" s="125"/>
      <c r="RRX129" s="125"/>
      <c r="RRY129" s="125"/>
      <c r="RRZ129" s="125"/>
      <c r="RSA129" s="125"/>
      <c r="RSB129" s="125"/>
      <c r="RSC129" s="125"/>
      <c r="RSD129" s="125"/>
      <c r="RSE129" s="125"/>
      <c r="RSF129" s="125"/>
      <c r="RSG129" s="125"/>
      <c r="RSH129" s="125"/>
      <c r="RSI129" s="125"/>
      <c r="RSJ129" s="125"/>
      <c r="RSK129" s="125"/>
      <c r="RSL129" s="125"/>
      <c r="RSM129" s="125"/>
      <c r="RSN129" s="125"/>
      <c r="RSO129" s="125"/>
      <c r="RSP129" s="125"/>
      <c r="RSQ129" s="125"/>
      <c r="RSR129" s="125"/>
      <c r="RSS129" s="125"/>
      <c r="RST129" s="125"/>
      <c r="RSU129" s="125"/>
      <c r="RSV129" s="125"/>
      <c r="RSW129" s="125"/>
      <c r="RSX129" s="125"/>
      <c r="RSY129" s="125"/>
      <c r="RSZ129" s="125"/>
      <c r="RTA129" s="125"/>
      <c r="RTB129" s="125"/>
      <c r="RTC129" s="125"/>
      <c r="RTD129" s="125"/>
      <c r="RTE129" s="125"/>
      <c r="RTF129" s="125"/>
      <c r="RTG129" s="125"/>
      <c r="RTH129" s="125"/>
      <c r="RTI129" s="125"/>
      <c r="RTJ129" s="125"/>
      <c r="RTK129" s="125"/>
      <c r="RTL129" s="125"/>
      <c r="RTM129" s="125"/>
      <c r="RTN129" s="125"/>
      <c r="RTO129" s="125"/>
      <c r="RTP129" s="125"/>
      <c r="RTQ129" s="125"/>
      <c r="RTR129" s="125"/>
      <c r="RTS129" s="125"/>
      <c r="RTT129" s="125"/>
      <c r="RTU129" s="125"/>
      <c r="RTV129" s="125"/>
      <c r="RTW129" s="125"/>
      <c r="RTX129" s="125"/>
      <c r="RTY129" s="125"/>
      <c r="RTZ129" s="125"/>
      <c r="RUA129" s="125"/>
      <c r="RUB129" s="125"/>
      <c r="RUC129" s="125"/>
      <c r="RUD129" s="125"/>
      <c r="RUE129" s="125"/>
      <c r="RUF129" s="125"/>
      <c r="RUG129" s="125"/>
      <c r="RUH129" s="125"/>
      <c r="RUI129" s="125"/>
      <c r="RUJ129" s="125"/>
      <c r="RUK129" s="125"/>
      <c r="RUL129" s="125"/>
      <c r="RUM129" s="125"/>
      <c r="RUN129" s="125"/>
      <c r="RUO129" s="125"/>
      <c r="RUP129" s="125"/>
      <c r="RUQ129" s="125"/>
      <c r="RUR129" s="125"/>
      <c r="RUS129" s="125"/>
      <c r="RUT129" s="125"/>
      <c r="RUU129" s="125"/>
      <c r="RUV129" s="125"/>
      <c r="RUW129" s="125"/>
      <c r="RUX129" s="125"/>
      <c r="RUY129" s="125"/>
      <c r="RUZ129" s="125"/>
      <c r="RVA129" s="125"/>
      <c r="RVB129" s="125"/>
      <c r="RVC129" s="125"/>
      <c r="RVD129" s="125"/>
      <c r="RVE129" s="125"/>
      <c r="RVF129" s="125"/>
      <c r="RVG129" s="125"/>
      <c r="RVH129" s="125"/>
      <c r="RVI129" s="125"/>
      <c r="RVJ129" s="125"/>
      <c r="RVK129" s="125"/>
      <c r="RVL129" s="125"/>
      <c r="RVM129" s="125"/>
      <c r="RVN129" s="125"/>
      <c r="RVO129" s="125"/>
      <c r="RVP129" s="125"/>
      <c r="RVQ129" s="125"/>
      <c r="RVR129" s="125"/>
      <c r="RVS129" s="125"/>
      <c r="RVT129" s="125"/>
      <c r="RVU129" s="125"/>
      <c r="RVV129" s="125"/>
      <c r="RVW129" s="125"/>
      <c r="RVX129" s="125"/>
      <c r="RVY129" s="125"/>
      <c r="RVZ129" s="125"/>
      <c r="RWA129" s="125"/>
      <c r="RWB129" s="125"/>
      <c r="RWC129" s="125"/>
      <c r="RWD129" s="125"/>
      <c r="RWE129" s="125"/>
      <c r="RWF129" s="125"/>
      <c r="RWG129" s="125"/>
      <c r="RWH129" s="125"/>
      <c r="RWI129" s="125"/>
      <c r="RWJ129" s="125"/>
      <c r="RWK129" s="125"/>
      <c r="RWL129" s="125"/>
      <c r="RWM129" s="125"/>
      <c r="RWN129" s="125"/>
      <c r="RWO129" s="125"/>
      <c r="RWP129" s="125"/>
      <c r="RWQ129" s="125"/>
      <c r="RWR129" s="125"/>
      <c r="RWS129" s="125"/>
      <c r="RWT129" s="125"/>
      <c r="RWU129" s="125"/>
      <c r="RWV129" s="125"/>
      <c r="RWW129" s="125"/>
      <c r="RWX129" s="125"/>
      <c r="RWY129" s="125"/>
      <c r="RWZ129" s="125"/>
      <c r="RXA129" s="125"/>
      <c r="RXB129" s="125"/>
      <c r="RXC129" s="125"/>
      <c r="RXD129" s="125"/>
      <c r="RXE129" s="125"/>
      <c r="RXF129" s="125"/>
      <c r="RXG129" s="125"/>
      <c r="RXH129" s="125"/>
      <c r="RXI129" s="125"/>
      <c r="RXJ129" s="125"/>
      <c r="RXK129" s="125"/>
      <c r="RXL129" s="125"/>
      <c r="RXM129" s="125"/>
      <c r="RXN129" s="125"/>
      <c r="RXO129" s="125"/>
      <c r="RXP129" s="125"/>
      <c r="RXQ129" s="125"/>
      <c r="RXR129" s="125"/>
      <c r="RXS129" s="125"/>
      <c r="RXT129" s="125"/>
      <c r="RXU129" s="125"/>
      <c r="RXV129" s="125"/>
      <c r="RXW129" s="125"/>
      <c r="RXX129" s="125"/>
      <c r="RXY129" s="125"/>
      <c r="RXZ129" s="125"/>
      <c r="RYA129" s="125"/>
      <c r="RYB129" s="125"/>
      <c r="RYC129" s="125"/>
      <c r="RYD129" s="125"/>
      <c r="RYE129" s="125"/>
      <c r="RYF129" s="125"/>
      <c r="RYG129" s="125"/>
      <c r="RYH129" s="125"/>
      <c r="RYI129" s="125"/>
      <c r="RYJ129" s="125"/>
      <c r="RYK129" s="125"/>
      <c r="RYL129" s="125"/>
      <c r="RYM129" s="125"/>
      <c r="RYN129" s="125"/>
      <c r="RYO129" s="125"/>
      <c r="RYP129" s="125"/>
      <c r="RYQ129" s="125"/>
      <c r="RYR129" s="125"/>
      <c r="RYS129" s="125"/>
      <c r="RYT129" s="125"/>
      <c r="RYU129" s="125"/>
      <c r="RYV129" s="125"/>
      <c r="RYW129" s="125"/>
      <c r="RYX129" s="125"/>
      <c r="RYY129" s="125"/>
      <c r="RYZ129" s="125"/>
      <c r="RZA129" s="125"/>
      <c r="RZB129" s="125"/>
      <c r="RZC129" s="125"/>
      <c r="RZD129" s="125"/>
      <c r="RZE129" s="125"/>
      <c r="RZF129" s="125"/>
      <c r="RZG129" s="125"/>
      <c r="RZH129" s="125"/>
      <c r="RZI129" s="125"/>
      <c r="RZJ129" s="125"/>
      <c r="RZK129" s="125"/>
      <c r="RZL129" s="125"/>
      <c r="RZM129" s="125"/>
      <c r="RZN129" s="125"/>
      <c r="RZO129" s="125"/>
      <c r="RZP129" s="125"/>
      <c r="RZQ129" s="125"/>
      <c r="RZR129" s="125"/>
      <c r="RZS129" s="125"/>
      <c r="RZT129" s="125"/>
      <c r="RZU129" s="125"/>
      <c r="RZV129" s="125"/>
      <c r="RZW129" s="125"/>
      <c r="RZX129" s="125"/>
      <c r="RZY129" s="125"/>
      <c r="RZZ129" s="125"/>
      <c r="SAA129" s="125"/>
      <c r="SAB129" s="125"/>
      <c r="SAC129" s="125"/>
      <c r="SAD129" s="125"/>
      <c r="SAE129" s="125"/>
      <c r="SAF129" s="125"/>
      <c r="SAG129" s="125"/>
      <c r="SAH129" s="125"/>
      <c r="SAI129" s="125"/>
      <c r="SAJ129" s="125"/>
      <c r="SAK129" s="125"/>
      <c r="SAL129" s="125"/>
      <c r="SAM129" s="125"/>
      <c r="SAN129" s="125"/>
      <c r="SAO129" s="125"/>
      <c r="SAP129" s="125"/>
      <c r="SAQ129" s="125"/>
      <c r="SAR129" s="125"/>
      <c r="SAS129" s="125"/>
      <c r="SAT129" s="125"/>
      <c r="SAU129" s="125"/>
      <c r="SAV129" s="125"/>
      <c r="SAW129" s="125"/>
      <c r="SAX129" s="125"/>
      <c r="SAY129" s="125"/>
      <c r="SAZ129" s="125"/>
      <c r="SBA129" s="125"/>
      <c r="SBB129" s="125"/>
      <c r="SBC129" s="125"/>
      <c r="SBD129" s="125"/>
      <c r="SBE129" s="125"/>
      <c r="SBF129" s="125"/>
      <c r="SBG129" s="125"/>
      <c r="SBH129" s="125"/>
      <c r="SBI129" s="125"/>
      <c r="SBJ129" s="125"/>
      <c r="SBK129" s="125"/>
      <c r="SBL129" s="125"/>
      <c r="SBM129" s="125"/>
      <c r="SBN129" s="125"/>
      <c r="SBO129" s="125"/>
      <c r="SBP129" s="125"/>
      <c r="SBQ129" s="125"/>
      <c r="SBR129" s="125"/>
      <c r="SBS129" s="125"/>
      <c r="SBT129" s="125"/>
      <c r="SBU129" s="125"/>
      <c r="SBV129" s="125"/>
      <c r="SBW129" s="125"/>
      <c r="SBX129" s="125"/>
      <c r="SBY129" s="125"/>
      <c r="SBZ129" s="125"/>
      <c r="SCA129" s="125"/>
      <c r="SCB129" s="125"/>
      <c r="SCC129" s="125"/>
      <c r="SCD129" s="125"/>
      <c r="SCE129" s="125"/>
      <c r="SCF129" s="125"/>
      <c r="SCG129" s="125"/>
      <c r="SCH129" s="125"/>
      <c r="SCI129" s="125"/>
      <c r="SCJ129" s="125"/>
      <c r="SCK129" s="125"/>
      <c r="SCL129" s="125"/>
      <c r="SCM129" s="125"/>
      <c r="SCN129" s="125"/>
      <c r="SCO129" s="125"/>
      <c r="SCP129" s="125"/>
      <c r="SCQ129" s="125"/>
      <c r="SCR129" s="125"/>
      <c r="SCS129" s="125"/>
      <c r="SCT129" s="125"/>
      <c r="SCU129" s="125"/>
      <c r="SCV129" s="125"/>
      <c r="SCW129" s="125"/>
      <c r="SCX129" s="125"/>
      <c r="SCY129" s="125"/>
      <c r="SCZ129" s="125"/>
      <c r="SDA129" s="125"/>
      <c r="SDB129" s="125"/>
      <c r="SDC129" s="125"/>
      <c r="SDD129" s="125"/>
      <c r="SDE129" s="125"/>
      <c r="SDF129" s="125"/>
      <c r="SDG129" s="125"/>
      <c r="SDH129" s="125"/>
      <c r="SDI129" s="125"/>
      <c r="SDJ129" s="125"/>
      <c r="SDK129" s="125"/>
      <c r="SDL129" s="125"/>
      <c r="SDM129" s="125"/>
      <c r="SDN129" s="125"/>
      <c r="SDO129" s="125"/>
      <c r="SDP129" s="125"/>
      <c r="SDQ129" s="125"/>
      <c r="SDR129" s="125"/>
      <c r="SDS129" s="125"/>
      <c r="SDT129" s="125"/>
      <c r="SDU129" s="125"/>
      <c r="SDV129" s="125"/>
      <c r="SDW129" s="125"/>
      <c r="SDX129" s="125"/>
      <c r="SDY129" s="125"/>
      <c r="SDZ129" s="125"/>
      <c r="SEA129" s="125"/>
      <c r="SEB129" s="125"/>
      <c r="SEC129" s="125"/>
      <c r="SED129" s="125"/>
      <c r="SEE129" s="125"/>
      <c r="SEF129" s="125"/>
      <c r="SEG129" s="125"/>
      <c r="SEH129" s="125"/>
      <c r="SEI129" s="125"/>
      <c r="SEJ129" s="125"/>
      <c r="SEK129" s="125"/>
      <c r="SEL129" s="125"/>
      <c r="SEM129" s="125"/>
      <c r="SEN129" s="125"/>
      <c r="SEO129" s="125"/>
      <c r="SEP129" s="125"/>
      <c r="SEQ129" s="125"/>
      <c r="SER129" s="125"/>
      <c r="SES129" s="125"/>
      <c r="SET129" s="125"/>
      <c r="SEU129" s="125"/>
      <c r="SEV129" s="125"/>
      <c r="SEW129" s="125"/>
      <c r="SEX129" s="125"/>
      <c r="SEY129" s="125"/>
      <c r="SEZ129" s="125"/>
      <c r="SFA129" s="125"/>
      <c r="SFB129" s="125"/>
      <c r="SFC129" s="125"/>
      <c r="SFD129" s="125"/>
      <c r="SFE129" s="125"/>
      <c r="SFF129" s="125"/>
      <c r="SFG129" s="125"/>
      <c r="SFH129" s="125"/>
      <c r="SFI129" s="125"/>
      <c r="SFJ129" s="125"/>
      <c r="SFK129" s="125"/>
      <c r="SFL129" s="125"/>
      <c r="SFM129" s="125"/>
      <c r="SFN129" s="125"/>
      <c r="SFO129" s="125"/>
      <c r="SFP129" s="125"/>
      <c r="SFQ129" s="125"/>
      <c r="SFR129" s="125"/>
      <c r="SFS129" s="125"/>
      <c r="SFT129" s="125"/>
      <c r="SFU129" s="125"/>
      <c r="SFV129" s="125"/>
      <c r="SFW129" s="125"/>
      <c r="SFX129" s="125"/>
      <c r="SFY129" s="125"/>
      <c r="SFZ129" s="125"/>
      <c r="SGA129" s="125"/>
      <c r="SGB129" s="125"/>
      <c r="SGC129" s="125"/>
      <c r="SGD129" s="125"/>
      <c r="SGE129" s="125"/>
      <c r="SGF129" s="125"/>
      <c r="SGG129" s="125"/>
      <c r="SGH129" s="125"/>
      <c r="SGI129" s="125"/>
      <c r="SGJ129" s="125"/>
      <c r="SGK129" s="125"/>
      <c r="SGL129" s="125"/>
      <c r="SGM129" s="125"/>
      <c r="SGN129" s="125"/>
      <c r="SGO129" s="125"/>
      <c r="SGP129" s="125"/>
      <c r="SGQ129" s="125"/>
      <c r="SGR129" s="125"/>
      <c r="SGS129" s="125"/>
      <c r="SGT129" s="125"/>
      <c r="SGU129" s="125"/>
      <c r="SGV129" s="125"/>
      <c r="SGW129" s="125"/>
      <c r="SGX129" s="125"/>
      <c r="SGY129" s="125"/>
      <c r="SGZ129" s="125"/>
      <c r="SHA129" s="125"/>
      <c r="SHB129" s="125"/>
      <c r="SHC129" s="125"/>
      <c r="SHD129" s="125"/>
      <c r="SHE129" s="125"/>
      <c r="SHF129" s="125"/>
      <c r="SHG129" s="125"/>
      <c r="SHH129" s="125"/>
      <c r="SHI129" s="125"/>
      <c r="SHJ129" s="125"/>
      <c r="SHK129" s="125"/>
      <c r="SHL129" s="125"/>
      <c r="SHM129" s="125"/>
      <c r="SHN129" s="125"/>
      <c r="SHO129" s="125"/>
      <c r="SHP129" s="125"/>
      <c r="SHQ129" s="125"/>
      <c r="SHR129" s="125"/>
      <c r="SHS129" s="125"/>
      <c r="SHT129" s="125"/>
      <c r="SHU129" s="125"/>
      <c r="SHV129" s="125"/>
      <c r="SHW129" s="125"/>
      <c r="SHX129" s="125"/>
      <c r="SHY129" s="125"/>
      <c r="SHZ129" s="125"/>
      <c r="SIA129" s="125"/>
      <c r="SIB129" s="125"/>
      <c r="SIC129" s="125"/>
      <c r="SID129" s="125"/>
      <c r="SIE129" s="125"/>
      <c r="SIF129" s="125"/>
      <c r="SIG129" s="125"/>
      <c r="SIH129" s="125"/>
      <c r="SII129" s="125"/>
      <c r="SIJ129" s="125"/>
      <c r="SIK129" s="125"/>
      <c r="SIL129" s="125"/>
      <c r="SIM129" s="125"/>
      <c r="SIN129" s="125"/>
      <c r="SIO129" s="125"/>
      <c r="SIP129" s="125"/>
      <c r="SIQ129" s="125"/>
      <c r="SIR129" s="125"/>
      <c r="SIS129" s="125"/>
      <c r="SIT129" s="125"/>
      <c r="SIU129" s="125"/>
      <c r="SIV129" s="125"/>
      <c r="SIW129" s="125"/>
      <c r="SIX129" s="125"/>
      <c r="SIY129" s="125"/>
      <c r="SIZ129" s="125"/>
      <c r="SJA129" s="125"/>
      <c r="SJB129" s="125"/>
      <c r="SJC129" s="125"/>
      <c r="SJD129" s="125"/>
      <c r="SJE129" s="125"/>
      <c r="SJF129" s="125"/>
      <c r="SJG129" s="125"/>
      <c r="SJH129" s="125"/>
      <c r="SJI129" s="125"/>
      <c r="SJJ129" s="125"/>
      <c r="SJK129" s="125"/>
      <c r="SJL129" s="125"/>
      <c r="SJM129" s="125"/>
      <c r="SJN129" s="125"/>
      <c r="SJO129" s="125"/>
      <c r="SJP129" s="125"/>
      <c r="SJQ129" s="125"/>
      <c r="SJR129" s="125"/>
      <c r="SJS129" s="125"/>
      <c r="SJT129" s="125"/>
      <c r="SJU129" s="125"/>
      <c r="SJV129" s="125"/>
      <c r="SJW129" s="125"/>
      <c r="SJX129" s="125"/>
      <c r="SJY129" s="125"/>
      <c r="SJZ129" s="125"/>
      <c r="SKA129" s="125"/>
      <c r="SKB129" s="125"/>
      <c r="SKC129" s="125"/>
      <c r="SKD129" s="125"/>
      <c r="SKE129" s="125"/>
      <c r="SKF129" s="125"/>
      <c r="SKG129" s="125"/>
      <c r="SKH129" s="125"/>
      <c r="SKI129" s="125"/>
      <c r="SKJ129" s="125"/>
      <c r="SKK129" s="125"/>
      <c r="SKL129" s="125"/>
      <c r="SKM129" s="125"/>
      <c r="SKN129" s="125"/>
      <c r="SKO129" s="125"/>
      <c r="SKP129" s="125"/>
      <c r="SKQ129" s="125"/>
      <c r="SKR129" s="125"/>
      <c r="SKS129" s="125"/>
      <c r="SKT129" s="125"/>
      <c r="SKU129" s="125"/>
      <c r="SKV129" s="125"/>
      <c r="SKW129" s="125"/>
      <c r="SKX129" s="125"/>
      <c r="SKY129" s="125"/>
      <c r="SKZ129" s="125"/>
      <c r="SLA129" s="125"/>
      <c r="SLB129" s="125"/>
      <c r="SLC129" s="125"/>
      <c r="SLD129" s="125"/>
      <c r="SLE129" s="125"/>
      <c r="SLF129" s="125"/>
      <c r="SLG129" s="125"/>
      <c r="SLH129" s="125"/>
      <c r="SLI129" s="125"/>
      <c r="SLJ129" s="125"/>
      <c r="SLK129" s="125"/>
      <c r="SLL129" s="125"/>
      <c r="SLM129" s="125"/>
      <c r="SLN129" s="125"/>
      <c r="SLO129" s="125"/>
      <c r="SLP129" s="125"/>
      <c r="SLQ129" s="125"/>
      <c r="SLR129" s="125"/>
      <c r="SLS129" s="125"/>
      <c r="SLT129" s="125"/>
      <c r="SLU129" s="125"/>
      <c r="SLV129" s="125"/>
      <c r="SLW129" s="125"/>
      <c r="SLX129" s="125"/>
      <c r="SLY129" s="125"/>
      <c r="SLZ129" s="125"/>
      <c r="SMA129" s="125"/>
      <c r="SMB129" s="125"/>
      <c r="SMC129" s="125"/>
      <c r="SMD129" s="125"/>
      <c r="SME129" s="125"/>
      <c r="SMF129" s="125"/>
      <c r="SMG129" s="125"/>
      <c r="SMH129" s="125"/>
      <c r="SMI129" s="125"/>
      <c r="SMJ129" s="125"/>
      <c r="SMK129" s="125"/>
      <c r="SML129" s="125"/>
      <c r="SMM129" s="125"/>
      <c r="SMN129" s="125"/>
      <c r="SMO129" s="125"/>
      <c r="SMP129" s="125"/>
      <c r="SMQ129" s="125"/>
      <c r="SMR129" s="125"/>
      <c r="SMS129" s="125"/>
      <c r="SMT129" s="125"/>
      <c r="SMU129" s="125"/>
      <c r="SMV129" s="125"/>
      <c r="SMW129" s="125"/>
      <c r="SMX129" s="125"/>
      <c r="SMY129" s="125"/>
      <c r="SMZ129" s="125"/>
      <c r="SNA129" s="125"/>
      <c r="SNB129" s="125"/>
      <c r="SNC129" s="125"/>
      <c r="SND129" s="125"/>
      <c r="SNE129" s="125"/>
      <c r="SNF129" s="125"/>
      <c r="SNG129" s="125"/>
      <c r="SNH129" s="125"/>
      <c r="SNI129" s="125"/>
      <c r="SNJ129" s="125"/>
      <c r="SNK129" s="125"/>
      <c r="SNL129" s="125"/>
      <c r="SNM129" s="125"/>
      <c r="SNN129" s="125"/>
      <c r="SNO129" s="125"/>
      <c r="SNP129" s="125"/>
      <c r="SNQ129" s="125"/>
      <c r="SNR129" s="125"/>
      <c r="SNS129" s="125"/>
      <c r="SNT129" s="125"/>
      <c r="SNU129" s="125"/>
      <c r="SNV129" s="125"/>
      <c r="SNW129" s="125"/>
      <c r="SNX129" s="125"/>
      <c r="SNY129" s="125"/>
      <c r="SNZ129" s="125"/>
      <c r="SOA129" s="125"/>
      <c r="SOB129" s="125"/>
      <c r="SOC129" s="125"/>
      <c r="SOD129" s="125"/>
      <c r="SOE129" s="125"/>
      <c r="SOF129" s="125"/>
      <c r="SOG129" s="125"/>
      <c r="SOH129" s="125"/>
      <c r="SOI129" s="125"/>
      <c r="SOJ129" s="125"/>
      <c r="SOK129" s="125"/>
      <c r="SOL129" s="125"/>
      <c r="SOM129" s="125"/>
      <c r="SON129" s="125"/>
      <c r="SOO129" s="125"/>
      <c r="SOP129" s="125"/>
      <c r="SOQ129" s="125"/>
      <c r="SOR129" s="125"/>
      <c r="SOS129" s="125"/>
      <c r="SOT129" s="125"/>
      <c r="SOU129" s="125"/>
      <c r="SOV129" s="125"/>
      <c r="SOW129" s="125"/>
      <c r="SOX129" s="125"/>
      <c r="SOY129" s="125"/>
      <c r="SOZ129" s="125"/>
      <c r="SPA129" s="125"/>
      <c r="SPB129" s="125"/>
      <c r="SPC129" s="125"/>
      <c r="SPD129" s="125"/>
      <c r="SPE129" s="125"/>
      <c r="SPF129" s="125"/>
      <c r="SPG129" s="125"/>
      <c r="SPH129" s="125"/>
      <c r="SPI129" s="125"/>
      <c r="SPJ129" s="125"/>
      <c r="SPK129" s="125"/>
      <c r="SPL129" s="125"/>
      <c r="SPM129" s="125"/>
      <c r="SPN129" s="125"/>
      <c r="SPO129" s="125"/>
      <c r="SPP129" s="125"/>
      <c r="SPQ129" s="125"/>
      <c r="SPR129" s="125"/>
      <c r="SPS129" s="125"/>
      <c r="SPT129" s="125"/>
      <c r="SPU129" s="125"/>
      <c r="SPV129" s="125"/>
      <c r="SPW129" s="125"/>
      <c r="SPX129" s="125"/>
      <c r="SPY129" s="125"/>
      <c r="SPZ129" s="125"/>
      <c r="SQA129" s="125"/>
      <c r="SQB129" s="125"/>
      <c r="SQC129" s="125"/>
      <c r="SQD129" s="125"/>
      <c r="SQE129" s="125"/>
      <c r="SQF129" s="125"/>
      <c r="SQG129" s="125"/>
      <c r="SQH129" s="125"/>
      <c r="SQI129" s="125"/>
      <c r="SQJ129" s="125"/>
      <c r="SQK129" s="125"/>
      <c r="SQL129" s="125"/>
      <c r="SQM129" s="125"/>
      <c r="SQN129" s="125"/>
      <c r="SQO129" s="125"/>
      <c r="SQP129" s="125"/>
      <c r="SQQ129" s="125"/>
      <c r="SQR129" s="125"/>
      <c r="SQS129" s="125"/>
      <c r="SQT129" s="125"/>
      <c r="SQU129" s="125"/>
      <c r="SQV129" s="125"/>
      <c r="SQW129" s="125"/>
      <c r="SQX129" s="125"/>
      <c r="SQY129" s="125"/>
      <c r="SQZ129" s="125"/>
      <c r="SRA129" s="125"/>
      <c r="SRB129" s="125"/>
      <c r="SRC129" s="125"/>
      <c r="SRD129" s="125"/>
      <c r="SRE129" s="125"/>
      <c r="SRF129" s="125"/>
      <c r="SRG129" s="125"/>
      <c r="SRH129" s="125"/>
      <c r="SRI129" s="125"/>
      <c r="SRJ129" s="125"/>
      <c r="SRK129" s="125"/>
      <c r="SRL129" s="125"/>
      <c r="SRM129" s="125"/>
      <c r="SRN129" s="125"/>
      <c r="SRO129" s="125"/>
      <c r="SRP129" s="125"/>
      <c r="SRQ129" s="125"/>
      <c r="SRR129" s="125"/>
      <c r="SRS129" s="125"/>
      <c r="SRT129" s="125"/>
      <c r="SRU129" s="125"/>
      <c r="SRV129" s="125"/>
      <c r="SRW129" s="125"/>
      <c r="SRX129" s="125"/>
      <c r="SRY129" s="125"/>
      <c r="SRZ129" s="125"/>
      <c r="SSA129" s="125"/>
      <c r="SSB129" s="125"/>
      <c r="SSC129" s="125"/>
      <c r="SSD129" s="125"/>
      <c r="SSE129" s="125"/>
      <c r="SSF129" s="125"/>
      <c r="SSG129" s="125"/>
      <c r="SSH129" s="125"/>
      <c r="SSI129" s="125"/>
      <c r="SSJ129" s="125"/>
      <c r="SSK129" s="125"/>
      <c r="SSL129" s="125"/>
      <c r="SSM129" s="125"/>
      <c r="SSN129" s="125"/>
      <c r="SSO129" s="125"/>
      <c r="SSP129" s="125"/>
      <c r="SSQ129" s="125"/>
      <c r="SSR129" s="125"/>
      <c r="SSS129" s="125"/>
      <c r="SST129" s="125"/>
      <c r="SSU129" s="125"/>
      <c r="SSV129" s="125"/>
      <c r="SSW129" s="125"/>
      <c r="SSX129" s="125"/>
      <c r="SSY129" s="125"/>
      <c r="SSZ129" s="125"/>
      <c r="STA129" s="125"/>
      <c r="STB129" s="125"/>
      <c r="STC129" s="125"/>
      <c r="STD129" s="125"/>
      <c r="STE129" s="125"/>
      <c r="STF129" s="125"/>
      <c r="STG129" s="125"/>
      <c r="STH129" s="125"/>
      <c r="STI129" s="125"/>
      <c r="STJ129" s="125"/>
      <c r="STK129" s="125"/>
      <c r="STL129" s="125"/>
      <c r="STM129" s="125"/>
      <c r="STN129" s="125"/>
      <c r="STO129" s="125"/>
      <c r="STP129" s="125"/>
      <c r="STQ129" s="125"/>
      <c r="STR129" s="125"/>
      <c r="STS129" s="125"/>
      <c r="STT129" s="125"/>
      <c r="STU129" s="125"/>
      <c r="STV129" s="125"/>
      <c r="STW129" s="125"/>
      <c r="STX129" s="125"/>
      <c r="STY129" s="125"/>
      <c r="STZ129" s="125"/>
      <c r="SUA129" s="125"/>
      <c r="SUB129" s="125"/>
      <c r="SUC129" s="125"/>
      <c r="SUD129" s="125"/>
      <c r="SUE129" s="125"/>
      <c r="SUF129" s="125"/>
      <c r="SUG129" s="125"/>
      <c r="SUH129" s="125"/>
      <c r="SUI129" s="125"/>
      <c r="SUJ129" s="125"/>
      <c r="SUK129" s="125"/>
      <c r="SUL129" s="125"/>
      <c r="SUM129" s="125"/>
      <c r="SUN129" s="125"/>
      <c r="SUO129" s="125"/>
      <c r="SUP129" s="125"/>
      <c r="SUQ129" s="125"/>
      <c r="SUR129" s="125"/>
      <c r="SUS129" s="125"/>
      <c r="SUT129" s="125"/>
      <c r="SUU129" s="125"/>
      <c r="SUV129" s="125"/>
      <c r="SUW129" s="125"/>
      <c r="SUX129" s="125"/>
      <c r="SUY129" s="125"/>
      <c r="SUZ129" s="125"/>
      <c r="SVA129" s="125"/>
      <c r="SVB129" s="125"/>
      <c r="SVC129" s="125"/>
      <c r="SVD129" s="125"/>
      <c r="SVE129" s="125"/>
      <c r="SVF129" s="125"/>
      <c r="SVG129" s="125"/>
      <c r="SVH129" s="125"/>
      <c r="SVI129" s="125"/>
      <c r="SVJ129" s="125"/>
      <c r="SVK129" s="125"/>
      <c r="SVL129" s="125"/>
      <c r="SVM129" s="125"/>
      <c r="SVN129" s="125"/>
      <c r="SVO129" s="125"/>
      <c r="SVP129" s="125"/>
      <c r="SVQ129" s="125"/>
      <c r="SVR129" s="125"/>
      <c r="SVS129" s="125"/>
      <c r="SVT129" s="125"/>
      <c r="SVU129" s="125"/>
      <c r="SVV129" s="125"/>
      <c r="SVW129" s="125"/>
      <c r="SVX129" s="125"/>
      <c r="SVY129" s="125"/>
      <c r="SVZ129" s="125"/>
      <c r="SWA129" s="125"/>
      <c r="SWB129" s="125"/>
      <c r="SWC129" s="125"/>
      <c r="SWD129" s="125"/>
      <c r="SWE129" s="125"/>
      <c r="SWF129" s="125"/>
      <c r="SWG129" s="125"/>
      <c r="SWH129" s="125"/>
      <c r="SWI129" s="125"/>
      <c r="SWJ129" s="125"/>
      <c r="SWK129" s="125"/>
      <c r="SWL129" s="125"/>
      <c r="SWM129" s="125"/>
      <c r="SWN129" s="125"/>
      <c r="SWO129" s="125"/>
      <c r="SWP129" s="125"/>
      <c r="SWQ129" s="125"/>
      <c r="SWR129" s="125"/>
      <c r="SWS129" s="125"/>
      <c r="SWT129" s="125"/>
      <c r="SWU129" s="125"/>
      <c r="SWV129" s="125"/>
      <c r="SWW129" s="125"/>
      <c r="SWX129" s="125"/>
      <c r="SWY129" s="125"/>
      <c r="SWZ129" s="125"/>
      <c r="SXA129" s="125"/>
      <c r="SXB129" s="125"/>
      <c r="SXC129" s="125"/>
      <c r="SXD129" s="125"/>
      <c r="SXE129" s="125"/>
      <c r="SXF129" s="125"/>
      <c r="SXG129" s="125"/>
      <c r="SXH129" s="125"/>
      <c r="SXI129" s="125"/>
      <c r="SXJ129" s="125"/>
      <c r="SXK129" s="125"/>
      <c r="SXL129" s="125"/>
      <c r="SXM129" s="125"/>
      <c r="SXN129" s="125"/>
      <c r="SXO129" s="125"/>
      <c r="SXP129" s="125"/>
      <c r="SXQ129" s="125"/>
      <c r="SXR129" s="125"/>
      <c r="SXS129" s="125"/>
      <c r="SXT129" s="125"/>
      <c r="SXU129" s="125"/>
      <c r="SXV129" s="125"/>
      <c r="SXW129" s="125"/>
      <c r="SXX129" s="125"/>
      <c r="SXY129" s="125"/>
      <c r="SXZ129" s="125"/>
      <c r="SYA129" s="125"/>
      <c r="SYB129" s="125"/>
      <c r="SYC129" s="125"/>
      <c r="SYD129" s="125"/>
      <c r="SYE129" s="125"/>
      <c r="SYF129" s="125"/>
      <c r="SYG129" s="125"/>
      <c r="SYH129" s="125"/>
      <c r="SYI129" s="125"/>
      <c r="SYJ129" s="125"/>
      <c r="SYK129" s="125"/>
      <c r="SYL129" s="125"/>
      <c r="SYM129" s="125"/>
      <c r="SYN129" s="125"/>
      <c r="SYO129" s="125"/>
      <c r="SYP129" s="125"/>
      <c r="SYQ129" s="125"/>
      <c r="SYR129" s="125"/>
      <c r="SYS129" s="125"/>
      <c r="SYT129" s="125"/>
      <c r="SYU129" s="125"/>
      <c r="SYV129" s="125"/>
      <c r="SYW129" s="125"/>
      <c r="SYX129" s="125"/>
      <c r="SYY129" s="125"/>
      <c r="SYZ129" s="125"/>
      <c r="SZA129" s="125"/>
      <c r="SZB129" s="125"/>
      <c r="SZC129" s="125"/>
      <c r="SZD129" s="125"/>
      <c r="SZE129" s="125"/>
      <c r="SZF129" s="125"/>
      <c r="SZG129" s="125"/>
      <c r="SZH129" s="125"/>
      <c r="SZI129" s="125"/>
      <c r="SZJ129" s="125"/>
      <c r="SZK129" s="125"/>
      <c r="SZL129" s="125"/>
      <c r="SZM129" s="125"/>
      <c r="SZN129" s="125"/>
      <c r="SZO129" s="125"/>
      <c r="SZP129" s="125"/>
      <c r="SZQ129" s="125"/>
      <c r="SZR129" s="125"/>
      <c r="SZS129" s="125"/>
      <c r="SZT129" s="125"/>
      <c r="SZU129" s="125"/>
      <c r="SZV129" s="125"/>
      <c r="SZW129" s="125"/>
      <c r="SZX129" s="125"/>
      <c r="SZY129" s="125"/>
      <c r="SZZ129" s="125"/>
      <c r="TAA129" s="125"/>
      <c r="TAB129" s="125"/>
      <c r="TAC129" s="125"/>
      <c r="TAD129" s="125"/>
      <c r="TAE129" s="125"/>
      <c r="TAF129" s="125"/>
      <c r="TAG129" s="125"/>
      <c r="TAH129" s="125"/>
      <c r="TAI129" s="125"/>
      <c r="TAJ129" s="125"/>
      <c r="TAK129" s="125"/>
      <c r="TAL129" s="125"/>
      <c r="TAM129" s="125"/>
      <c r="TAN129" s="125"/>
      <c r="TAO129" s="125"/>
      <c r="TAP129" s="125"/>
      <c r="TAQ129" s="125"/>
      <c r="TAR129" s="125"/>
      <c r="TAS129" s="125"/>
      <c r="TAT129" s="125"/>
      <c r="TAU129" s="125"/>
      <c r="TAV129" s="125"/>
      <c r="TAW129" s="125"/>
      <c r="TAX129" s="125"/>
      <c r="TAY129" s="125"/>
      <c r="TAZ129" s="125"/>
      <c r="TBA129" s="125"/>
      <c r="TBB129" s="125"/>
      <c r="TBC129" s="125"/>
      <c r="TBD129" s="125"/>
      <c r="TBE129" s="125"/>
      <c r="TBF129" s="125"/>
      <c r="TBG129" s="125"/>
      <c r="TBH129" s="125"/>
      <c r="TBI129" s="125"/>
      <c r="TBJ129" s="125"/>
      <c r="TBK129" s="125"/>
      <c r="TBL129" s="125"/>
      <c r="TBM129" s="125"/>
      <c r="TBN129" s="125"/>
      <c r="TBO129" s="125"/>
      <c r="TBP129" s="125"/>
      <c r="TBQ129" s="125"/>
      <c r="TBR129" s="125"/>
      <c r="TBS129" s="125"/>
      <c r="TBT129" s="125"/>
      <c r="TBU129" s="125"/>
      <c r="TBV129" s="125"/>
      <c r="TBW129" s="125"/>
      <c r="TBX129" s="125"/>
      <c r="TBY129" s="125"/>
      <c r="TBZ129" s="125"/>
      <c r="TCA129" s="125"/>
      <c r="TCB129" s="125"/>
      <c r="TCC129" s="125"/>
      <c r="TCD129" s="125"/>
      <c r="TCE129" s="125"/>
      <c r="TCF129" s="125"/>
      <c r="TCG129" s="125"/>
      <c r="TCH129" s="125"/>
      <c r="TCI129" s="125"/>
      <c r="TCJ129" s="125"/>
      <c r="TCK129" s="125"/>
      <c r="TCL129" s="125"/>
      <c r="TCM129" s="125"/>
      <c r="TCN129" s="125"/>
      <c r="TCO129" s="125"/>
      <c r="TCP129" s="125"/>
      <c r="TCQ129" s="125"/>
      <c r="TCR129" s="125"/>
      <c r="TCS129" s="125"/>
      <c r="TCT129" s="125"/>
      <c r="TCU129" s="125"/>
      <c r="TCV129" s="125"/>
      <c r="TCW129" s="125"/>
      <c r="TCX129" s="125"/>
      <c r="TCY129" s="125"/>
      <c r="TCZ129" s="125"/>
      <c r="TDA129" s="125"/>
      <c r="TDB129" s="125"/>
      <c r="TDC129" s="125"/>
      <c r="TDD129" s="125"/>
      <c r="TDE129" s="125"/>
      <c r="TDF129" s="125"/>
      <c r="TDG129" s="125"/>
      <c r="TDH129" s="125"/>
      <c r="TDI129" s="125"/>
      <c r="TDJ129" s="125"/>
      <c r="TDK129" s="125"/>
      <c r="TDL129" s="125"/>
      <c r="TDM129" s="125"/>
      <c r="TDN129" s="125"/>
      <c r="TDO129" s="125"/>
      <c r="TDP129" s="125"/>
      <c r="TDQ129" s="125"/>
      <c r="TDR129" s="125"/>
      <c r="TDS129" s="125"/>
      <c r="TDT129" s="125"/>
      <c r="TDU129" s="125"/>
      <c r="TDV129" s="125"/>
      <c r="TDW129" s="125"/>
      <c r="TDX129" s="125"/>
      <c r="TDY129" s="125"/>
      <c r="TDZ129" s="125"/>
      <c r="TEA129" s="125"/>
      <c r="TEB129" s="125"/>
      <c r="TEC129" s="125"/>
      <c r="TED129" s="125"/>
      <c r="TEE129" s="125"/>
      <c r="TEF129" s="125"/>
      <c r="TEG129" s="125"/>
      <c r="TEH129" s="125"/>
      <c r="TEI129" s="125"/>
      <c r="TEJ129" s="125"/>
      <c r="TEK129" s="125"/>
      <c r="TEL129" s="125"/>
      <c r="TEM129" s="125"/>
      <c r="TEN129" s="125"/>
      <c r="TEO129" s="125"/>
      <c r="TEP129" s="125"/>
      <c r="TEQ129" s="125"/>
      <c r="TER129" s="125"/>
      <c r="TES129" s="125"/>
      <c r="TET129" s="125"/>
      <c r="TEU129" s="125"/>
      <c r="TEV129" s="125"/>
      <c r="TEW129" s="125"/>
      <c r="TEX129" s="125"/>
      <c r="TEY129" s="125"/>
      <c r="TEZ129" s="125"/>
      <c r="TFA129" s="125"/>
      <c r="TFB129" s="125"/>
      <c r="TFC129" s="125"/>
      <c r="TFD129" s="125"/>
      <c r="TFE129" s="125"/>
      <c r="TFF129" s="125"/>
      <c r="TFG129" s="125"/>
      <c r="TFH129" s="125"/>
      <c r="TFI129" s="125"/>
      <c r="TFJ129" s="125"/>
      <c r="TFK129" s="125"/>
      <c r="TFL129" s="125"/>
      <c r="TFM129" s="125"/>
      <c r="TFN129" s="125"/>
      <c r="TFO129" s="125"/>
      <c r="TFP129" s="125"/>
      <c r="TFQ129" s="125"/>
      <c r="TFR129" s="125"/>
      <c r="TFS129" s="125"/>
      <c r="TFT129" s="125"/>
      <c r="TFU129" s="125"/>
      <c r="TFV129" s="125"/>
      <c r="TFW129" s="125"/>
      <c r="TFX129" s="125"/>
      <c r="TFY129" s="125"/>
      <c r="TFZ129" s="125"/>
      <c r="TGA129" s="125"/>
      <c r="TGB129" s="125"/>
      <c r="TGC129" s="125"/>
      <c r="TGD129" s="125"/>
      <c r="TGE129" s="125"/>
      <c r="TGF129" s="125"/>
      <c r="TGG129" s="125"/>
      <c r="TGH129" s="125"/>
      <c r="TGI129" s="125"/>
      <c r="TGJ129" s="125"/>
      <c r="TGK129" s="125"/>
      <c r="TGL129" s="125"/>
      <c r="TGM129" s="125"/>
      <c r="TGN129" s="125"/>
      <c r="TGO129" s="125"/>
      <c r="TGP129" s="125"/>
      <c r="TGQ129" s="125"/>
      <c r="TGR129" s="125"/>
      <c r="TGS129" s="125"/>
      <c r="TGT129" s="125"/>
      <c r="TGU129" s="125"/>
      <c r="TGV129" s="125"/>
      <c r="TGW129" s="125"/>
      <c r="TGX129" s="125"/>
      <c r="TGY129" s="125"/>
      <c r="TGZ129" s="125"/>
      <c r="THA129" s="125"/>
      <c r="THB129" s="125"/>
      <c r="THC129" s="125"/>
      <c r="THD129" s="125"/>
      <c r="THE129" s="125"/>
      <c r="THF129" s="125"/>
      <c r="THG129" s="125"/>
      <c r="THH129" s="125"/>
      <c r="THI129" s="125"/>
      <c r="THJ129" s="125"/>
      <c r="THK129" s="125"/>
      <c r="THL129" s="125"/>
      <c r="THM129" s="125"/>
      <c r="THN129" s="125"/>
      <c r="THO129" s="125"/>
      <c r="THP129" s="125"/>
      <c r="THQ129" s="125"/>
      <c r="THR129" s="125"/>
      <c r="THS129" s="125"/>
      <c r="THT129" s="125"/>
      <c r="THU129" s="125"/>
      <c r="THV129" s="125"/>
      <c r="THW129" s="125"/>
      <c r="THX129" s="125"/>
      <c r="THY129" s="125"/>
      <c r="THZ129" s="125"/>
      <c r="TIA129" s="125"/>
      <c r="TIB129" s="125"/>
      <c r="TIC129" s="125"/>
      <c r="TID129" s="125"/>
      <c r="TIE129" s="125"/>
      <c r="TIF129" s="125"/>
      <c r="TIG129" s="125"/>
      <c r="TIH129" s="125"/>
      <c r="TII129" s="125"/>
      <c r="TIJ129" s="125"/>
      <c r="TIK129" s="125"/>
      <c r="TIL129" s="125"/>
      <c r="TIM129" s="125"/>
      <c r="TIN129" s="125"/>
      <c r="TIO129" s="125"/>
      <c r="TIP129" s="125"/>
      <c r="TIQ129" s="125"/>
      <c r="TIR129" s="125"/>
      <c r="TIS129" s="125"/>
      <c r="TIT129" s="125"/>
      <c r="TIU129" s="125"/>
      <c r="TIV129" s="125"/>
      <c r="TIW129" s="125"/>
      <c r="TIX129" s="125"/>
      <c r="TIY129" s="125"/>
      <c r="TIZ129" s="125"/>
      <c r="TJA129" s="125"/>
      <c r="TJB129" s="125"/>
      <c r="TJC129" s="125"/>
      <c r="TJD129" s="125"/>
      <c r="TJE129" s="125"/>
      <c r="TJF129" s="125"/>
      <c r="TJG129" s="125"/>
      <c r="TJH129" s="125"/>
      <c r="TJI129" s="125"/>
      <c r="TJJ129" s="125"/>
      <c r="TJK129" s="125"/>
      <c r="TJL129" s="125"/>
      <c r="TJM129" s="125"/>
      <c r="TJN129" s="125"/>
      <c r="TJO129" s="125"/>
      <c r="TJP129" s="125"/>
      <c r="TJQ129" s="125"/>
      <c r="TJR129" s="125"/>
      <c r="TJS129" s="125"/>
      <c r="TJT129" s="125"/>
      <c r="TJU129" s="125"/>
      <c r="TJV129" s="125"/>
      <c r="TJW129" s="125"/>
      <c r="TJX129" s="125"/>
      <c r="TJY129" s="125"/>
      <c r="TJZ129" s="125"/>
      <c r="TKA129" s="125"/>
      <c r="TKB129" s="125"/>
      <c r="TKC129" s="125"/>
      <c r="TKD129" s="125"/>
      <c r="TKE129" s="125"/>
      <c r="TKF129" s="125"/>
      <c r="TKG129" s="125"/>
      <c r="TKH129" s="125"/>
      <c r="TKI129" s="125"/>
      <c r="TKJ129" s="125"/>
      <c r="TKK129" s="125"/>
      <c r="TKL129" s="125"/>
      <c r="TKM129" s="125"/>
      <c r="TKN129" s="125"/>
      <c r="TKO129" s="125"/>
      <c r="TKP129" s="125"/>
      <c r="TKQ129" s="125"/>
      <c r="TKR129" s="125"/>
      <c r="TKS129" s="125"/>
      <c r="TKT129" s="125"/>
      <c r="TKU129" s="125"/>
      <c r="TKV129" s="125"/>
      <c r="TKW129" s="125"/>
      <c r="TKX129" s="125"/>
      <c r="TKY129" s="125"/>
      <c r="TKZ129" s="125"/>
      <c r="TLA129" s="125"/>
      <c r="TLB129" s="125"/>
      <c r="TLC129" s="125"/>
      <c r="TLD129" s="125"/>
      <c r="TLE129" s="125"/>
      <c r="TLF129" s="125"/>
      <c r="TLG129" s="125"/>
      <c r="TLH129" s="125"/>
      <c r="TLI129" s="125"/>
      <c r="TLJ129" s="125"/>
      <c r="TLK129" s="125"/>
      <c r="TLL129" s="125"/>
      <c r="TLM129" s="125"/>
      <c r="TLN129" s="125"/>
      <c r="TLO129" s="125"/>
      <c r="TLP129" s="125"/>
      <c r="TLQ129" s="125"/>
      <c r="TLR129" s="125"/>
      <c r="TLS129" s="125"/>
      <c r="TLT129" s="125"/>
      <c r="TLU129" s="125"/>
      <c r="TLV129" s="125"/>
      <c r="TLW129" s="125"/>
      <c r="TLX129" s="125"/>
      <c r="TLY129" s="125"/>
      <c r="TLZ129" s="125"/>
      <c r="TMA129" s="125"/>
      <c r="TMB129" s="125"/>
      <c r="TMC129" s="125"/>
      <c r="TMD129" s="125"/>
      <c r="TME129" s="125"/>
      <c r="TMF129" s="125"/>
      <c r="TMG129" s="125"/>
      <c r="TMH129" s="125"/>
      <c r="TMI129" s="125"/>
      <c r="TMJ129" s="125"/>
      <c r="TMK129" s="125"/>
      <c r="TML129" s="125"/>
      <c r="TMM129" s="125"/>
      <c r="TMN129" s="125"/>
      <c r="TMO129" s="125"/>
      <c r="TMP129" s="125"/>
      <c r="TMQ129" s="125"/>
      <c r="TMR129" s="125"/>
      <c r="TMS129" s="125"/>
      <c r="TMT129" s="125"/>
      <c r="TMU129" s="125"/>
      <c r="TMV129" s="125"/>
      <c r="TMW129" s="125"/>
      <c r="TMX129" s="125"/>
      <c r="TMY129" s="125"/>
      <c r="TMZ129" s="125"/>
      <c r="TNA129" s="125"/>
      <c r="TNB129" s="125"/>
      <c r="TNC129" s="125"/>
      <c r="TND129" s="125"/>
      <c r="TNE129" s="125"/>
      <c r="TNF129" s="125"/>
      <c r="TNG129" s="125"/>
      <c r="TNH129" s="125"/>
      <c r="TNI129" s="125"/>
      <c r="TNJ129" s="125"/>
      <c r="TNK129" s="125"/>
      <c r="TNL129" s="125"/>
      <c r="TNM129" s="125"/>
      <c r="TNN129" s="125"/>
      <c r="TNO129" s="125"/>
      <c r="TNP129" s="125"/>
      <c r="TNQ129" s="125"/>
      <c r="TNR129" s="125"/>
      <c r="TNS129" s="125"/>
      <c r="TNT129" s="125"/>
      <c r="TNU129" s="125"/>
      <c r="TNV129" s="125"/>
      <c r="TNW129" s="125"/>
      <c r="TNX129" s="125"/>
      <c r="TNY129" s="125"/>
      <c r="TNZ129" s="125"/>
      <c r="TOA129" s="125"/>
      <c r="TOB129" s="125"/>
      <c r="TOC129" s="125"/>
      <c r="TOD129" s="125"/>
      <c r="TOE129" s="125"/>
      <c r="TOF129" s="125"/>
      <c r="TOG129" s="125"/>
      <c r="TOH129" s="125"/>
      <c r="TOI129" s="125"/>
      <c r="TOJ129" s="125"/>
      <c r="TOK129" s="125"/>
      <c r="TOL129" s="125"/>
      <c r="TOM129" s="125"/>
      <c r="TON129" s="125"/>
      <c r="TOO129" s="125"/>
      <c r="TOP129" s="125"/>
      <c r="TOQ129" s="125"/>
      <c r="TOR129" s="125"/>
      <c r="TOS129" s="125"/>
      <c r="TOT129" s="125"/>
      <c r="TOU129" s="125"/>
      <c r="TOV129" s="125"/>
      <c r="TOW129" s="125"/>
      <c r="TOX129" s="125"/>
      <c r="TOY129" s="125"/>
      <c r="TOZ129" s="125"/>
      <c r="TPA129" s="125"/>
      <c r="TPB129" s="125"/>
      <c r="TPC129" s="125"/>
      <c r="TPD129" s="125"/>
      <c r="TPE129" s="125"/>
      <c r="TPF129" s="125"/>
      <c r="TPG129" s="125"/>
      <c r="TPH129" s="125"/>
      <c r="TPI129" s="125"/>
      <c r="TPJ129" s="125"/>
      <c r="TPK129" s="125"/>
      <c r="TPL129" s="125"/>
      <c r="TPM129" s="125"/>
      <c r="TPN129" s="125"/>
      <c r="TPO129" s="125"/>
      <c r="TPP129" s="125"/>
      <c r="TPQ129" s="125"/>
      <c r="TPR129" s="125"/>
      <c r="TPS129" s="125"/>
      <c r="TPT129" s="125"/>
      <c r="TPU129" s="125"/>
      <c r="TPV129" s="125"/>
      <c r="TPW129" s="125"/>
      <c r="TPX129" s="125"/>
      <c r="TPY129" s="125"/>
      <c r="TPZ129" s="125"/>
      <c r="TQA129" s="125"/>
      <c r="TQB129" s="125"/>
      <c r="TQC129" s="125"/>
      <c r="TQD129" s="125"/>
      <c r="TQE129" s="125"/>
      <c r="TQF129" s="125"/>
      <c r="TQG129" s="125"/>
      <c r="TQH129" s="125"/>
      <c r="TQI129" s="125"/>
      <c r="TQJ129" s="125"/>
      <c r="TQK129" s="125"/>
      <c r="TQL129" s="125"/>
      <c r="TQM129" s="125"/>
      <c r="TQN129" s="125"/>
      <c r="TQO129" s="125"/>
      <c r="TQP129" s="125"/>
      <c r="TQQ129" s="125"/>
      <c r="TQR129" s="125"/>
      <c r="TQS129" s="125"/>
      <c r="TQT129" s="125"/>
      <c r="TQU129" s="125"/>
      <c r="TQV129" s="125"/>
      <c r="TQW129" s="125"/>
      <c r="TQX129" s="125"/>
      <c r="TQY129" s="125"/>
      <c r="TQZ129" s="125"/>
      <c r="TRA129" s="125"/>
      <c r="TRB129" s="125"/>
      <c r="TRC129" s="125"/>
      <c r="TRD129" s="125"/>
      <c r="TRE129" s="125"/>
      <c r="TRF129" s="125"/>
      <c r="TRG129" s="125"/>
      <c r="TRH129" s="125"/>
      <c r="TRI129" s="125"/>
      <c r="TRJ129" s="125"/>
      <c r="TRK129" s="125"/>
      <c r="TRL129" s="125"/>
      <c r="TRM129" s="125"/>
      <c r="TRN129" s="125"/>
      <c r="TRO129" s="125"/>
      <c r="TRP129" s="125"/>
      <c r="TRQ129" s="125"/>
      <c r="TRR129" s="125"/>
      <c r="TRS129" s="125"/>
      <c r="TRT129" s="125"/>
      <c r="TRU129" s="125"/>
      <c r="TRV129" s="125"/>
      <c r="TRW129" s="125"/>
      <c r="TRX129" s="125"/>
      <c r="TRY129" s="125"/>
      <c r="TRZ129" s="125"/>
      <c r="TSA129" s="125"/>
      <c r="TSB129" s="125"/>
      <c r="TSC129" s="125"/>
      <c r="TSD129" s="125"/>
      <c r="TSE129" s="125"/>
      <c r="TSF129" s="125"/>
      <c r="TSG129" s="125"/>
      <c r="TSH129" s="125"/>
      <c r="TSI129" s="125"/>
      <c r="TSJ129" s="125"/>
      <c r="TSK129" s="125"/>
      <c r="TSL129" s="125"/>
      <c r="TSM129" s="125"/>
      <c r="TSN129" s="125"/>
      <c r="TSO129" s="125"/>
      <c r="TSP129" s="125"/>
      <c r="TSQ129" s="125"/>
      <c r="TSR129" s="125"/>
      <c r="TSS129" s="125"/>
      <c r="TST129" s="125"/>
      <c r="TSU129" s="125"/>
      <c r="TSV129" s="125"/>
      <c r="TSW129" s="125"/>
      <c r="TSX129" s="125"/>
      <c r="TSY129" s="125"/>
      <c r="TSZ129" s="125"/>
      <c r="TTA129" s="125"/>
      <c r="TTB129" s="125"/>
      <c r="TTC129" s="125"/>
      <c r="TTD129" s="125"/>
      <c r="TTE129" s="125"/>
      <c r="TTF129" s="125"/>
      <c r="TTG129" s="125"/>
      <c r="TTH129" s="125"/>
      <c r="TTI129" s="125"/>
      <c r="TTJ129" s="125"/>
      <c r="TTK129" s="125"/>
      <c r="TTL129" s="125"/>
      <c r="TTM129" s="125"/>
      <c r="TTN129" s="125"/>
      <c r="TTO129" s="125"/>
      <c r="TTP129" s="125"/>
      <c r="TTQ129" s="125"/>
      <c r="TTR129" s="125"/>
      <c r="TTS129" s="125"/>
      <c r="TTT129" s="125"/>
      <c r="TTU129" s="125"/>
      <c r="TTV129" s="125"/>
      <c r="TTW129" s="125"/>
      <c r="TTX129" s="125"/>
      <c r="TTY129" s="125"/>
      <c r="TTZ129" s="125"/>
      <c r="TUA129" s="125"/>
      <c r="TUB129" s="125"/>
      <c r="TUC129" s="125"/>
      <c r="TUD129" s="125"/>
      <c r="TUE129" s="125"/>
      <c r="TUF129" s="125"/>
      <c r="TUG129" s="125"/>
      <c r="TUH129" s="125"/>
      <c r="TUI129" s="125"/>
      <c r="TUJ129" s="125"/>
      <c r="TUK129" s="125"/>
      <c r="TUL129" s="125"/>
      <c r="TUM129" s="125"/>
      <c r="TUN129" s="125"/>
      <c r="TUO129" s="125"/>
      <c r="TUP129" s="125"/>
      <c r="TUQ129" s="125"/>
      <c r="TUR129" s="125"/>
      <c r="TUS129" s="125"/>
      <c r="TUT129" s="125"/>
      <c r="TUU129" s="125"/>
      <c r="TUV129" s="125"/>
      <c r="TUW129" s="125"/>
      <c r="TUX129" s="125"/>
      <c r="TUY129" s="125"/>
      <c r="TUZ129" s="125"/>
      <c r="TVA129" s="125"/>
      <c r="TVB129" s="125"/>
      <c r="TVC129" s="125"/>
      <c r="TVD129" s="125"/>
      <c r="TVE129" s="125"/>
      <c r="TVF129" s="125"/>
      <c r="TVG129" s="125"/>
      <c r="TVH129" s="125"/>
      <c r="TVI129" s="125"/>
      <c r="TVJ129" s="125"/>
      <c r="TVK129" s="125"/>
      <c r="TVL129" s="125"/>
      <c r="TVM129" s="125"/>
      <c r="TVN129" s="125"/>
      <c r="TVO129" s="125"/>
      <c r="TVP129" s="125"/>
      <c r="TVQ129" s="125"/>
      <c r="TVR129" s="125"/>
      <c r="TVS129" s="125"/>
      <c r="TVT129" s="125"/>
      <c r="TVU129" s="125"/>
      <c r="TVV129" s="125"/>
      <c r="TVW129" s="125"/>
      <c r="TVX129" s="125"/>
      <c r="TVY129" s="125"/>
      <c r="TVZ129" s="125"/>
      <c r="TWA129" s="125"/>
      <c r="TWB129" s="125"/>
      <c r="TWC129" s="125"/>
      <c r="TWD129" s="125"/>
      <c r="TWE129" s="125"/>
      <c r="TWF129" s="125"/>
      <c r="TWG129" s="125"/>
      <c r="TWH129" s="125"/>
      <c r="TWI129" s="125"/>
      <c r="TWJ129" s="125"/>
      <c r="TWK129" s="125"/>
      <c r="TWL129" s="125"/>
      <c r="TWM129" s="125"/>
      <c r="TWN129" s="125"/>
      <c r="TWO129" s="125"/>
      <c r="TWP129" s="125"/>
      <c r="TWQ129" s="125"/>
      <c r="TWR129" s="125"/>
      <c r="TWS129" s="125"/>
      <c r="TWT129" s="125"/>
      <c r="TWU129" s="125"/>
      <c r="TWV129" s="125"/>
      <c r="TWW129" s="125"/>
      <c r="TWX129" s="125"/>
      <c r="TWY129" s="125"/>
      <c r="TWZ129" s="125"/>
      <c r="TXA129" s="125"/>
      <c r="TXB129" s="125"/>
      <c r="TXC129" s="125"/>
      <c r="TXD129" s="125"/>
      <c r="TXE129" s="125"/>
      <c r="TXF129" s="125"/>
      <c r="TXG129" s="125"/>
      <c r="TXH129" s="125"/>
      <c r="TXI129" s="125"/>
      <c r="TXJ129" s="125"/>
      <c r="TXK129" s="125"/>
      <c r="TXL129" s="125"/>
      <c r="TXM129" s="125"/>
      <c r="TXN129" s="125"/>
      <c r="TXO129" s="125"/>
      <c r="TXP129" s="125"/>
      <c r="TXQ129" s="125"/>
      <c r="TXR129" s="125"/>
      <c r="TXS129" s="125"/>
      <c r="TXT129" s="125"/>
      <c r="TXU129" s="125"/>
      <c r="TXV129" s="125"/>
      <c r="TXW129" s="125"/>
      <c r="TXX129" s="125"/>
      <c r="TXY129" s="125"/>
      <c r="TXZ129" s="125"/>
      <c r="TYA129" s="125"/>
      <c r="TYB129" s="125"/>
      <c r="TYC129" s="125"/>
      <c r="TYD129" s="125"/>
      <c r="TYE129" s="125"/>
      <c r="TYF129" s="125"/>
      <c r="TYG129" s="125"/>
      <c r="TYH129" s="125"/>
      <c r="TYI129" s="125"/>
      <c r="TYJ129" s="125"/>
      <c r="TYK129" s="125"/>
      <c r="TYL129" s="125"/>
      <c r="TYM129" s="125"/>
      <c r="TYN129" s="125"/>
      <c r="TYO129" s="125"/>
      <c r="TYP129" s="125"/>
      <c r="TYQ129" s="125"/>
      <c r="TYR129" s="125"/>
      <c r="TYS129" s="125"/>
      <c r="TYT129" s="125"/>
      <c r="TYU129" s="125"/>
      <c r="TYV129" s="125"/>
      <c r="TYW129" s="125"/>
      <c r="TYX129" s="125"/>
      <c r="TYY129" s="125"/>
      <c r="TYZ129" s="125"/>
      <c r="TZA129" s="125"/>
      <c r="TZB129" s="125"/>
      <c r="TZC129" s="125"/>
      <c r="TZD129" s="125"/>
      <c r="TZE129" s="125"/>
      <c r="TZF129" s="125"/>
      <c r="TZG129" s="125"/>
      <c r="TZH129" s="125"/>
      <c r="TZI129" s="125"/>
      <c r="TZJ129" s="125"/>
      <c r="TZK129" s="125"/>
      <c r="TZL129" s="125"/>
      <c r="TZM129" s="125"/>
      <c r="TZN129" s="125"/>
      <c r="TZO129" s="125"/>
      <c r="TZP129" s="125"/>
      <c r="TZQ129" s="125"/>
      <c r="TZR129" s="125"/>
      <c r="TZS129" s="125"/>
      <c r="TZT129" s="125"/>
      <c r="TZU129" s="125"/>
      <c r="TZV129" s="125"/>
      <c r="TZW129" s="125"/>
      <c r="TZX129" s="125"/>
      <c r="TZY129" s="125"/>
      <c r="TZZ129" s="125"/>
      <c r="UAA129" s="125"/>
      <c r="UAB129" s="125"/>
      <c r="UAC129" s="125"/>
      <c r="UAD129" s="125"/>
      <c r="UAE129" s="125"/>
      <c r="UAF129" s="125"/>
      <c r="UAG129" s="125"/>
      <c r="UAH129" s="125"/>
      <c r="UAI129" s="125"/>
      <c r="UAJ129" s="125"/>
      <c r="UAK129" s="125"/>
      <c r="UAL129" s="125"/>
      <c r="UAM129" s="125"/>
      <c r="UAN129" s="125"/>
      <c r="UAO129" s="125"/>
      <c r="UAP129" s="125"/>
      <c r="UAQ129" s="125"/>
      <c r="UAR129" s="125"/>
      <c r="UAS129" s="125"/>
      <c r="UAT129" s="125"/>
      <c r="UAU129" s="125"/>
      <c r="UAV129" s="125"/>
      <c r="UAW129" s="125"/>
      <c r="UAX129" s="125"/>
      <c r="UAY129" s="125"/>
      <c r="UAZ129" s="125"/>
      <c r="UBA129" s="125"/>
      <c r="UBB129" s="125"/>
      <c r="UBC129" s="125"/>
      <c r="UBD129" s="125"/>
      <c r="UBE129" s="125"/>
      <c r="UBF129" s="125"/>
      <c r="UBG129" s="125"/>
      <c r="UBH129" s="125"/>
      <c r="UBI129" s="125"/>
      <c r="UBJ129" s="125"/>
      <c r="UBK129" s="125"/>
      <c r="UBL129" s="125"/>
      <c r="UBM129" s="125"/>
      <c r="UBN129" s="125"/>
      <c r="UBO129" s="125"/>
      <c r="UBP129" s="125"/>
      <c r="UBQ129" s="125"/>
      <c r="UBR129" s="125"/>
      <c r="UBS129" s="125"/>
      <c r="UBT129" s="125"/>
      <c r="UBU129" s="125"/>
      <c r="UBV129" s="125"/>
      <c r="UBW129" s="125"/>
      <c r="UBX129" s="125"/>
      <c r="UBY129" s="125"/>
      <c r="UBZ129" s="125"/>
      <c r="UCA129" s="125"/>
      <c r="UCB129" s="125"/>
      <c r="UCC129" s="125"/>
      <c r="UCD129" s="125"/>
      <c r="UCE129" s="125"/>
      <c r="UCF129" s="125"/>
      <c r="UCG129" s="125"/>
      <c r="UCH129" s="125"/>
      <c r="UCI129" s="125"/>
      <c r="UCJ129" s="125"/>
      <c r="UCK129" s="125"/>
      <c r="UCL129" s="125"/>
      <c r="UCM129" s="125"/>
      <c r="UCN129" s="125"/>
      <c r="UCO129" s="125"/>
      <c r="UCP129" s="125"/>
      <c r="UCQ129" s="125"/>
      <c r="UCR129" s="125"/>
      <c r="UCS129" s="125"/>
      <c r="UCT129" s="125"/>
      <c r="UCU129" s="125"/>
      <c r="UCV129" s="125"/>
      <c r="UCW129" s="125"/>
      <c r="UCX129" s="125"/>
      <c r="UCY129" s="125"/>
      <c r="UCZ129" s="125"/>
      <c r="UDA129" s="125"/>
      <c r="UDB129" s="125"/>
      <c r="UDC129" s="125"/>
      <c r="UDD129" s="125"/>
      <c r="UDE129" s="125"/>
      <c r="UDF129" s="125"/>
      <c r="UDG129" s="125"/>
      <c r="UDH129" s="125"/>
      <c r="UDI129" s="125"/>
      <c r="UDJ129" s="125"/>
      <c r="UDK129" s="125"/>
      <c r="UDL129" s="125"/>
      <c r="UDM129" s="125"/>
      <c r="UDN129" s="125"/>
      <c r="UDO129" s="125"/>
      <c r="UDP129" s="125"/>
      <c r="UDQ129" s="125"/>
      <c r="UDR129" s="125"/>
      <c r="UDS129" s="125"/>
      <c r="UDT129" s="125"/>
      <c r="UDU129" s="125"/>
      <c r="UDV129" s="125"/>
      <c r="UDW129" s="125"/>
      <c r="UDX129" s="125"/>
      <c r="UDY129" s="125"/>
      <c r="UDZ129" s="125"/>
      <c r="UEA129" s="125"/>
      <c r="UEB129" s="125"/>
      <c r="UEC129" s="125"/>
      <c r="UED129" s="125"/>
      <c r="UEE129" s="125"/>
      <c r="UEF129" s="125"/>
      <c r="UEG129" s="125"/>
      <c r="UEH129" s="125"/>
      <c r="UEI129" s="125"/>
      <c r="UEJ129" s="125"/>
      <c r="UEK129" s="125"/>
      <c r="UEL129" s="125"/>
      <c r="UEM129" s="125"/>
      <c r="UEN129" s="125"/>
      <c r="UEO129" s="125"/>
      <c r="UEP129" s="125"/>
      <c r="UEQ129" s="125"/>
      <c r="UER129" s="125"/>
      <c r="UES129" s="125"/>
      <c r="UET129" s="125"/>
      <c r="UEU129" s="125"/>
      <c r="UEV129" s="125"/>
      <c r="UEW129" s="125"/>
      <c r="UEX129" s="125"/>
      <c r="UEY129" s="125"/>
      <c r="UEZ129" s="125"/>
      <c r="UFA129" s="125"/>
      <c r="UFB129" s="125"/>
      <c r="UFC129" s="125"/>
      <c r="UFD129" s="125"/>
      <c r="UFE129" s="125"/>
      <c r="UFF129" s="125"/>
      <c r="UFG129" s="125"/>
      <c r="UFH129" s="125"/>
      <c r="UFI129" s="125"/>
      <c r="UFJ129" s="125"/>
      <c r="UFK129" s="125"/>
      <c r="UFL129" s="125"/>
      <c r="UFM129" s="125"/>
      <c r="UFN129" s="125"/>
      <c r="UFO129" s="125"/>
      <c r="UFP129" s="125"/>
      <c r="UFQ129" s="125"/>
      <c r="UFR129" s="125"/>
      <c r="UFS129" s="125"/>
      <c r="UFT129" s="125"/>
      <c r="UFU129" s="125"/>
      <c r="UFV129" s="125"/>
      <c r="UFW129" s="125"/>
      <c r="UFX129" s="125"/>
      <c r="UFY129" s="125"/>
      <c r="UFZ129" s="125"/>
      <c r="UGA129" s="125"/>
      <c r="UGB129" s="125"/>
      <c r="UGC129" s="125"/>
      <c r="UGD129" s="125"/>
      <c r="UGE129" s="125"/>
      <c r="UGF129" s="125"/>
      <c r="UGG129" s="125"/>
      <c r="UGH129" s="125"/>
      <c r="UGI129" s="125"/>
      <c r="UGJ129" s="125"/>
      <c r="UGK129" s="125"/>
      <c r="UGL129" s="125"/>
      <c r="UGM129" s="125"/>
      <c r="UGN129" s="125"/>
      <c r="UGO129" s="125"/>
      <c r="UGP129" s="125"/>
      <c r="UGQ129" s="125"/>
      <c r="UGR129" s="125"/>
      <c r="UGS129" s="125"/>
      <c r="UGT129" s="125"/>
      <c r="UGU129" s="125"/>
      <c r="UGV129" s="125"/>
      <c r="UGW129" s="125"/>
      <c r="UGX129" s="125"/>
      <c r="UGY129" s="125"/>
      <c r="UGZ129" s="125"/>
      <c r="UHA129" s="125"/>
      <c r="UHB129" s="125"/>
      <c r="UHC129" s="125"/>
      <c r="UHD129" s="125"/>
      <c r="UHE129" s="125"/>
      <c r="UHF129" s="125"/>
      <c r="UHG129" s="125"/>
      <c r="UHH129" s="125"/>
      <c r="UHI129" s="125"/>
      <c r="UHJ129" s="125"/>
      <c r="UHK129" s="125"/>
      <c r="UHL129" s="125"/>
      <c r="UHM129" s="125"/>
      <c r="UHN129" s="125"/>
      <c r="UHO129" s="125"/>
      <c r="UHP129" s="125"/>
      <c r="UHQ129" s="125"/>
      <c r="UHR129" s="125"/>
      <c r="UHS129" s="125"/>
      <c r="UHT129" s="125"/>
      <c r="UHU129" s="125"/>
      <c r="UHV129" s="125"/>
      <c r="UHW129" s="125"/>
      <c r="UHX129" s="125"/>
      <c r="UHY129" s="125"/>
      <c r="UHZ129" s="125"/>
      <c r="UIA129" s="125"/>
      <c r="UIB129" s="125"/>
      <c r="UIC129" s="125"/>
      <c r="UID129" s="125"/>
      <c r="UIE129" s="125"/>
      <c r="UIF129" s="125"/>
      <c r="UIG129" s="125"/>
      <c r="UIH129" s="125"/>
      <c r="UII129" s="125"/>
      <c r="UIJ129" s="125"/>
      <c r="UIK129" s="125"/>
      <c r="UIL129" s="125"/>
      <c r="UIM129" s="125"/>
      <c r="UIN129" s="125"/>
      <c r="UIO129" s="125"/>
      <c r="UIP129" s="125"/>
      <c r="UIQ129" s="125"/>
      <c r="UIR129" s="125"/>
      <c r="UIS129" s="125"/>
      <c r="UIT129" s="125"/>
      <c r="UIU129" s="125"/>
      <c r="UIV129" s="125"/>
      <c r="UIW129" s="125"/>
      <c r="UIX129" s="125"/>
      <c r="UIY129" s="125"/>
      <c r="UIZ129" s="125"/>
      <c r="UJA129" s="125"/>
      <c r="UJB129" s="125"/>
      <c r="UJC129" s="125"/>
      <c r="UJD129" s="125"/>
      <c r="UJE129" s="125"/>
      <c r="UJF129" s="125"/>
      <c r="UJG129" s="125"/>
      <c r="UJH129" s="125"/>
      <c r="UJI129" s="125"/>
      <c r="UJJ129" s="125"/>
      <c r="UJK129" s="125"/>
      <c r="UJL129" s="125"/>
      <c r="UJM129" s="125"/>
      <c r="UJN129" s="125"/>
      <c r="UJO129" s="125"/>
      <c r="UJP129" s="125"/>
      <c r="UJQ129" s="125"/>
      <c r="UJR129" s="125"/>
      <c r="UJS129" s="125"/>
      <c r="UJT129" s="125"/>
      <c r="UJU129" s="125"/>
      <c r="UJV129" s="125"/>
      <c r="UJW129" s="125"/>
      <c r="UJX129" s="125"/>
      <c r="UJY129" s="125"/>
      <c r="UJZ129" s="125"/>
      <c r="UKA129" s="125"/>
      <c r="UKB129" s="125"/>
      <c r="UKC129" s="125"/>
      <c r="UKD129" s="125"/>
      <c r="UKE129" s="125"/>
      <c r="UKF129" s="125"/>
      <c r="UKG129" s="125"/>
      <c r="UKH129" s="125"/>
      <c r="UKI129" s="125"/>
      <c r="UKJ129" s="125"/>
      <c r="UKK129" s="125"/>
      <c r="UKL129" s="125"/>
      <c r="UKM129" s="125"/>
      <c r="UKN129" s="125"/>
      <c r="UKO129" s="125"/>
      <c r="UKP129" s="125"/>
      <c r="UKQ129" s="125"/>
      <c r="UKR129" s="125"/>
      <c r="UKS129" s="125"/>
      <c r="UKT129" s="125"/>
      <c r="UKU129" s="125"/>
      <c r="UKV129" s="125"/>
      <c r="UKW129" s="125"/>
      <c r="UKX129" s="125"/>
      <c r="UKY129" s="125"/>
      <c r="UKZ129" s="125"/>
      <c r="ULA129" s="125"/>
      <c r="ULB129" s="125"/>
      <c r="ULC129" s="125"/>
      <c r="ULD129" s="125"/>
      <c r="ULE129" s="125"/>
      <c r="ULF129" s="125"/>
      <c r="ULG129" s="125"/>
      <c r="ULH129" s="125"/>
      <c r="ULI129" s="125"/>
      <c r="ULJ129" s="125"/>
      <c r="ULK129" s="125"/>
      <c r="ULL129" s="125"/>
      <c r="ULM129" s="125"/>
      <c r="ULN129" s="125"/>
      <c r="ULO129" s="125"/>
      <c r="ULP129" s="125"/>
      <c r="ULQ129" s="125"/>
      <c r="ULR129" s="125"/>
      <c r="ULS129" s="125"/>
      <c r="ULT129" s="125"/>
      <c r="ULU129" s="125"/>
      <c r="ULV129" s="125"/>
      <c r="ULW129" s="125"/>
      <c r="ULX129" s="125"/>
      <c r="ULY129" s="125"/>
      <c r="ULZ129" s="125"/>
      <c r="UMA129" s="125"/>
      <c r="UMB129" s="125"/>
      <c r="UMC129" s="125"/>
      <c r="UMD129" s="125"/>
      <c r="UME129" s="125"/>
      <c r="UMF129" s="125"/>
      <c r="UMG129" s="125"/>
      <c r="UMH129" s="125"/>
      <c r="UMI129" s="125"/>
      <c r="UMJ129" s="125"/>
      <c r="UMK129" s="125"/>
      <c r="UML129" s="125"/>
      <c r="UMM129" s="125"/>
      <c r="UMN129" s="125"/>
      <c r="UMO129" s="125"/>
      <c r="UMP129" s="125"/>
      <c r="UMQ129" s="125"/>
      <c r="UMR129" s="125"/>
      <c r="UMS129" s="125"/>
      <c r="UMT129" s="125"/>
      <c r="UMU129" s="125"/>
      <c r="UMV129" s="125"/>
      <c r="UMW129" s="125"/>
      <c r="UMX129" s="125"/>
      <c r="UMY129" s="125"/>
      <c r="UMZ129" s="125"/>
      <c r="UNA129" s="125"/>
      <c r="UNB129" s="125"/>
      <c r="UNC129" s="125"/>
      <c r="UND129" s="125"/>
      <c r="UNE129" s="125"/>
      <c r="UNF129" s="125"/>
      <c r="UNG129" s="125"/>
      <c r="UNH129" s="125"/>
      <c r="UNI129" s="125"/>
      <c r="UNJ129" s="125"/>
      <c r="UNK129" s="125"/>
      <c r="UNL129" s="125"/>
      <c r="UNM129" s="125"/>
      <c r="UNN129" s="125"/>
      <c r="UNO129" s="125"/>
      <c r="UNP129" s="125"/>
      <c r="UNQ129" s="125"/>
      <c r="UNR129" s="125"/>
      <c r="UNS129" s="125"/>
      <c r="UNT129" s="125"/>
      <c r="UNU129" s="125"/>
      <c r="UNV129" s="125"/>
      <c r="UNW129" s="125"/>
      <c r="UNX129" s="125"/>
      <c r="UNY129" s="125"/>
      <c r="UNZ129" s="125"/>
      <c r="UOA129" s="125"/>
      <c r="UOB129" s="125"/>
      <c r="UOC129" s="125"/>
      <c r="UOD129" s="125"/>
      <c r="UOE129" s="125"/>
      <c r="UOF129" s="125"/>
      <c r="UOG129" s="125"/>
      <c r="UOH129" s="125"/>
      <c r="UOI129" s="125"/>
      <c r="UOJ129" s="125"/>
      <c r="UOK129" s="125"/>
      <c r="UOL129" s="125"/>
      <c r="UOM129" s="125"/>
      <c r="UON129" s="125"/>
      <c r="UOO129" s="125"/>
      <c r="UOP129" s="125"/>
      <c r="UOQ129" s="125"/>
      <c r="UOR129" s="125"/>
      <c r="UOS129" s="125"/>
      <c r="UOT129" s="125"/>
      <c r="UOU129" s="125"/>
      <c r="UOV129" s="125"/>
      <c r="UOW129" s="125"/>
      <c r="UOX129" s="125"/>
      <c r="UOY129" s="125"/>
      <c r="UOZ129" s="125"/>
      <c r="UPA129" s="125"/>
      <c r="UPB129" s="125"/>
      <c r="UPC129" s="125"/>
      <c r="UPD129" s="125"/>
      <c r="UPE129" s="125"/>
      <c r="UPF129" s="125"/>
      <c r="UPG129" s="125"/>
      <c r="UPH129" s="125"/>
      <c r="UPI129" s="125"/>
      <c r="UPJ129" s="125"/>
      <c r="UPK129" s="125"/>
      <c r="UPL129" s="125"/>
      <c r="UPM129" s="125"/>
      <c r="UPN129" s="125"/>
      <c r="UPO129" s="125"/>
      <c r="UPP129" s="125"/>
      <c r="UPQ129" s="125"/>
      <c r="UPR129" s="125"/>
      <c r="UPS129" s="125"/>
      <c r="UPT129" s="125"/>
      <c r="UPU129" s="125"/>
      <c r="UPV129" s="125"/>
      <c r="UPW129" s="125"/>
      <c r="UPX129" s="125"/>
      <c r="UPY129" s="125"/>
      <c r="UPZ129" s="125"/>
      <c r="UQA129" s="125"/>
      <c r="UQB129" s="125"/>
      <c r="UQC129" s="125"/>
      <c r="UQD129" s="125"/>
      <c r="UQE129" s="125"/>
      <c r="UQF129" s="125"/>
      <c r="UQG129" s="125"/>
      <c r="UQH129" s="125"/>
      <c r="UQI129" s="125"/>
      <c r="UQJ129" s="125"/>
      <c r="UQK129" s="125"/>
      <c r="UQL129" s="125"/>
      <c r="UQM129" s="125"/>
      <c r="UQN129" s="125"/>
      <c r="UQO129" s="125"/>
      <c r="UQP129" s="125"/>
      <c r="UQQ129" s="125"/>
      <c r="UQR129" s="125"/>
      <c r="UQS129" s="125"/>
      <c r="UQT129" s="125"/>
      <c r="UQU129" s="125"/>
      <c r="UQV129" s="125"/>
      <c r="UQW129" s="125"/>
      <c r="UQX129" s="125"/>
      <c r="UQY129" s="125"/>
      <c r="UQZ129" s="125"/>
      <c r="URA129" s="125"/>
      <c r="URB129" s="125"/>
      <c r="URC129" s="125"/>
      <c r="URD129" s="125"/>
      <c r="URE129" s="125"/>
      <c r="URF129" s="125"/>
      <c r="URG129" s="125"/>
      <c r="URH129" s="125"/>
      <c r="URI129" s="125"/>
      <c r="URJ129" s="125"/>
      <c r="URK129" s="125"/>
      <c r="URL129" s="125"/>
      <c r="URM129" s="125"/>
      <c r="URN129" s="125"/>
      <c r="URO129" s="125"/>
      <c r="URP129" s="125"/>
      <c r="URQ129" s="125"/>
      <c r="URR129" s="125"/>
      <c r="URS129" s="125"/>
      <c r="URT129" s="125"/>
      <c r="URU129" s="125"/>
      <c r="URV129" s="125"/>
      <c r="URW129" s="125"/>
      <c r="URX129" s="125"/>
      <c r="URY129" s="125"/>
      <c r="URZ129" s="125"/>
      <c r="USA129" s="125"/>
      <c r="USB129" s="125"/>
      <c r="USC129" s="125"/>
      <c r="USD129" s="125"/>
      <c r="USE129" s="125"/>
      <c r="USF129" s="125"/>
      <c r="USG129" s="125"/>
      <c r="USH129" s="125"/>
      <c r="USI129" s="125"/>
      <c r="USJ129" s="125"/>
      <c r="USK129" s="125"/>
      <c r="USL129" s="125"/>
      <c r="USM129" s="125"/>
      <c r="USN129" s="125"/>
      <c r="USO129" s="125"/>
      <c r="USP129" s="125"/>
      <c r="USQ129" s="125"/>
      <c r="USR129" s="125"/>
      <c r="USS129" s="125"/>
      <c r="UST129" s="125"/>
      <c r="USU129" s="125"/>
      <c r="USV129" s="125"/>
      <c r="USW129" s="125"/>
      <c r="USX129" s="125"/>
      <c r="USY129" s="125"/>
      <c r="USZ129" s="125"/>
      <c r="UTA129" s="125"/>
      <c r="UTB129" s="125"/>
      <c r="UTC129" s="125"/>
      <c r="UTD129" s="125"/>
      <c r="UTE129" s="125"/>
      <c r="UTF129" s="125"/>
      <c r="UTG129" s="125"/>
      <c r="UTH129" s="125"/>
      <c r="UTI129" s="125"/>
      <c r="UTJ129" s="125"/>
      <c r="UTK129" s="125"/>
      <c r="UTL129" s="125"/>
      <c r="UTM129" s="125"/>
      <c r="UTN129" s="125"/>
      <c r="UTO129" s="125"/>
      <c r="UTP129" s="125"/>
      <c r="UTQ129" s="125"/>
      <c r="UTR129" s="125"/>
      <c r="UTS129" s="125"/>
      <c r="UTT129" s="125"/>
      <c r="UTU129" s="125"/>
      <c r="UTV129" s="125"/>
      <c r="UTW129" s="125"/>
      <c r="UTX129" s="125"/>
      <c r="UTY129" s="125"/>
      <c r="UTZ129" s="125"/>
      <c r="UUA129" s="125"/>
      <c r="UUB129" s="125"/>
      <c r="UUC129" s="125"/>
      <c r="UUD129" s="125"/>
      <c r="UUE129" s="125"/>
      <c r="UUF129" s="125"/>
      <c r="UUG129" s="125"/>
      <c r="UUH129" s="125"/>
      <c r="UUI129" s="125"/>
      <c r="UUJ129" s="125"/>
      <c r="UUK129" s="125"/>
      <c r="UUL129" s="125"/>
      <c r="UUM129" s="125"/>
      <c r="UUN129" s="125"/>
      <c r="UUO129" s="125"/>
      <c r="UUP129" s="125"/>
      <c r="UUQ129" s="125"/>
      <c r="UUR129" s="125"/>
      <c r="UUS129" s="125"/>
      <c r="UUT129" s="125"/>
      <c r="UUU129" s="125"/>
      <c r="UUV129" s="125"/>
      <c r="UUW129" s="125"/>
      <c r="UUX129" s="125"/>
      <c r="UUY129" s="125"/>
      <c r="UUZ129" s="125"/>
      <c r="UVA129" s="125"/>
      <c r="UVB129" s="125"/>
      <c r="UVC129" s="125"/>
      <c r="UVD129" s="125"/>
      <c r="UVE129" s="125"/>
      <c r="UVF129" s="125"/>
      <c r="UVG129" s="125"/>
      <c r="UVH129" s="125"/>
      <c r="UVI129" s="125"/>
      <c r="UVJ129" s="125"/>
      <c r="UVK129" s="125"/>
      <c r="UVL129" s="125"/>
      <c r="UVM129" s="125"/>
      <c r="UVN129" s="125"/>
      <c r="UVO129" s="125"/>
      <c r="UVP129" s="125"/>
      <c r="UVQ129" s="125"/>
      <c r="UVR129" s="125"/>
      <c r="UVS129" s="125"/>
      <c r="UVT129" s="125"/>
      <c r="UVU129" s="125"/>
      <c r="UVV129" s="125"/>
      <c r="UVW129" s="125"/>
      <c r="UVX129" s="125"/>
      <c r="UVY129" s="125"/>
      <c r="UVZ129" s="125"/>
      <c r="UWA129" s="125"/>
      <c r="UWB129" s="125"/>
      <c r="UWC129" s="125"/>
      <c r="UWD129" s="125"/>
      <c r="UWE129" s="125"/>
      <c r="UWF129" s="125"/>
      <c r="UWG129" s="125"/>
      <c r="UWH129" s="125"/>
      <c r="UWI129" s="125"/>
      <c r="UWJ129" s="125"/>
      <c r="UWK129" s="125"/>
      <c r="UWL129" s="125"/>
      <c r="UWM129" s="125"/>
      <c r="UWN129" s="125"/>
      <c r="UWO129" s="125"/>
      <c r="UWP129" s="125"/>
      <c r="UWQ129" s="125"/>
      <c r="UWR129" s="125"/>
      <c r="UWS129" s="125"/>
      <c r="UWT129" s="125"/>
      <c r="UWU129" s="125"/>
      <c r="UWV129" s="125"/>
      <c r="UWW129" s="125"/>
      <c r="UWX129" s="125"/>
      <c r="UWY129" s="125"/>
      <c r="UWZ129" s="125"/>
      <c r="UXA129" s="125"/>
      <c r="UXB129" s="125"/>
      <c r="UXC129" s="125"/>
      <c r="UXD129" s="125"/>
      <c r="UXE129" s="125"/>
      <c r="UXF129" s="125"/>
      <c r="UXG129" s="125"/>
      <c r="UXH129" s="125"/>
      <c r="UXI129" s="125"/>
      <c r="UXJ129" s="125"/>
      <c r="UXK129" s="125"/>
      <c r="UXL129" s="125"/>
      <c r="UXM129" s="125"/>
      <c r="UXN129" s="125"/>
      <c r="UXO129" s="125"/>
      <c r="UXP129" s="125"/>
      <c r="UXQ129" s="125"/>
      <c r="UXR129" s="125"/>
      <c r="UXS129" s="125"/>
      <c r="UXT129" s="125"/>
      <c r="UXU129" s="125"/>
      <c r="UXV129" s="125"/>
      <c r="UXW129" s="125"/>
      <c r="UXX129" s="125"/>
      <c r="UXY129" s="125"/>
      <c r="UXZ129" s="125"/>
      <c r="UYA129" s="125"/>
      <c r="UYB129" s="125"/>
      <c r="UYC129" s="125"/>
      <c r="UYD129" s="125"/>
      <c r="UYE129" s="125"/>
      <c r="UYF129" s="125"/>
      <c r="UYG129" s="125"/>
      <c r="UYH129" s="125"/>
      <c r="UYI129" s="125"/>
      <c r="UYJ129" s="125"/>
      <c r="UYK129" s="125"/>
      <c r="UYL129" s="125"/>
      <c r="UYM129" s="125"/>
      <c r="UYN129" s="125"/>
      <c r="UYO129" s="125"/>
      <c r="UYP129" s="125"/>
      <c r="UYQ129" s="125"/>
      <c r="UYR129" s="125"/>
      <c r="UYS129" s="125"/>
      <c r="UYT129" s="125"/>
      <c r="UYU129" s="125"/>
      <c r="UYV129" s="125"/>
      <c r="UYW129" s="125"/>
      <c r="UYX129" s="125"/>
      <c r="UYY129" s="125"/>
      <c r="UYZ129" s="125"/>
      <c r="UZA129" s="125"/>
      <c r="UZB129" s="125"/>
      <c r="UZC129" s="125"/>
      <c r="UZD129" s="125"/>
      <c r="UZE129" s="125"/>
      <c r="UZF129" s="125"/>
      <c r="UZG129" s="125"/>
      <c r="UZH129" s="125"/>
      <c r="UZI129" s="125"/>
      <c r="UZJ129" s="125"/>
      <c r="UZK129" s="125"/>
      <c r="UZL129" s="125"/>
      <c r="UZM129" s="125"/>
      <c r="UZN129" s="125"/>
      <c r="UZO129" s="125"/>
      <c r="UZP129" s="125"/>
      <c r="UZQ129" s="125"/>
      <c r="UZR129" s="125"/>
      <c r="UZS129" s="125"/>
      <c r="UZT129" s="125"/>
      <c r="UZU129" s="125"/>
      <c r="UZV129" s="125"/>
      <c r="UZW129" s="125"/>
      <c r="UZX129" s="125"/>
      <c r="UZY129" s="125"/>
      <c r="UZZ129" s="125"/>
      <c r="VAA129" s="125"/>
      <c r="VAB129" s="125"/>
      <c r="VAC129" s="125"/>
      <c r="VAD129" s="125"/>
      <c r="VAE129" s="125"/>
      <c r="VAF129" s="125"/>
      <c r="VAG129" s="125"/>
      <c r="VAH129" s="125"/>
      <c r="VAI129" s="125"/>
      <c r="VAJ129" s="125"/>
      <c r="VAK129" s="125"/>
      <c r="VAL129" s="125"/>
      <c r="VAM129" s="125"/>
      <c r="VAN129" s="125"/>
      <c r="VAO129" s="125"/>
      <c r="VAP129" s="125"/>
      <c r="VAQ129" s="125"/>
      <c r="VAR129" s="125"/>
      <c r="VAS129" s="125"/>
      <c r="VAT129" s="125"/>
      <c r="VAU129" s="125"/>
      <c r="VAV129" s="125"/>
      <c r="VAW129" s="125"/>
      <c r="VAX129" s="125"/>
      <c r="VAY129" s="125"/>
      <c r="VAZ129" s="125"/>
      <c r="VBA129" s="125"/>
      <c r="VBB129" s="125"/>
      <c r="VBC129" s="125"/>
      <c r="VBD129" s="125"/>
      <c r="VBE129" s="125"/>
      <c r="VBF129" s="125"/>
      <c r="VBG129" s="125"/>
      <c r="VBH129" s="125"/>
      <c r="VBI129" s="125"/>
      <c r="VBJ129" s="125"/>
      <c r="VBK129" s="125"/>
      <c r="VBL129" s="125"/>
      <c r="VBM129" s="125"/>
      <c r="VBN129" s="125"/>
      <c r="VBO129" s="125"/>
      <c r="VBP129" s="125"/>
      <c r="VBQ129" s="125"/>
      <c r="VBR129" s="125"/>
      <c r="VBS129" s="125"/>
      <c r="VBT129" s="125"/>
      <c r="VBU129" s="125"/>
      <c r="VBV129" s="125"/>
      <c r="VBW129" s="125"/>
      <c r="VBX129" s="125"/>
      <c r="VBY129" s="125"/>
      <c r="VBZ129" s="125"/>
      <c r="VCA129" s="125"/>
      <c r="VCB129" s="125"/>
      <c r="VCC129" s="125"/>
      <c r="VCD129" s="125"/>
      <c r="VCE129" s="125"/>
      <c r="VCF129" s="125"/>
      <c r="VCG129" s="125"/>
      <c r="VCH129" s="125"/>
      <c r="VCI129" s="125"/>
      <c r="VCJ129" s="125"/>
      <c r="VCK129" s="125"/>
      <c r="VCL129" s="125"/>
      <c r="VCM129" s="125"/>
      <c r="VCN129" s="125"/>
      <c r="VCO129" s="125"/>
      <c r="VCP129" s="125"/>
      <c r="VCQ129" s="125"/>
      <c r="VCR129" s="125"/>
      <c r="VCS129" s="125"/>
      <c r="VCT129" s="125"/>
      <c r="VCU129" s="125"/>
      <c r="VCV129" s="125"/>
      <c r="VCW129" s="125"/>
      <c r="VCX129" s="125"/>
      <c r="VCY129" s="125"/>
      <c r="VCZ129" s="125"/>
      <c r="VDA129" s="125"/>
      <c r="VDB129" s="125"/>
      <c r="VDC129" s="125"/>
      <c r="VDD129" s="125"/>
      <c r="VDE129" s="125"/>
      <c r="VDF129" s="125"/>
      <c r="VDG129" s="125"/>
      <c r="VDH129" s="125"/>
      <c r="VDI129" s="125"/>
      <c r="VDJ129" s="125"/>
      <c r="VDK129" s="125"/>
      <c r="VDL129" s="125"/>
      <c r="VDM129" s="125"/>
      <c r="VDN129" s="125"/>
      <c r="VDO129" s="125"/>
      <c r="VDP129" s="125"/>
      <c r="VDQ129" s="125"/>
      <c r="VDR129" s="125"/>
      <c r="VDS129" s="125"/>
      <c r="VDT129" s="125"/>
      <c r="VDU129" s="125"/>
      <c r="VDV129" s="125"/>
      <c r="VDW129" s="125"/>
      <c r="VDX129" s="125"/>
      <c r="VDY129" s="125"/>
      <c r="VDZ129" s="125"/>
      <c r="VEA129" s="125"/>
      <c r="VEB129" s="125"/>
      <c r="VEC129" s="125"/>
      <c r="VED129" s="125"/>
      <c r="VEE129" s="125"/>
      <c r="VEF129" s="125"/>
      <c r="VEG129" s="125"/>
      <c r="VEH129" s="125"/>
      <c r="VEI129" s="125"/>
      <c r="VEJ129" s="125"/>
      <c r="VEK129" s="125"/>
      <c r="VEL129" s="125"/>
      <c r="VEM129" s="125"/>
      <c r="VEN129" s="125"/>
      <c r="VEO129" s="125"/>
      <c r="VEP129" s="125"/>
      <c r="VEQ129" s="125"/>
      <c r="VER129" s="125"/>
      <c r="VES129" s="125"/>
      <c r="VET129" s="125"/>
      <c r="VEU129" s="125"/>
      <c r="VEV129" s="125"/>
      <c r="VEW129" s="125"/>
      <c r="VEX129" s="125"/>
      <c r="VEY129" s="125"/>
      <c r="VEZ129" s="125"/>
      <c r="VFA129" s="125"/>
      <c r="VFB129" s="125"/>
      <c r="VFC129" s="125"/>
      <c r="VFD129" s="125"/>
      <c r="VFE129" s="125"/>
      <c r="VFF129" s="125"/>
      <c r="VFG129" s="125"/>
      <c r="VFH129" s="125"/>
      <c r="VFI129" s="125"/>
      <c r="VFJ129" s="125"/>
      <c r="VFK129" s="125"/>
      <c r="VFL129" s="125"/>
      <c r="VFM129" s="125"/>
      <c r="VFN129" s="125"/>
      <c r="VFO129" s="125"/>
      <c r="VFP129" s="125"/>
      <c r="VFQ129" s="125"/>
      <c r="VFR129" s="125"/>
      <c r="VFS129" s="125"/>
      <c r="VFT129" s="125"/>
      <c r="VFU129" s="125"/>
      <c r="VFV129" s="125"/>
      <c r="VFW129" s="125"/>
      <c r="VFX129" s="125"/>
      <c r="VFY129" s="125"/>
      <c r="VFZ129" s="125"/>
      <c r="VGA129" s="125"/>
      <c r="VGB129" s="125"/>
      <c r="VGC129" s="125"/>
      <c r="VGD129" s="125"/>
      <c r="VGE129" s="125"/>
      <c r="VGF129" s="125"/>
      <c r="VGG129" s="125"/>
      <c r="VGH129" s="125"/>
      <c r="VGI129" s="125"/>
      <c r="VGJ129" s="125"/>
      <c r="VGK129" s="125"/>
      <c r="VGL129" s="125"/>
      <c r="VGM129" s="125"/>
      <c r="VGN129" s="125"/>
      <c r="VGO129" s="125"/>
      <c r="VGP129" s="125"/>
      <c r="VGQ129" s="125"/>
      <c r="VGR129" s="125"/>
      <c r="VGS129" s="125"/>
      <c r="VGT129" s="125"/>
      <c r="VGU129" s="125"/>
      <c r="VGV129" s="125"/>
      <c r="VGW129" s="125"/>
      <c r="VGX129" s="125"/>
      <c r="VGY129" s="125"/>
      <c r="VGZ129" s="125"/>
      <c r="VHA129" s="125"/>
      <c r="VHB129" s="125"/>
      <c r="VHC129" s="125"/>
      <c r="VHD129" s="125"/>
      <c r="VHE129" s="125"/>
      <c r="VHF129" s="125"/>
      <c r="VHG129" s="125"/>
      <c r="VHH129" s="125"/>
      <c r="VHI129" s="125"/>
      <c r="VHJ129" s="125"/>
      <c r="VHK129" s="125"/>
      <c r="VHL129" s="125"/>
      <c r="VHM129" s="125"/>
      <c r="VHN129" s="125"/>
      <c r="VHO129" s="125"/>
      <c r="VHP129" s="125"/>
      <c r="VHQ129" s="125"/>
      <c r="VHR129" s="125"/>
      <c r="VHS129" s="125"/>
      <c r="VHT129" s="125"/>
      <c r="VHU129" s="125"/>
      <c r="VHV129" s="125"/>
      <c r="VHW129" s="125"/>
      <c r="VHX129" s="125"/>
      <c r="VHY129" s="125"/>
      <c r="VHZ129" s="125"/>
      <c r="VIA129" s="125"/>
      <c r="VIB129" s="125"/>
      <c r="VIC129" s="125"/>
      <c r="VID129" s="125"/>
      <c r="VIE129" s="125"/>
      <c r="VIF129" s="125"/>
      <c r="VIG129" s="125"/>
      <c r="VIH129" s="125"/>
      <c r="VII129" s="125"/>
      <c r="VIJ129" s="125"/>
      <c r="VIK129" s="125"/>
      <c r="VIL129" s="125"/>
      <c r="VIM129" s="125"/>
      <c r="VIN129" s="125"/>
      <c r="VIO129" s="125"/>
      <c r="VIP129" s="125"/>
      <c r="VIQ129" s="125"/>
      <c r="VIR129" s="125"/>
      <c r="VIS129" s="125"/>
      <c r="VIT129" s="125"/>
      <c r="VIU129" s="125"/>
      <c r="VIV129" s="125"/>
      <c r="VIW129" s="125"/>
      <c r="VIX129" s="125"/>
      <c r="VIY129" s="125"/>
      <c r="VIZ129" s="125"/>
      <c r="VJA129" s="125"/>
      <c r="VJB129" s="125"/>
      <c r="VJC129" s="125"/>
      <c r="VJD129" s="125"/>
      <c r="VJE129" s="125"/>
      <c r="VJF129" s="125"/>
      <c r="VJG129" s="125"/>
      <c r="VJH129" s="125"/>
      <c r="VJI129" s="125"/>
      <c r="VJJ129" s="125"/>
      <c r="VJK129" s="125"/>
      <c r="VJL129" s="125"/>
      <c r="VJM129" s="125"/>
      <c r="VJN129" s="125"/>
      <c r="VJO129" s="125"/>
      <c r="VJP129" s="125"/>
      <c r="VJQ129" s="125"/>
      <c r="VJR129" s="125"/>
      <c r="VJS129" s="125"/>
      <c r="VJT129" s="125"/>
      <c r="VJU129" s="125"/>
      <c r="VJV129" s="125"/>
      <c r="VJW129" s="125"/>
      <c r="VJX129" s="125"/>
      <c r="VJY129" s="125"/>
      <c r="VJZ129" s="125"/>
      <c r="VKA129" s="125"/>
      <c r="VKB129" s="125"/>
      <c r="VKC129" s="125"/>
      <c r="VKD129" s="125"/>
      <c r="VKE129" s="125"/>
      <c r="VKF129" s="125"/>
      <c r="VKG129" s="125"/>
      <c r="VKH129" s="125"/>
      <c r="VKI129" s="125"/>
      <c r="VKJ129" s="125"/>
      <c r="VKK129" s="125"/>
      <c r="VKL129" s="125"/>
      <c r="VKM129" s="125"/>
      <c r="VKN129" s="125"/>
      <c r="VKO129" s="125"/>
      <c r="VKP129" s="125"/>
      <c r="VKQ129" s="125"/>
      <c r="VKR129" s="125"/>
      <c r="VKS129" s="125"/>
      <c r="VKT129" s="125"/>
      <c r="VKU129" s="125"/>
      <c r="VKV129" s="125"/>
      <c r="VKW129" s="125"/>
      <c r="VKX129" s="125"/>
      <c r="VKY129" s="125"/>
      <c r="VKZ129" s="125"/>
      <c r="VLA129" s="125"/>
      <c r="VLB129" s="125"/>
      <c r="VLC129" s="125"/>
      <c r="VLD129" s="125"/>
      <c r="VLE129" s="125"/>
      <c r="VLF129" s="125"/>
      <c r="VLG129" s="125"/>
      <c r="VLH129" s="125"/>
      <c r="VLI129" s="125"/>
      <c r="VLJ129" s="125"/>
      <c r="VLK129" s="125"/>
      <c r="VLL129" s="125"/>
      <c r="VLM129" s="125"/>
      <c r="VLN129" s="125"/>
      <c r="VLO129" s="125"/>
      <c r="VLP129" s="125"/>
      <c r="VLQ129" s="125"/>
      <c r="VLR129" s="125"/>
      <c r="VLS129" s="125"/>
      <c r="VLT129" s="125"/>
      <c r="VLU129" s="125"/>
      <c r="VLV129" s="125"/>
      <c r="VLW129" s="125"/>
      <c r="VLX129" s="125"/>
      <c r="VLY129" s="125"/>
      <c r="VLZ129" s="125"/>
      <c r="VMA129" s="125"/>
      <c r="VMB129" s="125"/>
      <c r="VMC129" s="125"/>
      <c r="VMD129" s="125"/>
      <c r="VME129" s="125"/>
      <c r="VMF129" s="125"/>
      <c r="VMG129" s="125"/>
      <c r="VMH129" s="125"/>
      <c r="VMI129" s="125"/>
      <c r="VMJ129" s="125"/>
      <c r="VMK129" s="125"/>
      <c r="VML129" s="125"/>
      <c r="VMM129" s="125"/>
      <c r="VMN129" s="125"/>
      <c r="VMO129" s="125"/>
      <c r="VMP129" s="125"/>
      <c r="VMQ129" s="125"/>
      <c r="VMR129" s="125"/>
      <c r="VMS129" s="125"/>
      <c r="VMT129" s="125"/>
      <c r="VMU129" s="125"/>
      <c r="VMV129" s="125"/>
      <c r="VMW129" s="125"/>
      <c r="VMX129" s="125"/>
      <c r="VMY129" s="125"/>
      <c r="VMZ129" s="125"/>
      <c r="VNA129" s="125"/>
      <c r="VNB129" s="125"/>
      <c r="VNC129" s="125"/>
      <c r="VND129" s="125"/>
      <c r="VNE129" s="125"/>
      <c r="VNF129" s="125"/>
      <c r="VNG129" s="125"/>
      <c r="VNH129" s="125"/>
      <c r="VNI129" s="125"/>
      <c r="VNJ129" s="125"/>
      <c r="VNK129" s="125"/>
      <c r="VNL129" s="125"/>
      <c r="VNM129" s="125"/>
      <c r="VNN129" s="125"/>
      <c r="VNO129" s="125"/>
      <c r="VNP129" s="125"/>
      <c r="VNQ129" s="125"/>
      <c r="VNR129" s="125"/>
      <c r="VNS129" s="125"/>
      <c r="VNT129" s="125"/>
      <c r="VNU129" s="125"/>
      <c r="VNV129" s="125"/>
      <c r="VNW129" s="125"/>
      <c r="VNX129" s="125"/>
      <c r="VNY129" s="125"/>
      <c r="VNZ129" s="125"/>
      <c r="VOA129" s="125"/>
      <c r="VOB129" s="125"/>
      <c r="VOC129" s="125"/>
      <c r="VOD129" s="125"/>
      <c r="VOE129" s="125"/>
      <c r="VOF129" s="125"/>
      <c r="VOG129" s="125"/>
      <c r="VOH129" s="125"/>
      <c r="VOI129" s="125"/>
      <c r="VOJ129" s="125"/>
      <c r="VOK129" s="125"/>
      <c r="VOL129" s="125"/>
      <c r="VOM129" s="125"/>
      <c r="VON129" s="125"/>
      <c r="VOO129" s="125"/>
      <c r="VOP129" s="125"/>
      <c r="VOQ129" s="125"/>
      <c r="VOR129" s="125"/>
      <c r="VOS129" s="125"/>
      <c r="VOT129" s="125"/>
      <c r="VOU129" s="125"/>
      <c r="VOV129" s="125"/>
      <c r="VOW129" s="125"/>
      <c r="VOX129" s="125"/>
      <c r="VOY129" s="125"/>
      <c r="VOZ129" s="125"/>
      <c r="VPA129" s="125"/>
      <c r="VPB129" s="125"/>
      <c r="VPC129" s="125"/>
      <c r="VPD129" s="125"/>
      <c r="VPE129" s="125"/>
      <c r="VPF129" s="125"/>
      <c r="VPG129" s="125"/>
      <c r="VPH129" s="125"/>
      <c r="VPI129" s="125"/>
      <c r="VPJ129" s="125"/>
      <c r="VPK129" s="125"/>
      <c r="VPL129" s="125"/>
      <c r="VPM129" s="125"/>
      <c r="VPN129" s="125"/>
      <c r="VPO129" s="125"/>
      <c r="VPP129" s="125"/>
      <c r="VPQ129" s="125"/>
      <c r="VPR129" s="125"/>
      <c r="VPS129" s="125"/>
      <c r="VPT129" s="125"/>
      <c r="VPU129" s="125"/>
      <c r="VPV129" s="125"/>
      <c r="VPW129" s="125"/>
      <c r="VPX129" s="125"/>
      <c r="VPY129" s="125"/>
      <c r="VPZ129" s="125"/>
      <c r="VQA129" s="125"/>
      <c r="VQB129" s="125"/>
      <c r="VQC129" s="125"/>
      <c r="VQD129" s="125"/>
      <c r="VQE129" s="125"/>
      <c r="VQF129" s="125"/>
      <c r="VQG129" s="125"/>
      <c r="VQH129" s="125"/>
      <c r="VQI129" s="125"/>
      <c r="VQJ129" s="125"/>
      <c r="VQK129" s="125"/>
      <c r="VQL129" s="125"/>
      <c r="VQM129" s="125"/>
      <c r="VQN129" s="125"/>
      <c r="VQO129" s="125"/>
      <c r="VQP129" s="125"/>
      <c r="VQQ129" s="125"/>
      <c r="VQR129" s="125"/>
      <c r="VQS129" s="125"/>
      <c r="VQT129" s="125"/>
      <c r="VQU129" s="125"/>
      <c r="VQV129" s="125"/>
      <c r="VQW129" s="125"/>
      <c r="VQX129" s="125"/>
      <c r="VQY129" s="125"/>
      <c r="VQZ129" s="125"/>
      <c r="VRA129" s="125"/>
      <c r="VRB129" s="125"/>
      <c r="VRC129" s="125"/>
      <c r="VRD129" s="125"/>
      <c r="VRE129" s="125"/>
      <c r="VRF129" s="125"/>
      <c r="VRG129" s="125"/>
      <c r="VRH129" s="125"/>
      <c r="VRI129" s="125"/>
      <c r="VRJ129" s="125"/>
      <c r="VRK129" s="125"/>
      <c r="VRL129" s="125"/>
      <c r="VRM129" s="125"/>
      <c r="VRN129" s="125"/>
      <c r="VRO129" s="125"/>
      <c r="VRP129" s="125"/>
      <c r="VRQ129" s="125"/>
      <c r="VRR129" s="125"/>
      <c r="VRS129" s="125"/>
      <c r="VRT129" s="125"/>
      <c r="VRU129" s="125"/>
      <c r="VRV129" s="125"/>
      <c r="VRW129" s="125"/>
      <c r="VRX129" s="125"/>
      <c r="VRY129" s="125"/>
      <c r="VRZ129" s="125"/>
      <c r="VSA129" s="125"/>
      <c r="VSB129" s="125"/>
      <c r="VSC129" s="125"/>
      <c r="VSD129" s="125"/>
      <c r="VSE129" s="125"/>
      <c r="VSF129" s="125"/>
      <c r="VSG129" s="125"/>
      <c r="VSH129" s="125"/>
      <c r="VSI129" s="125"/>
      <c r="VSJ129" s="125"/>
      <c r="VSK129" s="125"/>
      <c r="VSL129" s="125"/>
      <c r="VSM129" s="125"/>
      <c r="VSN129" s="125"/>
      <c r="VSO129" s="125"/>
      <c r="VSP129" s="125"/>
      <c r="VSQ129" s="125"/>
      <c r="VSR129" s="125"/>
      <c r="VSS129" s="125"/>
      <c r="VST129" s="125"/>
      <c r="VSU129" s="125"/>
      <c r="VSV129" s="125"/>
      <c r="VSW129" s="125"/>
      <c r="VSX129" s="125"/>
      <c r="VSY129" s="125"/>
      <c r="VSZ129" s="125"/>
      <c r="VTA129" s="125"/>
      <c r="VTB129" s="125"/>
      <c r="VTC129" s="125"/>
      <c r="VTD129" s="125"/>
      <c r="VTE129" s="125"/>
      <c r="VTF129" s="125"/>
      <c r="VTG129" s="125"/>
      <c r="VTH129" s="125"/>
      <c r="VTI129" s="125"/>
      <c r="VTJ129" s="125"/>
      <c r="VTK129" s="125"/>
      <c r="VTL129" s="125"/>
      <c r="VTM129" s="125"/>
      <c r="VTN129" s="125"/>
      <c r="VTO129" s="125"/>
      <c r="VTP129" s="125"/>
      <c r="VTQ129" s="125"/>
      <c r="VTR129" s="125"/>
      <c r="VTS129" s="125"/>
      <c r="VTT129" s="125"/>
      <c r="VTU129" s="125"/>
      <c r="VTV129" s="125"/>
      <c r="VTW129" s="125"/>
      <c r="VTX129" s="125"/>
      <c r="VTY129" s="125"/>
      <c r="VTZ129" s="125"/>
      <c r="VUA129" s="125"/>
      <c r="VUB129" s="125"/>
      <c r="VUC129" s="125"/>
      <c r="VUD129" s="125"/>
      <c r="VUE129" s="125"/>
      <c r="VUF129" s="125"/>
      <c r="VUG129" s="125"/>
      <c r="VUH129" s="125"/>
      <c r="VUI129" s="125"/>
      <c r="VUJ129" s="125"/>
      <c r="VUK129" s="125"/>
      <c r="VUL129" s="125"/>
      <c r="VUM129" s="125"/>
      <c r="VUN129" s="125"/>
      <c r="VUO129" s="125"/>
      <c r="VUP129" s="125"/>
      <c r="VUQ129" s="125"/>
      <c r="VUR129" s="125"/>
      <c r="VUS129" s="125"/>
      <c r="VUT129" s="125"/>
      <c r="VUU129" s="125"/>
      <c r="VUV129" s="125"/>
      <c r="VUW129" s="125"/>
      <c r="VUX129" s="125"/>
      <c r="VUY129" s="125"/>
      <c r="VUZ129" s="125"/>
      <c r="VVA129" s="125"/>
      <c r="VVB129" s="125"/>
      <c r="VVC129" s="125"/>
      <c r="VVD129" s="125"/>
      <c r="VVE129" s="125"/>
      <c r="VVF129" s="125"/>
      <c r="VVG129" s="125"/>
      <c r="VVH129" s="125"/>
      <c r="VVI129" s="125"/>
      <c r="VVJ129" s="125"/>
      <c r="VVK129" s="125"/>
      <c r="VVL129" s="125"/>
      <c r="VVM129" s="125"/>
      <c r="VVN129" s="125"/>
      <c r="VVO129" s="125"/>
      <c r="VVP129" s="125"/>
      <c r="VVQ129" s="125"/>
      <c r="VVR129" s="125"/>
      <c r="VVS129" s="125"/>
      <c r="VVT129" s="125"/>
      <c r="VVU129" s="125"/>
      <c r="VVV129" s="125"/>
      <c r="VVW129" s="125"/>
      <c r="VVX129" s="125"/>
      <c r="VVY129" s="125"/>
      <c r="VVZ129" s="125"/>
      <c r="VWA129" s="125"/>
      <c r="VWB129" s="125"/>
      <c r="VWC129" s="125"/>
      <c r="VWD129" s="125"/>
      <c r="VWE129" s="125"/>
      <c r="VWF129" s="125"/>
      <c r="VWG129" s="125"/>
      <c r="VWH129" s="125"/>
      <c r="VWI129" s="125"/>
      <c r="VWJ129" s="125"/>
      <c r="VWK129" s="125"/>
      <c r="VWL129" s="125"/>
      <c r="VWM129" s="125"/>
      <c r="VWN129" s="125"/>
      <c r="VWO129" s="125"/>
      <c r="VWP129" s="125"/>
      <c r="VWQ129" s="125"/>
      <c r="VWR129" s="125"/>
      <c r="VWS129" s="125"/>
      <c r="VWT129" s="125"/>
      <c r="VWU129" s="125"/>
      <c r="VWV129" s="125"/>
      <c r="VWW129" s="125"/>
      <c r="VWX129" s="125"/>
      <c r="VWY129" s="125"/>
      <c r="VWZ129" s="125"/>
      <c r="VXA129" s="125"/>
      <c r="VXB129" s="125"/>
      <c r="VXC129" s="125"/>
      <c r="VXD129" s="125"/>
      <c r="VXE129" s="125"/>
      <c r="VXF129" s="125"/>
      <c r="VXG129" s="125"/>
      <c r="VXH129" s="125"/>
      <c r="VXI129" s="125"/>
      <c r="VXJ129" s="125"/>
      <c r="VXK129" s="125"/>
      <c r="VXL129" s="125"/>
      <c r="VXM129" s="125"/>
      <c r="VXN129" s="125"/>
      <c r="VXO129" s="125"/>
      <c r="VXP129" s="125"/>
      <c r="VXQ129" s="125"/>
      <c r="VXR129" s="125"/>
      <c r="VXS129" s="125"/>
      <c r="VXT129" s="125"/>
      <c r="VXU129" s="125"/>
      <c r="VXV129" s="125"/>
      <c r="VXW129" s="125"/>
      <c r="VXX129" s="125"/>
      <c r="VXY129" s="125"/>
      <c r="VXZ129" s="125"/>
      <c r="VYA129" s="125"/>
      <c r="VYB129" s="125"/>
      <c r="VYC129" s="125"/>
      <c r="VYD129" s="125"/>
      <c r="VYE129" s="125"/>
      <c r="VYF129" s="125"/>
      <c r="VYG129" s="125"/>
      <c r="VYH129" s="125"/>
      <c r="VYI129" s="125"/>
      <c r="VYJ129" s="125"/>
      <c r="VYK129" s="125"/>
      <c r="VYL129" s="125"/>
      <c r="VYM129" s="125"/>
      <c r="VYN129" s="125"/>
      <c r="VYO129" s="125"/>
      <c r="VYP129" s="125"/>
      <c r="VYQ129" s="125"/>
      <c r="VYR129" s="125"/>
      <c r="VYS129" s="125"/>
      <c r="VYT129" s="125"/>
      <c r="VYU129" s="125"/>
      <c r="VYV129" s="125"/>
      <c r="VYW129" s="125"/>
      <c r="VYX129" s="125"/>
      <c r="VYY129" s="125"/>
      <c r="VYZ129" s="125"/>
      <c r="VZA129" s="125"/>
      <c r="VZB129" s="125"/>
      <c r="VZC129" s="125"/>
      <c r="VZD129" s="125"/>
      <c r="VZE129" s="125"/>
      <c r="VZF129" s="125"/>
      <c r="VZG129" s="125"/>
      <c r="VZH129" s="125"/>
      <c r="VZI129" s="125"/>
      <c r="VZJ129" s="125"/>
      <c r="VZK129" s="125"/>
      <c r="VZL129" s="125"/>
      <c r="VZM129" s="125"/>
      <c r="VZN129" s="125"/>
      <c r="VZO129" s="125"/>
      <c r="VZP129" s="125"/>
      <c r="VZQ129" s="125"/>
      <c r="VZR129" s="125"/>
      <c r="VZS129" s="125"/>
      <c r="VZT129" s="125"/>
      <c r="VZU129" s="125"/>
      <c r="VZV129" s="125"/>
      <c r="VZW129" s="125"/>
      <c r="VZX129" s="125"/>
      <c r="VZY129" s="125"/>
      <c r="VZZ129" s="125"/>
      <c r="WAA129" s="125"/>
      <c r="WAB129" s="125"/>
      <c r="WAC129" s="125"/>
      <c r="WAD129" s="125"/>
      <c r="WAE129" s="125"/>
      <c r="WAF129" s="125"/>
      <c r="WAG129" s="125"/>
      <c r="WAH129" s="125"/>
      <c r="WAI129" s="125"/>
      <c r="WAJ129" s="125"/>
      <c r="WAK129" s="125"/>
      <c r="WAL129" s="125"/>
      <c r="WAM129" s="125"/>
      <c r="WAN129" s="125"/>
      <c r="WAO129" s="125"/>
      <c r="WAP129" s="125"/>
      <c r="WAQ129" s="125"/>
      <c r="WAR129" s="125"/>
      <c r="WAS129" s="125"/>
      <c r="WAT129" s="125"/>
      <c r="WAU129" s="125"/>
      <c r="WAV129" s="125"/>
      <c r="WAW129" s="125"/>
      <c r="WAX129" s="125"/>
      <c r="WAY129" s="125"/>
      <c r="WAZ129" s="125"/>
      <c r="WBA129" s="125"/>
      <c r="WBB129" s="125"/>
      <c r="WBC129" s="125"/>
      <c r="WBD129" s="125"/>
      <c r="WBE129" s="125"/>
      <c r="WBF129" s="125"/>
      <c r="WBG129" s="125"/>
      <c r="WBH129" s="125"/>
      <c r="WBI129" s="125"/>
      <c r="WBJ129" s="125"/>
      <c r="WBK129" s="125"/>
      <c r="WBL129" s="125"/>
      <c r="WBM129" s="125"/>
      <c r="WBN129" s="125"/>
      <c r="WBO129" s="125"/>
      <c r="WBP129" s="125"/>
      <c r="WBQ129" s="125"/>
      <c r="WBR129" s="125"/>
      <c r="WBS129" s="125"/>
      <c r="WBT129" s="125"/>
      <c r="WBU129" s="125"/>
      <c r="WBV129" s="125"/>
      <c r="WBW129" s="125"/>
      <c r="WBX129" s="125"/>
      <c r="WBY129" s="125"/>
      <c r="WBZ129" s="125"/>
      <c r="WCA129" s="125"/>
      <c r="WCB129" s="125"/>
      <c r="WCC129" s="125"/>
      <c r="WCD129" s="125"/>
      <c r="WCE129" s="125"/>
      <c r="WCF129" s="125"/>
      <c r="WCG129" s="125"/>
      <c r="WCH129" s="125"/>
      <c r="WCI129" s="125"/>
      <c r="WCJ129" s="125"/>
      <c r="WCK129" s="125"/>
      <c r="WCL129" s="125"/>
      <c r="WCM129" s="125"/>
      <c r="WCN129" s="125"/>
      <c r="WCO129" s="125"/>
      <c r="WCP129" s="125"/>
      <c r="WCQ129" s="125"/>
      <c r="WCR129" s="125"/>
      <c r="WCS129" s="125"/>
      <c r="WCT129" s="125"/>
      <c r="WCU129" s="125"/>
      <c r="WCV129" s="125"/>
      <c r="WCW129" s="125"/>
      <c r="WCX129" s="125"/>
      <c r="WCY129" s="125"/>
      <c r="WCZ129" s="125"/>
      <c r="WDA129" s="125"/>
      <c r="WDB129" s="125"/>
      <c r="WDC129" s="125"/>
      <c r="WDD129" s="125"/>
      <c r="WDE129" s="125"/>
      <c r="WDF129" s="125"/>
      <c r="WDG129" s="125"/>
      <c r="WDH129" s="125"/>
      <c r="WDI129" s="125"/>
      <c r="WDJ129" s="125"/>
      <c r="WDK129" s="125"/>
      <c r="WDL129" s="125"/>
      <c r="WDM129" s="125"/>
      <c r="WDN129" s="125"/>
      <c r="WDO129" s="125"/>
      <c r="WDP129" s="125"/>
      <c r="WDQ129" s="125"/>
      <c r="WDR129" s="125"/>
      <c r="WDS129" s="125"/>
      <c r="WDT129" s="125"/>
      <c r="WDU129" s="125"/>
      <c r="WDV129" s="125"/>
      <c r="WDW129" s="125"/>
      <c r="WDX129" s="125"/>
      <c r="WDY129" s="125"/>
      <c r="WDZ129" s="125"/>
      <c r="WEA129" s="125"/>
      <c r="WEB129" s="125"/>
      <c r="WEC129" s="125"/>
      <c r="WED129" s="125"/>
      <c r="WEE129" s="125"/>
      <c r="WEF129" s="125"/>
      <c r="WEG129" s="125"/>
      <c r="WEH129" s="125"/>
      <c r="WEI129" s="125"/>
      <c r="WEJ129" s="125"/>
      <c r="WEK129" s="125"/>
      <c r="WEL129" s="125"/>
      <c r="WEM129" s="125"/>
      <c r="WEN129" s="125"/>
      <c r="WEO129" s="125"/>
      <c r="WEP129" s="125"/>
      <c r="WEQ129" s="125"/>
      <c r="WER129" s="125"/>
      <c r="WES129" s="125"/>
      <c r="WET129" s="125"/>
      <c r="WEU129" s="125"/>
      <c r="WEV129" s="125"/>
      <c r="WEW129" s="125"/>
      <c r="WEX129" s="125"/>
      <c r="WEY129" s="125"/>
      <c r="WEZ129" s="125"/>
      <c r="WFA129" s="125"/>
      <c r="WFB129" s="125"/>
      <c r="WFC129" s="125"/>
      <c r="WFD129" s="125"/>
      <c r="WFE129" s="125"/>
      <c r="WFF129" s="125"/>
      <c r="WFG129" s="125"/>
      <c r="WFH129" s="125"/>
      <c r="WFI129" s="125"/>
      <c r="WFJ129" s="125"/>
      <c r="WFK129" s="125"/>
      <c r="WFL129" s="125"/>
      <c r="WFM129" s="125"/>
      <c r="WFN129" s="125"/>
      <c r="WFO129" s="125"/>
      <c r="WFP129" s="125"/>
      <c r="WFQ129" s="125"/>
      <c r="WFR129" s="125"/>
      <c r="WFS129" s="125"/>
      <c r="WFT129" s="125"/>
      <c r="WFU129" s="125"/>
      <c r="WFV129" s="125"/>
      <c r="WFW129" s="125"/>
      <c r="WFX129" s="125"/>
      <c r="WFY129" s="125"/>
      <c r="WFZ129" s="125"/>
      <c r="WGA129" s="125"/>
      <c r="WGB129" s="125"/>
      <c r="WGC129" s="125"/>
      <c r="WGD129" s="125"/>
      <c r="WGE129" s="125"/>
      <c r="WGF129" s="125"/>
      <c r="WGG129" s="125"/>
      <c r="WGH129" s="125"/>
      <c r="WGI129" s="125"/>
      <c r="WGJ129" s="125"/>
      <c r="WGK129" s="125"/>
      <c r="WGL129" s="125"/>
      <c r="WGM129" s="125"/>
      <c r="WGN129" s="125"/>
      <c r="WGO129" s="125"/>
      <c r="WGP129" s="125"/>
      <c r="WGQ129" s="125"/>
      <c r="WGR129" s="125"/>
      <c r="WGS129" s="125"/>
      <c r="WGT129" s="125"/>
      <c r="WGU129" s="125"/>
      <c r="WGV129" s="125"/>
      <c r="WGW129" s="125"/>
      <c r="WGX129" s="125"/>
      <c r="WGY129" s="125"/>
      <c r="WGZ129" s="125"/>
      <c r="WHA129" s="125"/>
      <c r="WHB129" s="125"/>
      <c r="WHC129" s="125"/>
      <c r="WHD129" s="125"/>
      <c r="WHE129" s="125"/>
      <c r="WHF129" s="125"/>
      <c r="WHG129" s="125"/>
      <c r="WHH129" s="125"/>
      <c r="WHI129" s="125"/>
      <c r="WHJ129" s="125"/>
      <c r="WHK129" s="125"/>
      <c r="WHL129" s="125"/>
      <c r="WHM129" s="125"/>
      <c r="WHN129" s="125"/>
      <c r="WHO129" s="125"/>
      <c r="WHP129" s="125"/>
      <c r="WHQ129" s="125"/>
      <c r="WHR129" s="125"/>
      <c r="WHS129" s="125"/>
      <c r="WHT129" s="125"/>
      <c r="WHU129" s="125"/>
      <c r="WHV129" s="125"/>
      <c r="WHW129" s="125"/>
      <c r="WHX129" s="125"/>
      <c r="WHY129" s="125"/>
      <c r="WHZ129" s="125"/>
      <c r="WIA129" s="125"/>
      <c r="WIB129" s="125"/>
      <c r="WIC129" s="125"/>
      <c r="WID129" s="125"/>
      <c r="WIE129" s="125"/>
      <c r="WIF129" s="125"/>
      <c r="WIG129" s="125"/>
      <c r="WIH129" s="125"/>
      <c r="WII129" s="125"/>
      <c r="WIJ129" s="125"/>
      <c r="WIK129" s="125"/>
      <c r="WIL129" s="125"/>
      <c r="WIM129" s="125"/>
      <c r="WIN129" s="125"/>
      <c r="WIO129" s="125"/>
      <c r="WIP129" s="125"/>
      <c r="WIQ129" s="125"/>
      <c r="WIR129" s="125"/>
      <c r="WIS129" s="125"/>
      <c r="WIT129" s="125"/>
      <c r="WIU129" s="125"/>
      <c r="WIV129" s="125"/>
      <c r="WIW129" s="125"/>
      <c r="WIX129" s="125"/>
      <c r="WIY129" s="125"/>
      <c r="WIZ129" s="125"/>
      <c r="WJA129" s="125"/>
      <c r="WJB129" s="125"/>
      <c r="WJC129" s="125"/>
      <c r="WJD129" s="125"/>
      <c r="WJE129" s="125"/>
      <c r="WJF129" s="125"/>
      <c r="WJG129" s="125"/>
      <c r="WJH129" s="125"/>
      <c r="WJI129" s="125"/>
      <c r="WJJ129" s="125"/>
      <c r="WJK129" s="125"/>
      <c r="WJL129" s="125"/>
      <c r="WJM129" s="125"/>
      <c r="WJN129" s="125"/>
      <c r="WJO129" s="125"/>
      <c r="WJP129" s="125"/>
      <c r="WJQ129" s="125"/>
      <c r="WJR129" s="125"/>
      <c r="WJS129" s="125"/>
      <c r="WJT129" s="125"/>
      <c r="WJU129" s="125"/>
      <c r="WJV129" s="125"/>
      <c r="WJW129" s="125"/>
      <c r="WJX129" s="125"/>
      <c r="WJY129" s="125"/>
      <c r="WJZ129" s="125"/>
      <c r="WKA129" s="125"/>
      <c r="WKB129" s="125"/>
      <c r="WKC129" s="125"/>
      <c r="WKD129" s="125"/>
      <c r="WKE129" s="125"/>
      <c r="WKF129" s="125"/>
      <c r="WKG129" s="125"/>
      <c r="WKH129" s="125"/>
      <c r="WKI129" s="125"/>
      <c r="WKJ129" s="125"/>
      <c r="WKK129" s="125"/>
      <c r="WKL129" s="125"/>
      <c r="WKM129" s="125"/>
      <c r="WKN129" s="125"/>
      <c r="WKO129" s="125"/>
      <c r="WKP129" s="125"/>
      <c r="WKQ129" s="125"/>
      <c r="WKR129" s="125"/>
      <c r="WKS129" s="125"/>
      <c r="WKT129" s="125"/>
      <c r="WKU129" s="125"/>
      <c r="WKV129" s="125"/>
      <c r="WKW129" s="125"/>
      <c r="WKX129" s="125"/>
      <c r="WKY129" s="125"/>
      <c r="WKZ129" s="125"/>
      <c r="WLA129" s="125"/>
      <c r="WLB129" s="125"/>
      <c r="WLC129" s="125"/>
      <c r="WLD129" s="125"/>
      <c r="WLE129" s="125"/>
      <c r="WLF129" s="125"/>
      <c r="WLG129" s="125"/>
      <c r="WLH129" s="125"/>
      <c r="WLI129" s="125"/>
      <c r="WLJ129" s="125"/>
      <c r="WLK129" s="125"/>
      <c r="WLL129" s="125"/>
      <c r="WLM129" s="125"/>
      <c r="WLN129" s="125"/>
      <c r="WLO129" s="125"/>
      <c r="WLP129" s="125"/>
      <c r="WLQ129" s="125"/>
      <c r="WLR129" s="125"/>
      <c r="WLS129" s="125"/>
      <c r="WLT129" s="125"/>
      <c r="WLU129" s="125"/>
      <c r="WLV129" s="125"/>
      <c r="WLW129" s="125"/>
      <c r="WLX129" s="125"/>
      <c r="WLY129" s="125"/>
      <c r="WLZ129" s="125"/>
      <c r="WMA129" s="125"/>
      <c r="WMB129" s="125"/>
      <c r="WMC129" s="125"/>
      <c r="WMD129" s="125"/>
      <c r="WME129" s="125"/>
      <c r="WMF129" s="125"/>
      <c r="WMG129" s="125"/>
      <c r="WMH129" s="125"/>
      <c r="WMI129" s="125"/>
      <c r="WMJ129" s="125"/>
      <c r="WMK129" s="125"/>
      <c r="WML129" s="125"/>
      <c r="WMM129" s="125"/>
      <c r="WMN129" s="125"/>
      <c r="WMO129" s="125"/>
      <c r="WMP129" s="125"/>
      <c r="WMQ129" s="125"/>
      <c r="WMR129" s="125"/>
      <c r="WMS129" s="125"/>
      <c r="WMT129" s="125"/>
      <c r="WMU129" s="125"/>
      <c r="WMV129" s="125"/>
      <c r="WMW129" s="125"/>
      <c r="WMX129" s="125"/>
      <c r="WMY129" s="125"/>
      <c r="WMZ129" s="125"/>
      <c r="WNA129" s="125"/>
      <c r="WNB129" s="125"/>
      <c r="WNC129" s="125"/>
      <c r="WND129" s="125"/>
      <c r="WNE129" s="125"/>
      <c r="WNF129" s="125"/>
      <c r="WNG129" s="125"/>
      <c r="WNH129" s="125"/>
      <c r="WNI129" s="125"/>
      <c r="WNJ129" s="125"/>
      <c r="WNK129" s="125"/>
      <c r="WNL129" s="125"/>
      <c r="WNM129" s="125"/>
      <c r="WNN129" s="125"/>
      <c r="WNO129" s="125"/>
      <c r="WNP129" s="125"/>
      <c r="WNQ129" s="125"/>
      <c r="WNR129" s="125"/>
      <c r="WNS129" s="125"/>
      <c r="WNT129" s="125"/>
      <c r="WNU129" s="125"/>
      <c r="WNV129" s="125"/>
      <c r="WNW129" s="125"/>
      <c r="WNX129" s="125"/>
      <c r="WNY129" s="125"/>
      <c r="WNZ129" s="125"/>
      <c r="WOA129" s="125"/>
      <c r="WOB129" s="125"/>
      <c r="WOC129" s="125"/>
      <c r="WOD129" s="125"/>
      <c r="WOE129" s="125"/>
      <c r="WOF129" s="125"/>
      <c r="WOG129" s="125"/>
      <c r="WOH129" s="125"/>
      <c r="WOI129" s="125"/>
      <c r="WOJ129" s="125"/>
      <c r="WOK129" s="125"/>
      <c r="WOL129" s="125"/>
      <c r="WOM129" s="125"/>
      <c r="WON129" s="125"/>
      <c r="WOO129" s="125"/>
      <c r="WOP129" s="125"/>
      <c r="WOQ129" s="125"/>
      <c r="WOR129" s="125"/>
      <c r="WOS129" s="125"/>
      <c r="WOT129" s="125"/>
      <c r="WOU129" s="125"/>
      <c r="WOV129" s="125"/>
      <c r="WOW129" s="125"/>
      <c r="WOX129" s="125"/>
      <c r="WOY129" s="125"/>
      <c r="WOZ129" s="125"/>
      <c r="WPA129" s="125"/>
      <c r="WPB129" s="125"/>
      <c r="WPC129" s="125"/>
      <c r="WPD129" s="125"/>
      <c r="WPE129" s="125"/>
      <c r="WPF129" s="125"/>
      <c r="WPG129" s="125"/>
      <c r="WPH129" s="125"/>
      <c r="WPI129" s="125"/>
      <c r="WPJ129" s="125"/>
      <c r="WPK129" s="125"/>
      <c r="WPL129" s="125"/>
      <c r="WPM129" s="125"/>
      <c r="WPN129" s="125"/>
      <c r="WPO129" s="125"/>
      <c r="WPP129" s="125"/>
      <c r="WPQ129" s="125"/>
      <c r="WPR129" s="125"/>
      <c r="WPS129" s="125"/>
      <c r="WPT129" s="125"/>
      <c r="WPU129" s="125"/>
      <c r="WPV129" s="125"/>
      <c r="WPW129" s="125"/>
      <c r="WPX129" s="125"/>
      <c r="WPY129" s="125"/>
      <c r="WPZ129" s="125"/>
      <c r="WQA129" s="125"/>
      <c r="WQB129" s="125"/>
      <c r="WQC129" s="125"/>
      <c r="WQD129" s="125"/>
      <c r="WQE129" s="125"/>
      <c r="WQF129" s="125"/>
      <c r="WQG129" s="125"/>
      <c r="WQH129" s="125"/>
      <c r="WQI129" s="125"/>
      <c r="WQJ129" s="125"/>
      <c r="WQK129" s="125"/>
      <c r="WQL129" s="125"/>
      <c r="WQM129" s="125"/>
      <c r="WQN129" s="125"/>
      <c r="WQO129" s="125"/>
      <c r="WQP129" s="125"/>
      <c r="WQQ129" s="125"/>
      <c r="WQR129" s="125"/>
      <c r="WQS129" s="125"/>
      <c r="WQT129" s="125"/>
      <c r="WQU129" s="125"/>
      <c r="WQV129" s="125"/>
      <c r="WQW129" s="125"/>
      <c r="WQX129" s="125"/>
      <c r="WQY129" s="125"/>
      <c r="WQZ129" s="125"/>
      <c r="WRA129" s="125"/>
      <c r="WRB129" s="125"/>
      <c r="WRC129" s="125"/>
      <c r="WRD129" s="125"/>
      <c r="WRE129" s="125"/>
      <c r="WRF129" s="125"/>
      <c r="WRG129" s="125"/>
      <c r="WRH129" s="125"/>
      <c r="WRI129" s="125"/>
      <c r="WRJ129" s="125"/>
      <c r="WRK129" s="125"/>
      <c r="WRL129" s="125"/>
      <c r="WRM129" s="125"/>
      <c r="WRN129" s="125"/>
      <c r="WRO129" s="125"/>
      <c r="WRP129" s="125"/>
      <c r="WRQ129" s="125"/>
      <c r="WRR129" s="125"/>
      <c r="WRS129" s="125"/>
      <c r="WRT129" s="125"/>
      <c r="WRU129" s="125"/>
      <c r="WRV129" s="125"/>
      <c r="WRW129" s="125"/>
      <c r="WRX129" s="125"/>
      <c r="WRY129" s="125"/>
      <c r="WRZ129" s="125"/>
      <c r="WSA129" s="125"/>
      <c r="WSB129" s="125"/>
      <c r="WSC129" s="125"/>
      <c r="WSD129" s="125"/>
      <c r="WSE129" s="125"/>
      <c r="WSF129" s="125"/>
      <c r="WSG129" s="125"/>
      <c r="WSH129" s="125"/>
      <c r="WSI129" s="125"/>
      <c r="WSJ129" s="125"/>
      <c r="WSK129" s="125"/>
      <c r="WSL129" s="125"/>
      <c r="WSM129" s="125"/>
      <c r="WSN129" s="125"/>
      <c r="WSO129" s="125"/>
      <c r="WSP129" s="125"/>
      <c r="WSQ129" s="125"/>
      <c r="WSR129" s="125"/>
      <c r="WSS129" s="125"/>
      <c r="WST129" s="125"/>
      <c r="WSU129" s="125"/>
      <c r="WSV129" s="125"/>
      <c r="WSW129" s="125"/>
      <c r="WSX129" s="125"/>
      <c r="WSY129" s="125"/>
      <c r="WSZ129" s="125"/>
      <c r="WTA129" s="125"/>
      <c r="WTB129" s="125"/>
      <c r="WTC129" s="125"/>
      <c r="WTD129" s="125"/>
      <c r="WTE129" s="125"/>
      <c r="WTF129" s="125"/>
      <c r="WTG129" s="125"/>
      <c r="WTH129" s="125"/>
      <c r="WTI129" s="125"/>
      <c r="WTJ129" s="125"/>
      <c r="WTK129" s="125"/>
      <c r="WTL129" s="125"/>
      <c r="WTM129" s="125"/>
      <c r="WTN129" s="125"/>
      <c r="WTO129" s="125"/>
      <c r="WTP129" s="125"/>
      <c r="WTQ129" s="125"/>
      <c r="WTR129" s="125"/>
      <c r="WTS129" s="125"/>
      <c r="WTT129" s="125"/>
      <c r="WTU129" s="125"/>
      <c r="WTV129" s="125"/>
      <c r="WTW129" s="125"/>
      <c r="WTX129" s="125"/>
      <c r="WTY129" s="125"/>
      <c r="WTZ129" s="125"/>
      <c r="WUA129" s="125"/>
      <c r="WUB129" s="125"/>
      <c r="WUC129" s="125"/>
      <c r="WUD129" s="125"/>
      <c r="WUE129" s="125"/>
      <c r="WUF129" s="125"/>
      <c r="WUG129" s="125"/>
      <c r="WUH129" s="125"/>
      <c r="WUI129" s="125"/>
      <c r="WUJ129" s="125"/>
      <c r="WUK129" s="125"/>
      <c r="WUL129" s="125"/>
      <c r="WUM129" s="125"/>
      <c r="WUN129" s="125"/>
      <c r="WUO129" s="125"/>
      <c r="WUP129" s="125"/>
      <c r="WUQ129" s="125"/>
      <c r="WUR129" s="125"/>
      <c r="WUS129" s="125"/>
      <c r="WUT129" s="125"/>
      <c r="WUU129" s="125"/>
      <c r="WUV129" s="125"/>
      <c r="WUW129" s="125"/>
      <c r="WUX129" s="125"/>
      <c r="WUY129" s="125"/>
      <c r="WUZ129" s="125"/>
      <c r="WVA129" s="125"/>
      <c r="WVB129" s="125"/>
      <c r="WVC129" s="125"/>
      <c r="WVD129" s="125"/>
      <c r="WVE129" s="125"/>
      <c r="WVF129" s="125"/>
      <c r="WVG129" s="125"/>
      <c r="WVH129" s="125"/>
      <c r="WVI129" s="125"/>
      <c r="WVJ129" s="125"/>
      <c r="WVK129" s="125"/>
      <c r="WVL129" s="125"/>
      <c r="WVM129" s="125"/>
      <c r="WVN129" s="125"/>
      <c r="WVO129" s="125"/>
      <c r="WVP129" s="125"/>
      <c r="WVQ129" s="125"/>
      <c r="WVR129" s="125"/>
      <c r="WVS129" s="125"/>
      <c r="WVT129" s="125"/>
      <c r="WVU129" s="125"/>
      <c r="WVV129" s="125"/>
      <c r="WVW129" s="125"/>
      <c r="WVX129" s="125"/>
      <c r="WVY129" s="125"/>
      <c r="WVZ129" s="125"/>
      <c r="WWA129" s="125"/>
      <c r="WWB129" s="125"/>
      <c r="WWC129" s="125"/>
      <c r="WWD129" s="125"/>
      <c r="WWE129" s="125"/>
      <c r="WWF129" s="125"/>
      <c r="WWG129" s="125"/>
      <c r="WWH129" s="125"/>
      <c r="WWI129" s="125"/>
      <c r="WWJ129" s="125"/>
      <c r="WWK129" s="125"/>
      <c r="WWL129" s="125"/>
      <c r="WWM129" s="125"/>
      <c r="WWN129" s="125"/>
      <c r="WWO129" s="125"/>
      <c r="WWP129" s="125"/>
      <c r="WWQ129" s="125"/>
      <c r="WWR129" s="125"/>
      <c r="WWS129" s="125"/>
      <c r="WWT129" s="125"/>
      <c r="WWU129" s="125"/>
      <c r="WWV129" s="125"/>
      <c r="WWW129" s="125"/>
      <c r="WWX129" s="125"/>
      <c r="WWY129" s="125"/>
      <c r="WWZ129" s="125"/>
      <c r="WXA129" s="125"/>
      <c r="WXB129" s="125"/>
      <c r="WXC129" s="125"/>
      <c r="WXD129" s="125"/>
      <c r="WXE129" s="125"/>
      <c r="WXF129" s="125"/>
      <c r="WXG129" s="125"/>
      <c r="WXH129" s="125"/>
      <c r="WXI129" s="125"/>
      <c r="WXJ129" s="125"/>
      <c r="WXK129" s="125"/>
      <c r="WXL129" s="125"/>
      <c r="WXM129" s="125"/>
      <c r="WXN129" s="125"/>
      <c r="WXO129" s="125"/>
      <c r="WXP129" s="125"/>
      <c r="WXQ129" s="125"/>
      <c r="WXR129" s="125"/>
      <c r="WXS129" s="125"/>
      <c r="WXT129" s="125"/>
      <c r="WXU129" s="125"/>
      <c r="WXV129" s="125"/>
      <c r="WXW129" s="125"/>
      <c r="WXX129" s="125"/>
      <c r="WXY129" s="125"/>
      <c r="WXZ129" s="125"/>
      <c r="WYA129" s="125"/>
      <c r="WYB129" s="125"/>
      <c r="WYC129" s="125"/>
      <c r="WYD129" s="125"/>
      <c r="WYE129" s="125"/>
      <c r="WYF129" s="125"/>
      <c r="WYG129" s="125"/>
      <c r="WYH129" s="125"/>
      <c r="WYI129" s="125"/>
      <c r="WYJ129" s="125"/>
      <c r="WYK129" s="125"/>
      <c r="WYL129" s="125"/>
      <c r="WYM129" s="125"/>
      <c r="WYN129" s="125"/>
      <c r="WYO129" s="125"/>
      <c r="WYP129" s="125"/>
      <c r="WYQ129" s="125"/>
      <c r="WYR129" s="125"/>
      <c r="WYS129" s="125"/>
      <c r="WYT129" s="125"/>
      <c r="WYU129" s="125"/>
      <c r="WYV129" s="125"/>
      <c r="WYW129" s="125"/>
      <c r="WYX129" s="125"/>
      <c r="WYY129" s="125"/>
      <c r="WYZ129" s="125"/>
      <c r="WZA129" s="125"/>
      <c r="WZB129" s="125"/>
      <c r="WZC129" s="125"/>
      <c r="WZD129" s="125"/>
      <c r="WZE129" s="125"/>
      <c r="WZF129" s="125"/>
      <c r="WZG129" s="125"/>
      <c r="WZH129" s="125"/>
      <c r="WZI129" s="125"/>
      <c r="WZJ129" s="125"/>
      <c r="WZK129" s="125"/>
      <c r="WZL129" s="125"/>
      <c r="WZM129" s="125"/>
      <c r="WZN129" s="125"/>
      <c r="WZO129" s="125"/>
      <c r="WZP129" s="125"/>
      <c r="WZQ129" s="125"/>
      <c r="WZR129" s="125"/>
      <c r="WZS129" s="125"/>
      <c r="WZT129" s="125"/>
      <c r="WZU129" s="125"/>
      <c r="WZV129" s="125"/>
      <c r="WZW129" s="125"/>
      <c r="WZX129" s="125"/>
      <c r="WZY129" s="125"/>
      <c r="WZZ129" s="125"/>
      <c r="XAA129" s="125"/>
      <c r="XAB129" s="125"/>
      <c r="XAC129" s="125"/>
      <c r="XAD129" s="125"/>
      <c r="XAE129" s="125"/>
      <c r="XAF129" s="125"/>
      <c r="XAG129" s="125"/>
      <c r="XAH129" s="125"/>
      <c r="XAI129" s="125"/>
      <c r="XAJ129" s="125"/>
      <c r="XAK129" s="125"/>
      <c r="XAL129" s="125"/>
      <c r="XAM129" s="125"/>
      <c r="XAN129" s="125"/>
      <c r="XAO129" s="125"/>
      <c r="XAP129" s="125"/>
      <c r="XAQ129" s="125"/>
      <c r="XAR129" s="125"/>
      <c r="XAS129" s="125"/>
      <c r="XAT129" s="125"/>
      <c r="XAU129" s="125"/>
      <c r="XAV129" s="125"/>
      <c r="XAW129" s="125"/>
      <c r="XAX129" s="125"/>
      <c r="XAY129" s="125"/>
      <c r="XAZ129" s="125"/>
      <c r="XBA129" s="125"/>
      <c r="XBB129" s="125"/>
      <c r="XBC129" s="125"/>
      <c r="XBD129" s="125"/>
      <c r="XBE129" s="125"/>
      <c r="XBF129" s="125"/>
      <c r="XBG129" s="125"/>
      <c r="XBH129" s="125"/>
      <c r="XBI129" s="125"/>
      <c r="XBJ129" s="125"/>
      <c r="XBK129" s="125"/>
      <c r="XBL129" s="125"/>
      <c r="XBM129" s="125"/>
      <c r="XBN129" s="125"/>
      <c r="XBO129" s="125"/>
      <c r="XBP129" s="125"/>
      <c r="XBQ129" s="125"/>
      <c r="XBR129" s="125"/>
      <c r="XBS129" s="125"/>
      <c r="XBT129" s="125"/>
      <c r="XBU129" s="125"/>
      <c r="XBV129" s="125"/>
      <c r="XBW129" s="125"/>
      <c r="XBX129" s="125"/>
      <c r="XBY129" s="125"/>
      <c r="XBZ129" s="125"/>
      <c r="XCA129" s="125"/>
      <c r="XCB129" s="125"/>
      <c r="XCC129" s="125"/>
      <c r="XCD129" s="125"/>
      <c r="XCE129" s="125"/>
      <c r="XCF129" s="125"/>
      <c r="XCG129" s="125"/>
      <c r="XCH129" s="125"/>
      <c r="XCI129" s="125"/>
      <c r="XCJ129" s="125"/>
      <c r="XCK129" s="125"/>
      <c r="XCL129" s="125"/>
      <c r="XCM129" s="125"/>
      <c r="XCN129" s="125"/>
      <c r="XCO129" s="125"/>
      <c r="XCP129" s="125"/>
      <c r="XCQ129" s="125"/>
      <c r="XCR129" s="125"/>
      <c r="XCS129" s="125"/>
      <c r="XCT129" s="125"/>
      <c r="XCU129" s="125"/>
      <c r="XCV129" s="125"/>
      <c r="XCW129" s="125"/>
      <c r="XCX129" s="125"/>
      <c r="XCY129" s="125"/>
      <c r="XCZ129" s="125"/>
      <c r="XDA129" s="125"/>
      <c r="XDB129" s="125"/>
      <c r="XDC129" s="125"/>
      <c r="XDD129" s="125"/>
      <c r="XDE129" s="125"/>
      <c r="XDF129" s="125"/>
      <c r="XDG129" s="125"/>
      <c r="XDH129" s="125"/>
      <c r="XDI129" s="125"/>
      <c r="XDJ129" s="125"/>
      <c r="XDK129" s="125"/>
      <c r="XDL129" s="125"/>
      <c r="XDM129" s="125"/>
      <c r="XDN129" s="125"/>
      <c r="XDO129" s="125"/>
      <c r="XDP129" s="125"/>
      <c r="XDQ129" s="125"/>
      <c r="XDR129" s="125"/>
      <c r="XDS129" s="125"/>
      <c r="XDT129" s="125"/>
      <c r="XDU129" s="125"/>
      <c r="XDV129" s="125"/>
      <c r="XDW129" s="125"/>
      <c r="XDX129" s="125"/>
      <c r="XDY129" s="125"/>
      <c r="XDZ129" s="125"/>
      <c r="XEA129" s="125"/>
      <c r="XEB129" s="125"/>
      <c r="XEC129" s="125"/>
      <c r="XED129" s="125"/>
      <c r="XEE129" s="125"/>
      <c r="XEF129" s="125"/>
      <c r="XEG129" s="125"/>
      <c r="XEH129" s="125"/>
      <c r="XEI129" s="125"/>
      <c r="XEJ129" s="125"/>
      <c r="XEK129" s="125"/>
      <c r="XEL129" s="125"/>
      <c r="XEM129" s="125"/>
      <c r="XEN129" s="125"/>
      <c r="XEO129" s="125"/>
      <c r="XEP129" s="125"/>
      <c r="XEQ129" s="125"/>
      <c r="XER129" s="125"/>
      <c r="XES129" s="125"/>
      <c r="XET129" s="125"/>
      <c r="XEU129" s="125"/>
      <c r="XEV129" s="125"/>
      <c r="XEW129" s="135"/>
      <c r="XEX129" s="135"/>
      <c r="XEY129" s="135"/>
      <c r="XEZ129" s="135"/>
      <c r="XFA129" s="135"/>
      <c r="XFB129" s="135"/>
      <c r="XFC129" s="135"/>
      <c r="XFD129" s="135"/>
    </row>
    <row r="130" s="1" customFormat="1" customHeight="1" spans="1:34">
      <c r="A130" s="74" t="s">
        <v>335</v>
      </c>
      <c r="B130" s="75"/>
      <c r="C130" s="75"/>
      <c r="D130" s="75"/>
      <c r="E130" s="75"/>
      <c r="F130" s="75"/>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85"/>
    </row>
    <row r="131" s="23" customFormat="1" customHeight="1" spans="1:6">
      <c r="A131" s="139">
        <v>94</v>
      </c>
      <c r="B131" s="140" t="s">
        <v>336</v>
      </c>
      <c r="C131" s="140" t="s">
        <v>337</v>
      </c>
      <c r="D131" s="140" t="s">
        <v>101</v>
      </c>
      <c r="E131" s="141" t="s">
        <v>338</v>
      </c>
      <c r="F131" s="142" t="s">
        <v>339</v>
      </c>
    </row>
    <row r="132" s="24" customFormat="1" customHeight="1" spans="1:6">
      <c r="A132" s="139">
        <v>95</v>
      </c>
      <c r="B132" s="140" t="s">
        <v>340</v>
      </c>
      <c r="C132" s="140" t="s">
        <v>341</v>
      </c>
      <c r="D132" s="140" t="s">
        <v>101</v>
      </c>
      <c r="E132" s="141" t="s">
        <v>338</v>
      </c>
      <c r="F132" s="142" t="s">
        <v>339</v>
      </c>
    </row>
    <row r="133" s="24" customFormat="1" customHeight="1" spans="1:6">
      <c r="A133" s="139">
        <v>96</v>
      </c>
      <c r="B133" s="140" t="s">
        <v>342</v>
      </c>
      <c r="C133" s="140" t="s">
        <v>337</v>
      </c>
      <c r="D133" s="140" t="s">
        <v>101</v>
      </c>
      <c r="E133" s="141" t="s">
        <v>338</v>
      </c>
      <c r="F133" s="142" t="s">
        <v>339</v>
      </c>
    </row>
    <row r="134" s="24" customFormat="1" customHeight="1" spans="1:6">
      <c r="A134" s="139">
        <v>97</v>
      </c>
      <c r="B134" s="140" t="s">
        <v>343</v>
      </c>
      <c r="C134" s="140" t="s">
        <v>337</v>
      </c>
      <c r="D134" s="140" t="s">
        <v>101</v>
      </c>
      <c r="E134" s="141" t="s">
        <v>338</v>
      </c>
      <c r="F134" s="142" t="s">
        <v>339</v>
      </c>
    </row>
    <row r="135" s="23" customFormat="1" customHeight="1" spans="1:6">
      <c r="A135" s="139">
        <v>98</v>
      </c>
      <c r="B135" s="143" t="s">
        <v>344</v>
      </c>
      <c r="C135" s="144" t="s">
        <v>345</v>
      </c>
      <c r="D135" s="145" t="s">
        <v>80</v>
      </c>
      <c r="E135" s="146" t="s">
        <v>346</v>
      </c>
      <c r="F135" s="147" t="s">
        <v>347</v>
      </c>
    </row>
    <row r="136" s="23" customFormat="1" customHeight="1" spans="1:6">
      <c r="A136" s="139">
        <v>99</v>
      </c>
      <c r="B136" s="143" t="s">
        <v>348</v>
      </c>
      <c r="C136" s="144" t="s">
        <v>349</v>
      </c>
      <c r="D136" s="148" t="s">
        <v>350</v>
      </c>
      <c r="E136" s="146" t="s">
        <v>351</v>
      </c>
      <c r="F136" s="147" t="s">
        <v>352</v>
      </c>
    </row>
    <row r="137" s="23" customFormat="1" customHeight="1" spans="1:6">
      <c r="A137" s="139">
        <v>100</v>
      </c>
      <c r="B137" s="149" t="s">
        <v>353</v>
      </c>
      <c r="C137" s="150" t="s">
        <v>354</v>
      </c>
      <c r="D137" s="151" t="s">
        <v>355</v>
      </c>
      <c r="E137" s="152" t="s">
        <v>338</v>
      </c>
      <c r="F137" s="147" t="s">
        <v>356</v>
      </c>
    </row>
    <row r="138" s="23" customFormat="1" customHeight="1" spans="1:6">
      <c r="A138" s="139">
        <v>101</v>
      </c>
      <c r="B138" s="149" t="s">
        <v>357</v>
      </c>
      <c r="C138" s="150" t="s">
        <v>354</v>
      </c>
      <c r="D138" s="151" t="s">
        <v>355</v>
      </c>
      <c r="E138" s="152" t="s">
        <v>338</v>
      </c>
      <c r="F138" s="147" t="s">
        <v>356</v>
      </c>
    </row>
    <row r="139" s="23" customFormat="1" customHeight="1" spans="1:6">
      <c r="A139" s="139">
        <v>102</v>
      </c>
      <c r="B139" s="149" t="s">
        <v>358</v>
      </c>
      <c r="C139" s="140" t="s">
        <v>337</v>
      </c>
      <c r="D139" s="151" t="s">
        <v>101</v>
      </c>
      <c r="E139" s="152" t="s">
        <v>338</v>
      </c>
      <c r="F139" s="147" t="s">
        <v>356</v>
      </c>
    </row>
    <row r="140" s="23" customFormat="1" customHeight="1" spans="1:6">
      <c r="A140" s="139">
        <v>103</v>
      </c>
      <c r="B140" s="148" t="s">
        <v>359</v>
      </c>
      <c r="C140" s="140" t="s">
        <v>341</v>
      </c>
      <c r="D140" s="144" t="s">
        <v>101</v>
      </c>
      <c r="E140" s="153" t="s">
        <v>360</v>
      </c>
      <c r="F140" s="144" t="s">
        <v>361</v>
      </c>
    </row>
    <row r="141" s="23" customFormat="1" customHeight="1" spans="1:6">
      <c r="A141" s="139">
        <v>104</v>
      </c>
      <c r="B141" s="148" t="s">
        <v>362</v>
      </c>
      <c r="C141" s="154" t="s">
        <v>363</v>
      </c>
      <c r="D141" s="151" t="s">
        <v>364</v>
      </c>
      <c r="E141" s="146" t="s">
        <v>365</v>
      </c>
      <c r="F141" s="147" t="s">
        <v>366</v>
      </c>
    </row>
    <row r="142" s="23" customFormat="1" customHeight="1" spans="1:6">
      <c r="A142" s="139">
        <v>105</v>
      </c>
      <c r="B142" s="148" t="s">
        <v>367</v>
      </c>
      <c r="C142" s="140" t="s">
        <v>337</v>
      </c>
      <c r="D142" s="145" t="s">
        <v>101</v>
      </c>
      <c r="E142" s="146" t="s">
        <v>368</v>
      </c>
      <c r="F142" s="147" t="s">
        <v>366</v>
      </c>
    </row>
    <row r="143" s="23" customFormat="1" customHeight="1" spans="1:6">
      <c r="A143" s="139">
        <v>106</v>
      </c>
      <c r="B143" s="148" t="s">
        <v>369</v>
      </c>
      <c r="C143" s="144" t="s">
        <v>255</v>
      </c>
      <c r="D143" s="145" t="s">
        <v>224</v>
      </c>
      <c r="E143" s="146" t="s">
        <v>346</v>
      </c>
      <c r="F143" s="147" t="s">
        <v>366</v>
      </c>
    </row>
    <row r="144" s="23" customFormat="1" customHeight="1" spans="1:6">
      <c r="A144" s="139">
        <v>107</v>
      </c>
      <c r="B144" s="148" t="s">
        <v>370</v>
      </c>
      <c r="C144" s="144" t="s">
        <v>371</v>
      </c>
      <c r="D144" s="145" t="s">
        <v>224</v>
      </c>
      <c r="E144" s="146" t="s">
        <v>368</v>
      </c>
      <c r="F144" s="147" t="s">
        <v>366</v>
      </c>
    </row>
    <row r="145" s="23" customFormat="1" customHeight="1" spans="1:6">
      <c r="A145" s="139">
        <v>108</v>
      </c>
      <c r="B145" s="148" t="s">
        <v>372</v>
      </c>
      <c r="C145" s="150" t="s">
        <v>255</v>
      </c>
      <c r="D145" s="151" t="s">
        <v>355</v>
      </c>
      <c r="E145" s="146" t="s">
        <v>373</v>
      </c>
      <c r="F145" s="147" t="s">
        <v>366</v>
      </c>
    </row>
    <row r="146" s="23" customFormat="1" customHeight="1" spans="1:6">
      <c r="A146" s="139">
        <v>109</v>
      </c>
      <c r="B146" s="148" t="s">
        <v>374</v>
      </c>
      <c r="C146" s="150" t="s">
        <v>255</v>
      </c>
      <c r="D146" s="145" t="s">
        <v>375</v>
      </c>
      <c r="E146" s="146" t="s">
        <v>373</v>
      </c>
      <c r="F146" s="147" t="s">
        <v>366</v>
      </c>
    </row>
    <row r="147" s="23" customFormat="1" customHeight="1" spans="1:6">
      <c r="A147" s="139">
        <v>110</v>
      </c>
      <c r="B147" s="148" t="s">
        <v>376</v>
      </c>
      <c r="C147" s="150" t="s">
        <v>255</v>
      </c>
      <c r="D147" s="145" t="s">
        <v>355</v>
      </c>
      <c r="E147" s="146" t="s">
        <v>373</v>
      </c>
      <c r="F147" s="147" t="s">
        <v>366</v>
      </c>
    </row>
    <row r="148" s="23" customFormat="1" customHeight="1" spans="1:6">
      <c r="A148" s="139">
        <v>111</v>
      </c>
      <c r="B148" s="148" t="s">
        <v>377</v>
      </c>
      <c r="C148" s="150" t="s">
        <v>255</v>
      </c>
      <c r="D148" s="145" t="s">
        <v>378</v>
      </c>
      <c r="E148" s="146" t="s">
        <v>373</v>
      </c>
      <c r="F148" s="147" t="s">
        <v>366</v>
      </c>
    </row>
    <row r="149" s="21" customFormat="1" customHeight="1" spans="1:6">
      <c r="A149" s="74" t="s">
        <v>379</v>
      </c>
      <c r="B149" s="75"/>
      <c r="C149" s="75"/>
      <c r="D149" s="75"/>
      <c r="E149" s="75"/>
      <c r="F149" s="75"/>
    </row>
    <row r="150" s="25" customFormat="1" customHeight="1" spans="1:16384">
      <c r="A150" s="134">
        <v>112</v>
      </c>
      <c r="B150" s="155" t="s">
        <v>380</v>
      </c>
      <c r="C150" s="155" t="s">
        <v>381</v>
      </c>
      <c r="D150" s="57" t="s">
        <v>382</v>
      </c>
      <c r="E150" s="63" t="s">
        <v>383</v>
      </c>
      <c r="F150" s="155" t="s">
        <v>384</v>
      </c>
      <c r="G150" s="156"/>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c r="JK150" s="125"/>
      <c r="JL150" s="125"/>
      <c r="JM150" s="125"/>
      <c r="JN150" s="125"/>
      <c r="JO150" s="125"/>
      <c r="JP150" s="125"/>
      <c r="JQ150" s="125"/>
      <c r="JR150" s="125"/>
      <c r="JS150" s="125"/>
      <c r="JT150" s="125"/>
      <c r="JU150" s="125"/>
      <c r="JV150" s="125"/>
      <c r="JW150" s="125"/>
      <c r="JX150" s="125"/>
      <c r="JY150" s="125"/>
      <c r="JZ150" s="125"/>
      <c r="KA150" s="125"/>
      <c r="KB150" s="125"/>
      <c r="KC150" s="125"/>
      <c r="KD150" s="125"/>
      <c r="KE150" s="125"/>
      <c r="KF150" s="125"/>
      <c r="KG150" s="125"/>
      <c r="KH150" s="125"/>
      <c r="KI150" s="125"/>
      <c r="KJ150" s="125"/>
      <c r="KK150" s="125"/>
      <c r="KL150" s="125"/>
      <c r="KM150" s="125"/>
      <c r="KN150" s="125"/>
      <c r="KO150" s="125"/>
      <c r="KP150" s="125"/>
      <c r="KQ150" s="125"/>
      <c r="KR150" s="125"/>
      <c r="KS150" s="125"/>
      <c r="KT150" s="125"/>
      <c r="KU150" s="125"/>
      <c r="KV150" s="125"/>
      <c r="KW150" s="125"/>
      <c r="KX150" s="125"/>
      <c r="KY150" s="125"/>
      <c r="KZ150" s="125"/>
      <c r="LA150" s="125"/>
      <c r="LB150" s="125"/>
      <c r="LC150" s="125"/>
      <c r="LD150" s="125"/>
      <c r="LE150" s="125"/>
      <c r="LF150" s="125"/>
      <c r="LG150" s="125"/>
      <c r="LH150" s="125"/>
      <c r="LI150" s="125"/>
      <c r="LJ150" s="125"/>
      <c r="LK150" s="125"/>
      <c r="LL150" s="125"/>
      <c r="LM150" s="125"/>
      <c r="LN150" s="125"/>
      <c r="LO150" s="125"/>
      <c r="LP150" s="125"/>
      <c r="LQ150" s="125"/>
      <c r="LR150" s="125"/>
      <c r="LS150" s="125"/>
      <c r="LT150" s="125"/>
      <c r="LU150" s="125"/>
      <c r="LV150" s="125"/>
      <c r="LW150" s="125"/>
      <c r="LX150" s="125"/>
      <c r="LY150" s="125"/>
      <c r="LZ150" s="125"/>
      <c r="MA150" s="125"/>
      <c r="MB150" s="125"/>
      <c r="MC150" s="125"/>
      <c r="MD150" s="125"/>
      <c r="ME150" s="125"/>
      <c r="MF150" s="125"/>
      <c r="MG150" s="125"/>
      <c r="MH150" s="125"/>
      <c r="MI150" s="125"/>
      <c r="MJ150" s="125"/>
      <c r="MK150" s="125"/>
      <c r="ML150" s="125"/>
      <c r="MM150" s="125"/>
      <c r="MN150" s="125"/>
      <c r="MO150" s="125"/>
      <c r="MP150" s="125"/>
      <c r="MQ150" s="125"/>
      <c r="MR150" s="125"/>
      <c r="MS150" s="125"/>
      <c r="MT150" s="125"/>
      <c r="MU150" s="125"/>
      <c r="MV150" s="125"/>
      <c r="MW150" s="125"/>
      <c r="MX150" s="125"/>
      <c r="MY150" s="125"/>
      <c r="MZ150" s="125"/>
      <c r="NA150" s="125"/>
      <c r="NB150" s="125"/>
      <c r="NC150" s="125"/>
      <c r="ND150" s="125"/>
      <c r="NE150" s="125"/>
      <c r="NF150" s="125"/>
      <c r="NG150" s="125"/>
      <c r="NH150" s="125"/>
      <c r="NI150" s="125"/>
      <c r="NJ150" s="125"/>
      <c r="NK150" s="125"/>
      <c r="NL150" s="125"/>
      <c r="NM150" s="125"/>
      <c r="NN150" s="125"/>
      <c r="NO150" s="125"/>
      <c r="NP150" s="125"/>
      <c r="NQ150" s="125"/>
      <c r="NR150" s="125"/>
      <c r="NS150" s="125"/>
      <c r="NT150" s="125"/>
      <c r="NU150" s="125"/>
      <c r="NV150" s="125"/>
      <c r="NW150" s="125"/>
      <c r="NX150" s="125"/>
      <c r="NY150" s="125"/>
      <c r="NZ150" s="125"/>
      <c r="OA150" s="125"/>
      <c r="OB150" s="125"/>
      <c r="OC150" s="125"/>
      <c r="OD150" s="125"/>
      <c r="OE150" s="125"/>
      <c r="OF150" s="125"/>
      <c r="OG150" s="125"/>
      <c r="OH150" s="125"/>
      <c r="OI150" s="125"/>
      <c r="OJ150" s="125"/>
      <c r="OK150" s="125"/>
      <c r="OL150" s="125"/>
      <c r="OM150" s="125"/>
      <c r="ON150" s="125"/>
      <c r="OO150" s="125"/>
      <c r="OP150" s="125"/>
      <c r="OQ150" s="125"/>
      <c r="OR150" s="125"/>
      <c r="OS150" s="125"/>
      <c r="OT150" s="125"/>
      <c r="OU150" s="125"/>
      <c r="OV150" s="125"/>
      <c r="OW150" s="125"/>
      <c r="OX150" s="125"/>
      <c r="OY150" s="125"/>
      <c r="OZ150" s="125"/>
      <c r="PA150" s="125"/>
      <c r="PB150" s="125"/>
      <c r="PC150" s="125"/>
      <c r="PD150" s="125"/>
      <c r="PE150" s="125"/>
      <c r="PF150" s="125"/>
      <c r="PG150" s="125"/>
      <c r="PH150" s="125"/>
      <c r="PI150" s="125"/>
      <c r="PJ150" s="125"/>
      <c r="PK150" s="125"/>
      <c r="PL150" s="125"/>
      <c r="PM150" s="125"/>
      <c r="PN150" s="125"/>
      <c r="PO150" s="125"/>
      <c r="PP150" s="125"/>
      <c r="PQ150" s="125"/>
      <c r="PR150" s="125"/>
      <c r="PS150" s="125"/>
      <c r="PT150" s="125"/>
      <c r="PU150" s="125"/>
      <c r="PV150" s="125"/>
      <c r="PW150" s="125"/>
      <c r="PX150" s="125"/>
      <c r="PY150" s="125"/>
      <c r="PZ150" s="125"/>
      <c r="QA150" s="125"/>
      <c r="QB150" s="125"/>
      <c r="QC150" s="125"/>
      <c r="QD150" s="125"/>
      <c r="QE150" s="125"/>
      <c r="QF150" s="125"/>
      <c r="QG150" s="125"/>
      <c r="QH150" s="125"/>
      <c r="QI150" s="125"/>
      <c r="QJ150" s="125"/>
      <c r="QK150" s="125"/>
      <c r="QL150" s="125"/>
      <c r="QM150" s="125"/>
      <c r="QN150" s="125"/>
      <c r="QO150" s="125"/>
      <c r="QP150" s="125"/>
      <c r="QQ150" s="125"/>
      <c r="QR150" s="125"/>
      <c r="QS150" s="125"/>
      <c r="QT150" s="125"/>
      <c r="QU150" s="125"/>
      <c r="QV150" s="125"/>
      <c r="QW150" s="125"/>
      <c r="QX150" s="125"/>
      <c r="QY150" s="125"/>
      <c r="QZ150" s="125"/>
      <c r="RA150" s="125"/>
      <c r="RB150" s="125"/>
      <c r="RC150" s="125"/>
      <c r="RD150" s="125"/>
      <c r="RE150" s="125"/>
      <c r="RF150" s="125"/>
      <c r="RG150" s="125"/>
      <c r="RH150" s="125"/>
      <c r="RI150" s="125"/>
      <c r="RJ150" s="125"/>
      <c r="RK150" s="125"/>
      <c r="RL150" s="125"/>
      <c r="RM150" s="125"/>
      <c r="RN150" s="125"/>
      <c r="RO150" s="125"/>
      <c r="RP150" s="125"/>
      <c r="RQ150" s="125"/>
      <c r="RR150" s="125"/>
      <c r="RS150" s="125"/>
      <c r="RT150" s="125"/>
      <c r="RU150" s="125"/>
      <c r="RV150" s="125"/>
      <c r="RW150" s="125"/>
      <c r="RX150" s="125"/>
      <c r="RY150" s="125"/>
      <c r="RZ150" s="125"/>
      <c r="SA150" s="125"/>
      <c r="SB150" s="125"/>
      <c r="SC150" s="125"/>
      <c r="SD150" s="125"/>
      <c r="SE150" s="125"/>
      <c r="SF150" s="125"/>
      <c r="SG150" s="125"/>
      <c r="SH150" s="125"/>
      <c r="SI150" s="125"/>
      <c r="SJ150" s="125"/>
      <c r="SK150" s="125"/>
      <c r="SL150" s="125"/>
      <c r="SM150" s="125"/>
      <c r="SN150" s="125"/>
      <c r="SO150" s="125"/>
      <c r="SP150" s="125"/>
      <c r="SQ150" s="125"/>
      <c r="SR150" s="125"/>
      <c r="SS150" s="125"/>
      <c r="ST150" s="125"/>
      <c r="SU150" s="125"/>
      <c r="SV150" s="125"/>
      <c r="SW150" s="125"/>
      <c r="SX150" s="125"/>
      <c r="SY150" s="125"/>
      <c r="SZ150" s="125"/>
      <c r="TA150" s="125"/>
      <c r="TB150" s="125"/>
      <c r="TC150" s="125"/>
      <c r="TD150" s="125"/>
      <c r="TE150" s="125"/>
      <c r="TF150" s="125"/>
      <c r="TG150" s="125"/>
      <c r="TH150" s="125"/>
      <c r="TI150" s="125"/>
      <c r="TJ150" s="125"/>
      <c r="TK150" s="125"/>
      <c r="TL150" s="125"/>
      <c r="TM150" s="125"/>
      <c r="TN150" s="125"/>
      <c r="TO150" s="125"/>
      <c r="TP150" s="125"/>
      <c r="TQ150" s="125"/>
      <c r="TR150" s="125"/>
      <c r="TS150" s="125"/>
      <c r="TT150" s="125"/>
      <c r="TU150" s="125"/>
      <c r="TV150" s="125"/>
      <c r="TW150" s="125"/>
      <c r="TX150" s="125"/>
      <c r="TY150" s="125"/>
      <c r="TZ150" s="125"/>
      <c r="UA150" s="125"/>
      <c r="UB150" s="125"/>
      <c r="UC150" s="125"/>
      <c r="UD150" s="125"/>
      <c r="UE150" s="125"/>
      <c r="UF150" s="125"/>
      <c r="UG150" s="125"/>
      <c r="UH150" s="125"/>
      <c r="UI150" s="125"/>
      <c r="UJ150" s="125"/>
      <c r="UK150" s="125"/>
      <c r="UL150" s="125"/>
      <c r="UM150" s="125"/>
      <c r="UN150" s="125"/>
      <c r="UO150" s="125"/>
      <c r="UP150" s="125"/>
      <c r="UQ150" s="125"/>
      <c r="UR150" s="125"/>
      <c r="US150" s="125"/>
      <c r="UT150" s="125"/>
      <c r="UU150" s="125"/>
      <c r="UV150" s="125"/>
      <c r="UW150" s="125"/>
      <c r="UX150" s="125"/>
      <c r="UY150" s="125"/>
      <c r="UZ150" s="125"/>
      <c r="VA150" s="125"/>
      <c r="VB150" s="125"/>
      <c r="VC150" s="125"/>
      <c r="VD150" s="125"/>
      <c r="VE150" s="125"/>
      <c r="VF150" s="125"/>
      <c r="VG150" s="125"/>
      <c r="VH150" s="125"/>
      <c r="VI150" s="125"/>
      <c r="VJ150" s="125"/>
      <c r="VK150" s="125"/>
      <c r="VL150" s="125"/>
      <c r="VM150" s="125"/>
      <c r="VN150" s="125"/>
      <c r="VO150" s="125"/>
      <c r="VP150" s="125"/>
      <c r="VQ150" s="125"/>
      <c r="VR150" s="125"/>
      <c r="VS150" s="125"/>
      <c r="VT150" s="125"/>
      <c r="VU150" s="125"/>
      <c r="VV150" s="125"/>
      <c r="VW150" s="125"/>
      <c r="VX150" s="125"/>
      <c r="VY150" s="125"/>
      <c r="VZ150" s="125"/>
      <c r="WA150" s="125"/>
      <c r="WB150" s="125"/>
      <c r="WC150" s="125"/>
      <c r="WD150" s="125"/>
      <c r="WE150" s="125"/>
      <c r="WF150" s="125"/>
      <c r="WG150" s="125"/>
      <c r="WH150" s="125"/>
      <c r="WI150" s="125"/>
      <c r="WJ150" s="125"/>
      <c r="WK150" s="125"/>
      <c r="WL150" s="125"/>
      <c r="WM150" s="125"/>
      <c r="WN150" s="125"/>
      <c r="WO150" s="125"/>
      <c r="WP150" s="125"/>
      <c r="WQ150" s="125"/>
      <c r="WR150" s="125"/>
      <c r="WS150" s="125"/>
      <c r="WT150" s="125"/>
      <c r="WU150" s="125"/>
      <c r="WV150" s="125"/>
      <c r="WW150" s="125"/>
      <c r="WX150" s="125"/>
      <c r="WY150" s="125"/>
      <c r="WZ150" s="125"/>
      <c r="XA150" s="125"/>
      <c r="XB150" s="125"/>
      <c r="XC150" s="125"/>
      <c r="XD150" s="125"/>
      <c r="XE150" s="125"/>
      <c r="XF150" s="125"/>
      <c r="XG150" s="125"/>
      <c r="XH150" s="125"/>
      <c r="XI150" s="125"/>
      <c r="XJ150" s="125"/>
      <c r="XK150" s="125"/>
      <c r="XL150" s="125"/>
      <c r="XM150" s="125"/>
      <c r="XN150" s="125"/>
      <c r="XO150" s="125"/>
      <c r="XP150" s="125"/>
      <c r="XQ150" s="125"/>
      <c r="XR150" s="125"/>
      <c r="XS150" s="125"/>
      <c r="XT150" s="125"/>
      <c r="XU150" s="125"/>
      <c r="XV150" s="125"/>
      <c r="XW150" s="125"/>
      <c r="XX150" s="125"/>
      <c r="XY150" s="125"/>
      <c r="XZ150" s="125"/>
      <c r="YA150" s="125"/>
      <c r="YB150" s="125"/>
      <c r="YC150" s="125"/>
      <c r="YD150" s="125"/>
      <c r="YE150" s="125"/>
      <c r="YF150" s="125"/>
      <c r="YG150" s="125"/>
      <c r="YH150" s="125"/>
      <c r="YI150" s="125"/>
      <c r="YJ150" s="125"/>
      <c r="YK150" s="125"/>
      <c r="YL150" s="125"/>
      <c r="YM150" s="125"/>
      <c r="YN150" s="125"/>
      <c r="YO150" s="125"/>
      <c r="YP150" s="125"/>
      <c r="YQ150" s="125"/>
      <c r="YR150" s="125"/>
      <c r="YS150" s="125"/>
      <c r="YT150" s="125"/>
      <c r="YU150" s="125"/>
      <c r="YV150" s="125"/>
      <c r="YW150" s="125"/>
      <c r="YX150" s="125"/>
      <c r="YY150" s="125"/>
      <c r="YZ150" s="125"/>
      <c r="ZA150" s="125"/>
      <c r="ZB150" s="125"/>
      <c r="ZC150" s="125"/>
      <c r="ZD150" s="125"/>
      <c r="ZE150" s="125"/>
      <c r="ZF150" s="125"/>
      <c r="ZG150" s="125"/>
      <c r="ZH150" s="125"/>
      <c r="ZI150" s="125"/>
      <c r="ZJ150" s="125"/>
      <c r="ZK150" s="125"/>
      <c r="ZL150" s="125"/>
      <c r="ZM150" s="125"/>
      <c r="ZN150" s="125"/>
      <c r="ZO150" s="125"/>
      <c r="ZP150" s="125"/>
      <c r="ZQ150" s="125"/>
      <c r="ZR150" s="125"/>
      <c r="ZS150" s="125"/>
      <c r="ZT150" s="125"/>
      <c r="ZU150" s="125"/>
      <c r="ZV150" s="125"/>
      <c r="ZW150" s="125"/>
      <c r="ZX150" s="125"/>
      <c r="ZY150" s="125"/>
      <c r="ZZ150" s="125"/>
      <c r="AAA150" s="125"/>
      <c r="AAB150" s="125"/>
      <c r="AAC150" s="125"/>
      <c r="AAD150" s="125"/>
      <c r="AAE150" s="125"/>
      <c r="AAF150" s="125"/>
      <c r="AAG150" s="125"/>
      <c r="AAH150" s="125"/>
      <c r="AAI150" s="125"/>
      <c r="AAJ150" s="125"/>
      <c r="AAK150" s="125"/>
      <c r="AAL150" s="125"/>
      <c r="AAM150" s="125"/>
      <c r="AAN150" s="125"/>
      <c r="AAO150" s="125"/>
      <c r="AAP150" s="125"/>
      <c r="AAQ150" s="125"/>
      <c r="AAR150" s="125"/>
      <c r="AAS150" s="125"/>
      <c r="AAT150" s="125"/>
      <c r="AAU150" s="125"/>
      <c r="AAV150" s="125"/>
      <c r="AAW150" s="125"/>
      <c r="AAX150" s="125"/>
      <c r="AAY150" s="125"/>
      <c r="AAZ150" s="125"/>
      <c r="ABA150" s="125"/>
      <c r="ABB150" s="125"/>
      <c r="ABC150" s="125"/>
      <c r="ABD150" s="125"/>
      <c r="ABE150" s="125"/>
      <c r="ABF150" s="125"/>
      <c r="ABG150" s="125"/>
      <c r="ABH150" s="125"/>
      <c r="ABI150" s="125"/>
      <c r="ABJ150" s="125"/>
      <c r="ABK150" s="125"/>
      <c r="ABL150" s="125"/>
      <c r="ABM150" s="125"/>
      <c r="ABN150" s="125"/>
      <c r="ABO150" s="125"/>
      <c r="ABP150" s="125"/>
      <c r="ABQ150" s="125"/>
      <c r="ABR150" s="125"/>
      <c r="ABS150" s="125"/>
      <c r="ABT150" s="125"/>
      <c r="ABU150" s="125"/>
      <c r="ABV150" s="125"/>
      <c r="ABW150" s="125"/>
      <c r="ABX150" s="125"/>
      <c r="ABY150" s="125"/>
      <c r="ABZ150" s="125"/>
      <c r="ACA150" s="125"/>
      <c r="ACB150" s="125"/>
      <c r="ACC150" s="125"/>
      <c r="ACD150" s="125"/>
      <c r="ACE150" s="125"/>
      <c r="ACF150" s="125"/>
      <c r="ACG150" s="125"/>
      <c r="ACH150" s="125"/>
      <c r="ACI150" s="125"/>
      <c r="ACJ150" s="125"/>
      <c r="ACK150" s="125"/>
      <c r="ACL150" s="125"/>
      <c r="ACM150" s="125"/>
      <c r="ACN150" s="125"/>
      <c r="ACO150" s="125"/>
      <c r="ACP150" s="125"/>
      <c r="ACQ150" s="125"/>
      <c r="ACR150" s="125"/>
      <c r="ACS150" s="125"/>
      <c r="ACT150" s="125"/>
      <c r="ACU150" s="125"/>
      <c r="ACV150" s="125"/>
      <c r="ACW150" s="125"/>
      <c r="ACX150" s="125"/>
      <c r="ACY150" s="125"/>
      <c r="ACZ150" s="125"/>
      <c r="ADA150" s="125"/>
      <c r="ADB150" s="125"/>
      <c r="ADC150" s="125"/>
      <c r="ADD150" s="125"/>
      <c r="ADE150" s="125"/>
      <c r="ADF150" s="125"/>
      <c r="ADG150" s="125"/>
      <c r="ADH150" s="125"/>
      <c r="ADI150" s="125"/>
      <c r="ADJ150" s="125"/>
      <c r="ADK150" s="125"/>
      <c r="ADL150" s="125"/>
      <c r="ADM150" s="125"/>
      <c r="ADN150" s="125"/>
      <c r="ADO150" s="125"/>
      <c r="ADP150" s="125"/>
      <c r="ADQ150" s="125"/>
      <c r="ADR150" s="125"/>
      <c r="ADS150" s="125"/>
      <c r="ADT150" s="125"/>
      <c r="ADU150" s="125"/>
      <c r="ADV150" s="125"/>
      <c r="ADW150" s="125"/>
      <c r="ADX150" s="125"/>
      <c r="ADY150" s="125"/>
      <c r="ADZ150" s="125"/>
      <c r="AEA150" s="125"/>
      <c r="AEB150" s="125"/>
      <c r="AEC150" s="125"/>
      <c r="AED150" s="125"/>
      <c r="AEE150" s="125"/>
      <c r="AEF150" s="125"/>
      <c r="AEG150" s="125"/>
      <c r="AEH150" s="125"/>
      <c r="AEI150" s="125"/>
      <c r="AEJ150" s="125"/>
      <c r="AEK150" s="125"/>
      <c r="AEL150" s="125"/>
      <c r="AEM150" s="125"/>
      <c r="AEN150" s="125"/>
      <c r="AEO150" s="125"/>
      <c r="AEP150" s="125"/>
      <c r="AEQ150" s="125"/>
      <c r="AER150" s="125"/>
      <c r="AES150" s="125"/>
      <c r="AET150" s="125"/>
      <c r="AEU150" s="125"/>
      <c r="AEV150" s="125"/>
      <c r="AEW150" s="125"/>
      <c r="AEX150" s="125"/>
      <c r="AEY150" s="125"/>
      <c r="AEZ150" s="125"/>
      <c r="AFA150" s="125"/>
      <c r="AFB150" s="125"/>
      <c r="AFC150" s="125"/>
      <c r="AFD150" s="125"/>
      <c r="AFE150" s="125"/>
      <c r="AFF150" s="125"/>
      <c r="AFG150" s="125"/>
      <c r="AFH150" s="125"/>
      <c r="AFI150" s="125"/>
      <c r="AFJ150" s="125"/>
      <c r="AFK150" s="125"/>
      <c r="AFL150" s="125"/>
      <c r="AFM150" s="125"/>
      <c r="AFN150" s="125"/>
      <c r="AFO150" s="125"/>
      <c r="AFP150" s="125"/>
      <c r="AFQ150" s="125"/>
      <c r="AFR150" s="125"/>
      <c r="AFS150" s="125"/>
      <c r="AFT150" s="125"/>
      <c r="AFU150" s="125"/>
      <c r="AFV150" s="125"/>
      <c r="AFW150" s="125"/>
      <c r="AFX150" s="125"/>
      <c r="AFY150" s="125"/>
      <c r="AFZ150" s="125"/>
      <c r="AGA150" s="125"/>
      <c r="AGB150" s="125"/>
      <c r="AGC150" s="125"/>
      <c r="AGD150" s="125"/>
      <c r="AGE150" s="125"/>
      <c r="AGF150" s="125"/>
      <c r="AGG150" s="125"/>
      <c r="AGH150" s="125"/>
      <c r="AGI150" s="125"/>
      <c r="AGJ150" s="125"/>
      <c r="AGK150" s="125"/>
      <c r="AGL150" s="125"/>
      <c r="AGM150" s="125"/>
      <c r="AGN150" s="125"/>
      <c r="AGO150" s="125"/>
      <c r="AGP150" s="125"/>
      <c r="AGQ150" s="125"/>
      <c r="AGR150" s="125"/>
      <c r="AGS150" s="125"/>
      <c r="AGT150" s="125"/>
      <c r="AGU150" s="125"/>
      <c r="AGV150" s="125"/>
      <c r="AGW150" s="125"/>
      <c r="AGX150" s="125"/>
      <c r="AGY150" s="125"/>
      <c r="AGZ150" s="125"/>
      <c r="AHA150" s="125"/>
      <c r="AHB150" s="125"/>
      <c r="AHC150" s="125"/>
      <c r="AHD150" s="125"/>
      <c r="AHE150" s="125"/>
      <c r="AHF150" s="125"/>
      <c r="AHG150" s="125"/>
      <c r="AHH150" s="125"/>
      <c r="AHI150" s="125"/>
      <c r="AHJ150" s="125"/>
      <c r="AHK150" s="125"/>
      <c r="AHL150" s="125"/>
      <c r="AHM150" s="125"/>
      <c r="AHN150" s="125"/>
      <c r="AHO150" s="125"/>
      <c r="AHP150" s="125"/>
      <c r="AHQ150" s="125"/>
      <c r="AHR150" s="125"/>
      <c r="AHS150" s="125"/>
      <c r="AHT150" s="125"/>
      <c r="AHU150" s="125"/>
      <c r="AHV150" s="125"/>
      <c r="AHW150" s="125"/>
      <c r="AHX150" s="125"/>
      <c r="AHY150" s="125"/>
      <c r="AHZ150" s="125"/>
      <c r="AIA150" s="125"/>
      <c r="AIB150" s="125"/>
      <c r="AIC150" s="125"/>
      <c r="AID150" s="125"/>
      <c r="AIE150" s="125"/>
      <c r="AIF150" s="125"/>
      <c r="AIG150" s="125"/>
      <c r="AIH150" s="125"/>
      <c r="AII150" s="125"/>
      <c r="AIJ150" s="125"/>
      <c r="AIK150" s="125"/>
      <c r="AIL150" s="125"/>
      <c r="AIM150" s="125"/>
      <c r="AIN150" s="125"/>
      <c r="AIO150" s="125"/>
      <c r="AIP150" s="125"/>
      <c r="AIQ150" s="125"/>
      <c r="AIR150" s="125"/>
      <c r="AIS150" s="125"/>
      <c r="AIT150" s="125"/>
      <c r="AIU150" s="125"/>
      <c r="AIV150" s="125"/>
      <c r="AIW150" s="125"/>
      <c r="AIX150" s="125"/>
      <c r="AIY150" s="125"/>
      <c r="AIZ150" s="125"/>
      <c r="AJA150" s="125"/>
      <c r="AJB150" s="125"/>
      <c r="AJC150" s="125"/>
      <c r="AJD150" s="125"/>
      <c r="AJE150" s="125"/>
      <c r="AJF150" s="125"/>
      <c r="AJG150" s="125"/>
      <c r="AJH150" s="125"/>
      <c r="AJI150" s="125"/>
      <c r="AJJ150" s="125"/>
      <c r="AJK150" s="125"/>
      <c r="AJL150" s="125"/>
      <c r="AJM150" s="125"/>
      <c r="AJN150" s="125"/>
      <c r="AJO150" s="125"/>
      <c r="AJP150" s="125"/>
      <c r="AJQ150" s="125"/>
      <c r="AJR150" s="125"/>
      <c r="AJS150" s="125"/>
      <c r="AJT150" s="125"/>
      <c r="AJU150" s="125"/>
      <c r="AJV150" s="125"/>
      <c r="AJW150" s="125"/>
      <c r="AJX150" s="125"/>
      <c r="AJY150" s="125"/>
      <c r="AJZ150" s="125"/>
      <c r="AKA150" s="125"/>
      <c r="AKB150" s="125"/>
      <c r="AKC150" s="125"/>
      <c r="AKD150" s="125"/>
      <c r="AKE150" s="125"/>
      <c r="AKF150" s="125"/>
      <c r="AKG150" s="125"/>
      <c r="AKH150" s="125"/>
      <c r="AKI150" s="125"/>
      <c r="AKJ150" s="125"/>
      <c r="AKK150" s="125"/>
      <c r="AKL150" s="125"/>
      <c r="AKM150" s="125"/>
      <c r="AKN150" s="125"/>
      <c r="AKO150" s="125"/>
      <c r="AKP150" s="125"/>
      <c r="AKQ150" s="125"/>
      <c r="AKR150" s="125"/>
      <c r="AKS150" s="125"/>
      <c r="AKT150" s="125"/>
      <c r="AKU150" s="125"/>
      <c r="AKV150" s="125"/>
      <c r="AKW150" s="125"/>
      <c r="AKX150" s="125"/>
      <c r="AKY150" s="125"/>
      <c r="AKZ150" s="125"/>
      <c r="ALA150" s="125"/>
      <c r="ALB150" s="125"/>
      <c r="ALC150" s="125"/>
      <c r="ALD150" s="125"/>
      <c r="ALE150" s="125"/>
      <c r="ALF150" s="125"/>
      <c r="ALG150" s="125"/>
      <c r="ALH150" s="125"/>
      <c r="ALI150" s="125"/>
      <c r="ALJ150" s="125"/>
      <c r="ALK150" s="125"/>
      <c r="ALL150" s="125"/>
      <c r="ALM150" s="125"/>
      <c r="ALN150" s="125"/>
      <c r="ALO150" s="125"/>
      <c r="ALP150" s="125"/>
      <c r="ALQ150" s="125"/>
      <c r="ALR150" s="125"/>
      <c r="ALS150" s="125"/>
      <c r="ALT150" s="125"/>
      <c r="ALU150" s="125"/>
      <c r="ALV150" s="125"/>
      <c r="ALW150" s="125"/>
      <c r="ALX150" s="125"/>
      <c r="ALY150" s="125"/>
      <c r="ALZ150" s="125"/>
      <c r="AMA150" s="125"/>
      <c r="AMB150" s="125"/>
      <c r="AMC150" s="125"/>
      <c r="AMD150" s="125"/>
      <c r="AME150" s="125"/>
      <c r="AMF150" s="125"/>
      <c r="AMG150" s="125"/>
      <c r="AMH150" s="125"/>
      <c r="AMI150" s="125"/>
      <c r="AMJ150" s="125"/>
      <c r="AMK150" s="125"/>
      <c r="AML150" s="125"/>
      <c r="AMM150" s="125"/>
      <c r="AMN150" s="125"/>
      <c r="AMO150" s="125"/>
      <c r="AMP150" s="125"/>
      <c r="AMQ150" s="125"/>
      <c r="AMR150" s="125"/>
      <c r="AMS150" s="125"/>
      <c r="AMT150" s="125"/>
      <c r="AMU150" s="125"/>
      <c r="AMV150" s="125"/>
      <c r="AMW150" s="125"/>
      <c r="AMX150" s="125"/>
      <c r="AMY150" s="125"/>
      <c r="AMZ150" s="125"/>
      <c r="ANA150" s="125"/>
      <c r="ANB150" s="125"/>
      <c r="ANC150" s="125"/>
      <c r="AND150" s="125"/>
      <c r="ANE150" s="125"/>
      <c r="ANF150" s="125"/>
      <c r="ANG150" s="125"/>
      <c r="ANH150" s="125"/>
      <c r="ANI150" s="125"/>
      <c r="ANJ150" s="125"/>
      <c r="ANK150" s="125"/>
      <c r="ANL150" s="125"/>
      <c r="ANM150" s="125"/>
      <c r="ANN150" s="125"/>
      <c r="ANO150" s="125"/>
      <c r="ANP150" s="125"/>
      <c r="ANQ150" s="125"/>
      <c r="ANR150" s="125"/>
      <c r="ANS150" s="125"/>
      <c r="ANT150" s="125"/>
      <c r="ANU150" s="125"/>
      <c r="ANV150" s="125"/>
      <c r="ANW150" s="125"/>
      <c r="ANX150" s="125"/>
      <c r="ANY150" s="125"/>
      <c r="ANZ150" s="125"/>
      <c r="AOA150" s="125"/>
      <c r="AOB150" s="125"/>
      <c r="AOC150" s="125"/>
      <c r="AOD150" s="125"/>
      <c r="AOE150" s="125"/>
      <c r="AOF150" s="125"/>
      <c r="AOG150" s="125"/>
      <c r="AOH150" s="125"/>
      <c r="AOI150" s="125"/>
      <c r="AOJ150" s="125"/>
      <c r="AOK150" s="125"/>
      <c r="AOL150" s="125"/>
      <c r="AOM150" s="125"/>
      <c r="AON150" s="125"/>
      <c r="AOO150" s="125"/>
      <c r="AOP150" s="125"/>
      <c r="AOQ150" s="125"/>
      <c r="AOR150" s="125"/>
      <c r="AOS150" s="125"/>
      <c r="AOT150" s="125"/>
      <c r="AOU150" s="125"/>
      <c r="AOV150" s="125"/>
      <c r="AOW150" s="125"/>
      <c r="AOX150" s="125"/>
      <c r="AOY150" s="125"/>
      <c r="AOZ150" s="125"/>
      <c r="APA150" s="125"/>
      <c r="APB150" s="125"/>
      <c r="APC150" s="125"/>
      <c r="APD150" s="125"/>
      <c r="APE150" s="125"/>
      <c r="APF150" s="125"/>
      <c r="APG150" s="125"/>
      <c r="APH150" s="125"/>
      <c r="API150" s="125"/>
      <c r="APJ150" s="125"/>
      <c r="APK150" s="125"/>
      <c r="APL150" s="125"/>
      <c r="APM150" s="125"/>
      <c r="APN150" s="125"/>
      <c r="APO150" s="125"/>
      <c r="APP150" s="125"/>
      <c r="APQ150" s="125"/>
      <c r="APR150" s="125"/>
      <c r="APS150" s="125"/>
      <c r="APT150" s="125"/>
      <c r="APU150" s="125"/>
      <c r="APV150" s="125"/>
      <c r="APW150" s="125"/>
      <c r="APX150" s="125"/>
      <c r="APY150" s="125"/>
      <c r="APZ150" s="125"/>
      <c r="AQA150" s="125"/>
      <c r="AQB150" s="125"/>
      <c r="AQC150" s="125"/>
      <c r="AQD150" s="125"/>
      <c r="AQE150" s="125"/>
      <c r="AQF150" s="125"/>
      <c r="AQG150" s="125"/>
      <c r="AQH150" s="125"/>
      <c r="AQI150" s="125"/>
      <c r="AQJ150" s="125"/>
      <c r="AQK150" s="125"/>
      <c r="AQL150" s="125"/>
      <c r="AQM150" s="125"/>
      <c r="AQN150" s="125"/>
      <c r="AQO150" s="125"/>
      <c r="AQP150" s="125"/>
      <c r="AQQ150" s="125"/>
      <c r="AQR150" s="125"/>
      <c r="AQS150" s="125"/>
      <c r="AQT150" s="125"/>
      <c r="AQU150" s="125"/>
      <c r="AQV150" s="125"/>
      <c r="AQW150" s="125"/>
      <c r="AQX150" s="125"/>
      <c r="AQY150" s="125"/>
      <c r="AQZ150" s="125"/>
      <c r="ARA150" s="125"/>
      <c r="ARB150" s="125"/>
      <c r="ARC150" s="125"/>
      <c r="ARD150" s="125"/>
      <c r="ARE150" s="125"/>
      <c r="ARF150" s="125"/>
      <c r="ARG150" s="125"/>
      <c r="ARH150" s="125"/>
      <c r="ARI150" s="125"/>
      <c r="ARJ150" s="125"/>
      <c r="ARK150" s="125"/>
      <c r="ARL150" s="125"/>
      <c r="ARM150" s="125"/>
      <c r="ARN150" s="125"/>
      <c r="ARO150" s="125"/>
      <c r="ARP150" s="125"/>
      <c r="ARQ150" s="125"/>
      <c r="ARR150" s="125"/>
      <c r="ARS150" s="125"/>
      <c r="ART150" s="125"/>
      <c r="ARU150" s="125"/>
      <c r="ARV150" s="125"/>
      <c r="ARW150" s="125"/>
      <c r="ARX150" s="125"/>
      <c r="ARY150" s="125"/>
      <c r="ARZ150" s="125"/>
      <c r="ASA150" s="125"/>
      <c r="ASB150" s="125"/>
      <c r="ASC150" s="125"/>
      <c r="ASD150" s="125"/>
      <c r="ASE150" s="125"/>
      <c r="ASF150" s="125"/>
      <c r="ASG150" s="125"/>
      <c r="ASH150" s="125"/>
      <c r="ASI150" s="125"/>
      <c r="ASJ150" s="125"/>
      <c r="ASK150" s="125"/>
      <c r="ASL150" s="125"/>
      <c r="ASM150" s="125"/>
      <c r="ASN150" s="125"/>
      <c r="ASO150" s="125"/>
      <c r="ASP150" s="125"/>
      <c r="ASQ150" s="125"/>
      <c r="ASR150" s="125"/>
      <c r="ASS150" s="125"/>
      <c r="AST150" s="125"/>
      <c r="ASU150" s="125"/>
      <c r="ASV150" s="125"/>
      <c r="ASW150" s="125"/>
      <c r="ASX150" s="125"/>
      <c r="ASY150" s="125"/>
      <c r="ASZ150" s="125"/>
      <c r="ATA150" s="125"/>
      <c r="ATB150" s="125"/>
      <c r="ATC150" s="125"/>
      <c r="ATD150" s="125"/>
      <c r="ATE150" s="125"/>
      <c r="ATF150" s="125"/>
      <c r="ATG150" s="125"/>
      <c r="ATH150" s="125"/>
      <c r="ATI150" s="125"/>
      <c r="ATJ150" s="125"/>
      <c r="ATK150" s="125"/>
      <c r="ATL150" s="125"/>
      <c r="ATM150" s="125"/>
      <c r="ATN150" s="125"/>
      <c r="ATO150" s="125"/>
      <c r="ATP150" s="125"/>
      <c r="ATQ150" s="125"/>
      <c r="ATR150" s="125"/>
      <c r="ATS150" s="125"/>
      <c r="ATT150" s="125"/>
      <c r="ATU150" s="125"/>
      <c r="ATV150" s="125"/>
      <c r="ATW150" s="125"/>
      <c r="ATX150" s="125"/>
      <c r="ATY150" s="125"/>
      <c r="ATZ150" s="125"/>
      <c r="AUA150" s="125"/>
      <c r="AUB150" s="125"/>
      <c r="AUC150" s="125"/>
      <c r="AUD150" s="125"/>
      <c r="AUE150" s="125"/>
      <c r="AUF150" s="125"/>
      <c r="AUG150" s="125"/>
      <c r="AUH150" s="125"/>
      <c r="AUI150" s="125"/>
      <c r="AUJ150" s="125"/>
      <c r="AUK150" s="125"/>
      <c r="AUL150" s="125"/>
      <c r="AUM150" s="125"/>
      <c r="AUN150" s="125"/>
      <c r="AUO150" s="125"/>
      <c r="AUP150" s="125"/>
      <c r="AUQ150" s="125"/>
      <c r="AUR150" s="125"/>
      <c r="AUS150" s="125"/>
      <c r="AUT150" s="125"/>
      <c r="AUU150" s="125"/>
      <c r="AUV150" s="125"/>
      <c r="AUW150" s="125"/>
      <c r="AUX150" s="125"/>
      <c r="AUY150" s="125"/>
      <c r="AUZ150" s="125"/>
      <c r="AVA150" s="125"/>
      <c r="AVB150" s="125"/>
      <c r="AVC150" s="125"/>
      <c r="AVD150" s="125"/>
      <c r="AVE150" s="125"/>
      <c r="AVF150" s="125"/>
      <c r="AVG150" s="125"/>
      <c r="AVH150" s="125"/>
      <c r="AVI150" s="125"/>
      <c r="AVJ150" s="125"/>
      <c r="AVK150" s="125"/>
      <c r="AVL150" s="125"/>
      <c r="AVM150" s="125"/>
      <c r="AVN150" s="125"/>
      <c r="AVO150" s="125"/>
      <c r="AVP150" s="125"/>
      <c r="AVQ150" s="125"/>
      <c r="AVR150" s="125"/>
      <c r="AVS150" s="125"/>
      <c r="AVT150" s="125"/>
      <c r="AVU150" s="125"/>
      <c r="AVV150" s="125"/>
      <c r="AVW150" s="125"/>
      <c r="AVX150" s="125"/>
      <c r="AVY150" s="125"/>
      <c r="AVZ150" s="125"/>
      <c r="AWA150" s="125"/>
      <c r="AWB150" s="125"/>
      <c r="AWC150" s="125"/>
      <c r="AWD150" s="125"/>
      <c r="AWE150" s="125"/>
      <c r="AWF150" s="125"/>
      <c r="AWG150" s="125"/>
      <c r="AWH150" s="125"/>
      <c r="AWI150" s="125"/>
      <c r="AWJ150" s="125"/>
      <c r="AWK150" s="125"/>
      <c r="AWL150" s="125"/>
      <c r="AWM150" s="125"/>
      <c r="AWN150" s="125"/>
      <c r="AWO150" s="125"/>
      <c r="AWP150" s="125"/>
      <c r="AWQ150" s="125"/>
      <c r="AWR150" s="125"/>
      <c r="AWS150" s="125"/>
      <c r="AWT150" s="125"/>
      <c r="AWU150" s="125"/>
      <c r="AWV150" s="125"/>
      <c r="AWW150" s="125"/>
      <c r="AWX150" s="125"/>
      <c r="AWY150" s="125"/>
      <c r="AWZ150" s="125"/>
      <c r="AXA150" s="125"/>
      <c r="AXB150" s="125"/>
      <c r="AXC150" s="125"/>
      <c r="AXD150" s="125"/>
      <c r="AXE150" s="125"/>
      <c r="AXF150" s="125"/>
      <c r="AXG150" s="125"/>
      <c r="AXH150" s="125"/>
      <c r="AXI150" s="125"/>
      <c r="AXJ150" s="125"/>
      <c r="AXK150" s="125"/>
      <c r="AXL150" s="125"/>
      <c r="AXM150" s="125"/>
      <c r="AXN150" s="125"/>
      <c r="AXO150" s="125"/>
      <c r="AXP150" s="125"/>
      <c r="AXQ150" s="125"/>
      <c r="AXR150" s="125"/>
      <c r="AXS150" s="125"/>
      <c r="AXT150" s="125"/>
      <c r="AXU150" s="125"/>
      <c r="AXV150" s="125"/>
      <c r="AXW150" s="125"/>
      <c r="AXX150" s="125"/>
      <c r="AXY150" s="125"/>
      <c r="AXZ150" s="125"/>
      <c r="AYA150" s="125"/>
      <c r="AYB150" s="125"/>
      <c r="AYC150" s="125"/>
      <c r="AYD150" s="125"/>
      <c r="AYE150" s="125"/>
      <c r="AYF150" s="125"/>
      <c r="AYG150" s="125"/>
      <c r="AYH150" s="125"/>
      <c r="AYI150" s="125"/>
      <c r="AYJ150" s="125"/>
      <c r="AYK150" s="125"/>
      <c r="AYL150" s="125"/>
      <c r="AYM150" s="125"/>
      <c r="AYN150" s="125"/>
      <c r="AYO150" s="125"/>
      <c r="AYP150" s="125"/>
      <c r="AYQ150" s="125"/>
      <c r="AYR150" s="125"/>
      <c r="AYS150" s="125"/>
      <c r="AYT150" s="125"/>
      <c r="AYU150" s="125"/>
      <c r="AYV150" s="125"/>
      <c r="AYW150" s="125"/>
      <c r="AYX150" s="125"/>
      <c r="AYY150" s="125"/>
      <c r="AYZ150" s="125"/>
      <c r="AZA150" s="125"/>
      <c r="AZB150" s="125"/>
      <c r="AZC150" s="125"/>
      <c r="AZD150" s="125"/>
      <c r="AZE150" s="125"/>
      <c r="AZF150" s="125"/>
      <c r="AZG150" s="125"/>
      <c r="AZH150" s="125"/>
      <c r="AZI150" s="125"/>
      <c r="AZJ150" s="125"/>
      <c r="AZK150" s="125"/>
      <c r="AZL150" s="125"/>
      <c r="AZM150" s="125"/>
      <c r="AZN150" s="125"/>
      <c r="AZO150" s="125"/>
      <c r="AZP150" s="125"/>
      <c r="AZQ150" s="125"/>
      <c r="AZR150" s="125"/>
      <c r="AZS150" s="125"/>
      <c r="AZT150" s="125"/>
      <c r="AZU150" s="125"/>
      <c r="AZV150" s="125"/>
      <c r="AZW150" s="125"/>
      <c r="AZX150" s="125"/>
      <c r="AZY150" s="125"/>
      <c r="AZZ150" s="125"/>
      <c r="BAA150" s="125"/>
      <c r="BAB150" s="125"/>
      <c r="BAC150" s="125"/>
      <c r="BAD150" s="125"/>
      <c r="BAE150" s="125"/>
      <c r="BAF150" s="125"/>
      <c r="BAG150" s="125"/>
      <c r="BAH150" s="125"/>
      <c r="BAI150" s="125"/>
      <c r="BAJ150" s="125"/>
      <c r="BAK150" s="125"/>
      <c r="BAL150" s="125"/>
      <c r="BAM150" s="125"/>
      <c r="BAN150" s="125"/>
      <c r="BAO150" s="125"/>
      <c r="BAP150" s="125"/>
      <c r="BAQ150" s="125"/>
      <c r="BAR150" s="125"/>
      <c r="BAS150" s="125"/>
      <c r="BAT150" s="125"/>
      <c r="BAU150" s="125"/>
      <c r="BAV150" s="125"/>
      <c r="BAW150" s="125"/>
      <c r="BAX150" s="125"/>
      <c r="BAY150" s="125"/>
      <c r="BAZ150" s="125"/>
      <c r="BBA150" s="125"/>
      <c r="BBB150" s="125"/>
      <c r="BBC150" s="125"/>
      <c r="BBD150" s="125"/>
      <c r="BBE150" s="125"/>
      <c r="BBF150" s="125"/>
      <c r="BBG150" s="125"/>
      <c r="BBH150" s="125"/>
      <c r="BBI150" s="125"/>
      <c r="BBJ150" s="125"/>
      <c r="BBK150" s="125"/>
      <c r="BBL150" s="125"/>
      <c r="BBM150" s="125"/>
      <c r="BBN150" s="125"/>
      <c r="BBO150" s="125"/>
      <c r="BBP150" s="125"/>
      <c r="BBQ150" s="125"/>
      <c r="BBR150" s="125"/>
      <c r="BBS150" s="125"/>
      <c r="BBT150" s="125"/>
      <c r="BBU150" s="125"/>
      <c r="BBV150" s="125"/>
      <c r="BBW150" s="125"/>
      <c r="BBX150" s="125"/>
      <c r="BBY150" s="125"/>
      <c r="BBZ150" s="125"/>
      <c r="BCA150" s="125"/>
      <c r="BCB150" s="125"/>
      <c r="BCC150" s="125"/>
      <c r="BCD150" s="125"/>
      <c r="BCE150" s="125"/>
      <c r="BCF150" s="125"/>
      <c r="BCG150" s="125"/>
      <c r="BCH150" s="125"/>
      <c r="BCI150" s="125"/>
      <c r="BCJ150" s="125"/>
      <c r="BCK150" s="125"/>
      <c r="BCL150" s="125"/>
      <c r="BCM150" s="125"/>
      <c r="BCN150" s="125"/>
      <c r="BCO150" s="125"/>
      <c r="BCP150" s="125"/>
      <c r="BCQ150" s="125"/>
      <c r="BCR150" s="125"/>
      <c r="BCS150" s="125"/>
      <c r="BCT150" s="125"/>
      <c r="BCU150" s="125"/>
      <c r="BCV150" s="125"/>
      <c r="BCW150" s="125"/>
      <c r="BCX150" s="125"/>
      <c r="BCY150" s="125"/>
      <c r="BCZ150" s="125"/>
      <c r="BDA150" s="125"/>
      <c r="BDB150" s="125"/>
      <c r="BDC150" s="125"/>
      <c r="BDD150" s="125"/>
      <c r="BDE150" s="125"/>
      <c r="BDF150" s="125"/>
      <c r="BDG150" s="125"/>
      <c r="BDH150" s="125"/>
      <c r="BDI150" s="125"/>
      <c r="BDJ150" s="125"/>
      <c r="BDK150" s="125"/>
      <c r="BDL150" s="125"/>
      <c r="BDM150" s="125"/>
      <c r="BDN150" s="125"/>
      <c r="BDO150" s="125"/>
      <c r="BDP150" s="125"/>
      <c r="BDQ150" s="125"/>
      <c r="BDR150" s="125"/>
      <c r="BDS150" s="125"/>
      <c r="BDT150" s="125"/>
      <c r="BDU150" s="125"/>
      <c r="BDV150" s="125"/>
      <c r="BDW150" s="125"/>
      <c r="BDX150" s="125"/>
      <c r="BDY150" s="125"/>
      <c r="BDZ150" s="125"/>
      <c r="BEA150" s="125"/>
      <c r="BEB150" s="125"/>
      <c r="BEC150" s="125"/>
      <c r="BED150" s="125"/>
      <c r="BEE150" s="125"/>
      <c r="BEF150" s="125"/>
      <c r="BEG150" s="125"/>
      <c r="BEH150" s="125"/>
      <c r="BEI150" s="125"/>
      <c r="BEJ150" s="125"/>
      <c r="BEK150" s="125"/>
      <c r="BEL150" s="125"/>
      <c r="BEM150" s="125"/>
      <c r="BEN150" s="125"/>
      <c r="BEO150" s="125"/>
      <c r="BEP150" s="125"/>
      <c r="BEQ150" s="125"/>
      <c r="BER150" s="125"/>
      <c r="BES150" s="125"/>
      <c r="BET150" s="125"/>
      <c r="BEU150" s="125"/>
      <c r="BEV150" s="125"/>
      <c r="BEW150" s="125"/>
      <c r="BEX150" s="125"/>
      <c r="BEY150" s="125"/>
      <c r="BEZ150" s="125"/>
      <c r="BFA150" s="125"/>
      <c r="BFB150" s="125"/>
      <c r="BFC150" s="125"/>
      <c r="BFD150" s="125"/>
      <c r="BFE150" s="125"/>
      <c r="BFF150" s="125"/>
      <c r="BFG150" s="125"/>
      <c r="BFH150" s="125"/>
      <c r="BFI150" s="125"/>
      <c r="BFJ150" s="125"/>
      <c r="BFK150" s="125"/>
      <c r="BFL150" s="125"/>
      <c r="BFM150" s="125"/>
      <c r="BFN150" s="125"/>
      <c r="BFO150" s="125"/>
      <c r="BFP150" s="125"/>
      <c r="BFQ150" s="125"/>
      <c r="BFR150" s="125"/>
      <c r="BFS150" s="125"/>
      <c r="BFT150" s="125"/>
      <c r="BFU150" s="125"/>
      <c r="BFV150" s="125"/>
      <c r="BFW150" s="125"/>
      <c r="BFX150" s="125"/>
      <c r="BFY150" s="125"/>
      <c r="BFZ150" s="125"/>
      <c r="BGA150" s="125"/>
      <c r="BGB150" s="125"/>
      <c r="BGC150" s="125"/>
      <c r="BGD150" s="125"/>
      <c r="BGE150" s="125"/>
      <c r="BGF150" s="125"/>
      <c r="BGG150" s="125"/>
      <c r="BGH150" s="125"/>
      <c r="BGI150" s="125"/>
      <c r="BGJ150" s="125"/>
      <c r="BGK150" s="125"/>
      <c r="BGL150" s="125"/>
      <c r="BGM150" s="125"/>
      <c r="BGN150" s="125"/>
      <c r="BGO150" s="125"/>
      <c r="BGP150" s="125"/>
      <c r="BGQ150" s="125"/>
      <c r="BGR150" s="125"/>
      <c r="BGS150" s="125"/>
      <c r="BGT150" s="125"/>
      <c r="BGU150" s="125"/>
      <c r="BGV150" s="125"/>
      <c r="BGW150" s="125"/>
      <c r="BGX150" s="125"/>
      <c r="BGY150" s="125"/>
      <c r="BGZ150" s="125"/>
      <c r="BHA150" s="125"/>
      <c r="BHB150" s="125"/>
      <c r="BHC150" s="125"/>
      <c r="BHD150" s="125"/>
      <c r="BHE150" s="125"/>
      <c r="BHF150" s="125"/>
      <c r="BHG150" s="125"/>
      <c r="BHH150" s="125"/>
      <c r="BHI150" s="125"/>
      <c r="BHJ150" s="125"/>
      <c r="BHK150" s="125"/>
      <c r="BHL150" s="125"/>
      <c r="BHM150" s="125"/>
      <c r="BHN150" s="125"/>
      <c r="BHO150" s="125"/>
      <c r="BHP150" s="125"/>
      <c r="BHQ150" s="125"/>
      <c r="BHR150" s="125"/>
      <c r="BHS150" s="125"/>
      <c r="BHT150" s="125"/>
      <c r="BHU150" s="125"/>
      <c r="BHV150" s="125"/>
      <c r="BHW150" s="125"/>
      <c r="BHX150" s="125"/>
      <c r="BHY150" s="125"/>
      <c r="BHZ150" s="125"/>
      <c r="BIA150" s="125"/>
      <c r="BIB150" s="125"/>
      <c r="BIC150" s="125"/>
      <c r="BID150" s="125"/>
      <c r="BIE150" s="125"/>
      <c r="BIF150" s="125"/>
      <c r="BIG150" s="125"/>
      <c r="BIH150" s="125"/>
      <c r="BII150" s="125"/>
      <c r="BIJ150" s="125"/>
      <c r="BIK150" s="125"/>
      <c r="BIL150" s="125"/>
      <c r="BIM150" s="125"/>
      <c r="BIN150" s="125"/>
      <c r="BIO150" s="125"/>
      <c r="BIP150" s="125"/>
      <c r="BIQ150" s="125"/>
      <c r="BIR150" s="125"/>
      <c r="BIS150" s="125"/>
      <c r="BIT150" s="125"/>
      <c r="BIU150" s="125"/>
      <c r="BIV150" s="125"/>
      <c r="BIW150" s="125"/>
      <c r="BIX150" s="125"/>
      <c r="BIY150" s="125"/>
      <c r="BIZ150" s="125"/>
      <c r="BJA150" s="125"/>
      <c r="BJB150" s="125"/>
      <c r="BJC150" s="125"/>
      <c r="BJD150" s="125"/>
      <c r="BJE150" s="125"/>
      <c r="BJF150" s="125"/>
      <c r="BJG150" s="125"/>
      <c r="BJH150" s="125"/>
      <c r="BJI150" s="125"/>
      <c r="BJJ150" s="125"/>
      <c r="BJK150" s="125"/>
      <c r="BJL150" s="125"/>
      <c r="BJM150" s="125"/>
      <c r="BJN150" s="125"/>
      <c r="BJO150" s="125"/>
      <c r="BJP150" s="125"/>
      <c r="BJQ150" s="125"/>
      <c r="BJR150" s="125"/>
      <c r="BJS150" s="125"/>
      <c r="BJT150" s="125"/>
      <c r="BJU150" s="125"/>
      <c r="BJV150" s="125"/>
      <c r="BJW150" s="125"/>
      <c r="BJX150" s="125"/>
      <c r="BJY150" s="125"/>
      <c r="BJZ150" s="125"/>
      <c r="BKA150" s="125"/>
      <c r="BKB150" s="125"/>
      <c r="BKC150" s="125"/>
      <c r="BKD150" s="125"/>
      <c r="BKE150" s="125"/>
      <c r="BKF150" s="125"/>
      <c r="BKG150" s="125"/>
      <c r="BKH150" s="125"/>
      <c r="BKI150" s="125"/>
      <c r="BKJ150" s="125"/>
      <c r="BKK150" s="125"/>
      <c r="BKL150" s="125"/>
      <c r="BKM150" s="125"/>
      <c r="BKN150" s="125"/>
      <c r="BKO150" s="125"/>
      <c r="BKP150" s="125"/>
      <c r="BKQ150" s="125"/>
      <c r="BKR150" s="125"/>
      <c r="BKS150" s="125"/>
      <c r="BKT150" s="125"/>
      <c r="BKU150" s="125"/>
      <c r="BKV150" s="125"/>
      <c r="BKW150" s="125"/>
      <c r="BKX150" s="125"/>
      <c r="BKY150" s="125"/>
      <c r="BKZ150" s="125"/>
      <c r="BLA150" s="125"/>
      <c r="BLB150" s="125"/>
      <c r="BLC150" s="125"/>
      <c r="BLD150" s="125"/>
      <c r="BLE150" s="125"/>
      <c r="BLF150" s="125"/>
      <c r="BLG150" s="125"/>
      <c r="BLH150" s="125"/>
      <c r="BLI150" s="125"/>
      <c r="BLJ150" s="125"/>
      <c r="BLK150" s="125"/>
      <c r="BLL150" s="125"/>
      <c r="BLM150" s="125"/>
      <c r="BLN150" s="125"/>
      <c r="BLO150" s="125"/>
      <c r="BLP150" s="125"/>
      <c r="BLQ150" s="125"/>
      <c r="BLR150" s="125"/>
      <c r="BLS150" s="125"/>
      <c r="BLT150" s="125"/>
      <c r="BLU150" s="125"/>
      <c r="BLV150" s="125"/>
      <c r="BLW150" s="125"/>
      <c r="BLX150" s="125"/>
      <c r="BLY150" s="125"/>
      <c r="BLZ150" s="125"/>
      <c r="BMA150" s="125"/>
      <c r="BMB150" s="125"/>
      <c r="BMC150" s="125"/>
      <c r="BMD150" s="125"/>
      <c r="BME150" s="125"/>
      <c r="BMF150" s="125"/>
      <c r="BMG150" s="125"/>
      <c r="BMH150" s="125"/>
      <c r="BMI150" s="125"/>
      <c r="BMJ150" s="125"/>
      <c r="BMK150" s="125"/>
      <c r="BML150" s="125"/>
      <c r="BMM150" s="125"/>
      <c r="BMN150" s="125"/>
      <c r="BMO150" s="125"/>
      <c r="BMP150" s="125"/>
      <c r="BMQ150" s="125"/>
      <c r="BMR150" s="125"/>
      <c r="BMS150" s="125"/>
      <c r="BMT150" s="125"/>
      <c r="BMU150" s="125"/>
      <c r="BMV150" s="125"/>
      <c r="BMW150" s="125"/>
      <c r="BMX150" s="125"/>
      <c r="BMY150" s="125"/>
      <c r="BMZ150" s="125"/>
      <c r="BNA150" s="125"/>
      <c r="BNB150" s="125"/>
      <c r="BNC150" s="125"/>
      <c r="BND150" s="125"/>
      <c r="BNE150" s="125"/>
      <c r="BNF150" s="125"/>
      <c r="BNG150" s="125"/>
      <c r="BNH150" s="125"/>
      <c r="BNI150" s="125"/>
      <c r="BNJ150" s="125"/>
      <c r="BNK150" s="125"/>
      <c r="BNL150" s="125"/>
      <c r="BNM150" s="125"/>
      <c r="BNN150" s="125"/>
      <c r="BNO150" s="125"/>
      <c r="BNP150" s="125"/>
      <c r="BNQ150" s="125"/>
      <c r="BNR150" s="125"/>
      <c r="BNS150" s="125"/>
      <c r="BNT150" s="125"/>
      <c r="BNU150" s="125"/>
      <c r="BNV150" s="125"/>
      <c r="BNW150" s="125"/>
      <c r="BNX150" s="125"/>
      <c r="BNY150" s="125"/>
      <c r="BNZ150" s="125"/>
      <c r="BOA150" s="125"/>
      <c r="BOB150" s="125"/>
      <c r="BOC150" s="125"/>
      <c r="BOD150" s="125"/>
      <c r="BOE150" s="125"/>
      <c r="BOF150" s="125"/>
      <c r="BOG150" s="125"/>
      <c r="BOH150" s="125"/>
      <c r="BOI150" s="125"/>
      <c r="BOJ150" s="125"/>
      <c r="BOK150" s="125"/>
      <c r="BOL150" s="125"/>
      <c r="BOM150" s="125"/>
      <c r="BON150" s="125"/>
      <c r="BOO150" s="125"/>
      <c r="BOP150" s="125"/>
      <c r="BOQ150" s="125"/>
      <c r="BOR150" s="125"/>
      <c r="BOS150" s="125"/>
      <c r="BOT150" s="125"/>
      <c r="BOU150" s="125"/>
      <c r="BOV150" s="125"/>
      <c r="BOW150" s="125"/>
      <c r="BOX150" s="125"/>
      <c r="BOY150" s="125"/>
      <c r="BOZ150" s="125"/>
      <c r="BPA150" s="125"/>
      <c r="BPB150" s="125"/>
      <c r="BPC150" s="125"/>
      <c r="BPD150" s="125"/>
      <c r="BPE150" s="125"/>
      <c r="BPF150" s="125"/>
      <c r="BPG150" s="125"/>
      <c r="BPH150" s="125"/>
      <c r="BPI150" s="125"/>
      <c r="BPJ150" s="125"/>
      <c r="BPK150" s="125"/>
      <c r="BPL150" s="125"/>
      <c r="BPM150" s="125"/>
      <c r="BPN150" s="125"/>
      <c r="BPO150" s="125"/>
      <c r="BPP150" s="125"/>
      <c r="BPQ150" s="125"/>
      <c r="BPR150" s="125"/>
      <c r="BPS150" s="125"/>
      <c r="BPT150" s="125"/>
      <c r="BPU150" s="125"/>
      <c r="BPV150" s="125"/>
      <c r="BPW150" s="125"/>
      <c r="BPX150" s="125"/>
      <c r="BPY150" s="125"/>
      <c r="BPZ150" s="125"/>
      <c r="BQA150" s="125"/>
      <c r="BQB150" s="125"/>
      <c r="BQC150" s="125"/>
      <c r="BQD150" s="125"/>
      <c r="BQE150" s="125"/>
      <c r="BQF150" s="125"/>
      <c r="BQG150" s="125"/>
      <c r="BQH150" s="125"/>
      <c r="BQI150" s="125"/>
      <c r="BQJ150" s="125"/>
      <c r="BQK150" s="125"/>
      <c r="BQL150" s="125"/>
      <c r="BQM150" s="125"/>
      <c r="BQN150" s="125"/>
      <c r="BQO150" s="125"/>
      <c r="BQP150" s="125"/>
      <c r="BQQ150" s="125"/>
      <c r="BQR150" s="125"/>
      <c r="BQS150" s="125"/>
      <c r="BQT150" s="125"/>
      <c r="BQU150" s="125"/>
      <c r="BQV150" s="125"/>
      <c r="BQW150" s="125"/>
      <c r="BQX150" s="125"/>
      <c r="BQY150" s="125"/>
      <c r="BQZ150" s="125"/>
      <c r="BRA150" s="125"/>
      <c r="BRB150" s="125"/>
      <c r="BRC150" s="125"/>
      <c r="BRD150" s="125"/>
      <c r="BRE150" s="125"/>
      <c r="BRF150" s="125"/>
      <c r="BRG150" s="125"/>
      <c r="BRH150" s="125"/>
      <c r="BRI150" s="125"/>
      <c r="BRJ150" s="125"/>
      <c r="BRK150" s="125"/>
      <c r="BRL150" s="125"/>
      <c r="BRM150" s="125"/>
      <c r="BRN150" s="125"/>
      <c r="BRO150" s="125"/>
      <c r="BRP150" s="125"/>
      <c r="BRQ150" s="125"/>
      <c r="BRR150" s="125"/>
      <c r="BRS150" s="125"/>
      <c r="BRT150" s="125"/>
      <c r="BRU150" s="125"/>
      <c r="BRV150" s="125"/>
      <c r="BRW150" s="125"/>
      <c r="BRX150" s="125"/>
      <c r="BRY150" s="125"/>
      <c r="BRZ150" s="125"/>
      <c r="BSA150" s="125"/>
      <c r="BSB150" s="125"/>
      <c r="BSC150" s="125"/>
      <c r="BSD150" s="125"/>
      <c r="BSE150" s="125"/>
      <c r="BSF150" s="125"/>
      <c r="BSG150" s="125"/>
      <c r="BSH150" s="125"/>
      <c r="BSI150" s="125"/>
      <c r="BSJ150" s="125"/>
      <c r="BSK150" s="125"/>
      <c r="BSL150" s="125"/>
      <c r="BSM150" s="125"/>
      <c r="BSN150" s="125"/>
      <c r="BSO150" s="125"/>
      <c r="BSP150" s="125"/>
      <c r="BSQ150" s="125"/>
      <c r="BSR150" s="125"/>
      <c r="BSS150" s="125"/>
      <c r="BST150" s="125"/>
      <c r="BSU150" s="125"/>
      <c r="BSV150" s="125"/>
      <c r="BSW150" s="125"/>
      <c r="BSX150" s="125"/>
      <c r="BSY150" s="125"/>
      <c r="BSZ150" s="125"/>
      <c r="BTA150" s="125"/>
      <c r="BTB150" s="125"/>
      <c r="BTC150" s="125"/>
      <c r="BTD150" s="125"/>
      <c r="BTE150" s="125"/>
      <c r="BTF150" s="125"/>
      <c r="BTG150" s="125"/>
      <c r="BTH150" s="125"/>
      <c r="BTI150" s="125"/>
      <c r="BTJ150" s="125"/>
      <c r="BTK150" s="125"/>
      <c r="BTL150" s="125"/>
      <c r="BTM150" s="125"/>
      <c r="BTN150" s="125"/>
      <c r="BTO150" s="125"/>
      <c r="BTP150" s="125"/>
      <c r="BTQ150" s="125"/>
      <c r="BTR150" s="125"/>
      <c r="BTS150" s="125"/>
      <c r="BTT150" s="125"/>
      <c r="BTU150" s="125"/>
      <c r="BTV150" s="125"/>
      <c r="BTW150" s="125"/>
      <c r="BTX150" s="125"/>
      <c r="BTY150" s="125"/>
      <c r="BTZ150" s="125"/>
      <c r="BUA150" s="125"/>
      <c r="BUB150" s="125"/>
      <c r="BUC150" s="125"/>
      <c r="BUD150" s="125"/>
      <c r="BUE150" s="125"/>
      <c r="BUF150" s="125"/>
      <c r="BUG150" s="125"/>
      <c r="BUH150" s="125"/>
      <c r="BUI150" s="125"/>
      <c r="BUJ150" s="125"/>
      <c r="BUK150" s="125"/>
      <c r="BUL150" s="125"/>
      <c r="BUM150" s="125"/>
      <c r="BUN150" s="125"/>
      <c r="BUO150" s="125"/>
      <c r="BUP150" s="125"/>
      <c r="BUQ150" s="125"/>
      <c r="BUR150" s="125"/>
      <c r="BUS150" s="125"/>
      <c r="BUT150" s="125"/>
      <c r="BUU150" s="125"/>
      <c r="BUV150" s="125"/>
      <c r="BUW150" s="125"/>
      <c r="BUX150" s="125"/>
      <c r="BUY150" s="125"/>
      <c r="BUZ150" s="125"/>
      <c r="BVA150" s="125"/>
      <c r="BVB150" s="125"/>
      <c r="BVC150" s="125"/>
      <c r="BVD150" s="125"/>
      <c r="BVE150" s="125"/>
      <c r="BVF150" s="125"/>
      <c r="BVG150" s="125"/>
      <c r="BVH150" s="125"/>
      <c r="BVI150" s="125"/>
      <c r="BVJ150" s="125"/>
      <c r="BVK150" s="125"/>
      <c r="BVL150" s="125"/>
      <c r="BVM150" s="125"/>
      <c r="BVN150" s="125"/>
      <c r="BVO150" s="125"/>
      <c r="BVP150" s="125"/>
      <c r="BVQ150" s="125"/>
      <c r="BVR150" s="125"/>
      <c r="BVS150" s="125"/>
      <c r="BVT150" s="125"/>
      <c r="BVU150" s="125"/>
      <c r="BVV150" s="125"/>
      <c r="BVW150" s="125"/>
      <c r="BVX150" s="125"/>
      <c r="BVY150" s="125"/>
      <c r="BVZ150" s="125"/>
      <c r="BWA150" s="125"/>
      <c r="BWB150" s="125"/>
      <c r="BWC150" s="125"/>
      <c r="BWD150" s="125"/>
      <c r="BWE150" s="125"/>
      <c r="BWF150" s="125"/>
      <c r="BWG150" s="125"/>
      <c r="BWH150" s="125"/>
      <c r="BWI150" s="125"/>
      <c r="BWJ150" s="125"/>
      <c r="BWK150" s="125"/>
      <c r="BWL150" s="125"/>
      <c r="BWM150" s="125"/>
      <c r="BWN150" s="125"/>
      <c r="BWO150" s="125"/>
      <c r="BWP150" s="125"/>
      <c r="BWQ150" s="125"/>
      <c r="BWR150" s="125"/>
      <c r="BWS150" s="125"/>
      <c r="BWT150" s="125"/>
      <c r="BWU150" s="125"/>
      <c r="BWV150" s="125"/>
      <c r="BWW150" s="125"/>
      <c r="BWX150" s="125"/>
      <c r="BWY150" s="125"/>
      <c r="BWZ150" s="125"/>
      <c r="BXA150" s="125"/>
      <c r="BXB150" s="125"/>
      <c r="BXC150" s="125"/>
      <c r="BXD150" s="125"/>
      <c r="BXE150" s="125"/>
      <c r="BXF150" s="125"/>
      <c r="BXG150" s="125"/>
      <c r="BXH150" s="125"/>
      <c r="BXI150" s="125"/>
      <c r="BXJ150" s="125"/>
      <c r="BXK150" s="125"/>
      <c r="BXL150" s="125"/>
      <c r="BXM150" s="125"/>
      <c r="BXN150" s="125"/>
      <c r="BXO150" s="125"/>
      <c r="BXP150" s="125"/>
      <c r="BXQ150" s="125"/>
      <c r="BXR150" s="125"/>
      <c r="BXS150" s="125"/>
      <c r="BXT150" s="125"/>
      <c r="BXU150" s="125"/>
      <c r="BXV150" s="125"/>
      <c r="BXW150" s="125"/>
      <c r="BXX150" s="125"/>
      <c r="BXY150" s="125"/>
      <c r="BXZ150" s="125"/>
      <c r="BYA150" s="125"/>
      <c r="BYB150" s="125"/>
      <c r="BYC150" s="125"/>
      <c r="BYD150" s="125"/>
      <c r="BYE150" s="125"/>
      <c r="BYF150" s="125"/>
      <c r="BYG150" s="125"/>
      <c r="BYH150" s="125"/>
      <c r="BYI150" s="125"/>
      <c r="BYJ150" s="125"/>
      <c r="BYK150" s="125"/>
      <c r="BYL150" s="125"/>
      <c r="BYM150" s="125"/>
      <c r="BYN150" s="125"/>
      <c r="BYO150" s="125"/>
      <c r="BYP150" s="125"/>
      <c r="BYQ150" s="125"/>
      <c r="BYR150" s="125"/>
      <c r="BYS150" s="125"/>
      <c r="BYT150" s="125"/>
      <c r="BYU150" s="125"/>
      <c r="BYV150" s="125"/>
      <c r="BYW150" s="125"/>
      <c r="BYX150" s="125"/>
      <c r="BYY150" s="125"/>
      <c r="BYZ150" s="125"/>
      <c r="BZA150" s="125"/>
      <c r="BZB150" s="125"/>
      <c r="BZC150" s="125"/>
      <c r="BZD150" s="125"/>
      <c r="BZE150" s="125"/>
      <c r="BZF150" s="125"/>
      <c r="BZG150" s="125"/>
      <c r="BZH150" s="125"/>
      <c r="BZI150" s="125"/>
      <c r="BZJ150" s="125"/>
      <c r="BZK150" s="125"/>
      <c r="BZL150" s="125"/>
      <c r="BZM150" s="125"/>
      <c r="BZN150" s="125"/>
      <c r="BZO150" s="125"/>
      <c r="BZP150" s="125"/>
      <c r="BZQ150" s="125"/>
      <c r="BZR150" s="125"/>
      <c r="BZS150" s="125"/>
      <c r="BZT150" s="125"/>
      <c r="BZU150" s="125"/>
      <c r="BZV150" s="125"/>
      <c r="BZW150" s="125"/>
      <c r="BZX150" s="125"/>
      <c r="BZY150" s="125"/>
      <c r="BZZ150" s="125"/>
      <c r="CAA150" s="125"/>
      <c r="CAB150" s="125"/>
      <c r="CAC150" s="125"/>
      <c r="CAD150" s="125"/>
      <c r="CAE150" s="125"/>
      <c r="CAF150" s="125"/>
      <c r="CAG150" s="125"/>
      <c r="CAH150" s="125"/>
      <c r="CAI150" s="125"/>
      <c r="CAJ150" s="125"/>
      <c r="CAK150" s="125"/>
      <c r="CAL150" s="125"/>
      <c r="CAM150" s="125"/>
      <c r="CAN150" s="125"/>
      <c r="CAO150" s="125"/>
      <c r="CAP150" s="125"/>
      <c r="CAQ150" s="125"/>
      <c r="CAR150" s="125"/>
      <c r="CAS150" s="125"/>
      <c r="CAT150" s="125"/>
      <c r="CAU150" s="125"/>
      <c r="CAV150" s="125"/>
      <c r="CAW150" s="125"/>
      <c r="CAX150" s="125"/>
      <c r="CAY150" s="125"/>
      <c r="CAZ150" s="125"/>
      <c r="CBA150" s="125"/>
      <c r="CBB150" s="125"/>
      <c r="CBC150" s="125"/>
      <c r="CBD150" s="125"/>
      <c r="CBE150" s="125"/>
      <c r="CBF150" s="125"/>
      <c r="CBG150" s="125"/>
      <c r="CBH150" s="125"/>
      <c r="CBI150" s="125"/>
      <c r="CBJ150" s="125"/>
      <c r="CBK150" s="125"/>
      <c r="CBL150" s="125"/>
      <c r="CBM150" s="125"/>
      <c r="CBN150" s="125"/>
      <c r="CBO150" s="125"/>
      <c r="CBP150" s="125"/>
      <c r="CBQ150" s="125"/>
      <c r="CBR150" s="125"/>
      <c r="CBS150" s="125"/>
      <c r="CBT150" s="125"/>
      <c r="CBU150" s="125"/>
      <c r="CBV150" s="125"/>
      <c r="CBW150" s="125"/>
      <c r="CBX150" s="125"/>
      <c r="CBY150" s="125"/>
      <c r="CBZ150" s="125"/>
      <c r="CCA150" s="125"/>
      <c r="CCB150" s="125"/>
      <c r="CCC150" s="125"/>
      <c r="CCD150" s="125"/>
      <c r="CCE150" s="125"/>
      <c r="CCF150" s="125"/>
      <c r="CCG150" s="125"/>
      <c r="CCH150" s="125"/>
      <c r="CCI150" s="125"/>
      <c r="CCJ150" s="125"/>
      <c r="CCK150" s="125"/>
      <c r="CCL150" s="125"/>
      <c r="CCM150" s="125"/>
      <c r="CCN150" s="125"/>
      <c r="CCO150" s="125"/>
      <c r="CCP150" s="125"/>
      <c r="CCQ150" s="125"/>
      <c r="CCR150" s="125"/>
      <c r="CCS150" s="125"/>
      <c r="CCT150" s="125"/>
      <c r="CCU150" s="125"/>
      <c r="CCV150" s="125"/>
      <c r="CCW150" s="125"/>
      <c r="CCX150" s="125"/>
      <c r="CCY150" s="125"/>
      <c r="CCZ150" s="125"/>
      <c r="CDA150" s="125"/>
      <c r="CDB150" s="125"/>
      <c r="CDC150" s="125"/>
      <c r="CDD150" s="125"/>
      <c r="CDE150" s="125"/>
      <c r="CDF150" s="125"/>
      <c r="CDG150" s="125"/>
      <c r="CDH150" s="125"/>
      <c r="CDI150" s="125"/>
      <c r="CDJ150" s="125"/>
      <c r="CDK150" s="125"/>
      <c r="CDL150" s="125"/>
      <c r="CDM150" s="125"/>
      <c r="CDN150" s="125"/>
      <c r="CDO150" s="125"/>
      <c r="CDP150" s="125"/>
      <c r="CDQ150" s="125"/>
      <c r="CDR150" s="125"/>
      <c r="CDS150" s="125"/>
      <c r="CDT150" s="125"/>
      <c r="CDU150" s="125"/>
      <c r="CDV150" s="125"/>
      <c r="CDW150" s="125"/>
      <c r="CDX150" s="125"/>
      <c r="CDY150" s="125"/>
      <c r="CDZ150" s="125"/>
      <c r="CEA150" s="125"/>
      <c r="CEB150" s="125"/>
      <c r="CEC150" s="125"/>
      <c r="CED150" s="125"/>
      <c r="CEE150" s="125"/>
      <c r="CEF150" s="125"/>
      <c r="CEG150" s="125"/>
      <c r="CEH150" s="125"/>
      <c r="CEI150" s="125"/>
      <c r="CEJ150" s="125"/>
      <c r="CEK150" s="125"/>
      <c r="CEL150" s="125"/>
      <c r="CEM150" s="125"/>
      <c r="CEN150" s="125"/>
      <c r="CEO150" s="125"/>
      <c r="CEP150" s="125"/>
      <c r="CEQ150" s="125"/>
      <c r="CER150" s="125"/>
      <c r="CES150" s="125"/>
      <c r="CET150" s="125"/>
      <c r="CEU150" s="125"/>
      <c r="CEV150" s="125"/>
      <c r="CEW150" s="125"/>
      <c r="CEX150" s="125"/>
      <c r="CEY150" s="125"/>
      <c r="CEZ150" s="125"/>
      <c r="CFA150" s="125"/>
      <c r="CFB150" s="125"/>
      <c r="CFC150" s="125"/>
      <c r="CFD150" s="125"/>
      <c r="CFE150" s="125"/>
      <c r="CFF150" s="125"/>
      <c r="CFG150" s="125"/>
      <c r="CFH150" s="125"/>
      <c r="CFI150" s="125"/>
      <c r="CFJ150" s="125"/>
      <c r="CFK150" s="125"/>
      <c r="CFL150" s="125"/>
      <c r="CFM150" s="125"/>
      <c r="CFN150" s="125"/>
      <c r="CFO150" s="125"/>
      <c r="CFP150" s="125"/>
      <c r="CFQ150" s="125"/>
      <c r="CFR150" s="125"/>
      <c r="CFS150" s="125"/>
      <c r="CFT150" s="125"/>
      <c r="CFU150" s="125"/>
      <c r="CFV150" s="125"/>
      <c r="CFW150" s="125"/>
      <c r="CFX150" s="125"/>
      <c r="CFY150" s="125"/>
      <c r="CFZ150" s="125"/>
      <c r="CGA150" s="125"/>
      <c r="CGB150" s="125"/>
      <c r="CGC150" s="125"/>
      <c r="CGD150" s="125"/>
      <c r="CGE150" s="125"/>
      <c r="CGF150" s="125"/>
      <c r="CGG150" s="125"/>
      <c r="CGH150" s="125"/>
      <c r="CGI150" s="125"/>
      <c r="CGJ150" s="125"/>
      <c r="CGK150" s="125"/>
      <c r="CGL150" s="125"/>
      <c r="CGM150" s="125"/>
      <c r="CGN150" s="125"/>
      <c r="CGO150" s="125"/>
      <c r="CGP150" s="125"/>
      <c r="CGQ150" s="125"/>
      <c r="CGR150" s="125"/>
      <c r="CGS150" s="125"/>
      <c r="CGT150" s="125"/>
      <c r="CGU150" s="125"/>
      <c r="CGV150" s="125"/>
      <c r="CGW150" s="125"/>
      <c r="CGX150" s="125"/>
      <c r="CGY150" s="125"/>
      <c r="CGZ150" s="125"/>
      <c r="CHA150" s="125"/>
      <c r="CHB150" s="125"/>
      <c r="CHC150" s="125"/>
      <c r="CHD150" s="125"/>
      <c r="CHE150" s="125"/>
      <c r="CHF150" s="125"/>
      <c r="CHG150" s="125"/>
      <c r="CHH150" s="125"/>
      <c r="CHI150" s="125"/>
      <c r="CHJ150" s="125"/>
      <c r="CHK150" s="125"/>
      <c r="CHL150" s="125"/>
      <c r="CHM150" s="125"/>
      <c r="CHN150" s="125"/>
      <c r="CHO150" s="125"/>
      <c r="CHP150" s="125"/>
      <c r="CHQ150" s="125"/>
      <c r="CHR150" s="125"/>
      <c r="CHS150" s="125"/>
      <c r="CHT150" s="125"/>
      <c r="CHU150" s="125"/>
      <c r="CHV150" s="125"/>
      <c r="CHW150" s="125"/>
      <c r="CHX150" s="125"/>
      <c r="CHY150" s="125"/>
      <c r="CHZ150" s="125"/>
      <c r="CIA150" s="125"/>
      <c r="CIB150" s="125"/>
      <c r="CIC150" s="125"/>
      <c r="CID150" s="125"/>
      <c r="CIE150" s="125"/>
      <c r="CIF150" s="125"/>
      <c r="CIG150" s="125"/>
      <c r="CIH150" s="125"/>
      <c r="CII150" s="125"/>
      <c r="CIJ150" s="125"/>
      <c r="CIK150" s="125"/>
      <c r="CIL150" s="125"/>
      <c r="CIM150" s="125"/>
      <c r="CIN150" s="125"/>
      <c r="CIO150" s="125"/>
      <c r="CIP150" s="125"/>
      <c r="CIQ150" s="125"/>
      <c r="CIR150" s="125"/>
      <c r="CIS150" s="125"/>
      <c r="CIT150" s="125"/>
      <c r="CIU150" s="125"/>
      <c r="CIV150" s="125"/>
      <c r="CIW150" s="125"/>
      <c r="CIX150" s="125"/>
      <c r="CIY150" s="125"/>
      <c r="CIZ150" s="125"/>
      <c r="CJA150" s="125"/>
      <c r="CJB150" s="125"/>
      <c r="CJC150" s="125"/>
      <c r="CJD150" s="125"/>
      <c r="CJE150" s="125"/>
      <c r="CJF150" s="125"/>
      <c r="CJG150" s="125"/>
      <c r="CJH150" s="125"/>
      <c r="CJI150" s="125"/>
      <c r="CJJ150" s="125"/>
      <c r="CJK150" s="125"/>
      <c r="CJL150" s="125"/>
      <c r="CJM150" s="125"/>
      <c r="CJN150" s="125"/>
      <c r="CJO150" s="125"/>
      <c r="CJP150" s="125"/>
      <c r="CJQ150" s="125"/>
      <c r="CJR150" s="125"/>
      <c r="CJS150" s="125"/>
      <c r="CJT150" s="125"/>
      <c r="CJU150" s="125"/>
      <c r="CJV150" s="125"/>
      <c r="CJW150" s="125"/>
      <c r="CJX150" s="125"/>
      <c r="CJY150" s="125"/>
      <c r="CJZ150" s="125"/>
      <c r="CKA150" s="125"/>
      <c r="CKB150" s="125"/>
      <c r="CKC150" s="125"/>
      <c r="CKD150" s="125"/>
      <c r="CKE150" s="125"/>
      <c r="CKF150" s="125"/>
      <c r="CKG150" s="125"/>
      <c r="CKH150" s="125"/>
      <c r="CKI150" s="125"/>
      <c r="CKJ150" s="125"/>
      <c r="CKK150" s="125"/>
      <c r="CKL150" s="125"/>
      <c r="CKM150" s="125"/>
      <c r="CKN150" s="125"/>
      <c r="CKO150" s="125"/>
      <c r="CKP150" s="125"/>
      <c r="CKQ150" s="125"/>
      <c r="CKR150" s="125"/>
      <c r="CKS150" s="125"/>
      <c r="CKT150" s="125"/>
      <c r="CKU150" s="125"/>
      <c r="CKV150" s="125"/>
      <c r="CKW150" s="125"/>
      <c r="CKX150" s="125"/>
      <c r="CKY150" s="125"/>
      <c r="CKZ150" s="125"/>
      <c r="CLA150" s="125"/>
      <c r="CLB150" s="125"/>
      <c r="CLC150" s="125"/>
      <c r="CLD150" s="125"/>
      <c r="CLE150" s="125"/>
      <c r="CLF150" s="125"/>
      <c r="CLG150" s="125"/>
      <c r="CLH150" s="125"/>
      <c r="CLI150" s="125"/>
      <c r="CLJ150" s="125"/>
      <c r="CLK150" s="125"/>
      <c r="CLL150" s="125"/>
      <c r="CLM150" s="125"/>
      <c r="CLN150" s="125"/>
      <c r="CLO150" s="125"/>
      <c r="CLP150" s="125"/>
      <c r="CLQ150" s="125"/>
      <c r="CLR150" s="125"/>
      <c r="CLS150" s="125"/>
      <c r="CLT150" s="125"/>
      <c r="CLU150" s="125"/>
      <c r="CLV150" s="125"/>
      <c r="CLW150" s="125"/>
      <c r="CLX150" s="125"/>
      <c r="CLY150" s="125"/>
      <c r="CLZ150" s="125"/>
      <c r="CMA150" s="125"/>
      <c r="CMB150" s="125"/>
      <c r="CMC150" s="125"/>
      <c r="CMD150" s="125"/>
      <c r="CME150" s="125"/>
      <c r="CMF150" s="125"/>
      <c r="CMG150" s="125"/>
      <c r="CMH150" s="125"/>
      <c r="CMI150" s="125"/>
      <c r="CMJ150" s="125"/>
      <c r="CMK150" s="125"/>
      <c r="CML150" s="125"/>
      <c r="CMM150" s="125"/>
      <c r="CMN150" s="125"/>
      <c r="CMO150" s="125"/>
      <c r="CMP150" s="125"/>
      <c r="CMQ150" s="125"/>
      <c r="CMR150" s="125"/>
      <c r="CMS150" s="125"/>
      <c r="CMT150" s="125"/>
      <c r="CMU150" s="125"/>
      <c r="CMV150" s="125"/>
      <c r="CMW150" s="125"/>
      <c r="CMX150" s="125"/>
      <c r="CMY150" s="125"/>
      <c r="CMZ150" s="125"/>
      <c r="CNA150" s="125"/>
      <c r="CNB150" s="125"/>
      <c r="CNC150" s="125"/>
      <c r="CND150" s="125"/>
      <c r="CNE150" s="125"/>
      <c r="CNF150" s="125"/>
      <c r="CNG150" s="125"/>
      <c r="CNH150" s="125"/>
      <c r="CNI150" s="125"/>
      <c r="CNJ150" s="125"/>
      <c r="CNK150" s="125"/>
      <c r="CNL150" s="125"/>
      <c r="CNM150" s="125"/>
      <c r="CNN150" s="125"/>
      <c r="CNO150" s="125"/>
      <c r="CNP150" s="125"/>
      <c r="CNQ150" s="125"/>
      <c r="CNR150" s="125"/>
      <c r="CNS150" s="125"/>
      <c r="CNT150" s="125"/>
      <c r="CNU150" s="125"/>
      <c r="CNV150" s="125"/>
      <c r="CNW150" s="125"/>
      <c r="CNX150" s="125"/>
      <c r="CNY150" s="125"/>
      <c r="CNZ150" s="125"/>
      <c r="COA150" s="125"/>
      <c r="COB150" s="125"/>
      <c r="COC150" s="125"/>
      <c r="COD150" s="125"/>
      <c r="COE150" s="125"/>
      <c r="COF150" s="125"/>
      <c r="COG150" s="125"/>
      <c r="COH150" s="125"/>
      <c r="COI150" s="125"/>
      <c r="COJ150" s="125"/>
      <c r="COK150" s="125"/>
      <c r="COL150" s="125"/>
      <c r="COM150" s="125"/>
      <c r="CON150" s="125"/>
      <c r="COO150" s="125"/>
      <c r="COP150" s="125"/>
      <c r="COQ150" s="125"/>
      <c r="COR150" s="125"/>
      <c r="COS150" s="125"/>
      <c r="COT150" s="125"/>
      <c r="COU150" s="125"/>
      <c r="COV150" s="125"/>
      <c r="COW150" s="125"/>
      <c r="COX150" s="125"/>
      <c r="COY150" s="125"/>
      <c r="COZ150" s="125"/>
      <c r="CPA150" s="125"/>
      <c r="CPB150" s="125"/>
      <c r="CPC150" s="125"/>
      <c r="CPD150" s="125"/>
      <c r="CPE150" s="125"/>
      <c r="CPF150" s="125"/>
      <c r="CPG150" s="125"/>
      <c r="CPH150" s="125"/>
      <c r="CPI150" s="125"/>
      <c r="CPJ150" s="125"/>
      <c r="CPK150" s="125"/>
      <c r="CPL150" s="125"/>
      <c r="CPM150" s="125"/>
      <c r="CPN150" s="125"/>
      <c r="CPO150" s="125"/>
      <c r="CPP150" s="125"/>
      <c r="CPQ150" s="125"/>
      <c r="CPR150" s="125"/>
      <c r="CPS150" s="125"/>
      <c r="CPT150" s="125"/>
      <c r="CPU150" s="125"/>
      <c r="CPV150" s="125"/>
      <c r="CPW150" s="125"/>
      <c r="CPX150" s="125"/>
      <c r="CPY150" s="125"/>
      <c r="CPZ150" s="125"/>
      <c r="CQA150" s="125"/>
      <c r="CQB150" s="125"/>
      <c r="CQC150" s="125"/>
      <c r="CQD150" s="125"/>
      <c r="CQE150" s="125"/>
      <c r="CQF150" s="125"/>
      <c r="CQG150" s="125"/>
      <c r="CQH150" s="125"/>
      <c r="CQI150" s="125"/>
      <c r="CQJ150" s="125"/>
      <c r="CQK150" s="125"/>
      <c r="CQL150" s="125"/>
      <c r="CQM150" s="125"/>
      <c r="CQN150" s="125"/>
      <c r="CQO150" s="125"/>
      <c r="CQP150" s="125"/>
      <c r="CQQ150" s="125"/>
      <c r="CQR150" s="125"/>
      <c r="CQS150" s="125"/>
      <c r="CQT150" s="125"/>
      <c r="CQU150" s="125"/>
      <c r="CQV150" s="125"/>
      <c r="CQW150" s="125"/>
      <c r="CQX150" s="125"/>
      <c r="CQY150" s="125"/>
      <c r="CQZ150" s="125"/>
      <c r="CRA150" s="125"/>
      <c r="CRB150" s="125"/>
      <c r="CRC150" s="125"/>
      <c r="CRD150" s="125"/>
      <c r="CRE150" s="125"/>
      <c r="CRF150" s="125"/>
      <c r="CRG150" s="125"/>
      <c r="CRH150" s="125"/>
      <c r="CRI150" s="125"/>
      <c r="CRJ150" s="125"/>
      <c r="CRK150" s="125"/>
      <c r="CRL150" s="125"/>
      <c r="CRM150" s="125"/>
      <c r="CRN150" s="125"/>
      <c r="CRO150" s="125"/>
      <c r="CRP150" s="125"/>
      <c r="CRQ150" s="125"/>
      <c r="CRR150" s="125"/>
      <c r="CRS150" s="125"/>
      <c r="CRT150" s="125"/>
      <c r="CRU150" s="125"/>
      <c r="CRV150" s="125"/>
      <c r="CRW150" s="125"/>
      <c r="CRX150" s="125"/>
      <c r="CRY150" s="125"/>
      <c r="CRZ150" s="125"/>
      <c r="CSA150" s="125"/>
      <c r="CSB150" s="125"/>
      <c r="CSC150" s="125"/>
      <c r="CSD150" s="125"/>
      <c r="CSE150" s="125"/>
      <c r="CSF150" s="125"/>
      <c r="CSG150" s="125"/>
      <c r="CSH150" s="125"/>
      <c r="CSI150" s="125"/>
      <c r="CSJ150" s="125"/>
      <c r="CSK150" s="125"/>
      <c r="CSL150" s="125"/>
      <c r="CSM150" s="125"/>
      <c r="CSN150" s="125"/>
      <c r="CSO150" s="125"/>
      <c r="CSP150" s="125"/>
      <c r="CSQ150" s="125"/>
      <c r="CSR150" s="125"/>
      <c r="CSS150" s="125"/>
      <c r="CST150" s="125"/>
      <c r="CSU150" s="125"/>
      <c r="CSV150" s="125"/>
      <c r="CSW150" s="125"/>
      <c r="CSX150" s="125"/>
      <c r="CSY150" s="125"/>
      <c r="CSZ150" s="125"/>
      <c r="CTA150" s="125"/>
      <c r="CTB150" s="125"/>
      <c r="CTC150" s="125"/>
      <c r="CTD150" s="125"/>
      <c r="CTE150" s="125"/>
      <c r="CTF150" s="125"/>
      <c r="CTG150" s="125"/>
      <c r="CTH150" s="125"/>
      <c r="CTI150" s="125"/>
      <c r="CTJ150" s="125"/>
      <c r="CTK150" s="125"/>
      <c r="CTL150" s="125"/>
      <c r="CTM150" s="125"/>
      <c r="CTN150" s="125"/>
      <c r="CTO150" s="125"/>
      <c r="CTP150" s="125"/>
      <c r="CTQ150" s="125"/>
      <c r="CTR150" s="125"/>
      <c r="CTS150" s="125"/>
      <c r="CTT150" s="125"/>
      <c r="CTU150" s="125"/>
      <c r="CTV150" s="125"/>
      <c r="CTW150" s="125"/>
      <c r="CTX150" s="125"/>
      <c r="CTY150" s="125"/>
      <c r="CTZ150" s="125"/>
      <c r="CUA150" s="125"/>
      <c r="CUB150" s="125"/>
      <c r="CUC150" s="125"/>
      <c r="CUD150" s="125"/>
      <c r="CUE150" s="125"/>
      <c r="CUF150" s="125"/>
      <c r="CUG150" s="125"/>
      <c r="CUH150" s="125"/>
      <c r="CUI150" s="125"/>
      <c r="CUJ150" s="125"/>
      <c r="CUK150" s="125"/>
      <c r="CUL150" s="125"/>
      <c r="CUM150" s="125"/>
      <c r="CUN150" s="125"/>
      <c r="CUO150" s="125"/>
      <c r="CUP150" s="125"/>
      <c r="CUQ150" s="125"/>
      <c r="CUR150" s="125"/>
      <c r="CUS150" s="125"/>
      <c r="CUT150" s="125"/>
      <c r="CUU150" s="125"/>
      <c r="CUV150" s="125"/>
      <c r="CUW150" s="125"/>
      <c r="CUX150" s="125"/>
      <c r="CUY150" s="125"/>
      <c r="CUZ150" s="125"/>
      <c r="CVA150" s="125"/>
      <c r="CVB150" s="125"/>
      <c r="CVC150" s="125"/>
      <c r="CVD150" s="125"/>
      <c r="CVE150" s="125"/>
      <c r="CVF150" s="125"/>
      <c r="CVG150" s="125"/>
      <c r="CVH150" s="125"/>
      <c r="CVI150" s="125"/>
      <c r="CVJ150" s="125"/>
      <c r="CVK150" s="125"/>
      <c r="CVL150" s="125"/>
      <c r="CVM150" s="125"/>
      <c r="CVN150" s="125"/>
      <c r="CVO150" s="125"/>
      <c r="CVP150" s="125"/>
      <c r="CVQ150" s="125"/>
      <c r="CVR150" s="125"/>
      <c r="CVS150" s="125"/>
      <c r="CVT150" s="125"/>
      <c r="CVU150" s="125"/>
      <c r="CVV150" s="125"/>
      <c r="CVW150" s="125"/>
      <c r="CVX150" s="125"/>
      <c r="CVY150" s="125"/>
      <c r="CVZ150" s="125"/>
      <c r="CWA150" s="125"/>
      <c r="CWB150" s="125"/>
      <c r="CWC150" s="125"/>
      <c r="CWD150" s="125"/>
      <c r="CWE150" s="125"/>
      <c r="CWF150" s="125"/>
      <c r="CWG150" s="125"/>
      <c r="CWH150" s="125"/>
      <c r="CWI150" s="125"/>
      <c r="CWJ150" s="125"/>
      <c r="CWK150" s="125"/>
      <c r="CWL150" s="125"/>
      <c r="CWM150" s="125"/>
      <c r="CWN150" s="125"/>
      <c r="CWO150" s="125"/>
      <c r="CWP150" s="125"/>
      <c r="CWQ150" s="125"/>
      <c r="CWR150" s="125"/>
      <c r="CWS150" s="125"/>
      <c r="CWT150" s="125"/>
      <c r="CWU150" s="125"/>
      <c r="CWV150" s="125"/>
      <c r="CWW150" s="125"/>
      <c r="CWX150" s="125"/>
      <c r="CWY150" s="125"/>
      <c r="CWZ150" s="125"/>
      <c r="CXA150" s="125"/>
      <c r="CXB150" s="125"/>
      <c r="CXC150" s="125"/>
      <c r="CXD150" s="125"/>
      <c r="CXE150" s="125"/>
      <c r="CXF150" s="125"/>
      <c r="CXG150" s="125"/>
      <c r="CXH150" s="125"/>
      <c r="CXI150" s="125"/>
      <c r="CXJ150" s="125"/>
      <c r="CXK150" s="125"/>
      <c r="CXL150" s="125"/>
      <c r="CXM150" s="125"/>
      <c r="CXN150" s="125"/>
      <c r="CXO150" s="125"/>
      <c r="CXP150" s="125"/>
      <c r="CXQ150" s="125"/>
      <c r="CXR150" s="125"/>
      <c r="CXS150" s="125"/>
      <c r="CXT150" s="125"/>
      <c r="CXU150" s="125"/>
      <c r="CXV150" s="125"/>
      <c r="CXW150" s="125"/>
      <c r="CXX150" s="125"/>
      <c r="CXY150" s="125"/>
      <c r="CXZ150" s="125"/>
      <c r="CYA150" s="125"/>
      <c r="CYB150" s="125"/>
      <c r="CYC150" s="125"/>
      <c r="CYD150" s="125"/>
      <c r="CYE150" s="125"/>
      <c r="CYF150" s="125"/>
      <c r="CYG150" s="125"/>
      <c r="CYH150" s="125"/>
      <c r="CYI150" s="125"/>
      <c r="CYJ150" s="125"/>
      <c r="CYK150" s="125"/>
      <c r="CYL150" s="125"/>
      <c r="CYM150" s="125"/>
      <c r="CYN150" s="125"/>
      <c r="CYO150" s="125"/>
      <c r="CYP150" s="125"/>
      <c r="CYQ150" s="125"/>
      <c r="CYR150" s="125"/>
      <c r="CYS150" s="125"/>
      <c r="CYT150" s="125"/>
      <c r="CYU150" s="125"/>
      <c r="CYV150" s="125"/>
      <c r="CYW150" s="125"/>
      <c r="CYX150" s="125"/>
      <c r="CYY150" s="125"/>
      <c r="CYZ150" s="125"/>
      <c r="CZA150" s="125"/>
      <c r="CZB150" s="125"/>
      <c r="CZC150" s="125"/>
      <c r="CZD150" s="125"/>
      <c r="CZE150" s="125"/>
      <c r="CZF150" s="125"/>
      <c r="CZG150" s="125"/>
      <c r="CZH150" s="125"/>
      <c r="CZI150" s="125"/>
      <c r="CZJ150" s="125"/>
      <c r="CZK150" s="125"/>
      <c r="CZL150" s="125"/>
      <c r="CZM150" s="125"/>
      <c r="CZN150" s="125"/>
      <c r="CZO150" s="125"/>
      <c r="CZP150" s="125"/>
      <c r="CZQ150" s="125"/>
      <c r="CZR150" s="125"/>
      <c r="CZS150" s="125"/>
      <c r="CZT150" s="125"/>
      <c r="CZU150" s="125"/>
      <c r="CZV150" s="125"/>
      <c r="CZW150" s="125"/>
      <c r="CZX150" s="125"/>
      <c r="CZY150" s="125"/>
      <c r="CZZ150" s="125"/>
      <c r="DAA150" s="125"/>
      <c r="DAB150" s="125"/>
      <c r="DAC150" s="125"/>
      <c r="DAD150" s="125"/>
      <c r="DAE150" s="125"/>
      <c r="DAF150" s="125"/>
      <c r="DAG150" s="125"/>
      <c r="DAH150" s="125"/>
      <c r="DAI150" s="125"/>
      <c r="DAJ150" s="125"/>
      <c r="DAK150" s="125"/>
      <c r="DAL150" s="125"/>
      <c r="DAM150" s="125"/>
      <c r="DAN150" s="125"/>
      <c r="DAO150" s="125"/>
      <c r="DAP150" s="125"/>
      <c r="DAQ150" s="125"/>
      <c r="DAR150" s="125"/>
      <c r="DAS150" s="125"/>
      <c r="DAT150" s="125"/>
      <c r="DAU150" s="125"/>
      <c r="DAV150" s="125"/>
      <c r="DAW150" s="125"/>
      <c r="DAX150" s="125"/>
      <c r="DAY150" s="125"/>
      <c r="DAZ150" s="125"/>
      <c r="DBA150" s="125"/>
      <c r="DBB150" s="125"/>
      <c r="DBC150" s="125"/>
      <c r="DBD150" s="125"/>
      <c r="DBE150" s="125"/>
      <c r="DBF150" s="125"/>
      <c r="DBG150" s="125"/>
      <c r="DBH150" s="125"/>
      <c r="DBI150" s="125"/>
      <c r="DBJ150" s="125"/>
      <c r="DBK150" s="125"/>
      <c r="DBL150" s="125"/>
      <c r="DBM150" s="125"/>
      <c r="DBN150" s="125"/>
      <c r="DBO150" s="125"/>
      <c r="DBP150" s="125"/>
      <c r="DBQ150" s="125"/>
      <c r="DBR150" s="125"/>
      <c r="DBS150" s="125"/>
      <c r="DBT150" s="125"/>
      <c r="DBU150" s="125"/>
      <c r="DBV150" s="125"/>
      <c r="DBW150" s="125"/>
      <c r="DBX150" s="125"/>
      <c r="DBY150" s="125"/>
      <c r="DBZ150" s="125"/>
      <c r="DCA150" s="125"/>
      <c r="DCB150" s="125"/>
      <c r="DCC150" s="125"/>
      <c r="DCD150" s="125"/>
      <c r="DCE150" s="125"/>
      <c r="DCF150" s="125"/>
      <c r="DCG150" s="125"/>
      <c r="DCH150" s="125"/>
      <c r="DCI150" s="125"/>
      <c r="DCJ150" s="125"/>
      <c r="DCK150" s="125"/>
      <c r="DCL150" s="125"/>
      <c r="DCM150" s="125"/>
      <c r="DCN150" s="125"/>
      <c r="DCO150" s="125"/>
      <c r="DCP150" s="125"/>
      <c r="DCQ150" s="125"/>
      <c r="DCR150" s="125"/>
      <c r="DCS150" s="125"/>
      <c r="DCT150" s="125"/>
      <c r="DCU150" s="125"/>
      <c r="DCV150" s="125"/>
      <c r="DCW150" s="125"/>
      <c r="DCX150" s="125"/>
      <c r="DCY150" s="125"/>
      <c r="DCZ150" s="125"/>
      <c r="DDA150" s="125"/>
      <c r="DDB150" s="125"/>
      <c r="DDC150" s="125"/>
      <c r="DDD150" s="125"/>
      <c r="DDE150" s="125"/>
      <c r="DDF150" s="125"/>
      <c r="DDG150" s="125"/>
      <c r="DDH150" s="125"/>
      <c r="DDI150" s="125"/>
      <c r="DDJ150" s="125"/>
      <c r="DDK150" s="125"/>
      <c r="DDL150" s="125"/>
      <c r="DDM150" s="125"/>
      <c r="DDN150" s="125"/>
      <c r="DDO150" s="125"/>
      <c r="DDP150" s="125"/>
      <c r="DDQ150" s="125"/>
      <c r="DDR150" s="125"/>
      <c r="DDS150" s="125"/>
      <c r="DDT150" s="125"/>
      <c r="DDU150" s="125"/>
      <c r="DDV150" s="125"/>
      <c r="DDW150" s="125"/>
      <c r="DDX150" s="125"/>
      <c r="DDY150" s="125"/>
      <c r="DDZ150" s="125"/>
      <c r="DEA150" s="125"/>
      <c r="DEB150" s="125"/>
      <c r="DEC150" s="125"/>
      <c r="DED150" s="125"/>
      <c r="DEE150" s="125"/>
      <c r="DEF150" s="125"/>
      <c r="DEG150" s="125"/>
      <c r="DEH150" s="125"/>
      <c r="DEI150" s="125"/>
      <c r="DEJ150" s="125"/>
      <c r="DEK150" s="125"/>
      <c r="DEL150" s="125"/>
      <c r="DEM150" s="125"/>
      <c r="DEN150" s="125"/>
      <c r="DEO150" s="125"/>
      <c r="DEP150" s="125"/>
      <c r="DEQ150" s="125"/>
      <c r="DER150" s="125"/>
      <c r="DES150" s="125"/>
      <c r="DET150" s="125"/>
      <c r="DEU150" s="125"/>
      <c r="DEV150" s="125"/>
      <c r="DEW150" s="125"/>
      <c r="DEX150" s="125"/>
      <c r="DEY150" s="125"/>
      <c r="DEZ150" s="125"/>
      <c r="DFA150" s="125"/>
      <c r="DFB150" s="125"/>
      <c r="DFC150" s="125"/>
      <c r="DFD150" s="125"/>
      <c r="DFE150" s="125"/>
      <c r="DFF150" s="125"/>
      <c r="DFG150" s="125"/>
      <c r="DFH150" s="125"/>
      <c r="DFI150" s="125"/>
      <c r="DFJ150" s="125"/>
      <c r="DFK150" s="125"/>
      <c r="DFL150" s="125"/>
      <c r="DFM150" s="125"/>
      <c r="DFN150" s="125"/>
      <c r="DFO150" s="125"/>
      <c r="DFP150" s="125"/>
      <c r="DFQ150" s="125"/>
      <c r="DFR150" s="125"/>
      <c r="DFS150" s="125"/>
      <c r="DFT150" s="125"/>
      <c r="DFU150" s="125"/>
      <c r="DFV150" s="125"/>
      <c r="DFW150" s="125"/>
      <c r="DFX150" s="125"/>
      <c r="DFY150" s="125"/>
      <c r="DFZ150" s="125"/>
      <c r="DGA150" s="125"/>
      <c r="DGB150" s="125"/>
      <c r="DGC150" s="125"/>
      <c r="DGD150" s="125"/>
      <c r="DGE150" s="125"/>
      <c r="DGF150" s="125"/>
      <c r="DGG150" s="125"/>
      <c r="DGH150" s="125"/>
      <c r="DGI150" s="125"/>
      <c r="DGJ150" s="125"/>
      <c r="DGK150" s="125"/>
      <c r="DGL150" s="125"/>
      <c r="DGM150" s="125"/>
      <c r="DGN150" s="125"/>
      <c r="DGO150" s="125"/>
      <c r="DGP150" s="125"/>
      <c r="DGQ150" s="125"/>
      <c r="DGR150" s="125"/>
      <c r="DGS150" s="125"/>
      <c r="DGT150" s="125"/>
      <c r="DGU150" s="125"/>
      <c r="DGV150" s="125"/>
      <c r="DGW150" s="125"/>
      <c r="DGX150" s="125"/>
      <c r="DGY150" s="125"/>
      <c r="DGZ150" s="125"/>
      <c r="DHA150" s="125"/>
      <c r="DHB150" s="125"/>
      <c r="DHC150" s="125"/>
      <c r="DHD150" s="125"/>
      <c r="DHE150" s="125"/>
      <c r="DHF150" s="125"/>
      <c r="DHG150" s="125"/>
      <c r="DHH150" s="125"/>
      <c r="DHI150" s="125"/>
      <c r="DHJ150" s="125"/>
      <c r="DHK150" s="125"/>
      <c r="DHL150" s="125"/>
      <c r="DHM150" s="125"/>
      <c r="DHN150" s="125"/>
      <c r="DHO150" s="125"/>
      <c r="DHP150" s="125"/>
      <c r="DHQ150" s="125"/>
      <c r="DHR150" s="125"/>
      <c r="DHS150" s="125"/>
      <c r="DHT150" s="125"/>
      <c r="DHU150" s="125"/>
      <c r="DHV150" s="125"/>
      <c r="DHW150" s="125"/>
      <c r="DHX150" s="125"/>
      <c r="DHY150" s="125"/>
      <c r="DHZ150" s="125"/>
      <c r="DIA150" s="125"/>
      <c r="DIB150" s="125"/>
      <c r="DIC150" s="125"/>
      <c r="DID150" s="125"/>
      <c r="DIE150" s="125"/>
      <c r="DIF150" s="125"/>
      <c r="DIG150" s="125"/>
      <c r="DIH150" s="125"/>
      <c r="DII150" s="125"/>
      <c r="DIJ150" s="125"/>
      <c r="DIK150" s="125"/>
      <c r="DIL150" s="125"/>
      <c r="DIM150" s="125"/>
      <c r="DIN150" s="125"/>
      <c r="DIO150" s="125"/>
      <c r="DIP150" s="125"/>
      <c r="DIQ150" s="125"/>
      <c r="DIR150" s="125"/>
      <c r="DIS150" s="125"/>
      <c r="DIT150" s="125"/>
      <c r="DIU150" s="125"/>
      <c r="DIV150" s="125"/>
      <c r="DIW150" s="125"/>
      <c r="DIX150" s="125"/>
      <c r="DIY150" s="125"/>
      <c r="DIZ150" s="125"/>
      <c r="DJA150" s="125"/>
      <c r="DJB150" s="125"/>
      <c r="DJC150" s="125"/>
      <c r="DJD150" s="125"/>
      <c r="DJE150" s="125"/>
      <c r="DJF150" s="125"/>
      <c r="DJG150" s="125"/>
      <c r="DJH150" s="125"/>
      <c r="DJI150" s="125"/>
      <c r="DJJ150" s="125"/>
      <c r="DJK150" s="125"/>
      <c r="DJL150" s="125"/>
      <c r="DJM150" s="125"/>
      <c r="DJN150" s="125"/>
      <c r="DJO150" s="125"/>
      <c r="DJP150" s="125"/>
      <c r="DJQ150" s="125"/>
      <c r="DJR150" s="125"/>
      <c r="DJS150" s="125"/>
      <c r="DJT150" s="125"/>
      <c r="DJU150" s="125"/>
      <c r="DJV150" s="125"/>
      <c r="DJW150" s="125"/>
      <c r="DJX150" s="125"/>
      <c r="DJY150" s="125"/>
      <c r="DJZ150" s="125"/>
      <c r="DKA150" s="125"/>
      <c r="DKB150" s="125"/>
      <c r="DKC150" s="125"/>
      <c r="DKD150" s="125"/>
      <c r="DKE150" s="125"/>
      <c r="DKF150" s="125"/>
      <c r="DKG150" s="125"/>
      <c r="DKH150" s="125"/>
      <c r="DKI150" s="125"/>
      <c r="DKJ150" s="125"/>
      <c r="DKK150" s="125"/>
      <c r="DKL150" s="125"/>
      <c r="DKM150" s="125"/>
      <c r="DKN150" s="125"/>
      <c r="DKO150" s="125"/>
      <c r="DKP150" s="125"/>
      <c r="DKQ150" s="125"/>
      <c r="DKR150" s="125"/>
      <c r="DKS150" s="125"/>
      <c r="DKT150" s="125"/>
      <c r="DKU150" s="125"/>
      <c r="DKV150" s="125"/>
      <c r="DKW150" s="125"/>
      <c r="DKX150" s="125"/>
      <c r="DKY150" s="125"/>
      <c r="DKZ150" s="125"/>
      <c r="DLA150" s="125"/>
      <c r="DLB150" s="125"/>
      <c r="DLC150" s="125"/>
      <c r="DLD150" s="125"/>
      <c r="DLE150" s="125"/>
      <c r="DLF150" s="125"/>
      <c r="DLG150" s="125"/>
      <c r="DLH150" s="125"/>
      <c r="DLI150" s="125"/>
      <c r="DLJ150" s="125"/>
      <c r="DLK150" s="125"/>
      <c r="DLL150" s="125"/>
      <c r="DLM150" s="125"/>
      <c r="DLN150" s="125"/>
      <c r="DLO150" s="125"/>
      <c r="DLP150" s="125"/>
      <c r="DLQ150" s="125"/>
      <c r="DLR150" s="125"/>
      <c r="DLS150" s="125"/>
      <c r="DLT150" s="125"/>
      <c r="DLU150" s="125"/>
      <c r="DLV150" s="125"/>
      <c r="DLW150" s="125"/>
      <c r="DLX150" s="125"/>
      <c r="DLY150" s="125"/>
      <c r="DLZ150" s="125"/>
      <c r="DMA150" s="125"/>
      <c r="DMB150" s="125"/>
      <c r="DMC150" s="125"/>
      <c r="DMD150" s="125"/>
      <c r="DME150" s="125"/>
      <c r="DMF150" s="125"/>
      <c r="DMG150" s="125"/>
      <c r="DMH150" s="125"/>
      <c r="DMI150" s="125"/>
      <c r="DMJ150" s="125"/>
      <c r="DMK150" s="125"/>
      <c r="DML150" s="125"/>
      <c r="DMM150" s="125"/>
      <c r="DMN150" s="125"/>
      <c r="DMO150" s="125"/>
      <c r="DMP150" s="125"/>
      <c r="DMQ150" s="125"/>
      <c r="DMR150" s="125"/>
      <c r="DMS150" s="125"/>
      <c r="DMT150" s="125"/>
      <c r="DMU150" s="125"/>
      <c r="DMV150" s="125"/>
      <c r="DMW150" s="125"/>
      <c r="DMX150" s="125"/>
      <c r="DMY150" s="125"/>
      <c r="DMZ150" s="125"/>
      <c r="DNA150" s="125"/>
      <c r="DNB150" s="125"/>
      <c r="DNC150" s="125"/>
      <c r="DND150" s="125"/>
      <c r="DNE150" s="125"/>
      <c r="DNF150" s="125"/>
      <c r="DNG150" s="125"/>
      <c r="DNH150" s="125"/>
      <c r="DNI150" s="125"/>
      <c r="DNJ150" s="125"/>
      <c r="DNK150" s="125"/>
      <c r="DNL150" s="125"/>
      <c r="DNM150" s="125"/>
      <c r="DNN150" s="125"/>
      <c r="DNO150" s="125"/>
      <c r="DNP150" s="125"/>
      <c r="DNQ150" s="125"/>
      <c r="DNR150" s="125"/>
      <c r="DNS150" s="125"/>
      <c r="DNT150" s="125"/>
      <c r="DNU150" s="125"/>
      <c r="DNV150" s="125"/>
      <c r="DNW150" s="125"/>
      <c r="DNX150" s="125"/>
      <c r="DNY150" s="125"/>
      <c r="DNZ150" s="125"/>
      <c r="DOA150" s="125"/>
      <c r="DOB150" s="125"/>
      <c r="DOC150" s="125"/>
      <c r="DOD150" s="125"/>
      <c r="DOE150" s="125"/>
      <c r="DOF150" s="125"/>
      <c r="DOG150" s="125"/>
      <c r="DOH150" s="125"/>
      <c r="DOI150" s="125"/>
      <c r="DOJ150" s="125"/>
      <c r="DOK150" s="125"/>
      <c r="DOL150" s="125"/>
      <c r="DOM150" s="125"/>
      <c r="DON150" s="125"/>
      <c r="DOO150" s="125"/>
      <c r="DOP150" s="125"/>
      <c r="DOQ150" s="125"/>
      <c r="DOR150" s="125"/>
      <c r="DOS150" s="125"/>
      <c r="DOT150" s="125"/>
      <c r="DOU150" s="125"/>
      <c r="DOV150" s="125"/>
      <c r="DOW150" s="125"/>
      <c r="DOX150" s="125"/>
      <c r="DOY150" s="125"/>
      <c r="DOZ150" s="125"/>
      <c r="DPA150" s="125"/>
      <c r="DPB150" s="125"/>
      <c r="DPC150" s="125"/>
      <c r="DPD150" s="125"/>
      <c r="DPE150" s="125"/>
      <c r="DPF150" s="125"/>
      <c r="DPG150" s="125"/>
      <c r="DPH150" s="125"/>
      <c r="DPI150" s="125"/>
      <c r="DPJ150" s="125"/>
      <c r="DPK150" s="125"/>
      <c r="DPL150" s="125"/>
      <c r="DPM150" s="125"/>
      <c r="DPN150" s="125"/>
      <c r="DPO150" s="125"/>
      <c r="DPP150" s="125"/>
      <c r="DPQ150" s="125"/>
      <c r="DPR150" s="125"/>
      <c r="DPS150" s="125"/>
      <c r="DPT150" s="125"/>
      <c r="DPU150" s="125"/>
      <c r="DPV150" s="125"/>
      <c r="DPW150" s="125"/>
      <c r="DPX150" s="125"/>
      <c r="DPY150" s="125"/>
      <c r="DPZ150" s="125"/>
      <c r="DQA150" s="125"/>
      <c r="DQB150" s="125"/>
      <c r="DQC150" s="125"/>
      <c r="DQD150" s="125"/>
      <c r="DQE150" s="125"/>
      <c r="DQF150" s="125"/>
      <c r="DQG150" s="125"/>
      <c r="DQH150" s="125"/>
      <c r="DQI150" s="125"/>
      <c r="DQJ150" s="125"/>
      <c r="DQK150" s="125"/>
      <c r="DQL150" s="125"/>
      <c r="DQM150" s="125"/>
      <c r="DQN150" s="125"/>
      <c r="DQO150" s="125"/>
      <c r="DQP150" s="125"/>
      <c r="DQQ150" s="125"/>
      <c r="DQR150" s="125"/>
      <c r="DQS150" s="125"/>
      <c r="DQT150" s="125"/>
      <c r="DQU150" s="125"/>
      <c r="DQV150" s="125"/>
      <c r="DQW150" s="125"/>
      <c r="DQX150" s="125"/>
      <c r="DQY150" s="125"/>
      <c r="DQZ150" s="125"/>
      <c r="DRA150" s="125"/>
      <c r="DRB150" s="125"/>
      <c r="DRC150" s="125"/>
      <c r="DRD150" s="125"/>
      <c r="DRE150" s="125"/>
      <c r="DRF150" s="125"/>
      <c r="DRG150" s="125"/>
      <c r="DRH150" s="125"/>
      <c r="DRI150" s="125"/>
      <c r="DRJ150" s="125"/>
      <c r="DRK150" s="125"/>
      <c r="DRL150" s="125"/>
      <c r="DRM150" s="125"/>
      <c r="DRN150" s="125"/>
      <c r="DRO150" s="125"/>
      <c r="DRP150" s="125"/>
      <c r="DRQ150" s="125"/>
      <c r="DRR150" s="125"/>
      <c r="DRS150" s="125"/>
      <c r="DRT150" s="125"/>
      <c r="DRU150" s="125"/>
      <c r="DRV150" s="125"/>
      <c r="DRW150" s="125"/>
      <c r="DRX150" s="125"/>
      <c r="DRY150" s="125"/>
      <c r="DRZ150" s="125"/>
      <c r="DSA150" s="125"/>
      <c r="DSB150" s="125"/>
      <c r="DSC150" s="125"/>
      <c r="DSD150" s="125"/>
      <c r="DSE150" s="125"/>
      <c r="DSF150" s="125"/>
      <c r="DSG150" s="125"/>
      <c r="DSH150" s="125"/>
      <c r="DSI150" s="125"/>
      <c r="DSJ150" s="125"/>
      <c r="DSK150" s="125"/>
      <c r="DSL150" s="125"/>
      <c r="DSM150" s="125"/>
      <c r="DSN150" s="125"/>
      <c r="DSO150" s="125"/>
      <c r="DSP150" s="125"/>
      <c r="DSQ150" s="125"/>
      <c r="DSR150" s="125"/>
      <c r="DSS150" s="125"/>
      <c r="DST150" s="125"/>
      <c r="DSU150" s="125"/>
      <c r="DSV150" s="125"/>
      <c r="DSW150" s="125"/>
      <c r="DSX150" s="125"/>
      <c r="DSY150" s="125"/>
      <c r="DSZ150" s="125"/>
      <c r="DTA150" s="125"/>
      <c r="DTB150" s="125"/>
      <c r="DTC150" s="125"/>
      <c r="DTD150" s="125"/>
      <c r="DTE150" s="125"/>
      <c r="DTF150" s="125"/>
      <c r="DTG150" s="125"/>
      <c r="DTH150" s="125"/>
      <c r="DTI150" s="125"/>
      <c r="DTJ150" s="125"/>
      <c r="DTK150" s="125"/>
      <c r="DTL150" s="125"/>
      <c r="DTM150" s="125"/>
      <c r="DTN150" s="125"/>
      <c r="DTO150" s="125"/>
      <c r="DTP150" s="125"/>
      <c r="DTQ150" s="125"/>
      <c r="DTR150" s="125"/>
      <c r="DTS150" s="125"/>
      <c r="DTT150" s="125"/>
      <c r="DTU150" s="125"/>
      <c r="DTV150" s="125"/>
      <c r="DTW150" s="125"/>
      <c r="DTX150" s="125"/>
      <c r="DTY150" s="125"/>
      <c r="DTZ150" s="125"/>
      <c r="DUA150" s="125"/>
      <c r="DUB150" s="125"/>
      <c r="DUC150" s="125"/>
      <c r="DUD150" s="125"/>
      <c r="DUE150" s="125"/>
      <c r="DUF150" s="125"/>
      <c r="DUG150" s="125"/>
      <c r="DUH150" s="125"/>
      <c r="DUI150" s="125"/>
      <c r="DUJ150" s="125"/>
      <c r="DUK150" s="125"/>
      <c r="DUL150" s="125"/>
      <c r="DUM150" s="125"/>
      <c r="DUN150" s="125"/>
      <c r="DUO150" s="125"/>
      <c r="DUP150" s="125"/>
      <c r="DUQ150" s="125"/>
      <c r="DUR150" s="125"/>
      <c r="DUS150" s="125"/>
      <c r="DUT150" s="125"/>
      <c r="DUU150" s="125"/>
      <c r="DUV150" s="125"/>
      <c r="DUW150" s="125"/>
      <c r="DUX150" s="125"/>
      <c r="DUY150" s="125"/>
      <c r="DUZ150" s="125"/>
      <c r="DVA150" s="125"/>
      <c r="DVB150" s="125"/>
      <c r="DVC150" s="125"/>
      <c r="DVD150" s="125"/>
      <c r="DVE150" s="125"/>
      <c r="DVF150" s="125"/>
      <c r="DVG150" s="125"/>
      <c r="DVH150" s="125"/>
      <c r="DVI150" s="125"/>
      <c r="DVJ150" s="125"/>
      <c r="DVK150" s="125"/>
      <c r="DVL150" s="125"/>
      <c r="DVM150" s="125"/>
      <c r="DVN150" s="125"/>
      <c r="DVO150" s="125"/>
      <c r="DVP150" s="125"/>
      <c r="DVQ150" s="125"/>
      <c r="DVR150" s="125"/>
      <c r="DVS150" s="125"/>
      <c r="DVT150" s="125"/>
      <c r="DVU150" s="125"/>
      <c r="DVV150" s="125"/>
      <c r="DVW150" s="125"/>
      <c r="DVX150" s="125"/>
      <c r="DVY150" s="125"/>
      <c r="DVZ150" s="125"/>
      <c r="DWA150" s="125"/>
      <c r="DWB150" s="125"/>
      <c r="DWC150" s="125"/>
      <c r="DWD150" s="125"/>
      <c r="DWE150" s="125"/>
      <c r="DWF150" s="125"/>
      <c r="DWG150" s="125"/>
      <c r="DWH150" s="125"/>
      <c r="DWI150" s="125"/>
      <c r="DWJ150" s="125"/>
      <c r="DWK150" s="125"/>
      <c r="DWL150" s="125"/>
      <c r="DWM150" s="125"/>
      <c r="DWN150" s="125"/>
      <c r="DWO150" s="125"/>
      <c r="DWP150" s="125"/>
      <c r="DWQ150" s="125"/>
      <c r="DWR150" s="125"/>
      <c r="DWS150" s="125"/>
      <c r="DWT150" s="125"/>
      <c r="DWU150" s="125"/>
      <c r="DWV150" s="125"/>
      <c r="DWW150" s="125"/>
      <c r="DWX150" s="125"/>
      <c r="DWY150" s="125"/>
      <c r="DWZ150" s="125"/>
      <c r="DXA150" s="125"/>
      <c r="DXB150" s="125"/>
      <c r="DXC150" s="125"/>
      <c r="DXD150" s="125"/>
      <c r="DXE150" s="125"/>
      <c r="DXF150" s="125"/>
      <c r="DXG150" s="125"/>
      <c r="DXH150" s="125"/>
      <c r="DXI150" s="125"/>
      <c r="DXJ150" s="125"/>
      <c r="DXK150" s="125"/>
      <c r="DXL150" s="125"/>
      <c r="DXM150" s="125"/>
      <c r="DXN150" s="125"/>
      <c r="DXO150" s="125"/>
      <c r="DXP150" s="125"/>
      <c r="DXQ150" s="125"/>
      <c r="DXR150" s="125"/>
      <c r="DXS150" s="125"/>
      <c r="DXT150" s="125"/>
      <c r="DXU150" s="125"/>
      <c r="DXV150" s="125"/>
      <c r="DXW150" s="125"/>
      <c r="DXX150" s="125"/>
      <c r="DXY150" s="125"/>
      <c r="DXZ150" s="125"/>
      <c r="DYA150" s="125"/>
      <c r="DYB150" s="125"/>
      <c r="DYC150" s="125"/>
      <c r="DYD150" s="125"/>
      <c r="DYE150" s="125"/>
      <c r="DYF150" s="125"/>
      <c r="DYG150" s="125"/>
      <c r="DYH150" s="125"/>
      <c r="DYI150" s="125"/>
      <c r="DYJ150" s="125"/>
      <c r="DYK150" s="125"/>
      <c r="DYL150" s="125"/>
      <c r="DYM150" s="125"/>
      <c r="DYN150" s="125"/>
      <c r="DYO150" s="125"/>
      <c r="DYP150" s="125"/>
      <c r="DYQ150" s="125"/>
      <c r="DYR150" s="125"/>
      <c r="DYS150" s="125"/>
      <c r="DYT150" s="125"/>
      <c r="DYU150" s="125"/>
      <c r="DYV150" s="125"/>
      <c r="DYW150" s="125"/>
      <c r="DYX150" s="125"/>
      <c r="DYY150" s="125"/>
      <c r="DYZ150" s="125"/>
      <c r="DZA150" s="125"/>
      <c r="DZB150" s="125"/>
      <c r="DZC150" s="125"/>
      <c r="DZD150" s="125"/>
      <c r="DZE150" s="125"/>
      <c r="DZF150" s="125"/>
      <c r="DZG150" s="125"/>
      <c r="DZH150" s="125"/>
      <c r="DZI150" s="125"/>
      <c r="DZJ150" s="125"/>
      <c r="DZK150" s="125"/>
      <c r="DZL150" s="125"/>
      <c r="DZM150" s="125"/>
      <c r="DZN150" s="125"/>
      <c r="DZO150" s="125"/>
      <c r="DZP150" s="125"/>
      <c r="DZQ150" s="125"/>
      <c r="DZR150" s="125"/>
      <c r="DZS150" s="125"/>
      <c r="DZT150" s="125"/>
      <c r="DZU150" s="125"/>
      <c r="DZV150" s="125"/>
      <c r="DZW150" s="125"/>
      <c r="DZX150" s="125"/>
      <c r="DZY150" s="125"/>
      <c r="DZZ150" s="125"/>
      <c r="EAA150" s="125"/>
      <c r="EAB150" s="125"/>
      <c r="EAC150" s="125"/>
      <c r="EAD150" s="125"/>
      <c r="EAE150" s="125"/>
      <c r="EAF150" s="125"/>
      <c r="EAG150" s="125"/>
      <c r="EAH150" s="125"/>
      <c r="EAI150" s="125"/>
      <c r="EAJ150" s="125"/>
      <c r="EAK150" s="125"/>
      <c r="EAL150" s="125"/>
      <c r="EAM150" s="125"/>
      <c r="EAN150" s="125"/>
      <c r="EAO150" s="125"/>
      <c r="EAP150" s="125"/>
      <c r="EAQ150" s="125"/>
      <c r="EAR150" s="125"/>
      <c r="EAS150" s="125"/>
      <c r="EAT150" s="125"/>
      <c r="EAU150" s="125"/>
      <c r="EAV150" s="125"/>
      <c r="EAW150" s="125"/>
      <c r="EAX150" s="125"/>
      <c r="EAY150" s="125"/>
      <c r="EAZ150" s="125"/>
      <c r="EBA150" s="125"/>
      <c r="EBB150" s="125"/>
      <c r="EBC150" s="125"/>
      <c r="EBD150" s="125"/>
      <c r="EBE150" s="125"/>
      <c r="EBF150" s="125"/>
      <c r="EBG150" s="125"/>
      <c r="EBH150" s="125"/>
      <c r="EBI150" s="125"/>
      <c r="EBJ150" s="125"/>
      <c r="EBK150" s="125"/>
      <c r="EBL150" s="125"/>
      <c r="EBM150" s="125"/>
      <c r="EBN150" s="125"/>
      <c r="EBO150" s="125"/>
      <c r="EBP150" s="125"/>
      <c r="EBQ150" s="125"/>
      <c r="EBR150" s="125"/>
      <c r="EBS150" s="125"/>
      <c r="EBT150" s="125"/>
      <c r="EBU150" s="125"/>
      <c r="EBV150" s="125"/>
      <c r="EBW150" s="125"/>
      <c r="EBX150" s="125"/>
      <c r="EBY150" s="125"/>
      <c r="EBZ150" s="125"/>
      <c r="ECA150" s="125"/>
      <c r="ECB150" s="125"/>
      <c r="ECC150" s="125"/>
      <c r="ECD150" s="125"/>
      <c r="ECE150" s="125"/>
      <c r="ECF150" s="125"/>
      <c r="ECG150" s="125"/>
      <c r="ECH150" s="125"/>
      <c r="ECI150" s="125"/>
      <c r="ECJ150" s="125"/>
      <c r="ECK150" s="125"/>
      <c r="ECL150" s="125"/>
      <c r="ECM150" s="125"/>
      <c r="ECN150" s="125"/>
      <c r="ECO150" s="125"/>
      <c r="ECP150" s="125"/>
      <c r="ECQ150" s="125"/>
      <c r="ECR150" s="125"/>
      <c r="ECS150" s="125"/>
      <c r="ECT150" s="125"/>
      <c r="ECU150" s="125"/>
      <c r="ECV150" s="125"/>
      <c r="ECW150" s="125"/>
      <c r="ECX150" s="125"/>
      <c r="ECY150" s="125"/>
      <c r="ECZ150" s="125"/>
      <c r="EDA150" s="125"/>
      <c r="EDB150" s="125"/>
      <c r="EDC150" s="125"/>
      <c r="EDD150" s="125"/>
      <c r="EDE150" s="125"/>
      <c r="EDF150" s="125"/>
      <c r="EDG150" s="125"/>
      <c r="EDH150" s="125"/>
      <c r="EDI150" s="125"/>
      <c r="EDJ150" s="125"/>
      <c r="EDK150" s="125"/>
      <c r="EDL150" s="125"/>
      <c r="EDM150" s="125"/>
      <c r="EDN150" s="125"/>
      <c r="EDO150" s="125"/>
      <c r="EDP150" s="125"/>
      <c r="EDQ150" s="125"/>
      <c r="EDR150" s="125"/>
      <c r="EDS150" s="125"/>
      <c r="EDT150" s="125"/>
      <c r="EDU150" s="125"/>
      <c r="EDV150" s="125"/>
      <c r="EDW150" s="125"/>
      <c r="EDX150" s="125"/>
      <c r="EDY150" s="125"/>
      <c r="EDZ150" s="125"/>
      <c r="EEA150" s="125"/>
      <c r="EEB150" s="125"/>
      <c r="EEC150" s="125"/>
      <c r="EED150" s="125"/>
      <c r="EEE150" s="125"/>
      <c r="EEF150" s="125"/>
      <c r="EEG150" s="125"/>
      <c r="EEH150" s="125"/>
      <c r="EEI150" s="125"/>
      <c r="EEJ150" s="125"/>
      <c r="EEK150" s="125"/>
      <c r="EEL150" s="125"/>
      <c r="EEM150" s="125"/>
      <c r="EEN150" s="125"/>
      <c r="EEO150" s="125"/>
      <c r="EEP150" s="125"/>
      <c r="EEQ150" s="125"/>
      <c r="EER150" s="125"/>
      <c r="EES150" s="125"/>
      <c r="EET150" s="125"/>
      <c r="EEU150" s="125"/>
      <c r="EEV150" s="125"/>
      <c r="EEW150" s="125"/>
      <c r="EEX150" s="125"/>
      <c r="EEY150" s="125"/>
      <c r="EEZ150" s="125"/>
      <c r="EFA150" s="125"/>
      <c r="EFB150" s="125"/>
      <c r="EFC150" s="125"/>
      <c r="EFD150" s="125"/>
      <c r="EFE150" s="125"/>
      <c r="EFF150" s="125"/>
      <c r="EFG150" s="125"/>
      <c r="EFH150" s="125"/>
      <c r="EFI150" s="125"/>
      <c r="EFJ150" s="125"/>
      <c r="EFK150" s="125"/>
      <c r="EFL150" s="125"/>
      <c r="EFM150" s="125"/>
      <c r="EFN150" s="125"/>
      <c r="EFO150" s="125"/>
      <c r="EFP150" s="125"/>
      <c r="EFQ150" s="125"/>
      <c r="EFR150" s="125"/>
      <c r="EFS150" s="125"/>
      <c r="EFT150" s="125"/>
      <c r="EFU150" s="125"/>
      <c r="EFV150" s="125"/>
      <c r="EFW150" s="125"/>
      <c r="EFX150" s="125"/>
      <c r="EFY150" s="125"/>
      <c r="EFZ150" s="125"/>
      <c r="EGA150" s="125"/>
      <c r="EGB150" s="125"/>
      <c r="EGC150" s="125"/>
      <c r="EGD150" s="125"/>
      <c r="EGE150" s="125"/>
      <c r="EGF150" s="125"/>
      <c r="EGG150" s="125"/>
      <c r="EGH150" s="125"/>
      <c r="EGI150" s="125"/>
      <c r="EGJ150" s="125"/>
      <c r="EGK150" s="125"/>
      <c r="EGL150" s="125"/>
      <c r="EGM150" s="125"/>
      <c r="EGN150" s="125"/>
      <c r="EGO150" s="125"/>
      <c r="EGP150" s="125"/>
      <c r="EGQ150" s="125"/>
      <c r="EGR150" s="125"/>
      <c r="EGS150" s="125"/>
      <c r="EGT150" s="125"/>
      <c r="EGU150" s="125"/>
      <c r="EGV150" s="125"/>
      <c r="EGW150" s="125"/>
      <c r="EGX150" s="125"/>
      <c r="EGY150" s="125"/>
      <c r="EGZ150" s="125"/>
      <c r="EHA150" s="125"/>
      <c r="EHB150" s="125"/>
      <c r="EHC150" s="125"/>
      <c r="EHD150" s="125"/>
      <c r="EHE150" s="125"/>
      <c r="EHF150" s="125"/>
      <c r="EHG150" s="125"/>
      <c r="EHH150" s="125"/>
      <c r="EHI150" s="125"/>
      <c r="EHJ150" s="125"/>
      <c r="EHK150" s="125"/>
      <c r="EHL150" s="125"/>
      <c r="EHM150" s="125"/>
      <c r="EHN150" s="125"/>
      <c r="EHO150" s="125"/>
      <c r="EHP150" s="125"/>
      <c r="EHQ150" s="125"/>
      <c r="EHR150" s="125"/>
      <c r="EHS150" s="125"/>
      <c r="EHT150" s="125"/>
      <c r="EHU150" s="125"/>
      <c r="EHV150" s="125"/>
      <c r="EHW150" s="125"/>
      <c r="EHX150" s="125"/>
      <c r="EHY150" s="125"/>
      <c r="EHZ150" s="125"/>
      <c r="EIA150" s="125"/>
      <c r="EIB150" s="125"/>
      <c r="EIC150" s="125"/>
      <c r="EID150" s="125"/>
      <c r="EIE150" s="125"/>
      <c r="EIF150" s="125"/>
      <c r="EIG150" s="125"/>
      <c r="EIH150" s="125"/>
      <c r="EII150" s="125"/>
      <c r="EIJ150" s="125"/>
      <c r="EIK150" s="125"/>
      <c r="EIL150" s="125"/>
      <c r="EIM150" s="125"/>
      <c r="EIN150" s="125"/>
      <c r="EIO150" s="125"/>
      <c r="EIP150" s="125"/>
      <c r="EIQ150" s="125"/>
      <c r="EIR150" s="125"/>
      <c r="EIS150" s="125"/>
      <c r="EIT150" s="125"/>
      <c r="EIU150" s="125"/>
      <c r="EIV150" s="125"/>
      <c r="EIW150" s="125"/>
      <c r="EIX150" s="125"/>
      <c r="EIY150" s="125"/>
      <c r="EIZ150" s="125"/>
      <c r="EJA150" s="125"/>
      <c r="EJB150" s="125"/>
      <c r="EJC150" s="125"/>
      <c r="EJD150" s="125"/>
      <c r="EJE150" s="125"/>
      <c r="EJF150" s="125"/>
      <c r="EJG150" s="125"/>
      <c r="EJH150" s="125"/>
      <c r="EJI150" s="125"/>
      <c r="EJJ150" s="125"/>
      <c r="EJK150" s="125"/>
      <c r="EJL150" s="125"/>
      <c r="EJM150" s="125"/>
      <c r="EJN150" s="125"/>
      <c r="EJO150" s="125"/>
      <c r="EJP150" s="125"/>
      <c r="EJQ150" s="125"/>
      <c r="EJR150" s="125"/>
      <c r="EJS150" s="125"/>
      <c r="EJT150" s="125"/>
      <c r="EJU150" s="125"/>
      <c r="EJV150" s="125"/>
      <c r="EJW150" s="125"/>
      <c r="EJX150" s="125"/>
      <c r="EJY150" s="125"/>
      <c r="EJZ150" s="125"/>
      <c r="EKA150" s="125"/>
      <c r="EKB150" s="125"/>
      <c r="EKC150" s="125"/>
      <c r="EKD150" s="125"/>
      <c r="EKE150" s="125"/>
      <c r="EKF150" s="125"/>
      <c r="EKG150" s="125"/>
      <c r="EKH150" s="125"/>
      <c r="EKI150" s="125"/>
      <c r="EKJ150" s="125"/>
      <c r="EKK150" s="125"/>
      <c r="EKL150" s="125"/>
      <c r="EKM150" s="125"/>
      <c r="EKN150" s="125"/>
      <c r="EKO150" s="125"/>
      <c r="EKP150" s="125"/>
      <c r="EKQ150" s="125"/>
      <c r="EKR150" s="125"/>
      <c r="EKS150" s="125"/>
      <c r="EKT150" s="125"/>
      <c r="EKU150" s="125"/>
      <c r="EKV150" s="125"/>
      <c r="EKW150" s="125"/>
      <c r="EKX150" s="125"/>
      <c r="EKY150" s="125"/>
      <c r="EKZ150" s="125"/>
      <c r="ELA150" s="125"/>
      <c r="ELB150" s="125"/>
      <c r="ELC150" s="125"/>
      <c r="ELD150" s="125"/>
      <c r="ELE150" s="125"/>
      <c r="ELF150" s="125"/>
      <c r="ELG150" s="125"/>
      <c r="ELH150" s="125"/>
      <c r="ELI150" s="125"/>
      <c r="ELJ150" s="125"/>
      <c r="ELK150" s="125"/>
      <c r="ELL150" s="125"/>
      <c r="ELM150" s="125"/>
      <c r="ELN150" s="125"/>
      <c r="ELO150" s="125"/>
      <c r="ELP150" s="125"/>
      <c r="ELQ150" s="125"/>
      <c r="ELR150" s="125"/>
      <c r="ELS150" s="125"/>
      <c r="ELT150" s="125"/>
      <c r="ELU150" s="125"/>
      <c r="ELV150" s="125"/>
      <c r="ELW150" s="125"/>
      <c r="ELX150" s="125"/>
      <c r="ELY150" s="125"/>
      <c r="ELZ150" s="125"/>
      <c r="EMA150" s="125"/>
      <c r="EMB150" s="125"/>
      <c r="EMC150" s="125"/>
      <c r="EMD150" s="125"/>
      <c r="EME150" s="125"/>
      <c r="EMF150" s="125"/>
      <c r="EMG150" s="125"/>
      <c r="EMH150" s="125"/>
      <c r="EMI150" s="125"/>
      <c r="EMJ150" s="125"/>
      <c r="EMK150" s="125"/>
      <c r="EML150" s="125"/>
      <c r="EMM150" s="125"/>
      <c r="EMN150" s="125"/>
      <c r="EMO150" s="125"/>
      <c r="EMP150" s="125"/>
      <c r="EMQ150" s="125"/>
      <c r="EMR150" s="125"/>
      <c r="EMS150" s="125"/>
      <c r="EMT150" s="125"/>
      <c r="EMU150" s="125"/>
      <c r="EMV150" s="125"/>
      <c r="EMW150" s="125"/>
      <c r="EMX150" s="125"/>
      <c r="EMY150" s="125"/>
      <c r="EMZ150" s="125"/>
      <c r="ENA150" s="125"/>
      <c r="ENB150" s="125"/>
      <c r="ENC150" s="125"/>
      <c r="END150" s="125"/>
      <c r="ENE150" s="125"/>
      <c r="ENF150" s="125"/>
      <c r="ENG150" s="125"/>
      <c r="ENH150" s="125"/>
      <c r="ENI150" s="125"/>
      <c r="ENJ150" s="125"/>
      <c r="ENK150" s="125"/>
      <c r="ENL150" s="125"/>
      <c r="ENM150" s="125"/>
      <c r="ENN150" s="125"/>
      <c r="ENO150" s="125"/>
      <c r="ENP150" s="125"/>
      <c r="ENQ150" s="125"/>
      <c r="ENR150" s="125"/>
      <c r="ENS150" s="125"/>
      <c r="ENT150" s="125"/>
      <c r="ENU150" s="125"/>
      <c r="ENV150" s="125"/>
      <c r="ENW150" s="125"/>
      <c r="ENX150" s="125"/>
      <c r="ENY150" s="125"/>
      <c r="ENZ150" s="125"/>
      <c r="EOA150" s="125"/>
      <c r="EOB150" s="125"/>
      <c r="EOC150" s="125"/>
      <c r="EOD150" s="125"/>
      <c r="EOE150" s="125"/>
      <c r="EOF150" s="125"/>
      <c r="EOG150" s="125"/>
      <c r="EOH150" s="125"/>
      <c r="EOI150" s="125"/>
      <c r="EOJ150" s="125"/>
      <c r="EOK150" s="125"/>
      <c r="EOL150" s="125"/>
      <c r="EOM150" s="125"/>
      <c r="EON150" s="125"/>
      <c r="EOO150" s="125"/>
      <c r="EOP150" s="125"/>
      <c r="EOQ150" s="125"/>
      <c r="EOR150" s="125"/>
      <c r="EOS150" s="125"/>
      <c r="EOT150" s="125"/>
      <c r="EOU150" s="125"/>
      <c r="EOV150" s="125"/>
      <c r="EOW150" s="125"/>
      <c r="EOX150" s="125"/>
      <c r="EOY150" s="125"/>
      <c r="EOZ150" s="125"/>
      <c r="EPA150" s="125"/>
      <c r="EPB150" s="125"/>
      <c r="EPC150" s="125"/>
      <c r="EPD150" s="125"/>
      <c r="EPE150" s="125"/>
      <c r="EPF150" s="125"/>
      <c r="EPG150" s="125"/>
      <c r="EPH150" s="125"/>
      <c r="EPI150" s="125"/>
      <c r="EPJ150" s="125"/>
      <c r="EPK150" s="125"/>
      <c r="EPL150" s="125"/>
      <c r="EPM150" s="125"/>
      <c r="EPN150" s="125"/>
      <c r="EPO150" s="125"/>
      <c r="EPP150" s="125"/>
      <c r="EPQ150" s="125"/>
      <c r="EPR150" s="125"/>
      <c r="EPS150" s="125"/>
      <c r="EPT150" s="125"/>
      <c r="EPU150" s="125"/>
      <c r="EPV150" s="125"/>
      <c r="EPW150" s="125"/>
      <c r="EPX150" s="125"/>
      <c r="EPY150" s="125"/>
      <c r="EPZ150" s="125"/>
      <c r="EQA150" s="125"/>
      <c r="EQB150" s="125"/>
      <c r="EQC150" s="125"/>
      <c r="EQD150" s="125"/>
      <c r="EQE150" s="125"/>
      <c r="EQF150" s="125"/>
      <c r="EQG150" s="125"/>
      <c r="EQH150" s="125"/>
      <c r="EQI150" s="125"/>
      <c r="EQJ150" s="125"/>
      <c r="EQK150" s="125"/>
      <c r="EQL150" s="125"/>
      <c r="EQM150" s="125"/>
      <c r="EQN150" s="125"/>
      <c r="EQO150" s="125"/>
      <c r="EQP150" s="125"/>
      <c r="EQQ150" s="125"/>
      <c r="EQR150" s="125"/>
      <c r="EQS150" s="125"/>
      <c r="EQT150" s="125"/>
      <c r="EQU150" s="125"/>
      <c r="EQV150" s="125"/>
      <c r="EQW150" s="125"/>
      <c r="EQX150" s="125"/>
      <c r="EQY150" s="125"/>
      <c r="EQZ150" s="125"/>
      <c r="ERA150" s="125"/>
      <c r="ERB150" s="125"/>
      <c r="ERC150" s="125"/>
      <c r="ERD150" s="125"/>
      <c r="ERE150" s="125"/>
      <c r="ERF150" s="125"/>
      <c r="ERG150" s="125"/>
      <c r="ERH150" s="125"/>
      <c r="ERI150" s="125"/>
      <c r="ERJ150" s="125"/>
      <c r="ERK150" s="125"/>
      <c r="ERL150" s="125"/>
      <c r="ERM150" s="125"/>
      <c r="ERN150" s="125"/>
      <c r="ERO150" s="125"/>
      <c r="ERP150" s="125"/>
      <c r="ERQ150" s="125"/>
      <c r="ERR150" s="125"/>
      <c r="ERS150" s="125"/>
      <c r="ERT150" s="125"/>
      <c r="ERU150" s="125"/>
      <c r="ERV150" s="125"/>
      <c r="ERW150" s="125"/>
      <c r="ERX150" s="125"/>
      <c r="ERY150" s="125"/>
      <c r="ERZ150" s="125"/>
      <c r="ESA150" s="125"/>
      <c r="ESB150" s="125"/>
      <c r="ESC150" s="125"/>
      <c r="ESD150" s="125"/>
      <c r="ESE150" s="125"/>
      <c r="ESF150" s="125"/>
      <c r="ESG150" s="125"/>
      <c r="ESH150" s="125"/>
      <c r="ESI150" s="125"/>
      <c r="ESJ150" s="125"/>
      <c r="ESK150" s="125"/>
      <c r="ESL150" s="125"/>
      <c r="ESM150" s="125"/>
      <c r="ESN150" s="125"/>
      <c r="ESO150" s="125"/>
      <c r="ESP150" s="125"/>
      <c r="ESQ150" s="125"/>
      <c r="ESR150" s="125"/>
      <c r="ESS150" s="125"/>
      <c r="EST150" s="125"/>
      <c r="ESU150" s="125"/>
      <c r="ESV150" s="125"/>
      <c r="ESW150" s="125"/>
      <c r="ESX150" s="125"/>
      <c r="ESY150" s="125"/>
      <c r="ESZ150" s="125"/>
      <c r="ETA150" s="125"/>
      <c r="ETB150" s="125"/>
      <c r="ETC150" s="125"/>
      <c r="ETD150" s="125"/>
      <c r="ETE150" s="125"/>
      <c r="ETF150" s="125"/>
      <c r="ETG150" s="125"/>
      <c r="ETH150" s="125"/>
      <c r="ETI150" s="125"/>
      <c r="ETJ150" s="125"/>
      <c r="ETK150" s="125"/>
      <c r="ETL150" s="125"/>
      <c r="ETM150" s="125"/>
      <c r="ETN150" s="125"/>
      <c r="ETO150" s="125"/>
      <c r="ETP150" s="125"/>
      <c r="ETQ150" s="125"/>
      <c r="ETR150" s="125"/>
      <c r="ETS150" s="125"/>
      <c r="ETT150" s="125"/>
      <c r="ETU150" s="125"/>
      <c r="ETV150" s="125"/>
      <c r="ETW150" s="125"/>
      <c r="ETX150" s="125"/>
      <c r="ETY150" s="125"/>
      <c r="ETZ150" s="125"/>
      <c r="EUA150" s="125"/>
      <c r="EUB150" s="125"/>
      <c r="EUC150" s="125"/>
      <c r="EUD150" s="125"/>
      <c r="EUE150" s="125"/>
      <c r="EUF150" s="125"/>
      <c r="EUG150" s="125"/>
      <c r="EUH150" s="125"/>
      <c r="EUI150" s="125"/>
      <c r="EUJ150" s="125"/>
      <c r="EUK150" s="125"/>
      <c r="EUL150" s="125"/>
      <c r="EUM150" s="125"/>
      <c r="EUN150" s="125"/>
      <c r="EUO150" s="125"/>
      <c r="EUP150" s="125"/>
      <c r="EUQ150" s="125"/>
      <c r="EUR150" s="125"/>
      <c r="EUS150" s="125"/>
      <c r="EUT150" s="125"/>
      <c r="EUU150" s="125"/>
      <c r="EUV150" s="125"/>
      <c r="EUW150" s="125"/>
      <c r="EUX150" s="125"/>
      <c r="EUY150" s="125"/>
      <c r="EUZ150" s="125"/>
      <c r="EVA150" s="125"/>
      <c r="EVB150" s="125"/>
      <c r="EVC150" s="125"/>
      <c r="EVD150" s="125"/>
      <c r="EVE150" s="125"/>
      <c r="EVF150" s="125"/>
      <c r="EVG150" s="125"/>
      <c r="EVH150" s="125"/>
      <c r="EVI150" s="125"/>
      <c r="EVJ150" s="125"/>
      <c r="EVK150" s="125"/>
      <c r="EVL150" s="125"/>
      <c r="EVM150" s="125"/>
      <c r="EVN150" s="125"/>
      <c r="EVO150" s="125"/>
      <c r="EVP150" s="125"/>
      <c r="EVQ150" s="125"/>
      <c r="EVR150" s="125"/>
      <c r="EVS150" s="125"/>
      <c r="EVT150" s="125"/>
      <c r="EVU150" s="125"/>
      <c r="EVV150" s="125"/>
      <c r="EVW150" s="125"/>
      <c r="EVX150" s="125"/>
      <c r="EVY150" s="125"/>
      <c r="EVZ150" s="125"/>
      <c r="EWA150" s="125"/>
      <c r="EWB150" s="125"/>
      <c r="EWC150" s="125"/>
      <c r="EWD150" s="125"/>
      <c r="EWE150" s="125"/>
      <c r="EWF150" s="125"/>
      <c r="EWG150" s="125"/>
      <c r="EWH150" s="125"/>
      <c r="EWI150" s="125"/>
      <c r="EWJ150" s="125"/>
      <c r="EWK150" s="125"/>
      <c r="EWL150" s="125"/>
      <c r="EWM150" s="125"/>
      <c r="EWN150" s="125"/>
      <c r="EWO150" s="125"/>
      <c r="EWP150" s="125"/>
      <c r="EWQ150" s="125"/>
      <c r="EWR150" s="125"/>
      <c r="EWS150" s="125"/>
      <c r="EWT150" s="125"/>
      <c r="EWU150" s="125"/>
      <c r="EWV150" s="125"/>
      <c r="EWW150" s="125"/>
      <c r="EWX150" s="125"/>
      <c r="EWY150" s="125"/>
      <c r="EWZ150" s="125"/>
      <c r="EXA150" s="125"/>
      <c r="EXB150" s="125"/>
      <c r="EXC150" s="125"/>
      <c r="EXD150" s="125"/>
      <c r="EXE150" s="125"/>
      <c r="EXF150" s="125"/>
      <c r="EXG150" s="125"/>
      <c r="EXH150" s="125"/>
      <c r="EXI150" s="125"/>
      <c r="EXJ150" s="125"/>
      <c r="EXK150" s="125"/>
      <c r="EXL150" s="125"/>
      <c r="EXM150" s="125"/>
      <c r="EXN150" s="125"/>
      <c r="EXO150" s="125"/>
      <c r="EXP150" s="125"/>
      <c r="EXQ150" s="125"/>
      <c r="EXR150" s="125"/>
      <c r="EXS150" s="125"/>
      <c r="EXT150" s="125"/>
      <c r="EXU150" s="125"/>
      <c r="EXV150" s="125"/>
      <c r="EXW150" s="125"/>
      <c r="EXX150" s="125"/>
      <c r="EXY150" s="125"/>
      <c r="EXZ150" s="125"/>
      <c r="EYA150" s="125"/>
      <c r="EYB150" s="125"/>
      <c r="EYC150" s="125"/>
      <c r="EYD150" s="125"/>
      <c r="EYE150" s="125"/>
      <c r="EYF150" s="125"/>
      <c r="EYG150" s="125"/>
      <c r="EYH150" s="125"/>
      <c r="EYI150" s="125"/>
      <c r="EYJ150" s="125"/>
      <c r="EYK150" s="125"/>
      <c r="EYL150" s="125"/>
      <c r="EYM150" s="125"/>
      <c r="EYN150" s="125"/>
      <c r="EYO150" s="125"/>
      <c r="EYP150" s="125"/>
      <c r="EYQ150" s="125"/>
      <c r="EYR150" s="125"/>
      <c r="EYS150" s="125"/>
      <c r="EYT150" s="125"/>
      <c r="EYU150" s="125"/>
      <c r="EYV150" s="125"/>
      <c r="EYW150" s="125"/>
      <c r="EYX150" s="125"/>
      <c r="EYY150" s="125"/>
      <c r="EYZ150" s="125"/>
      <c r="EZA150" s="125"/>
      <c r="EZB150" s="125"/>
      <c r="EZC150" s="125"/>
      <c r="EZD150" s="125"/>
      <c r="EZE150" s="125"/>
      <c r="EZF150" s="125"/>
      <c r="EZG150" s="125"/>
      <c r="EZH150" s="125"/>
      <c r="EZI150" s="125"/>
      <c r="EZJ150" s="125"/>
      <c r="EZK150" s="125"/>
      <c r="EZL150" s="125"/>
      <c r="EZM150" s="125"/>
      <c r="EZN150" s="125"/>
      <c r="EZO150" s="125"/>
      <c r="EZP150" s="125"/>
      <c r="EZQ150" s="125"/>
      <c r="EZR150" s="125"/>
      <c r="EZS150" s="125"/>
      <c r="EZT150" s="125"/>
      <c r="EZU150" s="125"/>
      <c r="EZV150" s="125"/>
      <c r="EZW150" s="125"/>
      <c r="EZX150" s="125"/>
      <c r="EZY150" s="125"/>
      <c r="EZZ150" s="125"/>
      <c r="FAA150" s="125"/>
      <c r="FAB150" s="125"/>
      <c r="FAC150" s="125"/>
      <c r="FAD150" s="125"/>
      <c r="FAE150" s="125"/>
      <c r="FAF150" s="125"/>
      <c r="FAG150" s="125"/>
      <c r="FAH150" s="125"/>
      <c r="FAI150" s="125"/>
      <c r="FAJ150" s="125"/>
      <c r="FAK150" s="125"/>
      <c r="FAL150" s="125"/>
      <c r="FAM150" s="125"/>
      <c r="FAN150" s="125"/>
      <c r="FAO150" s="125"/>
      <c r="FAP150" s="125"/>
      <c r="FAQ150" s="125"/>
      <c r="FAR150" s="125"/>
      <c r="FAS150" s="125"/>
      <c r="FAT150" s="125"/>
      <c r="FAU150" s="125"/>
      <c r="FAV150" s="125"/>
      <c r="FAW150" s="125"/>
      <c r="FAX150" s="125"/>
      <c r="FAY150" s="125"/>
      <c r="FAZ150" s="125"/>
      <c r="FBA150" s="125"/>
      <c r="FBB150" s="125"/>
      <c r="FBC150" s="125"/>
      <c r="FBD150" s="125"/>
      <c r="FBE150" s="125"/>
      <c r="FBF150" s="125"/>
      <c r="FBG150" s="125"/>
      <c r="FBH150" s="125"/>
      <c r="FBI150" s="125"/>
      <c r="FBJ150" s="125"/>
      <c r="FBK150" s="125"/>
      <c r="FBL150" s="125"/>
      <c r="FBM150" s="125"/>
      <c r="FBN150" s="125"/>
      <c r="FBO150" s="125"/>
      <c r="FBP150" s="125"/>
      <c r="FBQ150" s="125"/>
      <c r="FBR150" s="125"/>
      <c r="FBS150" s="125"/>
      <c r="FBT150" s="125"/>
      <c r="FBU150" s="125"/>
      <c r="FBV150" s="125"/>
      <c r="FBW150" s="125"/>
      <c r="FBX150" s="125"/>
      <c r="FBY150" s="125"/>
      <c r="FBZ150" s="125"/>
      <c r="FCA150" s="125"/>
      <c r="FCB150" s="125"/>
      <c r="FCC150" s="125"/>
      <c r="FCD150" s="125"/>
      <c r="FCE150" s="125"/>
      <c r="FCF150" s="125"/>
      <c r="FCG150" s="125"/>
      <c r="FCH150" s="125"/>
      <c r="FCI150" s="125"/>
      <c r="FCJ150" s="125"/>
      <c r="FCK150" s="125"/>
      <c r="FCL150" s="125"/>
      <c r="FCM150" s="125"/>
      <c r="FCN150" s="125"/>
      <c r="FCO150" s="125"/>
      <c r="FCP150" s="125"/>
      <c r="FCQ150" s="125"/>
      <c r="FCR150" s="125"/>
      <c r="FCS150" s="125"/>
      <c r="FCT150" s="125"/>
      <c r="FCU150" s="125"/>
      <c r="FCV150" s="125"/>
      <c r="FCW150" s="125"/>
      <c r="FCX150" s="125"/>
      <c r="FCY150" s="125"/>
      <c r="FCZ150" s="125"/>
      <c r="FDA150" s="125"/>
      <c r="FDB150" s="125"/>
      <c r="FDC150" s="125"/>
      <c r="FDD150" s="125"/>
      <c r="FDE150" s="125"/>
      <c r="FDF150" s="125"/>
      <c r="FDG150" s="125"/>
      <c r="FDH150" s="125"/>
      <c r="FDI150" s="125"/>
      <c r="FDJ150" s="125"/>
      <c r="FDK150" s="125"/>
      <c r="FDL150" s="125"/>
      <c r="FDM150" s="125"/>
      <c r="FDN150" s="125"/>
      <c r="FDO150" s="125"/>
      <c r="FDP150" s="125"/>
      <c r="FDQ150" s="125"/>
      <c r="FDR150" s="125"/>
      <c r="FDS150" s="125"/>
      <c r="FDT150" s="125"/>
      <c r="FDU150" s="125"/>
      <c r="FDV150" s="125"/>
      <c r="FDW150" s="125"/>
      <c r="FDX150" s="125"/>
      <c r="FDY150" s="125"/>
      <c r="FDZ150" s="125"/>
      <c r="FEA150" s="125"/>
      <c r="FEB150" s="125"/>
      <c r="FEC150" s="125"/>
      <c r="FED150" s="125"/>
      <c r="FEE150" s="125"/>
      <c r="FEF150" s="125"/>
      <c r="FEG150" s="125"/>
      <c r="FEH150" s="125"/>
      <c r="FEI150" s="125"/>
      <c r="FEJ150" s="125"/>
      <c r="FEK150" s="125"/>
      <c r="FEL150" s="125"/>
      <c r="FEM150" s="125"/>
      <c r="FEN150" s="125"/>
      <c r="FEO150" s="125"/>
      <c r="FEP150" s="125"/>
      <c r="FEQ150" s="125"/>
      <c r="FER150" s="125"/>
      <c r="FES150" s="125"/>
      <c r="FET150" s="125"/>
      <c r="FEU150" s="125"/>
      <c r="FEV150" s="125"/>
      <c r="FEW150" s="125"/>
      <c r="FEX150" s="125"/>
      <c r="FEY150" s="125"/>
      <c r="FEZ150" s="125"/>
      <c r="FFA150" s="125"/>
      <c r="FFB150" s="125"/>
      <c r="FFC150" s="125"/>
      <c r="FFD150" s="125"/>
      <c r="FFE150" s="125"/>
      <c r="FFF150" s="125"/>
      <c r="FFG150" s="125"/>
      <c r="FFH150" s="125"/>
      <c r="FFI150" s="125"/>
      <c r="FFJ150" s="125"/>
      <c r="FFK150" s="125"/>
      <c r="FFL150" s="125"/>
      <c r="FFM150" s="125"/>
      <c r="FFN150" s="125"/>
      <c r="FFO150" s="125"/>
      <c r="FFP150" s="125"/>
      <c r="FFQ150" s="125"/>
      <c r="FFR150" s="125"/>
      <c r="FFS150" s="125"/>
      <c r="FFT150" s="125"/>
      <c r="FFU150" s="125"/>
      <c r="FFV150" s="125"/>
      <c r="FFW150" s="125"/>
      <c r="FFX150" s="125"/>
      <c r="FFY150" s="125"/>
      <c r="FFZ150" s="125"/>
      <c r="FGA150" s="125"/>
      <c r="FGB150" s="125"/>
      <c r="FGC150" s="125"/>
      <c r="FGD150" s="125"/>
      <c r="FGE150" s="125"/>
      <c r="FGF150" s="125"/>
      <c r="FGG150" s="125"/>
      <c r="FGH150" s="125"/>
      <c r="FGI150" s="125"/>
      <c r="FGJ150" s="125"/>
      <c r="FGK150" s="125"/>
      <c r="FGL150" s="125"/>
      <c r="FGM150" s="125"/>
      <c r="FGN150" s="125"/>
      <c r="FGO150" s="125"/>
      <c r="FGP150" s="125"/>
      <c r="FGQ150" s="125"/>
      <c r="FGR150" s="125"/>
      <c r="FGS150" s="125"/>
      <c r="FGT150" s="125"/>
      <c r="FGU150" s="125"/>
      <c r="FGV150" s="125"/>
      <c r="FGW150" s="125"/>
      <c r="FGX150" s="125"/>
      <c r="FGY150" s="125"/>
      <c r="FGZ150" s="125"/>
      <c r="FHA150" s="125"/>
      <c r="FHB150" s="125"/>
      <c r="FHC150" s="125"/>
      <c r="FHD150" s="125"/>
      <c r="FHE150" s="125"/>
      <c r="FHF150" s="125"/>
      <c r="FHG150" s="125"/>
      <c r="FHH150" s="125"/>
      <c r="FHI150" s="125"/>
      <c r="FHJ150" s="125"/>
      <c r="FHK150" s="125"/>
      <c r="FHL150" s="125"/>
      <c r="FHM150" s="125"/>
      <c r="FHN150" s="125"/>
      <c r="FHO150" s="125"/>
      <c r="FHP150" s="125"/>
      <c r="FHQ150" s="125"/>
      <c r="FHR150" s="125"/>
      <c r="FHS150" s="125"/>
      <c r="FHT150" s="125"/>
      <c r="FHU150" s="125"/>
      <c r="FHV150" s="125"/>
      <c r="FHW150" s="125"/>
      <c r="FHX150" s="125"/>
      <c r="FHY150" s="125"/>
      <c r="FHZ150" s="125"/>
      <c r="FIA150" s="125"/>
      <c r="FIB150" s="125"/>
      <c r="FIC150" s="125"/>
      <c r="FID150" s="125"/>
      <c r="FIE150" s="125"/>
      <c r="FIF150" s="125"/>
      <c r="FIG150" s="125"/>
      <c r="FIH150" s="125"/>
      <c r="FII150" s="125"/>
      <c r="FIJ150" s="125"/>
      <c r="FIK150" s="125"/>
      <c r="FIL150" s="125"/>
      <c r="FIM150" s="125"/>
      <c r="FIN150" s="125"/>
      <c r="FIO150" s="125"/>
      <c r="FIP150" s="125"/>
      <c r="FIQ150" s="125"/>
      <c r="FIR150" s="125"/>
      <c r="FIS150" s="125"/>
      <c r="FIT150" s="125"/>
      <c r="FIU150" s="125"/>
      <c r="FIV150" s="125"/>
      <c r="FIW150" s="125"/>
      <c r="FIX150" s="125"/>
      <c r="FIY150" s="125"/>
      <c r="FIZ150" s="125"/>
      <c r="FJA150" s="125"/>
      <c r="FJB150" s="125"/>
      <c r="FJC150" s="125"/>
      <c r="FJD150" s="125"/>
      <c r="FJE150" s="125"/>
      <c r="FJF150" s="125"/>
      <c r="FJG150" s="125"/>
      <c r="FJH150" s="125"/>
      <c r="FJI150" s="125"/>
      <c r="FJJ150" s="125"/>
      <c r="FJK150" s="125"/>
      <c r="FJL150" s="125"/>
      <c r="FJM150" s="125"/>
      <c r="FJN150" s="125"/>
      <c r="FJO150" s="125"/>
      <c r="FJP150" s="125"/>
      <c r="FJQ150" s="125"/>
      <c r="FJR150" s="125"/>
      <c r="FJS150" s="125"/>
      <c r="FJT150" s="125"/>
      <c r="FJU150" s="125"/>
      <c r="FJV150" s="125"/>
      <c r="FJW150" s="125"/>
      <c r="FJX150" s="125"/>
      <c r="FJY150" s="125"/>
      <c r="FJZ150" s="125"/>
      <c r="FKA150" s="125"/>
      <c r="FKB150" s="125"/>
      <c r="FKC150" s="125"/>
      <c r="FKD150" s="125"/>
      <c r="FKE150" s="125"/>
      <c r="FKF150" s="125"/>
      <c r="FKG150" s="125"/>
      <c r="FKH150" s="125"/>
      <c r="FKI150" s="125"/>
      <c r="FKJ150" s="125"/>
      <c r="FKK150" s="125"/>
      <c r="FKL150" s="125"/>
      <c r="FKM150" s="125"/>
      <c r="FKN150" s="125"/>
      <c r="FKO150" s="125"/>
      <c r="FKP150" s="125"/>
      <c r="FKQ150" s="125"/>
      <c r="FKR150" s="125"/>
      <c r="FKS150" s="125"/>
      <c r="FKT150" s="125"/>
      <c r="FKU150" s="125"/>
      <c r="FKV150" s="125"/>
      <c r="FKW150" s="125"/>
      <c r="FKX150" s="125"/>
      <c r="FKY150" s="125"/>
      <c r="FKZ150" s="125"/>
      <c r="FLA150" s="125"/>
      <c r="FLB150" s="125"/>
      <c r="FLC150" s="125"/>
      <c r="FLD150" s="125"/>
      <c r="FLE150" s="125"/>
      <c r="FLF150" s="125"/>
      <c r="FLG150" s="125"/>
      <c r="FLH150" s="125"/>
      <c r="FLI150" s="125"/>
      <c r="FLJ150" s="125"/>
      <c r="FLK150" s="125"/>
      <c r="FLL150" s="125"/>
      <c r="FLM150" s="125"/>
      <c r="FLN150" s="125"/>
      <c r="FLO150" s="125"/>
      <c r="FLP150" s="125"/>
      <c r="FLQ150" s="125"/>
      <c r="FLR150" s="125"/>
      <c r="FLS150" s="125"/>
      <c r="FLT150" s="125"/>
      <c r="FLU150" s="125"/>
      <c r="FLV150" s="125"/>
      <c r="FLW150" s="125"/>
      <c r="FLX150" s="125"/>
      <c r="FLY150" s="125"/>
      <c r="FLZ150" s="125"/>
      <c r="FMA150" s="125"/>
      <c r="FMB150" s="125"/>
      <c r="FMC150" s="125"/>
      <c r="FMD150" s="125"/>
      <c r="FME150" s="125"/>
      <c r="FMF150" s="125"/>
      <c r="FMG150" s="125"/>
      <c r="FMH150" s="125"/>
      <c r="FMI150" s="125"/>
      <c r="FMJ150" s="125"/>
      <c r="FMK150" s="125"/>
      <c r="FML150" s="125"/>
      <c r="FMM150" s="125"/>
      <c r="FMN150" s="125"/>
      <c r="FMO150" s="125"/>
      <c r="FMP150" s="125"/>
      <c r="FMQ150" s="125"/>
      <c r="FMR150" s="125"/>
      <c r="FMS150" s="125"/>
      <c r="FMT150" s="125"/>
      <c r="FMU150" s="125"/>
      <c r="FMV150" s="125"/>
      <c r="FMW150" s="125"/>
      <c r="FMX150" s="125"/>
      <c r="FMY150" s="125"/>
      <c r="FMZ150" s="125"/>
      <c r="FNA150" s="125"/>
      <c r="FNB150" s="125"/>
      <c r="FNC150" s="125"/>
      <c r="FND150" s="125"/>
      <c r="FNE150" s="125"/>
      <c r="FNF150" s="125"/>
      <c r="FNG150" s="125"/>
      <c r="FNH150" s="125"/>
      <c r="FNI150" s="125"/>
      <c r="FNJ150" s="125"/>
      <c r="FNK150" s="125"/>
      <c r="FNL150" s="125"/>
      <c r="FNM150" s="125"/>
      <c r="FNN150" s="125"/>
      <c r="FNO150" s="125"/>
      <c r="FNP150" s="125"/>
      <c r="FNQ150" s="125"/>
      <c r="FNR150" s="125"/>
      <c r="FNS150" s="125"/>
      <c r="FNT150" s="125"/>
      <c r="FNU150" s="125"/>
      <c r="FNV150" s="125"/>
      <c r="FNW150" s="125"/>
      <c r="FNX150" s="125"/>
      <c r="FNY150" s="125"/>
      <c r="FNZ150" s="125"/>
      <c r="FOA150" s="125"/>
      <c r="FOB150" s="125"/>
      <c r="FOC150" s="125"/>
      <c r="FOD150" s="125"/>
      <c r="FOE150" s="125"/>
      <c r="FOF150" s="125"/>
      <c r="FOG150" s="125"/>
      <c r="FOH150" s="125"/>
      <c r="FOI150" s="125"/>
      <c r="FOJ150" s="125"/>
      <c r="FOK150" s="125"/>
      <c r="FOL150" s="125"/>
      <c r="FOM150" s="125"/>
      <c r="FON150" s="125"/>
      <c r="FOO150" s="125"/>
      <c r="FOP150" s="125"/>
      <c r="FOQ150" s="125"/>
      <c r="FOR150" s="125"/>
      <c r="FOS150" s="125"/>
      <c r="FOT150" s="125"/>
      <c r="FOU150" s="125"/>
      <c r="FOV150" s="125"/>
      <c r="FOW150" s="125"/>
      <c r="FOX150" s="125"/>
      <c r="FOY150" s="125"/>
      <c r="FOZ150" s="125"/>
      <c r="FPA150" s="125"/>
      <c r="FPB150" s="125"/>
      <c r="FPC150" s="125"/>
      <c r="FPD150" s="125"/>
      <c r="FPE150" s="125"/>
      <c r="FPF150" s="125"/>
      <c r="FPG150" s="125"/>
      <c r="FPH150" s="125"/>
      <c r="FPI150" s="125"/>
      <c r="FPJ150" s="125"/>
      <c r="FPK150" s="125"/>
      <c r="FPL150" s="125"/>
      <c r="FPM150" s="125"/>
      <c r="FPN150" s="125"/>
      <c r="FPO150" s="125"/>
      <c r="FPP150" s="125"/>
      <c r="FPQ150" s="125"/>
      <c r="FPR150" s="125"/>
      <c r="FPS150" s="125"/>
      <c r="FPT150" s="125"/>
      <c r="FPU150" s="125"/>
      <c r="FPV150" s="125"/>
      <c r="FPW150" s="125"/>
      <c r="FPX150" s="125"/>
      <c r="FPY150" s="125"/>
      <c r="FPZ150" s="125"/>
      <c r="FQA150" s="125"/>
      <c r="FQB150" s="125"/>
      <c r="FQC150" s="125"/>
      <c r="FQD150" s="125"/>
      <c r="FQE150" s="125"/>
      <c r="FQF150" s="125"/>
      <c r="FQG150" s="125"/>
      <c r="FQH150" s="125"/>
      <c r="FQI150" s="125"/>
      <c r="FQJ150" s="125"/>
      <c r="FQK150" s="125"/>
      <c r="FQL150" s="125"/>
      <c r="FQM150" s="125"/>
      <c r="FQN150" s="125"/>
      <c r="FQO150" s="125"/>
      <c r="FQP150" s="125"/>
      <c r="FQQ150" s="125"/>
      <c r="FQR150" s="125"/>
      <c r="FQS150" s="125"/>
      <c r="FQT150" s="125"/>
      <c r="FQU150" s="125"/>
      <c r="FQV150" s="125"/>
      <c r="FQW150" s="125"/>
      <c r="FQX150" s="125"/>
      <c r="FQY150" s="125"/>
      <c r="FQZ150" s="125"/>
      <c r="FRA150" s="125"/>
      <c r="FRB150" s="125"/>
      <c r="FRC150" s="125"/>
      <c r="FRD150" s="125"/>
      <c r="FRE150" s="125"/>
      <c r="FRF150" s="125"/>
      <c r="FRG150" s="125"/>
      <c r="FRH150" s="125"/>
      <c r="FRI150" s="125"/>
      <c r="FRJ150" s="125"/>
      <c r="FRK150" s="125"/>
      <c r="FRL150" s="125"/>
      <c r="FRM150" s="125"/>
      <c r="FRN150" s="125"/>
      <c r="FRO150" s="125"/>
      <c r="FRP150" s="125"/>
      <c r="FRQ150" s="125"/>
      <c r="FRR150" s="125"/>
      <c r="FRS150" s="125"/>
      <c r="FRT150" s="125"/>
      <c r="FRU150" s="125"/>
      <c r="FRV150" s="125"/>
      <c r="FRW150" s="125"/>
      <c r="FRX150" s="125"/>
      <c r="FRY150" s="125"/>
      <c r="FRZ150" s="125"/>
      <c r="FSA150" s="125"/>
      <c r="FSB150" s="125"/>
      <c r="FSC150" s="125"/>
      <c r="FSD150" s="125"/>
      <c r="FSE150" s="125"/>
      <c r="FSF150" s="125"/>
      <c r="FSG150" s="125"/>
      <c r="FSH150" s="125"/>
      <c r="FSI150" s="125"/>
      <c r="FSJ150" s="125"/>
      <c r="FSK150" s="125"/>
      <c r="FSL150" s="125"/>
      <c r="FSM150" s="125"/>
      <c r="FSN150" s="125"/>
      <c r="FSO150" s="125"/>
      <c r="FSP150" s="125"/>
      <c r="FSQ150" s="125"/>
      <c r="FSR150" s="125"/>
      <c r="FSS150" s="125"/>
      <c r="FST150" s="125"/>
      <c r="FSU150" s="125"/>
      <c r="FSV150" s="125"/>
      <c r="FSW150" s="125"/>
      <c r="FSX150" s="125"/>
      <c r="FSY150" s="125"/>
      <c r="FSZ150" s="125"/>
      <c r="FTA150" s="125"/>
      <c r="FTB150" s="125"/>
      <c r="FTC150" s="125"/>
      <c r="FTD150" s="125"/>
      <c r="FTE150" s="125"/>
      <c r="FTF150" s="125"/>
      <c r="FTG150" s="125"/>
      <c r="FTH150" s="125"/>
      <c r="FTI150" s="125"/>
      <c r="FTJ150" s="125"/>
      <c r="FTK150" s="125"/>
      <c r="FTL150" s="125"/>
      <c r="FTM150" s="125"/>
      <c r="FTN150" s="125"/>
      <c r="FTO150" s="125"/>
      <c r="FTP150" s="125"/>
      <c r="FTQ150" s="125"/>
      <c r="FTR150" s="125"/>
      <c r="FTS150" s="125"/>
      <c r="FTT150" s="125"/>
      <c r="FTU150" s="125"/>
      <c r="FTV150" s="125"/>
      <c r="FTW150" s="125"/>
      <c r="FTX150" s="125"/>
      <c r="FTY150" s="125"/>
      <c r="FTZ150" s="125"/>
      <c r="FUA150" s="125"/>
      <c r="FUB150" s="125"/>
      <c r="FUC150" s="125"/>
      <c r="FUD150" s="125"/>
      <c r="FUE150" s="125"/>
      <c r="FUF150" s="125"/>
      <c r="FUG150" s="125"/>
      <c r="FUH150" s="125"/>
      <c r="FUI150" s="125"/>
      <c r="FUJ150" s="125"/>
      <c r="FUK150" s="125"/>
      <c r="FUL150" s="125"/>
      <c r="FUM150" s="125"/>
      <c r="FUN150" s="125"/>
      <c r="FUO150" s="125"/>
      <c r="FUP150" s="125"/>
      <c r="FUQ150" s="125"/>
      <c r="FUR150" s="125"/>
      <c r="FUS150" s="125"/>
      <c r="FUT150" s="125"/>
      <c r="FUU150" s="125"/>
      <c r="FUV150" s="125"/>
      <c r="FUW150" s="125"/>
      <c r="FUX150" s="125"/>
      <c r="FUY150" s="125"/>
      <c r="FUZ150" s="125"/>
      <c r="FVA150" s="125"/>
      <c r="FVB150" s="125"/>
      <c r="FVC150" s="125"/>
      <c r="FVD150" s="125"/>
      <c r="FVE150" s="125"/>
      <c r="FVF150" s="125"/>
      <c r="FVG150" s="125"/>
      <c r="FVH150" s="125"/>
      <c r="FVI150" s="125"/>
      <c r="FVJ150" s="125"/>
      <c r="FVK150" s="125"/>
      <c r="FVL150" s="125"/>
      <c r="FVM150" s="125"/>
      <c r="FVN150" s="125"/>
      <c r="FVO150" s="125"/>
      <c r="FVP150" s="125"/>
      <c r="FVQ150" s="125"/>
      <c r="FVR150" s="125"/>
      <c r="FVS150" s="125"/>
      <c r="FVT150" s="125"/>
      <c r="FVU150" s="125"/>
      <c r="FVV150" s="125"/>
      <c r="FVW150" s="125"/>
      <c r="FVX150" s="125"/>
      <c r="FVY150" s="125"/>
      <c r="FVZ150" s="125"/>
      <c r="FWA150" s="125"/>
      <c r="FWB150" s="125"/>
      <c r="FWC150" s="125"/>
      <c r="FWD150" s="125"/>
      <c r="FWE150" s="125"/>
      <c r="FWF150" s="125"/>
      <c r="FWG150" s="125"/>
      <c r="FWH150" s="125"/>
      <c r="FWI150" s="125"/>
      <c r="FWJ150" s="125"/>
      <c r="FWK150" s="125"/>
      <c r="FWL150" s="125"/>
      <c r="FWM150" s="125"/>
      <c r="FWN150" s="125"/>
      <c r="FWO150" s="125"/>
      <c r="FWP150" s="125"/>
      <c r="FWQ150" s="125"/>
      <c r="FWR150" s="125"/>
      <c r="FWS150" s="125"/>
      <c r="FWT150" s="125"/>
      <c r="FWU150" s="125"/>
      <c r="FWV150" s="125"/>
      <c r="FWW150" s="125"/>
      <c r="FWX150" s="125"/>
      <c r="FWY150" s="125"/>
      <c r="FWZ150" s="125"/>
      <c r="FXA150" s="125"/>
      <c r="FXB150" s="125"/>
      <c r="FXC150" s="125"/>
      <c r="FXD150" s="125"/>
      <c r="FXE150" s="125"/>
      <c r="FXF150" s="125"/>
      <c r="FXG150" s="125"/>
      <c r="FXH150" s="125"/>
      <c r="FXI150" s="125"/>
      <c r="FXJ150" s="125"/>
      <c r="FXK150" s="125"/>
      <c r="FXL150" s="125"/>
      <c r="FXM150" s="125"/>
      <c r="FXN150" s="125"/>
      <c r="FXO150" s="125"/>
      <c r="FXP150" s="125"/>
      <c r="FXQ150" s="125"/>
      <c r="FXR150" s="125"/>
      <c r="FXS150" s="125"/>
      <c r="FXT150" s="125"/>
      <c r="FXU150" s="125"/>
      <c r="FXV150" s="125"/>
      <c r="FXW150" s="125"/>
      <c r="FXX150" s="125"/>
      <c r="FXY150" s="125"/>
      <c r="FXZ150" s="125"/>
      <c r="FYA150" s="125"/>
      <c r="FYB150" s="125"/>
      <c r="FYC150" s="125"/>
      <c r="FYD150" s="125"/>
      <c r="FYE150" s="125"/>
      <c r="FYF150" s="125"/>
      <c r="FYG150" s="125"/>
      <c r="FYH150" s="125"/>
      <c r="FYI150" s="125"/>
      <c r="FYJ150" s="125"/>
      <c r="FYK150" s="125"/>
      <c r="FYL150" s="125"/>
      <c r="FYM150" s="125"/>
      <c r="FYN150" s="125"/>
      <c r="FYO150" s="125"/>
      <c r="FYP150" s="125"/>
      <c r="FYQ150" s="125"/>
      <c r="FYR150" s="125"/>
      <c r="FYS150" s="125"/>
      <c r="FYT150" s="125"/>
      <c r="FYU150" s="125"/>
      <c r="FYV150" s="125"/>
      <c r="FYW150" s="125"/>
      <c r="FYX150" s="125"/>
      <c r="FYY150" s="125"/>
      <c r="FYZ150" s="125"/>
      <c r="FZA150" s="125"/>
      <c r="FZB150" s="125"/>
      <c r="FZC150" s="125"/>
      <c r="FZD150" s="125"/>
      <c r="FZE150" s="125"/>
      <c r="FZF150" s="125"/>
      <c r="FZG150" s="125"/>
      <c r="FZH150" s="125"/>
      <c r="FZI150" s="125"/>
      <c r="FZJ150" s="125"/>
      <c r="FZK150" s="125"/>
      <c r="FZL150" s="125"/>
      <c r="FZM150" s="125"/>
      <c r="FZN150" s="125"/>
      <c r="FZO150" s="125"/>
      <c r="FZP150" s="125"/>
      <c r="FZQ150" s="125"/>
      <c r="FZR150" s="125"/>
      <c r="FZS150" s="125"/>
      <c r="FZT150" s="125"/>
      <c r="FZU150" s="125"/>
      <c r="FZV150" s="125"/>
      <c r="FZW150" s="125"/>
      <c r="FZX150" s="125"/>
      <c r="FZY150" s="125"/>
      <c r="FZZ150" s="125"/>
      <c r="GAA150" s="125"/>
      <c r="GAB150" s="125"/>
      <c r="GAC150" s="125"/>
      <c r="GAD150" s="125"/>
      <c r="GAE150" s="125"/>
      <c r="GAF150" s="125"/>
      <c r="GAG150" s="125"/>
      <c r="GAH150" s="125"/>
      <c r="GAI150" s="125"/>
      <c r="GAJ150" s="125"/>
      <c r="GAK150" s="125"/>
      <c r="GAL150" s="125"/>
      <c r="GAM150" s="125"/>
      <c r="GAN150" s="125"/>
      <c r="GAO150" s="125"/>
      <c r="GAP150" s="125"/>
      <c r="GAQ150" s="125"/>
      <c r="GAR150" s="125"/>
      <c r="GAS150" s="125"/>
      <c r="GAT150" s="125"/>
      <c r="GAU150" s="125"/>
      <c r="GAV150" s="125"/>
      <c r="GAW150" s="125"/>
      <c r="GAX150" s="125"/>
      <c r="GAY150" s="125"/>
      <c r="GAZ150" s="125"/>
      <c r="GBA150" s="125"/>
      <c r="GBB150" s="125"/>
      <c r="GBC150" s="125"/>
      <c r="GBD150" s="125"/>
      <c r="GBE150" s="125"/>
      <c r="GBF150" s="125"/>
      <c r="GBG150" s="125"/>
      <c r="GBH150" s="125"/>
      <c r="GBI150" s="125"/>
      <c r="GBJ150" s="125"/>
      <c r="GBK150" s="125"/>
      <c r="GBL150" s="125"/>
      <c r="GBM150" s="125"/>
      <c r="GBN150" s="125"/>
      <c r="GBO150" s="125"/>
      <c r="GBP150" s="125"/>
      <c r="GBQ150" s="125"/>
      <c r="GBR150" s="125"/>
      <c r="GBS150" s="125"/>
      <c r="GBT150" s="125"/>
      <c r="GBU150" s="125"/>
      <c r="GBV150" s="125"/>
      <c r="GBW150" s="125"/>
      <c r="GBX150" s="125"/>
      <c r="GBY150" s="125"/>
      <c r="GBZ150" s="125"/>
      <c r="GCA150" s="125"/>
      <c r="GCB150" s="125"/>
      <c r="GCC150" s="125"/>
      <c r="GCD150" s="125"/>
      <c r="GCE150" s="125"/>
      <c r="GCF150" s="125"/>
      <c r="GCG150" s="125"/>
      <c r="GCH150" s="125"/>
      <c r="GCI150" s="125"/>
      <c r="GCJ150" s="125"/>
      <c r="GCK150" s="125"/>
      <c r="GCL150" s="125"/>
      <c r="GCM150" s="125"/>
      <c r="GCN150" s="125"/>
      <c r="GCO150" s="125"/>
      <c r="GCP150" s="125"/>
      <c r="GCQ150" s="125"/>
      <c r="GCR150" s="125"/>
      <c r="GCS150" s="125"/>
      <c r="GCT150" s="125"/>
      <c r="GCU150" s="125"/>
      <c r="GCV150" s="125"/>
      <c r="GCW150" s="125"/>
      <c r="GCX150" s="125"/>
      <c r="GCY150" s="125"/>
      <c r="GCZ150" s="125"/>
      <c r="GDA150" s="125"/>
      <c r="GDB150" s="125"/>
      <c r="GDC150" s="125"/>
      <c r="GDD150" s="125"/>
      <c r="GDE150" s="125"/>
      <c r="GDF150" s="125"/>
      <c r="GDG150" s="125"/>
      <c r="GDH150" s="125"/>
      <c r="GDI150" s="125"/>
      <c r="GDJ150" s="125"/>
      <c r="GDK150" s="125"/>
      <c r="GDL150" s="125"/>
      <c r="GDM150" s="125"/>
      <c r="GDN150" s="125"/>
      <c r="GDO150" s="125"/>
      <c r="GDP150" s="125"/>
      <c r="GDQ150" s="125"/>
      <c r="GDR150" s="125"/>
      <c r="GDS150" s="125"/>
      <c r="GDT150" s="125"/>
      <c r="GDU150" s="125"/>
      <c r="GDV150" s="125"/>
      <c r="GDW150" s="125"/>
      <c r="GDX150" s="125"/>
      <c r="GDY150" s="125"/>
      <c r="GDZ150" s="125"/>
      <c r="GEA150" s="125"/>
      <c r="GEB150" s="125"/>
      <c r="GEC150" s="125"/>
      <c r="GED150" s="125"/>
      <c r="GEE150" s="125"/>
      <c r="GEF150" s="125"/>
      <c r="GEG150" s="125"/>
      <c r="GEH150" s="125"/>
      <c r="GEI150" s="125"/>
      <c r="GEJ150" s="125"/>
      <c r="GEK150" s="125"/>
      <c r="GEL150" s="125"/>
      <c r="GEM150" s="125"/>
      <c r="GEN150" s="125"/>
      <c r="GEO150" s="125"/>
      <c r="GEP150" s="125"/>
      <c r="GEQ150" s="125"/>
      <c r="GER150" s="125"/>
      <c r="GES150" s="125"/>
      <c r="GET150" s="125"/>
      <c r="GEU150" s="125"/>
      <c r="GEV150" s="125"/>
      <c r="GEW150" s="125"/>
      <c r="GEX150" s="125"/>
      <c r="GEY150" s="125"/>
      <c r="GEZ150" s="125"/>
      <c r="GFA150" s="125"/>
      <c r="GFB150" s="125"/>
      <c r="GFC150" s="125"/>
      <c r="GFD150" s="125"/>
      <c r="GFE150" s="125"/>
      <c r="GFF150" s="125"/>
      <c r="GFG150" s="125"/>
      <c r="GFH150" s="125"/>
      <c r="GFI150" s="125"/>
      <c r="GFJ150" s="125"/>
      <c r="GFK150" s="125"/>
      <c r="GFL150" s="125"/>
      <c r="GFM150" s="125"/>
      <c r="GFN150" s="125"/>
      <c r="GFO150" s="125"/>
      <c r="GFP150" s="125"/>
      <c r="GFQ150" s="125"/>
      <c r="GFR150" s="125"/>
      <c r="GFS150" s="125"/>
      <c r="GFT150" s="125"/>
      <c r="GFU150" s="125"/>
      <c r="GFV150" s="125"/>
      <c r="GFW150" s="125"/>
      <c r="GFX150" s="125"/>
      <c r="GFY150" s="125"/>
      <c r="GFZ150" s="125"/>
      <c r="GGA150" s="125"/>
      <c r="GGB150" s="125"/>
      <c r="GGC150" s="125"/>
      <c r="GGD150" s="125"/>
      <c r="GGE150" s="125"/>
      <c r="GGF150" s="125"/>
      <c r="GGG150" s="125"/>
      <c r="GGH150" s="125"/>
      <c r="GGI150" s="125"/>
      <c r="GGJ150" s="125"/>
      <c r="GGK150" s="125"/>
      <c r="GGL150" s="125"/>
      <c r="GGM150" s="125"/>
      <c r="GGN150" s="125"/>
      <c r="GGO150" s="125"/>
      <c r="GGP150" s="125"/>
      <c r="GGQ150" s="125"/>
      <c r="GGR150" s="125"/>
      <c r="GGS150" s="125"/>
      <c r="GGT150" s="125"/>
      <c r="GGU150" s="125"/>
      <c r="GGV150" s="125"/>
      <c r="GGW150" s="125"/>
      <c r="GGX150" s="125"/>
      <c r="GGY150" s="125"/>
      <c r="GGZ150" s="125"/>
      <c r="GHA150" s="125"/>
      <c r="GHB150" s="125"/>
      <c r="GHC150" s="125"/>
      <c r="GHD150" s="125"/>
      <c r="GHE150" s="125"/>
      <c r="GHF150" s="125"/>
      <c r="GHG150" s="125"/>
      <c r="GHH150" s="125"/>
      <c r="GHI150" s="125"/>
      <c r="GHJ150" s="125"/>
      <c r="GHK150" s="125"/>
      <c r="GHL150" s="125"/>
      <c r="GHM150" s="125"/>
      <c r="GHN150" s="125"/>
      <c r="GHO150" s="125"/>
      <c r="GHP150" s="125"/>
      <c r="GHQ150" s="125"/>
      <c r="GHR150" s="125"/>
      <c r="GHS150" s="125"/>
      <c r="GHT150" s="125"/>
      <c r="GHU150" s="125"/>
      <c r="GHV150" s="125"/>
      <c r="GHW150" s="125"/>
      <c r="GHX150" s="125"/>
      <c r="GHY150" s="125"/>
      <c r="GHZ150" s="125"/>
      <c r="GIA150" s="125"/>
      <c r="GIB150" s="125"/>
      <c r="GIC150" s="125"/>
      <c r="GID150" s="125"/>
      <c r="GIE150" s="125"/>
      <c r="GIF150" s="125"/>
      <c r="GIG150" s="125"/>
      <c r="GIH150" s="125"/>
      <c r="GII150" s="125"/>
      <c r="GIJ150" s="125"/>
      <c r="GIK150" s="125"/>
      <c r="GIL150" s="125"/>
      <c r="GIM150" s="125"/>
      <c r="GIN150" s="125"/>
      <c r="GIO150" s="125"/>
      <c r="GIP150" s="125"/>
      <c r="GIQ150" s="125"/>
      <c r="GIR150" s="125"/>
      <c r="GIS150" s="125"/>
      <c r="GIT150" s="125"/>
      <c r="GIU150" s="125"/>
      <c r="GIV150" s="125"/>
      <c r="GIW150" s="125"/>
      <c r="GIX150" s="125"/>
      <c r="GIY150" s="125"/>
      <c r="GIZ150" s="125"/>
      <c r="GJA150" s="125"/>
      <c r="GJB150" s="125"/>
      <c r="GJC150" s="125"/>
      <c r="GJD150" s="125"/>
      <c r="GJE150" s="125"/>
      <c r="GJF150" s="125"/>
      <c r="GJG150" s="125"/>
      <c r="GJH150" s="125"/>
      <c r="GJI150" s="125"/>
      <c r="GJJ150" s="125"/>
      <c r="GJK150" s="125"/>
      <c r="GJL150" s="125"/>
      <c r="GJM150" s="125"/>
      <c r="GJN150" s="125"/>
      <c r="GJO150" s="125"/>
      <c r="GJP150" s="125"/>
      <c r="GJQ150" s="125"/>
      <c r="GJR150" s="125"/>
      <c r="GJS150" s="125"/>
      <c r="GJT150" s="125"/>
      <c r="GJU150" s="125"/>
      <c r="GJV150" s="125"/>
      <c r="GJW150" s="125"/>
      <c r="GJX150" s="125"/>
      <c r="GJY150" s="125"/>
      <c r="GJZ150" s="125"/>
      <c r="GKA150" s="125"/>
      <c r="GKB150" s="125"/>
      <c r="GKC150" s="125"/>
      <c r="GKD150" s="125"/>
      <c r="GKE150" s="125"/>
      <c r="GKF150" s="125"/>
      <c r="GKG150" s="125"/>
      <c r="GKH150" s="125"/>
      <c r="GKI150" s="125"/>
      <c r="GKJ150" s="125"/>
      <c r="GKK150" s="125"/>
      <c r="GKL150" s="125"/>
      <c r="GKM150" s="125"/>
      <c r="GKN150" s="125"/>
      <c r="GKO150" s="125"/>
      <c r="GKP150" s="125"/>
      <c r="GKQ150" s="125"/>
      <c r="GKR150" s="125"/>
      <c r="GKS150" s="125"/>
      <c r="GKT150" s="125"/>
      <c r="GKU150" s="125"/>
      <c r="GKV150" s="125"/>
      <c r="GKW150" s="125"/>
      <c r="GKX150" s="125"/>
      <c r="GKY150" s="125"/>
      <c r="GKZ150" s="125"/>
      <c r="GLA150" s="125"/>
      <c r="GLB150" s="125"/>
      <c r="GLC150" s="125"/>
      <c r="GLD150" s="125"/>
      <c r="GLE150" s="125"/>
      <c r="GLF150" s="125"/>
      <c r="GLG150" s="125"/>
      <c r="GLH150" s="125"/>
      <c r="GLI150" s="125"/>
      <c r="GLJ150" s="125"/>
      <c r="GLK150" s="125"/>
      <c r="GLL150" s="125"/>
      <c r="GLM150" s="125"/>
      <c r="GLN150" s="125"/>
      <c r="GLO150" s="125"/>
      <c r="GLP150" s="125"/>
      <c r="GLQ150" s="125"/>
      <c r="GLR150" s="125"/>
      <c r="GLS150" s="125"/>
      <c r="GLT150" s="125"/>
      <c r="GLU150" s="125"/>
      <c r="GLV150" s="125"/>
      <c r="GLW150" s="125"/>
      <c r="GLX150" s="125"/>
      <c r="GLY150" s="125"/>
      <c r="GLZ150" s="125"/>
      <c r="GMA150" s="125"/>
      <c r="GMB150" s="125"/>
      <c r="GMC150" s="125"/>
      <c r="GMD150" s="125"/>
      <c r="GME150" s="125"/>
      <c r="GMF150" s="125"/>
      <c r="GMG150" s="125"/>
      <c r="GMH150" s="125"/>
      <c r="GMI150" s="125"/>
      <c r="GMJ150" s="125"/>
      <c r="GMK150" s="125"/>
      <c r="GML150" s="125"/>
      <c r="GMM150" s="125"/>
      <c r="GMN150" s="125"/>
      <c r="GMO150" s="125"/>
      <c r="GMP150" s="125"/>
      <c r="GMQ150" s="125"/>
      <c r="GMR150" s="125"/>
      <c r="GMS150" s="125"/>
      <c r="GMT150" s="125"/>
      <c r="GMU150" s="125"/>
      <c r="GMV150" s="125"/>
      <c r="GMW150" s="125"/>
      <c r="GMX150" s="125"/>
      <c r="GMY150" s="125"/>
      <c r="GMZ150" s="125"/>
      <c r="GNA150" s="125"/>
      <c r="GNB150" s="125"/>
      <c r="GNC150" s="125"/>
      <c r="GND150" s="125"/>
      <c r="GNE150" s="125"/>
      <c r="GNF150" s="125"/>
      <c r="GNG150" s="125"/>
      <c r="GNH150" s="125"/>
      <c r="GNI150" s="125"/>
      <c r="GNJ150" s="125"/>
      <c r="GNK150" s="125"/>
      <c r="GNL150" s="125"/>
      <c r="GNM150" s="125"/>
      <c r="GNN150" s="125"/>
      <c r="GNO150" s="125"/>
      <c r="GNP150" s="125"/>
      <c r="GNQ150" s="125"/>
      <c r="GNR150" s="125"/>
      <c r="GNS150" s="125"/>
      <c r="GNT150" s="125"/>
      <c r="GNU150" s="125"/>
      <c r="GNV150" s="125"/>
      <c r="GNW150" s="125"/>
      <c r="GNX150" s="125"/>
      <c r="GNY150" s="125"/>
      <c r="GNZ150" s="125"/>
      <c r="GOA150" s="125"/>
      <c r="GOB150" s="125"/>
      <c r="GOC150" s="125"/>
      <c r="GOD150" s="125"/>
      <c r="GOE150" s="125"/>
      <c r="GOF150" s="125"/>
      <c r="GOG150" s="125"/>
      <c r="GOH150" s="125"/>
      <c r="GOI150" s="125"/>
      <c r="GOJ150" s="125"/>
      <c r="GOK150" s="125"/>
      <c r="GOL150" s="125"/>
      <c r="GOM150" s="125"/>
      <c r="GON150" s="125"/>
      <c r="GOO150" s="125"/>
      <c r="GOP150" s="125"/>
      <c r="GOQ150" s="125"/>
      <c r="GOR150" s="125"/>
      <c r="GOS150" s="125"/>
      <c r="GOT150" s="125"/>
      <c r="GOU150" s="125"/>
      <c r="GOV150" s="125"/>
      <c r="GOW150" s="125"/>
      <c r="GOX150" s="125"/>
      <c r="GOY150" s="125"/>
      <c r="GOZ150" s="125"/>
      <c r="GPA150" s="125"/>
      <c r="GPB150" s="125"/>
      <c r="GPC150" s="125"/>
      <c r="GPD150" s="125"/>
      <c r="GPE150" s="125"/>
      <c r="GPF150" s="125"/>
      <c r="GPG150" s="125"/>
      <c r="GPH150" s="125"/>
      <c r="GPI150" s="125"/>
      <c r="GPJ150" s="125"/>
      <c r="GPK150" s="125"/>
      <c r="GPL150" s="125"/>
      <c r="GPM150" s="125"/>
      <c r="GPN150" s="125"/>
      <c r="GPO150" s="125"/>
      <c r="GPP150" s="125"/>
      <c r="GPQ150" s="125"/>
      <c r="GPR150" s="125"/>
      <c r="GPS150" s="125"/>
      <c r="GPT150" s="125"/>
      <c r="GPU150" s="125"/>
      <c r="GPV150" s="125"/>
      <c r="GPW150" s="125"/>
      <c r="GPX150" s="125"/>
      <c r="GPY150" s="125"/>
      <c r="GPZ150" s="125"/>
      <c r="GQA150" s="125"/>
      <c r="GQB150" s="125"/>
      <c r="GQC150" s="125"/>
      <c r="GQD150" s="125"/>
      <c r="GQE150" s="125"/>
      <c r="GQF150" s="125"/>
      <c r="GQG150" s="125"/>
      <c r="GQH150" s="125"/>
      <c r="GQI150" s="125"/>
      <c r="GQJ150" s="125"/>
      <c r="GQK150" s="125"/>
      <c r="GQL150" s="125"/>
      <c r="GQM150" s="125"/>
      <c r="GQN150" s="125"/>
      <c r="GQO150" s="125"/>
      <c r="GQP150" s="125"/>
      <c r="GQQ150" s="125"/>
      <c r="GQR150" s="125"/>
      <c r="GQS150" s="125"/>
      <c r="GQT150" s="125"/>
      <c r="GQU150" s="125"/>
      <c r="GQV150" s="125"/>
      <c r="GQW150" s="125"/>
      <c r="GQX150" s="125"/>
      <c r="GQY150" s="125"/>
      <c r="GQZ150" s="125"/>
      <c r="GRA150" s="125"/>
      <c r="GRB150" s="125"/>
      <c r="GRC150" s="125"/>
      <c r="GRD150" s="125"/>
      <c r="GRE150" s="125"/>
      <c r="GRF150" s="125"/>
      <c r="GRG150" s="125"/>
      <c r="GRH150" s="125"/>
      <c r="GRI150" s="125"/>
      <c r="GRJ150" s="125"/>
      <c r="GRK150" s="125"/>
      <c r="GRL150" s="125"/>
      <c r="GRM150" s="125"/>
      <c r="GRN150" s="125"/>
      <c r="GRO150" s="125"/>
      <c r="GRP150" s="125"/>
      <c r="GRQ150" s="125"/>
      <c r="GRR150" s="125"/>
      <c r="GRS150" s="125"/>
      <c r="GRT150" s="125"/>
      <c r="GRU150" s="125"/>
      <c r="GRV150" s="125"/>
      <c r="GRW150" s="125"/>
      <c r="GRX150" s="125"/>
      <c r="GRY150" s="125"/>
      <c r="GRZ150" s="125"/>
      <c r="GSA150" s="125"/>
      <c r="GSB150" s="125"/>
      <c r="GSC150" s="125"/>
      <c r="GSD150" s="125"/>
      <c r="GSE150" s="125"/>
      <c r="GSF150" s="125"/>
      <c r="GSG150" s="125"/>
      <c r="GSH150" s="125"/>
      <c r="GSI150" s="125"/>
      <c r="GSJ150" s="125"/>
      <c r="GSK150" s="125"/>
      <c r="GSL150" s="125"/>
      <c r="GSM150" s="125"/>
      <c r="GSN150" s="125"/>
      <c r="GSO150" s="125"/>
      <c r="GSP150" s="125"/>
      <c r="GSQ150" s="125"/>
      <c r="GSR150" s="125"/>
      <c r="GSS150" s="125"/>
      <c r="GST150" s="125"/>
      <c r="GSU150" s="125"/>
      <c r="GSV150" s="125"/>
      <c r="GSW150" s="125"/>
      <c r="GSX150" s="125"/>
      <c r="GSY150" s="125"/>
      <c r="GSZ150" s="125"/>
      <c r="GTA150" s="125"/>
      <c r="GTB150" s="125"/>
      <c r="GTC150" s="125"/>
      <c r="GTD150" s="125"/>
      <c r="GTE150" s="125"/>
      <c r="GTF150" s="125"/>
      <c r="GTG150" s="125"/>
      <c r="GTH150" s="125"/>
      <c r="GTI150" s="125"/>
      <c r="GTJ150" s="125"/>
      <c r="GTK150" s="125"/>
      <c r="GTL150" s="125"/>
      <c r="GTM150" s="125"/>
      <c r="GTN150" s="125"/>
      <c r="GTO150" s="125"/>
      <c r="GTP150" s="125"/>
      <c r="GTQ150" s="125"/>
      <c r="GTR150" s="125"/>
      <c r="GTS150" s="125"/>
      <c r="GTT150" s="125"/>
      <c r="GTU150" s="125"/>
      <c r="GTV150" s="125"/>
      <c r="GTW150" s="125"/>
      <c r="GTX150" s="125"/>
      <c r="GTY150" s="125"/>
      <c r="GTZ150" s="125"/>
      <c r="GUA150" s="125"/>
      <c r="GUB150" s="125"/>
      <c r="GUC150" s="125"/>
      <c r="GUD150" s="125"/>
      <c r="GUE150" s="125"/>
      <c r="GUF150" s="125"/>
      <c r="GUG150" s="125"/>
      <c r="GUH150" s="125"/>
      <c r="GUI150" s="125"/>
      <c r="GUJ150" s="125"/>
      <c r="GUK150" s="125"/>
      <c r="GUL150" s="125"/>
      <c r="GUM150" s="125"/>
      <c r="GUN150" s="125"/>
      <c r="GUO150" s="125"/>
      <c r="GUP150" s="125"/>
      <c r="GUQ150" s="125"/>
      <c r="GUR150" s="125"/>
      <c r="GUS150" s="125"/>
      <c r="GUT150" s="125"/>
      <c r="GUU150" s="125"/>
      <c r="GUV150" s="125"/>
      <c r="GUW150" s="125"/>
      <c r="GUX150" s="125"/>
      <c r="GUY150" s="125"/>
      <c r="GUZ150" s="125"/>
      <c r="GVA150" s="125"/>
      <c r="GVB150" s="125"/>
      <c r="GVC150" s="125"/>
      <c r="GVD150" s="125"/>
      <c r="GVE150" s="125"/>
      <c r="GVF150" s="125"/>
      <c r="GVG150" s="125"/>
      <c r="GVH150" s="125"/>
      <c r="GVI150" s="125"/>
      <c r="GVJ150" s="125"/>
      <c r="GVK150" s="125"/>
      <c r="GVL150" s="125"/>
      <c r="GVM150" s="125"/>
      <c r="GVN150" s="125"/>
      <c r="GVO150" s="125"/>
      <c r="GVP150" s="125"/>
      <c r="GVQ150" s="125"/>
      <c r="GVR150" s="125"/>
      <c r="GVS150" s="125"/>
      <c r="GVT150" s="125"/>
      <c r="GVU150" s="125"/>
      <c r="GVV150" s="125"/>
      <c r="GVW150" s="125"/>
      <c r="GVX150" s="125"/>
      <c r="GVY150" s="125"/>
      <c r="GVZ150" s="125"/>
      <c r="GWA150" s="125"/>
      <c r="GWB150" s="125"/>
      <c r="GWC150" s="125"/>
      <c r="GWD150" s="125"/>
      <c r="GWE150" s="125"/>
      <c r="GWF150" s="125"/>
      <c r="GWG150" s="125"/>
      <c r="GWH150" s="125"/>
      <c r="GWI150" s="125"/>
      <c r="GWJ150" s="125"/>
      <c r="GWK150" s="125"/>
      <c r="GWL150" s="125"/>
      <c r="GWM150" s="125"/>
      <c r="GWN150" s="125"/>
      <c r="GWO150" s="125"/>
      <c r="GWP150" s="125"/>
      <c r="GWQ150" s="125"/>
      <c r="GWR150" s="125"/>
      <c r="GWS150" s="125"/>
      <c r="GWT150" s="125"/>
      <c r="GWU150" s="125"/>
      <c r="GWV150" s="125"/>
      <c r="GWW150" s="125"/>
      <c r="GWX150" s="125"/>
      <c r="GWY150" s="125"/>
      <c r="GWZ150" s="125"/>
      <c r="GXA150" s="125"/>
      <c r="GXB150" s="125"/>
      <c r="GXC150" s="125"/>
      <c r="GXD150" s="125"/>
      <c r="GXE150" s="125"/>
      <c r="GXF150" s="125"/>
      <c r="GXG150" s="125"/>
      <c r="GXH150" s="125"/>
      <c r="GXI150" s="125"/>
      <c r="GXJ150" s="125"/>
      <c r="GXK150" s="125"/>
      <c r="GXL150" s="125"/>
      <c r="GXM150" s="125"/>
      <c r="GXN150" s="125"/>
      <c r="GXO150" s="125"/>
      <c r="GXP150" s="125"/>
      <c r="GXQ150" s="125"/>
      <c r="GXR150" s="125"/>
      <c r="GXS150" s="125"/>
      <c r="GXT150" s="125"/>
      <c r="GXU150" s="125"/>
      <c r="GXV150" s="125"/>
      <c r="GXW150" s="125"/>
      <c r="GXX150" s="125"/>
      <c r="GXY150" s="125"/>
      <c r="GXZ150" s="125"/>
      <c r="GYA150" s="125"/>
      <c r="GYB150" s="125"/>
      <c r="GYC150" s="125"/>
      <c r="GYD150" s="125"/>
      <c r="GYE150" s="125"/>
      <c r="GYF150" s="125"/>
      <c r="GYG150" s="125"/>
      <c r="GYH150" s="125"/>
      <c r="GYI150" s="125"/>
      <c r="GYJ150" s="125"/>
      <c r="GYK150" s="125"/>
      <c r="GYL150" s="125"/>
      <c r="GYM150" s="125"/>
      <c r="GYN150" s="125"/>
      <c r="GYO150" s="125"/>
      <c r="GYP150" s="125"/>
      <c r="GYQ150" s="125"/>
      <c r="GYR150" s="125"/>
      <c r="GYS150" s="125"/>
      <c r="GYT150" s="125"/>
      <c r="GYU150" s="125"/>
      <c r="GYV150" s="125"/>
      <c r="GYW150" s="125"/>
      <c r="GYX150" s="125"/>
      <c r="GYY150" s="125"/>
      <c r="GYZ150" s="125"/>
      <c r="GZA150" s="125"/>
      <c r="GZB150" s="125"/>
      <c r="GZC150" s="125"/>
      <c r="GZD150" s="125"/>
      <c r="GZE150" s="125"/>
      <c r="GZF150" s="125"/>
      <c r="GZG150" s="125"/>
      <c r="GZH150" s="125"/>
      <c r="GZI150" s="125"/>
      <c r="GZJ150" s="125"/>
      <c r="GZK150" s="125"/>
      <c r="GZL150" s="125"/>
      <c r="GZM150" s="125"/>
      <c r="GZN150" s="125"/>
      <c r="GZO150" s="125"/>
      <c r="GZP150" s="125"/>
      <c r="GZQ150" s="125"/>
      <c r="GZR150" s="125"/>
      <c r="GZS150" s="125"/>
      <c r="GZT150" s="125"/>
      <c r="GZU150" s="125"/>
      <c r="GZV150" s="125"/>
      <c r="GZW150" s="125"/>
      <c r="GZX150" s="125"/>
      <c r="GZY150" s="125"/>
      <c r="GZZ150" s="125"/>
      <c r="HAA150" s="125"/>
      <c r="HAB150" s="125"/>
      <c r="HAC150" s="125"/>
      <c r="HAD150" s="125"/>
      <c r="HAE150" s="125"/>
      <c r="HAF150" s="125"/>
      <c r="HAG150" s="125"/>
      <c r="HAH150" s="125"/>
      <c r="HAI150" s="125"/>
      <c r="HAJ150" s="125"/>
      <c r="HAK150" s="125"/>
      <c r="HAL150" s="125"/>
      <c r="HAM150" s="125"/>
      <c r="HAN150" s="125"/>
      <c r="HAO150" s="125"/>
      <c r="HAP150" s="125"/>
      <c r="HAQ150" s="125"/>
      <c r="HAR150" s="125"/>
      <c r="HAS150" s="125"/>
      <c r="HAT150" s="125"/>
      <c r="HAU150" s="125"/>
      <c r="HAV150" s="125"/>
      <c r="HAW150" s="125"/>
      <c r="HAX150" s="125"/>
      <c r="HAY150" s="125"/>
      <c r="HAZ150" s="125"/>
      <c r="HBA150" s="125"/>
      <c r="HBB150" s="125"/>
      <c r="HBC150" s="125"/>
      <c r="HBD150" s="125"/>
      <c r="HBE150" s="125"/>
      <c r="HBF150" s="125"/>
      <c r="HBG150" s="125"/>
      <c r="HBH150" s="125"/>
      <c r="HBI150" s="125"/>
      <c r="HBJ150" s="125"/>
      <c r="HBK150" s="125"/>
      <c r="HBL150" s="125"/>
      <c r="HBM150" s="125"/>
      <c r="HBN150" s="125"/>
      <c r="HBO150" s="125"/>
      <c r="HBP150" s="125"/>
      <c r="HBQ150" s="125"/>
      <c r="HBR150" s="125"/>
      <c r="HBS150" s="125"/>
      <c r="HBT150" s="125"/>
      <c r="HBU150" s="125"/>
      <c r="HBV150" s="125"/>
      <c r="HBW150" s="125"/>
      <c r="HBX150" s="125"/>
      <c r="HBY150" s="125"/>
      <c r="HBZ150" s="125"/>
      <c r="HCA150" s="125"/>
      <c r="HCB150" s="125"/>
      <c r="HCC150" s="125"/>
      <c r="HCD150" s="125"/>
      <c r="HCE150" s="125"/>
      <c r="HCF150" s="125"/>
      <c r="HCG150" s="125"/>
      <c r="HCH150" s="125"/>
      <c r="HCI150" s="125"/>
      <c r="HCJ150" s="125"/>
      <c r="HCK150" s="125"/>
      <c r="HCL150" s="125"/>
      <c r="HCM150" s="125"/>
      <c r="HCN150" s="125"/>
      <c r="HCO150" s="125"/>
      <c r="HCP150" s="125"/>
      <c r="HCQ150" s="125"/>
      <c r="HCR150" s="125"/>
      <c r="HCS150" s="125"/>
      <c r="HCT150" s="125"/>
      <c r="HCU150" s="125"/>
      <c r="HCV150" s="125"/>
      <c r="HCW150" s="125"/>
      <c r="HCX150" s="125"/>
      <c r="HCY150" s="125"/>
      <c r="HCZ150" s="125"/>
      <c r="HDA150" s="125"/>
      <c r="HDB150" s="125"/>
      <c r="HDC150" s="125"/>
      <c r="HDD150" s="125"/>
      <c r="HDE150" s="125"/>
      <c r="HDF150" s="125"/>
      <c r="HDG150" s="125"/>
      <c r="HDH150" s="125"/>
      <c r="HDI150" s="125"/>
      <c r="HDJ150" s="125"/>
      <c r="HDK150" s="125"/>
      <c r="HDL150" s="125"/>
      <c r="HDM150" s="125"/>
      <c r="HDN150" s="125"/>
      <c r="HDO150" s="125"/>
      <c r="HDP150" s="125"/>
      <c r="HDQ150" s="125"/>
      <c r="HDR150" s="125"/>
      <c r="HDS150" s="125"/>
      <c r="HDT150" s="125"/>
      <c r="HDU150" s="125"/>
      <c r="HDV150" s="125"/>
      <c r="HDW150" s="125"/>
      <c r="HDX150" s="125"/>
      <c r="HDY150" s="125"/>
      <c r="HDZ150" s="125"/>
      <c r="HEA150" s="125"/>
      <c r="HEB150" s="125"/>
      <c r="HEC150" s="125"/>
      <c r="HED150" s="125"/>
      <c r="HEE150" s="125"/>
      <c r="HEF150" s="125"/>
      <c r="HEG150" s="125"/>
      <c r="HEH150" s="125"/>
      <c r="HEI150" s="125"/>
      <c r="HEJ150" s="125"/>
      <c r="HEK150" s="125"/>
      <c r="HEL150" s="125"/>
      <c r="HEM150" s="125"/>
      <c r="HEN150" s="125"/>
      <c r="HEO150" s="125"/>
      <c r="HEP150" s="125"/>
      <c r="HEQ150" s="125"/>
      <c r="HER150" s="125"/>
      <c r="HES150" s="125"/>
      <c r="HET150" s="125"/>
      <c r="HEU150" s="125"/>
      <c r="HEV150" s="125"/>
      <c r="HEW150" s="125"/>
      <c r="HEX150" s="125"/>
      <c r="HEY150" s="125"/>
      <c r="HEZ150" s="125"/>
      <c r="HFA150" s="125"/>
      <c r="HFB150" s="125"/>
      <c r="HFC150" s="125"/>
      <c r="HFD150" s="125"/>
      <c r="HFE150" s="125"/>
      <c r="HFF150" s="125"/>
      <c r="HFG150" s="125"/>
      <c r="HFH150" s="125"/>
      <c r="HFI150" s="125"/>
      <c r="HFJ150" s="125"/>
      <c r="HFK150" s="125"/>
      <c r="HFL150" s="125"/>
      <c r="HFM150" s="125"/>
      <c r="HFN150" s="125"/>
      <c r="HFO150" s="125"/>
      <c r="HFP150" s="125"/>
      <c r="HFQ150" s="125"/>
      <c r="HFR150" s="125"/>
      <c r="HFS150" s="125"/>
      <c r="HFT150" s="125"/>
      <c r="HFU150" s="125"/>
      <c r="HFV150" s="125"/>
      <c r="HFW150" s="125"/>
      <c r="HFX150" s="125"/>
      <c r="HFY150" s="125"/>
      <c r="HFZ150" s="125"/>
      <c r="HGA150" s="125"/>
      <c r="HGB150" s="125"/>
      <c r="HGC150" s="125"/>
      <c r="HGD150" s="125"/>
      <c r="HGE150" s="125"/>
      <c r="HGF150" s="125"/>
      <c r="HGG150" s="125"/>
      <c r="HGH150" s="125"/>
      <c r="HGI150" s="125"/>
      <c r="HGJ150" s="125"/>
      <c r="HGK150" s="125"/>
      <c r="HGL150" s="125"/>
      <c r="HGM150" s="125"/>
      <c r="HGN150" s="125"/>
      <c r="HGO150" s="125"/>
      <c r="HGP150" s="125"/>
      <c r="HGQ150" s="125"/>
      <c r="HGR150" s="125"/>
      <c r="HGS150" s="125"/>
      <c r="HGT150" s="125"/>
      <c r="HGU150" s="125"/>
      <c r="HGV150" s="125"/>
      <c r="HGW150" s="125"/>
      <c r="HGX150" s="125"/>
      <c r="HGY150" s="125"/>
      <c r="HGZ150" s="125"/>
      <c r="HHA150" s="125"/>
      <c r="HHB150" s="125"/>
      <c r="HHC150" s="125"/>
      <c r="HHD150" s="125"/>
      <c r="HHE150" s="125"/>
      <c r="HHF150" s="125"/>
      <c r="HHG150" s="125"/>
      <c r="HHH150" s="125"/>
      <c r="HHI150" s="125"/>
      <c r="HHJ150" s="125"/>
      <c r="HHK150" s="125"/>
      <c r="HHL150" s="125"/>
      <c r="HHM150" s="125"/>
      <c r="HHN150" s="125"/>
      <c r="HHO150" s="125"/>
      <c r="HHP150" s="125"/>
      <c r="HHQ150" s="125"/>
      <c r="HHR150" s="125"/>
      <c r="HHS150" s="125"/>
      <c r="HHT150" s="125"/>
      <c r="HHU150" s="125"/>
      <c r="HHV150" s="125"/>
      <c r="HHW150" s="125"/>
      <c r="HHX150" s="125"/>
      <c r="HHY150" s="125"/>
      <c r="HHZ150" s="125"/>
      <c r="HIA150" s="125"/>
      <c r="HIB150" s="125"/>
      <c r="HIC150" s="125"/>
      <c r="HID150" s="125"/>
      <c r="HIE150" s="125"/>
      <c r="HIF150" s="125"/>
      <c r="HIG150" s="125"/>
      <c r="HIH150" s="125"/>
      <c r="HII150" s="125"/>
      <c r="HIJ150" s="125"/>
      <c r="HIK150" s="125"/>
      <c r="HIL150" s="125"/>
      <c r="HIM150" s="125"/>
      <c r="HIN150" s="125"/>
      <c r="HIO150" s="125"/>
      <c r="HIP150" s="125"/>
      <c r="HIQ150" s="125"/>
      <c r="HIR150" s="125"/>
      <c r="HIS150" s="125"/>
      <c r="HIT150" s="125"/>
      <c r="HIU150" s="125"/>
      <c r="HIV150" s="125"/>
      <c r="HIW150" s="125"/>
      <c r="HIX150" s="125"/>
      <c r="HIY150" s="125"/>
      <c r="HIZ150" s="125"/>
      <c r="HJA150" s="125"/>
      <c r="HJB150" s="125"/>
      <c r="HJC150" s="125"/>
      <c r="HJD150" s="125"/>
      <c r="HJE150" s="125"/>
      <c r="HJF150" s="125"/>
      <c r="HJG150" s="125"/>
      <c r="HJH150" s="125"/>
      <c r="HJI150" s="125"/>
      <c r="HJJ150" s="125"/>
      <c r="HJK150" s="125"/>
      <c r="HJL150" s="125"/>
      <c r="HJM150" s="125"/>
      <c r="HJN150" s="125"/>
      <c r="HJO150" s="125"/>
      <c r="HJP150" s="125"/>
      <c r="HJQ150" s="125"/>
      <c r="HJR150" s="125"/>
      <c r="HJS150" s="125"/>
      <c r="HJT150" s="125"/>
      <c r="HJU150" s="125"/>
      <c r="HJV150" s="125"/>
      <c r="HJW150" s="125"/>
      <c r="HJX150" s="125"/>
      <c r="HJY150" s="125"/>
      <c r="HJZ150" s="125"/>
      <c r="HKA150" s="125"/>
      <c r="HKB150" s="125"/>
      <c r="HKC150" s="125"/>
      <c r="HKD150" s="125"/>
      <c r="HKE150" s="125"/>
      <c r="HKF150" s="125"/>
      <c r="HKG150" s="125"/>
      <c r="HKH150" s="125"/>
      <c r="HKI150" s="125"/>
      <c r="HKJ150" s="125"/>
      <c r="HKK150" s="125"/>
      <c r="HKL150" s="125"/>
      <c r="HKM150" s="125"/>
      <c r="HKN150" s="125"/>
      <c r="HKO150" s="125"/>
      <c r="HKP150" s="125"/>
      <c r="HKQ150" s="125"/>
      <c r="HKR150" s="125"/>
      <c r="HKS150" s="125"/>
      <c r="HKT150" s="125"/>
      <c r="HKU150" s="125"/>
      <c r="HKV150" s="125"/>
      <c r="HKW150" s="125"/>
      <c r="HKX150" s="125"/>
      <c r="HKY150" s="125"/>
      <c r="HKZ150" s="125"/>
      <c r="HLA150" s="125"/>
      <c r="HLB150" s="125"/>
      <c r="HLC150" s="125"/>
      <c r="HLD150" s="125"/>
      <c r="HLE150" s="125"/>
      <c r="HLF150" s="125"/>
      <c r="HLG150" s="125"/>
      <c r="HLH150" s="125"/>
      <c r="HLI150" s="125"/>
      <c r="HLJ150" s="125"/>
      <c r="HLK150" s="125"/>
      <c r="HLL150" s="125"/>
      <c r="HLM150" s="125"/>
      <c r="HLN150" s="125"/>
      <c r="HLO150" s="125"/>
      <c r="HLP150" s="125"/>
      <c r="HLQ150" s="125"/>
      <c r="HLR150" s="125"/>
      <c r="HLS150" s="125"/>
      <c r="HLT150" s="125"/>
      <c r="HLU150" s="125"/>
      <c r="HLV150" s="125"/>
      <c r="HLW150" s="125"/>
      <c r="HLX150" s="125"/>
      <c r="HLY150" s="125"/>
      <c r="HLZ150" s="125"/>
      <c r="HMA150" s="125"/>
      <c r="HMB150" s="125"/>
      <c r="HMC150" s="125"/>
      <c r="HMD150" s="125"/>
      <c r="HME150" s="125"/>
      <c r="HMF150" s="125"/>
      <c r="HMG150" s="125"/>
      <c r="HMH150" s="125"/>
      <c r="HMI150" s="125"/>
      <c r="HMJ150" s="125"/>
      <c r="HMK150" s="125"/>
      <c r="HML150" s="125"/>
      <c r="HMM150" s="125"/>
      <c r="HMN150" s="125"/>
      <c r="HMO150" s="125"/>
      <c r="HMP150" s="125"/>
      <c r="HMQ150" s="125"/>
      <c r="HMR150" s="125"/>
      <c r="HMS150" s="125"/>
      <c r="HMT150" s="125"/>
      <c r="HMU150" s="125"/>
      <c r="HMV150" s="125"/>
      <c r="HMW150" s="125"/>
      <c r="HMX150" s="125"/>
      <c r="HMY150" s="125"/>
      <c r="HMZ150" s="125"/>
      <c r="HNA150" s="125"/>
      <c r="HNB150" s="125"/>
      <c r="HNC150" s="125"/>
      <c r="HND150" s="125"/>
      <c r="HNE150" s="125"/>
      <c r="HNF150" s="125"/>
      <c r="HNG150" s="125"/>
      <c r="HNH150" s="125"/>
      <c r="HNI150" s="125"/>
      <c r="HNJ150" s="125"/>
      <c r="HNK150" s="125"/>
      <c r="HNL150" s="125"/>
      <c r="HNM150" s="125"/>
      <c r="HNN150" s="125"/>
      <c r="HNO150" s="125"/>
      <c r="HNP150" s="125"/>
      <c r="HNQ150" s="125"/>
      <c r="HNR150" s="125"/>
      <c r="HNS150" s="125"/>
      <c r="HNT150" s="125"/>
      <c r="HNU150" s="125"/>
      <c r="HNV150" s="125"/>
      <c r="HNW150" s="125"/>
      <c r="HNX150" s="125"/>
      <c r="HNY150" s="125"/>
      <c r="HNZ150" s="125"/>
      <c r="HOA150" s="125"/>
      <c r="HOB150" s="125"/>
      <c r="HOC150" s="125"/>
      <c r="HOD150" s="125"/>
      <c r="HOE150" s="125"/>
      <c r="HOF150" s="125"/>
      <c r="HOG150" s="125"/>
      <c r="HOH150" s="125"/>
      <c r="HOI150" s="125"/>
      <c r="HOJ150" s="125"/>
      <c r="HOK150" s="125"/>
      <c r="HOL150" s="125"/>
      <c r="HOM150" s="125"/>
      <c r="HON150" s="125"/>
      <c r="HOO150" s="125"/>
      <c r="HOP150" s="125"/>
      <c r="HOQ150" s="125"/>
      <c r="HOR150" s="125"/>
      <c r="HOS150" s="125"/>
      <c r="HOT150" s="125"/>
      <c r="HOU150" s="125"/>
      <c r="HOV150" s="125"/>
      <c r="HOW150" s="125"/>
      <c r="HOX150" s="125"/>
      <c r="HOY150" s="125"/>
      <c r="HOZ150" s="125"/>
      <c r="HPA150" s="125"/>
      <c r="HPB150" s="125"/>
      <c r="HPC150" s="125"/>
      <c r="HPD150" s="125"/>
      <c r="HPE150" s="125"/>
      <c r="HPF150" s="125"/>
      <c r="HPG150" s="125"/>
      <c r="HPH150" s="125"/>
      <c r="HPI150" s="125"/>
      <c r="HPJ150" s="125"/>
      <c r="HPK150" s="125"/>
      <c r="HPL150" s="125"/>
      <c r="HPM150" s="125"/>
      <c r="HPN150" s="125"/>
      <c r="HPO150" s="125"/>
      <c r="HPP150" s="125"/>
      <c r="HPQ150" s="125"/>
      <c r="HPR150" s="125"/>
      <c r="HPS150" s="125"/>
      <c r="HPT150" s="125"/>
      <c r="HPU150" s="125"/>
      <c r="HPV150" s="125"/>
      <c r="HPW150" s="125"/>
      <c r="HPX150" s="125"/>
      <c r="HPY150" s="125"/>
      <c r="HPZ150" s="125"/>
      <c r="HQA150" s="125"/>
      <c r="HQB150" s="125"/>
      <c r="HQC150" s="125"/>
      <c r="HQD150" s="125"/>
      <c r="HQE150" s="125"/>
      <c r="HQF150" s="125"/>
      <c r="HQG150" s="125"/>
      <c r="HQH150" s="125"/>
      <c r="HQI150" s="125"/>
      <c r="HQJ150" s="125"/>
      <c r="HQK150" s="125"/>
      <c r="HQL150" s="125"/>
      <c r="HQM150" s="125"/>
      <c r="HQN150" s="125"/>
      <c r="HQO150" s="125"/>
      <c r="HQP150" s="125"/>
      <c r="HQQ150" s="125"/>
      <c r="HQR150" s="125"/>
      <c r="HQS150" s="125"/>
      <c r="HQT150" s="125"/>
      <c r="HQU150" s="125"/>
      <c r="HQV150" s="125"/>
      <c r="HQW150" s="125"/>
      <c r="HQX150" s="125"/>
      <c r="HQY150" s="125"/>
      <c r="HQZ150" s="125"/>
      <c r="HRA150" s="125"/>
      <c r="HRB150" s="125"/>
      <c r="HRC150" s="125"/>
      <c r="HRD150" s="125"/>
      <c r="HRE150" s="125"/>
      <c r="HRF150" s="125"/>
      <c r="HRG150" s="125"/>
      <c r="HRH150" s="125"/>
      <c r="HRI150" s="125"/>
      <c r="HRJ150" s="125"/>
      <c r="HRK150" s="125"/>
      <c r="HRL150" s="125"/>
      <c r="HRM150" s="125"/>
      <c r="HRN150" s="125"/>
      <c r="HRO150" s="125"/>
      <c r="HRP150" s="125"/>
      <c r="HRQ150" s="125"/>
      <c r="HRR150" s="125"/>
      <c r="HRS150" s="125"/>
      <c r="HRT150" s="125"/>
      <c r="HRU150" s="125"/>
      <c r="HRV150" s="125"/>
      <c r="HRW150" s="125"/>
      <c r="HRX150" s="125"/>
      <c r="HRY150" s="125"/>
      <c r="HRZ150" s="125"/>
      <c r="HSA150" s="125"/>
      <c r="HSB150" s="125"/>
      <c r="HSC150" s="125"/>
      <c r="HSD150" s="125"/>
      <c r="HSE150" s="125"/>
      <c r="HSF150" s="125"/>
      <c r="HSG150" s="125"/>
      <c r="HSH150" s="125"/>
      <c r="HSI150" s="125"/>
      <c r="HSJ150" s="125"/>
      <c r="HSK150" s="125"/>
      <c r="HSL150" s="125"/>
      <c r="HSM150" s="125"/>
      <c r="HSN150" s="125"/>
      <c r="HSO150" s="125"/>
      <c r="HSP150" s="125"/>
      <c r="HSQ150" s="125"/>
      <c r="HSR150" s="125"/>
      <c r="HSS150" s="125"/>
      <c r="HST150" s="125"/>
      <c r="HSU150" s="125"/>
      <c r="HSV150" s="125"/>
      <c r="HSW150" s="125"/>
      <c r="HSX150" s="125"/>
      <c r="HSY150" s="125"/>
      <c r="HSZ150" s="125"/>
      <c r="HTA150" s="125"/>
      <c r="HTB150" s="125"/>
      <c r="HTC150" s="125"/>
      <c r="HTD150" s="125"/>
      <c r="HTE150" s="125"/>
      <c r="HTF150" s="125"/>
      <c r="HTG150" s="125"/>
      <c r="HTH150" s="125"/>
      <c r="HTI150" s="125"/>
      <c r="HTJ150" s="125"/>
      <c r="HTK150" s="125"/>
      <c r="HTL150" s="125"/>
      <c r="HTM150" s="125"/>
      <c r="HTN150" s="125"/>
      <c r="HTO150" s="125"/>
      <c r="HTP150" s="125"/>
      <c r="HTQ150" s="125"/>
      <c r="HTR150" s="125"/>
      <c r="HTS150" s="125"/>
      <c r="HTT150" s="125"/>
      <c r="HTU150" s="125"/>
      <c r="HTV150" s="125"/>
      <c r="HTW150" s="125"/>
      <c r="HTX150" s="125"/>
      <c r="HTY150" s="125"/>
      <c r="HTZ150" s="125"/>
      <c r="HUA150" s="125"/>
      <c r="HUB150" s="125"/>
      <c r="HUC150" s="125"/>
      <c r="HUD150" s="125"/>
      <c r="HUE150" s="125"/>
      <c r="HUF150" s="125"/>
      <c r="HUG150" s="125"/>
      <c r="HUH150" s="125"/>
      <c r="HUI150" s="125"/>
      <c r="HUJ150" s="125"/>
      <c r="HUK150" s="125"/>
      <c r="HUL150" s="125"/>
      <c r="HUM150" s="125"/>
      <c r="HUN150" s="125"/>
      <c r="HUO150" s="125"/>
      <c r="HUP150" s="125"/>
      <c r="HUQ150" s="125"/>
      <c r="HUR150" s="125"/>
      <c r="HUS150" s="125"/>
      <c r="HUT150" s="125"/>
      <c r="HUU150" s="125"/>
      <c r="HUV150" s="125"/>
      <c r="HUW150" s="125"/>
      <c r="HUX150" s="125"/>
      <c r="HUY150" s="125"/>
      <c r="HUZ150" s="125"/>
      <c r="HVA150" s="125"/>
      <c r="HVB150" s="125"/>
      <c r="HVC150" s="125"/>
      <c r="HVD150" s="125"/>
      <c r="HVE150" s="125"/>
      <c r="HVF150" s="125"/>
      <c r="HVG150" s="125"/>
      <c r="HVH150" s="125"/>
      <c r="HVI150" s="125"/>
      <c r="HVJ150" s="125"/>
      <c r="HVK150" s="125"/>
      <c r="HVL150" s="125"/>
      <c r="HVM150" s="125"/>
      <c r="HVN150" s="125"/>
      <c r="HVO150" s="125"/>
      <c r="HVP150" s="125"/>
      <c r="HVQ150" s="125"/>
      <c r="HVR150" s="125"/>
      <c r="HVS150" s="125"/>
      <c r="HVT150" s="125"/>
      <c r="HVU150" s="125"/>
      <c r="HVV150" s="125"/>
      <c r="HVW150" s="125"/>
      <c r="HVX150" s="125"/>
      <c r="HVY150" s="125"/>
      <c r="HVZ150" s="125"/>
      <c r="HWA150" s="125"/>
      <c r="HWB150" s="125"/>
      <c r="HWC150" s="125"/>
      <c r="HWD150" s="125"/>
      <c r="HWE150" s="125"/>
      <c r="HWF150" s="125"/>
      <c r="HWG150" s="125"/>
      <c r="HWH150" s="125"/>
      <c r="HWI150" s="125"/>
      <c r="HWJ150" s="125"/>
      <c r="HWK150" s="125"/>
      <c r="HWL150" s="125"/>
      <c r="HWM150" s="125"/>
      <c r="HWN150" s="125"/>
      <c r="HWO150" s="125"/>
      <c r="HWP150" s="125"/>
      <c r="HWQ150" s="125"/>
      <c r="HWR150" s="125"/>
      <c r="HWS150" s="125"/>
      <c r="HWT150" s="125"/>
      <c r="HWU150" s="125"/>
      <c r="HWV150" s="125"/>
      <c r="HWW150" s="125"/>
      <c r="HWX150" s="125"/>
      <c r="HWY150" s="125"/>
      <c r="HWZ150" s="125"/>
      <c r="HXA150" s="125"/>
      <c r="HXB150" s="125"/>
      <c r="HXC150" s="125"/>
      <c r="HXD150" s="125"/>
      <c r="HXE150" s="125"/>
      <c r="HXF150" s="125"/>
      <c r="HXG150" s="125"/>
      <c r="HXH150" s="125"/>
      <c r="HXI150" s="125"/>
      <c r="HXJ150" s="125"/>
      <c r="HXK150" s="125"/>
      <c r="HXL150" s="125"/>
      <c r="HXM150" s="125"/>
      <c r="HXN150" s="125"/>
      <c r="HXO150" s="125"/>
      <c r="HXP150" s="125"/>
      <c r="HXQ150" s="125"/>
      <c r="HXR150" s="125"/>
      <c r="HXS150" s="125"/>
      <c r="HXT150" s="125"/>
      <c r="HXU150" s="125"/>
      <c r="HXV150" s="125"/>
      <c r="HXW150" s="125"/>
      <c r="HXX150" s="125"/>
      <c r="HXY150" s="125"/>
      <c r="HXZ150" s="125"/>
      <c r="HYA150" s="125"/>
      <c r="HYB150" s="125"/>
      <c r="HYC150" s="125"/>
      <c r="HYD150" s="125"/>
      <c r="HYE150" s="125"/>
      <c r="HYF150" s="125"/>
      <c r="HYG150" s="125"/>
      <c r="HYH150" s="125"/>
      <c r="HYI150" s="125"/>
      <c r="HYJ150" s="125"/>
      <c r="HYK150" s="125"/>
      <c r="HYL150" s="125"/>
      <c r="HYM150" s="125"/>
      <c r="HYN150" s="125"/>
      <c r="HYO150" s="125"/>
      <c r="HYP150" s="125"/>
      <c r="HYQ150" s="125"/>
      <c r="HYR150" s="125"/>
      <c r="HYS150" s="125"/>
      <c r="HYT150" s="125"/>
      <c r="HYU150" s="125"/>
      <c r="HYV150" s="125"/>
      <c r="HYW150" s="125"/>
      <c r="HYX150" s="125"/>
      <c r="HYY150" s="125"/>
      <c r="HYZ150" s="125"/>
      <c r="HZA150" s="125"/>
      <c r="HZB150" s="125"/>
      <c r="HZC150" s="125"/>
      <c r="HZD150" s="125"/>
      <c r="HZE150" s="125"/>
      <c r="HZF150" s="125"/>
      <c r="HZG150" s="125"/>
      <c r="HZH150" s="125"/>
      <c r="HZI150" s="125"/>
      <c r="HZJ150" s="125"/>
      <c r="HZK150" s="125"/>
      <c r="HZL150" s="125"/>
      <c r="HZM150" s="125"/>
      <c r="HZN150" s="125"/>
      <c r="HZO150" s="125"/>
      <c r="HZP150" s="125"/>
      <c r="HZQ150" s="125"/>
      <c r="HZR150" s="125"/>
      <c r="HZS150" s="125"/>
      <c r="HZT150" s="125"/>
      <c r="HZU150" s="125"/>
      <c r="HZV150" s="125"/>
      <c r="HZW150" s="125"/>
      <c r="HZX150" s="125"/>
      <c r="HZY150" s="125"/>
      <c r="HZZ150" s="125"/>
      <c r="IAA150" s="125"/>
      <c r="IAB150" s="125"/>
      <c r="IAC150" s="125"/>
      <c r="IAD150" s="125"/>
      <c r="IAE150" s="125"/>
      <c r="IAF150" s="125"/>
      <c r="IAG150" s="125"/>
      <c r="IAH150" s="125"/>
      <c r="IAI150" s="125"/>
      <c r="IAJ150" s="125"/>
      <c r="IAK150" s="125"/>
      <c r="IAL150" s="125"/>
      <c r="IAM150" s="125"/>
      <c r="IAN150" s="125"/>
      <c r="IAO150" s="125"/>
      <c r="IAP150" s="125"/>
      <c r="IAQ150" s="125"/>
      <c r="IAR150" s="125"/>
      <c r="IAS150" s="125"/>
      <c r="IAT150" s="125"/>
      <c r="IAU150" s="125"/>
      <c r="IAV150" s="125"/>
      <c r="IAW150" s="125"/>
      <c r="IAX150" s="125"/>
      <c r="IAY150" s="125"/>
      <c r="IAZ150" s="125"/>
      <c r="IBA150" s="125"/>
      <c r="IBB150" s="125"/>
      <c r="IBC150" s="125"/>
      <c r="IBD150" s="125"/>
      <c r="IBE150" s="125"/>
      <c r="IBF150" s="125"/>
      <c r="IBG150" s="125"/>
      <c r="IBH150" s="125"/>
      <c r="IBI150" s="125"/>
      <c r="IBJ150" s="125"/>
      <c r="IBK150" s="125"/>
      <c r="IBL150" s="125"/>
      <c r="IBM150" s="125"/>
      <c r="IBN150" s="125"/>
      <c r="IBO150" s="125"/>
      <c r="IBP150" s="125"/>
      <c r="IBQ150" s="125"/>
      <c r="IBR150" s="125"/>
      <c r="IBS150" s="125"/>
      <c r="IBT150" s="125"/>
      <c r="IBU150" s="125"/>
      <c r="IBV150" s="125"/>
      <c r="IBW150" s="125"/>
      <c r="IBX150" s="125"/>
      <c r="IBY150" s="125"/>
      <c r="IBZ150" s="125"/>
      <c r="ICA150" s="125"/>
      <c r="ICB150" s="125"/>
      <c r="ICC150" s="125"/>
      <c r="ICD150" s="125"/>
      <c r="ICE150" s="125"/>
      <c r="ICF150" s="125"/>
      <c r="ICG150" s="125"/>
      <c r="ICH150" s="125"/>
      <c r="ICI150" s="125"/>
      <c r="ICJ150" s="125"/>
      <c r="ICK150" s="125"/>
      <c r="ICL150" s="125"/>
      <c r="ICM150" s="125"/>
      <c r="ICN150" s="125"/>
      <c r="ICO150" s="125"/>
      <c r="ICP150" s="125"/>
      <c r="ICQ150" s="125"/>
      <c r="ICR150" s="125"/>
      <c r="ICS150" s="125"/>
      <c r="ICT150" s="125"/>
      <c r="ICU150" s="125"/>
      <c r="ICV150" s="125"/>
      <c r="ICW150" s="125"/>
      <c r="ICX150" s="125"/>
      <c r="ICY150" s="125"/>
      <c r="ICZ150" s="125"/>
      <c r="IDA150" s="125"/>
      <c r="IDB150" s="125"/>
      <c r="IDC150" s="125"/>
      <c r="IDD150" s="125"/>
      <c r="IDE150" s="125"/>
      <c r="IDF150" s="125"/>
      <c r="IDG150" s="125"/>
      <c r="IDH150" s="125"/>
      <c r="IDI150" s="125"/>
      <c r="IDJ150" s="125"/>
      <c r="IDK150" s="125"/>
      <c r="IDL150" s="125"/>
      <c r="IDM150" s="125"/>
      <c r="IDN150" s="125"/>
      <c r="IDO150" s="125"/>
      <c r="IDP150" s="125"/>
      <c r="IDQ150" s="125"/>
      <c r="IDR150" s="125"/>
      <c r="IDS150" s="125"/>
      <c r="IDT150" s="125"/>
      <c r="IDU150" s="125"/>
      <c r="IDV150" s="125"/>
      <c r="IDW150" s="125"/>
      <c r="IDX150" s="125"/>
      <c r="IDY150" s="125"/>
      <c r="IDZ150" s="125"/>
      <c r="IEA150" s="125"/>
      <c r="IEB150" s="125"/>
      <c r="IEC150" s="125"/>
      <c r="IED150" s="125"/>
      <c r="IEE150" s="125"/>
      <c r="IEF150" s="125"/>
      <c r="IEG150" s="125"/>
      <c r="IEH150" s="125"/>
      <c r="IEI150" s="125"/>
      <c r="IEJ150" s="125"/>
      <c r="IEK150" s="125"/>
      <c r="IEL150" s="125"/>
      <c r="IEM150" s="125"/>
      <c r="IEN150" s="125"/>
      <c r="IEO150" s="125"/>
      <c r="IEP150" s="125"/>
      <c r="IEQ150" s="125"/>
      <c r="IER150" s="125"/>
      <c r="IES150" s="125"/>
      <c r="IET150" s="125"/>
      <c r="IEU150" s="125"/>
      <c r="IEV150" s="125"/>
      <c r="IEW150" s="125"/>
      <c r="IEX150" s="125"/>
      <c r="IEY150" s="125"/>
      <c r="IEZ150" s="125"/>
      <c r="IFA150" s="125"/>
      <c r="IFB150" s="125"/>
      <c r="IFC150" s="125"/>
      <c r="IFD150" s="125"/>
      <c r="IFE150" s="125"/>
      <c r="IFF150" s="125"/>
      <c r="IFG150" s="125"/>
      <c r="IFH150" s="125"/>
      <c r="IFI150" s="125"/>
      <c r="IFJ150" s="125"/>
      <c r="IFK150" s="125"/>
      <c r="IFL150" s="125"/>
      <c r="IFM150" s="125"/>
      <c r="IFN150" s="125"/>
      <c r="IFO150" s="125"/>
      <c r="IFP150" s="125"/>
      <c r="IFQ150" s="125"/>
      <c r="IFR150" s="125"/>
      <c r="IFS150" s="125"/>
      <c r="IFT150" s="125"/>
      <c r="IFU150" s="125"/>
      <c r="IFV150" s="125"/>
      <c r="IFW150" s="125"/>
      <c r="IFX150" s="125"/>
      <c r="IFY150" s="125"/>
      <c r="IFZ150" s="125"/>
      <c r="IGA150" s="125"/>
      <c r="IGB150" s="125"/>
      <c r="IGC150" s="125"/>
      <c r="IGD150" s="125"/>
      <c r="IGE150" s="125"/>
      <c r="IGF150" s="125"/>
      <c r="IGG150" s="125"/>
      <c r="IGH150" s="125"/>
      <c r="IGI150" s="125"/>
      <c r="IGJ150" s="125"/>
      <c r="IGK150" s="125"/>
      <c r="IGL150" s="125"/>
      <c r="IGM150" s="125"/>
      <c r="IGN150" s="125"/>
      <c r="IGO150" s="125"/>
      <c r="IGP150" s="125"/>
      <c r="IGQ150" s="125"/>
      <c r="IGR150" s="125"/>
      <c r="IGS150" s="125"/>
      <c r="IGT150" s="125"/>
      <c r="IGU150" s="125"/>
      <c r="IGV150" s="125"/>
      <c r="IGW150" s="125"/>
      <c r="IGX150" s="125"/>
      <c r="IGY150" s="125"/>
      <c r="IGZ150" s="125"/>
      <c r="IHA150" s="125"/>
      <c r="IHB150" s="125"/>
      <c r="IHC150" s="125"/>
      <c r="IHD150" s="125"/>
      <c r="IHE150" s="125"/>
      <c r="IHF150" s="125"/>
      <c r="IHG150" s="125"/>
      <c r="IHH150" s="125"/>
      <c r="IHI150" s="125"/>
      <c r="IHJ150" s="125"/>
      <c r="IHK150" s="125"/>
      <c r="IHL150" s="125"/>
      <c r="IHM150" s="125"/>
      <c r="IHN150" s="125"/>
      <c r="IHO150" s="125"/>
      <c r="IHP150" s="125"/>
      <c r="IHQ150" s="125"/>
      <c r="IHR150" s="125"/>
      <c r="IHS150" s="125"/>
      <c r="IHT150" s="125"/>
      <c r="IHU150" s="125"/>
      <c r="IHV150" s="125"/>
      <c r="IHW150" s="125"/>
      <c r="IHX150" s="125"/>
      <c r="IHY150" s="125"/>
      <c r="IHZ150" s="125"/>
      <c r="IIA150" s="125"/>
      <c r="IIB150" s="125"/>
      <c r="IIC150" s="125"/>
      <c r="IID150" s="125"/>
      <c r="IIE150" s="125"/>
      <c r="IIF150" s="125"/>
      <c r="IIG150" s="125"/>
      <c r="IIH150" s="125"/>
      <c r="III150" s="125"/>
      <c r="IIJ150" s="125"/>
      <c r="IIK150" s="125"/>
      <c r="IIL150" s="125"/>
      <c r="IIM150" s="125"/>
      <c r="IIN150" s="125"/>
      <c r="IIO150" s="125"/>
      <c r="IIP150" s="125"/>
      <c r="IIQ150" s="125"/>
      <c r="IIR150" s="125"/>
      <c r="IIS150" s="125"/>
      <c r="IIT150" s="125"/>
      <c r="IIU150" s="125"/>
      <c r="IIV150" s="125"/>
      <c r="IIW150" s="125"/>
      <c r="IIX150" s="125"/>
      <c r="IIY150" s="125"/>
      <c r="IIZ150" s="125"/>
      <c r="IJA150" s="125"/>
      <c r="IJB150" s="125"/>
      <c r="IJC150" s="125"/>
      <c r="IJD150" s="125"/>
      <c r="IJE150" s="125"/>
      <c r="IJF150" s="125"/>
      <c r="IJG150" s="125"/>
      <c r="IJH150" s="125"/>
      <c r="IJI150" s="125"/>
      <c r="IJJ150" s="125"/>
      <c r="IJK150" s="125"/>
      <c r="IJL150" s="125"/>
      <c r="IJM150" s="125"/>
      <c r="IJN150" s="125"/>
      <c r="IJO150" s="125"/>
      <c r="IJP150" s="125"/>
      <c r="IJQ150" s="125"/>
      <c r="IJR150" s="125"/>
      <c r="IJS150" s="125"/>
      <c r="IJT150" s="125"/>
      <c r="IJU150" s="125"/>
      <c r="IJV150" s="125"/>
      <c r="IJW150" s="125"/>
      <c r="IJX150" s="125"/>
      <c r="IJY150" s="125"/>
      <c r="IJZ150" s="125"/>
      <c r="IKA150" s="125"/>
      <c r="IKB150" s="125"/>
      <c r="IKC150" s="125"/>
      <c r="IKD150" s="125"/>
      <c r="IKE150" s="125"/>
      <c r="IKF150" s="125"/>
      <c r="IKG150" s="125"/>
      <c r="IKH150" s="125"/>
      <c r="IKI150" s="125"/>
      <c r="IKJ150" s="125"/>
      <c r="IKK150" s="125"/>
      <c r="IKL150" s="125"/>
      <c r="IKM150" s="125"/>
      <c r="IKN150" s="125"/>
      <c r="IKO150" s="125"/>
      <c r="IKP150" s="125"/>
      <c r="IKQ150" s="125"/>
      <c r="IKR150" s="125"/>
      <c r="IKS150" s="125"/>
      <c r="IKT150" s="125"/>
      <c r="IKU150" s="125"/>
      <c r="IKV150" s="125"/>
      <c r="IKW150" s="125"/>
      <c r="IKX150" s="125"/>
      <c r="IKY150" s="125"/>
      <c r="IKZ150" s="125"/>
      <c r="ILA150" s="125"/>
      <c r="ILB150" s="125"/>
      <c r="ILC150" s="125"/>
      <c r="ILD150" s="125"/>
      <c r="ILE150" s="125"/>
      <c r="ILF150" s="125"/>
      <c r="ILG150" s="125"/>
      <c r="ILH150" s="125"/>
      <c r="ILI150" s="125"/>
      <c r="ILJ150" s="125"/>
      <c r="ILK150" s="125"/>
      <c r="ILL150" s="125"/>
      <c r="ILM150" s="125"/>
      <c r="ILN150" s="125"/>
      <c r="ILO150" s="125"/>
      <c r="ILP150" s="125"/>
      <c r="ILQ150" s="125"/>
      <c r="ILR150" s="125"/>
      <c r="ILS150" s="125"/>
      <c r="ILT150" s="125"/>
      <c r="ILU150" s="125"/>
      <c r="ILV150" s="125"/>
      <c r="ILW150" s="125"/>
      <c r="ILX150" s="125"/>
      <c r="ILY150" s="125"/>
      <c r="ILZ150" s="125"/>
      <c r="IMA150" s="125"/>
      <c r="IMB150" s="125"/>
      <c r="IMC150" s="125"/>
      <c r="IMD150" s="125"/>
      <c r="IME150" s="125"/>
      <c r="IMF150" s="125"/>
      <c r="IMG150" s="125"/>
      <c r="IMH150" s="125"/>
      <c r="IMI150" s="125"/>
      <c r="IMJ150" s="125"/>
      <c r="IMK150" s="125"/>
      <c r="IML150" s="125"/>
      <c r="IMM150" s="125"/>
      <c r="IMN150" s="125"/>
      <c r="IMO150" s="125"/>
      <c r="IMP150" s="125"/>
      <c r="IMQ150" s="125"/>
      <c r="IMR150" s="125"/>
      <c r="IMS150" s="125"/>
      <c r="IMT150" s="125"/>
      <c r="IMU150" s="125"/>
      <c r="IMV150" s="125"/>
      <c r="IMW150" s="125"/>
      <c r="IMX150" s="125"/>
      <c r="IMY150" s="125"/>
      <c r="IMZ150" s="125"/>
      <c r="INA150" s="125"/>
      <c r="INB150" s="125"/>
      <c r="INC150" s="125"/>
      <c r="IND150" s="125"/>
      <c r="INE150" s="125"/>
      <c r="INF150" s="125"/>
      <c r="ING150" s="125"/>
      <c r="INH150" s="125"/>
      <c r="INI150" s="125"/>
      <c r="INJ150" s="125"/>
      <c r="INK150" s="125"/>
      <c r="INL150" s="125"/>
      <c r="INM150" s="125"/>
      <c r="INN150" s="125"/>
      <c r="INO150" s="125"/>
      <c r="INP150" s="125"/>
      <c r="INQ150" s="125"/>
      <c r="INR150" s="125"/>
      <c r="INS150" s="125"/>
      <c r="INT150" s="125"/>
      <c r="INU150" s="125"/>
      <c r="INV150" s="125"/>
      <c r="INW150" s="125"/>
      <c r="INX150" s="125"/>
      <c r="INY150" s="125"/>
      <c r="INZ150" s="125"/>
      <c r="IOA150" s="125"/>
      <c r="IOB150" s="125"/>
      <c r="IOC150" s="125"/>
      <c r="IOD150" s="125"/>
      <c r="IOE150" s="125"/>
      <c r="IOF150" s="125"/>
      <c r="IOG150" s="125"/>
      <c r="IOH150" s="125"/>
      <c r="IOI150" s="125"/>
      <c r="IOJ150" s="125"/>
      <c r="IOK150" s="125"/>
      <c r="IOL150" s="125"/>
      <c r="IOM150" s="125"/>
      <c r="ION150" s="125"/>
      <c r="IOO150" s="125"/>
      <c r="IOP150" s="125"/>
      <c r="IOQ150" s="125"/>
      <c r="IOR150" s="125"/>
      <c r="IOS150" s="125"/>
      <c r="IOT150" s="125"/>
      <c r="IOU150" s="125"/>
      <c r="IOV150" s="125"/>
      <c r="IOW150" s="125"/>
      <c r="IOX150" s="125"/>
      <c r="IOY150" s="125"/>
      <c r="IOZ150" s="125"/>
      <c r="IPA150" s="125"/>
      <c r="IPB150" s="125"/>
      <c r="IPC150" s="125"/>
      <c r="IPD150" s="125"/>
      <c r="IPE150" s="125"/>
      <c r="IPF150" s="125"/>
      <c r="IPG150" s="125"/>
      <c r="IPH150" s="125"/>
      <c r="IPI150" s="125"/>
      <c r="IPJ150" s="125"/>
      <c r="IPK150" s="125"/>
      <c r="IPL150" s="125"/>
      <c r="IPM150" s="125"/>
      <c r="IPN150" s="125"/>
      <c r="IPO150" s="125"/>
      <c r="IPP150" s="125"/>
      <c r="IPQ150" s="125"/>
      <c r="IPR150" s="125"/>
      <c r="IPS150" s="125"/>
      <c r="IPT150" s="125"/>
      <c r="IPU150" s="125"/>
      <c r="IPV150" s="125"/>
      <c r="IPW150" s="125"/>
      <c r="IPX150" s="125"/>
      <c r="IPY150" s="125"/>
      <c r="IPZ150" s="125"/>
      <c r="IQA150" s="125"/>
      <c r="IQB150" s="125"/>
      <c r="IQC150" s="125"/>
      <c r="IQD150" s="125"/>
      <c r="IQE150" s="125"/>
      <c r="IQF150" s="125"/>
      <c r="IQG150" s="125"/>
      <c r="IQH150" s="125"/>
      <c r="IQI150" s="125"/>
      <c r="IQJ150" s="125"/>
      <c r="IQK150" s="125"/>
      <c r="IQL150" s="125"/>
      <c r="IQM150" s="125"/>
      <c r="IQN150" s="125"/>
      <c r="IQO150" s="125"/>
      <c r="IQP150" s="125"/>
      <c r="IQQ150" s="125"/>
      <c r="IQR150" s="125"/>
      <c r="IQS150" s="125"/>
      <c r="IQT150" s="125"/>
      <c r="IQU150" s="125"/>
      <c r="IQV150" s="125"/>
      <c r="IQW150" s="125"/>
      <c r="IQX150" s="125"/>
      <c r="IQY150" s="125"/>
      <c r="IQZ150" s="125"/>
      <c r="IRA150" s="125"/>
      <c r="IRB150" s="125"/>
      <c r="IRC150" s="125"/>
      <c r="IRD150" s="125"/>
      <c r="IRE150" s="125"/>
      <c r="IRF150" s="125"/>
      <c r="IRG150" s="125"/>
      <c r="IRH150" s="125"/>
      <c r="IRI150" s="125"/>
      <c r="IRJ150" s="125"/>
      <c r="IRK150" s="125"/>
      <c r="IRL150" s="125"/>
      <c r="IRM150" s="125"/>
      <c r="IRN150" s="125"/>
      <c r="IRO150" s="125"/>
      <c r="IRP150" s="125"/>
      <c r="IRQ150" s="125"/>
      <c r="IRR150" s="125"/>
      <c r="IRS150" s="125"/>
      <c r="IRT150" s="125"/>
      <c r="IRU150" s="125"/>
      <c r="IRV150" s="125"/>
      <c r="IRW150" s="125"/>
      <c r="IRX150" s="125"/>
      <c r="IRY150" s="125"/>
      <c r="IRZ150" s="125"/>
      <c r="ISA150" s="125"/>
      <c r="ISB150" s="125"/>
      <c r="ISC150" s="125"/>
      <c r="ISD150" s="125"/>
      <c r="ISE150" s="125"/>
      <c r="ISF150" s="125"/>
      <c r="ISG150" s="125"/>
      <c r="ISH150" s="125"/>
      <c r="ISI150" s="125"/>
      <c r="ISJ150" s="125"/>
      <c r="ISK150" s="125"/>
      <c r="ISL150" s="125"/>
      <c r="ISM150" s="125"/>
      <c r="ISN150" s="125"/>
      <c r="ISO150" s="125"/>
      <c r="ISP150" s="125"/>
      <c r="ISQ150" s="125"/>
      <c r="ISR150" s="125"/>
      <c r="ISS150" s="125"/>
      <c r="IST150" s="125"/>
      <c r="ISU150" s="125"/>
      <c r="ISV150" s="125"/>
      <c r="ISW150" s="125"/>
      <c r="ISX150" s="125"/>
      <c r="ISY150" s="125"/>
      <c r="ISZ150" s="125"/>
      <c r="ITA150" s="125"/>
      <c r="ITB150" s="125"/>
      <c r="ITC150" s="125"/>
      <c r="ITD150" s="125"/>
      <c r="ITE150" s="125"/>
      <c r="ITF150" s="125"/>
      <c r="ITG150" s="125"/>
      <c r="ITH150" s="125"/>
      <c r="ITI150" s="125"/>
      <c r="ITJ150" s="125"/>
      <c r="ITK150" s="125"/>
      <c r="ITL150" s="125"/>
      <c r="ITM150" s="125"/>
      <c r="ITN150" s="125"/>
      <c r="ITO150" s="125"/>
      <c r="ITP150" s="125"/>
      <c r="ITQ150" s="125"/>
      <c r="ITR150" s="125"/>
      <c r="ITS150" s="125"/>
      <c r="ITT150" s="125"/>
      <c r="ITU150" s="125"/>
      <c r="ITV150" s="125"/>
      <c r="ITW150" s="125"/>
      <c r="ITX150" s="125"/>
      <c r="ITY150" s="125"/>
      <c r="ITZ150" s="125"/>
      <c r="IUA150" s="125"/>
      <c r="IUB150" s="125"/>
      <c r="IUC150" s="125"/>
      <c r="IUD150" s="125"/>
      <c r="IUE150" s="125"/>
      <c r="IUF150" s="125"/>
      <c r="IUG150" s="125"/>
      <c r="IUH150" s="125"/>
      <c r="IUI150" s="125"/>
      <c r="IUJ150" s="125"/>
      <c r="IUK150" s="125"/>
      <c r="IUL150" s="125"/>
      <c r="IUM150" s="125"/>
      <c r="IUN150" s="125"/>
      <c r="IUO150" s="125"/>
      <c r="IUP150" s="125"/>
      <c r="IUQ150" s="125"/>
      <c r="IUR150" s="125"/>
      <c r="IUS150" s="125"/>
      <c r="IUT150" s="125"/>
      <c r="IUU150" s="125"/>
      <c r="IUV150" s="125"/>
      <c r="IUW150" s="125"/>
      <c r="IUX150" s="125"/>
      <c r="IUY150" s="125"/>
      <c r="IUZ150" s="125"/>
      <c r="IVA150" s="125"/>
      <c r="IVB150" s="125"/>
      <c r="IVC150" s="125"/>
      <c r="IVD150" s="125"/>
      <c r="IVE150" s="125"/>
      <c r="IVF150" s="125"/>
      <c r="IVG150" s="125"/>
      <c r="IVH150" s="125"/>
      <c r="IVI150" s="125"/>
      <c r="IVJ150" s="125"/>
      <c r="IVK150" s="125"/>
      <c r="IVL150" s="125"/>
      <c r="IVM150" s="125"/>
      <c r="IVN150" s="125"/>
      <c r="IVO150" s="125"/>
      <c r="IVP150" s="125"/>
      <c r="IVQ150" s="125"/>
      <c r="IVR150" s="125"/>
      <c r="IVS150" s="125"/>
      <c r="IVT150" s="125"/>
      <c r="IVU150" s="125"/>
      <c r="IVV150" s="125"/>
      <c r="IVW150" s="125"/>
      <c r="IVX150" s="125"/>
      <c r="IVY150" s="125"/>
      <c r="IVZ150" s="125"/>
      <c r="IWA150" s="125"/>
      <c r="IWB150" s="125"/>
      <c r="IWC150" s="125"/>
      <c r="IWD150" s="125"/>
      <c r="IWE150" s="125"/>
      <c r="IWF150" s="125"/>
      <c r="IWG150" s="125"/>
      <c r="IWH150" s="125"/>
      <c r="IWI150" s="125"/>
      <c r="IWJ150" s="125"/>
      <c r="IWK150" s="125"/>
      <c r="IWL150" s="125"/>
      <c r="IWM150" s="125"/>
      <c r="IWN150" s="125"/>
      <c r="IWO150" s="125"/>
      <c r="IWP150" s="125"/>
      <c r="IWQ150" s="125"/>
      <c r="IWR150" s="125"/>
      <c r="IWS150" s="125"/>
      <c r="IWT150" s="125"/>
      <c r="IWU150" s="125"/>
      <c r="IWV150" s="125"/>
      <c r="IWW150" s="125"/>
      <c r="IWX150" s="125"/>
      <c r="IWY150" s="125"/>
      <c r="IWZ150" s="125"/>
      <c r="IXA150" s="125"/>
      <c r="IXB150" s="125"/>
      <c r="IXC150" s="125"/>
      <c r="IXD150" s="125"/>
      <c r="IXE150" s="125"/>
      <c r="IXF150" s="125"/>
      <c r="IXG150" s="125"/>
      <c r="IXH150" s="125"/>
      <c r="IXI150" s="125"/>
      <c r="IXJ150" s="125"/>
      <c r="IXK150" s="125"/>
      <c r="IXL150" s="125"/>
      <c r="IXM150" s="125"/>
      <c r="IXN150" s="125"/>
      <c r="IXO150" s="125"/>
      <c r="IXP150" s="125"/>
      <c r="IXQ150" s="125"/>
      <c r="IXR150" s="125"/>
      <c r="IXS150" s="125"/>
      <c r="IXT150" s="125"/>
      <c r="IXU150" s="125"/>
      <c r="IXV150" s="125"/>
      <c r="IXW150" s="125"/>
      <c r="IXX150" s="125"/>
      <c r="IXY150" s="125"/>
      <c r="IXZ150" s="125"/>
      <c r="IYA150" s="125"/>
      <c r="IYB150" s="125"/>
      <c r="IYC150" s="125"/>
      <c r="IYD150" s="125"/>
      <c r="IYE150" s="125"/>
      <c r="IYF150" s="125"/>
      <c r="IYG150" s="125"/>
      <c r="IYH150" s="125"/>
      <c r="IYI150" s="125"/>
      <c r="IYJ150" s="125"/>
      <c r="IYK150" s="125"/>
      <c r="IYL150" s="125"/>
      <c r="IYM150" s="125"/>
      <c r="IYN150" s="125"/>
      <c r="IYO150" s="125"/>
      <c r="IYP150" s="125"/>
      <c r="IYQ150" s="125"/>
      <c r="IYR150" s="125"/>
      <c r="IYS150" s="125"/>
      <c r="IYT150" s="125"/>
      <c r="IYU150" s="125"/>
      <c r="IYV150" s="125"/>
      <c r="IYW150" s="125"/>
      <c r="IYX150" s="125"/>
      <c r="IYY150" s="125"/>
      <c r="IYZ150" s="125"/>
      <c r="IZA150" s="125"/>
      <c r="IZB150" s="125"/>
      <c r="IZC150" s="125"/>
      <c r="IZD150" s="125"/>
      <c r="IZE150" s="125"/>
      <c r="IZF150" s="125"/>
      <c r="IZG150" s="125"/>
      <c r="IZH150" s="125"/>
      <c r="IZI150" s="125"/>
      <c r="IZJ150" s="125"/>
      <c r="IZK150" s="125"/>
      <c r="IZL150" s="125"/>
      <c r="IZM150" s="125"/>
      <c r="IZN150" s="125"/>
      <c r="IZO150" s="125"/>
      <c r="IZP150" s="125"/>
      <c r="IZQ150" s="125"/>
      <c r="IZR150" s="125"/>
      <c r="IZS150" s="125"/>
      <c r="IZT150" s="125"/>
      <c r="IZU150" s="125"/>
      <c r="IZV150" s="125"/>
      <c r="IZW150" s="125"/>
      <c r="IZX150" s="125"/>
      <c r="IZY150" s="125"/>
      <c r="IZZ150" s="125"/>
      <c r="JAA150" s="125"/>
      <c r="JAB150" s="125"/>
      <c r="JAC150" s="125"/>
      <c r="JAD150" s="125"/>
      <c r="JAE150" s="125"/>
      <c r="JAF150" s="125"/>
      <c r="JAG150" s="125"/>
      <c r="JAH150" s="125"/>
      <c r="JAI150" s="125"/>
      <c r="JAJ150" s="125"/>
      <c r="JAK150" s="125"/>
      <c r="JAL150" s="125"/>
      <c r="JAM150" s="125"/>
      <c r="JAN150" s="125"/>
      <c r="JAO150" s="125"/>
      <c r="JAP150" s="125"/>
      <c r="JAQ150" s="125"/>
      <c r="JAR150" s="125"/>
      <c r="JAS150" s="125"/>
      <c r="JAT150" s="125"/>
      <c r="JAU150" s="125"/>
      <c r="JAV150" s="125"/>
      <c r="JAW150" s="125"/>
      <c r="JAX150" s="125"/>
      <c r="JAY150" s="125"/>
      <c r="JAZ150" s="125"/>
      <c r="JBA150" s="125"/>
      <c r="JBB150" s="125"/>
      <c r="JBC150" s="125"/>
      <c r="JBD150" s="125"/>
      <c r="JBE150" s="125"/>
      <c r="JBF150" s="125"/>
      <c r="JBG150" s="125"/>
      <c r="JBH150" s="125"/>
      <c r="JBI150" s="125"/>
      <c r="JBJ150" s="125"/>
      <c r="JBK150" s="125"/>
      <c r="JBL150" s="125"/>
      <c r="JBM150" s="125"/>
      <c r="JBN150" s="125"/>
      <c r="JBO150" s="125"/>
      <c r="JBP150" s="125"/>
      <c r="JBQ150" s="125"/>
      <c r="JBR150" s="125"/>
      <c r="JBS150" s="125"/>
      <c r="JBT150" s="125"/>
      <c r="JBU150" s="125"/>
      <c r="JBV150" s="125"/>
      <c r="JBW150" s="125"/>
      <c r="JBX150" s="125"/>
      <c r="JBY150" s="125"/>
      <c r="JBZ150" s="125"/>
      <c r="JCA150" s="125"/>
      <c r="JCB150" s="125"/>
      <c r="JCC150" s="125"/>
      <c r="JCD150" s="125"/>
      <c r="JCE150" s="125"/>
      <c r="JCF150" s="125"/>
      <c r="JCG150" s="125"/>
      <c r="JCH150" s="125"/>
      <c r="JCI150" s="125"/>
      <c r="JCJ150" s="125"/>
      <c r="JCK150" s="125"/>
      <c r="JCL150" s="125"/>
      <c r="JCM150" s="125"/>
      <c r="JCN150" s="125"/>
      <c r="JCO150" s="125"/>
      <c r="JCP150" s="125"/>
      <c r="JCQ150" s="125"/>
      <c r="JCR150" s="125"/>
      <c r="JCS150" s="125"/>
      <c r="JCT150" s="125"/>
      <c r="JCU150" s="125"/>
      <c r="JCV150" s="125"/>
      <c r="JCW150" s="125"/>
      <c r="JCX150" s="125"/>
      <c r="JCY150" s="125"/>
      <c r="JCZ150" s="125"/>
      <c r="JDA150" s="125"/>
      <c r="JDB150" s="125"/>
      <c r="JDC150" s="125"/>
      <c r="JDD150" s="125"/>
      <c r="JDE150" s="125"/>
      <c r="JDF150" s="125"/>
      <c r="JDG150" s="125"/>
      <c r="JDH150" s="125"/>
      <c r="JDI150" s="125"/>
      <c r="JDJ150" s="125"/>
      <c r="JDK150" s="125"/>
      <c r="JDL150" s="125"/>
      <c r="JDM150" s="125"/>
      <c r="JDN150" s="125"/>
      <c r="JDO150" s="125"/>
      <c r="JDP150" s="125"/>
      <c r="JDQ150" s="125"/>
      <c r="JDR150" s="125"/>
      <c r="JDS150" s="125"/>
      <c r="JDT150" s="125"/>
      <c r="JDU150" s="125"/>
      <c r="JDV150" s="125"/>
      <c r="JDW150" s="125"/>
      <c r="JDX150" s="125"/>
      <c r="JDY150" s="125"/>
      <c r="JDZ150" s="125"/>
      <c r="JEA150" s="125"/>
      <c r="JEB150" s="125"/>
      <c r="JEC150" s="125"/>
      <c r="JED150" s="125"/>
      <c r="JEE150" s="125"/>
      <c r="JEF150" s="125"/>
      <c r="JEG150" s="125"/>
      <c r="JEH150" s="125"/>
      <c r="JEI150" s="125"/>
      <c r="JEJ150" s="125"/>
      <c r="JEK150" s="125"/>
      <c r="JEL150" s="125"/>
      <c r="JEM150" s="125"/>
      <c r="JEN150" s="125"/>
      <c r="JEO150" s="125"/>
      <c r="JEP150" s="125"/>
      <c r="JEQ150" s="125"/>
      <c r="JER150" s="125"/>
      <c r="JES150" s="125"/>
      <c r="JET150" s="125"/>
      <c r="JEU150" s="125"/>
      <c r="JEV150" s="125"/>
      <c r="JEW150" s="125"/>
      <c r="JEX150" s="125"/>
      <c r="JEY150" s="125"/>
      <c r="JEZ150" s="125"/>
      <c r="JFA150" s="125"/>
      <c r="JFB150" s="125"/>
      <c r="JFC150" s="125"/>
      <c r="JFD150" s="125"/>
      <c r="JFE150" s="125"/>
      <c r="JFF150" s="125"/>
      <c r="JFG150" s="125"/>
      <c r="JFH150" s="125"/>
      <c r="JFI150" s="125"/>
      <c r="JFJ150" s="125"/>
      <c r="JFK150" s="125"/>
      <c r="JFL150" s="125"/>
      <c r="JFM150" s="125"/>
      <c r="JFN150" s="125"/>
      <c r="JFO150" s="125"/>
      <c r="JFP150" s="125"/>
      <c r="JFQ150" s="125"/>
      <c r="JFR150" s="125"/>
      <c r="JFS150" s="125"/>
      <c r="JFT150" s="125"/>
      <c r="JFU150" s="125"/>
      <c r="JFV150" s="125"/>
      <c r="JFW150" s="125"/>
      <c r="JFX150" s="125"/>
      <c r="JFY150" s="125"/>
      <c r="JFZ150" s="125"/>
      <c r="JGA150" s="125"/>
      <c r="JGB150" s="125"/>
      <c r="JGC150" s="125"/>
      <c r="JGD150" s="125"/>
      <c r="JGE150" s="125"/>
      <c r="JGF150" s="125"/>
      <c r="JGG150" s="125"/>
      <c r="JGH150" s="125"/>
      <c r="JGI150" s="125"/>
      <c r="JGJ150" s="125"/>
      <c r="JGK150" s="125"/>
      <c r="JGL150" s="125"/>
      <c r="JGM150" s="125"/>
      <c r="JGN150" s="125"/>
      <c r="JGO150" s="125"/>
      <c r="JGP150" s="125"/>
      <c r="JGQ150" s="125"/>
      <c r="JGR150" s="125"/>
      <c r="JGS150" s="125"/>
      <c r="JGT150" s="125"/>
      <c r="JGU150" s="125"/>
      <c r="JGV150" s="125"/>
      <c r="JGW150" s="125"/>
      <c r="JGX150" s="125"/>
      <c r="JGY150" s="125"/>
      <c r="JGZ150" s="125"/>
      <c r="JHA150" s="125"/>
      <c r="JHB150" s="125"/>
      <c r="JHC150" s="125"/>
      <c r="JHD150" s="125"/>
      <c r="JHE150" s="125"/>
      <c r="JHF150" s="125"/>
      <c r="JHG150" s="125"/>
      <c r="JHH150" s="125"/>
      <c r="JHI150" s="125"/>
      <c r="JHJ150" s="125"/>
      <c r="JHK150" s="125"/>
      <c r="JHL150" s="125"/>
      <c r="JHM150" s="125"/>
      <c r="JHN150" s="125"/>
      <c r="JHO150" s="125"/>
      <c r="JHP150" s="125"/>
      <c r="JHQ150" s="125"/>
      <c r="JHR150" s="125"/>
      <c r="JHS150" s="125"/>
      <c r="JHT150" s="125"/>
      <c r="JHU150" s="125"/>
      <c r="JHV150" s="125"/>
      <c r="JHW150" s="125"/>
      <c r="JHX150" s="125"/>
      <c r="JHY150" s="125"/>
      <c r="JHZ150" s="125"/>
      <c r="JIA150" s="125"/>
      <c r="JIB150" s="125"/>
      <c r="JIC150" s="125"/>
      <c r="JID150" s="125"/>
      <c r="JIE150" s="125"/>
      <c r="JIF150" s="125"/>
      <c r="JIG150" s="125"/>
      <c r="JIH150" s="125"/>
      <c r="JII150" s="125"/>
      <c r="JIJ150" s="125"/>
      <c r="JIK150" s="125"/>
      <c r="JIL150" s="125"/>
      <c r="JIM150" s="125"/>
      <c r="JIN150" s="125"/>
      <c r="JIO150" s="125"/>
      <c r="JIP150" s="125"/>
      <c r="JIQ150" s="125"/>
      <c r="JIR150" s="125"/>
      <c r="JIS150" s="125"/>
      <c r="JIT150" s="125"/>
      <c r="JIU150" s="125"/>
      <c r="JIV150" s="125"/>
      <c r="JIW150" s="125"/>
      <c r="JIX150" s="125"/>
      <c r="JIY150" s="125"/>
      <c r="JIZ150" s="125"/>
      <c r="JJA150" s="125"/>
      <c r="JJB150" s="125"/>
      <c r="JJC150" s="125"/>
      <c r="JJD150" s="125"/>
      <c r="JJE150" s="125"/>
      <c r="JJF150" s="125"/>
      <c r="JJG150" s="125"/>
      <c r="JJH150" s="125"/>
      <c r="JJI150" s="125"/>
      <c r="JJJ150" s="125"/>
      <c r="JJK150" s="125"/>
      <c r="JJL150" s="125"/>
      <c r="JJM150" s="125"/>
      <c r="JJN150" s="125"/>
      <c r="JJO150" s="125"/>
      <c r="JJP150" s="125"/>
      <c r="JJQ150" s="125"/>
      <c r="JJR150" s="125"/>
      <c r="JJS150" s="125"/>
      <c r="JJT150" s="125"/>
      <c r="JJU150" s="125"/>
      <c r="JJV150" s="125"/>
      <c r="JJW150" s="125"/>
      <c r="JJX150" s="125"/>
      <c r="JJY150" s="125"/>
      <c r="JJZ150" s="125"/>
      <c r="JKA150" s="125"/>
      <c r="JKB150" s="125"/>
      <c r="JKC150" s="125"/>
      <c r="JKD150" s="125"/>
      <c r="JKE150" s="125"/>
      <c r="JKF150" s="125"/>
      <c r="JKG150" s="125"/>
      <c r="JKH150" s="125"/>
      <c r="JKI150" s="125"/>
      <c r="JKJ150" s="125"/>
      <c r="JKK150" s="125"/>
      <c r="JKL150" s="125"/>
      <c r="JKM150" s="125"/>
      <c r="JKN150" s="125"/>
      <c r="JKO150" s="125"/>
      <c r="JKP150" s="125"/>
      <c r="JKQ150" s="125"/>
      <c r="JKR150" s="125"/>
      <c r="JKS150" s="125"/>
      <c r="JKT150" s="125"/>
      <c r="JKU150" s="125"/>
      <c r="JKV150" s="125"/>
      <c r="JKW150" s="125"/>
      <c r="JKX150" s="125"/>
      <c r="JKY150" s="125"/>
      <c r="JKZ150" s="125"/>
      <c r="JLA150" s="125"/>
      <c r="JLB150" s="125"/>
      <c r="JLC150" s="125"/>
      <c r="JLD150" s="125"/>
      <c r="JLE150" s="125"/>
      <c r="JLF150" s="125"/>
      <c r="JLG150" s="125"/>
      <c r="JLH150" s="125"/>
      <c r="JLI150" s="125"/>
      <c r="JLJ150" s="125"/>
      <c r="JLK150" s="125"/>
      <c r="JLL150" s="125"/>
      <c r="JLM150" s="125"/>
      <c r="JLN150" s="125"/>
      <c r="JLO150" s="125"/>
      <c r="JLP150" s="125"/>
      <c r="JLQ150" s="125"/>
      <c r="JLR150" s="125"/>
      <c r="JLS150" s="125"/>
      <c r="JLT150" s="125"/>
      <c r="JLU150" s="125"/>
      <c r="JLV150" s="125"/>
      <c r="JLW150" s="125"/>
      <c r="JLX150" s="125"/>
      <c r="JLY150" s="125"/>
      <c r="JLZ150" s="125"/>
      <c r="JMA150" s="125"/>
      <c r="JMB150" s="125"/>
      <c r="JMC150" s="125"/>
      <c r="JMD150" s="125"/>
      <c r="JME150" s="125"/>
      <c r="JMF150" s="125"/>
      <c r="JMG150" s="125"/>
      <c r="JMH150" s="125"/>
      <c r="JMI150" s="125"/>
      <c r="JMJ150" s="125"/>
      <c r="JMK150" s="125"/>
      <c r="JML150" s="125"/>
      <c r="JMM150" s="125"/>
      <c r="JMN150" s="125"/>
      <c r="JMO150" s="125"/>
      <c r="JMP150" s="125"/>
      <c r="JMQ150" s="125"/>
      <c r="JMR150" s="125"/>
      <c r="JMS150" s="125"/>
      <c r="JMT150" s="125"/>
      <c r="JMU150" s="125"/>
      <c r="JMV150" s="125"/>
      <c r="JMW150" s="125"/>
      <c r="JMX150" s="125"/>
      <c r="JMY150" s="125"/>
      <c r="JMZ150" s="125"/>
      <c r="JNA150" s="125"/>
      <c r="JNB150" s="125"/>
      <c r="JNC150" s="125"/>
      <c r="JND150" s="125"/>
      <c r="JNE150" s="125"/>
      <c r="JNF150" s="125"/>
      <c r="JNG150" s="125"/>
      <c r="JNH150" s="125"/>
      <c r="JNI150" s="125"/>
      <c r="JNJ150" s="125"/>
      <c r="JNK150" s="125"/>
      <c r="JNL150" s="125"/>
      <c r="JNM150" s="125"/>
      <c r="JNN150" s="125"/>
      <c r="JNO150" s="125"/>
      <c r="JNP150" s="125"/>
      <c r="JNQ150" s="125"/>
      <c r="JNR150" s="125"/>
      <c r="JNS150" s="125"/>
      <c r="JNT150" s="125"/>
      <c r="JNU150" s="125"/>
      <c r="JNV150" s="125"/>
      <c r="JNW150" s="125"/>
      <c r="JNX150" s="125"/>
      <c r="JNY150" s="125"/>
      <c r="JNZ150" s="125"/>
      <c r="JOA150" s="125"/>
      <c r="JOB150" s="125"/>
      <c r="JOC150" s="125"/>
      <c r="JOD150" s="125"/>
      <c r="JOE150" s="125"/>
      <c r="JOF150" s="125"/>
      <c r="JOG150" s="125"/>
      <c r="JOH150" s="125"/>
      <c r="JOI150" s="125"/>
      <c r="JOJ150" s="125"/>
      <c r="JOK150" s="125"/>
      <c r="JOL150" s="125"/>
      <c r="JOM150" s="125"/>
      <c r="JON150" s="125"/>
      <c r="JOO150" s="125"/>
      <c r="JOP150" s="125"/>
      <c r="JOQ150" s="125"/>
      <c r="JOR150" s="125"/>
      <c r="JOS150" s="125"/>
      <c r="JOT150" s="125"/>
      <c r="JOU150" s="125"/>
      <c r="JOV150" s="125"/>
      <c r="JOW150" s="125"/>
      <c r="JOX150" s="125"/>
      <c r="JOY150" s="125"/>
      <c r="JOZ150" s="125"/>
      <c r="JPA150" s="125"/>
      <c r="JPB150" s="125"/>
      <c r="JPC150" s="125"/>
      <c r="JPD150" s="125"/>
      <c r="JPE150" s="125"/>
      <c r="JPF150" s="125"/>
      <c r="JPG150" s="125"/>
      <c r="JPH150" s="125"/>
      <c r="JPI150" s="125"/>
      <c r="JPJ150" s="125"/>
      <c r="JPK150" s="125"/>
      <c r="JPL150" s="125"/>
      <c r="JPM150" s="125"/>
      <c r="JPN150" s="125"/>
      <c r="JPO150" s="125"/>
      <c r="JPP150" s="125"/>
      <c r="JPQ150" s="125"/>
      <c r="JPR150" s="125"/>
      <c r="JPS150" s="125"/>
      <c r="JPT150" s="125"/>
      <c r="JPU150" s="125"/>
      <c r="JPV150" s="125"/>
      <c r="JPW150" s="125"/>
      <c r="JPX150" s="125"/>
      <c r="JPY150" s="125"/>
      <c r="JPZ150" s="125"/>
      <c r="JQA150" s="125"/>
      <c r="JQB150" s="125"/>
      <c r="JQC150" s="125"/>
      <c r="JQD150" s="125"/>
      <c r="JQE150" s="125"/>
      <c r="JQF150" s="125"/>
      <c r="JQG150" s="125"/>
      <c r="JQH150" s="125"/>
      <c r="JQI150" s="125"/>
      <c r="JQJ150" s="125"/>
      <c r="JQK150" s="125"/>
      <c r="JQL150" s="125"/>
      <c r="JQM150" s="125"/>
      <c r="JQN150" s="125"/>
      <c r="JQO150" s="125"/>
      <c r="JQP150" s="125"/>
      <c r="JQQ150" s="125"/>
      <c r="JQR150" s="125"/>
      <c r="JQS150" s="125"/>
      <c r="JQT150" s="125"/>
      <c r="JQU150" s="125"/>
      <c r="JQV150" s="125"/>
      <c r="JQW150" s="125"/>
      <c r="JQX150" s="125"/>
      <c r="JQY150" s="125"/>
      <c r="JQZ150" s="125"/>
      <c r="JRA150" s="125"/>
      <c r="JRB150" s="125"/>
      <c r="JRC150" s="125"/>
      <c r="JRD150" s="125"/>
      <c r="JRE150" s="125"/>
      <c r="JRF150" s="125"/>
      <c r="JRG150" s="125"/>
      <c r="JRH150" s="125"/>
      <c r="JRI150" s="125"/>
      <c r="JRJ150" s="125"/>
      <c r="JRK150" s="125"/>
      <c r="JRL150" s="125"/>
      <c r="JRM150" s="125"/>
      <c r="JRN150" s="125"/>
      <c r="JRO150" s="125"/>
      <c r="JRP150" s="125"/>
      <c r="JRQ150" s="125"/>
      <c r="JRR150" s="125"/>
      <c r="JRS150" s="125"/>
      <c r="JRT150" s="125"/>
      <c r="JRU150" s="125"/>
      <c r="JRV150" s="125"/>
      <c r="JRW150" s="125"/>
      <c r="JRX150" s="125"/>
      <c r="JRY150" s="125"/>
      <c r="JRZ150" s="125"/>
      <c r="JSA150" s="125"/>
      <c r="JSB150" s="125"/>
      <c r="JSC150" s="125"/>
      <c r="JSD150" s="125"/>
      <c r="JSE150" s="125"/>
      <c r="JSF150" s="125"/>
      <c r="JSG150" s="125"/>
      <c r="JSH150" s="125"/>
      <c r="JSI150" s="125"/>
      <c r="JSJ150" s="125"/>
      <c r="JSK150" s="125"/>
      <c r="JSL150" s="125"/>
      <c r="JSM150" s="125"/>
      <c r="JSN150" s="125"/>
      <c r="JSO150" s="125"/>
      <c r="JSP150" s="125"/>
      <c r="JSQ150" s="125"/>
      <c r="JSR150" s="125"/>
      <c r="JSS150" s="125"/>
      <c r="JST150" s="125"/>
      <c r="JSU150" s="125"/>
      <c r="JSV150" s="125"/>
      <c r="JSW150" s="125"/>
      <c r="JSX150" s="125"/>
      <c r="JSY150" s="125"/>
      <c r="JSZ150" s="125"/>
      <c r="JTA150" s="125"/>
      <c r="JTB150" s="125"/>
      <c r="JTC150" s="125"/>
      <c r="JTD150" s="125"/>
      <c r="JTE150" s="125"/>
      <c r="JTF150" s="125"/>
      <c r="JTG150" s="125"/>
      <c r="JTH150" s="125"/>
      <c r="JTI150" s="125"/>
      <c r="JTJ150" s="125"/>
      <c r="JTK150" s="125"/>
      <c r="JTL150" s="125"/>
      <c r="JTM150" s="125"/>
      <c r="JTN150" s="125"/>
      <c r="JTO150" s="125"/>
      <c r="JTP150" s="125"/>
      <c r="JTQ150" s="125"/>
      <c r="JTR150" s="125"/>
      <c r="JTS150" s="125"/>
      <c r="JTT150" s="125"/>
      <c r="JTU150" s="125"/>
      <c r="JTV150" s="125"/>
      <c r="JTW150" s="125"/>
      <c r="JTX150" s="125"/>
      <c r="JTY150" s="125"/>
      <c r="JTZ150" s="125"/>
      <c r="JUA150" s="125"/>
      <c r="JUB150" s="125"/>
      <c r="JUC150" s="125"/>
      <c r="JUD150" s="125"/>
      <c r="JUE150" s="125"/>
      <c r="JUF150" s="125"/>
      <c r="JUG150" s="125"/>
      <c r="JUH150" s="125"/>
      <c r="JUI150" s="125"/>
      <c r="JUJ150" s="125"/>
      <c r="JUK150" s="125"/>
      <c r="JUL150" s="125"/>
      <c r="JUM150" s="125"/>
      <c r="JUN150" s="125"/>
      <c r="JUO150" s="125"/>
      <c r="JUP150" s="125"/>
      <c r="JUQ150" s="125"/>
      <c r="JUR150" s="125"/>
      <c r="JUS150" s="125"/>
      <c r="JUT150" s="125"/>
      <c r="JUU150" s="125"/>
      <c r="JUV150" s="125"/>
      <c r="JUW150" s="125"/>
      <c r="JUX150" s="125"/>
      <c r="JUY150" s="125"/>
      <c r="JUZ150" s="125"/>
      <c r="JVA150" s="125"/>
      <c r="JVB150" s="125"/>
      <c r="JVC150" s="125"/>
      <c r="JVD150" s="125"/>
      <c r="JVE150" s="125"/>
      <c r="JVF150" s="125"/>
      <c r="JVG150" s="125"/>
      <c r="JVH150" s="125"/>
      <c r="JVI150" s="125"/>
      <c r="JVJ150" s="125"/>
      <c r="JVK150" s="125"/>
      <c r="JVL150" s="125"/>
      <c r="JVM150" s="125"/>
      <c r="JVN150" s="125"/>
      <c r="JVO150" s="125"/>
      <c r="JVP150" s="125"/>
      <c r="JVQ150" s="125"/>
      <c r="JVR150" s="125"/>
      <c r="JVS150" s="125"/>
      <c r="JVT150" s="125"/>
      <c r="JVU150" s="125"/>
      <c r="JVV150" s="125"/>
      <c r="JVW150" s="125"/>
      <c r="JVX150" s="125"/>
      <c r="JVY150" s="125"/>
      <c r="JVZ150" s="125"/>
      <c r="JWA150" s="125"/>
      <c r="JWB150" s="125"/>
      <c r="JWC150" s="125"/>
      <c r="JWD150" s="125"/>
      <c r="JWE150" s="125"/>
      <c r="JWF150" s="125"/>
      <c r="JWG150" s="125"/>
      <c r="JWH150" s="125"/>
      <c r="JWI150" s="125"/>
      <c r="JWJ150" s="125"/>
      <c r="JWK150" s="125"/>
      <c r="JWL150" s="125"/>
      <c r="JWM150" s="125"/>
      <c r="JWN150" s="125"/>
      <c r="JWO150" s="125"/>
      <c r="JWP150" s="125"/>
      <c r="JWQ150" s="125"/>
      <c r="JWR150" s="125"/>
      <c r="JWS150" s="125"/>
      <c r="JWT150" s="125"/>
      <c r="JWU150" s="125"/>
      <c r="JWV150" s="125"/>
      <c r="JWW150" s="125"/>
      <c r="JWX150" s="125"/>
      <c r="JWY150" s="125"/>
      <c r="JWZ150" s="125"/>
      <c r="JXA150" s="125"/>
      <c r="JXB150" s="125"/>
      <c r="JXC150" s="125"/>
      <c r="JXD150" s="125"/>
      <c r="JXE150" s="125"/>
      <c r="JXF150" s="125"/>
      <c r="JXG150" s="125"/>
      <c r="JXH150" s="125"/>
      <c r="JXI150" s="125"/>
      <c r="JXJ150" s="125"/>
      <c r="JXK150" s="125"/>
      <c r="JXL150" s="125"/>
      <c r="JXM150" s="125"/>
      <c r="JXN150" s="125"/>
      <c r="JXO150" s="125"/>
      <c r="JXP150" s="125"/>
      <c r="JXQ150" s="125"/>
      <c r="JXR150" s="125"/>
      <c r="JXS150" s="125"/>
      <c r="JXT150" s="125"/>
      <c r="JXU150" s="125"/>
      <c r="JXV150" s="125"/>
      <c r="JXW150" s="125"/>
      <c r="JXX150" s="125"/>
      <c r="JXY150" s="125"/>
      <c r="JXZ150" s="125"/>
      <c r="JYA150" s="125"/>
      <c r="JYB150" s="125"/>
      <c r="JYC150" s="125"/>
      <c r="JYD150" s="125"/>
      <c r="JYE150" s="125"/>
      <c r="JYF150" s="125"/>
      <c r="JYG150" s="125"/>
      <c r="JYH150" s="125"/>
      <c r="JYI150" s="125"/>
      <c r="JYJ150" s="125"/>
      <c r="JYK150" s="125"/>
      <c r="JYL150" s="125"/>
      <c r="JYM150" s="125"/>
      <c r="JYN150" s="125"/>
      <c r="JYO150" s="125"/>
      <c r="JYP150" s="125"/>
      <c r="JYQ150" s="125"/>
      <c r="JYR150" s="125"/>
      <c r="JYS150" s="125"/>
      <c r="JYT150" s="125"/>
      <c r="JYU150" s="125"/>
      <c r="JYV150" s="125"/>
      <c r="JYW150" s="125"/>
      <c r="JYX150" s="125"/>
      <c r="JYY150" s="125"/>
      <c r="JYZ150" s="125"/>
      <c r="JZA150" s="125"/>
      <c r="JZB150" s="125"/>
      <c r="JZC150" s="125"/>
      <c r="JZD150" s="125"/>
      <c r="JZE150" s="125"/>
      <c r="JZF150" s="125"/>
      <c r="JZG150" s="125"/>
      <c r="JZH150" s="125"/>
      <c r="JZI150" s="125"/>
      <c r="JZJ150" s="125"/>
      <c r="JZK150" s="125"/>
      <c r="JZL150" s="125"/>
      <c r="JZM150" s="125"/>
      <c r="JZN150" s="125"/>
      <c r="JZO150" s="125"/>
      <c r="JZP150" s="125"/>
      <c r="JZQ150" s="125"/>
      <c r="JZR150" s="125"/>
      <c r="JZS150" s="125"/>
      <c r="JZT150" s="125"/>
      <c r="JZU150" s="125"/>
      <c r="JZV150" s="125"/>
      <c r="JZW150" s="125"/>
      <c r="JZX150" s="125"/>
      <c r="JZY150" s="125"/>
      <c r="JZZ150" s="125"/>
      <c r="KAA150" s="125"/>
      <c r="KAB150" s="125"/>
      <c r="KAC150" s="125"/>
      <c r="KAD150" s="125"/>
      <c r="KAE150" s="125"/>
      <c r="KAF150" s="125"/>
      <c r="KAG150" s="125"/>
      <c r="KAH150" s="125"/>
      <c r="KAI150" s="125"/>
      <c r="KAJ150" s="125"/>
      <c r="KAK150" s="125"/>
      <c r="KAL150" s="125"/>
      <c r="KAM150" s="125"/>
      <c r="KAN150" s="125"/>
      <c r="KAO150" s="125"/>
      <c r="KAP150" s="125"/>
      <c r="KAQ150" s="125"/>
      <c r="KAR150" s="125"/>
      <c r="KAS150" s="125"/>
      <c r="KAT150" s="125"/>
      <c r="KAU150" s="125"/>
      <c r="KAV150" s="125"/>
      <c r="KAW150" s="125"/>
      <c r="KAX150" s="125"/>
      <c r="KAY150" s="125"/>
      <c r="KAZ150" s="125"/>
      <c r="KBA150" s="125"/>
      <c r="KBB150" s="125"/>
      <c r="KBC150" s="125"/>
      <c r="KBD150" s="125"/>
      <c r="KBE150" s="125"/>
      <c r="KBF150" s="125"/>
      <c r="KBG150" s="125"/>
      <c r="KBH150" s="125"/>
      <c r="KBI150" s="125"/>
      <c r="KBJ150" s="125"/>
      <c r="KBK150" s="125"/>
      <c r="KBL150" s="125"/>
      <c r="KBM150" s="125"/>
      <c r="KBN150" s="125"/>
      <c r="KBO150" s="125"/>
      <c r="KBP150" s="125"/>
      <c r="KBQ150" s="125"/>
      <c r="KBR150" s="125"/>
      <c r="KBS150" s="125"/>
      <c r="KBT150" s="125"/>
      <c r="KBU150" s="125"/>
      <c r="KBV150" s="125"/>
      <c r="KBW150" s="125"/>
      <c r="KBX150" s="125"/>
      <c r="KBY150" s="125"/>
      <c r="KBZ150" s="125"/>
      <c r="KCA150" s="125"/>
      <c r="KCB150" s="125"/>
      <c r="KCC150" s="125"/>
      <c r="KCD150" s="125"/>
      <c r="KCE150" s="125"/>
      <c r="KCF150" s="125"/>
      <c r="KCG150" s="125"/>
      <c r="KCH150" s="125"/>
      <c r="KCI150" s="125"/>
      <c r="KCJ150" s="125"/>
      <c r="KCK150" s="125"/>
      <c r="KCL150" s="125"/>
      <c r="KCM150" s="125"/>
      <c r="KCN150" s="125"/>
      <c r="KCO150" s="125"/>
      <c r="KCP150" s="125"/>
      <c r="KCQ150" s="125"/>
      <c r="KCR150" s="125"/>
      <c r="KCS150" s="125"/>
      <c r="KCT150" s="125"/>
      <c r="KCU150" s="125"/>
      <c r="KCV150" s="125"/>
      <c r="KCW150" s="125"/>
      <c r="KCX150" s="125"/>
      <c r="KCY150" s="125"/>
      <c r="KCZ150" s="125"/>
      <c r="KDA150" s="125"/>
      <c r="KDB150" s="125"/>
      <c r="KDC150" s="125"/>
      <c r="KDD150" s="125"/>
      <c r="KDE150" s="125"/>
      <c r="KDF150" s="125"/>
      <c r="KDG150" s="125"/>
      <c r="KDH150" s="125"/>
      <c r="KDI150" s="125"/>
      <c r="KDJ150" s="125"/>
      <c r="KDK150" s="125"/>
      <c r="KDL150" s="125"/>
      <c r="KDM150" s="125"/>
      <c r="KDN150" s="125"/>
      <c r="KDO150" s="125"/>
      <c r="KDP150" s="125"/>
      <c r="KDQ150" s="125"/>
      <c r="KDR150" s="125"/>
      <c r="KDS150" s="125"/>
      <c r="KDT150" s="125"/>
      <c r="KDU150" s="125"/>
      <c r="KDV150" s="125"/>
      <c r="KDW150" s="125"/>
      <c r="KDX150" s="125"/>
      <c r="KDY150" s="125"/>
      <c r="KDZ150" s="125"/>
      <c r="KEA150" s="125"/>
      <c r="KEB150" s="125"/>
      <c r="KEC150" s="125"/>
      <c r="KED150" s="125"/>
      <c r="KEE150" s="125"/>
      <c r="KEF150" s="125"/>
      <c r="KEG150" s="125"/>
      <c r="KEH150" s="125"/>
      <c r="KEI150" s="125"/>
      <c r="KEJ150" s="125"/>
      <c r="KEK150" s="125"/>
      <c r="KEL150" s="125"/>
      <c r="KEM150" s="125"/>
      <c r="KEN150" s="125"/>
      <c r="KEO150" s="125"/>
      <c r="KEP150" s="125"/>
      <c r="KEQ150" s="125"/>
      <c r="KER150" s="125"/>
      <c r="KES150" s="125"/>
      <c r="KET150" s="125"/>
      <c r="KEU150" s="125"/>
      <c r="KEV150" s="125"/>
      <c r="KEW150" s="125"/>
      <c r="KEX150" s="125"/>
      <c r="KEY150" s="125"/>
      <c r="KEZ150" s="125"/>
      <c r="KFA150" s="125"/>
      <c r="KFB150" s="125"/>
      <c r="KFC150" s="125"/>
      <c r="KFD150" s="125"/>
      <c r="KFE150" s="125"/>
      <c r="KFF150" s="125"/>
      <c r="KFG150" s="125"/>
      <c r="KFH150" s="125"/>
      <c r="KFI150" s="125"/>
      <c r="KFJ150" s="125"/>
      <c r="KFK150" s="125"/>
      <c r="KFL150" s="125"/>
      <c r="KFM150" s="125"/>
      <c r="KFN150" s="125"/>
      <c r="KFO150" s="125"/>
      <c r="KFP150" s="125"/>
      <c r="KFQ150" s="125"/>
      <c r="KFR150" s="125"/>
      <c r="KFS150" s="125"/>
      <c r="KFT150" s="125"/>
      <c r="KFU150" s="125"/>
      <c r="KFV150" s="125"/>
      <c r="KFW150" s="125"/>
      <c r="KFX150" s="125"/>
      <c r="KFY150" s="125"/>
      <c r="KFZ150" s="125"/>
      <c r="KGA150" s="125"/>
      <c r="KGB150" s="125"/>
      <c r="KGC150" s="125"/>
      <c r="KGD150" s="125"/>
      <c r="KGE150" s="125"/>
      <c r="KGF150" s="125"/>
      <c r="KGG150" s="125"/>
      <c r="KGH150" s="125"/>
      <c r="KGI150" s="125"/>
      <c r="KGJ150" s="125"/>
      <c r="KGK150" s="125"/>
      <c r="KGL150" s="125"/>
      <c r="KGM150" s="125"/>
      <c r="KGN150" s="125"/>
      <c r="KGO150" s="125"/>
      <c r="KGP150" s="125"/>
      <c r="KGQ150" s="125"/>
      <c r="KGR150" s="125"/>
      <c r="KGS150" s="125"/>
      <c r="KGT150" s="125"/>
      <c r="KGU150" s="125"/>
      <c r="KGV150" s="125"/>
      <c r="KGW150" s="125"/>
      <c r="KGX150" s="125"/>
      <c r="KGY150" s="125"/>
      <c r="KGZ150" s="125"/>
      <c r="KHA150" s="125"/>
      <c r="KHB150" s="125"/>
      <c r="KHC150" s="125"/>
      <c r="KHD150" s="125"/>
      <c r="KHE150" s="125"/>
      <c r="KHF150" s="125"/>
      <c r="KHG150" s="125"/>
      <c r="KHH150" s="125"/>
      <c r="KHI150" s="125"/>
      <c r="KHJ150" s="125"/>
      <c r="KHK150" s="125"/>
      <c r="KHL150" s="125"/>
      <c r="KHM150" s="125"/>
      <c r="KHN150" s="125"/>
      <c r="KHO150" s="125"/>
      <c r="KHP150" s="125"/>
      <c r="KHQ150" s="125"/>
      <c r="KHR150" s="125"/>
      <c r="KHS150" s="125"/>
      <c r="KHT150" s="125"/>
      <c r="KHU150" s="125"/>
      <c r="KHV150" s="125"/>
      <c r="KHW150" s="125"/>
      <c r="KHX150" s="125"/>
      <c r="KHY150" s="125"/>
      <c r="KHZ150" s="125"/>
      <c r="KIA150" s="125"/>
      <c r="KIB150" s="125"/>
      <c r="KIC150" s="125"/>
      <c r="KID150" s="125"/>
      <c r="KIE150" s="125"/>
      <c r="KIF150" s="125"/>
      <c r="KIG150" s="125"/>
      <c r="KIH150" s="125"/>
      <c r="KII150" s="125"/>
      <c r="KIJ150" s="125"/>
      <c r="KIK150" s="125"/>
      <c r="KIL150" s="125"/>
      <c r="KIM150" s="125"/>
      <c r="KIN150" s="125"/>
      <c r="KIO150" s="125"/>
      <c r="KIP150" s="125"/>
      <c r="KIQ150" s="125"/>
      <c r="KIR150" s="125"/>
      <c r="KIS150" s="125"/>
      <c r="KIT150" s="125"/>
      <c r="KIU150" s="125"/>
      <c r="KIV150" s="125"/>
      <c r="KIW150" s="125"/>
      <c r="KIX150" s="125"/>
      <c r="KIY150" s="125"/>
      <c r="KIZ150" s="125"/>
      <c r="KJA150" s="125"/>
      <c r="KJB150" s="125"/>
      <c r="KJC150" s="125"/>
      <c r="KJD150" s="125"/>
      <c r="KJE150" s="125"/>
      <c r="KJF150" s="125"/>
      <c r="KJG150" s="125"/>
      <c r="KJH150" s="125"/>
      <c r="KJI150" s="125"/>
      <c r="KJJ150" s="125"/>
      <c r="KJK150" s="125"/>
      <c r="KJL150" s="125"/>
      <c r="KJM150" s="125"/>
      <c r="KJN150" s="125"/>
      <c r="KJO150" s="125"/>
      <c r="KJP150" s="125"/>
      <c r="KJQ150" s="125"/>
      <c r="KJR150" s="125"/>
      <c r="KJS150" s="125"/>
      <c r="KJT150" s="125"/>
      <c r="KJU150" s="125"/>
      <c r="KJV150" s="125"/>
      <c r="KJW150" s="125"/>
      <c r="KJX150" s="125"/>
      <c r="KJY150" s="125"/>
      <c r="KJZ150" s="125"/>
      <c r="KKA150" s="125"/>
      <c r="KKB150" s="125"/>
      <c r="KKC150" s="125"/>
      <c r="KKD150" s="125"/>
      <c r="KKE150" s="125"/>
      <c r="KKF150" s="125"/>
      <c r="KKG150" s="125"/>
      <c r="KKH150" s="125"/>
      <c r="KKI150" s="125"/>
      <c r="KKJ150" s="125"/>
      <c r="KKK150" s="125"/>
      <c r="KKL150" s="125"/>
      <c r="KKM150" s="125"/>
      <c r="KKN150" s="125"/>
      <c r="KKO150" s="125"/>
      <c r="KKP150" s="125"/>
      <c r="KKQ150" s="125"/>
      <c r="KKR150" s="125"/>
      <c r="KKS150" s="125"/>
      <c r="KKT150" s="125"/>
      <c r="KKU150" s="125"/>
      <c r="KKV150" s="125"/>
      <c r="KKW150" s="125"/>
      <c r="KKX150" s="125"/>
      <c r="KKY150" s="125"/>
      <c r="KKZ150" s="125"/>
      <c r="KLA150" s="125"/>
      <c r="KLB150" s="125"/>
      <c r="KLC150" s="125"/>
      <c r="KLD150" s="125"/>
      <c r="KLE150" s="125"/>
      <c r="KLF150" s="125"/>
      <c r="KLG150" s="125"/>
      <c r="KLH150" s="125"/>
      <c r="KLI150" s="125"/>
      <c r="KLJ150" s="125"/>
      <c r="KLK150" s="125"/>
      <c r="KLL150" s="125"/>
      <c r="KLM150" s="125"/>
      <c r="KLN150" s="125"/>
      <c r="KLO150" s="125"/>
      <c r="KLP150" s="125"/>
      <c r="KLQ150" s="125"/>
      <c r="KLR150" s="125"/>
      <c r="KLS150" s="125"/>
      <c r="KLT150" s="125"/>
      <c r="KLU150" s="125"/>
      <c r="KLV150" s="125"/>
      <c r="KLW150" s="125"/>
      <c r="KLX150" s="125"/>
      <c r="KLY150" s="125"/>
      <c r="KLZ150" s="125"/>
      <c r="KMA150" s="125"/>
      <c r="KMB150" s="125"/>
      <c r="KMC150" s="125"/>
      <c r="KMD150" s="125"/>
      <c r="KME150" s="125"/>
      <c r="KMF150" s="125"/>
      <c r="KMG150" s="125"/>
      <c r="KMH150" s="125"/>
      <c r="KMI150" s="125"/>
      <c r="KMJ150" s="125"/>
      <c r="KMK150" s="125"/>
      <c r="KML150" s="125"/>
      <c r="KMM150" s="125"/>
      <c r="KMN150" s="125"/>
      <c r="KMO150" s="125"/>
      <c r="KMP150" s="125"/>
      <c r="KMQ150" s="125"/>
      <c r="KMR150" s="125"/>
      <c r="KMS150" s="125"/>
      <c r="KMT150" s="125"/>
      <c r="KMU150" s="125"/>
      <c r="KMV150" s="125"/>
      <c r="KMW150" s="125"/>
      <c r="KMX150" s="125"/>
      <c r="KMY150" s="125"/>
      <c r="KMZ150" s="125"/>
      <c r="KNA150" s="125"/>
      <c r="KNB150" s="125"/>
      <c r="KNC150" s="125"/>
      <c r="KND150" s="125"/>
      <c r="KNE150" s="125"/>
      <c r="KNF150" s="125"/>
      <c r="KNG150" s="125"/>
      <c r="KNH150" s="125"/>
      <c r="KNI150" s="125"/>
      <c r="KNJ150" s="125"/>
      <c r="KNK150" s="125"/>
      <c r="KNL150" s="125"/>
      <c r="KNM150" s="125"/>
      <c r="KNN150" s="125"/>
      <c r="KNO150" s="125"/>
      <c r="KNP150" s="125"/>
      <c r="KNQ150" s="125"/>
      <c r="KNR150" s="125"/>
      <c r="KNS150" s="125"/>
      <c r="KNT150" s="125"/>
      <c r="KNU150" s="125"/>
      <c r="KNV150" s="125"/>
      <c r="KNW150" s="125"/>
      <c r="KNX150" s="125"/>
      <c r="KNY150" s="125"/>
      <c r="KNZ150" s="125"/>
      <c r="KOA150" s="125"/>
      <c r="KOB150" s="125"/>
      <c r="KOC150" s="125"/>
      <c r="KOD150" s="125"/>
      <c r="KOE150" s="125"/>
      <c r="KOF150" s="125"/>
      <c r="KOG150" s="125"/>
      <c r="KOH150" s="125"/>
      <c r="KOI150" s="125"/>
      <c r="KOJ150" s="125"/>
      <c r="KOK150" s="125"/>
      <c r="KOL150" s="125"/>
      <c r="KOM150" s="125"/>
      <c r="KON150" s="125"/>
      <c r="KOO150" s="125"/>
      <c r="KOP150" s="125"/>
      <c r="KOQ150" s="125"/>
      <c r="KOR150" s="125"/>
      <c r="KOS150" s="125"/>
      <c r="KOT150" s="125"/>
      <c r="KOU150" s="125"/>
      <c r="KOV150" s="125"/>
      <c r="KOW150" s="125"/>
      <c r="KOX150" s="125"/>
      <c r="KOY150" s="125"/>
      <c r="KOZ150" s="125"/>
      <c r="KPA150" s="125"/>
      <c r="KPB150" s="125"/>
      <c r="KPC150" s="125"/>
      <c r="KPD150" s="125"/>
      <c r="KPE150" s="125"/>
      <c r="KPF150" s="125"/>
      <c r="KPG150" s="125"/>
      <c r="KPH150" s="125"/>
      <c r="KPI150" s="125"/>
      <c r="KPJ150" s="125"/>
      <c r="KPK150" s="125"/>
      <c r="KPL150" s="125"/>
      <c r="KPM150" s="125"/>
      <c r="KPN150" s="125"/>
      <c r="KPO150" s="125"/>
      <c r="KPP150" s="125"/>
      <c r="KPQ150" s="125"/>
      <c r="KPR150" s="125"/>
      <c r="KPS150" s="125"/>
      <c r="KPT150" s="125"/>
      <c r="KPU150" s="125"/>
      <c r="KPV150" s="125"/>
      <c r="KPW150" s="125"/>
      <c r="KPX150" s="125"/>
      <c r="KPY150" s="125"/>
      <c r="KPZ150" s="125"/>
      <c r="KQA150" s="125"/>
      <c r="KQB150" s="125"/>
      <c r="KQC150" s="125"/>
      <c r="KQD150" s="125"/>
      <c r="KQE150" s="125"/>
      <c r="KQF150" s="125"/>
      <c r="KQG150" s="125"/>
      <c r="KQH150" s="125"/>
      <c r="KQI150" s="125"/>
      <c r="KQJ150" s="125"/>
      <c r="KQK150" s="125"/>
      <c r="KQL150" s="125"/>
      <c r="KQM150" s="125"/>
      <c r="KQN150" s="125"/>
      <c r="KQO150" s="125"/>
      <c r="KQP150" s="125"/>
      <c r="KQQ150" s="125"/>
      <c r="KQR150" s="125"/>
      <c r="KQS150" s="125"/>
      <c r="KQT150" s="125"/>
      <c r="KQU150" s="125"/>
      <c r="KQV150" s="125"/>
      <c r="KQW150" s="125"/>
      <c r="KQX150" s="125"/>
      <c r="KQY150" s="125"/>
      <c r="KQZ150" s="125"/>
      <c r="KRA150" s="125"/>
      <c r="KRB150" s="125"/>
      <c r="KRC150" s="125"/>
      <c r="KRD150" s="125"/>
      <c r="KRE150" s="125"/>
      <c r="KRF150" s="125"/>
      <c r="KRG150" s="125"/>
      <c r="KRH150" s="125"/>
      <c r="KRI150" s="125"/>
      <c r="KRJ150" s="125"/>
      <c r="KRK150" s="125"/>
      <c r="KRL150" s="125"/>
      <c r="KRM150" s="125"/>
      <c r="KRN150" s="125"/>
      <c r="KRO150" s="125"/>
      <c r="KRP150" s="125"/>
      <c r="KRQ150" s="125"/>
      <c r="KRR150" s="125"/>
      <c r="KRS150" s="125"/>
      <c r="KRT150" s="125"/>
      <c r="KRU150" s="125"/>
      <c r="KRV150" s="125"/>
      <c r="KRW150" s="125"/>
      <c r="KRX150" s="125"/>
      <c r="KRY150" s="125"/>
      <c r="KRZ150" s="125"/>
      <c r="KSA150" s="125"/>
      <c r="KSB150" s="125"/>
      <c r="KSC150" s="125"/>
      <c r="KSD150" s="125"/>
      <c r="KSE150" s="125"/>
      <c r="KSF150" s="125"/>
      <c r="KSG150" s="125"/>
      <c r="KSH150" s="125"/>
      <c r="KSI150" s="125"/>
      <c r="KSJ150" s="125"/>
      <c r="KSK150" s="125"/>
      <c r="KSL150" s="125"/>
      <c r="KSM150" s="125"/>
      <c r="KSN150" s="125"/>
      <c r="KSO150" s="125"/>
      <c r="KSP150" s="125"/>
      <c r="KSQ150" s="125"/>
      <c r="KSR150" s="125"/>
      <c r="KSS150" s="125"/>
      <c r="KST150" s="125"/>
      <c r="KSU150" s="125"/>
      <c r="KSV150" s="125"/>
      <c r="KSW150" s="125"/>
      <c r="KSX150" s="125"/>
      <c r="KSY150" s="125"/>
      <c r="KSZ150" s="125"/>
      <c r="KTA150" s="125"/>
      <c r="KTB150" s="125"/>
      <c r="KTC150" s="125"/>
      <c r="KTD150" s="125"/>
      <c r="KTE150" s="125"/>
      <c r="KTF150" s="125"/>
      <c r="KTG150" s="125"/>
      <c r="KTH150" s="125"/>
      <c r="KTI150" s="125"/>
      <c r="KTJ150" s="125"/>
      <c r="KTK150" s="125"/>
      <c r="KTL150" s="125"/>
      <c r="KTM150" s="125"/>
      <c r="KTN150" s="125"/>
      <c r="KTO150" s="125"/>
      <c r="KTP150" s="125"/>
      <c r="KTQ150" s="125"/>
      <c r="KTR150" s="125"/>
      <c r="KTS150" s="125"/>
      <c r="KTT150" s="125"/>
      <c r="KTU150" s="125"/>
      <c r="KTV150" s="125"/>
      <c r="KTW150" s="125"/>
      <c r="KTX150" s="125"/>
      <c r="KTY150" s="125"/>
      <c r="KTZ150" s="125"/>
      <c r="KUA150" s="125"/>
      <c r="KUB150" s="125"/>
      <c r="KUC150" s="125"/>
      <c r="KUD150" s="125"/>
      <c r="KUE150" s="125"/>
      <c r="KUF150" s="125"/>
      <c r="KUG150" s="125"/>
      <c r="KUH150" s="125"/>
      <c r="KUI150" s="125"/>
      <c r="KUJ150" s="125"/>
      <c r="KUK150" s="125"/>
      <c r="KUL150" s="125"/>
      <c r="KUM150" s="125"/>
      <c r="KUN150" s="125"/>
      <c r="KUO150" s="125"/>
      <c r="KUP150" s="125"/>
      <c r="KUQ150" s="125"/>
      <c r="KUR150" s="125"/>
      <c r="KUS150" s="125"/>
      <c r="KUT150" s="125"/>
      <c r="KUU150" s="125"/>
      <c r="KUV150" s="125"/>
      <c r="KUW150" s="125"/>
      <c r="KUX150" s="125"/>
      <c r="KUY150" s="125"/>
      <c r="KUZ150" s="125"/>
      <c r="KVA150" s="125"/>
      <c r="KVB150" s="125"/>
      <c r="KVC150" s="125"/>
      <c r="KVD150" s="125"/>
      <c r="KVE150" s="125"/>
      <c r="KVF150" s="125"/>
      <c r="KVG150" s="125"/>
      <c r="KVH150" s="125"/>
      <c r="KVI150" s="125"/>
      <c r="KVJ150" s="125"/>
      <c r="KVK150" s="125"/>
      <c r="KVL150" s="125"/>
      <c r="KVM150" s="125"/>
      <c r="KVN150" s="125"/>
      <c r="KVO150" s="125"/>
      <c r="KVP150" s="125"/>
      <c r="KVQ150" s="125"/>
      <c r="KVR150" s="125"/>
      <c r="KVS150" s="125"/>
      <c r="KVT150" s="125"/>
      <c r="KVU150" s="125"/>
      <c r="KVV150" s="125"/>
      <c r="KVW150" s="125"/>
      <c r="KVX150" s="125"/>
      <c r="KVY150" s="125"/>
      <c r="KVZ150" s="125"/>
      <c r="KWA150" s="125"/>
      <c r="KWB150" s="125"/>
      <c r="KWC150" s="125"/>
      <c r="KWD150" s="125"/>
      <c r="KWE150" s="125"/>
      <c r="KWF150" s="125"/>
      <c r="KWG150" s="125"/>
      <c r="KWH150" s="125"/>
      <c r="KWI150" s="125"/>
      <c r="KWJ150" s="125"/>
      <c r="KWK150" s="125"/>
      <c r="KWL150" s="125"/>
      <c r="KWM150" s="125"/>
      <c r="KWN150" s="125"/>
      <c r="KWO150" s="125"/>
      <c r="KWP150" s="125"/>
      <c r="KWQ150" s="125"/>
      <c r="KWR150" s="125"/>
      <c r="KWS150" s="125"/>
      <c r="KWT150" s="125"/>
      <c r="KWU150" s="125"/>
      <c r="KWV150" s="125"/>
      <c r="KWW150" s="125"/>
      <c r="KWX150" s="125"/>
      <c r="KWY150" s="125"/>
      <c r="KWZ150" s="125"/>
      <c r="KXA150" s="125"/>
      <c r="KXB150" s="125"/>
      <c r="KXC150" s="125"/>
      <c r="KXD150" s="125"/>
      <c r="KXE150" s="125"/>
      <c r="KXF150" s="125"/>
      <c r="KXG150" s="125"/>
      <c r="KXH150" s="125"/>
      <c r="KXI150" s="125"/>
      <c r="KXJ150" s="125"/>
      <c r="KXK150" s="125"/>
      <c r="KXL150" s="125"/>
      <c r="KXM150" s="125"/>
      <c r="KXN150" s="125"/>
      <c r="KXO150" s="125"/>
      <c r="KXP150" s="125"/>
      <c r="KXQ150" s="125"/>
      <c r="KXR150" s="125"/>
      <c r="KXS150" s="125"/>
      <c r="KXT150" s="125"/>
      <c r="KXU150" s="125"/>
      <c r="KXV150" s="125"/>
      <c r="KXW150" s="125"/>
      <c r="KXX150" s="125"/>
      <c r="KXY150" s="125"/>
      <c r="KXZ150" s="125"/>
      <c r="KYA150" s="125"/>
      <c r="KYB150" s="125"/>
      <c r="KYC150" s="125"/>
      <c r="KYD150" s="125"/>
      <c r="KYE150" s="125"/>
      <c r="KYF150" s="125"/>
      <c r="KYG150" s="125"/>
      <c r="KYH150" s="125"/>
      <c r="KYI150" s="125"/>
      <c r="KYJ150" s="125"/>
      <c r="KYK150" s="125"/>
      <c r="KYL150" s="125"/>
      <c r="KYM150" s="125"/>
      <c r="KYN150" s="125"/>
      <c r="KYO150" s="125"/>
      <c r="KYP150" s="125"/>
      <c r="KYQ150" s="125"/>
      <c r="KYR150" s="125"/>
      <c r="KYS150" s="125"/>
      <c r="KYT150" s="125"/>
      <c r="KYU150" s="125"/>
      <c r="KYV150" s="125"/>
      <c r="KYW150" s="125"/>
      <c r="KYX150" s="125"/>
      <c r="KYY150" s="125"/>
      <c r="KYZ150" s="125"/>
      <c r="KZA150" s="125"/>
      <c r="KZB150" s="125"/>
      <c r="KZC150" s="125"/>
      <c r="KZD150" s="125"/>
      <c r="KZE150" s="125"/>
      <c r="KZF150" s="125"/>
      <c r="KZG150" s="125"/>
      <c r="KZH150" s="125"/>
      <c r="KZI150" s="125"/>
      <c r="KZJ150" s="125"/>
      <c r="KZK150" s="125"/>
      <c r="KZL150" s="125"/>
      <c r="KZM150" s="125"/>
      <c r="KZN150" s="125"/>
      <c r="KZO150" s="125"/>
      <c r="KZP150" s="125"/>
      <c r="KZQ150" s="125"/>
      <c r="KZR150" s="125"/>
      <c r="KZS150" s="125"/>
      <c r="KZT150" s="125"/>
      <c r="KZU150" s="125"/>
      <c r="KZV150" s="125"/>
      <c r="KZW150" s="125"/>
      <c r="KZX150" s="125"/>
      <c r="KZY150" s="125"/>
      <c r="KZZ150" s="125"/>
      <c r="LAA150" s="125"/>
      <c r="LAB150" s="125"/>
      <c r="LAC150" s="125"/>
      <c r="LAD150" s="125"/>
      <c r="LAE150" s="125"/>
      <c r="LAF150" s="125"/>
      <c r="LAG150" s="125"/>
      <c r="LAH150" s="125"/>
      <c r="LAI150" s="125"/>
      <c r="LAJ150" s="125"/>
      <c r="LAK150" s="125"/>
      <c r="LAL150" s="125"/>
      <c r="LAM150" s="125"/>
      <c r="LAN150" s="125"/>
      <c r="LAO150" s="125"/>
      <c r="LAP150" s="125"/>
      <c r="LAQ150" s="125"/>
      <c r="LAR150" s="125"/>
      <c r="LAS150" s="125"/>
      <c r="LAT150" s="125"/>
      <c r="LAU150" s="125"/>
      <c r="LAV150" s="125"/>
      <c r="LAW150" s="125"/>
      <c r="LAX150" s="125"/>
      <c r="LAY150" s="125"/>
      <c r="LAZ150" s="125"/>
      <c r="LBA150" s="125"/>
      <c r="LBB150" s="125"/>
      <c r="LBC150" s="125"/>
      <c r="LBD150" s="125"/>
      <c r="LBE150" s="125"/>
      <c r="LBF150" s="125"/>
      <c r="LBG150" s="125"/>
      <c r="LBH150" s="125"/>
      <c r="LBI150" s="125"/>
      <c r="LBJ150" s="125"/>
      <c r="LBK150" s="125"/>
      <c r="LBL150" s="125"/>
      <c r="LBM150" s="125"/>
      <c r="LBN150" s="125"/>
      <c r="LBO150" s="125"/>
      <c r="LBP150" s="125"/>
      <c r="LBQ150" s="125"/>
      <c r="LBR150" s="125"/>
      <c r="LBS150" s="125"/>
      <c r="LBT150" s="125"/>
      <c r="LBU150" s="125"/>
      <c r="LBV150" s="125"/>
      <c r="LBW150" s="125"/>
      <c r="LBX150" s="125"/>
      <c r="LBY150" s="125"/>
      <c r="LBZ150" s="125"/>
      <c r="LCA150" s="125"/>
      <c r="LCB150" s="125"/>
      <c r="LCC150" s="125"/>
      <c r="LCD150" s="125"/>
      <c r="LCE150" s="125"/>
      <c r="LCF150" s="125"/>
      <c r="LCG150" s="125"/>
      <c r="LCH150" s="125"/>
      <c r="LCI150" s="125"/>
      <c r="LCJ150" s="125"/>
      <c r="LCK150" s="125"/>
      <c r="LCL150" s="125"/>
      <c r="LCM150" s="125"/>
      <c r="LCN150" s="125"/>
      <c r="LCO150" s="125"/>
      <c r="LCP150" s="125"/>
      <c r="LCQ150" s="125"/>
      <c r="LCR150" s="125"/>
      <c r="LCS150" s="125"/>
      <c r="LCT150" s="125"/>
      <c r="LCU150" s="125"/>
      <c r="LCV150" s="125"/>
      <c r="LCW150" s="125"/>
      <c r="LCX150" s="125"/>
      <c r="LCY150" s="125"/>
      <c r="LCZ150" s="125"/>
      <c r="LDA150" s="125"/>
      <c r="LDB150" s="125"/>
      <c r="LDC150" s="125"/>
      <c r="LDD150" s="125"/>
      <c r="LDE150" s="125"/>
      <c r="LDF150" s="125"/>
      <c r="LDG150" s="125"/>
      <c r="LDH150" s="125"/>
      <c r="LDI150" s="125"/>
      <c r="LDJ150" s="125"/>
      <c r="LDK150" s="125"/>
      <c r="LDL150" s="125"/>
      <c r="LDM150" s="125"/>
      <c r="LDN150" s="125"/>
      <c r="LDO150" s="125"/>
      <c r="LDP150" s="125"/>
      <c r="LDQ150" s="125"/>
      <c r="LDR150" s="125"/>
      <c r="LDS150" s="125"/>
      <c r="LDT150" s="125"/>
      <c r="LDU150" s="125"/>
      <c r="LDV150" s="125"/>
      <c r="LDW150" s="125"/>
      <c r="LDX150" s="125"/>
      <c r="LDY150" s="125"/>
      <c r="LDZ150" s="125"/>
      <c r="LEA150" s="125"/>
      <c r="LEB150" s="125"/>
      <c r="LEC150" s="125"/>
      <c r="LED150" s="125"/>
      <c r="LEE150" s="125"/>
      <c r="LEF150" s="125"/>
      <c r="LEG150" s="125"/>
      <c r="LEH150" s="125"/>
      <c r="LEI150" s="125"/>
      <c r="LEJ150" s="125"/>
      <c r="LEK150" s="125"/>
      <c r="LEL150" s="125"/>
      <c r="LEM150" s="125"/>
      <c r="LEN150" s="125"/>
      <c r="LEO150" s="125"/>
      <c r="LEP150" s="125"/>
      <c r="LEQ150" s="125"/>
      <c r="LER150" s="125"/>
      <c r="LES150" s="125"/>
      <c r="LET150" s="125"/>
      <c r="LEU150" s="125"/>
      <c r="LEV150" s="125"/>
      <c r="LEW150" s="125"/>
      <c r="LEX150" s="125"/>
      <c r="LEY150" s="125"/>
      <c r="LEZ150" s="125"/>
      <c r="LFA150" s="125"/>
      <c r="LFB150" s="125"/>
      <c r="LFC150" s="125"/>
      <c r="LFD150" s="125"/>
      <c r="LFE150" s="125"/>
      <c r="LFF150" s="125"/>
      <c r="LFG150" s="125"/>
      <c r="LFH150" s="125"/>
      <c r="LFI150" s="125"/>
      <c r="LFJ150" s="125"/>
      <c r="LFK150" s="125"/>
      <c r="LFL150" s="125"/>
      <c r="LFM150" s="125"/>
      <c r="LFN150" s="125"/>
      <c r="LFO150" s="125"/>
      <c r="LFP150" s="125"/>
      <c r="LFQ150" s="125"/>
      <c r="LFR150" s="125"/>
      <c r="LFS150" s="125"/>
      <c r="LFT150" s="125"/>
      <c r="LFU150" s="125"/>
      <c r="LFV150" s="125"/>
      <c r="LFW150" s="125"/>
      <c r="LFX150" s="125"/>
      <c r="LFY150" s="125"/>
      <c r="LFZ150" s="125"/>
      <c r="LGA150" s="125"/>
      <c r="LGB150" s="125"/>
      <c r="LGC150" s="125"/>
      <c r="LGD150" s="125"/>
      <c r="LGE150" s="125"/>
      <c r="LGF150" s="125"/>
      <c r="LGG150" s="125"/>
      <c r="LGH150" s="125"/>
      <c r="LGI150" s="125"/>
      <c r="LGJ150" s="125"/>
      <c r="LGK150" s="125"/>
      <c r="LGL150" s="125"/>
      <c r="LGM150" s="125"/>
      <c r="LGN150" s="125"/>
      <c r="LGO150" s="125"/>
      <c r="LGP150" s="125"/>
      <c r="LGQ150" s="125"/>
      <c r="LGR150" s="125"/>
      <c r="LGS150" s="125"/>
      <c r="LGT150" s="125"/>
      <c r="LGU150" s="125"/>
      <c r="LGV150" s="125"/>
      <c r="LGW150" s="125"/>
      <c r="LGX150" s="125"/>
      <c r="LGY150" s="125"/>
      <c r="LGZ150" s="125"/>
      <c r="LHA150" s="125"/>
      <c r="LHB150" s="125"/>
      <c r="LHC150" s="125"/>
      <c r="LHD150" s="125"/>
      <c r="LHE150" s="125"/>
      <c r="LHF150" s="125"/>
      <c r="LHG150" s="125"/>
      <c r="LHH150" s="125"/>
      <c r="LHI150" s="125"/>
      <c r="LHJ150" s="125"/>
      <c r="LHK150" s="125"/>
      <c r="LHL150" s="125"/>
      <c r="LHM150" s="125"/>
      <c r="LHN150" s="125"/>
      <c r="LHO150" s="125"/>
      <c r="LHP150" s="125"/>
      <c r="LHQ150" s="125"/>
      <c r="LHR150" s="125"/>
      <c r="LHS150" s="125"/>
      <c r="LHT150" s="125"/>
      <c r="LHU150" s="125"/>
      <c r="LHV150" s="125"/>
      <c r="LHW150" s="125"/>
      <c r="LHX150" s="125"/>
      <c r="LHY150" s="125"/>
      <c r="LHZ150" s="125"/>
      <c r="LIA150" s="125"/>
      <c r="LIB150" s="125"/>
      <c r="LIC150" s="125"/>
      <c r="LID150" s="125"/>
      <c r="LIE150" s="125"/>
      <c r="LIF150" s="125"/>
      <c r="LIG150" s="125"/>
      <c r="LIH150" s="125"/>
      <c r="LII150" s="125"/>
      <c r="LIJ150" s="125"/>
      <c r="LIK150" s="125"/>
      <c r="LIL150" s="125"/>
      <c r="LIM150" s="125"/>
      <c r="LIN150" s="125"/>
      <c r="LIO150" s="125"/>
      <c r="LIP150" s="125"/>
      <c r="LIQ150" s="125"/>
      <c r="LIR150" s="125"/>
      <c r="LIS150" s="125"/>
      <c r="LIT150" s="125"/>
      <c r="LIU150" s="125"/>
      <c r="LIV150" s="125"/>
      <c r="LIW150" s="125"/>
      <c r="LIX150" s="125"/>
      <c r="LIY150" s="125"/>
      <c r="LIZ150" s="125"/>
      <c r="LJA150" s="125"/>
      <c r="LJB150" s="125"/>
      <c r="LJC150" s="125"/>
      <c r="LJD150" s="125"/>
      <c r="LJE150" s="125"/>
      <c r="LJF150" s="125"/>
      <c r="LJG150" s="125"/>
      <c r="LJH150" s="125"/>
      <c r="LJI150" s="125"/>
      <c r="LJJ150" s="125"/>
      <c r="LJK150" s="125"/>
      <c r="LJL150" s="125"/>
      <c r="LJM150" s="125"/>
      <c r="LJN150" s="125"/>
      <c r="LJO150" s="125"/>
      <c r="LJP150" s="125"/>
      <c r="LJQ150" s="125"/>
      <c r="LJR150" s="125"/>
      <c r="LJS150" s="125"/>
      <c r="LJT150" s="125"/>
      <c r="LJU150" s="125"/>
      <c r="LJV150" s="125"/>
      <c r="LJW150" s="125"/>
      <c r="LJX150" s="125"/>
      <c r="LJY150" s="125"/>
      <c r="LJZ150" s="125"/>
      <c r="LKA150" s="125"/>
      <c r="LKB150" s="125"/>
      <c r="LKC150" s="125"/>
      <c r="LKD150" s="125"/>
      <c r="LKE150" s="125"/>
      <c r="LKF150" s="125"/>
      <c r="LKG150" s="125"/>
      <c r="LKH150" s="125"/>
      <c r="LKI150" s="125"/>
      <c r="LKJ150" s="125"/>
      <c r="LKK150" s="125"/>
      <c r="LKL150" s="125"/>
      <c r="LKM150" s="125"/>
      <c r="LKN150" s="125"/>
      <c r="LKO150" s="125"/>
      <c r="LKP150" s="125"/>
      <c r="LKQ150" s="125"/>
      <c r="LKR150" s="125"/>
      <c r="LKS150" s="125"/>
      <c r="LKT150" s="125"/>
      <c r="LKU150" s="125"/>
      <c r="LKV150" s="125"/>
      <c r="LKW150" s="125"/>
      <c r="LKX150" s="125"/>
      <c r="LKY150" s="125"/>
      <c r="LKZ150" s="125"/>
      <c r="LLA150" s="125"/>
      <c r="LLB150" s="125"/>
      <c r="LLC150" s="125"/>
      <c r="LLD150" s="125"/>
      <c r="LLE150" s="125"/>
      <c r="LLF150" s="125"/>
      <c r="LLG150" s="125"/>
      <c r="LLH150" s="125"/>
      <c r="LLI150" s="125"/>
      <c r="LLJ150" s="125"/>
      <c r="LLK150" s="125"/>
      <c r="LLL150" s="125"/>
      <c r="LLM150" s="125"/>
      <c r="LLN150" s="125"/>
      <c r="LLO150" s="125"/>
      <c r="LLP150" s="125"/>
      <c r="LLQ150" s="125"/>
      <c r="LLR150" s="125"/>
      <c r="LLS150" s="125"/>
      <c r="LLT150" s="125"/>
      <c r="LLU150" s="125"/>
      <c r="LLV150" s="125"/>
      <c r="LLW150" s="125"/>
      <c r="LLX150" s="125"/>
      <c r="LLY150" s="125"/>
      <c r="LLZ150" s="125"/>
      <c r="LMA150" s="125"/>
      <c r="LMB150" s="125"/>
      <c r="LMC150" s="125"/>
      <c r="LMD150" s="125"/>
      <c r="LME150" s="125"/>
      <c r="LMF150" s="125"/>
      <c r="LMG150" s="125"/>
      <c r="LMH150" s="125"/>
      <c r="LMI150" s="125"/>
      <c r="LMJ150" s="125"/>
      <c r="LMK150" s="125"/>
      <c r="LML150" s="125"/>
      <c r="LMM150" s="125"/>
      <c r="LMN150" s="125"/>
      <c r="LMO150" s="125"/>
      <c r="LMP150" s="125"/>
      <c r="LMQ150" s="125"/>
      <c r="LMR150" s="125"/>
      <c r="LMS150" s="125"/>
      <c r="LMT150" s="125"/>
      <c r="LMU150" s="125"/>
      <c r="LMV150" s="125"/>
      <c r="LMW150" s="125"/>
      <c r="LMX150" s="125"/>
      <c r="LMY150" s="125"/>
      <c r="LMZ150" s="125"/>
      <c r="LNA150" s="125"/>
      <c r="LNB150" s="125"/>
      <c r="LNC150" s="125"/>
      <c r="LND150" s="125"/>
      <c r="LNE150" s="125"/>
      <c r="LNF150" s="125"/>
      <c r="LNG150" s="125"/>
      <c r="LNH150" s="125"/>
      <c r="LNI150" s="125"/>
      <c r="LNJ150" s="125"/>
      <c r="LNK150" s="125"/>
      <c r="LNL150" s="125"/>
      <c r="LNM150" s="125"/>
      <c r="LNN150" s="125"/>
      <c r="LNO150" s="125"/>
      <c r="LNP150" s="125"/>
      <c r="LNQ150" s="125"/>
      <c r="LNR150" s="125"/>
      <c r="LNS150" s="125"/>
      <c r="LNT150" s="125"/>
      <c r="LNU150" s="125"/>
      <c r="LNV150" s="125"/>
      <c r="LNW150" s="125"/>
      <c r="LNX150" s="125"/>
      <c r="LNY150" s="125"/>
      <c r="LNZ150" s="125"/>
      <c r="LOA150" s="125"/>
      <c r="LOB150" s="125"/>
      <c r="LOC150" s="125"/>
      <c r="LOD150" s="125"/>
      <c r="LOE150" s="125"/>
      <c r="LOF150" s="125"/>
      <c r="LOG150" s="125"/>
      <c r="LOH150" s="125"/>
      <c r="LOI150" s="125"/>
      <c r="LOJ150" s="125"/>
      <c r="LOK150" s="125"/>
      <c r="LOL150" s="125"/>
      <c r="LOM150" s="125"/>
      <c r="LON150" s="125"/>
      <c r="LOO150" s="125"/>
      <c r="LOP150" s="125"/>
      <c r="LOQ150" s="125"/>
      <c r="LOR150" s="125"/>
      <c r="LOS150" s="125"/>
      <c r="LOT150" s="125"/>
      <c r="LOU150" s="125"/>
      <c r="LOV150" s="125"/>
      <c r="LOW150" s="125"/>
      <c r="LOX150" s="125"/>
      <c r="LOY150" s="125"/>
      <c r="LOZ150" s="125"/>
      <c r="LPA150" s="125"/>
      <c r="LPB150" s="125"/>
      <c r="LPC150" s="125"/>
      <c r="LPD150" s="125"/>
      <c r="LPE150" s="125"/>
      <c r="LPF150" s="125"/>
      <c r="LPG150" s="125"/>
      <c r="LPH150" s="125"/>
      <c r="LPI150" s="125"/>
      <c r="LPJ150" s="125"/>
      <c r="LPK150" s="125"/>
      <c r="LPL150" s="125"/>
      <c r="LPM150" s="125"/>
      <c r="LPN150" s="125"/>
      <c r="LPO150" s="125"/>
      <c r="LPP150" s="125"/>
      <c r="LPQ150" s="125"/>
      <c r="LPR150" s="125"/>
      <c r="LPS150" s="125"/>
      <c r="LPT150" s="125"/>
      <c r="LPU150" s="125"/>
      <c r="LPV150" s="125"/>
      <c r="LPW150" s="125"/>
      <c r="LPX150" s="125"/>
      <c r="LPY150" s="125"/>
      <c r="LPZ150" s="125"/>
      <c r="LQA150" s="125"/>
      <c r="LQB150" s="125"/>
      <c r="LQC150" s="125"/>
      <c r="LQD150" s="125"/>
      <c r="LQE150" s="125"/>
      <c r="LQF150" s="125"/>
      <c r="LQG150" s="125"/>
      <c r="LQH150" s="125"/>
      <c r="LQI150" s="125"/>
      <c r="LQJ150" s="125"/>
      <c r="LQK150" s="125"/>
      <c r="LQL150" s="125"/>
      <c r="LQM150" s="125"/>
      <c r="LQN150" s="125"/>
      <c r="LQO150" s="125"/>
      <c r="LQP150" s="125"/>
      <c r="LQQ150" s="125"/>
      <c r="LQR150" s="125"/>
      <c r="LQS150" s="125"/>
      <c r="LQT150" s="125"/>
      <c r="LQU150" s="125"/>
      <c r="LQV150" s="125"/>
      <c r="LQW150" s="125"/>
      <c r="LQX150" s="125"/>
      <c r="LQY150" s="125"/>
      <c r="LQZ150" s="125"/>
      <c r="LRA150" s="125"/>
      <c r="LRB150" s="125"/>
      <c r="LRC150" s="125"/>
      <c r="LRD150" s="125"/>
      <c r="LRE150" s="125"/>
      <c r="LRF150" s="125"/>
      <c r="LRG150" s="125"/>
      <c r="LRH150" s="125"/>
      <c r="LRI150" s="125"/>
      <c r="LRJ150" s="125"/>
      <c r="LRK150" s="125"/>
      <c r="LRL150" s="125"/>
      <c r="LRM150" s="125"/>
      <c r="LRN150" s="125"/>
      <c r="LRO150" s="125"/>
      <c r="LRP150" s="125"/>
      <c r="LRQ150" s="125"/>
      <c r="LRR150" s="125"/>
      <c r="LRS150" s="125"/>
      <c r="LRT150" s="125"/>
      <c r="LRU150" s="125"/>
      <c r="LRV150" s="125"/>
      <c r="LRW150" s="125"/>
      <c r="LRX150" s="125"/>
      <c r="LRY150" s="125"/>
      <c r="LRZ150" s="125"/>
      <c r="LSA150" s="125"/>
      <c r="LSB150" s="125"/>
      <c r="LSC150" s="125"/>
      <c r="LSD150" s="125"/>
      <c r="LSE150" s="125"/>
      <c r="LSF150" s="125"/>
      <c r="LSG150" s="125"/>
      <c r="LSH150" s="125"/>
      <c r="LSI150" s="125"/>
      <c r="LSJ150" s="125"/>
      <c r="LSK150" s="125"/>
      <c r="LSL150" s="125"/>
      <c r="LSM150" s="125"/>
      <c r="LSN150" s="125"/>
      <c r="LSO150" s="125"/>
      <c r="LSP150" s="125"/>
      <c r="LSQ150" s="125"/>
      <c r="LSR150" s="125"/>
      <c r="LSS150" s="125"/>
      <c r="LST150" s="125"/>
      <c r="LSU150" s="125"/>
      <c r="LSV150" s="125"/>
      <c r="LSW150" s="125"/>
      <c r="LSX150" s="125"/>
      <c r="LSY150" s="125"/>
      <c r="LSZ150" s="125"/>
      <c r="LTA150" s="125"/>
      <c r="LTB150" s="125"/>
      <c r="LTC150" s="125"/>
      <c r="LTD150" s="125"/>
      <c r="LTE150" s="125"/>
      <c r="LTF150" s="125"/>
      <c r="LTG150" s="125"/>
      <c r="LTH150" s="125"/>
      <c r="LTI150" s="125"/>
      <c r="LTJ150" s="125"/>
      <c r="LTK150" s="125"/>
      <c r="LTL150" s="125"/>
      <c r="LTM150" s="125"/>
      <c r="LTN150" s="125"/>
      <c r="LTO150" s="125"/>
      <c r="LTP150" s="125"/>
      <c r="LTQ150" s="125"/>
      <c r="LTR150" s="125"/>
      <c r="LTS150" s="125"/>
      <c r="LTT150" s="125"/>
      <c r="LTU150" s="125"/>
      <c r="LTV150" s="125"/>
      <c r="LTW150" s="125"/>
      <c r="LTX150" s="125"/>
      <c r="LTY150" s="125"/>
      <c r="LTZ150" s="125"/>
      <c r="LUA150" s="125"/>
      <c r="LUB150" s="125"/>
      <c r="LUC150" s="125"/>
      <c r="LUD150" s="125"/>
      <c r="LUE150" s="125"/>
      <c r="LUF150" s="125"/>
      <c r="LUG150" s="125"/>
      <c r="LUH150" s="125"/>
      <c r="LUI150" s="125"/>
      <c r="LUJ150" s="125"/>
      <c r="LUK150" s="125"/>
      <c r="LUL150" s="125"/>
      <c r="LUM150" s="125"/>
      <c r="LUN150" s="125"/>
      <c r="LUO150" s="125"/>
      <c r="LUP150" s="125"/>
      <c r="LUQ150" s="125"/>
      <c r="LUR150" s="125"/>
      <c r="LUS150" s="125"/>
      <c r="LUT150" s="125"/>
      <c r="LUU150" s="125"/>
      <c r="LUV150" s="125"/>
      <c r="LUW150" s="125"/>
      <c r="LUX150" s="125"/>
      <c r="LUY150" s="125"/>
      <c r="LUZ150" s="125"/>
      <c r="LVA150" s="125"/>
      <c r="LVB150" s="125"/>
      <c r="LVC150" s="125"/>
      <c r="LVD150" s="125"/>
      <c r="LVE150" s="125"/>
      <c r="LVF150" s="125"/>
      <c r="LVG150" s="125"/>
      <c r="LVH150" s="125"/>
      <c r="LVI150" s="125"/>
      <c r="LVJ150" s="125"/>
      <c r="LVK150" s="125"/>
      <c r="LVL150" s="125"/>
      <c r="LVM150" s="125"/>
      <c r="LVN150" s="125"/>
      <c r="LVO150" s="125"/>
      <c r="LVP150" s="125"/>
      <c r="LVQ150" s="125"/>
      <c r="LVR150" s="125"/>
      <c r="LVS150" s="125"/>
      <c r="LVT150" s="125"/>
      <c r="LVU150" s="125"/>
      <c r="LVV150" s="125"/>
      <c r="LVW150" s="125"/>
      <c r="LVX150" s="125"/>
      <c r="LVY150" s="125"/>
      <c r="LVZ150" s="125"/>
      <c r="LWA150" s="125"/>
      <c r="LWB150" s="125"/>
      <c r="LWC150" s="125"/>
      <c r="LWD150" s="125"/>
      <c r="LWE150" s="125"/>
      <c r="LWF150" s="125"/>
      <c r="LWG150" s="125"/>
      <c r="LWH150" s="125"/>
      <c r="LWI150" s="125"/>
      <c r="LWJ150" s="125"/>
      <c r="LWK150" s="125"/>
      <c r="LWL150" s="125"/>
      <c r="LWM150" s="125"/>
      <c r="LWN150" s="125"/>
      <c r="LWO150" s="125"/>
      <c r="LWP150" s="125"/>
      <c r="LWQ150" s="125"/>
      <c r="LWR150" s="125"/>
      <c r="LWS150" s="125"/>
      <c r="LWT150" s="125"/>
      <c r="LWU150" s="125"/>
      <c r="LWV150" s="125"/>
      <c r="LWW150" s="125"/>
      <c r="LWX150" s="125"/>
      <c r="LWY150" s="125"/>
      <c r="LWZ150" s="125"/>
      <c r="LXA150" s="125"/>
      <c r="LXB150" s="125"/>
      <c r="LXC150" s="125"/>
      <c r="LXD150" s="125"/>
      <c r="LXE150" s="125"/>
      <c r="LXF150" s="125"/>
      <c r="LXG150" s="125"/>
      <c r="LXH150" s="125"/>
      <c r="LXI150" s="125"/>
      <c r="LXJ150" s="125"/>
      <c r="LXK150" s="125"/>
      <c r="LXL150" s="125"/>
      <c r="LXM150" s="125"/>
      <c r="LXN150" s="125"/>
      <c r="LXO150" s="125"/>
      <c r="LXP150" s="125"/>
      <c r="LXQ150" s="125"/>
      <c r="LXR150" s="125"/>
      <c r="LXS150" s="125"/>
      <c r="LXT150" s="125"/>
      <c r="LXU150" s="125"/>
      <c r="LXV150" s="125"/>
      <c r="LXW150" s="125"/>
      <c r="LXX150" s="125"/>
      <c r="LXY150" s="125"/>
      <c r="LXZ150" s="125"/>
      <c r="LYA150" s="125"/>
      <c r="LYB150" s="125"/>
      <c r="LYC150" s="125"/>
      <c r="LYD150" s="125"/>
      <c r="LYE150" s="125"/>
      <c r="LYF150" s="125"/>
      <c r="LYG150" s="125"/>
      <c r="LYH150" s="125"/>
      <c r="LYI150" s="125"/>
      <c r="LYJ150" s="125"/>
      <c r="LYK150" s="125"/>
      <c r="LYL150" s="125"/>
      <c r="LYM150" s="125"/>
      <c r="LYN150" s="125"/>
      <c r="LYO150" s="125"/>
      <c r="LYP150" s="125"/>
      <c r="LYQ150" s="125"/>
      <c r="LYR150" s="125"/>
      <c r="LYS150" s="125"/>
      <c r="LYT150" s="125"/>
      <c r="LYU150" s="125"/>
      <c r="LYV150" s="125"/>
      <c r="LYW150" s="125"/>
      <c r="LYX150" s="125"/>
      <c r="LYY150" s="125"/>
      <c r="LYZ150" s="125"/>
      <c r="LZA150" s="125"/>
      <c r="LZB150" s="125"/>
      <c r="LZC150" s="125"/>
      <c r="LZD150" s="125"/>
      <c r="LZE150" s="125"/>
      <c r="LZF150" s="125"/>
      <c r="LZG150" s="125"/>
      <c r="LZH150" s="125"/>
      <c r="LZI150" s="125"/>
      <c r="LZJ150" s="125"/>
      <c r="LZK150" s="125"/>
      <c r="LZL150" s="125"/>
      <c r="LZM150" s="125"/>
      <c r="LZN150" s="125"/>
      <c r="LZO150" s="125"/>
      <c r="LZP150" s="125"/>
      <c r="LZQ150" s="125"/>
      <c r="LZR150" s="125"/>
      <c r="LZS150" s="125"/>
      <c r="LZT150" s="125"/>
      <c r="LZU150" s="125"/>
      <c r="LZV150" s="125"/>
      <c r="LZW150" s="125"/>
      <c r="LZX150" s="125"/>
      <c r="LZY150" s="125"/>
      <c r="LZZ150" s="125"/>
      <c r="MAA150" s="125"/>
      <c r="MAB150" s="125"/>
      <c r="MAC150" s="125"/>
      <c r="MAD150" s="125"/>
      <c r="MAE150" s="125"/>
      <c r="MAF150" s="125"/>
      <c r="MAG150" s="125"/>
      <c r="MAH150" s="125"/>
      <c r="MAI150" s="125"/>
      <c r="MAJ150" s="125"/>
      <c r="MAK150" s="125"/>
      <c r="MAL150" s="125"/>
      <c r="MAM150" s="125"/>
      <c r="MAN150" s="125"/>
      <c r="MAO150" s="125"/>
      <c r="MAP150" s="125"/>
      <c r="MAQ150" s="125"/>
      <c r="MAR150" s="125"/>
      <c r="MAS150" s="125"/>
      <c r="MAT150" s="125"/>
      <c r="MAU150" s="125"/>
      <c r="MAV150" s="125"/>
      <c r="MAW150" s="125"/>
      <c r="MAX150" s="125"/>
      <c r="MAY150" s="125"/>
      <c r="MAZ150" s="125"/>
      <c r="MBA150" s="125"/>
      <c r="MBB150" s="125"/>
      <c r="MBC150" s="125"/>
      <c r="MBD150" s="125"/>
      <c r="MBE150" s="125"/>
      <c r="MBF150" s="125"/>
      <c r="MBG150" s="125"/>
      <c r="MBH150" s="125"/>
      <c r="MBI150" s="125"/>
      <c r="MBJ150" s="125"/>
      <c r="MBK150" s="125"/>
      <c r="MBL150" s="125"/>
      <c r="MBM150" s="125"/>
      <c r="MBN150" s="125"/>
      <c r="MBO150" s="125"/>
      <c r="MBP150" s="125"/>
      <c r="MBQ150" s="125"/>
      <c r="MBR150" s="125"/>
      <c r="MBS150" s="125"/>
      <c r="MBT150" s="125"/>
      <c r="MBU150" s="125"/>
      <c r="MBV150" s="125"/>
      <c r="MBW150" s="125"/>
      <c r="MBX150" s="125"/>
      <c r="MBY150" s="125"/>
      <c r="MBZ150" s="125"/>
      <c r="MCA150" s="125"/>
      <c r="MCB150" s="125"/>
      <c r="MCC150" s="125"/>
      <c r="MCD150" s="125"/>
      <c r="MCE150" s="125"/>
      <c r="MCF150" s="125"/>
      <c r="MCG150" s="125"/>
      <c r="MCH150" s="125"/>
      <c r="MCI150" s="125"/>
      <c r="MCJ150" s="125"/>
      <c r="MCK150" s="125"/>
      <c r="MCL150" s="125"/>
      <c r="MCM150" s="125"/>
      <c r="MCN150" s="125"/>
      <c r="MCO150" s="125"/>
      <c r="MCP150" s="125"/>
      <c r="MCQ150" s="125"/>
      <c r="MCR150" s="125"/>
      <c r="MCS150" s="125"/>
      <c r="MCT150" s="125"/>
      <c r="MCU150" s="125"/>
      <c r="MCV150" s="125"/>
      <c r="MCW150" s="125"/>
      <c r="MCX150" s="125"/>
      <c r="MCY150" s="125"/>
      <c r="MCZ150" s="125"/>
      <c r="MDA150" s="125"/>
      <c r="MDB150" s="125"/>
      <c r="MDC150" s="125"/>
      <c r="MDD150" s="125"/>
      <c r="MDE150" s="125"/>
      <c r="MDF150" s="125"/>
      <c r="MDG150" s="125"/>
      <c r="MDH150" s="125"/>
      <c r="MDI150" s="125"/>
      <c r="MDJ150" s="125"/>
      <c r="MDK150" s="125"/>
      <c r="MDL150" s="125"/>
      <c r="MDM150" s="125"/>
      <c r="MDN150" s="125"/>
      <c r="MDO150" s="125"/>
      <c r="MDP150" s="125"/>
      <c r="MDQ150" s="125"/>
      <c r="MDR150" s="125"/>
      <c r="MDS150" s="125"/>
      <c r="MDT150" s="125"/>
      <c r="MDU150" s="125"/>
      <c r="MDV150" s="125"/>
      <c r="MDW150" s="125"/>
      <c r="MDX150" s="125"/>
      <c r="MDY150" s="125"/>
      <c r="MDZ150" s="125"/>
      <c r="MEA150" s="125"/>
      <c r="MEB150" s="125"/>
      <c r="MEC150" s="125"/>
      <c r="MED150" s="125"/>
      <c r="MEE150" s="125"/>
      <c r="MEF150" s="125"/>
      <c r="MEG150" s="125"/>
      <c r="MEH150" s="125"/>
      <c r="MEI150" s="125"/>
      <c r="MEJ150" s="125"/>
      <c r="MEK150" s="125"/>
      <c r="MEL150" s="125"/>
      <c r="MEM150" s="125"/>
      <c r="MEN150" s="125"/>
      <c r="MEO150" s="125"/>
      <c r="MEP150" s="125"/>
      <c r="MEQ150" s="125"/>
      <c r="MER150" s="125"/>
      <c r="MES150" s="125"/>
      <c r="MET150" s="125"/>
      <c r="MEU150" s="125"/>
      <c r="MEV150" s="125"/>
      <c r="MEW150" s="125"/>
      <c r="MEX150" s="125"/>
      <c r="MEY150" s="125"/>
      <c r="MEZ150" s="125"/>
      <c r="MFA150" s="125"/>
      <c r="MFB150" s="125"/>
      <c r="MFC150" s="125"/>
      <c r="MFD150" s="125"/>
      <c r="MFE150" s="125"/>
      <c r="MFF150" s="125"/>
      <c r="MFG150" s="125"/>
      <c r="MFH150" s="125"/>
      <c r="MFI150" s="125"/>
      <c r="MFJ150" s="125"/>
      <c r="MFK150" s="125"/>
      <c r="MFL150" s="125"/>
      <c r="MFM150" s="125"/>
      <c r="MFN150" s="125"/>
      <c r="MFO150" s="125"/>
      <c r="MFP150" s="125"/>
      <c r="MFQ150" s="125"/>
      <c r="MFR150" s="125"/>
      <c r="MFS150" s="125"/>
      <c r="MFT150" s="125"/>
      <c r="MFU150" s="125"/>
      <c r="MFV150" s="125"/>
      <c r="MFW150" s="125"/>
      <c r="MFX150" s="125"/>
      <c r="MFY150" s="125"/>
      <c r="MFZ150" s="125"/>
      <c r="MGA150" s="125"/>
      <c r="MGB150" s="125"/>
      <c r="MGC150" s="125"/>
      <c r="MGD150" s="125"/>
      <c r="MGE150" s="125"/>
      <c r="MGF150" s="125"/>
      <c r="MGG150" s="125"/>
      <c r="MGH150" s="125"/>
      <c r="MGI150" s="125"/>
      <c r="MGJ150" s="125"/>
      <c r="MGK150" s="125"/>
      <c r="MGL150" s="125"/>
      <c r="MGM150" s="125"/>
      <c r="MGN150" s="125"/>
      <c r="MGO150" s="125"/>
      <c r="MGP150" s="125"/>
      <c r="MGQ150" s="125"/>
      <c r="MGR150" s="125"/>
      <c r="MGS150" s="125"/>
      <c r="MGT150" s="125"/>
      <c r="MGU150" s="125"/>
      <c r="MGV150" s="125"/>
      <c r="MGW150" s="125"/>
      <c r="MGX150" s="125"/>
      <c r="MGY150" s="125"/>
      <c r="MGZ150" s="125"/>
      <c r="MHA150" s="125"/>
      <c r="MHB150" s="125"/>
      <c r="MHC150" s="125"/>
      <c r="MHD150" s="125"/>
      <c r="MHE150" s="125"/>
      <c r="MHF150" s="125"/>
      <c r="MHG150" s="125"/>
      <c r="MHH150" s="125"/>
      <c r="MHI150" s="125"/>
      <c r="MHJ150" s="125"/>
      <c r="MHK150" s="125"/>
      <c r="MHL150" s="125"/>
      <c r="MHM150" s="125"/>
      <c r="MHN150" s="125"/>
      <c r="MHO150" s="125"/>
      <c r="MHP150" s="125"/>
      <c r="MHQ150" s="125"/>
      <c r="MHR150" s="125"/>
      <c r="MHS150" s="125"/>
      <c r="MHT150" s="125"/>
      <c r="MHU150" s="125"/>
      <c r="MHV150" s="125"/>
      <c r="MHW150" s="125"/>
      <c r="MHX150" s="125"/>
      <c r="MHY150" s="125"/>
      <c r="MHZ150" s="125"/>
      <c r="MIA150" s="125"/>
      <c r="MIB150" s="125"/>
      <c r="MIC150" s="125"/>
      <c r="MID150" s="125"/>
      <c r="MIE150" s="125"/>
      <c r="MIF150" s="125"/>
      <c r="MIG150" s="125"/>
      <c r="MIH150" s="125"/>
      <c r="MII150" s="125"/>
      <c r="MIJ150" s="125"/>
      <c r="MIK150" s="125"/>
      <c r="MIL150" s="125"/>
      <c r="MIM150" s="125"/>
      <c r="MIN150" s="125"/>
      <c r="MIO150" s="125"/>
      <c r="MIP150" s="125"/>
      <c r="MIQ150" s="125"/>
      <c r="MIR150" s="125"/>
      <c r="MIS150" s="125"/>
      <c r="MIT150" s="125"/>
      <c r="MIU150" s="125"/>
      <c r="MIV150" s="125"/>
      <c r="MIW150" s="125"/>
      <c r="MIX150" s="125"/>
      <c r="MIY150" s="125"/>
      <c r="MIZ150" s="125"/>
      <c r="MJA150" s="125"/>
      <c r="MJB150" s="125"/>
      <c r="MJC150" s="125"/>
      <c r="MJD150" s="125"/>
      <c r="MJE150" s="125"/>
      <c r="MJF150" s="125"/>
      <c r="MJG150" s="125"/>
      <c r="MJH150" s="125"/>
      <c r="MJI150" s="125"/>
      <c r="MJJ150" s="125"/>
      <c r="MJK150" s="125"/>
      <c r="MJL150" s="125"/>
      <c r="MJM150" s="125"/>
      <c r="MJN150" s="125"/>
      <c r="MJO150" s="125"/>
      <c r="MJP150" s="125"/>
      <c r="MJQ150" s="125"/>
      <c r="MJR150" s="125"/>
      <c r="MJS150" s="125"/>
      <c r="MJT150" s="125"/>
      <c r="MJU150" s="125"/>
      <c r="MJV150" s="125"/>
      <c r="MJW150" s="125"/>
      <c r="MJX150" s="125"/>
      <c r="MJY150" s="125"/>
      <c r="MJZ150" s="125"/>
      <c r="MKA150" s="125"/>
      <c r="MKB150" s="125"/>
      <c r="MKC150" s="125"/>
      <c r="MKD150" s="125"/>
      <c r="MKE150" s="125"/>
      <c r="MKF150" s="125"/>
      <c r="MKG150" s="125"/>
      <c r="MKH150" s="125"/>
      <c r="MKI150" s="125"/>
      <c r="MKJ150" s="125"/>
      <c r="MKK150" s="125"/>
      <c r="MKL150" s="125"/>
      <c r="MKM150" s="125"/>
      <c r="MKN150" s="125"/>
      <c r="MKO150" s="125"/>
      <c r="MKP150" s="125"/>
      <c r="MKQ150" s="125"/>
      <c r="MKR150" s="125"/>
      <c r="MKS150" s="125"/>
      <c r="MKT150" s="125"/>
      <c r="MKU150" s="125"/>
      <c r="MKV150" s="125"/>
      <c r="MKW150" s="125"/>
      <c r="MKX150" s="125"/>
      <c r="MKY150" s="125"/>
      <c r="MKZ150" s="125"/>
      <c r="MLA150" s="125"/>
      <c r="MLB150" s="125"/>
      <c r="MLC150" s="125"/>
      <c r="MLD150" s="125"/>
      <c r="MLE150" s="125"/>
      <c r="MLF150" s="125"/>
      <c r="MLG150" s="125"/>
      <c r="MLH150" s="125"/>
      <c r="MLI150" s="125"/>
      <c r="MLJ150" s="125"/>
      <c r="MLK150" s="125"/>
      <c r="MLL150" s="125"/>
      <c r="MLM150" s="125"/>
      <c r="MLN150" s="125"/>
      <c r="MLO150" s="125"/>
      <c r="MLP150" s="125"/>
      <c r="MLQ150" s="125"/>
      <c r="MLR150" s="125"/>
      <c r="MLS150" s="125"/>
      <c r="MLT150" s="125"/>
      <c r="MLU150" s="125"/>
      <c r="MLV150" s="125"/>
      <c r="MLW150" s="125"/>
      <c r="MLX150" s="125"/>
      <c r="MLY150" s="125"/>
      <c r="MLZ150" s="125"/>
      <c r="MMA150" s="125"/>
      <c r="MMB150" s="125"/>
      <c r="MMC150" s="125"/>
      <c r="MMD150" s="125"/>
      <c r="MME150" s="125"/>
      <c r="MMF150" s="125"/>
      <c r="MMG150" s="125"/>
      <c r="MMH150" s="125"/>
      <c r="MMI150" s="125"/>
      <c r="MMJ150" s="125"/>
      <c r="MMK150" s="125"/>
      <c r="MML150" s="125"/>
      <c r="MMM150" s="125"/>
      <c r="MMN150" s="125"/>
      <c r="MMO150" s="125"/>
      <c r="MMP150" s="125"/>
      <c r="MMQ150" s="125"/>
      <c r="MMR150" s="125"/>
      <c r="MMS150" s="125"/>
      <c r="MMT150" s="125"/>
      <c r="MMU150" s="125"/>
      <c r="MMV150" s="125"/>
      <c r="MMW150" s="125"/>
      <c r="MMX150" s="125"/>
      <c r="MMY150" s="125"/>
      <c r="MMZ150" s="125"/>
      <c r="MNA150" s="125"/>
      <c r="MNB150" s="125"/>
      <c r="MNC150" s="125"/>
      <c r="MND150" s="125"/>
      <c r="MNE150" s="125"/>
      <c r="MNF150" s="125"/>
      <c r="MNG150" s="125"/>
      <c r="MNH150" s="125"/>
      <c r="MNI150" s="125"/>
      <c r="MNJ150" s="125"/>
      <c r="MNK150" s="125"/>
      <c r="MNL150" s="125"/>
      <c r="MNM150" s="125"/>
      <c r="MNN150" s="125"/>
      <c r="MNO150" s="125"/>
      <c r="MNP150" s="125"/>
      <c r="MNQ150" s="125"/>
      <c r="MNR150" s="125"/>
      <c r="MNS150" s="125"/>
      <c r="MNT150" s="125"/>
      <c r="MNU150" s="125"/>
      <c r="MNV150" s="125"/>
      <c r="MNW150" s="125"/>
      <c r="MNX150" s="125"/>
      <c r="MNY150" s="125"/>
      <c r="MNZ150" s="125"/>
      <c r="MOA150" s="125"/>
      <c r="MOB150" s="125"/>
      <c r="MOC150" s="125"/>
      <c r="MOD150" s="125"/>
      <c r="MOE150" s="125"/>
      <c r="MOF150" s="125"/>
      <c r="MOG150" s="125"/>
      <c r="MOH150" s="125"/>
      <c r="MOI150" s="125"/>
      <c r="MOJ150" s="125"/>
      <c r="MOK150" s="125"/>
      <c r="MOL150" s="125"/>
      <c r="MOM150" s="125"/>
      <c r="MON150" s="125"/>
      <c r="MOO150" s="125"/>
      <c r="MOP150" s="125"/>
      <c r="MOQ150" s="125"/>
      <c r="MOR150" s="125"/>
      <c r="MOS150" s="125"/>
      <c r="MOT150" s="125"/>
      <c r="MOU150" s="125"/>
      <c r="MOV150" s="125"/>
      <c r="MOW150" s="125"/>
      <c r="MOX150" s="125"/>
      <c r="MOY150" s="125"/>
      <c r="MOZ150" s="125"/>
      <c r="MPA150" s="125"/>
      <c r="MPB150" s="125"/>
      <c r="MPC150" s="125"/>
      <c r="MPD150" s="125"/>
      <c r="MPE150" s="125"/>
      <c r="MPF150" s="125"/>
      <c r="MPG150" s="125"/>
      <c r="MPH150" s="125"/>
      <c r="MPI150" s="125"/>
      <c r="MPJ150" s="125"/>
      <c r="MPK150" s="125"/>
      <c r="MPL150" s="125"/>
      <c r="MPM150" s="125"/>
      <c r="MPN150" s="125"/>
      <c r="MPO150" s="125"/>
      <c r="MPP150" s="125"/>
      <c r="MPQ150" s="125"/>
      <c r="MPR150" s="125"/>
      <c r="MPS150" s="125"/>
      <c r="MPT150" s="125"/>
      <c r="MPU150" s="125"/>
      <c r="MPV150" s="125"/>
      <c r="MPW150" s="125"/>
      <c r="MPX150" s="125"/>
      <c r="MPY150" s="125"/>
      <c r="MPZ150" s="125"/>
      <c r="MQA150" s="125"/>
      <c r="MQB150" s="125"/>
      <c r="MQC150" s="125"/>
      <c r="MQD150" s="125"/>
      <c r="MQE150" s="125"/>
      <c r="MQF150" s="125"/>
      <c r="MQG150" s="125"/>
      <c r="MQH150" s="125"/>
      <c r="MQI150" s="125"/>
      <c r="MQJ150" s="125"/>
      <c r="MQK150" s="125"/>
      <c r="MQL150" s="125"/>
      <c r="MQM150" s="125"/>
      <c r="MQN150" s="125"/>
      <c r="MQO150" s="125"/>
      <c r="MQP150" s="125"/>
      <c r="MQQ150" s="125"/>
      <c r="MQR150" s="125"/>
      <c r="MQS150" s="125"/>
      <c r="MQT150" s="125"/>
      <c r="MQU150" s="125"/>
      <c r="MQV150" s="125"/>
      <c r="MQW150" s="125"/>
      <c r="MQX150" s="125"/>
      <c r="MQY150" s="125"/>
      <c r="MQZ150" s="125"/>
      <c r="MRA150" s="125"/>
      <c r="MRB150" s="125"/>
      <c r="MRC150" s="125"/>
      <c r="MRD150" s="125"/>
      <c r="MRE150" s="125"/>
      <c r="MRF150" s="125"/>
      <c r="MRG150" s="125"/>
      <c r="MRH150" s="125"/>
      <c r="MRI150" s="125"/>
      <c r="MRJ150" s="125"/>
      <c r="MRK150" s="125"/>
      <c r="MRL150" s="125"/>
      <c r="MRM150" s="125"/>
      <c r="MRN150" s="125"/>
      <c r="MRO150" s="125"/>
      <c r="MRP150" s="125"/>
      <c r="MRQ150" s="125"/>
      <c r="MRR150" s="125"/>
      <c r="MRS150" s="125"/>
      <c r="MRT150" s="125"/>
      <c r="MRU150" s="125"/>
      <c r="MRV150" s="125"/>
      <c r="MRW150" s="125"/>
      <c r="MRX150" s="125"/>
      <c r="MRY150" s="125"/>
      <c r="MRZ150" s="125"/>
      <c r="MSA150" s="125"/>
      <c r="MSB150" s="125"/>
      <c r="MSC150" s="125"/>
      <c r="MSD150" s="125"/>
      <c r="MSE150" s="125"/>
      <c r="MSF150" s="125"/>
      <c r="MSG150" s="125"/>
      <c r="MSH150" s="125"/>
      <c r="MSI150" s="125"/>
      <c r="MSJ150" s="125"/>
      <c r="MSK150" s="125"/>
      <c r="MSL150" s="125"/>
      <c r="MSM150" s="125"/>
      <c r="MSN150" s="125"/>
      <c r="MSO150" s="125"/>
      <c r="MSP150" s="125"/>
      <c r="MSQ150" s="125"/>
      <c r="MSR150" s="125"/>
      <c r="MSS150" s="125"/>
      <c r="MST150" s="125"/>
      <c r="MSU150" s="125"/>
      <c r="MSV150" s="125"/>
      <c r="MSW150" s="125"/>
      <c r="MSX150" s="125"/>
      <c r="MSY150" s="125"/>
      <c r="MSZ150" s="125"/>
      <c r="MTA150" s="125"/>
      <c r="MTB150" s="125"/>
      <c r="MTC150" s="125"/>
      <c r="MTD150" s="125"/>
      <c r="MTE150" s="125"/>
      <c r="MTF150" s="125"/>
      <c r="MTG150" s="125"/>
      <c r="MTH150" s="125"/>
      <c r="MTI150" s="125"/>
      <c r="MTJ150" s="125"/>
      <c r="MTK150" s="125"/>
      <c r="MTL150" s="125"/>
      <c r="MTM150" s="125"/>
      <c r="MTN150" s="125"/>
      <c r="MTO150" s="125"/>
      <c r="MTP150" s="125"/>
      <c r="MTQ150" s="125"/>
      <c r="MTR150" s="125"/>
      <c r="MTS150" s="125"/>
      <c r="MTT150" s="125"/>
      <c r="MTU150" s="125"/>
      <c r="MTV150" s="125"/>
      <c r="MTW150" s="125"/>
      <c r="MTX150" s="125"/>
      <c r="MTY150" s="125"/>
      <c r="MTZ150" s="125"/>
      <c r="MUA150" s="125"/>
      <c r="MUB150" s="125"/>
      <c r="MUC150" s="125"/>
      <c r="MUD150" s="125"/>
      <c r="MUE150" s="125"/>
      <c r="MUF150" s="125"/>
      <c r="MUG150" s="125"/>
      <c r="MUH150" s="125"/>
      <c r="MUI150" s="125"/>
      <c r="MUJ150" s="125"/>
      <c r="MUK150" s="125"/>
      <c r="MUL150" s="125"/>
      <c r="MUM150" s="125"/>
      <c r="MUN150" s="125"/>
      <c r="MUO150" s="125"/>
      <c r="MUP150" s="125"/>
      <c r="MUQ150" s="125"/>
      <c r="MUR150" s="125"/>
      <c r="MUS150" s="125"/>
      <c r="MUT150" s="125"/>
      <c r="MUU150" s="125"/>
      <c r="MUV150" s="125"/>
      <c r="MUW150" s="125"/>
      <c r="MUX150" s="125"/>
      <c r="MUY150" s="125"/>
      <c r="MUZ150" s="125"/>
      <c r="MVA150" s="125"/>
      <c r="MVB150" s="125"/>
      <c r="MVC150" s="125"/>
      <c r="MVD150" s="125"/>
      <c r="MVE150" s="125"/>
      <c r="MVF150" s="125"/>
      <c r="MVG150" s="125"/>
      <c r="MVH150" s="125"/>
      <c r="MVI150" s="125"/>
      <c r="MVJ150" s="125"/>
      <c r="MVK150" s="125"/>
      <c r="MVL150" s="125"/>
      <c r="MVM150" s="125"/>
      <c r="MVN150" s="125"/>
      <c r="MVO150" s="125"/>
      <c r="MVP150" s="125"/>
      <c r="MVQ150" s="125"/>
      <c r="MVR150" s="125"/>
      <c r="MVS150" s="125"/>
      <c r="MVT150" s="125"/>
      <c r="MVU150" s="125"/>
      <c r="MVV150" s="125"/>
      <c r="MVW150" s="125"/>
      <c r="MVX150" s="125"/>
      <c r="MVY150" s="125"/>
      <c r="MVZ150" s="125"/>
      <c r="MWA150" s="125"/>
      <c r="MWB150" s="125"/>
      <c r="MWC150" s="125"/>
      <c r="MWD150" s="125"/>
      <c r="MWE150" s="125"/>
      <c r="MWF150" s="125"/>
      <c r="MWG150" s="125"/>
      <c r="MWH150" s="125"/>
      <c r="MWI150" s="125"/>
      <c r="MWJ150" s="125"/>
      <c r="MWK150" s="125"/>
      <c r="MWL150" s="125"/>
      <c r="MWM150" s="125"/>
      <c r="MWN150" s="125"/>
      <c r="MWO150" s="125"/>
      <c r="MWP150" s="125"/>
      <c r="MWQ150" s="125"/>
      <c r="MWR150" s="125"/>
      <c r="MWS150" s="125"/>
      <c r="MWT150" s="125"/>
      <c r="MWU150" s="125"/>
      <c r="MWV150" s="125"/>
      <c r="MWW150" s="125"/>
      <c r="MWX150" s="125"/>
      <c r="MWY150" s="125"/>
      <c r="MWZ150" s="125"/>
      <c r="MXA150" s="125"/>
      <c r="MXB150" s="125"/>
      <c r="MXC150" s="125"/>
      <c r="MXD150" s="125"/>
      <c r="MXE150" s="125"/>
      <c r="MXF150" s="125"/>
      <c r="MXG150" s="125"/>
      <c r="MXH150" s="125"/>
      <c r="MXI150" s="125"/>
      <c r="MXJ150" s="125"/>
      <c r="MXK150" s="125"/>
      <c r="MXL150" s="125"/>
      <c r="MXM150" s="125"/>
      <c r="MXN150" s="125"/>
      <c r="MXO150" s="125"/>
      <c r="MXP150" s="125"/>
      <c r="MXQ150" s="125"/>
      <c r="MXR150" s="125"/>
      <c r="MXS150" s="125"/>
      <c r="MXT150" s="125"/>
      <c r="MXU150" s="125"/>
      <c r="MXV150" s="125"/>
      <c r="MXW150" s="125"/>
      <c r="MXX150" s="125"/>
      <c r="MXY150" s="125"/>
      <c r="MXZ150" s="125"/>
      <c r="MYA150" s="125"/>
      <c r="MYB150" s="125"/>
      <c r="MYC150" s="125"/>
      <c r="MYD150" s="125"/>
      <c r="MYE150" s="125"/>
      <c r="MYF150" s="125"/>
      <c r="MYG150" s="125"/>
      <c r="MYH150" s="125"/>
      <c r="MYI150" s="125"/>
      <c r="MYJ150" s="125"/>
      <c r="MYK150" s="125"/>
      <c r="MYL150" s="125"/>
      <c r="MYM150" s="125"/>
      <c r="MYN150" s="125"/>
      <c r="MYO150" s="125"/>
      <c r="MYP150" s="125"/>
      <c r="MYQ150" s="125"/>
      <c r="MYR150" s="125"/>
      <c r="MYS150" s="125"/>
      <c r="MYT150" s="125"/>
      <c r="MYU150" s="125"/>
      <c r="MYV150" s="125"/>
      <c r="MYW150" s="125"/>
      <c r="MYX150" s="125"/>
      <c r="MYY150" s="125"/>
      <c r="MYZ150" s="125"/>
      <c r="MZA150" s="125"/>
      <c r="MZB150" s="125"/>
      <c r="MZC150" s="125"/>
      <c r="MZD150" s="125"/>
      <c r="MZE150" s="125"/>
      <c r="MZF150" s="125"/>
      <c r="MZG150" s="125"/>
      <c r="MZH150" s="125"/>
      <c r="MZI150" s="125"/>
      <c r="MZJ150" s="125"/>
      <c r="MZK150" s="125"/>
      <c r="MZL150" s="125"/>
      <c r="MZM150" s="125"/>
      <c r="MZN150" s="125"/>
      <c r="MZO150" s="125"/>
      <c r="MZP150" s="125"/>
      <c r="MZQ150" s="125"/>
      <c r="MZR150" s="125"/>
      <c r="MZS150" s="125"/>
      <c r="MZT150" s="125"/>
      <c r="MZU150" s="125"/>
      <c r="MZV150" s="125"/>
      <c r="MZW150" s="125"/>
      <c r="MZX150" s="125"/>
      <c r="MZY150" s="125"/>
      <c r="MZZ150" s="125"/>
      <c r="NAA150" s="125"/>
      <c r="NAB150" s="125"/>
      <c r="NAC150" s="125"/>
      <c r="NAD150" s="125"/>
      <c r="NAE150" s="125"/>
      <c r="NAF150" s="125"/>
      <c r="NAG150" s="125"/>
      <c r="NAH150" s="125"/>
      <c r="NAI150" s="125"/>
      <c r="NAJ150" s="125"/>
      <c r="NAK150" s="125"/>
      <c r="NAL150" s="125"/>
      <c r="NAM150" s="125"/>
      <c r="NAN150" s="125"/>
      <c r="NAO150" s="125"/>
      <c r="NAP150" s="125"/>
      <c r="NAQ150" s="125"/>
      <c r="NAR150" s="125"/>
      <c r="NAS150" s="125"/>
      <c r="NAT150" s="125"/>
      <c r="NAU150" s="125"/>
      <c r="NAV150" s="125"/>
      <c r="NAW150" s="125"/>
      <c r="NAX150" s="125"/>
      <c r="NAY150" s="125"/>
      <c r="NAZ150" s="125"/>
      <c r="NBA150" s="125"/>
      <c r="NBB150" s="125"/>
      <c r="NBC150" s="125"/>
      <c r="NBD150" s="125"/>
      <c r="NBE150" s="125"/>
      <c r="NBF150" s="125"/>
      <c r="NBG150" s="125"/>
      <c r="NBH150" s="125"/>
      <c r="NBI150" s="125"/>
      <c r="NBJ150" s="125"/>
      <c r="NBK150" s="125"/>
      <c r="NBL150" s="125"/>
      <c r="NBM150" s="125"/>
      <c r="NBN150" s="125"/>
      <c r="NBO150" s="125"/>
      <c r="NBP150" s="125"/>
      <c r="NBQ150" s="125"/>
      <c r="NBR150" s="125"/>
      <c r="NBS150" s="125"/>
      <c r="NBT150" s="125"/>
      <c r="NBU150" s="125"/>
      <c r="NBV150" s="125"/>
      <c r="NBW150" s="125"/>
      <c r="NBX150" s="125"/>
      <c r="NBY150" s="125"/>
      <c r="NBZ150" s="125"/>
      <c r="NCA150" s="125"/>
      <c r="NCB150" s="125"/>
      <c r="NCC150" s="125"/>
      <c r="NCD150" s="125"/>
      <c r="NCE150" s="125"/>
      <c r="NCF150" s="125"/>
      <c r="NCG150" s="125"/>
      <c r="NCH150" s="125"/>
      <c r="NCI150" s="125"/>
      <c r="NCJ150" s="125"/>
      <c r="NCK150" s="125"/>
      <c r="NCL150" s="125"/>
      <c r="NCM150" s="125"/>
      <c r="NCN150" s="125"/>
      <c r="NCO150" s="125"/>
      <c r="NCP150" s="125"/>
      <c r="NCQ150" s="125"/>
      <c r="NCR150" s="125"/>
      <c r="NCS150" s="125"/>
      <c r="NCT150" s="125"/>
      <c r="NCU150" s="125"/>
      <c r="NCV150" s="125"/>
      <c r="NCW150" s="125"/>
      <c r="NCX150" s="125"/>
      <c r="NCY150" s="125"/>
      <c r="NCZ150" s="125"/>
      <c r="NDA150" s="125"/>
      <c r="NDB150" s="125"/>
      <c r="NDC150" s="125"/>
      <c r="NDD150" s="125"/>
      <c r="NDE150" s="125"/>
      <c r="NDF150" s="125"/>
      <c r="NDG150" s="125"/>
      <c r="NDH150" s="125"/>
      <c r="NDI150" s="125"/>
      <c r="NDJ150" s="125"/>
      <c r="NDK150" s="125"/>
      <c r="NDL150" s="125"/>
      <c r="NDM150" s="125"/>
      <c r="NDN150" s="125"/>
      <c r="NDO150" s="125"/>
      <c r="NDP150" s="125"/>
      <c r="NDQ150" s="125"/>
      <c r="NDR150" s="125"/>
      <c r="NDS150" s="125"/>
      <c r="NDT150" s="125"/>
      <c r="NDU150" s="125"/>
      <c r="NDV150" s="125"/>
      <c r="NDW150" s="125"/>
      <c r="NDX150" s="125"/>
      <c r="NDY150" s="125"/>
      <c r="NDZ150" s="125"/>
      <c r="NEA150" s="125"/>
      <c r="NEB150" s="125"/>
      <c r="NEC150" s="125"/>
      <c r="NED150" s="125"/>
      <c r="NEE150" s="125"/>
      <c r="NEF150" s="125"/>
      <c r="NEG150" s="125"/>
      <c r="NEH150" s="125"/>
      <c r="NEI150" s="125"/>
      <c r="NEJ150" s="125"/>
      <c r="NEK150" s="125"/>
      <c r="NEL150" s="125"/>
      <c r="NEM150" s="125"/>
      <c r="NEN150" s="125"/>
      <c r="NEO150" s="125"/>
      <c r="NEP150" s="125"/>
      <c r="NEQ150" s="125"/>
      <c r="NER150" s="125"/>
      <c r="NES150" s="125"/>
      <c r="NET150" s="125"/>
      <c r="NEU150" s="125"/>
      <c r="NEV150" s="125"/>
      <c r="NEW150" s="125"/>
      <c r="NEX150" s="125"/>
      <c r="NEY150" s="125"/>
      <c r="NEZ150" s="125"/>
      <c r="NFA150" s="125"/>
      <c r="NFB150" s="125"/>
      <c r="NFC150" s="125"/>
      <c r="NFD150" s="125"/>
      <c r="NFE150" s="125"/>
      <c r="NFF150" s="125"/>
      <c r="NFG150" s="125"/>
      <c r="NFH150" s="125"/>
      <c r="NFI150" s="125"/>
      <c r="NFJ150" s="125"/>
      <c r="NFK150" s="125"/>
      <c r="NFL150" s="125"/>
      <c r="NFM150" s="125"/>
      <c r="NFN150" s="125"/>
      <c r="NFO150" s="125"/>
      <c r="NFP150" s="125"/>
      <c r="NFQ150" s="125"/>
      <c r="NFR150" s="125"/>
      <c r="NFS150" s="125"/>
      <c r="NFT150" s="125"/>
      <c r="NFU150" s="125"/>
      <c r="NFV150" s="125"/>
      <c r="NFW150" s="125"/>
      <c r="NFX150" s="125"/>
      <c r="NFY150" s="125"/>
      <c r="NFZ150" s="125"/>
      <c r="NGA150" s="125"/>
      <c r="NGB150" s="125"/>
      <c r="NGC150" s="125"/>
      <c r="NGD150" s="125"/>
      <c r="NGE150" s="125"/>
      <c r="NGF150" s="125"/>
      <c r="NGG150" s="125"/>
      <c r="NGH150" s="125"/>
      <c r="NGI150" s="125"/>
      <c r="NGJ150" s="125"/>
      <c r="NGK150" s="125"/>
      <c r="NGL150" s="125"/>
      <c r="NGM150" s="125"/>
      <c r="NGN150" s="125"/>
      <c r="NGO150" s="125"/>
      <c r="NGP150" s="125"/>
      <c r="NGQ150" s="125"/>
      <c r="NGR150" s="125"/>
      <c r="NGS150" s="125"/>
      <c r="NGT150" s="125"/>
      <c r="NGU150" s="125"/>
      <c r="NGV150" s="125"/>
      <c r="NGW150" s="125"/>
      <c r="NGX150" s="125"/>
      <c r="NGY150" s="125"/>
      <c r="NGZ150" s="125"/>
      <c r="NHA150" s="125"/>
      <c r="NHB150" s="125"/>
      <c r="NHC150" s="125"/>
      <c r="NHD150" s="125"/>
      <c r="NHE150" s="125"/>
      <c r="NHF150" s="125"/>
      <c r="NHG150" s="125"/>
      <c r="NHH150" s="125"/>
      <c r="NHI150" s="125"/>
      <c r="NHJ150" s="125"/>
      <c r="NHK150" s="125"/>
      <c r="NHL150" s="125"/>
      <c r="NHM150" s="125"/>
      <c r="NHN150" s="125"/>
      <c r="NHO150" s="125"/>
      <c r="NHP150" s="125"/>
      <c r="NHQ150" s="125"/>
      <c r="NHR150" s="125"/>
      <c r="NHS150" s="125"/>
      <c r="NHT150" s="125"/>
      <c r="NHU150" s="125"/>
      <c r="NHV150" s="125"/>
      <c r="NHW150" s="125"/>
      <c r="NHX150" s="125"/>
      <c r="NHY150" s="125"/>
      <c r="NHZ150" s="125"/>
      <c r="NIA150" s="125"/>
      <c r="NIB150" s="125"/>
      <c r="NIC150" s="125"/>
      <c r="NID150" s="125"/>
      <c r="NIE150" s="125"/>
      <c r="NIF150" s="125"/>
      <c r="NIG150" s="125"/>
      <c r="NIH150" s="125"/>
      <c r="NII150" s="125"/>
      <c r="NIJ150" s="125"/>
      <c r="NIK150" s="125"/>
      <c r="NIL150" s="125"/>
      <c r="NIM150" s="125"/>
      <c r="NIN150" s="125"/>
      <c r="NIO150" s="125"/>
      <c r="NIP150" s="125"/>
      <c r="NIQ150" s="125"/>
      <c r="NIR150" s="125"/>
      <c r="NIS150" s="125"/>
      <c r="NIT150" s="125"/>
      <c r="NIU150" s="125"/>
      <c r="NIV150" s="125"/>
      <c r="NIW150" s="125"/>
      <c r="NIX150" s="125"/>
      <c r="NIY150" s="125"/>
      <c r="NIZ150" s="125"/>
      <c r="NJA150" s="125"/>
      <c r="NJB150" s="125"/>
      <c r="NJC150" s="125"/>
      <c r="NJD150" s="125"/>
      <c r="NJE150" s="125"/>
      <c r="NJF150" s="125"/>
      <c r="NJG150" s="125"/>
      <c r="NJH150" s="125"/>
      <c r="NJI150" s="125"/>
      <c r="NJJ150" s="125"/>
      <c r="NJK150" s="125"/>
      <c r="NJL150" s="125"/>
      <c r="NJM150" s="125"/>
      <c r="NJN150" s="125"/>
      <c r="NJO150" s="125"/>
      <c r="NJP150" s="125"/>
      <c r="NJQ150" s="125"/>
      <c r="NJR150" s="125"/>
      <c r="NJS150" s="125"/>
      <c r="NJT150" s="125"/>
      <c r="NJU150" s="125"/>
      <c r="NJV150" s="125"/>
      <c r="NJW150" s="125"/>
      <c r="NJX150" s="125"/>
      <c r="NJY150" s="125"/>
      <c r="NJZ150" s="125"/>
      <c r="NKA150" s="125"/>
      <c r="NKB150" s="125"/>
      <c r="NKC150" s="125"/>
      <c r="NKD150" s="125"/>
      <c r="NKE150" s="125"/>
      <c r="NKF150" s="125"/>
      <c r="NKG150" s="125"/>
      <c r="NKH150" s="125"/>
      <c r="NKI150" s="125"/>
      <c r="NKJ150" s="125"/>
      <c r="NKK150" s="125"/>
      <c r="NKL150" s="125"/>
      <c r="NKM150" s="125"/>
      <c r="NKN150" s="125"/>
      <c r="NKO150" s="125"/>
      <c r="NKP150" s="125"/>
      <c r="NKQ150" s="125"/>
      <c r="NKR150" s="125"/>
      <c r="NKS150" s="125"/>
      <c r="NKT150" s="125"/>
      <c r="NKU150" s="125"/>
      <c r="NKV150" s="125"/>
      <c r="NKW150" s="125"/>
      <c r="NKX150" s="125"/>
      <c r="NKY150" s="125"/>
      <c r="NKZ150" s="125"/>
      <c r="NLA150" s="125"/>
      <c r="NLB150" s="125"/>
      <c r="NLC150" s="125"/>
      <c r="NLD150" s="125"/>
      <c r="NLE150" s="125"/>
      <c r="NLF150" s="125"/>
      <c r="NLG150" s="125"/>
      <c r="NLH150" s="125"/>
      <c r="NLI150" s="125"/>
      <c r="NLJ150" s="125"/>
      <c r="NLK150" s="125"/>
      <c r="NLL150" s="125"/>
      <c r="NLM150" s="125"/>
      <c r="NLN150" s="125"/>
      <c r="NLO150" s="125"/>
      <c r="NLP150" s="125"/>
      <c r="NLQ150" s="125"/>
      <c r="NLR150" s="125"/>
      <c r="NLS150" s="125"/>
      <c r="NLT150" s="125"/>
      <c r="NLU150" s="125"/>
      <c r="NLV150" s="125"/>
      <c r="NLW150" s="125"/>
      <c r="NLX150" s="125"/>
      <c r="NLY150" s="125"/>
      <c r="NLZ150" s="125"/>
      <c r="NMA150" s="125"/>
      <c r="NMB150" s="125"/>
      <c r="NMC150" s="125"/>
      <c r="NMD150" s="125"/>
      <c r="NME150" s="125"/>
      <c r="NMF150" s="125"/>
      <c r="NMG150" s="125"/>
      <c r="NMH150" s="125"/>
      <c r="NMI150" s="125"/>
      <c r="NMJ150" s="125"/>
      <c r="NMK150" s="125"/>
      <c r="NML150" s="125"/>
      <c r="NMM150" s="125"/>
      <c r="NMN150" s="125"/>
      <c r="NMO150" s="125"/>
      <c r="NMP150" s="125"/>
      <c r="NMQ150" s="125"/>
      <c r="NMR150" s="125"/>
      <c r="NMS150" s="125"/>
      <c r="NMT150" s="125"/>
      <c r="NMU150" s="125"/>
      <c r="NMV150" s="125"/>
      <c r="NMW150" s="125"/>
      <c r="NMX150" s="125"/>
      <c r="NMY150" s="125"/>
      <c r="NMZ150" s="125"/>
      <c r="NNA150" s="125"/>
      <c r="NNB150" s="125"/>
      <c r="NNC150" s="125"/>
      <c r="NND150" s="125"/>
      <c r="NNE150" s="125"/>
      <c r="NNF150" s="125"/>
      <c r="NNG150" s="125"/>
      <c r="NNH150" s="125"/>
      <c r="NNI150" s="125"/>
      <c r="NNJ150" s="125"/>
      <c r="NNK150" s="125"/>
      <c r="NNL150" s="125"/>
      <c r="NNM150" s="125"/>
      <c r="NNN150" s="125"/>
      <c r="NNO150" s="125"/>
      <c r="NNP150" s="125"/>
      <c r="NNQ150" s="125"/>
      <c r="NNR150" s="125"/>
      <c r="NNS150" s="125"/>
      <c r="NNT150" s="125"/>
      <c r="NNU150" s="125"/>
      <c r="NNV150" s="125"/>
      <c r="NNW150" s="125"/>
      <c r="NNX150" s="125"/>
      <c r="NNY150" s="125"/>
      <c r="NNZ150" s="125"/>
      <c r="NOA150" s="125"/>
      <c r="NOB150" s="125"/>
      <c r="NOC150" s="125"/>
      <c r="NOD150" s="125"/>
      <c r="NOE150" s="125"/>
      <c r="NOF150" s="125"/>
      <c r="NOG150" s="125"/>
      <c r="NOH150" s="125"/>
      <c r="NOI150" s="125"/>
      <c r="NOJ150" s="125"/>
      <c r="NOK150" s="125"/>
      <c r="NOL150" s="125"/>
      <c r="NOM150" s="125"/>
      <c r="NON150" s="125"/>
      <c r="NOO150" s="125"/>
      <c r="NOP150" s="125"/>
      <c r="NOQ150" s="125"/>
      <c r="NOR150" s="125"/>
      <c r="NOS150" s="125"/>
      <c r="NOT150" s="125"/>
      <c r="NOU150" s="125"/>
      <c r="NOV150" s="125"/>
      <c r="NOW150" s="125"/>
      <c r="NOX150" s="125"/>
      <c r="NOY150" s="125"/>
      <c r="NOZ150" s="125"/>
      <c r="NPA150" s="125"/>
      <c r="NPB150" s="125"/>
      <c r="NPC150" s="125"/>
      <c r="NPD150" s="125"/>
      <c r="NPE150" s="125"/>
      <c r="NPF150" s="125"/>
      <c r="NPG150" s="125"/>
      <c r="NPH150" s="125"/>
      <c r="NPI150" s="125"/>
      <c r="NPJ150" s="125"/>
      <c r="NPK150" s="125"/>
      <c r="NPL150" s="125"/>
      <c r="NPM150" s="125"/>
      <c r="NPN150" s="125"/>
      <c r="NPO150" s="125"/>
      <c r="NPP150" s="125"/>
      <c r="NPQ150" s="125"/>
      <c r="NPR150" s="125"/>
      <c r="NPS150" s="125"/>
      <c r="NPT150" s="125"/>
      <c r="NPU150" s="125"/>
      <c r="NPV150" s="125"/>
      <c r="NPW150" s="125"/>
      <c r="NPX150" s="125"/>
      <c r="NPY150" s="125"/>
      <c r="NPZ150" s="125"/>
      <c r="NQA150" s="125"/>
      <c r="NQB150" s="125"/>
      <c r="NQC150" s="125"/>
      <c r="NQD150" s="125"/>
      <c r="NQE150" s="125"/>
      <c r="NQF150" s="125"/>
      <c r="NQG150" s="125"/>
      <c r="NQH150" s="125"/>
      <c r="NQI150" s="125"/>
      <c r="NQJ150" s="125"/>
      <c r="NQK150" s="125"/>
      <c r="NQL150" s="125"/>
      <c r="NQM150" s="125"/>
      <c r="NQN150" s="125"/>
      <c r="NQO150" s="125"/>
      <c r="NQP150" s="125"/>
      <c r="NQQ150" s="125"/>
      <c r="NQR150" s="125"/>
      <c r="NQS150" s="125"/>
      <c r="NQT150" s="125"/>
      <c r="NQU150" s="125"/>
      <c r="NQV150" s="125"/>
      <c r="NQW150" s="125"/>
      <c r="NQX150" s="125"/>
      <c r="NQY150" s="125"/>
      <c r="NQZ150" s="125"/>
      <c r="NRA150" s="125"/>
      <c r="NRB150" s="125"/>
      <c r="NRC150" s="125"/>
      <c r="NRD150" s="125"/>
      <c r="NRE150" s="125"/>
      <c r="NRF150" s="125"/>
      <c r="NRG150" s="125"/>
      <c r="NRH150" s="125"/>
      <c r="NRI150" s="125"/>
      <c r="NRJ150" s="125"/>
      <c r="NRK150" s="125"/>
      <c r="NRL150" s="125"/>
      <c r="NRM150" s="125"/>
      <c r="NRN150" s="125"/>
      <c r="NRO150" s="125"/>
      <c r="NRP150" s="125"/>
      <c r="NRQ150" s="125"/>
      <c r="NRR150" s="125"/>
      <c r="NRS150" s="125"/>
      <c r="NRT150" s="125"/>
      <c r="NRU150" s="125"/>
      <c r="NRV150" s="125"/>
      <c r="NRW150" s="125"/>
      <c r="NRX150" s="125"/>
      <c r="NRY150" s="125"/>
      <c r="NRZ150" s="125"/>
      <c r="NSA150" s="125"/>
      <c r="NSB150" s="125"/>
      <c r="NSC150" s="125"/>
      <c r="NSD150" s="125"/>
      <c r="NSE150" s="125"/>
      <c r="NSF150" s="125"/>
      <c r="NSG150" s="125"/>
      <c r="NSH150" s="125"/>
      <c r="NSI150" s="125"/>
      <c r="NSJ150" s="125"/>
      <c r="NSK150" s="125"/>
      <c r="NSL150" s="125"/>
      <c r="NSM150" s="125"/>
      <c r="NSN150" s="125"/>
      <c r="NSO150" s="125"/>
      <c r="NSP150" s="125"/>
      <c r="NSQ150" s="125"/>
      <c r="NSR150" s="125"/>
      <c r="NSS150" s="125"/>
      <c r="NST150" s="125"/>
      <c r="NSU150" s="125"/>
      <c r="NSV150" s="125"/>
      <c r="NSW150" s="125"/>
      <c r="NSX150" s="125"/>
      <c r="NSY150" s="125"/>
      <c r="NSZ150" s="125"/>
      <c r="NTA150" s="125"/>
      <c r="NTB150" s="125"/>
      <c r="NTC150" s="125"/>
      <c r="NTD150" s="125"/>
      <c r="NTE150" s="125"/>
      <c r="NTF150" s="125"/>
      <c r="NTG150" s="125"/>
      <c r="NTH150" s="125"/>
      <c r="NTI150" s="125"/>
      <c r="NTJ150" s="125"/>
      <c r="NTK150" s="125"/>
      <c r="NTL150" s="125"/>
      <c r="NTM150" s="125"/>
      <c r="NTN150" s="125"/>
      <c r="NTO150" s="125"/>
      <c r="NTP150" s="125"/>
      <c r="NTQ150" s="125"/>
      <c r="NTR150" s="125"/>
      <c r="NTS150" s="125"/>
      <c r="NTT150" s="125"/>
      <c r="NTU150" s="125"/>
      <c r="NTV150" s="125"/>
      <c r="NTW150" s="125"/>
      <c r="NTX150" s="125"/>
      <c r="NTY150" s="125"/>
      <c r="NTZ150" s="125"/>
      <c r="NUA150" s="125"/>
      <c r="NUB150" s="125"/>
      <c r="NUC150" s="125"/>
      <c r="NUD150" s="125"/>
      <c r="NUE150" s="125"/>
      <c r="NUF150" s="125"/>
      <c r="NUG150" s="125"/>
      <c r="NUH150" s="125"/>
      <c r="NUI150" s="125"/>
      <c r="NUJ150" s="125"/>
      <c r="NUK150" s="125"/>
      <c r="NUL150" s="125"/>
      <c r="NUM150" s="125"/>
      <c r="NUN150" s="125"/>
      <c r="NUO150" s="125"/>
      <c r="NUP150" s="125"/>
      <c r="NUQ150" s="125"/>
      <c r="NUR150" s="125"/>
      <c r="NUS150" s="125"/>
      <c r="NUT150" s="125"/>
      <c r="NUU150" s="125"/>
      <c r="NUV150" s="125"/>
      <c r="NUW150" s="125"/>
      <c r="NUX150" s="125"/>
      <c r="NUY150" s="125"/>
      <c r="NUZ150" s="125"/>
      <c r="NVA150" s="125"/>
      <c r="NVB150" s="125"/>
      <c r="NVC150" s="125"/>
      <c r="NVD150" s="125"/>
      <c r="NVE150" s="125"/>
      <c r="NVF150" s="125"/>
      <c r="NVG150" s="125"/>
      <c r="NVH150" s="125"/>
      <c r="NVI150" s="125"/>
      <c r="NVJ150" s="125"/>
      <c r="NVK150" s="125"/>
      <c r="NVL150" s="125"/>
      <c r="NVM150" s="125"/>
      <c r="NVN150" s="125"/>
      <c r="NVO150" s="125"/>
      <c r="NVP150" s="125"/>
      <c r="NVQ150" s="125"/>
      <c r="NVR150" s="125"/>
      <c r="NVS150" s="125"/>
      <c r="NVT150" s="125"/>
      <c r="NVU150" s="125"/>
      <c r="NVV150" s="125"/>
      <c r="NVW150" s="125"/>
      <c r="NVX150" s="125"/>
      <c r="NVY150" s="125"/>
      <c r="NVZ150" s="125"/>
      <c r="NWA150" s="125"/>
      <c r="NWB150" s="125"/>
      <c r="NWC150" s="125"/>
      <c r="NWD150" s="125"/>
      <c r="NWE150" s="125"/>
      <c r="NWF150" s="125"/>
      <c r="NWG150" s="125"/>
      <c r="NWH150" s="125"/>
      <c r="NWI150" s="125"/>
      <c r="NWJ150" s="125"/>
      <c r="NWK150" s="125"/>
      <c r="NWL150" s="125"/>
      <c r="NWM150" s="125"/>
      <c r="NWN150" s="125"/>
      <c r="NWO150" s="125"/>
      <c r="NWP150" s="125"/>
      <c r="NWQ150" s="125"/>
      <c r="NWR150" s="125"/>
      <c r="NWS150" s="125"/>
      <c r="NWT150" s="125"/>
      <c r="NWU150" s="125"/>
      <c r="NWV150" s="125"/>
      <c r="NWW150" s="125"/>
      <c r="NWX150" s="125"/>
      <c r="NWY150" s="125"/>
      <c r="NWZ150" s="125"/>
      <c r="NXA150" s="125"/>
      <c r="NXB150" s="125"/>
      <c r="NXC150" s="125"/>
      <c r="NXD150" s="125"/>
      <c r="NXE150" s="125"/>
      <c r="NXF150" s="125"/>
      <c r="NXG150" s="125"/>
      <c r="NXH150" s="125"/>
      <c r="NXI150" s="125"/>
      <c r="NXJ150" s="125"/>
      <c r="NXK150" s="125"/>
      <c r="NXL150" s="125"/>
      <c r="NXM150" s="125"/>
      <c r="NXN150" s="125"/>
      <c r="NXO150" s="125"/>
      <c r="NXP150" s="125"/>
      <c r="NXQ150" s="125"/>
      <c r="NXR150" s="125"/>
      <c r="NXS150" s="125"/>
      <c r="NXT150" s="125"/>
      <c r="NXU150" s="125"/>
      <c r="NXV150" s="125"/>
      <c r="NXW150" s="125"/>
      <c r="NXX150" s="125"/>
      <c r="NXY150" s="125"/>
      <c r="NXZ150" s="125"/>
      <c r="NYA150" s="125"/>
      <c r="NYB150" s="125"/>
      <c r="NYC150" s="125"/>
      <c r="NYD150" s="125"/>
      <c r="NYE150" s="125"/>
      <c r="NYF150" s="125"/>
      <c r="NYG150" s="125"/>
      <c r="NYH150" s="125"/>
      <c r="NYI150" s="125"/>
      <c r="NYJ150" s="125"/>
      <c r="NYK150" s="125"/>
      <c r="NYL150" s="125"/>
      <c r="NYM150" s="125"/>
      <c r="NYN150" s="125"/>
      <c r="NYO150" s="125"/>
      <c r="NYP150" s="125"/>
      <c r="NYQ150" s="125"/>
      <c r="NYR150" s="125"/>
      <c r="NYS150" s="125"/>
      <c r="NYT150" s="125"/>
      <c r="NYU150" s="125"/>
      <c r="NYV150" s="125"/>
      <c r="NYW150" s="125"/>
      <c r="NYX150" s="125"/>
      <c r="NYY150" s="125"/>
      <c r="NYZ150" s="125"/>
      <c r="NZA150" s="125"/>
      <c r="NZB150" s="125"/>
      <c r="NZC150" s="125"/>
      <c r="NZD150" s="125"/>
      <c r="NZE150" s="125"/>
      <c r="NZF150" s="125"/>
      <c r="NZG150" s="125"/>
      <c r="NZH150" s="125"/>
      <c r="NZI150" s="125"/>
      <c r="NZJ150" s="125"/>
      <c r="NZK150" s="125"/>
      <c r="NZL150" s="125"/>
      <c r="NZM150" s="125"/>
      <c r="NZN150" s="125"/>
      <c r="NZO150" s="125"/>
      <c r="NZP150" s="125"/>
      <c r="NZQ150" s="125"/>
      <c r="NZR150" s="125"/>
      <c r="NZS150" s="125"/>
      <c r="NZT150" s="125"/>
      <c r="NZU150" s="125"/>
      <c r="NZV150" s="125"/>
      <c r="NZW150" s="125"/>
      <c r="NZX150" s="125"/>
      <c r="NZY150" s="125"/>
      <c r="NZZ150" s="125"/>
      <c r="OAA150" s="125"/>
      <c r="OAB150" s="125"/>
      <c r="OAC150" s="125"/>
      <c r="OAD150" s="125"/>
      <c r="OAE150" s="125"/>
      <c r="OAF150" s="125"/>
      <c r="OAG150" s="125"/>
      <c r="OAH150" s="125"/>
      <c r="OAI150" s="125"/>
      <c r="OAJ150" s="125"/>
      <c r="OAK150" s="125"/>
      <c r="OAL150" s="125"/>
      <c r="OAM150" s="125"/>
      <c r="OAN150" s="125"/>
      <c r="OAO150" s="125"/>
      <c r="OAP150" s="125"/>
      <c r="OAQ150" s="125"/>
      <c r="OAR150" s="125"/>
      <c r="OAS150" s="125"/>
      <c r="OAT150" s="125"/>
      <c r="OAU150" s="125"/>
      <c r="OAV150" s="125"/>
      <c r="OAW150" s="125"/>
      <c r="OAX150" s="125"/>
      <c r="OAY150" s="125"/>
      <c r="OAZ150" s="125"/>
      <c r="OBA150" s="125"/>
      <c r="OBB150" s="125"/>
      <c r="OBC150" s="125"/>
      <c r="OBD150" s="125"/>
      <c r="OBE150" s="125"/>
      <c r="OBF150" s="125"/>
      <c r="OBG150" s="125"/>
      <c r="OBH150" s="125"/>
      <c r="OBI150" s="125"/>
      <c r="OBJ150" s="125"/>
      <c r="OBK150" s="125"/>
      <c r="OBL150" s="125"/>
      <c r="OBM150" s="125"/>
      <c r="OBN150" s="125"/>
      <c r="OBO150" s="125"/>
      <c r="OBP150" s="125"/>
      <c r="OBQ150" s="125"/>
      <c r="OBR150" s="125"/>
      <c r="OBS150" s="125"/>
      <c r="OBT150" s="125"/>
      <c r="OBU150" s="125"/>
      <c r="OBV150" s="125"/>
      <c r="OBW150" s="125"/>
      <c r="OBX150" s="125"/>
      <c r="OBY150" s="125"/>
      <c r="OBZ150" s="125"/>
      <c r="OCA150" s="125"/>
      <c r="OCB150" s="125"/>
      <c r="OCC150" s="125"/>
      <c r="OCD150" s="125"/>
      <c r="OCE150" s="125"/>
      <c r="OCF150" s="125"/>
      <c r="OCG150" s="125"/>
      <c r="OCH150" s="125"/>
      <c r="OCI150" s="125"/>
      <c r="OCJ150" s="125"/>
      <c r="OCK150" s="125"/>
      <c r="OCL150" s="125"/>
      <c r="OCM150" s="125"/>
      <c r="OCN150" s="125"/>
      <c r="OCO150" s="125"/>
      <c r="OCP150" s="125"/>
      <c r="OCQ150" s="125"/>
      <c r="OCR150" s="125"/>
      <c r="OCS150" s="125"/>
      <c r="OCT150" s="125"/>
      <c r="OCU150" s="125"/>
      <c r="OCV150" s="125"/>
      <c r="OCW150" s="125"/>
      <c r="OCX150" s="125"/>
      <c r="OCY150" s="125"/>
      <c r="OCZ150" s="125"/>
      <c r="ODA150" s="125"/>
      <c r="ODB150" s="125"/>
      <c r="ODC150" s="125"/>
      <c r="ODD150" s="125"/>
      <c r="ODE150" s="125"/>
      <c r="ODF150" s="125"/>
      <c r="ODG150" s="125"/>
      <c r="ODH150" s="125"/>
      <c r="ODI150" s="125"/>
      <c r="ODJ150" s="125"/>
      <c r="ODK150" s="125"/>
      <c r="ODL150" s="125"/>
      <c r="ODM150" s="125"/>
      <c r="ODN150" s="125"/>
      <c r="ODO150" s="125"/>
      <c r="ODP150" s="125"/>
      <c r="ODQ150" s="125"/>
      <c r="ODR150" s="125"/>
      <c r="ODS150" s="125"/>
      <c r="ODT150" s="125"/>
      <c r="ODU150" s="125"/>
      <c r="ODV150" s="125"/>
      <c r="ODW150" s="125"/>
      <c r="ODX150" s="125"/>
      <c r="ODY150" s="125"/>
      <c r="ODZ150" s="125"/>
      <c r="OEA150" s="125"/>
      <c r="OEB150" s="125"/>
      <c r="OEC150" s="125"/>
      <c r="OED150" s="125"/>
      <c r="OEE150" s="125"/>
      <c r="OEF150" s="125"/>
      <c r="OEG150" s="125"/>
      <c r="OEH150" s="125"/>
      <c r="OEI150" s="125"/>
      <c r="OEJ150" s="125"/>
      <c r="OEK150" s="125"/>
      <c r="OEL150" s="125"/>
      <c r="OEM150" s="125"/>
      <c r="OEN150" s="125"/>
      <c r="OEO150" s="125"/>
      <c r="OEP150" s="125"/>
      <c r="OEQ150" s="125"/>
      <c r="OER150" s="125"/>
      <c r="OES150" s="125"/>
      <c r="OET150" s="125"/>
      <c r="OEU150" s="125"/>
      <c r="OEV150" s="125"/>
      <c r="OEW150" s="125"/>
      <c r="OEX150" s="125"/>
      <c r="OEY150" s="125"/>
      <c r="OEZ150" s="125"/>
      <c r="OFA150" s="125"/>
      <c r="OFB150" s="125"/>
      <c r="OFC150" s="125"/>
      <c r="OFD150" s="125"/>
      <c r="OFE150" s="125"/>
      <c r="OFF150" s="125"/>
      <c r="OFG150" s="125"/>
      <c r="OFH150" s="125"/>
      <c r="OFI150" s="125"/>
      <c r="OFJ150" s="125"/>
      <c r="OFK150" s="125"/>
      <c r="OFL150" s="125"/>
      <c r="OFM150" s="125"/>
      <c r="OFN150" s="125"/>
      <c r="OFO150" s="125"/>
      <c r="OFP150" s="125"/>
      <c r="OFQ150" s="125"/>
      <c r="OFR150" s="125"/>
      <c r="OFS150" s="125"/>
      <c r="OFT150" s="125"/>
      <c r="OFU150" s="125"/>
      <c r="OFV150" s="125"/>
      <c r="OFW150" s="125"/>
      <c r="OFX150" s="125"/>
      <c r="OFY150" s="125"/>
      <c r="OFZ150" s="125"/>
      <c r="OGA150" s="125"/>
      <c r="OGB150" s="125"/>
      <c r="OGC150" s="125"/>
      <c r="OGD150" s="125"/>
      <c r="OGE150" s="125"/>
      <c r="OGF150" s="125"/>
      <c r="OGG150" s="125"/>
      <c r="OGH150" s="125"/>
      <c r="OGI150" s="125"/>
      <c r="OGJ150" s="125"/>
      <c r="OGK150" s="125"/>
      <c r="OGL150" s="125"/>
      <c r="OGM150" s="125"/>
      <c r="OGN150" s="125"/>
      <c r="OGO150" s="125"/>
      <c r="OGP150" s="125"/>
      <c r="OGQ150" s="125"/>
      <c r="OGR150" s="125"/>
      <c r="OGS150" s="125"/>
      <c r="OGT150" s="125"/>
      <c r="OGU150" s="125"/>
      <c r="OGV150" s="125"/>
      <c r="OGW150" s="125"/>
      <c r="OGX150" s="125"/>
      <c r="OGY150" s="125"/>
      <c r="OGZ150" s="125"/>
      <c r="OHA150" s="125"/>
      <c r="OHB150" s="125"/>
      <c r="OHC150" s="125"/>
      <c r="OHD150" s="125"/>
      <c r="OHE150" s="125"/>
      <c r="OHF150" s="125"/>
      <c r="OHG150" s="125"/>
      <c r="OHH150" s="125"/>
      <c r="OHI150" s="125"/>
      <c r="OHJ150" s="125"/>
      <c r="OHK150" s="125"/>
      <c r="OHL150" s="125"/>
      <c r="OHM150" s="125"/>
      <c r="OHN150" s="125"/>
      <c r="OHO150" s="125"/>
      <c r="OHP150" s="125"/>
      <c r="OHQ150" s="125"/>
      <c r="OHR150" s="125"/>
      <c r="OHS150" s="125"/>
      <c r="OHT150" s="125"/>
      <c r="OHU150" s="125"/>
      <c r="OHV150" s="125"/>
      <c r="OHW150" s="125"/>
      <c r="OHX150" s="125"/>
      <c r="OHY150" s="125"/>
      <c r="OHZ150" s="125"/>
      <c r="OIA150" s="125"/>
      <c r="OIB150" s="125"/>
      <c r="OIC150" s="125"/>
      <c r="OID150" s="125"/>
      <c r="OIE150" s="125"/>
      <c r="OIF150" s="125"/>
      <c r="OIG150" s="125"/>
      <c r="OIH150" s="125"/>
      <c r="OII150" s="125"/>
      <c r="OIJ150" s="125"/>
      <c r="OIK150" s="125"/>
      <c r="OIL150" s="125"/>
      <c r="OIM150" s="125"/>
      <c r="OIN150" s="125"/>
      <c r="OIO150" s="125"/>
      <c r="OIP150" s="125"/>
      <c r="OIQ150" s="125"/>
      <c r="OIR150" s="125"/>
      <c r="OIS150" s="125"/>
      <c r="OIT150" s="125"/>
      <c r="OIU150" s="125"/>
      <c r="OIV150" s="125"/>
      <c r="OIW150" s="125"/>
      <c r="OIX150" s="125"/>
      <c r="OIY150" s="125"/>
      <c r="OIZ150" s="125"/>
      <c r="OJA150" s="125"/>
      <c r="OJB150" s="125"/>
      <c r="OJC150" s="125"/>
      <c r="OJD150" s="125"/>
      <c r="OJE150" s="125"/>
      <c r="OJF150" s="125"/>
      <c r="OJG150" s="125"/>
      <c r="OJH150" s="125"/>
      <c r="OJI150" s="125"/>
      <c r="OJJ150" s="125"/>
      <c r="OJK150" s="125"/>
      <c r="OJL150" s="125"/>
      <c r="OJM150" s="125"/>
      <c r="OJN150" s="125"/>
      <c r="OJO150" s="125"/>
      <c r="OJP150" s="125"/>
      <c r="OJQ150" s="125"/>
      <c r="OJR150" s="125"/>
      <c r="OJS150" s="125"/>
      <c r="OJT150" s="125"/>
      <c r="OJU150" s="125"/>
      <c r="OJV150" s="125"/>
      <c r="OJW150" s="125"/>
      <c r="OJX150" s="125"/>
      <c r="OJY150" s="125"/>
      <c r="OJZ150" s="125"/>
      <c r="OKA150" s="125"/>
      <c r="OKB150" s="125"/>
      <c r="OKC150" s="125"/>
      <c r="OKD150" s="125"/>
      <c r="OKE150" s="125"/>
      <c r="OKF150" s="125"/>
      <c r="OKG150" s="125"/>
      <c r="OKH150" s="125"/>
      <c r="OKI150" s="125"/>
      <c r="OKJ150" s="125"/>
      <c r="OKK150" s="125"/>
      <c r="OKL150" s="125"/>
      <c r="OKM150" s="125"/>
      <c r="OKN150" s="125"/>
      <c r="OKO150" s="125"/>
      <c r="OKP150" s="125"/>
      <c r="OKQ150" s="125"/>
      <c r="OKR150" s="125"/>
      <c r="OKS150" s="125"/>
      <c r="OKT150" s="125"/>
      <c r="OKU150" s="125"/>
      <c r="OKV150" s="125"/>
      <c r="OKW150" s="125"/>
      <c r="OKX150" s="125"/>
      <c r="OKY150" s="125"/>
      <c r="OKZ150" s="125"/>
      <c r="OLA150" s="125"/>
      <c r="OLB150" s="125"/>
      <c r="OLC150" s="125"/>
      <c r="OLD150" s="125"/>
      <c r="OLE150" s="125"/>
      <c r="OLF150" s="125"/>
      <c r="OLG150" s="125"/>
      <c r="OLH150" s="125"/>
      <c r="OLI150" s="125"/>
      <c r="OLJ150" s="125"/>
      <c r="OLK150" s="125"/>
      <c r="OLL150" s="125"/>
      <c r="OLM150" s="125"/>
      <c r="OLN150" s="125"/>
      <c r="OLO150" s="125"/>
      <c r="OLP150" s="125"/>
      <c r="OLQ150" s="125"/>
      <c r="OLR150" s="125"/>
      <c r="OLS150" s="125"/>
      <c r="OLT150" s="125"/>
      <c r="OLU150" s="125"/>
      <c r="OLV150" s="125"/>
      <c r="OLW150" s="125"/>
      <c r="OLX150" s="125"/>
      <c r="OLY150" s="125"/>
      <c r="OLZ150" s="125"/>
      <c r="OMA150" s="125"/>
      <c r="OMB150" s="125"/>
      <c r="OMC150" s="125"/>
      <c r="OMD150" s="125"/>
      <c r="OME150" s="125"/>
      <c r="OMF150" s="125"/>
      <c r="OMG150" s="125"/>
      <c r="OMH150" s="125"/>
      <c r="OMI150" s="125"/>
      <c r="OMJ150" s="125"/>
      <c r="OMK150" s="125"/>
      <c r="OML150" s="125"/>
      <c r="OMM150" s="125"/>
      <c r="OMN150" s="125"/>
      <c r="OMO150" s="125"/>
      <c r="OMP150" s="125"/>
      <c r="OMQ150" s="125"/>
      <c r="OMR150" s="125"/>
      <c r="OMS150" s="125"/>
      <c r="OMT150" s="125"/>
      <c r="OMU150" s="125"/>
      <c r="OMV150" s="125"/>
      <c r="OMW150" s="125"/>
      <c r="OMX150" s="125"/>
      <c r="OMY150" s="125"/>
      <c r="OMZ150" s="125"/>
      <c r="ONA150" s="125"/>
      <c r="ONB150" s="125"/>
      <c r="ONC150" s="125"/>
      <c r="OND150" s="125"/>
      <c r="ONE150" s="125"/>
      <c r="ONF150" s="125"/>
      <c r="ONG150" s="125"/>
      <c r="ONH150" s="125"/>
      <c r="ONI150" s="125"/>
      <c r="ONJ150" s="125"/>
      <c r="ONK150" s="125"/>
      <c r="ONL150" s="125"/>
      <c r="ONM150" s="125"/>
      <c r="ONN150" s="125"/>
      <c r="ONO150" s="125"/>
      <c r="ONP150" s="125"/>
      <c r="ONQ150" s="125"/>
      <c r="ONR150" s="125"/>
      <c r="ONS150" s="125"/>
      <c r="ONT150" s="125"/>
      <c r="ONU150" s="125"/>
      <c r="ONV150" s="125"/>
      <c r="ONW150" s="125"/>
      <c r="ONX150" s="125"/>
      <c r="ONY150" s="125"/>
      <c r="ONZ150" s="125"/>
      <c r="OOA150" s="125"/>
      <c r="OOB150" s="125"/>
      <c r="OOC150" s="125"/>
      <c r="OOD150" s="125"/>
      <c r="OOE150" s="125"/>
      <c r="OOF150" s="125"/>
      <c r="OOG150" s="125"/>
      <c r="OOH150" s="125"/>
      <c r="OOI150" s="125"/>
      <c r="OOJ150" s="125"/>
      <c r="OOK150" s="125"/>
      <c r="OOL150" s="125"/>
      <c r="OOM150" s="125"/>
      <c r="OON150" s="125"/>
      <c r="OOO150" s="125"/>
      <c r="OOP150" s="125"/>
      <c r="OOQ150" s="125"/>
      <c r="OOR150" s="125"/>
      <c r="OOS150" s="125"/>
      <c r="OOT150" s="125"/>
      <c r="OOU150" s="125"/>
      <c r="OOV150" s="125"/>
      <c r="OOW150" s="125"/>
      <c r="OOX150" s="125"/>
      <c r="OOY150" s="125"/>
      <c r="OOZ150" s="125"/>
      <c r="OPA150" s="125"/>
      <c r="OPB150" s="125"/>
      <c r="OPC150" s="125"/>
      <c r="OPD150" s="125"/>
      <c r="OPE150" s="125"/>
      <c r="OPF150" s="125"/>
      <c r="OPG150" s="125"/>
      <c r="OPH150" s="125"/>
      <c r="OPI150" s="125"/>
      <c r="OPJ150" s="125"/>
      <c r="OPK150" s="125"/>
      <c r="OPL150" s="125"/>
      <c r="OPM150" s="125"/>
      <c r="OPN150" s="125"/>
      <c r="OPO150" s="125"/>
      <c r="OPP150" s="125"/>
      <c r="OPQ150" s="125"/>
      <c r="OPR150" s="125"/>
      <c r="OPS150" s="125"/>
      <c r="OPT150" s="125"/>
      <c r="OPU150" s="125"/>
      <c r="OPV150" s="125"/>
      <c r="OPW150" s="125"/>
      <c r="OPX150" s="125"/>
      <c r="OPY150" s="125"/>
      <c r="OPZ150" s="125"/>
      <c r="OQA150" s="125"/>
      <c r="OQB150" s="125"/>
      <c r="OQC150" s="125"/>
      <c r="OQD150" s="125"/>
      <c r="OQE150" s="125"/>
      <c r="OQF150" s="125"/>
      <c r="OQG150" s="125"/>
      <c r="OQH150" s="125"/>
      <c r="OQI150" s="125"/>
      <c r="OQJ150" s="125"/>
      <c r="OQK150" s="125"/>
      <c r="OQL150" s="125"/>
      <c r="OQM150" s="125"/>
      <c r="OQN150" s="125"/>
      <c r="OQO150" s="125"/>
      <c r="OQP150" s="125"/>
      <c r="OQQ150" s="125"/>
      <c r="OQR150" s="125"/>
      <c r="OQS150" s="125"/>
      <c r="OQT150" s="125"/>
      <c r="OQU150" s="125"/>
      <c r="OQV150" s="125"/>
      <c r="OQW150" s="125"/>
      <c r="OQX150" s="125"/>
      <c r="OQY150" s="125"/>
      <c r="OQZ150" s="125"/>
      <c r="ORA150" s="125"/>
      <c r="ORB150" s="125"/>
      <c r="ORC150" s="125"/>
      <c r="ORD150" s="125"/>
      <c r="ORE150" s="125"/>
      <c r="ORF150" s="125"/>
      <c r="ORG150" s="125"/>
      <c r="ORH150" s="125"/>
      <c r="ORI150" s="125"/>
      <c r="ORJ150" s="125"/>
      <c r="ORK150" s="125"/>
      <c r="ORL150" s="125"/>
      <c r="ORM150" s="125"/>
      <c r="ORN150" s="125"/>
      <c r="ORO150" s="125"/>
      <c r="ORP150" s="125"/>
      <c r="ORQ150" s="125"/>
      <c r="ORR150" s="125"/>
      <c r="ORS150" s="125"/>
      <c r="ORT150" s="125"/>
      <c r="ORU150" s="125"/>
      <c r="ORV150" s="125"/>
      <c r="ORW150" s="125"/>
      <c r="ORX150" s="125"/>
      <c r="ORY150" s="125"/>
      <c r="ORZ150" s="125"/>
      <c r="OSA150" s="125"/>
      <c r="OSB150" s="125"/>
      <c r="OSC150" s="125"/>
      <c r="OSD150" s="125"/>
      <c r="OSE150" s="125"/>
      <c r="OSF150" s="125"/>
      <c r="OSG150" s="125"/>
      <c r="OSH150" s="125"/>
      <c r="OSI150" s="125"/>
      <c r="OSJ150" s="125"/>
      <c r="OSK150" s="125"/>
      <c r="OSL150" s="125"/>
      <c r="OSM150" s="125"/>
      <c r="OSN150" s="125"/>
      <c r="OSO150" s="125"/>
      <c r="OSP150" s="125"/>
      <c r="OSQ150" s="125"/>
      <c r="OSR150" s="125"/>
      <c r="OSS150" s="125"/>
      <c r="OST150" s="125"/>
      <c r="OSU150" s="125"/>
      <c r="OSV150" s="125"/>
      <c r="OSW150" s="125"/>
      <c r="OSX150" s="125"/>
      <c r="OSY150" s="125"/>
      <c r="OSZ150" s="125"/>
      <c r="OTA150" s="125"/>
      <c r="OTB150" s="125"/>
      <c r="OTC150" s="125"/>
      <c r="OTD150" s="125"/>
      <c r="OTE150" s="125"/>
      <c r="OTF150" s="125"/>
      <c r="OTG150" s="125"/>
      <c r="OTH150" s="125"/>
      <c r="OTI150" s="125"/>
      <c r="OTJ150" s="125"/>
      <c r="OTK150" s="125"/>
      <c r="OTL150" s="125"/>
      <c r="OTM150" s="125"/>
      <c r="OTN150" s="125"/>
      <c r="OTO150" s="125"/>
      <c r="OTP150" s="125"/>
      <c r="OTQ150" s="125"/>
      <c r="OTR150" s="125"/>
      <c r="OTS150" s="125"/>
      <c r="OTT150" s="125"/>
      <c r="OTU150" s="125"/>
      <c r="OTV150" s="125"/>
      <c r="OTW150" s="125"/>
      <c r="OTX150" s="125"/>
      <c r="OTY150" s="125"/>
      <c r="OTZ150" s="125"/>
      <c r="OUA150" s="125"/>
      <c r="OUB150" s="125"/>
      <c r="OUC150" s="125"/>
      <c r="OUD150" s="125"/>
      <c r="OUE150" s="125"/>
      <c r="OUF150" s="125"/>
      <c r="OUG150" s="125"/>
      <c r="OUH150" s="125"/>
      <c r="OUI150" s="125"/>
      <c r="OUJ150" s="125"/>
      <c r="OUK150" s="125"/>
      <c r="OUL150" s="125"/>
      <c r="OUM150" s="125"/>
      <c r="OUN150" s="125"/>
      <c r="OUO150" s="125"/>
      <c r="OUP150" s="125"/>
      <c r="OUQ150" s="125"/>
      <c r="OUR150" s="125"/>
      <c r="OUS150" s="125"/>
      <c r="OUT150" s="125"/>
      <c r="OUU150" s="125"/>
      <c r="OUV150" s="125"/>
      <c r="OUW150" s="125"/>
      <c r="OUX150" s="125"/>
      <c r="OUY150" s="125"/>
      <c r="OUZ150" s="125"/>
      <c r="OVA150" s="125"/>
      <c r="OVB150" s="125"/>
      <c r="OVC150" s="125"/>
      <c r="OVD150" s="125"/>
      <c r="OVE150" s="125"/>
      <c r="OVF150" s="125"/>
      <c r="OVG150" s="125"/>
      <c r="OVH150" s="125"/>
      <c r="OVI150" s="125"/>
      <c r="OVJ150" s="125"/>
      <c r="OVK150" s="125"/>
      <c r="OVL150" s="125"/>
      <c r="OVM150" s="125"/>
      <c r="OVN150" s="125"/>
      <c r="OVO150" s="125"/>
      <c r="OVP150" s="125"/>
      <c r="OVQ150" s="125"/>
      <c r="OVR150" s="125"/>
      <c r="OVS150" s="125"/>
      <c r="OVT150" s="125"/>
      <c r="OVU150" s="125"/>
      <c r="OVV150" s="125"/>
      <c r="OVW150" s="125"/>
      <c r="OVX150" s="125"/>
      <c r="OVY150" s="125"/>
      <c r="OVZ150" s="125"/>
      <c r="OWA150" s="125"/>
      <c r="OWB150" s="125"/>
      <c r="OWC150" s="125"/>
      <c r="OWD150" s="125"/>
      <c r="OWE150" s="125"/>
      <c r="OWF150" s="125"/>
      <c r="OWG150" s="125"/>
      <c r="OWH150" s="125"/>
      <c r="OWI150" s="125"/>
      <c r="OWJ150" s="125"/>
      <c r="OWK150" s="125"/>
      <c r="OWL150" s="125"/>
      <c r="OWM150" s="125"/>
      <c r="OWN150" s="125"/>
      <c r="OWO150" s="125"/>
      <c r="OWP150" s="125"/>
      <c r="OWQ150" s="125"/>
      <c r="OWR150" s="125"/>
      <c r="OWS150" s="125"/>
      <c r="OWT150" s="125"/>
      <c r="OWU150" s="125"/>
      <c r="OWV150" s="125"/>
      <c r="OWW150" s="125"/>
      <c r="OWX150" s="125"/>
      <c r="OWY150" s="125"/>
      <c r="OWZ150" s="125"/>
      <c r="OXA150" s="125"/>
      <c r="OXB150" s="125"/>
      <c r="OXC150" s="125"/>
      <c r="OXD150" s="125"/>
      <c r="OXE150" s="125"/>
      <c r="OXF150" s="125"/>
      <c r="OXG150" s="125"/>
      <c r="OXH150" s="125"/>
      <c r="OXI150" s="125"/>
      <c r="OXJ150" s="125"/>
      <c r="OXK150" s="125"/>
      <c r="OXL150" s="125"/>
      <c r="OXM150" s="125"/>
      <c r="OXN150" s="125"/>
      <c r="OXO150" s="125"/>
      <c r="OXP150" s="125"/>
      <c r="OXQ150" s="125"/>
      <c r="OXR150" s="125"/>
      <c r="OXS150" s="125"/>
      <c r="OXT150" s="125"/>
      <c r="OXU150" s="125"/>
      <c r="OXV150" s="125"/>
      <c r="OXW150" s="125"/>
      <c r="OXX150" s="125"/>
      <c r="OXY150" s="125"/>
      <c r="OXZ150" s="125"/>
      <c r="OYA150" s="125"/>
      <c r="OYB150" s="125"/>
      <c r="OYC150" s="125"/>
      <c r="OYD150" s="125"/>
      <c r="OYE150" s="125"/>
      <c r="OYF150" s="125"/>
      <c r="OYG150" s="125"/>
      <c r="OYH150" s="125"/>
      <c r="OYI150" s="125"/>
      <c r="OYJ150" s="125"/>
      <c r="OYK150" s="125"/>
      <c r="OYL150" s="125"/>
      <c r="OYM150" s="125"/>
      <c r="OYN150" s="125"/>
      <c r="OYO150" s="125"/>
      <c r="OYP150" s="125"/>
      <c r="OYQ150" s="125"/>
      <c r="OYR150" s="125"/>
      <c r="OYS150" s="125"/>
      <c r="OYT150" s="125"/>
      <c r="OYU150" s="125"/>
      <c r="OYV150" s="125"/>
      <c r="OYW150" s="125"/>
      <c r="OYX150" s="125"/>
      <c r="OYY150" s="125"/>
      <c r="OYZ150" s="125"/>
      <c r="OZA150" s="125"/>
      <c r="OZB150" s="125"/>
      <c r="OZC150" s="125"/>
      <c r="OZD150" s="125"/>
      <c r="OZE150" s="125"/>
      <c r="OZF150" s="125"/>
      <c r="OZG150" s="125"/>
      <c r="OZH150" s="125"/>
      <c r="OZI150" s="125"/>
      <c r="OZJ150" s="125"/>
      <c r="OZK150" s="125"/>
      <c r="OZL150" s="125"/>
      <c r="OZM150" s="125"/>
      <c r="OZN150" s="125"/>
      <c r="OZO150" s="125"/>
      <c r="OZP150" s="125"/>
      <c r="OZQ150" s="125"/>
      <c r="OZR150" s="125"/>
      <c r="OZS150" s="125"/>
      <c r="OZT150" s="125"/>
      <c r="OZU150" s="125"/>
      <c r="OZV150" s="125"/>
      <c r="OZW150" s="125"/>
      <c r="OZX150" s="125"/>
      <c r="OZY150" s="125"/>
      <c r="OZZ150" s="125"/>
      <c r="PAA150" s="125"/>
      <c r="PAB150" s="125"/>
      <c r="PAC150" s="125"/>
      <c r="PAD150" s="125"/>
      <c r="PAE150" s="125"/>
      <c r="PAF150" s="125"/>
      <c r="PAG150" s="125"/>
      <c r="PAH150" s="125"/>
      <c r="PAI150" s="125"/>
      <c r="PAJ150" s="125"/>
      <c r="PAK150" s="125"/>
      <c r="PAL150" s="125"/>
      <c r="PAM150" s="125"/>
      <c r="PAN150" s="125"/>
      <c r="PAO150" s="125"/>
      <c r="PAP150" s="125"/>
      <c r="PAQ150" s="125"/>
      <c r="PAR150" s="125"/>
      <c r="PAS150" s="125"/>
      <c r="PAT150" s="125"/>
      <c r="PAU150" s="125"/>
      <c r="PAV150" s="125"/>
      <c r="PAW150" s="125"/>
      <c r="PAX150" s="125"/>
      <c r="PAY150" s="125"/>
      <c r="PAZ150" s="125"/>
      <c r="PBA150" s="125"/>
      <c r="PBB150" s="125"/>
      <c r="PBC150" s="125"/>
      <c r="PBD150" s="125"/>
      <c r="PBE150" s="125"/>
      <c r="PBF150" s="125"/>
      <c r="PBG150" s="125"/>
      <c r="PBH150" s="125"/>
      <c r="PBI150" s="125"/>
      <c r="PBJ150" s="125"/>
      <c r="PBK150" s="125"/>
      <c r="PBL150" s="125"/>
      <c r="PBM150" s="125"/>
      <c r="PBN150" s="125"/>
      <c r="PBO150" s="125"/>
      <c r="PBP150" s="125"/>
      <c r="PBQ150" s="125"/>
      <c r="PBR150" s="125"/>
      <c r="PBS150" s="125"/>
      <c r="PBT150" s="125"/>
      <c r="PBU150" s="125"/>
      <c r="PBV150" s="125"/>
      <c r="PBW150" s="125"/>
      <c r="PBX150" s="125"/>
      <c r="PBY150" s="125"/>
      <c r="PBZ150" s="125"/>
      <c r="PCA150" s="125"/>
      <c r="PCB150" s="125"/>
      <c r="PCC150" s="125"/>
      <c r="PCD150" s="125"/>
      <c r="PCE150" s="125"/>
      <c r="PCF150" s="125"/>
      <c r="PCG150" s="125"/>
      <c r="PCH150" s="125"/>
      <c r="PCI150" s="125"/>
      <c r="PCJ150" s="125"/>
      <c r="PCK150" s="125"/>
      <c r="PCL150" s="125"/>
      <c r="PCM150" s="125"/>
      <c r="PCN150" s="125"/>
      <c r="PCO150" s="125"/>
      <c r="PCP150" s="125"/>
      <c r="PCQ150" s="125"/>
      <c r="PCR150" s="125"/>
      <c r="PCS150" s="125"/>
      <c r="PCT150" s="125"/>
      <c r="PCU150" s="125"/>
      <c r="PCV150" s="125"/>
      <c r="PCW150" s="125"/>
      <c r="PCX150" s="125"/>
      <c r="PCY150" s="125"/>
      <c r="PCZ150" s="125"/>
      <c r="PDA150" s="125"/>
      <c r="PDB150" s="125"/>
      <c r="PDC150" s="125"/>
      <c r="PDD150" s="125"/>
      <c r="PDE150" s="125"/>
      <c r="PDF150" s="125"/>
      <c r="PDG150" s="125"/>
      <c r="PDH150" s="125"/>
      <c r="PDI150" s="125"/>
      <c r="PDJ150" s="125"/>
      <c r="PDK150" s="125"/>
      <c r="PDL150" s="125"/>
      <c r="PDM150" s="125"/>
      <c r="PDN150" s="125"/>
      <c r="PDO150" s="125"/>
      <c r="PDP150" s="125"/>
      <c r="PDQ150" s="125"/>
      <c r="PDR150" s="125"/>
      <c r="PDS150" s="125"/>
      <c r="PDT150" s="125"/>
      <c r="PDU150" s="125"/>
      <c r="PDV150" s="125"/>
      <c r="PDW150" s="125"/>
      <c r="PDX150" s="125"/>
      <c r="PDY150" s="125"/>
      <c r="PDZ150" s="125"/>
      <c r="PEA150" s="125"/>
      <c r="PEB150" s="125"/>
      <c r="PEC150" s="125"/>
      <c r="PED150" s="125"/>
      <c r="PEE150" s="125"/>
      <c r="PEF150" s="125"/>
      <c r="PEG150" s="125"/>
      <c r="PEH150" s="125"/>
      <c r="PEI150" s="125"/>
      <c r="PEJ150" s="125"/>
      <c r="PEK150" s="125"/>
      <c r="PEL150" s="125"/>
      <c r="PEM150" s="125"/>
      <c r="PEN150" s="125"/>
      <c r="PEO150" s="125"/>
      <c r="PEP150" s="125"/>
      <c r="PEQ150" s="125"/>
      <c r="PER150" s="125"/>
      <c r="PES150" s="125"/>
      <c r="PET150" s="125"/>
      <c r="PEU150" s="125"/>
      <c r="PEV150" s="125"/>
      <c r="PEW150" s="125"/>
      <c r="PEX150" s="125"/>
      <c r="PEY150" s="125"/>
      <c r="PEZ150" s="125"/>
      <c r="PFA150" s="125"/>
      <c r="PFB150" s="125"/>
      <c r="PFC150" s="125"/>
      <c r="PFD150" s="125"/>
      <c r="PFE150" s="125"/>
      <c r="PFF150" s="125"/>
      <c r="PFG150" s="125"/>
      <c r="PFH150" s="125"/>
      <c r="PFI150" s="125"/>
      <c r="PFJ150" s="125"/>
      <c r="PFK150" s="125"/>
      <c r="PFL150" s="125"/>
      <c r="PFM150" s="125"/>
      <c r="PFN150" s="125"/>
      <c r="PFO150" s="125"/>
      <c r="PFP150" s="125"/>
      <c r="PFQ150" s="125"/>
      <c r="PFR150" s="125"/>
      <c r="PFS150" s="125"/>
      <c r="PFT150" s="125"/>
      <c r="PFU150" s="125"/>
      <c r="PFV150" s="125"/>
      <c r="PFW150" s="125"/>
      <c r="PFX150" s="125"/>
      <c r="PFY150" s="125"/>
      <c r="PFZ150" s="125"/>
      <c r="PGA150" s="125"/>
      <c r="PGB150" s="125"/>
      <c r="PGC150" s="125"/>
      <c r="PGD150" s="125"/>
      <c r="PGE150" s="125"/>
      <c r="PGF150" s="125"/>
      <c r="PGG150" s="125"/>
      <c r="PGH150" s="125"/>
      <c r="PGI150" s="125"/>
      <c r="PGJ150" s="125"/>
      <c r="PGK150" s="125"/>
      <c r="PGL150" s="125"/>
      <c r="PGM150" s="125"/>
      <c r="PGN150" s="125"/>
      <c r="PGO150" s="125"/>
      <c r="PGP150" s="125"/>
      <c r="PGQ150" s="125"/>
      <c r="PGR150" s="125"/>
      <c r="PGS150" s="125"/>
      <c r="PGT150" s="125"/>
      <c r="PGU150" s="125"/>
      <c r="PGV150" s="125"/>
      <c r="PGW150" s="125"/>
      <c r="PGX150" s="125"/>
      <c r="PGY150" s="125"/>
      <c r="PGZ150" s="125"/>
      <c r="PHA150" s="125"/>
      <c r="PHB150" s="125"/>
      <c r="PHC150" s="125"/>
      <c r="PHD150" s="125"/>
      <c r="PHE150" s="125"/>
      <c r="PHF150" s="125"/>
      <c r="PHG150" s="125"/>
      <c r="PHH150" s="125"/>
      <c r="PHI150" s="125"/>
      <c r="PHJ150" s="125"/>
      <c r="PHK150" s="125"/>
      <c r="PHL150" s="125"/>
      <c r="PHM150" s="125"/>
      <c r="PHN150" s="125"/>
      <c r="PHO150" s="125"/>
      <c r="PHP150" s="125"/>
      <c r="PHQ150" s="125"/>
      <c r="PHR150" s="125"/>
      <c r="PHS150" s="125"/>
      <c r="PHT150" s="125"/>
      <c r="PHU150" s="125"/>
      <c r="PHV150" s="125"/>
      <c r="PHW150" s="125"/>
      <c r="PHX150" s="125"/>
      <c r="PHY150" s="125"/>
      <c r="PHZ150" s="125"/>
      <c r="PIA150" s="125"/>
      <c r="PIB150" s="125"/>
      <c r="PIC150" s="125"/>
      <c r="PID150" s="125"/>
      <c r="PIE150" s="125"/>
      <c r="PIF150" s="125"/>
      <c r="PIG150" s="125"/>
      <c r="PIH150" s="125"/>
      <c r="PII150" s="125"/>
      <c r="PIJ150" s="125"/>
      <c r="PIK150" s="125"/>
      <c r="PIL150" s="125"/>
      <c r="PIM150" s="125"/>
      <c r="PIN150" s="125"/>
      <c r="PIO150" s="125"/>
      <c r="PIP150" s="125"/>
      <c r="PIQ150" s="125"/>
      <c r="PIR150" s="125"/>
      <c r="PIS150" s="125"/>
      <c r="PIT150" s="125"/>
      <c r="PIU150" s="125"/>
      <c r="PIV150" s="125"/>
      <c r="PIW150" s="125"/>
      <c r="PIX150" s="125"/>
      <c r="PIY150" s="125"/>
      <c r="PIZ150" s="125"/>
      <c r="PJA150" s="125"/>
      <c r="PJB150" s="125"/>
      <c r="PJC150" s="125"/>
      <c r="PJD150" s="125"/>
      <c r="PJE150" s="125"/>
      <c r="PJF150" s="125"/>
      <c r="PJG150" s="125"/>
      <c r="PJH150" s="125"/>
      <c r="PJI150" s="125"/>
      <c r="PJJ150" s="125"/>
      <c r="PJK150" s="125"/>
      <c r="PJL150" s="125"/>
      <c r="PJM150" s="125"/>
      <c r="PJN150" s="125"/>
      <c r="PJO150" s="125"/>
      <c r="PJP150" s="125"/>
      <c r="PJQ150" s="125"/>
      <c r="PJR150" s="125"/>
      <c r="PJS150" s="125"/>
      <c r="PJT150" s="125"/>
      <c r="PJU150" s="125"/>
      <c r="PJV150" s="125"/>
      <c r="PJW150" s="125"/>
      <c r="PJX150" s="125"/>
      <c r="PJY150" s="125"/>
      <c r="PJZ150" s="125"/>
      <c r="PKA150" s="125"/>
      <c r="PKB150" s="125"/>
      <c r="PKC150" s="125"/>
      <c r="PKD150" s="125"/>
      <c r="PKE150" s="125"/>
      <c r="PKF150" s="125"/>
      <c r="PKG150" s="125"/>
      <c r="PKH150" s="125"/>
      <c r="PKI150" s="125"/>
      <c r="PKJ150" s="125"/>
      <c r="PKK150" s="125"/>
      <c r="PKL150" s="125"/>
      <c r="PKM150" s="125"/>
      <c r="PKN150" s="125"/>
      <c r="PKO150" s="125"/>
      <c r="PKP150" s="125"/>
      <c r="PKQ150" s="125"/>
      <c r="PKR150" s="125"/>
      <c r="PKS150" s="125"/>
      <c r="PKT150" s="125"/>
      <c r="PKU150" s="125"/>
      <c r="PKV150" s="125"/>
      <c r="PKW150" s="125"/>
      <c r="PKX150" s="125"/>
      <c r="PKY150" s="125"/>
      <c r="PKZ150" s="125"/>
      <c r="PLA150" s="125"/>
      <c r="PLB150" s="125"/>
      <c r="PLC150" s="125"/>
      <c r="PLD150" s="125"/>
      <c r="PLE150" s="125"/>
      <c r="PLF150" s="125"/>
      <c r="PLG150" s="125"/>
      <c r="PLH150" s="125"/>
      <c r="PLI150" s="125"/>
      <c r="PLJ150" s="125"/>
      <c r="PLK150" s="125"/>
      <c r="PLL150" s="125"/>
      <c r="PLM150" s="125"/>
      <c r="PLN150" s="125"/>
      <c r="PLO150" s="125"/>
      <c r="PLP150" s="125"/>
      <c r="PLQ150" s="125"/>
      <c r="PLR150" s="125"/>
      <c r="PLS150" s="125"/>
      <c r="PLT150" s="125"/>
      <c r="PLU150" s="125"/>
      <c r="PLV150" s="125"/>
      <c r="PLW150" s="125"/>
      <c r="PLX150" s="125"/>
      <c r="PLY150" s="125"/>
      <c r="PLZ150" s="125"/>
      <c r="PMA150" s="125"/>
      <c r="PMB150" s="125"/>
      <c r="PMC150" s="125"/>
      <c r="PMD150" s="125"/>
      <c r="PME150" s="125"/>
      <c r="PMF150" s="125"/>
      <c r="PMG150" s="125"/>
      <c r="PMH150" s="125"/>
      <c r="PMI150" s="125"/>
      <c r="PMJ150" s="125"/>
      <c r="PMK150" s="125"/>
      <c r="PML150" s="125"/>
      <c r="PMM150" s="125"/>
      <c r="PMN150" s="125"/>
      <c r="PMO150" s="125"/>
      <c r="PMP150" s="125"/>
      <c r="PMQ150" s="125"/>
      <c r="PMR150" s="125"/>
      <c r="PMS150" s="125"/>
      <c r="PMT150" s="125"/>
      <c r="PMU150" s="125"/>
      <c r="PMV150" s="125"/>
      <c r="PMW150" s="125"/>
      <c r="PMX150" s="125"/>
      <c r="PMY150" s="125"/>
      <c r="PMZ150" s="125"/>
      <c r="PNA150" s="125"/>
      <c r="PNB150" s="125"/>
      <c r="PNC150" s="125"/>
      <c r="PND150" s="125"/>
      <c r="PNE150" s="125"/>
      <c r="PNF150" s="125"/>
      <c r="PNG150" s="125"/>
      <c r="PNH150" s="125"/>
      <c r="PNI150" s="125"/>
      <c r="PNJ150" s="125"/>
      <c r="PNK150" s="125"/>
      <c r="PNL150" s="125"/>
      <c r="PNM150" s="125"/>
      <c r="PNN150" s="125"/>
      <c r="PNO150" s="125"/>
      <c r="PNP150" s="125"/>
      <c r="PNQ150" s="125"/>
      <c r="PNR150" s="125"/>
      <c r="PNS150" s="125"/>
      <c r="PNT150" s="125"/>
      <c r="PNU150" s="125"/>
      <c r="PNV150" s="125"/>
      <c r="PNW150" s="125"/>
      <c r="PNX150" s="125"/>
      <c r="PNY150" s="125"/>
      <c r="PNZ150" s="125"/>
      <c r="POA150" s="125"/>
      <c r="POB150" s="125"/>
      <c r="POC150" s="125"/>
      <c r="POD150" s="125"/>
      <c r="POE150" s="125"/>
      <c r="POF150" s="125"/>
      <c r="POG150" s="125"/>
      <c r="POH150" s="125"/>
      <c r="POI150" s="125"/>
      <c r="POJ150" s="125"/>
      <c r="POK150" s="125"/>
      <c r="POL150" s="125"/>
      <c r="POM150" s="125"/>
      <c r="PON150" s="125"/>
      <c r="POO150" s="125"/>
      <c r="POP150" s="125"/>
      <c r="POQ150" s="125"/>
      <c r="POR150" s="125"/>
      <c r="POS150" s="125"/>
      <c r="POT150" s="125"/>
      <c r="POU150" s="125"/>
      <c r="POV150" s="125"/>
      <c r="POW150" s="125"/>
      <c r="POX150" s="125"/>
      <c r="POY150" s="125"/>
      <c r="POZ150" s="125"/>
      <c r="PPA150" s="125"/>
      <c r="PPB150" s="125"/>
      <c r="PPC150" s="125"/>
      <c r="PPD150" s="125"/>
      <c r="PPE150" s="125"/>
      <c r="PPF150" s="125"/>
      <c r="PPG150" s="125"/>
      <c r="PPH150" s="125"/>
      <c r="PPI150" s="125"/>
      <c r="PPJ150" s="125"/>
      <c r="PPK150" s="125"/>
      <c r="PPL150" s="125"/>
      <c r="PPM150" s="125"/>
      <c r="PPN150" s="125"/>
      <c r="PPO150" s="125"/>
      <c r="PPP150" s="125"/>
      <c r="PPQ150" s="125"/>
      <c r="PPR150" s="125"/>
      <c r="PPS150" s="125"/>
      <c r="PPT150" s="125"/>
      <c r="PPU150" s="125"/>
      <c r="PPV150" s="125"/>
      <c r="PPW150" s="125"/>
      <c r="PPX150" s="125"/>
      <c r="PPY150" s="125"/>
      <c r="PPZ150" s="125"/>
      <c r="PQA150" s="125"/>
      <c r="PQB150" s="125"/>
      <c r="PQC150" s="125"/>
      <c r="PQD150" s="125"/>
      <c r="PQE150" s="125"/>
      <c r="PQF150" s="125"/>
      <c r="PQG150" s="125"/>
      <c r="PQH150" s="125"/>
      <c r="PQI150" s="125"/>
      <c r="PQJ150" s="125"/>
      <c r="PQK150" s="125"/>
      <c r="PQL150" s="125"/>
      <c r="PQM150" s="125"/>
      <c r="PQN150" s="125"/>
      <c r="PQO150" s="125"/>
      <c r="PQP150" s="125"/>
      <c r="PQQ150" s="125"/>
      <c r="PQR150" s="125"/>
      <c r="PQS150" s="125"/>
      <c r="PQT150" s="125"/>
      <c r="PQU150" s="125"/>
      <c r="PQV150" s="125"/>
      <c r="PQW150" s="125"/>
      <c r="PQX150" s="125"/>
      <c r="PQY150" s="125"/>
      <c r="PQZ150" s="125"/>
      <c r="PRA150" s="125"/>
      <c r="PRB150" s="125"/>
      <c r="PRC150" s="125"/>
      <c r="PRD150" s="125"/>
      <c r="PRE150" s="125"/>
      <c r="PRF150" s="125"/>
      <c r="PRG150" s="125"/>
      <c r="PRH150" s="125"/>
      <c r="PRI150" s="125"/>
      <c r="PRJ150" s="125"/>
      <c r="PRK150" s="125"/>
      <c r="PRL150" s="125"/>
      <c r="PRM150" s="125"/>
      <c r="PRN150" s="125"/>
      <c r="PRO150" s="125"/>
      <c r="PRP150" s="125"/>
      <c r="PRQ150" s="125"/>
      <c r="PRR150" s="125"/>
      <c r="PRS150" s="125"/>
      <c r="PRT150" s="125"/>
      <c r="PRU150" s="125"/>
      <c r="PRV150" s="125"/>
      <c r="PRW150" s="125"/>
      <c r="PRX150" s="125"/>
      <c r="PRY150" s="125"/>
      <c r="PRZ150" s="125"/>
      <c r="PSA150" s="125"/>
      <c r="PSB150" s="125"/>
      <c r="PSC150" s="125"/>
      <c r="PSD150" s="125"/>
      <c r="PSE150" s="125"/>
      <c r="PSF150" s="125"/>
      <c r="PSG150" s="125"/>
      <c r="PSH150" s="125"/>
      <c r="PSI150" s="125"/>
      <c r="PSJ150" s="125"/>
      <c r="PSK150" s="125"/>
      <c r="PSL150" s="125"/>
      <c r="PSM150" s="125"/>
      <c r="PSN150" s="125"/>
      <c r="PSO150" s="125"/>
      <c r="PSP150" s="125"/>
      <c r="PSQ150" s="125"/>
      <c r="PSR150" s="125"/>
      <c r="PSS150" s="125"/>
      <c r="PST150" s="125"/>
      <c r="PSU150" s="125"/>
      <c r="PSV150" s="125"/>
      <c r="PSW150" s="125"/>
      <c r="PSX150" s="125"/>
      <c r="PSY150" s="125"/>
      <c r="PSZ150" s="125"/>
      <c r="PTA150" s="125"/>
      <c r="PTB150" s="125"/>
      <c r="PTC150" s="125"/>
      <c r="PTD150" s="125"/>
      <c r="PTE150" s="125"/>
      <c r="PTF150" s="125"/>
      <c r="PTG150" s="125"/>
      <c r="PTH150" s="125"/>
      <c r="PTI150" s="125"/>
      <c r="PTJ150" s="125"/>
      <c r="PTK150" s="125"/>
      <c r="PTL150" s="125"/>
      <c r="PTM150" s="125"/>
      <c r="PTN150" s="125"/>
      <c r="PTO150" s="125"/>
      <c r="PTP150" s="125"/>
      <c r="PTQ150" s="125"/>
      <c r="PTR150" s="125"/>
      <c r="PTS150" s="125"/>
      <c r="PTT150" s="125"/>
      <c r="PTU150" s="125"/>
      <c r="PTV150" s="125"/>
      <c r="PTW150" s="125"/>
      <c r="PTX150" s="125"/>
      <c r="PTY150" s="125"/>
      <c r="PTZ150" s="125"/>
      <c r="PUA150" s="125"/>
      <c r="PUB150" s="125"/>
      <c r="PUC150" s="125"/>
      <c r="PUD150" s="125"/>
      <c r="PUE150" s="125"/>
      <c r="PUF150" s="125"/>
      <c r="PUG150" s="125"/>
      <c r="PUH150" s="125"/>
      <c r="PUI150" s="125"/>
      <c r="PUJ150" s="125"/>
      <c r="PUK150" s="125"/>
      <c r="PUL150" s="125"/>
      <c r="PUM150" s="125"/>
      <c r="PUN150" s="125"/>
      <c r="PUO150" s="125"/>
      <c r="PUP150" s="125"/>
      <c r="PUQ150" s="125"/>
      <c r="PUR150" s="125"/>
      <c r="PUS150" s="125"/>
      <c r="PUT150" s="125"/>
      <c r="PUU150" s="125"/>
      <c r="PUV150" s="125"/>
      <c r="PUW150" s="125"/>
      <c r="PUX150" s="125"/>
      <c r="PUY150" s="125"/>
      <c r="PUZ150" s="125"/>
      <c r="PVA150" s="125"/>
      <c r="PVB150" s="125"/>
      <c r="PVC150" s="125"/>
      <c r="PVD150" s="125"/>
      <c r="PVE150" s="125"/>
      <c r="PVF150" s="125"/>
      <c r="PVG150" s="125"/>
      <c r="PVH150" s="125"/>
      <c r="PVI150" s="125"/>
      <c r="PVJ150" s="125"/>
      <c r="PVK150" s="125"/>
      <c r="PVL150" s="125"/>
      <c r="PVM150" s="125"/>
      <c r="PVN150" s="125"/>
      <c r="PVO150" s="125"/>
      <c r="PVP150" s="125"/>
      <c r="PVQ150" s="125"/>
      <c r="PVR150" s="125"/>
      <c r="PVS150" s="125"/>
      <c r="PVT150" s="125"/>
      <c r="PVU150" s="125"/>
      <c r="PVV150" s="125"/>
      <c r="PVW150" s="125"/>
      <c r="PVX150" s="125"/>
      <c r="PVY150" s="125"/>
      <c r="PVZ150" s="125"/>
      <c r="PWA150" s="125"/>
      <c r="PWB150" s="125"/>
      <c r="PWC150" s="125"/>
      <c r="PWD150" s="125"/>
      <c r="PWE150" s="125"/>
      <c r="PWF150" s="125"/>
      <c r="PWG150" s="125"/>
      <c r="PWH150" s="125"/>
      <c r="PWI150" s="125"/>
      <c r="PWJ150" s="125"/>
      <c r="PWK150" s="125"/>
      <c r="PWL150" s="125"/>
      <c r="PWM150" s="125"/>
      <c r="PWN150" s="125"/>
      <c r="PWO150" s="125"/>
      <c r="PWP150" s="125"/>
      <c r="PWQ150" s="125"/>
      <c r="PWR150" s="125"/>
      <c r="PWS150" s="125"/>
      <c r="PWT150" s="125"/>
      <c r="PWU150" s="125"/>
      <c r="PWV150" s="125"/>
      <c r="PWW150" s="125"/>
      <c r="PWX150" s="125"/>
      <c r="PWY150" s="125"/>
      <c r="PWZ150" s="125"/>
      <c r="PXA150" s="125"/>
      <c r="PXB150" s="125"/>
      <c r="PXC150" s="125"/>
      <c r="PXD150" s="125"/>
      <c r="PXE150" s="125"/>
      <c r="PXF150" s="125"/>
      <c r="PXG150" s="125"/>
      <c r="PXH150" s="125"/>
      <c r="PXI150" s="125"/>
      <c r="PXJ150" s="125"/>
      <c r="PXK150" s="125"/>
      <c r="PXL150" s="125"/>
      <c r="PXM150" s="125"/>
      <c r="PXN150" s="125"/>
      <c r="PXO150" s="125"/>
      <c r="PXP150" s="125"/>
      <c r="PXQ150" s="125"/>
      <c r="PXR150" s="125"/>
      <c r="PXS150" s="125"/>
      <c r="PXT150" s="125"/>
      <c r="PXU150" s="125"/>
      <c r="PXV150" s="125"/>
      <c r="PXW150" s="125"/>
      <c r="PXX150" s="125"/>
      <c r="PXY150" s="125"/>
      <c r="PXZ150" s="125"/>
      <c r="PYA150" s="125"/>
      <c r="PYB150" s="125"/>
      <c r="PYC150" s="125"/>
      <c r="PYD150" s="125"/>
      <c r="PYE150" s="125"/>
      <c r="PYF150" s="125"/>
      <c r="PYG150" s="125"/>
      <c r="PYH150" s="125"/>
      <c r="PYI150" s="125"/>
      <c r="PYJ150" s="125"/>
      <c r="PYK150" s="125"/>
      <c r="PYL150" s="125"/>
      <c r="PYM150" s="125"/>
      <c r="PYN150" s="125"/>
      <c r="PYO150" s="125"/>
      <c r="PYP150" s="125"/>
      <c r="PYQ150" s="125"/>
      <c r="PYR150" s="125"/>
      <c r="PYS150" s="125"/>
      <c r="PYT150" s="125"/>
      <c r="PYU150" s="125"/>
      <c r="PYV150" s="125"/>
      <c r="PYW150" s="125"/>
      <c r="PYX150" s="125"/>
      <c r="PYY150" s="125"/>
      <c r="PYZ150" s="125"/>
      <c r="PZA150" s="125"/>
      <c r="PZB150" s="125"/>
      <c r="PZC150" s="125"/>
      <c r="PZD150" s="125"/>
      <c r="PZE150" s="125"/>
      <c r="PZF150" s="125"/>
      <c r="PZG150" s="125"/>
      <c r="PZH150" s="125"/>
      <c r="PZI150" s="125"/>
      <c r="PZJ150" s="125"/>
      <c r="PZK150" s="125"/>
      <c r="PZL150" s="125"/>
      <c r="PZM150" s="125"/>
      <c r="PZN150" s="125"/>
      <c r="PZO150" s="125"/>
      <c r="PZP150" s="125"/>
      <c r="PZQ150" s="125"/>
      <c r="PZR150" s="125"/>
      <c r="PZS150" s="125"/>
      <c r="PZT150" s="125"/>
      <c r="PZU150" s="125"/>
      <c r="PZV150" s="125"/>
      <c r="PZW150" s="125"/>
      <c r="PZX150" s="125"/>
      <c r="PZY150" s="125"/>
      <c r="PZZ150" s="125"/>
      <c r="QAA150" s="125"/>
      <c r="QAB150" s="125"/>
      <c r="QAC150" s="125"/>
      <c r="QAD150" s="125"/>
      <c r="QAE150" s="125"/>
      <c r="QAF150" s="125"/>
      <c r="QAG150" s="125"/>
      <c r="QAH150" s="125"/>
      <c r="QAI150" s="125"/>
      <c r="QAJ150" s="125"/>
      <c r="QAK150" s="125"/>
      <c r="QAL150" s="125"/>
      <c r="QAM150" s="125"/>
      <c r="QAN150" s="125"/>
      <c r="QAO150" s="125"/>
      <c r="QAP150" s="125"/>
      <c r="QAQ150" s="125"/>
      <c r="QAR150" s="125"/>
      <c r="QAS150" s="125"/>
      <c r="QAT150" s="125"/>
      <c r="QAU150" s="125"/>
      <c r="QAV150" s="125"/>
      <c r="QAW150" s="125"/>
      <c r="QAX150" s="125"/>
      <c r="QAY150" s="125"/>
      <c r="QAZ150" s="125"/>
      <c r="QBA150" s="125"/>
      <c r="QBB150" s="125"/>
      <c r="QBC150" s="125"/>
      <c r="QBD150" s="125"/>
      <c r="QBE150" s="125"/>
      <c r="QBF150" s="125"/>
      <c r="QBG150" s="125"/>
      <c r="QBH150" s="125"/>
      <c r="QBI150" s="125"/>
      <c r="QBJ150" s="125"/>
      <c r="QBK150" s="125"/>
      <c r="QBL150" s="125"/>
      <c r="QBM150" s="125"/>
      <c r="QBN150" s="125"/>
      <c r="QBO150" s="125"/>
      <c r="QBP150" s="125"/>
      <c r="QBQ150" s="125"/>
      <c r="QBR150" s="125"/>
      <c r="QBS150" s="125"/>
      <c r="QBT150" s="125"/>
      <c r="QBU150" s="125"/>
      <c r="QBV150" s="125"/>
      <c r="QBW150" s="125"/>
      <c r="QBX150" s="125"/>
      <c r="QBY150" s="125"/>
      <c r="QBZ150" s="125"/>
      <c r="QCA150" s="125"/>
      <c r="QCB150" s="125"/>
      <c r="QCC150" s="125"/>
      <c r="QCD150" s="125"/>
      <c r="QCE150" s="125"/>
      <c r="QCF150" s="125"/>
      <c r="QCG150" s="125"/>
      <c r="QCH150" s="125"/>
      <c r="QCI150" s="125"/>
      <c r="QCJ150" s="125"/>
      <c r="QCK150" s="125"/>
      <c r="QCL150" s="125"/>
      <c r="QCM150" s="125"/>
      <c r="QCN150" s="125"/>
      <c r="QCO150" s="125"/>
      <c r="QCP150" s="125"/>
      <c r="QCQ150" s="125"/>
      <c r="QCR150" s="125"/>
      <c r="QCS150" s="125"/>
      <c r="QCT150" s="125"/>
      <c r="QCU150" s="125"/>
      <c r="QCV150" s="125"/>
      <c r="QCW150" s="125"/>
      <c r="QCX150" s="125"/>
      <c r="QCY150" s="125"/>
      <c r="QCZ150" s="125"/>
      <c r="QDA150" s="125"/>
      <c r="QDB150" s="125"/>
      <c r="QDC150" s="125"/>
      <c r="QDD150" s="125"/>
      <c r="QDE150" s="125"/>
      <c r="QDF150" s="125"/>
      <c r="QDG150" s="125"/>
      <c r="QDH150" s="125"/>
      <c r="QDI150" s="125"/>
      <c r="QDJ150" s="125"/>
      <c r="QDK150" s="125"/>
      <c r="QDL150" s="125"/>
      <c r="QDM150" s="125"/>
      <c r="QDN150" s="125"/>
      <c r="QDO150" s="125"/>
      <c r="QDP150" s="125"/>
      <c r="QDQ150" s="125"/>
      <c r="QDR150" s="125"/>
      <c r="QDS150" s="125"/>
      <c r="QDT150" s="125"/>
      <c r="QDU150" s="125"/>
      <c r="QDV150" s="125"/>
      <c r="QDW150" s="125"/>
      <c r="QDX150" s="125"/>
      <c r="QDY150" s="125"/>
      <c r="QDZ150" s="125"/>
      <c r="QEA150" s="125"/>
      <c r="QEB150" s="125"/>
      <c r="QEC150" s="125"/>
      <c r="QED150" s="125"/>
      <c r="QEE150" s="125"/>
      <c r="QEF150" s="125"/>
      <c r="QEG150" s="125"/>
      <c r="QEH150" s="125"/>
      <c r="QEI150" s="125"/>
      <c r="QEJ150" s="125"/>
      <c r="QEK150" s="125"/>
      <c r="QEL150" s="125"/>
      <c r="QEM150" s="125"/>
      <c r="QEN150" s="125"/>
      <c r="QEO150" s="125"/>
      <c r="QEP150" s="125"/>
      <c r="QEQ150" s="125"/>
      <c r="QER150" s="125"/>
      <c r="QES150" s="125"/>
      <c r="QET150" s="125"/>
      <c r="QEU150" s="125"/>
      <c r="QEV150" s="125"/>
      <c r="QEW150" s="125"/>
      <c r="QEX150" s="125"/>
      <c r="QEY150" s="125"/>
      <c r="QEZ150" s="125"/>
      <c r="QFA150" s="125"/>
      <c r="QFB150" s="125"/>
      <c r="QFC150" s="125"/>
      <c r="QFD150" s="125"/>
      <c r="QFE150" s="125"/>
      <c r="QFF150" s="125"/>
      <c r="QFG150" s="125"/>
      <c r="QFH150" s="125"/>
      <c r="QFI150" s="125"/>
      <c r="QFJ150" s="125"/>
      <c r="QFK150" s="125"/>
      <c r="QFL150" s="125"/>
      <c r="QFM150" s="125"/>
      <c r="QFN150" s="125"/>
      <c r="QFO150" s="125"/>
      <c r="QFP150" s="125"/>
      <c r="QFQ150" s="125"/>
      <c r="QFR150" s="125"/>
      <c r="QFS150" s="125"/>
      <c r="QFT150" s="125"/>
      <c r="QFU150" s="125"/>
      <c r="QFV150" s="125"/>
      <c r="QFW150" s="125"/>
      <c r="QFX150" s="125"/>
      <c r="QFY150" s="125"/>
      <c r="QFZ150" s="125"/>
      <c r="QGA150" s="125"/>
      <c r="QGB150" s="125"/>
      <c r="QGC150" s="125"/>
      <c r="QGD150" s="125"/>
      <c r="QGE150" s="125"/>
      <c r="QGF150" s="125"/>
      <c r="QGG150" s="125"/>
      <c r="QGH150" s="125"/>
      <c r="QGI150" s="125"/>
      <c r="QGJ150" s="125"/>
      <c r="QGK150" s="125"/>
      <c r="QGL150" s="125"/>
      <c r="QGM150" s="125"/>
      <c r="QGN150" s="125"/>
      <c r="QGO150" s="125"/>
      <c r="QGP150" s="125"/>
      <c r="QGQ150" s="125"/>
      <c r="QGR150" s="125"/>
      <c r="QGS150" s="125"/>
      <c r="QGT150" s="125"/>
      <c r="QGU150" s="125"/>
      <c r="QGV150" s="125"/>
      <c r="QGW150" s="125"/>
      <c r="QGX150" s="125"/>
      <c r="QGY150" s="125"/>
      <c r="QGZ150" s="125"/>
      <c r="QHA150" s="125"/>
      <c r="QHB150" s="125"/>
      <c r="QHC150" s="125"/>
      <c r="QHD150" s="125"/>
      <c r="QHE150" s="125"/>
      <c r="QHF150" s="125"/>
      <c r="QHG150" s="125"/>
      <c r="QHH150" s="125"/>
      <c r="QHI150" s="125"/>
      <c r="QHJ150" s="125"/>
      <c r="QHK150" s="125"/>
      <c r="QHL150" s="125"/>
      <c r="QHM150" s="125"/>
      <c r="QHN150" s="125"/>
      <c r="QHO150" s="125"/>
      <c r="QHP150" s="125"/>
      <c r="QHQ150" s="125"/>
      <c r="QHR150" s="125"/>
      <c r="QHS150" s="125"/>
      <c r="QHT150" s="125"/>
      <c r="QHU150" s="125"/>
      <c r="QHV150" s="125"/>
      <c r="QHW150" s="125"/>
      <c r="QHX150" s="125"/>
      <c r="QHY150" s="125"/>
      <c r="QHZ150" s="125"/>
      <c r="QIA150" s="125"/>
      <c r="QIB150" s="125"/>
      <c r="QIC150" s="125"/>
      <c r="QID150" s="125"/>
      <c r="QIE150" s="125"/>
      <c r="QIF150" s="125"/>
      <c r="QIG150" s="125"/>
      <c r="QIH150" s="125"/>
      <c r="QII150" s="125"/>
      <c r="QIJ150" s="125"/>
      <c r="QIK150" s="125"/>
      <c r="QIL150" s="125"/>
      <c r="QIM150" s="125"/>
      <c r="QIN150" s="125"/>
      <c r="QIO150" s="125"/>
      <c r="QIP150" s="125"/>
      <c r="QIQ150" s="125"/>
      <c r="QIR150" s="125"/>
      <c r="QIS150" s="125"/>
      <c r="QIT150" s="125"/>
      <c r="QIU150" s="125"/>
      <c r="QIV150" s="125"/>
      <c r="QIW150" s="125"/>
      <c r="QIX150" s="125"/>
      <c r="QIY150" s="125"/>
      <c r="QIZ150" s="125"/>
      <c r="QJA150" s="125"/>
      <c r="QJB150" s="125"/>
      <c r="QJC150" s="125"/>
      <c r="QJD150" s="125"/>
      <c r="QJE150" s="125"/>
      <c r="QJF150" s="125"/>
      <c r="QJG150" s="125"/>
      <c r="QJH150" s="125"/>
      <c r="QJI150" s="125"/>
      <c r="QJJ150" s="125"/>
      <c r="QJK150" s="125"/>
      <c r="QJL150" s="125"/>
      <c r="QJM150" s="125"/>
      <c r="QJN150" s="125"/>
      <c r="QJO150" s="125"/>
      <c r="QJP150" s="125"/>
      <c r="QJQ150" s="125"/>
      <c r="QJR150" s="125"/>
      <c r="QJS150" s="125"/>
      <c r="QJT150" s="125"/>
      <c r="QJU150" s="125"/>
      <c r="QJV150" s="125"/>
      <c r="QJW150" s="125"/>
      <c r="QJX150" s="125"/>
      <c r="QJY150" s="125"/>
      <c r="QJZ150" s="125"/>
      <c r="QKA150" s="125"/>
      <c r="QKB150" s="125"/>
      <c r="QKC150" s="125"/>
      <c r="QKD150" s="125"/>
      <c r="QKE150" s="125"/>
      <c r="QKF150" s="125"/>
      <c r="QKG150" s="125"/>
      <c r="QKH150" s="125"/>
      <c r="QKI150" s="125"/>
      <c r="QKJ150" s="125"/>
      <c r="QKK150" s="125"/>
      <c r="QKL150" s="125"/>
      <c r="QKM150" s="125"/>
      <c r="QKN150" s="125"/>
      <c r="QKO150" s="125"/>
      <c r="QKP150" s="125"/>
      <c r="QKQ150" s="125"/>
      <c r="QKR150" s="125"/>
      <c r="QKS150" s="125"/>
      <c r="QKT150" s="125"/>
      <c r="QKU150" s="125"/>
      <c r="QKV150" s="125"/>
      <c r="QKW150" s="125"/>
      <c r="QKX150" s="125"/>
      <c r="QKY150" s="125"/>
      <c r="QKZ150" s="125"/>
      <c r="QLA150" s="125"/>
      <c r="QLB150" s="125"/>
      <c r="QLC150" s="125"/>
      <c r="QLD150" s="125"/>
      <c r="QLE150" s="125"/>
      <c r="QLF150" s="125"/>
      <c r="QLG150" s="125"/>
      <c r="QLH150" s="125"/>
      <c r="QLI150" s="125"/>
      <c r="QLJ150" s="125"/>
      <c r="QLK150" s="125"/>
      <c r="QLL150" s="125"/>
      <c r="QLM150" s="125"/>
      <c r="QLN150" s="125"/>
      <c r="QLO150" s="125"/>
      <c r="QLP150" s="125"/>
      <c r="QLQ150" s="125"/>
      <c r="QLR150" s="125"/>
      <c r="QLS150" s="125"/>
      <c r="QLT150" s="125"/>
      <c r="QLU150" s="125"/>
      <c r="QLV150" s="125"/>
      <c r="QLW150" s="125"/>
      <c r="QLX150" s="125"/>
      <c r="QLY150" s="125"/>
      <c r="QLZ150" s="125"/>
      <c r="QMA150" s="125"/>
      <c r="QMB150" s="125"/>
      <c r="QMC150" s="125"/>
      <c r="QMD150" s="125"/>
      <c r="QME150" s="125"/>
      <c r="QMF150" s="125"/>
      <c r="QMG150" s="125"/>
      <c r="QMH150" s="125"/>
      <c r="QMI150" s="125"/>
      <c r="QMJ150" s="125"/>
      <c r="QMK150" s="125"/>
      <c r="QML150" s="125"/>
      <c r="QMM150" s="125"/>
      <c r="QMN150" s="125"/>
      <c r="QMO150" s="125"/>
      <c r="QMP150" s="125"/>
      <c r="QMQ150" s="125"/>
      <c r="QMR150" s="125"/>
      <c r="QMS150" s="125"/>
      <c r="QMT150" s="125"/>
      <c r="QMU150" s="125"/>
      <c r="QMV150" s="125"/>
      <c r="QMW150" s="125"/>
      <c r="QMX150" s="125"/>
      <c r="QMY150" s="125"/>
      <c r="QMZ150" s="125"/>
      <c r="QNA150" s="125"/>
      <c r="QNB150" s="125"/>
      <c r="QNC150" s="125"/>
      <c r="QND150" s="125"/>
      <c r="QNE150" s="125"/>
      <c r="QNF150" s="125"/>
      <c r="QNG150" s="125"/>
      <c r="QNH150" s="125"/>
      <c r="QNI150" s="125"/>
      <c r="QNJ150" s="125"/>
      <c r="QNK150" s="125"/>
      <c r="QNL150" s="125"/>
      <c r="QNM150" s="125"/>
      <c r="QNN150" s="125"/>
      <c r="QNO150" s="125"/>
      <c r="QNP150" s="125"/>
      <c r="QNQ150" s="125"/>
      <c r="QNR150" s="125"/>
      <c r="QNS150" s="125"/>
      <c r="QNT150" s="125"/>
      <c r="QNU150" s="125"/>
      <c r="QNV150" s="125"/>
      <c r="QNW150" s="125"/>
      <c r="QNX150" s="125"/>
      <c r="QNY150" s="125"/>
      <c r="QNZ150" s="125"/>
      <c r="QOA150" s="125"/>
      <c r="QOB150" s="125"/>
      <c r="QOC150" s="125"/>
      <c r="QOD150" s="125"/>
      <c r="QOE150" s="125"/>
      <c r="QOF150" s="125"/>
      <c r="QOG150" s="125"/>
      <c r="QOH150" s="125"/>
      <c r="QOI150" s="125"/>
      <c r="QOJ150" s="125"/>
      <c r="QOK150" s="125"/>
      <c r="QOL150" s="125"/>
      <c r="QOM150" s="125"/>
      <c r="QON150" s="125"/>
      <c r="QOO150" s="125"/>
      <c r="QOP150" s="125"/>
      <c r="QOQ150" s="125"/>
      <c r="QOR150" s="125"/>
      <c r="QOS150" s="125"/>
      <c r="QOT150" s="125"/>
      <c r="QOU150" s="125"/>
      <c r="QOV150" s="125"/>
      <c r="QOW150" s="125"/>
      <c r="QOX150" s="125"/>
      <c r="QOY150" s="125"/>
      <c r="QOZ150" s="125"/>
      <c r="QPA150" s="125"/>
      <c r="QPB150" s="125"/>
      <c r="QPC150" s="125"/>
      <c r="QPD150" s="125"/>
      <c r="QPE150" s="125"/>
      <c r="QPF150" s="125"/>
      <c r="QPG150" s="125"/>
      <c r="QPH150" s="125"/>
      <c r="QPI150" s="125"/>
      <c r="QPJ150" s="125"/>
      <c r="QPK150" s="125"/>
      <c r="QPL150" s="125"/>
      <c r="QPM150" s="125"/>
      <c r="QPN150" s="125"/>
      <c r="QPO150" s="125"/>
      <c r="QPP150" s="125"/>
      <c r="QPQ150" s="125"/>
      <c r="QPR150" s="125"/>
      <c r="QPS150" s="125"/>
      <c r="QPT150" s="125"/>
      <c r="QPU150" s="125"/>
      <c r="QPV150" s="125"/>
      <c r="QPW150" s="125"/>
      <c r="QPX150" s="125"/>
      <c r="QPY150" s="125"/>
      <c r="QPZ150" s="125"/>
      <c r="QQA150" s="125"/>
      <c r="QQB150" s="125"/>
      <c r="QQC150" s="125"/>
      <c r="QQD150" s="125"/>
      <c r="QQE150" s="125"/>
      <c r="QQF150" s="125"/>
      <c r="QQG150" s="125"/>
      <c r="QQH150" s="125"/>
      <c r="QQI150" s="125"/>
      <c r="QQJ150" s="125"/>
      <c r="QQK150" s="125"/>
      <c r="QQL150" s="125"/>
      <c r="QQM150" s="125"/>
      <c r="QQN150" s="125"/>
      <c r="QQO150" s="125"/>
      <c r="QQP150" s="125"/>
      <c r="QQQ150" s="125"/>
      <c r="QQR150" s="125"/>
      <c r="QQS150" s="125"/>
      <c r="QQT150" s="125"/>
      <c r="QQU150" s="125"/>
      <c r="QQV150" s="125"/>
      <c r="QQW150" s="125"/>
      <c r="QQX150" s="125"/>
      <c r="QQY150" s="125"/>
      <c r="QQZ150" s="125"/>
      <c r="QRA150" s="125"/>
      <c r="QRB150" s="125"/>
      <c r="QRC150" s="125"/>
      <c r="QRD150" s="125"/>
      <c r="QRE150" s="125"/>
      <c r="QRF150" s="125"/>
      <c r="QRG150" s="125"/>
      <c r="QRH150" s="125"/>
      <c r="QRI150" s="125"/>
      <c r="QRJ150" s="125"/>
      <c r="QRK150" s="125"/>
      <c r="QRL150" s="125"/>
      <c r="QRM150" s="125"/>
      <c r="QRN150" s="125"/>
      <c r="QRO150" s="125"/>
      <c r="QRP150" s="125"/>
      <c r="QRQ150" s="125"/>
      <c r="QRR150" s="125"/>
      <c r="QRS150" s="125"/>
      <c r="QRT150" s="125"/>
      <c r="QRU150" s="125"/>
      <c r="QRV150" s="125"/>
      <c r="QRW150" s="125"/>
      <c r="QRX150" s="125"/>
      <c r="QRY150" s="125"/>
      <c r="QRZ150" s="125"/>
      <c r="QSA150" s="125"/>
      <c r="QSB150" s="125"/>
      <c r="QSC150" s="125"/>
      <c r="QSD150" s="125"/>
      <c r="QSE150" s="125"/>
      <c r="QSF150" s="125"/>
      <c r="QSG150" s="125"/>
      <c r="QSH150" s="125"/>
      <c r="QSI150" s="125"/>
      <c r="QSJ150" s="125"/>
      <c r="QSK150" s="125"/>
      <c r="QSL150" s="125"/>
      <c r="QSM150" s="125"/>
      <c r="QSN150" s="125"/>
      <c r="QSO150" s="125"/>
      <c r="QSP150" s="125"/>
      <c r="QSQ150" s="125"/>
      <c r="QSR150" s="125"/>
      <c r="QSS150" s="125"/>
      <c r="QST150" s="125"/>
      <c r="QSU150" s="125"/>
      <c r="QSV150" s="125"/>
      <c r="QSW150" s="125"/>
      <c r="QSX150" s="125"/>
      <c r="QSY150" s="125"/>
      <c r="QSZ150" s="125"/>
      <c r="QTA150" s="125"/>
      <c r="QTB150" s="125"/>
      <c r="QTC150" s="125"/>
      <c r="QTD150" s="125"/>
      <c r="QTE150" s="125"/>
      <c r="QTF150" s="125"/>
      <c r="QTG150" s="125"/>
      <c r="QTH150" s="125"/>
      <c r="QTI150" s="125"/>
      <c r="QTJ150" s="125"/>
      <c r="QTK150" s="125"/>
      <c r="QTL150" s="125"/>
      <c r="QTM150" s="125"/>
      <c r="QTN150" s="125"/>
      <c r="QTO150" s="125"/>
      <c r="QTP150" s="125"/>
      <c r="QTQ150" s="125"/>
      <c r="QTR150" s="125"/>
      <c r="QTS150" s="125"/>
      <c r="QTT150" s="125"/>
      <c r="QTU150" s="125"/>
      <c r="QTV150" s="125"/>
      <c r="QTW150" s="125"/>
      <c r="QTX150" s="125"/>
      <c r="QTY150" s="125"/>
      <c r="QTZ150" s="125"/>
      <c r="QUA150" s="125"/>
      <c r="QUB150" s="125"/>
      <c r="QUC150" s="125"/>
      <c r="QUD150" s="125"/>
      <c r="QUE150" s="125"/>
      <c r="QUF150" s="125"/>
      <c r="QUG150" s="125"/>
      <c r="QUH150" s="125"/>
      <c r="QUI150" s="125"/>
      <c r="QUJ150" s="125"/>
      <c r="QUK150" s="125"/>
      <c r="QUL150" s="125"/>
      <c r="QUM150" s="125"/>
      <c r="QUN150" s="125"/>
      <c r="QUO150" s="125"/>
      <c r="QUP150" s="125"/>
      <c r="QUQ150" s="125"/>
      <c r="QUR150" s="125"/>
      <c r="QUS150" s="125"/>
      <c r="QUT150" s="125"/>
      <c r="QUU150" s="125"/>
      <c r="QUV150" s="125"/>
      <c r="QUW150" s="125"/>
      <c r="QUX150" s="125"/>
      <c r="QUY150" s="125"/>
      <c r="QUZ150" s="125"/>
      <c r="QVA150" s="125"/>
      <c r="QVB150" s="125"/>
      <c r="QVC150" s="125"/>
      <c r="QVD150" s="125"/>
      <c r="QVE150" s="125"/>
      <c r="QVF150" s="125"/>
      <c r="QVG150" s="125"/>
      <c r="QVH150" s="125"/>
      <c r="QVI150" s="125"/>
      <c r="QVJ150" s="125"/>
      <c r="QVK150" s="125"/>
      <c r="QVL150" s="125"/>
      <c r="QVM150" s="125"/>
      <c r="QVN150" s="125"/>
      <c r="QVO150" s="125"/>
      <c r="QVP150" s="125"/>
      <c r="QVQ150" s="125"/>
      <c r="QVR150" s="125"/>
      <c r="QVS150" s="125"/>
      <c r="QVT150" s="125"/>
      <c r="QVU150" s="125"/>
      <c r="QVV150" s="125"/>
      <c r="QVW150" s="125"/>
      <c r="QVX150" s="125"/>
      <c r="QVY150" s="125"/>
      <c r="QVZ150" s="125"/>
      <c r="QWA150" s="125"/>
      <c r="QWB150" s="125"/>
      <c r="QWC150" s="125"/>
      <c r="QWD150" s="125"/>
      <c r="QWE150" s="125"/>
      <c r="QWF150" s="125"/>
      <c r="QWG150" s="125"/>
      <c r="QWH150" s="125"/>
      <c r="QWI150" s="125"/>
      <c r="QWJ150" s="125"/>
      <c r="QWK150" s="125"/>
      <c r="QWL150" s="125"/>
      <c r="QWM150" s="125"/>
      <c r="QWN150" s="125"/>
      <c r="QWO150" s="125"/>
      <c r="QWP150" s="125"/>
      <c r="QWQ150" s="125"/>
      <c r="QWR150" s="125"/>
      <c r="QWS150" s="125"/>
      <c r="QWT150" s="125"/>
      <c r="QWU150" s="125"/>
      <c r="QWV150" s="125"/>
      <c r="QWW150" s="125"/>
      <c r="QWX150" s="125"/>
      <c r="QWY150" s="125"/>
      <c r="QWZ150" s="125"/>
      <c r="QXA150" s="125"/>
      <c r="QXB150" s="125"/>
      <c r="QXC150" s="125"/>
      <c r="QXD150" s="125"/>
      <c r="QXE150" s="125"/>
      <c r="QXF150" s="125"/>
      <c r="QXG150" s="125"/>
      <c r="QXH150" s="125"/>
      <c r="QXI150" s="125"/>
      <c r="QXJ150" s="125"/>
      <c r="QXK150" s="125"/>
      <c r="QXL150" s="125"/>
      <c r="QXM150" s="125"/>
      <c r="QXN150" s="125"/>
      <c r="QXO150" s="125"/>
      <c r="QXP150" s="125"/>
      <c r="QXQ150" s="125"/>
      <c r="QXR150" s="125"/>
      <c r="QXS150" s="125"/>
      <c r="QXT150" s="125"/>
      <c r="QXU150" s="125"/>
      <c r="QXV150" s="125"/>
      <c r="QXW150" s="125"/>
      <c r="QXX150" s="125"/>
      <c r="QXY150" s="125"/>
      <c r="QXZ150" s="125"/>
      <c r="QYA150" s="125"/>
      <c r="QYB150" s="125"/>
      <c r="QYC150" s="125"/>
      <c r="QYD150" s="125"/>
      <c r="QYE150" s="125"/>
      <c r="QYF150" s="125"/>
      <c r="QYG150" s="125"/>
      <c r="QYH150" s="125"/>
      <c r="QYI150" s="125"/>
      <c r="QYJ150" s="125"/>
      <c r="QYK150" s="125"/>
      <c r="QYL150" s="125"/>
      <c r="QYM150" s="125"/>
      <c r="QYN150" s="125"/>
      <c r="QYO150" s="125"/>
      <c r="QYP150" s="125"/>
      <c r="QYQ150" s="125"/>
      <c r="QYR150" s="125"/>
      <c r="QYS150" s="125"/>
      <c r="QYT150" s="125"/>
      <c r="QYU150" s="125"/>
      <c r="QYV150" s="125"/>
      <c r="QYW150" s="125"/>
      <c r="QYX150" s="125"/>
      <c r="QYY150" s="125"/>
      <c r="QYZ150" s="125"/>
      <c r="QZA150" s="125"/>
      <c r="QZB150" s="125"/>
      <c r="QZC150" s="125"/>
      <c r="QZD150" s="125"/>
      <c r="QZE150" s="125"/>
      <c r="QZF150" s="125"/>
      <c r="QZG150" s="125"/>
      <c r="QZH150" s="125"/>
      <c r="QZI150" s="125"/>
      <c r="QZJ150" s="125"/>
      <c r="QZK150" s="125"/>
      <c r="QZL150" s="125"/>
      <c r="QZM150" s="125"/>
      <c r="QZN150" s="125"/>
      <c r="QZO150" s="125"/>
      <c r="QZP150" s="125"/>
      <c r="QZQ150" s="125"/>
      <c r="QZR150" s="125"/>
      <c r="QZS150" s="125"/>
      <c r="QZT150" s="125"/>
      <c r="QZU150" s="125"/>
      <c r="QZV150" s="125"/>
      <c r="QZW150" s="125"/>
      <c r="QZX150" s="125"/>
      <c r="QZY150" s="125"/>
      <c r="QZZ150" s="125"/>
      <c r="RAA150" s="125"/>
      <c r="RAB150" s="125"/>
      <c r="RAC150" s="125"/>
      <c r="RAD150" s="125"/>
      <c r="RAE150" s="125"/>
      <c r="RAF150" s="125"/>
      <c r="RAG150" s="125"/>
      <c r="RAH150" s="125"/>
      <c r="RAI150" s="125"/>
      <c r="RAJ150" s="125"/>
      <c r="RAK150" s="125"/>
      <c r="RAL150" s="125"/>
      <c r="RAM150" s="125"/>
      <c r="RAN150" s="125"/>
      <c r="RAO150" s="125"/>
      <c r="RAP150" s="125"/>
      <c r="RAQ150" s="125"/>
      <c r="RAR150" s="125"/>
      <c r="RAS150" s="125"/>
      <c r="RAT150" s="125"/>
      <c r="RAU150" s="125"/>
      <c r="RAV150" s="125"/>
      <c r="RAW150" s="125"/>
      <c r="RAX150" s="125"/>
      <c r="RAY150" s="125"/>
      <c r="RAZ150" s="125"/>
      <c r="RBA150" s="125"/>
      <c r="RBB150" s="125"/>
      <c r="RBC150" s="125"/>
      <c r="RBD150" s="125"/>
      <c r="RBE150" s="125"/>
      <c r="RBF150" s="125"/>
      <c r="RBG150" s="125"/>
      <c r="RBH150" s="125"/>
      <c r="RBI150" s="125"/>
      <c r="RBJ150" s="125"/>
      <c r="RBK150" s="125"/>
      <c r="RBL150" s="125"/>
      <c r="RBM150" s="125"/>
      <c r="RBN150" s="125"/>
      <c r="RBO150" s="125"/>
      <c r="RBP150" s="125"/>
      <c r="RBQ150" s="125"/>
      <c r="RBR150" s="125"/>
      <c r="RBS150" s="125"/>
      <c r="RBT150" s="125"/>
      <c r="RBU150" s="125"/>
      <c r="RBV150" s="125"/>
      <c r="RBW150" s="125"/>
      <c r="RBX150" s="125"/>
      <c r="RBY150" s="125"/>
      <c r="RBZ150" s="125"/>
      <c r="RCA150" s="125"/>
      <c r="RCB150" s="125"/>
      <c r="RCC150" s="125"/>
      <c r="RCD150" s="125"/>
      <c r="RCE150" s="125"/>
      <c r="RCF150" s="125"/>
      <c r="RCG150" s="125"/>
      <c r="RCH150" s="125"/>
      <c r="RCI150" s="125"/>
      <c r="RCJ150" s="125"/>
      <c r="RCK150" s="125"/>
      <c r="RCL150" s="125"/>
      <c r="RCM150" s="125"/>
      <c r="RCN150" s="125"/>
      <c r="RCO150" s="125"/>
      <c r="RCP150" s="125"/>
      <c r="RCQ150" s="125"/>
      <c r="RCR150" s="125"/>
      <c r="RCS150" s="125"/>
      <c r="RCT150" s="125"/>
      <c r="RCU150" s="125"/>
      <c r="RCV150" s="125"/>
      <c r="RCW150" s="125"/>
      <c r="RCX150" s="125"/>
      <c r="RCY150" s="125"/>
      <c r="RCZ150" s="125"/>
      <c r="RDA150" s="125"/>
      <c r="RDB150" s="125"/>
      <c r="RDC150" s="125"/>
      <c r="RDD150" s="125"/>
      <c r="RDE150" s="125"/>
      <c r="RDF150" s="125"/>
      <c r="RDG150" s="125"/>
      <c r="RDH150" s="125"/>
      <c r="RDI150" s="125"/>
      <c r="RDJ150" s="125"/>
      <c r="RDK150" s="125"/>
      <c r="RDL150" s="125"/>
      <c r="RDM150" s="125"/>
      <c r="RDN150" s="125"/>
      <c r="RDO150" s="125"/>
      <c r="RDP150" s="125"/>
      <c r="RDQ150" s="125"/>
      <c r="RDR150" s="125"/>
      <c r="RDS150" s="125"/>
      <c r="RDT150" s="125"/>
      <c r="RDU150" s="125"/>
      <c r="RDV150" s="125"/>
      <c r="RDW150" s="125"/>
      <c r="RDX150" s="125"/>
      <c r="RDY150" s="125"/>
      <c r="RDZ150" s="125"/>
      <c r="REA150" s="125"/>
      <c r="REB150" s="125"/>
      <c r="REC150" s="125"/>
      <c r="RED150" s="125"/>
      <c r="REE150" s="125"/>
      <c r="REF150" s="125"/>
      <c r="REG150" s="125"/>
      <c r="REH150" s="125"/>
      <c r="REI150" s="125"/>
      <c r="REJ150" s="125"/>
      <c r="REK150" s="125"/>
      <c r="REL150" s="125"/>
      <c r="REM150" s="125"/>
      <c r="REN150" s="125"/>
      <c r="REO150" s="125"/>
      <c r="REP150" s="125"/>
      <c r="REQ150" s="125"/>
      <c r="RER150" s="125"/>
      <c r="RES150" s="125"/>
      <c r="RET150" s="125"/>
      <c r="REU150" s="125"/>
      <c r="REV150" s="125"/>
      <c r="REW150" s="125"/>
      <c r="REX150" s="125"/>
      <c r="REY150" s="125"/>
      <c r="REZ150" s="125"/>
      <c r="RFA150" s="125"/>
      <c r="RFB150" s="125"/>
      <c r="RFC150" s="125"/>
      <c r="RFD150" s="125"/>
      <c r="RFE150" s="125"/>
      <c r="RFF150" s="125"/>
      <c r="RFG150" s="125"/>
      <c r="RFH150" s="125"/>
      <c r="RFI150" s="125"/>
      <c r="RFJ150" s="125"/>
      <c r="RFK150" s="125"/>
      <c r="RFL150" s="125"/>
      <c r="RFM150" s="125"/>
      <c r="RFN150" s="125"/>
      <c r="RFO150" s="125"/>
      <c r="RFP150" s="125"/>
      <c r="RFQ150" s="125"/>
      <c r="RFR150" s="125"/>
      <c r="RFS150" s="125"/>
      <c r="RFT150" s="125"/>
      <c r="RFU150" s="125"/>
      <c r="RFV150" s="125"/>
      <c r="RFW150" s="125"/>
      <c r="RFX150" s="125"/>
      <c r="RFY150" s="125"/>
      <c r="RFZ150" s="125"/>
      <c r="RGA150" s="125"/>
      <c r="RGB150" s="125"/>
      <c r="RGC150" s="125"/>
      <c r="RGD150" s="125"/>
      <c r="RGE150" s="125"/>
      <c r="RGF150" s="125"/>
      <c r="RGG150" s="125"/>
      <c r="RGH150" s="125"/>
      <c r="RGI150" s="125"/>
      <c r="RGJ150" s="125"/>
      <c r="RGK150" s="125"/>
      <c r="RGL150" s="125"/>
      <c r="RGM150" s="125"/>
      <c r="RGN150" s="125"/>
      <c r="RGO150" s="125"/>
      <c r="RGP150" s="125"/>
      <c r="RGQ150" s="125"/>
      <c r="RGR150" s="125"/>
      <c r="RGS150" s="125"/>
      <c r="RGT150" s="125"/>
      <c r="RGU150" s="125"/>
      <c r="RGV150" s="125"/>
      <c r="RGW150" s="125"/>
      <c r="RGX150" s="125"/>
      <c r="RGY150" s="125"/>
      <c r="RGZ150" s="125"/>
      <c r="RHA150" s="125"/>
      <c r="RHB150" s="125"/>
      <c r="RHC150" s="125"/>
      <c r="RHD150" s="125"/>
      <c r="RHE150" s="125"/>
      <c r="RHF150" s="125"/>
      <c r="RHG150" s="125"/>
      <c r="RHH150" s="125"/>
      <c r="RHI150" s="125"/>
      <c r="RHJ150" s="125"/>
      <c r="RHK150" s="125"/>
      <c r="RHL150" s="125"/>
      <c r="RHM150" s="125"/>
      <c r="RHN150" s="125"/>
      <c r="RHO150" s="125"/>
      <c r="RHP150" s="125"/>
      <c r="RHQ150" s="125"/>
      <c r="RHR150" s="125"/>
      <c r="RHS150" s="125"/>
      <c r="RHT150" s="125"/>
      <c r="RHU150" s="125"/>
      <c r="RHV150" s="125"/>
      <c r="RHW150" s="125"/>
      <c r="RHX150" s="125"/>
      <c r="RHY150" s="125"/>
      <c r="RHZ150" s="125"/>
      <c r="RIA150" s="125"/>
      <c r="RIB150" s="125"/>
      <c r="RIC150" s="125"/>
      <c r="RID150" s="125"/>
      <c r="RIE150" s="125"/>
      <c r="RIF150" s="125"/>
      <c r="RIG150" s="125"/>
      <c r="RIH150" s="125"/>
      <c r="RII150" s="125"/>
      <c r="RIJ150" s="125"/>
      <c r="RIK150" s="125"/>
      <c r="RIL150" s="125"/>
      <c r="RIM150" s="125"/>
      <c r="RIN150" s="125"/>
      <c r="RIO150" s="125"/>
      <c r="RIP150" s="125"/>
      <c r="RIQ150" s="125"/>
      <c r="RIR150" s="125"/>
      <c r="RIS150" s="125"/>
      <c r="RIT150" s="125"/>
      <c r="RIU150" s="125"/>
      <c r="RIV150" s="125"/>
      <c r="RIW150" s="125"/>
      <c r="RIX150" s="125"/>
      <c r="RIY150" s="125"/>
      <c r="RIZ150" s="125"/>
      <c r="RJA150" s="125"/>
      <c r="RJB150" s="125"/>
      <c r="RJC150" s="125"/>
      <c r="RJD150" s="125"/>
      <c r="RJE150" s="125"/>
      <c r="RJF150" s="125"/>
      <c r="RJG150" s="125"/>
      <c r="RJH150" s="125"/>
      <c r="RJI150" s="125"/>
      <c r="RJJ150" s="125"/>
      <c r="RJK150" s="125"/>
      <c r="RJL150" s="125"/>
      <c r="RJM150" s="125"/>
      <c r="RJN150" s="125"/>
      <c r="RJO150" s="125"/>
      <c r="RJP150" s="125"/>
      <c r="RJQ150" s="125"/>
      <c r="RJR150" s="125"/>
      <c r="RJS150" s="125"/>
      <c r="RJT150" s="125"/>
      <c r="RJU150" s="125"/>
      <c r="RJV150" s="125"/>
      <c r="RJW150" s="125"/>
      <c r="RJX150" s="125"/>
      <c r="RJY150" s="125"/>
      <c r="RJZ150" s="125"/>
      <c r="RKA150" s="125"/>
      <c r="RKB150" s="125"/>
      <c r="RKC150" s="125"/>
      <c r="RKD150" s="125"/>
      <c r="RKE150" s="125"/>
      <c r="RKF150" s="125"/>
      <c r="RKG150" s="125"/>
      <c r="RKH150" s="125"/>
      <c r="RKI150" s="125"/>
      <c r="RKJ150" s="125"/>
      <c r="RKK150" s="125"/>
      <c r="RKL150" s="125"/>
      <c r="RKM150" s="125"/>
      <c r="RKN150" s="125"/>
      <c r="RKO150" s="125"/>
      <c r="RKP150" s="125"/>
      <c r="RKQ150" s="125"/>
      <c r="RKR150" s="125"/>
      <c r="RKS150" s="125"/>
      <c r="RKT150" s="125"/>
      <c r="RKU150" s="125"/>
      <c r="RKV150" s="125"/>
      <c r="RKW150" s="125"/>
      <c r="RKX150" s="125"/>
      <c r="RKY150" s="125"/>
      <c r="RKZ150" s="125"/>
      <c r="RLA150" s="125"/>
      <c r="RLB150" s="125"/>
      <c r="RLC150" s="125"/>
      <c r="RLD150" s="125"/>
      <c r="RLE150" s="125"/>
      <c r="RLF150" s="125"/>
      <c r="RLG150" s="125"/>
      <c r="RLH150" s="125"/>
      <c r="RLI150" s="125"/>
      <c r="RLJ150" s="125"/>
      <c r="RLK150" s="125"/>
      <c r="RLL150" s="125"/>
      <c r="RLM150" s="125"/>
      <c r="RLN150" s="125"/>
      <c r="RLO150" s="125"/>
      <c r="RLP150" s="125"/>
      <c r="RLQ150" s="125"/>
      <c r="RLR150" s="125"/>
      <c r="RLS150" s="125"/>
      <c r="RLT150" s="125"/>
      <c r="RLU150" s="125"/>
      <c r="RLV150" s="125"/>
      <c r="RLW150" s="125"/>
      <c r="RLX150" s="125"/>
      <c r="RLY150" s="125"/>
      <c r="RLZ150" s="125"/>
      <c r="RMA150" s="125"/>
      <c r="RMB150" s="125"/>
      <c r="RMC150" s="125"/>
      <c r="RMD150" s="125"/>
      <c r="RME150" s="125"/>
      <c r="RMF150" s="125"/>
      <c r="RMG150" s="125"/>
      <c r="RMH150" s="125"/>
      <c r="RMI150" s="125"/>
      <c r="RMJ150" s="125"/>
      <c r="RMK150" s="125"/>
      <c r="RML150" s="125"/>
      <c r="RMM150" s="125"/>
      <c r="RMN150" s="125"/>
      <c r="RMO150" s="125"/>
      <c r="RMP150" s="125"/>
      <c r="RMQ150" s="125"/>
      <c r="RMR150" s="125"/>
      <c r="RMS150" s="125"/>
      <c r="RMT150" s="125"/>
      <c r="RMU150" s="125"/>
      <c r="RMV150" s="125"/>
      <c r="RMW150" s="125"/>
      <c r="RMX150" s="125"/>
      <c r="RMY150" s="125"/>
      <c r="RMZ150" s="125"/>
      <c r="RNA150" s="125"/>
      <c r="RNB150" s="125"/>
      <c r="RNC150" s="125"/>
      <c r="RND150" s="125"/>
      <c r="RNE150" s="125"/>
      <c r="RNF150" s="125"/>
      <c r="RNG150" s="125"/>
      <c r="RNH150" s="125"/>
      <c r="RNI150" s="125"/>
      <c r="RNJ150" s="125"/>
      <c r="RNK150" s="125"/>
      <c r="RNL150" s="125"/>
      <c r="RNM150" s="125"/>
      <c r="RNN150" s="125"/>
      <c r="RNO150" s="125"/>
      <c r="RNP150" s="125"/>
      <c r="RNQ150" s="125"/>
      <c r="RNR150" s="125"/>
      <c r="RNS150" s="125"/>
      <c r="RNT150" s="125"/>
      <c r="RNU150" s="125"/>
      <c r="RNV150" s="125"/>
      <c r="RNW150" s="125"/>
      <c r="RNX150" s="125"/>
      <c r="RNY150" s="125"/>
      <c r="RNZ150" s="125"/>
      <c r="ROA150" s="125"/>
      <c r="ROB150" s="125"/>
      <c r="ROC150" s="125"/>
      <c r="ROD150" s="125"/>
      <c r="ROE150" s="125"/>
      <c r="ROF150" s="125"/>
      <c r="ROG150" s="125"/>
      <c r="ROH150" s="125"/>
      <c r="ROI150" s="125"/>
      <c r="ROJ150" s="125"/>
      <c r="ROK150" s="125"/>
      <c r="ROL150" s="125"/>
      <c r="ROM150" s="125"/>
      <c r="RON150" s="125"/>
      <c r="ROO150" s="125"/>
      <c r="ROP150" s="125"/>
      <c r="ROQ150" s="125"/>
      <c r="ROR150" s="125"/>
      <c r="ROS150" s="125"/>
      <c r="ROT150" s="125"/>
      <c r="ROU150" s="125"/>
      <c r="ROV150" s="125"/>
      <c r="ROW150" s="125"/>
      <c r="ROX150" s="125"/>
      <c r="ROY150" s="125"/>
      <c r="ROZ150" s="125"/>
      <c r="RPA150" s="125"/>
      <c r="RPB150" s="125"/>
      <c r="RPC150" s="125"/>
      <c r="RPD150" s="125"/>
      <c r="RPE150" s="125"/>
      <c r="RPF150" s="125"/>
      <c r="RPG150" s="125"/>
      <c r="RPH150" s="125"/>
      <c r="RPI150" s="125"/>
      <c r="RPJ150" s="125"/>
      <c r="RPK150" s="125"/>
      <c r="RPL150" s="125"/>
      <c r="RPM150" s="125"/>
      <c r="RPN150" s="125"/>
      <c r="RPO150" s="125"/>
      <c r="RPP150" s="125"/>
      <c r="RPQ150" s="125"/>
      <c r="RPR150" s="125"/>
      <c r="RPS150" s="125"/>
      <c r="RPT150" s="125"/>
      <c r="RPU150" s="125"/>
      <c r="RPV150" s="125"/>
      <c r="RPW150" s="125"/>
      <c r="RPX150" s="125"/>
      <c r="RPY150" s="125"/>
      <c r="RPZ150" s="125"/>
      <c r="RQA150" s="125"/>
      <c r="RQB150" s="125"/>
      <c r="RQC150" s="125"/>
      <c r="RQD150" s="125"/>
      <c r="RQE150" s="125"/>
      <c r="RQF150" s="125"/>
      <c r="RQG150" s="125"/>
      <c r="RQH150" s="125"/>
      <c r="RQI150" s="125"/>
      <c r="RQJ150" s="125"/>
      <c r="RQK150" s="125"/>
      <c r="RQL150" s="125"/>
      <c r="RQM150" s="125"/>
      <c r="RQN150" s="125"/>
      <c r="RQO150" s="125"/>
      <c r="RQP150" s="125"/>
      <c r="RQQ150" s="125"/>
      <c r="RQR150" s="125"/>
      <c r="RQS150" s="125"/>
      <c r="RQT150" s="125"/>
      <c r="RQU150" s="125"/>
      <c r="RQV150" s="125"/>
      <c r="RQW150" s="125"/>
      <c r="RQX150" s="125"/>
      <c r="RQY150" s="125"/>
      <c r="RQZ150" s="125"/>
      <c r="RRA150" s="125"/>
      <c r="RRB150" s="125"/>
      <c r="RRC150" s="125"/>
      <c r="RRD150" s="125"/>
      <c r="RRE150" s="125"/>
      <c r="RRF150" s="125"/>
      <c r="RRG150" s="125"/>
      <c r="RRH150" s="125"/>
      <c r="RRI150" s="125"/>
      <c r="RRJ150" s="125"/>
      <c r="RRK150" s="125"/>
      <c r="RRL150" s="125"/>
      <c r="RRM150" s="125"/>
      <c r="RRN150" s="125"/>
      <c r="RRO150" s="125"/>
      <c r="RRP150" s="125"/>
      <c r="RRQ150" s="125"/>
      <c r="RRR150" s="125"/>
      <c r="RRS150" s="125"/>
      <c r="RRT150" s="125"/>
      <c r="RRU150" s="125"/>
      <c r="RRV150" s="125"/>
      <c r="RRW150" s="125"/>
      <c r="RRX150" s="125"/>
      <c r="RRY150" s="125"/>
      <c r="RRZ150" s="125"/>
      <c r="RSA150" s="125"/>
      <c r="RSB150" s="125"/>
      <c r="RSC150" s="125"/>
      <c r="RSD150" s="125"/>
      <c r="RSE150" s="125"/>
      <c r="RSF150" s="125"/>
      <c r="RSG150" s="125"/>
      <c r="RSH150" s="125"/>
      <c r="RSI150" s="125"/>
      <c r="RSJ150" s="125"/>
      <c r="RSK150" s="125"/>
      <c r="RSL150" s="125"/>
      <c r="RSM150" s="125"/>
      <c r="RSN150" s="125"/>
      <c r="RSO150" s="125"/>
      <c r="RSP150" s="125"/>
      <c r="RSQ150" s="125"/>
      <c r="RSR150" s="125"/>
      <c r="RSS150" s="125"/>
      <c r="RST150" s="125"/>
      <c r="RSU150" s="125"/>
      <c r="RSV150" s="125"/>
      <c r="RSW150" s="125"/>
      <c r="RSX150" s="125"/>
      <c r="RSY150" s="125"/>
      <c r="RSZ150" s="125"/>
      <c r="RTA150" s="125"/>
      <c r="RTB150" s="125"/>
      <c r="RTC150" s="125"/>
      <c r="RTD150" s="125"/>
      <c r="RTE150" s="125"/>
      <c r="RTF150" s="125"/>
      <c r="RTG150" s="125"/>
      <c r="RTH150" s="125"/>
      <c r="RTI150" s="125"/>
      <c r="RTJ150" s="125"/>
      <c r="RTK150" s="125"/>
      <c r="RTL150" s="125"/>
      <c r="RTM150" s="125"/>
      <c r="RTN150" s="125"/>
      <c r="RTO150" s="125"/>
      <c r="RTP150" s="125"/>
      <c r="RTQ150" s="125"/>
      <c r="RTR150" s="125"/>
      <c r="RTS150" s="125"/>
      <c r="RTT150" s="125"/>
      <c r="RTU150" s="125"/>
      <c r="RTV150" s="125"/>
      <c r="RTW150" s="125"/>
      <c r="RTX150" s="125"/>
      <c r="RTY150" s="125"/>
      <c r="RTZ150" s="125"/>
      <c r="RUA150" s="125"/>
      <c r="RUB150" s="125"/>
      <c r="RUC150" s="125"/>
      <c r="RUD150" s="125"/>
      <c r="RUE150" s="125"/>
      <c r="RUF150" s="125"/>
      <c r="RUG150" s="125"/>
      <c r="RUH150" s="125"/>
      <c r="RUI150" s="125"/>
      <c r="RUJ150" s="125"/>
      <c r="RUK150" s="125"/>
      <c r="RUL150" s="125"/>
      <c r="RUM150" s="125"/>
      <c r="RUN150" s="125"/>
      <c r="RUO150" s="125"/>
      <c r="RUP150" s="125"/>
      <c r="RUQ150" s="125"/>
      <c r="RUR150" s="125"/>
      <c r="RUS150" s="125"/>
      <c r="RUT150" s="125"/>
      <c r="RUU150" s="125"/>
      <c r="RUV150" s="125"/>
      <c r="RUW150" s="125"/>
      <c r="RUX150" s="125"/>
      <c r="RUY150" s="125"/>
      <c r="RUZ150" s="125"/>
      <c r="RVA150" s="125"/>
      <c r="RVB150" s="125"/>
      <c r="RVC150" s="125"/>
      <c r="RVD150" s="125"/>
      <c r="RVE150" s="125"/>
      <c r="RVF150" s="125"/>
      <c r="RVG150" s="125"/>
      <c r="RVH150" s="125"/>
      <c r="RVI150" s="125"/>
      <c r="RVJ150" s="125"/>
      <c r="RVK150" s="125"/>
      <c r="RVL150" s="125"/>
      <c r="RVM150" s="125"/>
      <c r="RVN150" s="125"/>
      <c r="RVO150" s="125"/>
      <c r="RVP150" s="125"/>
      <c r="RVQ150" s="125"/>
      <c r="RVR150" s="125"/>
      <c r="RVS150" s="125"/>
      <c r="RVT150" s="125"/>
      <c r="RVU150" s="125"/>
      <c r="RVV150" s="125"/>
      <c r="RVW150" s="125"/>
      <c r="RVX150" s="125"/>
      <c r="RVY150" s="125"/>
      <c r="RVZ150" s="125"/>
      <c r="RWA150" s="125"/>
      <c r="RWB150" s="125"/>
      <c r="RWC150" s="125"/>
      <c r="RWD150" s="125"/>
      <c r="RWE150" s="125"/>
      <c r="RWF150" s="125"/>
      <c r="RWG150" s="125"/>
      <c r="RWH150" s="125"/>
      <c r="RWI150" s="125"/>
      <c r="RWJ150" s="125"/>
      <c r="RWK150" s="125"/>
      <c r="RWL150" s="125"/>
      <c r="RWM150" s="125"/>
      <c r="RWN150" s="125"/>
      <c r="RWO150" s="125"/>
      <c r="RWP150" s="125"/>
      <c r="RWQ150" s="125"/>
      <c r="RWR150" s="125"/>
      <c r="RWS150" s="125"/>
      <c r="RWT150" s="125"/>
      <c r="RWU150" s="125"/>
      <c r="RWV150" s="125"/>
      <c r="RWW150" s="125"/>
      <c r="RWX150" s="125"/>
      <c r="RWY150" s="125"/>
      <c r="RWZ150" s="125"/>
      <c r="RXA150" s="125"/>
      <c r="RXB150" s="125"/>
      <c r="RXC150" s="125"/>
      <c r="RXD150" s="125"/>
      <c r="RXE150" s="125"/>
      <c r="RXF150" s="125"/>
      <c r="RXG150" s="125"/>
      <c r="RXH150" s="125"/>
      <c r="RXI150" s="125"/>
      <c r="RXJ150" s="125"/>
      <c r="RXK150" s="125"/>
      <c r="RXL150" s="125"/>
      <c r="RXM150" s="125"/>
      <c r="RXN150" s="125"/>
      <c r="RXO150" s="125"/>
      <c r="RXP150" s="125"/>
      <c r="RXQ150" s="125"/>
      <c r="RXR150" s="125"/>
      <c r="RXS150" s="125"/>
      <c r="RXT150" s="125"/>
      <c r="RXU150" s="125"/>
      <c r="RXV150" s="125"/>
      <c r="RXW150" s="125"/>
      <c r="RXX150" s="125"/>
      <c r="RXY150" s="125"/>
      <c r="RXZ150" s="125"/>
      <c r="RYA150" s="125"/>
      <c r="RYB150" s="125"/>
      <c r="RYC150" s="125"/>
      <c r="RYD150" s="125"/>
      <c r="RYE150" s="125"/>
      <c r="RYF150" s="125"/>
      <c r="RYG150" s="125"/>
      <c r="RYH150" s="125"/>
      <c r="RYI150" s="125"/>
      <c r="RYJ150" s="125"/>
      <c r="RYK150" s="125"/>
      <c r="RYL150" s="125"/>
      <c r="RYM150" s="125"/>
      <c r="RYN150" s="125"/>
      <c r="RYO150" s="125"/>
      <c r="RYP150" s="125"/>
      <c r="RYQ150" s="125"/>
      <c r="RYR150" s="125"/>
      <c r="RYS150" s="125"/>
      <c r="RYT150" s="125"/>
      <c r="RYU150" s="125"/>
      <c r="RYV150" s="125"/>
      <c r="RYW150" s="125"/>
      <c r="RYX150" s="125"/>
      <c r="RYY150" s="125"/>
      <c r="RYZ150" s="125"/>
      <c r="RZA150" s="125"/>
      <c r="RZB150" s="125"/>
      <c r="RZC150" s="125"/>
      <c r="RZD150" s="125"/>
      <c r="RZE150" s="125"/>
      <c r="RZF150" s="125"/>
      <c r="RZG150" s="125"/>
      <c r="RZH150" s="125"/>
      <c r="RZI150" s="125"/>
      <c r="RZJ150" s="125"/>
      <c r="RZK150" s="125"/>
      <c r="RZL150" s="125"/>
      <c r="RZM150" s="125"/>
      <c r="RZN150" s="125"/>
      <c r="RZO150" s="125"/>
      <c r="RZP150" s="125"/>
      <c r="RZQ150" s="125"/>
      <c r="RZR150" s="125"/>
      <c r="RZS150" s="125"/>
      <c r="RZT150" s="125"/>
      <c r="RZU150" s="125"/>
      <c r="RZV150" s="125"/>
      <c r="RZW150" s="125"/>
      <c r="RZX150" s="125"/>
      <c r="RZY150" s="125"/>
      <c r="RZZ150" s="125"/>
      <c r="SAA150" s="125"/>
      <c r="SAB150" s="125"/>
      <c r="SAC150" s="125"/>
      <c r="SAD150" s="125"/>
      <c r="SAE150" s="125"/>
      <c r="SAF150" s="125"/>
      <c r="SAG150" s="125"/>
      <c r="SAH150" s="125"/>
      <c r="SAI150" s="125"/>
      <c r="SAJ150" s="125"/>
      <c r="SAK150" s="125"/>
      <c r="SAL150" s="125"/>
      <c r="SAM150" s="125"/>
      <c r="SAN150" s="125"/>
      <c r="SAO150" s="125"/>
      <c r="SAP150" s="125"/>
      <c r="SAQ150" s="125"/>
      <c r="SAR150" s="125"/>
      <c r="SAS150" s="125"/>
      <c r="SAT150" s="125"/>
      <c r="SAU150" s="125"/>
      <c r="SAV150" s="125"/>
      <c r="SAW150" s="125"/>
      <c r="SAX150" s="125"/>
      <c r="SAY150" s="125"/>
      <c r="SAZ150" s="125"/>
      <c r="SBA150" s="125"/>
      <c r="SBB150" s="125"/>
      <c r="SBC150" s="125"/>
      <c r="SBD150" s="125"/>
      <c r="SBE150" s="125"/>
      <c r="SBF150" s="125"/>
      <c r="SBG150" s="125"/>
      <c r="SBH150" s="125"/>
      <c r="SBI150" s="125"/>
      <c r="SBJ150" s="125"/>
      <c r="SBK150" s="125"/>
      <c r="SBL150" s="125"/>
      <c r="SBM150" s="125"/>
      <c r="SBN150" s="125"/>
      <c r="SBO150" s="125"/>
      <c r="SBP150" s="125"/>
      <c r="SBQ150" s="125"/>
      <c r="SBR150" s="125"/>
      <c r="SBS150" s="125"/>
      <c r="SBT150" s="125"/>
      <c r="SBU150" s="125"/>
      <c r="SBV150" s="125"/>
      <c r="SBW150" s="125"/>
      <c r="SBX150" s="125"/>
      <c r="SBY150" s="125"/>
      <c r="SBZ150" s="125"/>
      <c r="SCA150" s="125"/>
      <c r="SCB150" s="125"/>
      <c r="SCC150" s="125"/>
      <c r="SCD150" s="125"/>
      <c r="SCE150" s="125"/>
      <c r="SCF150" s="125"/>
      <c r="SCG150" s="125"/>
      <c r="SCH150" s="125"/>
      <c r="SCI150" s="125"/>
      <c r="SCJ150" s="125"/>
      <c r="SCK150" s="125"/>
      <c r="SCL150" s="125"/>
      <c r="SCM150" s="125"/>
      <c r="SCN150" s="125"/>
      <c r="SCO150" s="125"/>
      <c r="SCP150" s="125"/>
      <c r="SCQ150" s="125"/>
      <c r="SCR150" s="125"/>
      <c r="SCS150" s="125"/>
      <c r="SCT150" s="125"/>
      <c r="SCU150" s="125"/>
      <c r="SCV150" s="125"/>
      <c r="SCW150" s="125"/>
      <c r="SCX150" s="125"/>
      <c r="SCY150" s="125"/>
      <c r="SCZ150" s="125"/>
      <c r="SDA150" s="125"/>
      <c r="SDB150" s="125"/>
      <c r="SDC150" s="125"/>
      <c r="SDD150" s="125"/>
      <c r="SDE150" s="125"/>
      <c r="SDF150" s="125"/>
      <c r="SDG150" s="125"/>
      <c r="SDH150" s="125"/>
      <c r="SDI150" s="125"/>
      <c r="SDJ150" s="125"/>
      <c r="SDK150" s="125"/>
      <c r="SDL150" s="125"/>
      <c r="SDM150" s="125"/>
      <c r="SDN150" s="125"/>
      <c r="SDO150" s="125"/>
      <c r="SDP150" s="125"/>
      <c r="SDQ150" s="125"/>
      <c r="SDR150" s="125"/>
      <c r="SDS150" s="125"/>
      <c r="SDT150" s="125"/>
      <c r="SDU150" s="125"/>
      <c r="SDV150" s="125"/>
      <c r="SDW150" s="125"/>
      <c r="SDX150" s="125"/>
      <c r="SDY150" s="125"/>
      <c r="SDZ150" s="125"/>
      <c r="SEA150" s="125"/>
      <c r="SEB150" s="125"/>
      <c r="SEC150" s="125"/>
      <c r="SED150" s="125"/>
      <c r="SEE150" s="125"/>
      <c r="SEF150" s="125"/>
      <c r="SEG150" s="125"/>
      <c r="SEH150" s="125"/>
      <c r="SEI150" s="125"/>
      <c r="SEJ150" s="125"/>
      <c r="SEK150" s="125"/>
      <c r="SEL150" s="125"/>
      <c r="SEM150" s="125"/>
      <c r="SEN150" s="125"/>
      <c r="SEO150" s="125"/>
      <c r="SEP150" s="125"/>
      <c r="SEQ150" s="125"/>
      <c r="SER150" s="125"/>
      <c r="SES150" s="125"/>
      <c r="SET150" s="125"/>
      <c r="SEU150" s="125"/>
      <c r="SEV150" s="125"/>
      <c r="SEW150" s="125"/>
      <c r="SEX150" s="125"/>
      <c r="SEY150" s="125"/>
      <c r="SEZ150" s="125"/>
      <c r="SFA150" s="125"/>
      <c r="SFB150" s="125"/>
      <c r="SFC150" s="125"/>
      <c r="SFD150" s="125"/>
      <c r="SFE150" s="125"/>
      <c r="SFF150" s="125"/>
      <c r="SFG150" s="125"/>
      <c r="SFH150" s="125"/>
      <c r="SFI150" s="125"/>
      <c r="SFJ150" s="125"/>
      <c r="SFK150" s="125"/>
      <c r="SFL150" s="125"/>
      <c r="SFM150" s="125"/>
      <c r="SFN150" s="125"/>
      <c r="SFO150" s="125"/>
      <c r="SFP150" s="125"/>
      <c r="SFQ150" s="125"/>
      <c r="SFR150" s="125"/>
      <c r="SFS150" s="125"/>
      <c r="SFT150" s="125"/>
      <c r="SFU150" s="125"/>
      <c r="SFV150" s="125"/>
      <c r="SFW150" s="125"/>
      <c r="SFX150" s="125"/>
      <c r="SFY150" s="125"/>
      <c r="SFZ150" s="125"/>
      <c r="SGA150" s="125"/>
      <c r="SGB150" s="125"/>
      <c r="SGC150" s="125"/>
      <c r="SGD150" s="125"/>
      <c r="SGE150" s="125"/>
      <c r="SGF150" s="125"/>
      <c r="SGG150" s="125"/>
      <c r="SGH150" s="125"/>
      <c r="SGI150" s="125"/>
      <c r="SGJ150" s="125"/>
      <c r="SGK150" s="125"/>
      <c r="SGL150" s="125"/>
      <c r="SGM150" s="125"/>
      <c r="SGN150" s="125"/>
      <c r="SGO150" s="125"/>
      <c r="SGP150" s="125"/>
      <c r="SGQ150" s="125"/>
      <c r="SGR150" s="125"/>
      <c r="SGS150" s="125"/>
      <c r="SGT150" s="125"/>
      <c r="SGU150" s="125"/>
      <c r="SGV150" s="125"/>
      <c r="SGW150" s="125"/>
      <c r="SGX150" s="125"/>
      <c r="SGY150" s="125"/>
      <c r="SGZ150" s="125"/>
      <c r="SHA150" s="125"/>
      <c r="SHB150" s="125"/>
      <c r="SHC150" s="125"/>
      <c r="SHD150" s="125"/>
      <c r="SHE150" s="125"/>
      <c r="SHF150" s="125"/>
      <c r="SHG150" s="125"/>
      <c r="SHH150" s="125"/>
      <c r="SHI150" s="125"/>
      <c r="SHJ150" s="125"/>
      <c r="SHK150" s="125"/>
      <c r="SHL150" s="125"/>
      <c r="SHM150" s="125"/>
      <c r="SHN150" s="125"/>
      <c r="SHO150" s="125"/>
      <c r="SHP150" s="125"/>
      <c r="SHQ150" s="125"/>
      <c r="SHR150" s="125"/>
      <c r="SHS150" s="125"/>
      <c r="SHT150" s="125"/>
      <c r="SHU150" s="125"/>
      <c r="SHV150" s="125"/>
      <c r="SHW150" s="125"/>
      <c r="SHX150" s="125"/>
      <c r="SHY150" s="125"/>
      <c r="SHZ150" s="125"/>
      <c r="SIA150" s="125"/>
      <c r="SIB150" s="125"/>
      <c r="SIC150" s="125"/>
      <c r="SID150" s="125"/>
      <c r="SIE150" s="125"/>
      <c r="SIF150" s="125"/>
      <c r="SIG150" s="125"/>
      <c r="SIH150" s="125"/>
      <c r="SII150" s="125"/>
      <c r="SIJ150" s="125"/>
      <c r="SIK150" s="125"/>
      <c r="SIL150" s="125"/>
      <c r="SIM150" s="125"/>
      <c r="SIN150" s="125"/>
      <c r="SIO150" s="125"/>
      <c r="SIP150" s="125"/>
      <c r="SIQ150" s="125"/>
      <c r="SIR150" s="125"/>
      <c r="SIS150" s="125"/>
      <c r="SIT150" s="125"/>
      <c r="SIU150" s="125"/>
      <c r="SIV150" s="125"/>
      <c r="SIW150" s="125"/>
      <c r="SIX150" s="125"/>
      <c r="SIY150" s="125"/>
      <c r="SIZ150" s="125"/>
      <c r="SJA150" s="125"/>
      <c r="SJB150" s="125"/>
      <c r="SJC150" s="125"/>
      <c r="SJD150" s="125"/>
      <c r="SJE150" s="125"/>
      <c r="SJF150" s="125"/>
      <c r="SJG150" s="125"/>
      <c r="SJH150" s="125"/>
      <c r="SJI150" s="125"/>
      <c r="SJJ150" s="125"/>
      <c r="SJK150" s="125"/>
      <c r="SJL150" s="125"/>
      <c r="SJM150" s="125"/>
      <c r="SJN150" s="125"/>
      <c r="SJO150" s="125"/>
      <c r="SJP150" s="125"/>
      <c r="SJQ150" s="125"/>
      <c r="SJR150" s="125"/>
      <c r="SJS150" s="125"/>
      <c r="SJT150" s="125"/>
      <c r="SJU150" s="125"/>
      <c r="SJV150" s="125"/>
      <c r="SJW150" s="125"/>
      <c r="SJX150" s="125"/>
      <c r="SJY150" s="125"/>
      <c r="SJZ150" s="125"/>
      <c r="SKA150" s="125"/>
      <c r="SKB150" s="125"/>
      <c r="SKC150" s="125"/>
      <c r="SKD150" s="125"/>
      <c r="SKE150" s="125"/>
      <c r="SKF150" s="125"/>
      <c r="SKG150" s="125"/>
      <c r="SKH150" s="125"/>
      <c r="SKI150" s="125"/>
      <c r="SKJ150" s="125"/>
      <c r="SKK150" s="125"/>
      <c r="SKL150" s="125"/>
      <c r="SKM150" s="125"/>
      <c r="SKN150" s="125"/>
      <c r="SKO150" s="125"/>
      <c r="SKP150" s="125"/>
      <c r="SKQ150" s="125"/>
      <c r="SKR150" s="125"/>
      <c r="SKS150" s="125"/>
      <c r="SKT150" s="125"/>
      <c r="SKU150" s="125"/>
      <c r="SKV150" s="125"/>
      <c r="SKW150" s="125"/>
      <c r="SKX150" s="125"/>
      <c r="SKY150" s="125"/>
      <c r="SKZ150" s="125"/>
      <c r="SLA150" s="125"/>
      <c r="SLB150" s="125"/>
      <c r="SLC150" s="125"/>
      <c r="SLD150" s="125"/>
      <c r="SLE150" s="125"/>
      <c r="SLF150" s="125"/>
      <c r="SLG150" s="125"/>
      <c r="SLH150" s="125"/>
      <c r="SLI150" s="125"/>
      <c r="SLJ150" s="125"/>
      <c r="SLK150" s="125"/>
      <c r="SLL150" s="125"/>
      <c r="SLM150" s="125"/>
      <c r="SLN150" s="125"/>
      <c r="SLO150" s="125"/>
      <c r="SLP150" s="125"/>
      <c r="SLQ150" s="125"/>
      <c r="SLR150" s="125"/>
      <c r="SLS150" s="125"/>
      <c r="SLT150" s="125"/>
      <c r="SLU150" s="125"/>
      <c r="SLV150" s="125"/>
      <c r="SLW150" s="125"/>
      <c r="SLX150" s="125"/>
      <c r="SLY150" s="125"/>
      <c r="SLZ150" s="125"/>
      <c r="SMA150" s="125"/>
      <c r="SMB150" s="125"/>
      <c r="SMC150" s="125"/>
      <c r="SMD150" s="125"/>
      <c r="SME150" s="125"/>
      <c r="SMF150" s="125"/>
      <c r="SMG150" s="125"/>
      <c r="SMH150" s="125"/>
      <c r="SMI150" s="125"/>
      <c r="SMJ150" s="125"/>
      <c r="SMK150" s="125"/>
      <c r="SML150" s="125"/>
      <c r="SMM150" s="125"/>
      <c r="SMN150" s="125"/>
      <c r="SMO150" s="125"/>
      <c r="SMP150" s="125"/>
      <c r="SMQ150" s="125"/>
      <c r="SMR150" s="125"/>
      <c r="SMS150" s="125"/>
      <c r="SMT150" s="125"/>
      <c r="SMU150" s="125"/>
      <c r="SMV150" s="125"/>
      <c r="SMW150" s="125"/>
      <c r="SMX150" s="125"/>
      <c r="SMY150" s="125"/>
      <c r="SMZ150" s="125"/>
      <c r="SNA150" s="125"/>
      <c r="SNB150" s="125"/>
      <c r="SNC150" s="125"/>
      <c r="SND150" s="125"/>
      <c r="SNE150" s="125"/>
      <c r="SNF150" s="125"/>
      <c r="SNG150" s="125"/>
      <c r="SNH150" s="125"/>
      <c r="SNI150" s="125"/>
      <c r="SNJ150" s="125"/>
      <c r="SNK150" s="125"/>
      <c r="SNL150" s="125"/>
      <c r="SNM150" s="125"/>
      <c r="SNN150" s="125"/>
      <c r="SNO150" s="125"/>
      <c r="SNP150" s="125"/>
      <c r="SNQ150" s="125"/>
      <c r="SNR150" s="125"/>
      <c r="SNS150" s="125"/>
      <c r="SNT150" s="125"/>
      <c r="SNU150" s="125"/>
      <c r="SNV150" s="125"/>
      <c r="SNW150" s="125"/>
      <c r="SNX150" s="125"/>
      <c r="SNY150" s="125"/>
      <c r="SNZ150" s="125"/>
      <c r="SOA150" s="125"/>
      <c r="SOB150" s="125"/>
      <c r="SOC150" s="125"/>
      <c r="SOD150" s="125"/>
      <c r="SOE150" s="125"/>
      <c r="SOF150" s="125"/>
      <c r="SOG150" s="125"/>
      <c r="SOH150" s="125"/>
      <c r="SOI150" s="125"/>
      <c r="SOJ150" s="125"/>
      <c r="SOK150" s="125"/>
      <c r="SOL150" s="125"/>
      <c r="SOM150" s="125"/>
      <c r="SON150" s="125"/>
      <c r="SOO150" s="125"/>
      <c r="SOP150" s="125"/>
      <c r="SOQ150" s="125"/>
      <c r="SOR150" s="125"/>
      <c r="SOS150" s="125"/>
      <c r="SOT150" s="125"/>
      <c r="SOU150" s="125"/>
      <c r="SOV150" s="125"/>
      <c r="SOW150" s="125"/>
      <c r="SOX150" s="125"/>
      <c r="SOY150" s="125"/>
      <c r="SOZ150" s="125"/>
      <c r="SPA150" s="125"/>
      <c r="SPB150" s="125"/>
      <c r="SPC150" s="125"/>
      <c r="SPD150" s="125"/>
      <c r="SPE150" s="125"/>
      <c r="SPF150" s="125"/>
      <c r="SPG150" s="125"/>
      <c r="SPH150" s="125"/>
      <c r="SPI150" s="125"/>
      <c r="SPJ150" s="125"/>
      <c r="SPK150" s="125"/>
      <c r="SPL150" s="125"/>
      <c r="SPM150" s="125"/>
      <c r="SPN150" s="125"/>
      <c r="SPO150" s="125"/>
      <c r="SPP150" s="125"/>
      <c r="SPQ150" s="125"/>
      <c r="SPR150" s="125"/>
      <c r="SPS150" s="125"/>
      <c r="SPT150" s="125"/>
      <c r="SPU150" s="125"/>
      <c r="SPV150" s="125"/>
      <c r="SPW150" s="125"/>
      <c r="SPX150" s="125"/>
      <c r="SPY150" s="125"/>
      <c r="SPZ150" s="125"/>
      <c r="SQA150" s="125"/>
      <c r="SQB150" s="125"/>
      <c r="SQC150" s="125"/>
      <c r="SQD150" s="125"/>
      <c r="SQE150" s="125"/>
      <c r="SQF150" s="125"/>
      <c r="SQG150" s="125"/>
      <c r="SQH150" s="125"/>
      <c r="SQI150" s="125"/>
      <c r="SQJ150" s="125"/>
      <c r="SQK150" s="125"/>
      <c r="SQL150" s="125"/>
      <c r="SQM150" s="125"/>
      <c r="SQN150" s="125"/>
      <c r="SQO150" s="125"/>
      <c r="SQP150" s="125"/>
      <c r="SQQ150" s="125"/>
      <c r="SQR150" s="125"/>
      <c r="SQS150" s="125"/>
      <c r="SQT150" s="125"/>
      <c r="SQU150" s="125"/>
      <c r="SQV150" s="125"/>
      <c r="SQW150" s="125"/>
      <c r="SQX150" s="125"/>
      <c r="SQY150" s="125"/>
      <c r="SQZ150" s="125"/>
      <c r="SRA150" s="125"/>
      <c r="SRB150" s="125"/>
      <c r="SRC150" s="125"/>
      <c r="SRD150" s="125"/>
      <c r="SRE150" s="125"/>
      <c r="SRF150" s="125"/>
      <c r="SRG150" s="125"/>
      <c r="SRH150" s="125"/>
      <c r="SRI150" s="125"/>
      <c r="SRJ150" s="125"/>
      <c r="SRK150" s="125"/>
      <c r="SRL150" s="125"/>
      <c r="SRM150" s="125"/>
      <c r="SRN150" s="125"/>
      <c r="SRO150" s="125"/>
      <c r="SRP150" s="125"/>
      <c r="SRQ150" s="125"/>
      <c r="SRR150" s="125"/>
      <c r="SRS150" s="125"/>
      <c r="SRT150" s="125"/>
      <c r="SRU150" s="125"/>
      <c r="SRV150" s="125"/>
      <c r="SRW150" s="125"/>
      <c r="SRX150" s="125"/>
      <c r="SRY150" s="125"/>
      <c r="SRZ150" s="125"/>
      <c r="SSA150" s="125"/>
      <c r="SSB150" s="125"/>
      <c r="SSC150" s="125"/>
      <c r="SSD150" s="125"/>
      <c r="SSE150" s="125"/>
      <c r="SSF150" s="125"/>
      <c r="SSG150" s="125"/>
      <c r="SSH150" s="125"/>
      <c r="SSI150" s="125"/>
      <c r="SSJ150" s="125"/>
      <c r="SSK150" s="125"/>
      <c r="SSL150" s="125"/>
      <c r="SSM150" s="125"/>
      <c r="SSN150" s="125"/>
      <c r="SSO150" s="125"/>
      <c r="SSP150" s="125"/>
      <c r="SSQ150" s="125"/>
      <c r="SSR150" s="125"/>
      <c r="SSS150" s="125"/>
      <c r="SST150" s="125"/>
      <c r="SSU150" s="125"/>
      <c r="SSV150" s="125"/>
      <c r="SSW150" s="125"/>
      <c r="SSX150" s="125"/>
      <c r="SSY150" s="125"/>
      <c r="SSZ150" s="125"/>
      <c r="STA150" s="125"/>
      <c r="STB150" s="125"/>
      <c r="STC150" s="125"/>
      <c r="STD150" s="125"/>
      <c r="STE150" s="125"/>
      <c r="STF150" s="125"/>
      <c r="STG150" s="125"/>
      <c r="STH150" s="125"/>
      <c r="STI150" s="125"/>
      <c r="STJ150" s="125"/>
      <c r="STK150" s="125"/>
      <c r="STL150" s="125"/>
      <c r="STM150" s="125"/>
      <c r="STN150" s="125"/>
      <c r="STO150" s="125"/>
      <c r="STP150" s="125"/>
      <c r="STQ150" s="125"/>
      <c r="STR150" s="125"/>
      <c r="STS150" s="125"/>
      <c r="STT150" s="125"/>
      <c r="STU150" s="125"/>
      <c r="STV150" s="125"/>
      <c r="STW150" s="125"/>
      <c r="STX150" s="125"/>
      <c r="STY150" s="125"/>
      <c r="STZ150" s="125"/>
      <c r="SUA150" s="125"/>
      <c r="SUB150" s="125"/>
      <c r="SUC150" s="125"/>
      <c r="SUD150" s="125"/>
      <c r="SUE150" s="125"/>
      <c r="SUF150" s="125"/>
      <c r="SUG150" s="125"/>
      <c r="SUH150" s="125"/>
      <c r="SUI150" s="125"/>
      <c r="SUJ150" s="125"/>
      <c r="SUK150" s="125"/>
      <c r="SUL150" s="125"/>
      <c r="SUM150" s="125"/>
      <c r="SUN150" s="125"/>
      <c r="SUO150" s="125"/>
      <c r="SUP150" s="125"/>
      <c r="SUQ150" s="125"/>
      <c r="SUR150" s="125"/>
      <c r="SUS150" s="125"/>
      <c r="SUT150" s="125"/>
      <c r="SUU150" s="125"/>
      <c r="SUV150" s="125"/>
      <c r="SUW150" s="125"/>
      <c r="SUX150" s="125"/>
      <c r="SUY150" s="125"/>
      <c r="SUZ150" s="125"/>
      <c r="SVA150" s="125"/>
      <c r="SVB150" s="125"/>
      <c r="SVC150" s="125"/>
      <c r="SVD150" s="125"/>
      <c r="SVE150" s="125"/>
      <c r="SVF150" s="125"/>
      <c r="SVG150" s="125"/>
      <c r="SVH150" s="125"/>
      <c r="SVI150" s="125"/>
      <c r="SVJ150" s="125"/>
      <c r="SVK150" s="125"/>
      <c r="SVL150" s="125"/>
      <c r="SVM150" s="125"/>
      <c r="SVN150" s="125"/>
      <c r="SVO150" s="125"/>
      <c r="SVP150" s="125"/>
      <c r="SVQ150" s="125"/>
      <c r="SVR150" s="125"/>
      <c r="SVS150" s="125"/>
      <c r="SVT150" s="125"/>
      <c r="SVU150" s="125"/>
      <c r="SVV150" s="125"/>
      <c r="SVW150" s="125"/>
      <c r="SVX150" s="125"/>
      <c r="SVY150" s="125"/>
      <c r="SVZ150" s="125"/>
      <c r="SWA150" s="125"/>
      <c r="SWB150" s="125"/>
      <c r="SWC150" s="125"/>
      <c r="SWD150" s="125"/>
      <c r="SWE150" s="125"/>
      <c r="SWF150" s="125"/>
      <c r="SWG150" s="125"/>
      <c r="SWH150" s="125"/>
      <c r="SWI150" s="125"/>
      <c r="SWJ150" s="125"/>
      <c r="SWK150" s="125"/>
      <c r="SWL150" s="125"/>
      <c r="SWM150" s="125"/>
      <c r="SWN150" s="125"/>
      <c r="SWO150" s="125"/>
      <c r="SWP150" s="125"/>
      <c r="SWQ150" s="125"/>
      <c r="SWR150" s="125"/>
      <c r="SWS150" s="125"/>
      <c r="SWT150" s="125"/>
      <c r="SWU150" s="125"/>
      <c r="SWV150" s="125"/>
      <c r="SWW150" s="125"/>
      <c r="SWX150" s="125"/>
      <c r="SWY150" s="125"/>
      <c r="SWZ150" s="125"/>
      <c r="SXA150" s="125"/>
      <c r="SXB150" s="125"/>
      <c r="SXC150" s="125"/>
      <c r="SXD150" s="125"/>
      <c r="SXE150" s="125"/>
      <c r="SXF150" s="125"/>
      <c r="SXG150" s="125"/>
      <c r="SXH150" s="125"/>
      <c r="SXI150" s="125"/>
      <c r="SXJ150" s="125"/>
      <c r="SXK150" s="125"/>
      <c r="SXL150" s="125"/>
      <c r="SXM150" s="125"/>
      <c r="SXN150" s="125"/>
      <c r="SXO150" s="125"/>
      <c r="SXP150" s="125"/>
      <c r="SXQ150" s="125"/>
      <c r="SXR150" s="125"/>
      <c r="SXS150" s="125"/>
      <c r="SXT150" s="125"/>
      <c r="SXU150" s="125"/>
      <c r="SXV150" s="125"/>
      <c r="SXW150" s="125"/>
      <c r="SXX150" s="125"/>
      <c r="SXY150" s="125"/>
      <c r="SXZ150" s="125"/>
      <c r="SYA150" s="125"/>
      <c r="SYB150" s="125"/>
      <c r="SYC150" s="125"/>
      <c r="SYD150" s="125"/>
      <c r="SYE150" s="125"/>
      <c r="SYF150" s="125"/>
      <c r="SYG150" s="125"/>
      <c r="SYH150" s="125"/>
      <c r="SYI150" s="125"/>
      <c r="SYJ150" s="125"/>
      <c r="SYK150" s="125"/>
      <c r="SYL150" s="125"/>
      <c r="SYM150" s="125"/>
      <c r="SYN150" s="125"/>
      <c r="SYO150" s="125"/>
      <c r="SYP150" s="125"/>
      <c r="SYQ150" s="125"/>
      <c r="SYR150" s="125"/>
      <c r="SYS150" s="125"/>
      <c r="SYT150" s="125"/>
      <c r="SYU150" s="125"/>
      <c r="SYV150" s="125"/>
      <c r="SYW150" s="125"/>
      <c r="SYX150" s="125"/>
      <c r="SYY150" s="125"/>
      <c r="SYZ150" s="125"/>
      <c r="SZA150" s="125"/>
      <c r="SZB150" s="125"/>
      <c r="SZC150" s="125"/>
      <c r="SZD150" s="125"/>
      <c r="SZE150" s="125"/>
      <c r="SZF150" s="125"/>
      <c r="SZG150" s="125"/>
      <c r="SZH150" s="125"/>
      <c r="SZI150" s="125"/>
      <c r="SZJ150" s="125"/>
      <c r="SZK150" s="125"/>
      <c r="SZL150" s="125"/>
      <c r="SZM150" s="125"/>
      <c r="SZN150" s="125"/>
      <c r="SZO150" s="125"/>
      <c r="SZP150" s="125"/>
      <c r="SZQ150" s="125"/>
      <c r="SZR150" s="125"/>
      <c r="SZS150" s="125"/>
      <c r="SZT150" s="125"/>
      <c r="SZU150" s="125"/>
      <c r="SZV150" s="125"/>
      <c r="SZW150" s="125"/>
      <c r="SZX150" s="125"/>
      <c r="SZY150" s="125"/>
      <c r="SZZ150" s="125"/>
      <c r="TAA150" s="125"/>
      <c r="TAB150" s="125"/>
      <c r="TAC150" s="125"/>
      <c r="TAD150" s="125"/>
      <c r="TAE150" s="125"/>
      <c r="TAF150" s="125"/>
      <c r="TAG150" s="125"/>
      <c r="TAH150" s="125"/>
      <c r="TAI150" s="125"/>
      <c r="TAJ150" s="125"/>
      <c r="TAK150" s="125"/>
      <c r="TAL150" s="125"/>
      <c r="TAM150" s="125"/>
      <c r="TAN150" s="125"/>
      <c r="TAO150" s="125"/>
      <c r="TAP150" s="125"/>
      <c r="TAQ150" s="125"/>
      <c r="TAR150" s="125"/>
      <c r="TAS150" s="125"/>
      <c r="TAT150" s="125"/>
      <c r="TAU150" s="125"/>
      <c r="TAV150" s="125"/>
      <c r="TAW150" s="125"/>
      <c r="TAX150" s="125"/>
      <c r="TAY150" s="125"/>
      <c r="TAZ150" s="125"/>
      <c r="TBA150" s="125"/>
      <c r="TBB150" s="125"/>
      <c r="TBC150" s="125"/>
      <c r="TBD150" s="125"/>
      <c r="TBE150" s="125"/>
      <c r="TBF150" s="125"/>
      <c r="TBG150" s="125"/>
      <c r="TBH150" s="125"/>
      <c r="TBI150" s="125"/>
      <c r="TBJ150" s="125"/>
      <c r="TBK150" s="125"/>
      <c r="TBL150" s="125"/>
      <c r="TBM150" s="125"/>
      <c r="TBN150" s="125"/>
      <c r="TBO150" s="125"/>
      <c r="TBP150" s="125"/>
      <c r="TBQ150" s="125"/>
      <c r="TBR150" s="125"/>
      <c r="TBS150" s="125"/>
      <c r="TBT150" s="125"/>
      <c r="TBU150" s="125"/>
      <c r="TBV150" s="125"/>
      <c r="TBW150" s="125"/>
      <c r="TBX150" s="125"/>
      <c r="TBY150" s="125"/>
      <c r="TBZ150" s="125"/>
      <c r="TCA150" s="125"/>
      <c r="TCB150" s="125"/>
      <c r="TCC150" s="125"/>
      <c r="TCD150" s="125"/>
      <c r="TCE150" s="125"/>
      <c r="TCF150" s="125"/>
      <c r="TCG150" s="125"/>
      <c r="TCH150" s="125"/>
      <c r="TCI150" s="125"/>
      <c r="TCJ150" s="125"/>
      <c r="TCK150" s="125"/>
      <c r="TCL150" s="125"/>
      <c r="TCM150" s="125"/>
      <c r="TCN150" s="125"/>
      <c r="TCO150" s="125"/>
      <c r="TCP150" s="125"/>
      <c r="TCQ150" s="125"/>
      <c r="TCR150" s="125"/>
      <c r="TCS150" s="125"/>
      <c r="TCT150" s="125"/>
      <c r="TCU150" s="125"/>
      <c r="TCV150" s="125"/>
      <c r="TCW150" s="125"/>
      <c r="TCX150" s="125"/>
      <c r="TCY150" s="125"/>
      <c r="TCZ150" s="125"/>
      <c r="TDA150" s="125"/>
      <c r="TDB150" s="125"/>
      <c r="TDC150" s="125"/>
      <c r="TDD150" s="125"/>
      <c r="TDE150" s="125"/>
      <c r="TDF150" s="125"/>
      <c r="TDG150" s="125"/>
      <c r="TDH150" s="125"/>
      <c r="TDI150" s="125"/>
      <c r="TDJ150" s="125"/>
      <c r="TDK150" s="125"/>
      <c r="TDL150" s="125"/>
      <c r="TDM150" s="125"/>
      <c r="TDN150" s="125"/>
      <c r="TDO150" s="125"/>
      <c r="TDP150" s="125"/>
      <c r="TDQ150" s="125"/>
      <c r="TDR150" s="125"/>
      <c r="TDS150" s="125"/>
      <c r="TDT150" s="125"/>
      <c r="TDU150" s="125"/>
      <c r="TDV150" s="125"/>
      <c r="TDW150" s="125"/>
      <c r="TDX150" s="125"/>
      <c r="TDY150" s="125"/>
      <c r="TDZ150" s="125"/>
      <c r="TEA150" s="125"/>
      <c r="TEB150" s="125"/>
      <c r="TEC150" s="125"/>
      <c r="TED150" s="125"/>
      <c r="TEE150" s="125"/>
      <c r="TEF150" s="125"/>
      <c r="TEG150" s="125"/>
      <c r="TEH150" s="125"/>
      <c r="TEI150" s="125"/>
      <c r="TEJ150" s="125"/>
      <c r="TEK150" s="125"/>
      <c r="TEL150" s="125"/>
      <c r="TEM150" s="125"/>
      <c r="TEN150" s="125"/>
      <c r="TEO150" s="125"/>
      <c r="TEP150" s="125"/>
      <c r="TEQ150" s="125"/>
      <c r="TER150" s="125"/>
      <c r="TES150" s="125"/>
      <c r="TET150" s="125"/>
      <c r="TEU150" s="125"/>
      <c r="TEV150" s="125"/>
      <c r="TEW150" s="125"/>
      <c r="TEX150" s="125"/>
      <c r="TEY150" s="125"/>
      <c r="TEZ150" s="125"/>
      <c r="TFA150" s="125"/>
      <c r="TFB150" s="125"/>
      <c r="TFC150" s="125"/>
      <c r="TFD150" s="125"/>
      <c r="TFE150" s="125"/>
      <c r="TFF150" s="125"/>
      <c r="TFG150" s="125"/>
      <c r="TFH150" s="125"/>
      <c r="TFI150" s="125"/>
      <c r="TFJ150" s="125"/>
      <c r="TFK150" s="125"/>
      <c r="TFL150" s="125"/>
      <c r="TFM150" s="125"/>
      <c r="TFN150" s="125"/>
      <c r="TFO150" s="125"/>
      <c r="TFP150" s="125"/>
      <c r="TFQ150" s="125"/>
      <c r="TFR150" s="125"/>
      <c r="TFS150" s="125"/>
      <c r="TFT150" s="125"/>
      <c r="TFU150" s="125"/>
      <c r="TFV150" s="125"/>
      <c r="TFW150" s="125"/>
      <c r="TFX150" s="125"/>
      <c r="TFY150" s="125"/>
      <c r="TFZ150" s="125"/>
      <c r="TGA150" s="125"/>
      <c r="TGB150" s="125"/>
      <c r="TGC150" s="125"/>
      <c r="TGD150" s="125"/>
      <c r="TGE150" s="125"/>
      <c r="TGF150" s="125"/>
      <c r="TGG150" s="125"/>
      <c r="TGH150" s="125"/>
      <c r="TGI150" s="125"/>
      <c r="TGJ150" s="125"/>
      <c r="TGK150" s="125"/>
      <c r="TGL150" s="125"/>
      <c r="TGM150" s="125"/>
      <c r="TGN150" s="125"/>
      <c r="TGO150" s="125"/>
      <c r="TGP150" s="125"/>
      <c r="TGQ150" s="125"/>
      <c r="TGR150" s="125"/>
      <c r="TGS150" s="125"/>
      <c r="TGT150" s="125"/>
      <c r="TGU150" s="125"/>
      <c r="TGV150" s="125"/>
      <c r="TGW150" s="125"/>
      <c r="TGX150" s="125"/>
      <c r="TGY150" s="125"/>
      <c r="TGZ150" s="125"/>
      <c r="THA150" s="125"/>
      <c r="THB150" s="125"/>
      <c r="THC150" s="125"/>
      <c r="THD150" s="125"/>
      <c r="THE150" s="125"/>
      <c r="THF150" s="125"/>
      <c r="THG150" s="125"/>
      <c r="THH150" s="125"/>
      <c r="THI150" s="125"/>
      <c r="THJ150" s="125"/>
      <c r="THK150" s="125"/>
      <c r="THL150" s="125"/>
      <c r="THM150" s="125"/>
      <c r="THN150" s="125"/>
      <c r="THO150" s="125"/>
      <c r="THP150" s="125"/>
      <c r="THQ150" s="125"/>
      <c r="THR150" s="125"/>
      <c r="THS150" s="125"/>
      <c r="THT150" s="125"/>
      <c r="THU150" s="125"/>
      <c r="THV150" s="125"/>
      <c r="THW150" s="125"/>
      <c r="THX150" s="125"/>
      <c r="THY150" s="125"/>
      <c r="THZ150" s="125"/>
      <c r="TIA150" s="125"/>
      <c r="TIB150" s="125"/>
      <c r="TIC150" s="125"/>
      <c r="TID150" s="125"/>
      <c r="TIE150" s="125"/>
      <c r="TIF150" s="125"/>
      <c r="TIG150" s="125"/>
      <c r="TIH150" s="125"/>
      <c r="TII150" s="125"/>
      <c r="TIJ150" s="125"/>
      <c r="TIK150" s="125"/>
      <c r="TIL150" s="125"/>
      <c r="TIM150" s="125"/>
      <c r="TIN150" s="125"/>
      <c r="TIO150" s="125"/>
      <c r="TIP150" s="125"/>
      <c r="TIQ150" s="125"/>
      <c r="TIR150" s="125"/>
      <c r="TIS150" s="125"/>
      <c r="TIT150" s="125"/>
      <c r="TIU150" s="125"/>
      <c r="TIV150" s="125"/>
      <c r="TIW150" s="125"/>
      <c r="TIX150" s="125"/>
      <c r="TIY150" s="125"/>
      <c r="TIZ150" s="125"/>
      <c r="TJA150" s="125"/>
      <c r="TJB150" s="125"/>
      <c r="TJC150" s="125"/>
      <c r="TJD150" s="125"/>
      <c r="TJE150" s="125"/>
      <c r="TJF150" s="125"/>
      <c r="TJG150" s="125"/>
      <c r="TJH150" s="125"/>
      <c r="TJI150" s="125"/>
      <c r="TJJ150" s="125"/>
      <c r="TJK150" s="125"/>
      <c r="TJL150" s="125"/>
      <c r="TJM150" s="125"/>
      <c r="TJN150" s="125"/>
      <c r="TJO150" s="125"/>
      <c r="TJP150" s="125"/>
      <c r="TJQ150" s="125"/>
      <c r="TJR150" s="125"/>
      <c r="TJS150" s="125"/>
      <c r="TJT150" s="125"/>
      <c r="TJU150" s="125"/>
      <c r="TJV150" s="125"/>
      <c r="TJW150" s="125"/>
      <c r="TJX150" s="125"/>
      <c r="TJY150" s="125"/>
      <c r="TJZ150" s="125"/>
      <c r="TKA150" s="125"/>
      <c r="TKB150" s="125"/>
      <c r="TKC150" s="125"/>
      <c r="TKD150" s="125"/>
      <c r="TKE150" s="125"/>
      <c r="TKF150" s="125"/>
      <c r="TKG150" s="125"/>
      <c r="TKH150" s="125"/>
      <c r="TKI150" s="125"/>
      <c r="TKJ150" s="125"/>
      <c r="TKK150" s="125"/>
      <c r="TKL150" s="125"/>
      <c r="TKM150" s="125"/>
      <c r="TKN150" s="125"/>
      <c r="TKO150" s="125"/>
      <c r="TKP150" s="125"/>
      <c r="TKQ150" s="125"/>
      <c r="TKR150" s="125"/>
      <c r="TKS150" s="125"/>
      <c r="TKT150" s="125"/>
      <c r="TKU150" s="125"/>
      <c r="TKV150" s="125"/>
      <c r="TKW150" s="125"/>
      <c r="TKX150" s="125"/>
      <c r="TKY150" s="125"/>
      <c r="TKZ150" s="125"/>
      <c r="TLA150" s="125"/>
      <c r="TLB150" s="125"/>
      <c r="TLC150" s="125"/>
      <c r="TLD150" s="125"/>
      <c r="TLE150" s="125"/>
      <c r="TLF150" s="125"/>
      <c r="TLG150" s="125"/>
      <c r="TLH150" s="125"/>
      <c r="TLI150" s="125"/>
      <c r="TLJ150" s="125"/>
      <c r="TLK150" s="125"/>
      <c r="TLL150" s="125"/>
      <c r="TLM150" s="125"/>
      <c r="TLN150" s="125"/>
      <c r="TLO150" s="125"/>
      <c r="TLP150" s="125"/>
      <c r="TLQ150" s="125"/>
      <c r="TLR150" s="125"/>
      <c r="TLS150" s="125"/>
      <c r="TLT150" s="125"/>
      <c r="TLU150" s="125"/>
      <c r="TLV150" s="125"/>
      <c r="TLW150" s="125"/>
      <c r="TLX150" s="125"/>
      <c r="TLY150" s="125"/>
      <c r="TLZ150" s="125"/>
      <c r="TMA150" s="125"/>
      <c r="TMB150" s="125"/>
      <c r="TMC150" s="125"/>
      <c r="TMD150" s="125"/>
      <c r="TME150" s="125"/>
      <c r="TMF150" s="125"/>
      <c r="TMG150" s="125"/>
      <c r="TMH150" s="125"/>
      <c r="TMI150" s="125"/>
      <c r="TMJ150" s="125"/>
      <c r="TMK150" s="125"/>
      <c r="TML150" s="125"/>
      <c r="TMM150" s="125"/>
      <c r="TMN150" s="125"/>
      <c r="TMO150" s="125"/>
      <c r="TMP150" s="125"/>
      <c r="TMQ150" s="125"/>
      <c r="TMR150" s="125"/>
      <c r="TMS150" s="125"/>
      <c r="TMT150" s="125"/>
      <c r="TMU150" s="125"/>
      <c r="TMV150" s="125"/>
      <c r="TMW150" s="125"/>
      <c r="TMX150" s="125"/>
      <c r="TMY150" s="125"/>
      <c r="TMZ150" s="125"/>
      <c r="TNA150" s="125"/>
      <c r="TNB150" s="125"/>
      <c r="TNC150" s="125"/>
      <c r="TND150" s="125"/>
      <c r="TNE150" s="125"/>
      <c r="TNF150" s="125"/>
      <c r="TNG150" s="125"/>
      <c r="TNH150" s="125"/>
      <c r="TNI150" s="125"/>
      <c r="TNJ150" s="125"/>
      <c r="TNK150" s="125"/>
      <c r="TNL150" s="125"/>
      <c r="TNM150" s="125"/>
      <c r="TNN150" s="125"/>
      <c r="TNO150" s="125"/>
      <c r="TNP150" s="125"/>
      <c r="TNQ150" s="125"/>
      <c r="TNR150" s="125"/>
      <c r="TNS150" s="125"/>
      <c r="TNT150" s="125"/>
      <c r="TNU150" s="125"/>
      <c r="TNV150" s="125"/>
      <c r="TNW150" s="125"/>
      <c r="TNX150" s="125"/>
      <c r="TNY150" s="125"/>
      <c r="TNZ150" s="125"/>
      <c r="TOA150" s="125"/>
      <c r="TOB150" s="125"/>
      <c r="TOC150" s="125"/>
      <c r="TOD150" s="125"/>
      <c r="TOE150" s="125"/>
      <c r="TOF150" s="125"/>
      <c r="TOG150" s="125"/>
      <c r="TOH150" s="125"/>
      <c r="TOI150" s="125"/>
      <c r="TOJ150" s="125"/>
      <c r="TOK150" s="125"/>
      <c r="TOL150" s="125"/>
      <c r="TOM150" s="125"/>
      <c r="TON150" s="125"/>
      <c r="TOO150" s="125"/>
      <c r="TOP150" s="125"/>
      <c r="TOQ150" s="125"/>
      <c r="TOR150" s="125"/>
      <c r="TOS150" s="125"/>
      <c r="TOT150" s="125"/>
      <c r="TOU150" s="125"/>
      <c r="TOV150" s="125"/>
      <c r="TOW150" s="125"/>
      <c r="TOX150" s="125"/>
      <c r="TOY150" s="125"/>
      <c r="TOZ150" s="125"/>
      <c r="TPA150" s="125"/>
      <c r="TPB150" s="125"/>
      <c r="TPC150" s="125"/>
      <c r="TPD150" s="125"/>
      <c r="TPE150" s="125"/>
      <c r="TPF150" s="125"/>
      <c r="TPG150" s="125"/>
      <c r="TPH150" s="125"/>
      <c r="TPI150" s="125"/>
      <c r="TPJ150" s="125"/>
      <c r="TPK150" s="125"/>
      <c r="TPL150" s="125"/>
      <c r="TPM150" s="125"/>
      <c r="TPN150" s="125"/>
      <c r="TPO150" s="125"/>
      <c r="TPP150" s="125"/>
      <c r="TPQ150" s="125"/>
      <c r="TPR150" s="125"/>
      <c r="TPS150" s="125"/>
      <c r="TPT150" s="125"/>
      <c r="TPU150" s="125"/>
      <c r="TPV150" s="125"/>
      <c r="TPW150" s="125"/>
      <c r="TPX150" s="125"/>
      <c r="TPY150" s="125"/>
      <c r="TPZ150" s="125"/>
      <c r="TQA150" s="125"/>
      <c r="TQB150" s="125"/>
      <c r="TQC150" s="125"/>
      <c r="TQD150" s="125"/>
      <c r="TQE150" s="125"/>
      <c r="TQF150" s="125"/>
      <c r="TQG150" s="125"/>
      <c r="TQH150" s="125"/>
      <c r="TQI150" s="125"/>
      <c r="TQJ150" s="125"/>
      <c r="TQK150" s="125"/>
      <c r="TQL150" s="125"/>
      <c r="TQM150" s="125"/>
      <c r="TQN150" s="125"/>
      <c r="TQO150" s="125"/>
      <c r="TQP150" s="125"/>
      <c r="TQQ150" s="125"/>
      <c r="TQR150" s="125"/>
      <c r="TQS150" s="125"/>
      <c r="TQT150" s="125"/>
      <c r="TQU150" s="125"/>
      <c r="TQV150" s="125"/>
      <c r="TQW150" s="125"/>
      <c r="TQX150" s="125"/>
      <c r="TQY150" s="125"/>
      <c r="TQZ150" s="125"/>
      <c r="TRA150" s="125"/>
      <c r="TRB150" s="125"/>
      <c r="TRC150" s="125"/>
      <c r="TRD150" s="125"/>
      <c r="TRE150" s="125"/>
      <c r="TRF150" s="125"/>
      <c r="TRG150" s="125"/>
      <c r="TRH150" s="125"/>
      <c r="TRI150" s="125"/>
      <c r="TRJ150" s="125"/>
      <c r="TRK150" s="125"/>
      <c r="TRL150" s="125"/>
      <c r="TRM150" s="125"/>
      <c r="TRN150" s="125"/>
      <c r="TRO150" s="125"/>
      <c r="TRP150" s="125"/>
      <c r="TRQ150" s="125"/>
      <c r="TRR150" s="125"/>
      <c r="TRS150" s="125"/>
      <c r="TRT150" s="125"/>
      <c r="TRU150" s="125"/>
      <c r="TRV150" s="125"/>
      <c r="TRW150" s="125"/>
      <c r="TRX150" s="125"/>
      <c r="TRY150" s="125"/>
      <c r="TRZ150" s="125"/>
      <c r="TSA150" s="125"/>
      <c r="TSB150" s="125"/>
      <c r="TSC150" s="125"/>
      <c r="TSD150" s="125"/>
      <c r="TSE150" s="125"/>
      <c r="TSF150" s="125"/>
      <c r="TSG150" s="125"/>
      <c r="TSH150" s="125"/>
      <c r="TSI150" s="125"/>
      <c r="TSJ150" s="125"/>
      <c r="TSK150" s="125"/>
      <c r="TSL150" s="125"/>
      <c r="TSM150" s="125"/>
      <c r="TSN150" s="125"/>
      <c r="TSO150" s="125"/>
      <c r="TSP150" s="125"/>
      <c r="TSQ150" s="125"/>
      <c r="TSR150" s="125"/>
      <c r="TSS150" s="125"/>
      <c r="TST150" s="125"/>
      <c r="TSU150" s="125"/>
      <c r="TSV150" s="125"/>
      <c r="TSW150" s="125"/>
      <c r="TSX150" s="125"/>
      <c r="TSY150" s="125"/>
      <c r="TSZ150" s="125"/>
      <c r="TTA150" s="125"/>
      <c r="TTB150" s="125"/>
      <c r="TTC150" s="125"/>
      <c r="TTD150" s="125"/>
      <c r="TTE150" s="125"/>
      <c r="TTF150" s="125"/>
      <c r="TTG150" s="125"/>
      <c r="TTH150" s="125"/>
      <c r="TTI150" s="125"/>
      <c r="TTJ150" s="125"/>
      <c r="TTK150" s="125"/>
      <c r="TTL150" s="125"/>
      <c r="TTM150" s="125"/>
      <c r="TTN150" s="125"/>
      <c r="TTO150" s="125"/>
      <c r="TTP150" s="125"/>
      <c r="TTQ150" s="125"/>
      <c r="TTR150" s="125"/>
      <c r="TTS150" s="125"/>
      <c r="TTT150" s="125"/>
      <c r="TTU150" s="125"/>
      <c r="TTV150" s="125"/>
      <c r="TTW150" s="125"/>
      <c r="TTX150" s="125"/>
      <c r="TTY150" s="125"/>
      <c r="TTZ150" s="125"/>
      <c r="TUA150" s="125"/>
      <c r="TUB150" s="125"/>
      <c r="TUC150" s="125"/>
      <c r="TUD150" s="125"/>
      <c r="TUE150" s="125"/>
      <c r="TUF150" s="125"/>
      <c r="TUG150" s="125"/>
      <c r="TUH150" s="125"/>
      <c r="TUI150" s="125"/>
      <c r="TUJ150" s="125"/>
      <c r="TUK150" s="125"/>
      <c r="TUL150" s="125"/>
      <c r="TUM150" s="125"/>
      <c r="TUN150" s="125"/>
      <c r="TUO150" s="125"/>
      <c r="TUP150" s="125"/>
      <c r="TUQ150" s="125"/>
      <c r="TUR150" s="125"/>
      <c r="TUS150" s="125"/>
      <c r="TUT150" s="125"/>
      <c r="TUU150" s="125"/>
      <c r="TUV150" s="125"/>
      <c r="TUW150" s="125"/>
      <c r="TUX150" s="125"/>
      <c r="TUY150" s="125"/>
      <c r="TUZ150" s="125"/>
      <c r="TVA150" s="125"/>
      <c r="TVB150" s="125"/>
      <c r="TVC150" s="125"/>
      <c r="TVD150" s="125"/>
      <c r="TVE150" s="125"/>
      <c r="TVF150" s="125"/>
      <c r="TVG150" s="125"/>
      <c r="TVH150" s="125"/>
      <c r="TVI150" s="125"/>
      <c r="TVJ150" s="125"/>
      <c r="TVK150" s="125"/>
      <c r="TVL150" s="125"/>
      <c r="TVM150" s="125"/>
      <c r="TVN150" s="125"/>
      <c r="TVO150" s="125"/>
      <c r="TVP150" s="125"/>
      <c r="TVQ150" s="125"/>
      <c r="TVR150" s="125"/>
      <c r="TVS150" s="125"/>
      <c r="TVT150" s="125"/>
      <c r="TVU150" s="125"/>
      <c r="TVV150" s="125"/>
      <c r="TVW150" s="125"/>
      <c r="TVX150" s="125"/>
      <c r="TVY150" s="125"/>
      <c r="TVZ150" s="125"/>
      <c r="TWA150" s="125"/>
      <c r="TWB150" s="125"/>
      <c r="TWC150" s="125"/>
      <c r="TWD150" s="125"/>
      <c r="TWE150" s="125"/>
      <c r="TWF150" s="125"/>
      <c r="TWG150" s="125"/>
      <c r="TWH150" s="125"/>
      <c r="TWI150" s="125"/>
      <c r="TWJ150" s="125"/>
      <c r="TWK150" s="125"/>
      <c r="TWL150" s="125"/>
      <c r="TWM150" s="125"/>
      <c r="TWN150" s="125"/>
      <c r="TWO150" s="125"/>
      <c r="TWP150" s="125"/>
      <c r="TWQ150" s="125"/>
      <c r="TWR150" s="125"/>
      <c r="TWS150" s="125"/>
      <c r="TWT150" s="125"/>
      <c r="TWU150" s="125"/>
      <c r="TWV150" s="125"/>
      <c r="TWW150" s="125"/>
      <c r="TWX150" s="125"/>
      <c r="TWY150" s="125"/>
      <c r="TWZ150" s="125"/>
      <c r="TXA150" s="125"/>
      <c r="TXB150" s="125"/>
      <c r="TXC150" s="125"/>
      <c r="TXD150" s="125"/>
      <c r="TXE150" s="125"/>
      <c r="TXF150" s="125"/>
      <c r="TXG150" s="125"/>
      <c r="TXH150" s="125"/>
      <c r="TXI150" s="125"/>
      <c r="TXJ150" s="125"/>
      <c r="TXK150" s="125"/>
      <c r="TXL150" s="125"/>
      <c r="TXM150" s="125"/>
      <c r="TXN150" s="125"/>
      <c r="TXO150" s="125"/>
      <c r="TXP150" s="125"/>
      <c r="TXQ150" s="125"/>
      <c r="TXR150" s="125"/>
      <c r="TXS150" s="125"/>
      <c r="TXT150" s="125"/>
      <c r="TXU150" s="125"/>
      <c r="TXV150" s="125"/>
      <c r="TXW150" s="125"/>
      <c r="TXX150" s="125"/>
      <c r="TXY150" s="125"/>
      <c r="TXZ150" s="125"/>
      <c r="TYA150" s="125"/>
      <c r="TYB150" s="125"/>
      <c r="TYC150" s="125"/>
      <c r="TYD150" s="125"/>
      <c r="TYE150" s="125"/>
      <c r="TYF150" s="125"/>
      <c r="TYG150" s="125"/>
      <c r="TYH150" s="125"/>
      <c r="TYI150" s="125"/>
      <c r="TYJ150" s="125"/>
      <c r="TYK150" s="125"/>
      <c r="TYL150" s="125"/>
      <c r="TYM150" s="125"/>
      <c r="TYN150" s="125"/>
      <c r="TYO150" s="125"/>
      <c r="TYP150" s="125"/>
      <c r="TYQ150" s="125"/>
      <c r="TYR150" s="125"/>
      <c r="TYS150" s="125"/>
      <c r="TYT150" s="125"/>
      <c r="TYU150" s="125"/>
      <c r="TYV150" s="125"/>
      <c r="TYW150" s="125"/>
      <c r="TYX150" s="125"/>
      <c r="TYY150" s="125"/>
      <c r="TYZ150" s="125"/>
      <c r="TZA150" s="125"/>
      <c r="TZB150" s="125"/>
      <c r="TZC150" s="125"/>
      <c r="TZD150" s="125"/>
      <c r="TZE150" s="125"/>
      <c r="TZF150" s="125"/>
      <c r="TZG150" s="125"/>
      <c r="TZH150" s="125"/>
      <c r="TZI150" s="125"/>
      <c r="TZJ150" s="125"/>
      <c r="TZK150" s="125"/>
      <c r="TZL150" s="125"/>
      <c r="TZM150" s="125"/>
      <c r="TZN150" s="125"/>
      <c r="TZO150" s="125"/>
      <c r="TZP150" s="125"/>
      <c r="TZQ150" s="125"/>
      <c r="TZR150" s="125"/>
      <c r="TZS150" s="125"/>
      <c r="TZT150" s="125"/>
      <c r="TZU150" s="125"/>
      <c r="TZV150" s="125"/>
      <c r="TZW150" s="125"/>
      <c r="TZX150" s="125"/>
      <c r="TZY150" s="125"/>
      <c r="TZZ150" s="125"/>
      <c r="UAA150" s="125"/>
      <c r="UAB150" s="125"/>
      <c r="UAC150" s="125"/>
      <c r="UAD150" s="125"/>
      <c r="UAE150" s="125"/>
      <c r="UAF150" s="125"/>
      <c r="UAG150" s="125"/>
      <c r="UAH150" s="125"/>
      <c r="UAI150" s="125"/>
      <c r="UAJ150" s="125"/>
      <c r="UAK150" s="125"/>
      <c r="UAL150" s="125"/>
      <c r="UAM150" s="125"/>
      <c r="UAN150" s="125"/>
      <c r="UAO150" s="125"/>
      <c r="UAP150" s="125"/>
      <c r="UAQ150" s="125"/>
      <c r="UAR150" s="125"/>
      <c r="UAS150" s="125"/>
      <c r="UAT150" s="125"/>
      <c r="UAU150" s="125"/>
      <c r="UAV150" s="125"/>
      <c r="UAW150" s="125"/>
      <c r="UAX150" s="125"/>
      <c r="UAY150" s="125"/>
      <c r="UAZ150" s="125"/>
      <c r="UBA150" s="125"/>
      <c r="UBB150" s="125"/>
      <c r="UBC150" s="125"/>
      <c r="UBD150" s="125"/>
      <c r="UBE150" s="125"/>
      <c r="UBF150" s="125"/>
      <c r="UBG150" s="125"/>
      <c r="UBH150" s="125"/>
      <c r="UBI150" s="125"/>
      <c r="UBJ150" s="125"/>
      <c r="UBK150" s="125"/>
      <c r="UBL150" s="125"/>
      <c r="UBM150" s="125"/>
      <c r="UBN150" s="125"/>
      <c r="UBO150" s="125"/>
      <c r="UBP150" s="125"/>
      <c r="UBQ150" s="125"/>
      <c r="UBR150" s="125"/>
      <c r="UBS150" s="125"/>
      <c r="UBT150" s="125"/>
      <c r="UBU150" s="125"/>
      <c r="UBV150" s="125"/>
      <c r="UBW150" s="125"/>
      <c r="UBX150" s="125"/>
      <c r="UBY150" s="125"/>
      <c r="UBZ150" s="125"/>
      <c r="UCA150" s="125"/>
      <c r="UCB150" s="125"/>
      <c r="UCC150" s="125"/>
      <c r="UCD150" s="125"/>
      <c r="UCE150" s="125"/>
      <c r="UCF150" s="125"/>
      <c r="UCG150" s="125"/>
      <c r="UCH150" s="125"/>
      <c r="UCI150" s="125"/>
      <c r="UCJ150" s="125"/>
      <c r="UCK150" s="125"/>
      <c r="UCL150" s="125"/>
      <c r="UCM150" s="125"/>
      <c r="UCN150" s="125"/>
      <c r="UCO150" s="125"/>
      <c r="UCP150" s="125"/>
      <c r="UCQ150" s="125"/>
      <c r="UCR150" s="125"/>
      <c r="UCS150" s="125"/>
      <c r="UCT150" s="125"/>
      <c r="UCU150" s="125"/>
      <c r="UCV150" s="125"/>
      <c r="UCW150" s="125"/>
      <c r="UCX150" s="125"/>
      <c r="UCY150" s="125"/>
      <c r="UCZ150" s="125"/>
      <c r="UDA150" s="125"/>
      <c r="UDB150" s="125"/>
      <c r="UDC150" s="125"/>
      <c r="UDD150" s="125"/>
      <c r="UDE150" s="125"/>
      <c r="UDF150" s="125"/>
      <c r="UDG150" s="125"/>
      <c r="UDH150" s="125"/>
      <c r="UDI150" s="125"/>
      <c r="UDJ150" s="125"/>
      <c r="UDK150" s="125"/>
      <c r="UDL150" s="125"/>
      <c r="UDM150" s="125"/>
      <c r="UDN150" s="125"/>
      <c r="UDO150" s="125"/>
      <c r="UDP150" s="125"/>
      <c r="UDQ150" s="125"/>
      <c r="UDR150" s="125"/>
      <c r="UDS150" s="125"/>
      <c r="UDT150" s="125"/>
      <c r="UDU150" s="125"/>
      <c r="UDV150" s="125"/>
      <c r="UDW150" s="125"/>
      <c r="UDX150" s="125"/>
      <c r="UDY150" s="125"/>
      <c r="UDZ150" s="125"/>
      <c r="UEA150" s="125"/>
      <c r="UEB150" s="125"/>
      <c r="UEC150" s="125"/>
      <c r="UED150" s="125"/>
      <c r="UEE150" s="125"/>
      <c r="UEF150" s="125"/>
      <c r="UEG150" s="125"/>
      <c r="UEH150" s="125"/>
      <c r="UEI150" s="125"/>
      <c r="UEJ150" s="125"/>
      <c r="UEK150" s="125"/>
      <c r="UEL150" s="125"/>
      <c r="UEM150" s="125"/>
      <c r="UEN150" s="125"/>
      <c r="UEO150" s="125"/>
      <c r="UEP150" s="125"/>
      <c r="UEQ150" s="125"/>
      <c r="UER150" s="125"/>
      <c r="UES150" s="125"/>
      <c r="UET150" s="125"/>
      <c r="UEU150" s="125"/>
      <c r="UEV150" s="125"/>
      <c r="UEW150" s="125"/>
      <c r="UEX150" s="125"/>
      <c r="UEY150" s="125"/>
      <c r="UEZ150" s="125"/>
      <c r="UFA150" s="125"/>
      <c r="UFB150" s="125"/>
      <c r="UFC150" s="125"/>
      <c r="UFD150" s="125"/>
      <c r="UFE150" s="125"/>
      <c r="UFF150" s="125"/>
      <c r="UFG150" s="125"/>
      <c r="UFH150" s="125"/>
      <c r="UFI150" s="125"/>
      <c r="UFJ150" s="125"/>
      <c r="UFK150" s="125"/>
      <c r="UFL150" s="125"/>
      <c r="UFM150" s="125"/>
      <c r="UFN150" s="125"/>
      <c r="UFO150" s="125"/>
      <c r="UFP150" s="125"/>
      <c r="UFQ150" s="125"/>
      <c r="UFR150" s="125"/>
      <c r="UFS150" s="125"/>
      <c r="UFT150" s="125"/>
      <c r="UFU150" s="125"/>
      <c r="UFV150" s="125"/>
      <c r="UFW150" s="125"/>
      <c r="UFX150" s="125"/>
      <c r="UFY150" s="125"/>
      <c r="UFZ150" s="125"/>
      <c r="UGA150" s="125"/>
      <c r="UGB150" s="125"/>
      <c r="UGC150" s="125"/>
      <c r="UGD150" s="125"/>
      <c r="UGE150" s="125"/>
      <c r="UGF150" s="125"/>
      <c r="UGG150" s="125"/>
      <c r="UGH150" s="125"/>
      <c r="UGI150" s="125"/>
      <c r="UGJ150" s="125"/>
      <c r="UGK150" s="125"/>
      <c r="UGL150" s="125"/>
      <c r="UGM150" s="125"/>
      <c r="UGN150" s="125"/>
      <c r="UGO150" s="125"/>
      <c r="UGP150" s="125"/>
      <c r="UGQ150" s="125"/>
      <c r="UGR150" s="125"/>
      <c r="UGS150" s="125"/>
      <c r="UGT150" s="125"/>
      <c r="UGU150" s="125"/>
      <c r="UGV150" s="125"/>
      <c r="UGW150" s="125"/>
      <c r="UGX150" s="125"/>
      <c r="UGY150" s="125"/>
      <c r="UGZ150" s="125"/>
      <c r="UHA150" s="125"/>
      <c r="UHB150" s="125"/>
      <c r="UHC150" s="125"/>
      <c r="UHD150" s="125"/>
      <c r="UHE150" s="125"/>
      <c r="UHF150" s="125"/>
      <c r="UHG150" s="125"/>
      <c r="UHH150" s="125"/>
      <c r="UHI150" s="125"/>
      <c r="UHJ150" s="125"/>
      <c r="UHK150" s="125"/>
      <c r="UHL150" s="125"/>
      <c r="UHM150" s="125"/>
      <c r="UHN150" s="125"/>
      <c r="UHO150" s="125"/>
      <c r="UHP150" s="125"/>
      <c r="UHQ150" s="125"/>
      <c r="UHR150" s="125"/>
      <c r="UHS150" s="125"/>
      <c r="UHT150" s="125"/>
      <c r="UHU150" s="125"/>
      <c r="UHV150" s="125"/>
      <c r="UHW150" s="125"/>
      <c r="UHX150" s="125"/>
      <c r="UHY150" s="125"/>
      <c r="UHZ150" s="125"/>
      <c r="UIA150" s="125"/>
      <c r="UIB150" s="125"/>
      <c r="UIC150" s="125"/>
      <c r="UID150" s="125"/>
      <c r="UIE150" s="125"/>
      <c r="UIF150" s="125"/>
      <c r="UIG150" s="125"/>
      <c r="UIH150" s="125"/>
      <c r="UII150" s="125"/>
      <c r="UIJ150" s="125"/>
      <c r="UIK150" s="125"/>
      <c r="UIL150" s="125"/>
      <c r="UIM150" s="125"/>
      <c r="UIN150" s="125"/>
      <c r="UIO150" s="125"/>
      <c r="UIP150" s="125"/>
      <c r="UIQ150" s="125"/>
      <c r="UIR150" s="125"/>
      <c r="UIS150" s="125"/>
      <c r="UIT150" s="125"/>
      <c r="UIU150" s="125"/>
      <c r="UIV150" s="125"/>
      <c r="UIW150" s="125"/>
      <c r="UIX150" s="125"/>
      <c r="UIY150" s="125"/>
      <c r="UIZ150" s="125"/>
      <c r="UJA150" s="125"/>
      <c r="UJB150" s="125"/>
      <c r="UJC150" s="125"/>
      <c r="UJD150" s="125"/>
      <c r="UJE150" s="125"/>
      <c r="UJF150" s="125"/>
      <c r="UJG150" s="125"/>
      <c r="UJH150" s="125"/>
      <c r="UJI150" s="125"/>
      <c r="UJJ150" s="125"/>
      <c r="UJK150" s="125"/>
      <c r="UJL150" s="125"/>
      <c r="UJM150" s="125"/>
      <c r="UJN150" s="125"/>
      <c r="UJO150" s="125"/>
      <c r="UJP150" s="125"/>
      <c r="UJQ150" s="125"/>
      <c r="UJR150" s="125"/>
      <c r="UJS150" s="125"/>
      <c r="UJT150" s="125"/>
      <c r="UJU150" s="125"/>
      <c r="UJV150" s="125"/>
      <c r="UJW150" s="125"/>
      <c r="UJX150" s="125"/>
      <c r="UJY150" s="125"/>
      <c r="UJZ150" s="125"/>
      <c r="UKA150" s="125"/>
      <c r="UKB150" s="125"/>
      <c r="UKC150" s="125"/>
      <c r="UKD150" s="125"/>
      <c r="UKE150" s="125"/>
      <c r="UKF150" s="125"/>
      <c r="UKG150" s="125"/>
      <c r="UKH150" s="125"/>
      <c r="UKI150" s="125"/>
      <c r="UKJ150" s="125"/>
      <c r="UKK150" s="125"/>
      <c r="UKL150" s="125"/>
      <c r="UKM150" s="125"/>
      <c r="UKN150" s="125"/>
      <c r="UKO150" s="125"/>
      <c r="UKP150" s="125"/>
      <c r="UKQ150" s="125"/>
      <c r="UKR150" s="125"/>
      <c r="UKS150" s="125"/>
      <c r="UKT150" s="125"/>
      <c r="UKU150" s="125"/>
      <c r="UKV150" s="125"/>
      <c r="UKW150" s="125"/>
      <c r="UKX150" s="125"/>
      <c r="UKY150" s="125"/>
      <c r="UKZ150" s="125"/>
      <c r="ULA150" s="125"/>
      <c r="ULB150" s="125"/>
      <c r="ULC150" s="125"/>
      <c r="ULD150" s="125"/>
      <c r="ULE150" s="125"/>
      <c r="ULF150" s="125"/>
      <c r="ULG150" s="125"/>
      <c r="ULH150" s="125"/>
      <c r="ULI150" s="125"/>
      <c r="ULJ150" s="125"/>
      <c r="ULK150" s="125"/>
      <c r="ULL150" s="125"/>
      <c r="ULM150" s="125"/>
      <c r="ULN150" s="125"/>
      <c r="ULO150" s="125"/>
      <c r="ULP150" s="125"/>
      <c r="ULQ150" s="125"/>
      <c r="ULR150" s="125"/>
      <c r="ULS150" s="125"/>
      <c r="ULT150" s="125"/>
      <c r="ULU150" s="125"/>
      <c r="ULV150" s="125"/>
      <c r="ULW150" s="125"/>
      <c r="ULX150" s="125"/>
      <c r="ULY150" s="125"/>
      <c r="ULZ150" s="125"/>
      <c r="UMA150" s="125"/>
      <c r="UMB150" s="125"/>
      <c r="UMC150" s="125"/>
      <c r="UMD150" s="125"/>
      <c r="UME150" s="125"/>
      <c r="UMF150" s="125"/>
      <c r="UMG150" s="125"/>
      <c r="UMH150" s="125"/>
      <c r="UMI150" s="125"/>
      <c r="UMJ150" s="125"/>
      <c r="UMK150" s="125"/>
      <c r="UML150" s="125"/>
      <c r="UMM150" s="125"/>
      <c r="UMN150" s="125"/>
      <c r="UMO150" s="125"/>
      <c r="UMP150" s="125"/>
      <c r="UMQ150" s="125"/>
      <c r="UMR150" s="125"/>
      <c r="UMS150" s="125"/>
      <c r="UMT150" s="125"/>
      <c r="UMU150" s="125"/>
      <c r="UMV150" s="125"/>
      <c r="UMW150" s="125"/>
      <c r="UMX150" s="125"/>
      <c r="UMY150" s="125"/>
      <c r="UMZ150" s="125"/>
      <c r="UNA150" s="125"/>
      <c r="UNB150" s="125"/>
      <c r="UNC150" s="125"/>
      <c r="UND150" s="125"/>
      <c r="UNE150" s="125"/>
      <c r="UNF150" s="125"/>
      <c r="UNG150" s="125"/>
      <c r="UNH150" s="125"/>
      <c r="UNI150" s="125"/>
      <c r="UNJ150" s="125"/>
      <c r="UNK150" s="125"/>
      <c r="UNL150" s="125"/>
      <c r="UNM150" s="125"/>
      <c r="UNN150" s="125"/>
      <c r="UNO150" s="125"/>
      <c r="UNP150" s="125"/>
      <c r="UNQ150" s="125"/>
      <c r="UNR150" s="125"/>
      <c r="UNS150" s="125"/>
      <c r="UNT150" s="125"/>
      <c r="UNU150" s="125"/>
      <c r="UNV150" s="125"/>
      <c r="UNW150" s="125"/>
      <c r="UNX150" s="125"/>
      <c r="UNY150" s="125"/>
      <c r="UNZ150" s="125"/>
      <c r="UOA150" s="125"/>
      <c r="UOB150" s="125"/>
      <c r="UOC150" s="125"/>
      <c r="UOD150" s="125"/>
      <c r="UOE150" s="125"/>
      <c r="UOF150" s="125"/>
      <c r="UOG150" s="125"/>
      <c r="UOH150" s="125"/>
      <c r="UOI150" s="125"/>
      <c r="UOJ150" s="125"/>
      <c r="UOK150" s="125"/>
      <c r="UOL150" s="125"/>
      <c r="UOM150" s="125"/>
      <c r="UON150" s="125"/>
      <c r="UOO150" s="125"/>
      <c r="UOP150" s="125"/>
      <c r="UOQ150" s="125"/>
      <c r="UOR150" s="125"/>
      <c r="UOS150" s="125"/>
      <c r="UOT150" s="125"/>
      <c r="UOU150" s="125"/>
      <c r="UOV150" s="125"/>
      <c r="UOW150" s="125"/>
      <c r="UOX150" s="125"/>
      <c r="UOY150" s="125"/>
      <c r="UOZ150" s="125"/>
      <c r="UPA150" s="125"/>
      <c r="UPB150" s="125"/>
      <c r="UPC150" s="125"/>
      <c r="UPD150" s="125"/>
      <c r="UPE150" s="125"/>
      <c r="UPF150" s="125"/>
      <c r="UPG150" s="125"/>
      <c r="UPH150" s="125"/>
      <c r="UPI150" s="125"/>
      <c r="UPJ150" s="125"/>
      <c r="UPK150" s="125"/>
      <c r="UPL150" s="125"/>
      <c r="UPM150" s="125"/>
      <c r="UPN150" s="125"/>
      <c r="UPO150" s="125"/>
      <c r="UPP150" s="125"/>
      <c r="UPQ150" s="125"/>
      <c r="UPR150" s="125"/>
      <c r="UPS150" s="125"/>
      <c r="UPT150" s="125"/>
      <c r="UPU150" s="125"/>
      <c r="UPV150" s="125"/>
      <c r="UPW150" s="125"/>
      <c r="UPX150" s="125"/>
      <c r="UPY150" s="125"/>
      <c r="UPZ150" s="125"/>
      <c r="UQA150" s="125"/>
      <c r="UQB150" s="125"/>
      <c r="UQC150" s="125"/>
      <c r="UQD150" s="125"/>
      <c r="UQE150" s="125"/>
      <c r="UQF150" s="125"/>
      <c r="UQG150" s="125"/>
      <c r="UQH150" s="125"/>
      <c r="UQI150" s="125"/>
      <c r="UQJ150" s="125"/>
      <c r="UQK150" s="125"/>
      <c r="UQL150" s="125"/>
      <c r="UQM150" s="125"/>
      <c r="UQN150" s="125"/>
      <c r="UQO150" s="125"/>
      <c r="UQP150" s="125"/>
      <c r="UQQ150" s="125"/>
      <c r="UQR150" s="125"/>
      <c r="UQS150" s="125"/>
      <c r="UQT150" s="125"/>
      <c r="UQU150" s="125"/>
      <c r="UQV150" s="125"/>
      <c r="UQW150" s="125"/>
      <c r="UQX150" s="125"/>
      <c r="UQY150" s="125"/>
      <c r="UQZ150" s="125"/>
      <c r="URA150" s="125"/>
      <c r="URB150" s="125"/>
      <c r="URC150" s="125"/>
      <c r="URD150" s="125"/>
      <c r="URE150" s="125"/>
      <c r="URF150" s="125"/>
      <c r="URG150" s="125"/>
      <c r="URH150" s="125"/>
      <c r="URI150" s="125"/>
      <c r="URJ150" s="125"/>
      <c r="URK150" s="125"/>
      <c r="URL150" s="125"/>
      <c r="URM150" s="125"/>
      <c r="URN150" s="125"/>
      <c r="URO150" s="125"/>
      <c r="URP150" s="125"/>
      <c r="URQ150" s="125"/>
      <c r="URR150" s="125"/>
      <c r="URS150" s="125"/>
      <c r="URT150" s="125"/>
      <c r="URU150" s="125"/>
      <c r="URV150" s="125"/>
      <c r="URW150" s="125"/>
      <c r="URX150" s="125"/>
      <c r="URY150" s="125"/>
      <c r="URZ150" s="125"/>
      <c r="USA150" s="125"/>
      <c r="USB150" s="125"/>
      <c r="USC150" s="125"/>
      <c r="USD150" s="125"/>
      <c r="USE150" s="125"/>
      <c r="USF150" s="125"/>
      <c r="USG150" s="125"/>
      <c r="USH150" s="125"/>
      <c r="USI150" s="125"/>
      <c r="USJ150" s="125"/>
      <c r="USK150" s="125"/>
      <c r="USL150" s="125"/>
      <c r="USM150" s="125"/>
      <c r="USN150" s="125"/>
      <c r="USO150" s="125"/>
      <c r="USP150" s="125"/>
      <c r="USQ150" s="125"/>
      <c r="USR150" s="125"/>
      <c r="USS150" s="125"/>
      <c r="UST150" s="125"/>
      <c r="USU150" s="125"/>
      <c r="USV150" s="125"/>
      <c r="USW150" s="125"/>
      <c r="USX150" s="125"/>
      <c r="USY150" s="125"/>
      <c r="USZ150" s="125"/>
      <c r="UTA150" s="125"/>
      <c r="UTB150" s="125"/>
      <c r="UTC150" s="125"/>
      <c r="UTD150" s="125"/>
      <c r="UTE150" s="125"/>
      <c r="UTF150" s="125"/>
      <c r="UTG150" s="125"/>
      <c r="UTH150" s="125"/>
      <c r="UTI150" s="125"/>
      <c r="UTJ150" s="125"/>
      <c r="UTK150" s="125"/>
      <c r="UTL150" s="125"/>
      <c r="UTM150" s="125"/>
      <c r="UTN150" s="125"/>
      <c r="UTO150" s="125"/>
      <c r="UTP150" s="125"/>
      <c r="UTQ150" s="125"/>
      <c r="UTR150" s="125"/>
      <c r="UTS150" s="125"/>
      <c r="UTT150" s="125"/>
      <c r="UTU150" s="125"/>
      <c r="UTV150" s="125"/>
      <c r="UTW150" s="125"/>
      <c r="UTX150" s="125"/>
      <c r="UTY150" s="125"/>
      <c r="UTZ150" s="125"/>
      <c r="UUA150" s="125"/>
      <c r="UUB150" s="125"/>
      <c r="UUC150" s="125"/>
      <c r="UUD150" s="125"/>
      <c r="UUE150" s="125"/>
      <c r="UUF150" s="125"/>
      <c r="UUG150" s="125"/>
      <c r="UUH150" s="125"/>
      <c r="UUI150" s="125"/>
      <c r="UUJ150" s="125"/>
      <c r="UUK150" s="125"/>
      <c r="UUL150" s="125"/>
      <c r="UUM150" s="125"/>
      <c r="UUN150" s="125"/>
      <c r="UUO150" s="125"/>
      <c r="UUP150" s="125"/>
      <c r="UUQ150" s="125"/>
      <c r="UUR150" s="125"/>
      <c r="UUS150" s="125"/>
      <c r="UUT150" s="125"/>
      <c r="UUU150" s="125"/>
      <c r="UUV150" s="125"/>
      <c r="UUW150" s="125"/>
      <c r="UUX150" s="125"/>
      <c r="UUY150" s="125"/>
      <c r="UUZ150" s="125"/>
      <c r="UVA150" s="125"/>
      <c r="UVB150" s="125"/>
      <c r="UVC150" s="125"/>
      <c r="UVD150" s="125"/>
      <c r="UVE150" s="125"/>
      <c r="UVF150" s="125"/>
      <c r="UVG150" s="125"/>
      <c r="UVH150" s="125"/>
      <c r="UVI150" s="125"/>
      <c r="UVJ150" s="125"/>
      <c r="UVK150" s="125"/>
      <c r="UVL150" s="125"/>
      <c r="UVM150" s="125"/>
      <c r="UVN150" s="125"/>
      <c r="UVO150" s="125"/>
      <c r="UVP150" s="125"/>
      <c r="UVQ150" s="125"/>
      <c r="UVR150" s="125"/>
      <c r="UVS150" s="125"/>
      <c r="UVT150" s="125"/>
      <c r="UVU150" s="125"/>
      <c r="UVV150" s="125"/>
      <c r="UVW150" s="125"/>
      <c r="UVX150" s="125"/>
      <c r="UVY150" s="125"/>
      <c r="UVZ150" s="125"/>
      <c r="UWA150" s="125"/>
      <c r="UWB150" s="125"/>
      <c r="UWC150" s="125"/>
      <c r="UWD150" s="125"/>
      <c r="UWE150" s="125"/>
      <c r="UWF150" s="125"/>
      <c r="UWG150" s="125"/>
      <c r="UWH150" s="125"/>
      <c r="UWI150" s="125"/>
      <c r="UWJ150" s="125"/>
      <c r="UWK150" s="125"/>
      <c r="UWL150" s="125"/>
      <c r="UWM150" s="125"/>
      <c r="UWN150" s="125"/>
      <c r="UWO150" s="125"/>
      <c r="UWP150" s="125"/>
      <c r="UWQ150" s="125"/>
      <c r="UWR150" s="125"/>
      <c r="UWS150" s="125"/>
      <c r="UWT150" s="125"/>
      <c r="UWU150" s="125"/>
      <c r="UWV150" s="125"/>
      <c r="UWW150" s="125"/>
      <c r="UWX150" s="125"/>
      <c r="UWY150" s="125"/>
      <c r="UWZ150" s="125"/>
      <c r="UXA150" s="125"/>
      <c r="UXB150" s="125"/>
      <c r="UXC150" s="125"/>
      <c r="UXD150" s="125"/>
      <c r="UXE150" s="125"/>
      <c r="UXF150" s="125"/>
      <c r="UXG150" s="125"/>
      <c r="UXH150" s="125"/>
      <c r="UXI150" s="125"/>
      <c r="UXJ150" s="125"/>
      <c r="UXK150" s="125"/>
      <c r="UXL150" s="125"/>
      <c r="UXM150" s="125"/>
      <c r="UXN150" s="125"/>
      <c r="UXO150" s="125"/>
      <c r="UXP150" s="125"/>
      <c r="UXQ150" s="125"/>
      <c r="UXR150" s="125"/>
      <c r="UXS150" s="125"/>
      <c r="UXT150" s="125"/>
      <c r="UXU150" s="125"/>
      <c r="UXV150" s="125"/>
      <c r="UXW150" s="125"/>
      <c r="UXX150" s="125"/>
      <c r="UXY150" s="125"/>
      <c r="UXZ150" s="125"/>
      <c r="UYA150" s="125"/>
      <c r="UYB150" s="125"/>
      <c r="UYC150" s="125"/>
      <c r="UYD150" s="125"/>
      <c r="UYE150" s="125"/>
      <c r="UYF150" s="125"/>
      <c r="UYG150" s="125"/>
      <c r="UYH150" s="125"/>
      <c r="UYI150" s="125"/>
      <c r="UYJ150" s="125"/>
      <c r="UYK150" s="125"/>
      <c r="UYL150" s="125"/>
      <c r="UYM150" s="125"/>
      <c r="UYN150" s="125"/>
      <c r="UYO150" s="125"/>
      <c r="UYP150" s="125"/>
      <c r="UYQ150" s="125"/>
      <c r="UYR150" s="125"/>
      <c r="UYS150" s="125"/>
      <c r="UYT150" s="125"/>
      <c r="UYU150" s="125"/>
      <c r="UYV150" s="125"/>
      <c r="UYW150" s="125"/>
      <c r="UYX150" s="125"/>
      <c r="UYY150" s="125"/>
      <c r="UYZ150" s="125"/>
      <c r="UZA150" s="125"/>
      <c r="UZB150" s="125"/>
      <c r="UZC150" s="125"/>
      <c r="UZD150" s="125"/>
      <c r="UZE150" s="125"/>
      <c r="UZF150" s="125"/>
      <c r="UZG150" s="125"/>
      <c r="UZH150" s="125"/>
      <c r="UZI150" s="125"/>
      <c r="UZJ150" s="125"/>
      <c r="UZK150" s="125"/>
      <c r="UZL150" s="125"/>
      <c r="UZM150" s="125"/>
      <c r="UZN150" s="125"/>
      <c r="UZO150" s="125"/>
      <c r="UZP150" s="125"/>
      <c r="UZQ150" s="125"/>
      <c r="UZR150" s="125"/>
      <c r="UZS150" s="125"/>
      <c r="UZT150" s="125"/>
      <c r="UZU150" s="125"/>
      <c r="UZV150" s="125"/>
      <c r="UZW150" s="125"/>
      <c r="UZX150" s="125"/>
      <c r="UZY150" s="125"/>
      <c r="UZZ150" s="125"/>
      <c r="VAA150" s="125"/>
      <c r="VAB150" s="125"/>
      <c r="VAC150" s="125"/>
      <c r="VAD150" s="125"/>
      <c r="VAE150" s="125"/>
      <c r="VAF150" s="125"/>
      <c r="VAG150" s="125"/>
      <c r="VAH150" s="125"/>
      <c r="VAI150" s="125"/>
      <c r="VAJ150" s="125"/>
      <c r="VAK150" s="125"/>
      <c r="VAL150" s="125"/>
      <c r="VAM150" s="125"/>
      <c r="VAN150" s="125"/>
      <c r="VAO150" s="125"/>
      <c r="VAP150" s="125"/>
      <c r="VAQ150" s="125"/>
      <c r="VAR150" s="125"/>
      <c r="VAS150" s="125"/>
      <c r="VAT150" s="125"/>
      <c r="VAU150" s="125"/>
      <c r="VAV150" s="125"/>
      <c r="VAW150" s="125"/>
      <c r="VAX150" s="125"/>
      <c r="VAY150" s="125"/>
      <c r="VAZ150" s="125"/>
      <c r="VBA150" s="125"/>
      <c r="VBB150" s="125"/>
      <c r="VBC150" s="125"/>
      <c r="VBD150" s="125"/>
      <c r="VBE150" s="125"/>
      <c r="VBF150" s="125"/>
      <c r="VBG150" s="125"/>
      <c r="VBH150" s="125"/>
      <c r="VBI150" s="125"/>
      <c r="VBJ150" s="125"/>
      <c r="VBK150" s="125"/>
      <c r="VBL150" s="125"/>
      <c r="VBM150" s="125"/>
      <c r="VBN150" s="125"/>
      <c r="VBO150" s="125"/>
      <c r="VBP150" s="125"/>
      <c r="VBQ150" s="125"/>
      <c r="VBR150" s="125"/>
      <c r="VBS150" s="125"/>
      <c r="VBT150" s="125"/>
      <c r="VBU150" s="125"/>
      <c r="VBV150" s="125"/>
      <c r="VBW150" s="125"/>
      <c r="VBX150" s="125"/>
      <c r="VBY150" s="125"/>
      <c r="VBZ150" s="125"/>
      <c r="VCA150" s="125"/>
      <c r="VCB150" s="125"/>
      <c r="VCC150" s="125"/>
      <c r="VCD150" s="125"/>
      <c r="VCE150" s="125"/>
      <c r="VCF150" s="125"/>
      <c r="VCG150" s="125"/>
      <c r="VCH150" s="125"/>
      <c r="VCI150" s="125"/>
      <c r="VCJ150" s="125"/>
      <c r="VCK150" s="125"/>
      <c r="VCL150" s="125"/>
      <c r="VCM150" s="125"/>
      <c r="VCN150" s="125"/>
      <c r="VCO150" s="125"/>
      <c r="VCP150" s="125"/>
      <c r="VCQ150" s="125"/>
      <c r="VCR150" s="125"/>
      <c r="VCS150" s="125"/>
      <c r="VCT150" s="125"/>
      <c r="VCU150" s="125"/>
      <c r="VCV150" s="125"/>
      <c r="VCW150" s="125"/>
      <c r="VCX150" s="125"/>
      <c r="VCY150" s="125"/>
      <c r="VCZ150" s="125"/>
      <c r="VDA150" s="125"/>
      <c r="VDB150" s="125"/>
      <c r="VDC150" s="125"/>
      <c r="VDD150" s="125"/>
      <c r="VDE150" s="125"/>
      <c r="VDF150" s="125"/>
      <c r="VDG150" s="125"/>
      <c r="VDH150" s="125"/>
      <c r="VDI150" s="125"/>
      <c r="VDJ150" s="125"/>
      <c r="VDK150" s="125"/>
      <c r="VDL150" s="125"/>
      <c r="VDM150" s="125"/>
      <c r="VDN150" s="125"/>
      <c r="VDO150" s="125"/>
      <c r="VDP150" s="125"/>
      <c r="VDQ150" s="125"/>
      <c r="VDR150" s="125"/>
      <c r="VDS150" s="125"/>
      <c r="VDT150" s="125"/>
      <c r="VDU150" s="125"/>
      <c r="VDV150" s="125"/>
      <c r="VDW150" s="125"/>
      <c r="VDX150" s="125"/>
      <c r="VDY150" s="125"/>
      <c r="VDZ150" s="125"/>
      <c r="VEA150" s="125"/>
      <c r="VEB150" s="125"/>
      <c r="VEC150" s="125"/>
      <c r="VED150" s="125"/>
      <c r="VEE150" s="125"/>
      <c r="VEF150" s="125"/>
      <c r="VEG150" s="125"/>
      <c r="VEH150" s="125"/>
      <c r="VEI150" s="125"/>
      <c r="VEJ150" s="125"/>
      <c r="VEK150" s="125"/>
      <c r="VEL150" s="125"/>
      <c r="VEM150" s="125"/>
      <c r="VEN150" s="125"/>
      <c r="VEO150" s="125"/>
      <c r="VEP150" s="125"/>
      <c r="VEQ150" s="125"/>
      <c r="VER150" s="125"/>
      <c r="VES150" s="125"/>
      <c r="VET150" s="125"/>
      <c r="VEU150" s="125"/>
      <c r="VEV150" s="125"/>
      <c r="VEW150" s="125"/>
      <c r="VEX150" s="125"/>
      <c r="VEY150" s="125"/>
      <c r="VEZ150" s="125"/>
      <c r="VFA150" s="125"/>
      <c r="VFB150" s="125"/>
      <c r="VFC150" s="125"/>
      <c r="VFD150" s="125"/>
      <c r="VFE150" s="125"/>
      <c r="VFF150" s="125"/>
      <c r="VFG150" s="125"/>
      <c r="VFH150" s="125"/>
      <c r="VFI150" s="125"/>
      <c r="VFJ150" s="125"/>
      <c r="VFK150" s="125"/>
      <c r="VFL150" s="125"/>
      <c r="VFM150" s="125"/>
      <c r="VFN150" s="125"/>
      <c r="VFO150" s="125"/>
      <c r="VFP150" s="125"/>
      <c r="VFQ150" s="125"/>
      <c r="VFR150" s="125"/>
      <c r="VFS150" s="125"/>
      <c r="VFT150" s="125"/>
      <c r="VFU150" s="125"/>
      <c r="VFV150" s="125"/>
      <c r="VFW150" s="125"/>
      <c r="VFX150" s="125"/>
      <c r="VFY150" s="125"/>
      <c r="VFZ150" s="125"/>
      <c r="VGA150" s="125"/>
      <c r="VGB150" s="125"/>
      <c r="VGC150" s="125"/>
      <c r="VGD150" s="125"/>
      <c r="VGE150" s="125"/>
      <c r="VGF150" s="125"/>
      <c r="VGG150" s="125"/>
      <c r="VGH150" s="125"/>
      <c r="VGI150" s="125"/>
      <c r="VGJ150" s="125"/>
      <c r="VGK150" s="125"/>
      <c r="VGL150" s="125"/>
      <c r="VGM150" s="125"/>
      <c r="VGN150" s="125"/>
      <c r="VGO150" s="125"/>
      <c r="VGP150" s="125"/>
      <c r="VGQ150" s="125"/>
      <c r="VGR150" s="125"/>
      <c r="VGS150" s="125"/>
      <c r="VGT150" s="125"/>
      <c r="VGU150" s="125"/>
      <c r="VGV150" s="125"/>
      <c r="VGW150" s="125"/>
      <c r="VGX150" s="125"/>
      <c r="VGY150" s="125"/>
      <c r="VGZ150" s="125"/>
      <c r="VHA150" s="125"/>
      <c r="VHB150" s="125"/>
      <c r="VHC150" s="125"/>
      <c r="VHD150" s="125"/>
      <c r="VHE150" s="125"/>
      <c r="VHF150" s="125"/>
      <c r="VHG150" s="125"/>
      <c r="VHH150" s="125"/>
      <c r="VHI150" s="125"/>
      <c r="VHJ150" s="125"/>
      <c r="VHK150" s="125"/>
      <c r="VHL150" s="125"/>
      <c r="VHM150" s="125"/>
      <c r="VHN150" s="125"/>
      <c r="VHO150" s="125"/>
      <c r="VHP150" s="125"/>
      <c r="VHQ150" s="125"/>
      <c r="VHR150" s="125"/>
      <c r="VHS150" s="125"/>
      <c r="VHT150" s="125"/>
      <c r="VHU150" s="125"/>
      <c r="VHV150" s="125"/>
      <c r="VHW150" s="125"/>
      <c r="VHX150" s="125"/>
      <c r="VHY150" s="125"/>
      <c r="VHZ150" s="125"/>
      <c r="VIA150" s="125"/>
      <c r="VIB150" s="125"/>
      <c r="VIC150" s="125"/>
      <c r="VID150" s="125"/>
      <c r="VIE150" s="125"/>
      <c r="VIF150" s="125"/>
      <c r="VIG150" s="125"/>
      <c r="VIH150" s="125"/>
      <c r="VII150" s="125"/>
      <c r="VIJ150" s="125"/>
      <c r="VIK150" s="125"/>
      <c r="VIL150" s="125"/>
      <c r="VIM150" s="125"/>
      <c r="VIN150" s="125"/>
      <c r="VIO150" s="125"/>
      <c r="VIP150" s="125"/>
      <c r="VIQ150" s="125"/>
      <c r="VIR150" s="125"/>
      <c r="VIS150" s="125"/>
      <c r="VIT150" s="125"/>
      <c r="VIU150" s="125"/>
      <c r="VIV150" s="125"/>
      <c r="VIW150" s="125"/>
      <c r="VIX150" s="125"/>
      <c r="VIY150" s="125"/>
      <c r="VIZ150" s="125"/>
      <c r="VJA150" s="125"/>
      <c r="VJB150" s="125"/>
      <c r="VJC150" s="125"/>
      <c r="VJD150" s="125"/>
      <c r="VJE150" s="125"/>
      <c r="VJF150" s="125"/>
      <c r="VJG150" s="125"/>
      <c r="VJH150" s="125"/>
      <c r="VJI150" s="125"/>
      <c r="VJJ150" s="125"/>
      <c r="VJK150" s="125"/>
      <c r="VJL150" s="125"/>
      <c r="VJM150" s="125"/>
      <c r="VJN150" s="125"/>
      <c r="VJO150" s="125"/>
      <c r="VJP150" s="125"/>
      <c r="VJQ150" s="125"/>
      <c r="VJR150" s="125"/>
      <c r="VJS150" s="125"/>
      <c r="VJT150" s="125"/>
      <c r="VJU150" s="125"/>
      <c r="VJV150" s="125"/>
      <c r="VJW150" s="125"/>
      <c r="VJX150" s="125"/>
      <c r="VJY150" s="125"/>
      <c r="VJZ150" s="125"/>
      <c r="VKA150" s="125"/>
      <c r="VKB150" s="125"/>
      <c r="VKC150" s="125"/>
      <c r="VKD150" s="125"/>
      <c r="VKE150" s="125"/>
      <c r="VKF150" s="125"/>
      <c r="VKG150" s="125"/>
      <c r="VKH150" s="125"/>
      <c r="VKI150" s="125"/>
      <c r="VKJ150" s="125"/>
      <c r="VKK150" s="125"/>
      <c r="VKL150" s="125"/>
      <c r="VKM150" s="125"/>
      <c r="VKN150" s="125"/>
      <c r="VKO150" s="125"/>
      <c r="VKP150" s="125"/>
      <c r="VKQ150" s="125"/>
      <c r="VKR150" s="125"/>
      <c r="VKS150" s="125"/>
      <c r="VKT150" s="125"/>
      <c r="VKU150" s="125"/>
      <c r="VKV150" s="125"/>
      <c r="VKW150" s="125"/>
      <c r="VKX150" s="125"/>
      <c r="VKY150" s="125"/>
      <c r="VKZ150" s="125"/>
      <c r="VLA150" s="125"/>
      <c r="VLB150" s="125"/>
      <c r="VLC150" s="125"/>
      <c r="VLD150" s="125"/>
      <c r="VLE150" s="125"/>
      <c r="VLF150" s="125"/>
      <c r="VLG150" s="125"/>
      <c r="VLH150" s="125"/>
      <c r="VLI150" s="125"/>
      <c r="VLJ150" s="125"/>
      <c r="VLK150" s="125"/>
      <c r="VLL150" s="125"/>
      <c r="VLM150" s="125"/>
      <c r="VLN150" s="125"/>
      <c r="VLO150" s="125"/>
      <c r="VLP150" s="125"/>
      <c r="VLQ150" s="125"/>
      <c r="VLR150" s="125"/>
      <c r="VLS150" s="125"/>
      <c r="VLT150" s="125"/>
      <c r="VLU150" s="125"/>
      <c r="VLV150" s="125"/>
      <c r="VLW150" s="125"/>
      <c r="VLX150" s="125"/>
      <c r="VLY150" s="125"/>
      <c r="VLZ150" s="125"/>
      <c r="VMA150" s="125"/>
      <c r="VMB150" s="125"/>
      <c r="VMC150" s="125"/>
      <c r="VMD150" s="125"/>
      <c r="VME150" s="125"/>
      <c r="VMF150" s="125"/>
      <c r="VMG150" s="125"/>
      <c r="VMH150" s="125"/>
      <c r="VMI150" s="125"/>
      <c r="VMJ150" s="125"/>
      <c r="VMK150" s="125"/>
      <c r="VML150" s="125"/>
      <c r="VMM150" s="125"/>
      <c r="VMN150" s="125"/>
      <c r="VMO150" s="125"/>
      <c r="VMP150" s="125"/>
      <c r="VMQ150" s="125"/>
      <c r="VMR150" s="125"/>
      <c r="VMS150" s="125"/>
      <c r="VMT150" s="125"/>
      <c r="VMU150" s="125"/>
      <c r="VMV150" s="125"/>
      <c r="VMW150" s="125"/>
      <c r="VMX150" s="125"/>
      <c r="VMY150" s="125"/>
      <c r="VMZ150" s="125"/>
      <c r="VNA150" s="125"/>
      <c r="VNB150" s="125"/>
      <c r="VNC150" s="125"/>
      <c r="VND150" s="125"/>
      <c r="VNE150" s="125"/>
      <c r="VNF150" s="125"/>
      <c r="VNG150" s="125"/>
      <c r="VNH150" s="125"/>
      <c r="VNI150" s="125"/>
      <c r="VNJ150" s="125"/>
      <c r="VNK150" s="125"/>
      <c r="VNL150" s="125"/>
      <c r="VNM150" s="125"/>
      <c r="VNN150" s="125"/>
      <c r="VNO150" s="125"/>
      <c r="VNP150" s="125"/>
      <c r="VNQ150" s="125"/>
      <c r="VNR150" s="125"/>
      <c r="VNS150" s="125"/>
      <c r="VNT150" s="125"/>
      <c r="VNU150" s="125"/>
      <c r="VNV150" s="125"/>
      <c r="VNW150" s="125"/>
      <c r="VNX150" s="125"/>
      <c r="VNY150" s="125"/>
      <c r="VNZ150" s="125"/>
      <c r="VOA150" s="125"/>
      <c r="VOB150" s="125"/>
      <c r="VOC150" s="125"/>
      <c r="VOD150" s="125"/>
      <c r="VOE150" s="125"/>
      <c r="VOF150" s="125"/>
      <c r="VOG150" s="125"/>
      <c r="VOH150" s="125"/>
      <c r="VOI150" s="125"/>
      <c r="VOJ150" s="125"/>
      <c r="VOK150" s="125"/>
      <c r="VOL150" s="125"/>
      <c r="VOM150" s="125"/>
      <c r="VON150" s="125"/>
      <c r="VOO150" s="125"/>
      <c r="VOP150" s="125"/>
      <c r="VOQ150" s="125"/>
      <c r="VOR150" s="125"/>
      <c r="VOS150" s="125"/>
      <c r="VOT150" s="125"/>
      <c r="VOU150" s="125"/>
      <c r="VOV150" s="125"/>
      <c r="VOW150" s="125"/>
      <c r="VOX150" s="125"/>
      <c r="VOY150" s="125"/>
      <c r="VOZ150" s="125"/>
      <c r="VPA150" s="125"/>
      <c r="VPB150" s="125"/>
      <c r="VPC150" s="125"/>
      <c r="VPD150" s="125"/>
      <c r="VPE150" s="125"/>
      <c r="VPF150" s="125"/>
      <c r="VPG150" s="125"/>
      <c r="VPH150" s="125"/>
      <c r="VPI150" s="125"/>
      <c r="VPJ150" s="125"/>
      <c r="VPK150" s="125"/>
      <c r="VPL150" s="125"/>
      <c r="VPM150" s="125"/>
      <c r="VPN150" s="125"/>
      <c r="VPO150" s="125"/>
      <c r="VPP150" s="125"/>
      <c r="VPQ150" s="125"/>
      <c r="VPR150" s="125"/>
      <c r="VPS150" s="125"/>
      <c r="VPT150" s="125"/>
      <c r="VPU150" s="125"/>
      <c r="VPV150" s="125"/>
      <c r="VPW150" s="125"/>
      <c r="VPX150" s="125"/>
      <c r="VPY150" s="125"/>
      <c r="VPZ150" s="125"/>
      <c r="VQA150" s="125"/>
      <c r="VQB150" s="125"/>
      <c r="VQC150" s="125"/>
      <c r="VQD150" s="125"/>
      <c r="VQE150" s="125"/>
      <c r="VQF150" s="125"/>
      <c r="VQG150" s="125"/>
      <c r="VQH150" s="125"/>
      <c r="VQI150" s="125"/>
      <c r="VQJ150" s="125"/>
      <c r="VQK150" s="125"/>
      <c r="VQL150" s="125"/>
      <c r="VQM150" s="125"/>
      <c r="VQN150" s="125"/>
      <c r="VQO150" s="125"/>
      <c r="VQP150" s="125"/>
      <c r="VQQ150" s="125"/>
      <c r="VQR150" s="125"/>
      <c r="VQS150" s="125"/>
      <c r="VQT150" s="125"/>
      <c r="VQU150" s="125"/>
      <c r="VQV150" s="125"/>
      <c r="VQW150" s="125"/>
      <c r="VQX150" s="125"/>
      <c r="VQY150" s="125"/>
      <c r="VQZ150" s="125"/>
      <c r="VRA150" s="125"/>
      <c r="VRB150" s="125"/>
      <c r="VRC150" s="125"/>
      <c r="VRD150" s="125"/>
      <c r="VRE150" s="125"/>
      <c r="VRF150" s="125"/>
      <c r="VRG150" s="125"/>
      <c r="VRH150" s="125"/>
      <c r="VRI150" s="125"/>
      <c r="VRJ150" s="125"/>
      <c r="VRK150" s="125"/>
      <c r="VRL150" s="125"/>
      <c r="VRM150" s="125"/>
      <c r="VRN150" s="125"/>
      <c r="VRO150" s="125"/>
      <c r="VRP150" s="125"/>
      <c r="VRQ150" s="125"/>
      <c r="VRR150" s="125"/>
      <c r="VRS150" s="125"/>
      <c r="VRT150" s="125"/>
      <c r="VRU150" s="125"/>
      <c r="VRV150" s="125"/>
      <c r="VRW150" s="125"/>
      <c r="VRX150" s="125"/>
      <c r="VRY150" s="125"/>
      <c r="VRZ150" s="125"/>
      <c r="VSA150" s="125"/>
      <c r="VSB150" s="125"/>
      <c r="VSC150" s="125"/>
      <c r="VSD150" s="125"/>
      <c r="VSE150" s="125"/>
      <c r="VSF150" s="125"/>
      <c r="VSG150" s="125"/>
      <c r="VSH150" s="125"/>
      <c r="VSI150" s="125"/>
      <c r="VSJ150" s="125"/>
      <c r="VSK150" s="125"/>
      <c r="VSL150" s="125"/>
      <c r="VSM150" s="125"/>
      <c r="VSN150" s="125"/>
      <c r="VSO150" s="125"/>
      <c r="VSP150" s="125"/>
      <c r="VSQ150" s="125"/>
      <c r="VSR150" s="125"/>
      <c r="VSS150" s="125"/>
      <c r="VST150" s="125"/>
      <c r="VSU150" s="125"/>
      <c r="VSV150" s="125"/>
      <c r="VSW150" s="125"/>
      <c r="VSX150" s="125"/>
      <c r="VSY150" s="125"/>
      <c r="VSZ150" s="125"/>
      <c r="VTA150" s="125"/>
      <c r="VTB150" s="125"/>
      <c r="VTC150" s="125"/>
      <c r="VTD150" s="125"/>
      <c r="VTE150" s="125"/>
      <c r="VTF150" s="125"/>
      <c r="VTG150" s="125"/>
      <c r="VTH150" s="125"/>
      <c r="VTI150" s="125"/>
      <c r="VTJ150" s="125"/>
      <c r="VTK150" s="125"/>
      <c r="VTL150" s="125"/>
      <c r="VTM150" s="125"/>
      <c r="VTN150" s="125"/>
      <c r="VTO150" s="125"/>
      <c r="VTP150" s="125"/>
      <c r="VTQ150" s="125"/>
      <c r="VTR150" s="125"/>
      <c r="VTS150" s="125"/>
      <c r="VTT150" s="125"/>
      <c r="VTU150" s="125"/>
      <c r="VTV150" s="125"/>
      <c r="VTW150" s="125"/>
      <c r="VTX150" s="125"/>
      <c r="VTY150" s="125"/>
      <c r="VTZ150" s="125"/>
      <c r="VUA150" s="125"/>
      <c r="VUB150" s="125"/>
      <c r="VUC150" s="125"/>
      <c r="VUD150" s="125"/>
      <c r="VUE150" s="125"/>
      <c r="VUF150" s="125"/>
      <c r="VUG150" s="125"/>
      <c r="VUH150" s="125"/>
      <c r="VUI150" s="125"/>
      <c r="VUJ150" s="125"/>
      <c r="VUK150" s="125"/>
      <c r="VUL150" s="125"/>
      <c r="VUM150" s="125"/>
      <c r="VUN150" s="125"/>
      <c r="VUO150" s="125"/>
      <c r="VUP150" s="125"/>
      <c r="VUQ150" s="125"/>
      <c r="VUR150" s="125"/>
      <c r="VUS150" s="125"/>
      <c r="VUT150" s="125"/>
      <c r="VUU150" s="125"/>
      <c r="VUV150" s="125"/>
      <c r="VUW150" s="125"/>
      <c r="VUX150" s="125"/>
      <c r="VUY150" s="125"/>
      <c r="VUZ150" s="125"/>
      <c r="VVA150" s="125"/>
      <c r="VVB150" s="125"/>
      <c r="VVC150" s="125"/>
      <c r="VVD150" s="125"/>
      <c r="VVE150" s="125"/>
      <c r="VVF150" s="125"/>
      <c r="VVG150" s="125"/>
      <c r="VVH150" s="125"/>
      <c r="VVI150" s="125"/>
      <c r="VVJ150" s="125"/>
      <c r="VVK150" s="125"/>
      <c r="VVL150" s="125"/>
      <c r="VVM150" s="125"/>
      <c r="VVN150" s="125"/>
      <c r="VVO150" s="125"/>
      <c r="VVP150" s="125"/>
      <c r="VVQ150" s="125"/>
      <c r="VVR150" s="125"/>
      <c r="VVS150" s="125"/>
      <c r="VVT150" s="125"/>
      <c r="VVU150" s="125"/>
      <c r="VVV150" s="125"/>
      <c r="VVW150" s="125"/>
      <c r="VVX150" s="125"/>
      <c r="VVY150" s="125"/>
      <c r="VVZ150" s="125"/>
      <c r="VWA150" s="125"/>
      <c r="VWB150" s="125"/>
      <c r="VWC150" s="125"/>
      <c r="VWD150" s="125"/>
      <c r="VWE150" s="125"/>
      <c r="VWF150" s="125"/>
      <c r="VWG150" s="125"/>
      <c r="VWH150" s="125"/>
      <c r="VWI150" s="125"/>
      <c r="VWJ150" s="125"/>
      <c r="VWK150" s="125"/>
      <c r="VWL150" s="125"/>
      <c r="VWM150" s="125"/>
      <c r="VWN150" s="125"/>
      <c r="VWO150" s="125"/>
      <c r="VWP150" s="125"/>
      <c r="VWQ150" s="125"/>
      <c r="VWR150" s="125"/>
      <c r="VWS150" s="125"/>
      <c r="VWT150" s="125"/>
      <c r="VWU150" s="125"/>
      <c r="VWV150" s="125"/>
      <c r="VWW150" s="125"/>
      <c r="VWX150" s="125"/>
      <c r="VWY150" s="125"/>
      <c r="VWZ150" s="125"/>
      <c r="VXA150" s="125"/>
      <c r="VXB150" s="125"/>
      <c r="VXC150" s="125"/>
      <c r="VXD150" s="125"/>
      <c r="VXE150" s="125"/>
      <c r="VXF150" s="125"/>
      <c r="VXG150" s="125"/>
      <c r="VXH150" s="125"/>
      <c r="VXI150" s="125"/>
      <c r="VXJ150" s="125"/>
      <c r="VXK150" s="125"/>
      <c r="VXL150" s="125"/>
      <c r="VXM150" s="125"/>
      <c r="VXN150" s="125"/>
      <c r="VXO150" s="125"/>
      <c r="VXP150" s="125"/>
      <c r="VXQ150" s="125"/>
      <c r="VXR150" s="125"/>
      <c r="VXS150" s="125"/>
      <c r="VXT150" s="125"/>
      <c r="VXU150" s="125"/>
      <c r="VXV150" s="125"/>
      <c r="VXW150" s="125"/>
      <c r="VXX150" s="125"/>
      <c r="VXY150" s="125"/>
      <c r="VXZ150" s="125"/>
      <c r="VYA150" s="125"/>
      <c r="VYB150" s="125"/>
      <c r="VYC150" s="125"/>
      <c r="VYD150" s="125"/>
      <c r="VYE150" s="125"/>
      <c r="VYF150" s="125"/>
      <c r="VYG150" s="125"/>
      <c r="VYH150" s="125"/>
      <c r="VYI150" s="125"/>
      <c r="VYJ150" s="125"/>
      <c r="VYK150" s="125"/>
      <c r="VYL150" s="125"/>
      <c r="VYM150" s="125"/>
      <c r="VYN150" s="125"/>
      <c r="VYO150" s="125"/>
      <c r="VYP150" s="125"/>
      <c r="VYQ150" s="125"/>
      <c r="VYR150" s="125"/>
      <c r="VYS150" s="125"/>
      <c r="VYT150" s="125"/>
      <c r="VYU150" s="125"/>
      <c r="VYV150" s="125"/>
      <c r="VYW150" s="125"/>
      <c r="VYX150" s="125"/>
      <c r="VYY150" s="125"/>
      <c r="VYZ150" s="125"/>
      <c r="VZA150" s="125"/>
      <c r="VZB150" s="125"/>
      <c r="VZC150" s="125"/>
      <c r="VZD150" s="125"/>
      <c r="VZE150" s="125"/>
      <c r="VZF150" s="125"/>
      <c r="VZG150" s="125"/>
      <c r="VZH150" s="125"/>
      <c r="VZI150" s="125"/>
      <c r="VZJ150" s="125"/>
      <c r="VZK150" s="125"/>
      <c r="VZL150" s="125"/>
      <c r="VZM150" s="125"/>
      <c r="VZN150" s="125"/>
      <c r="VZO150" s="125"/>
      <c r="VZP150" s="125"/>
      <c r="VZQ150" s="125"/>
      <c r="VZR150" s="125"/>
      <c r="VZS150" s="125"/>
      <c r="VZT150" s="125"/>
      <c r="VZU150" s="125"/>
      <c r="VZV150" s="125"/>
      <c r="VZW150" s="125"/>
      <c r="VZX150" s="125"/>
      <c r="VZY150" s="125"/>
      <c r="VZZ150" s="125"/>
      <c r="WAA150" s="125"/>
      <c r="WAB150" s="125"/>
      <c r="WAC150" s="125"/>
      <c r="WAD150" s="125"/>
      <c r="WAE150" s="125"/>
      <c r="WAF150" s="125"/>
      <c r="WAG150" s="125"/>
      <c r="WAH150" s="125"/>
      <c r="WAI150" s="125"/>
      <c r="WAJ150" s="125"/>
      <c r="WAK150" s="125"/>
      <c r="WAL150" s="125"/>
      <c r="WAM150" s="125"/>
      <c r="WAN150" s="125"/>
      <c r="WAO150" s="125"/>
      <c r="WAP150" s="125"/>
      <c r="WAQ150" s="125"/>
      <c r="WAR150" s="125"/>
      <c r="WAS150" s="125"/>
      <c r="WAT150" s="125"/>
      <c r="WAU150" s="125"/>
      <c r="WAV150" s="125"/>
      <c r="WAW150" s="125"/>
      <c r="WAX150" s="125"/>
      <c r="WAY150" s="125"/>
      <c r="WAZ150" s="125"/>
      <c r="WBA150" s="125"/>
      <c r="WBB150" s="125"/>
      <c r="WBC150" s="125"/>
      <c r="WBD150" s="125"/>
      <c r="WBE150" s="125"/>
      <c r="WBF150" s="125"/>
      <c r="WBG150" s="125"/>
      <c r="WBH150" s="125"/>
      <c r="WBI150" s="125"/>
      <c r="WBJ150" s="125"/>
      <c r="WBK150" s="125"/>
      <c r="WBL150" s="125"/>
      <c r="WBM150" s="125"/>
      <c r="WBN150" s="125"/>
      <c r="WBO150" s="125"/>
      <c r="WBP150" s="125"/>
      <c r="WBQ150" s="125"/>
      <c r="WBR150" s="125"/>
      <c r="WBS150" s="125"/>
      <c r="WBT150" s="125"/>
      <c r="WBU150" s="125"/>
      <c r="WBV150" s="125"/>
      <c r="WBW150" s="125"/>
      <c r="WBX150" s="125"/>
      <c r="WBY150" s="125"/>
      <c r="WBZ150" s="125"/>
      <c r="WCA150" s="125"/>
      <c r="WCB150" s="125"/>
      <c r="WCC150" s="125"/>
      <c r="WCD150" s="125"/>
      <c r="WCE150" s="125"/>
      <c r="WCF150" s="125"/>
      <c r="WCG150" s="125"/>
      <c r="WCH150" s="125"/>
      <c r="WCI150" s="125"/>
      <c r="WCJ150" s="125"/>
      <c r="WCK150" s="125"/>
      <c r="WCL150" s="125"/>
      <c r="WCM150" s="125"/>
      <c r="WCN150" s="125"/>
      <c r="WCO150" s="125"/>
      <c r="WCP150" s="125"/>
      <c r="WCQ150" s="125"/>
      <c r="WCR150" s="125"/>
      <c r="WCS150" s="125"/>
      <c r="WCT150" s="125"/>
      <c r="WCU150" s="125"/>
      <c r="WCV150" s="125"/>
      <c r="WCW150" s="125"/>
      <c r="WCX150" s="125"/>
      <c r="WCY150" s="125"/>
      <c r="WCZ150" s="125"/>
      <c r="WDA150" s="125"/>
      <c r="WDB150" s="125"/>
      <c r="WDC150" s="125"/>
      <c r="WDD150" s="125"/>
      <c r="WDE150" s="125"/>
      <c r="WDF150" s="125"/>
      <c r="WDG150" s="125"/>
      <c r="WDH150" s="125"/>
      <c r="WDI150" s="125"/>
      <c r="WDJ150" s="125"/>
      <c r="WDK150" s="125"/>
      <c r="WDL150" s="125"/>
      <c r="WDM150" s="125"/>
      <c r="WDN150" s="125"/>
      <c r="WDO150" s="125"/>
      <c r="WDP150" s="125"/>
      <c r="WDQ150" s="125"/>
      <c r="WDR150" s="125"/>
      <c r="WDS150" s="125"/>
      <c r="WDT150" s="125"/>
      <c r="WDU150" s="125"/>
      <c r="WDV150" s="125"/>
      <c r="WDW150" s="125"/>
      <c r="WDX150" s="125"/>
      <c r="WDY150" s="125"/>
      <c r="WDZ150" s="125"/>
      <c r="WEA150" s="125"/>
      <c r="WEB150" s="125"/>
      <c r="WEC150" s="125"/>
      <c r="WED150" s="125"/>
      <c r="WEE150" s="125"/>
      <c r="WEF150" s="125"/>
      <c r="WEG150" s="125"/>
      <c r="WEH150" s="125"/>
      <c r="WEI150" s="125"/>
      <c r="WEJ150" s="125"/>
      <c r="WEK150" s="125"/>
      <c r="WEL150" s="125"/>
      <c r="WEM150" s="125"/>
      <c r="WEN150" s="125"/>
      <c r="WEO150" s="125"/>
      <c r="WEP150" s="125"/>
      <c r="WEQ150" s="125"/>
      <c r="WER150" s="125"/>
      <c r="WES150" s="125"/>
      <c r="WET150" s="125"/>
      <c r="WEU150" s="125"/>
      <c r="WEV150" s="125"/>
      <c r="WEW150" s="125"/>
      <c r="WEX150" s="125"/>
      <c r="WEY150" s="125"/>
      <c r="WEZ150" s="125"/>
      <c r="WFA150" s="125"/>
      <c r="WFB150" s="125"/>
      <c r="WFC150" s="125"/>
      <c r="WFD150" s="125"/>
      <c r="WFE150" s="125"/>
      <c r="WFF150" s="125"/>
      <c r="WFG150" s="125"/>
      <c r="WFH150" s="125"/>
      <c r="WFI150" s="125"/>
      <c r="WFJ150" s="125"/>
      <c r="WFK150" s="125"/>
      <c r="WFL150" s="125"/>
      <c r="WFM150" s="125"/>
      <c r="WFN150" s="125"/>
      <c r="WFO150" s="125"/>
      <c r="WFP150" s="125"/>
      <c r="WFQ150" s="125"/>
      <c r="WFR150" s="125"/>
      <c r="WFS150" s="125"/>
      <c r="WFT150" s="125"/>
      <c r="WFU150" s="125"/>
      <c r="WFV150" s="125"/>
      <c r="WFW150" s="125"/>
      <c r="WFX150" s="125"/>
      <c r="WFY150" s="125"/>
      <c r="WFZ150" s="125"/>
      <c r="WGA150" s="125"/>
      <c r="WGB150" s="125"/>
      <c r="WGC150" s="125"/>
      <c r="WGD150" s="125"/>
      <c r="WGE150" s="125"/>
      <c r="WGF150" s="125"/>
      <c r="WGG150" s="125"/>
      <c r="WGH150" s="125"/>
      <c r="WGI150" s="125"/>
      <c r="WGJ150" s="125"/>
      <c r="WGK150" s="125"/>
      <c r="WGL150" s="125"/>
      <c r="WGM150" s="125"/>
      <c r="WGN150" s="125"/>
      <c r="WGO150" s="125"/>
      <c r="WGP150" s="125"/>
      <c r="WGQ150" s="125"/>
      <c r="WGR150" s="125"/>
      <c r="WGS150" s="125"/>
      <c r="WGT150" s="125"/>
      <c r="WGU150" s="125"/>
      <c r="WGV150" s="125"/>
      <c r="WGW150" s="125"/>
      <c r="WGX150" s="125"/>
      <c r="WGY150" s="125"/>
      <c r="WGZ150" s="125"/>
      <c r="WHA150" s="125"/>
      <c r="WHB150" s="125"/>
      <c r="WHC150" s="125"/>
      <c r="WHD150" s="125"/>
      <c r="WHE150" s="125"/>
      <c r="WHF150" s="125"/>
      <c r="WHG150" s="125"/>
      <c r="WHH150" s="125"/>
      <c r="WHI150" s="125"/>
      <c r="WHJ150" s="125"/>
      <c r="WHK150" s="125"/>
      <c r="WHL150" s="125"/>
      <c r="WHM150" s="125"/>
      <c r="WHN150" s="125"/>
      <c r="WHO150" s="125"/>
      <c r="WHP150" s="125"/>
      <c r="WHQ150" s="125"/>
      <c r="WHR150" s="125"/>
      <c r="WHS150" s="125"/>
      <c r="WHT150" s="125"/>
      <c r="WHU150" s="125"/>
      <c r="WHV150" s="125"/>
      <c r="WHW150" s="125"/>
      <c r="WHX150" s="125"/>
      <c r="WHY150" s="125"/>
      <c r="WHZ150" s="125"/>
      <c r="WIA150" s="125"/>
      <c r="WIB150" s="125"/>
      <c r="WIC150" s="125"/>
      <c r="WID150" s="125"/>
      <c r="WIE150" s="125"/>
      <c r="WIF150" s="125"/>
      <c r="WIG150" s="125"/>
      <c r="WIH150" s="125"/>
      <c r="WII150" s="125"/>
      <c r="WIJ150" s="125"/>
      <c r="WIK150" s="125"/>
      <c r="WIL150" s="125"/>
      <c r="WIM150" s="125"/>
      <c r="WIN150" s="125"/>
      <c r="WIO150" s="125"/>
      <c r="WIP150" s="125"/>
      <c r="WIQ150" s="125"/>
      <c r="WIR150" s="125"/>
      <c r="WIS150" s="125"/>
      <c r="WIT150" s="125"/>
      <c r="WIU150" s="125"/>
      <c r="WIV150" s="125"/>
      <c r="WIW150" s="125"/>
      <c r="WIX150" s="125"/>
      <c r="WIY150" s="125"/>
      <c r="WIZ150" s="125"/>
      <c r="WJA150" s="125"/>
      <c r="WJB150" s="125"/>
      <c r="WJC150" s="125"/>
      <c r="WJD150" s="125"/>
      <c r="WJE150" s="125"/>
      <c r="WJF150" s="125"/>
      <c r="WJG150" s="125"/>
      <c r="WJH150" s="125"/>
      <c r="WJI150" s="125"/>
      <c r="WJJ150" s="125"/>
      <c r="WJK150" s="125"/>
      <c r="WJL150" s="125"/>
      <c r="WJM150" s="125"/>
      <c r="WJN150" s="125"/>
      <c r="WJO150" s="125"/>
      <c r="WJP150" s="125"/>
      <c r="WJQ150" s="125"/>
      <c r="WJR150" s="125"/>
      <c r="WJS150" s="125"/>
      <c r="WJT150" s="125"/>
      <c r="WJU150" s="125"/>
      <c r="WJV150" s="125"/>
      <c r="WJW150" s="125"/>
      <c r="WJX150" s="125"/>
      <c r="WJY150" s="125"/>
      <c r="WJZ150" s="125"/>
      <c r="WKA150" s="125"/>
      <c r="WKB150" s="125"/>
      <c r="WKC150" s="125"/>
      <c r="WKD150" s="125"/>
      <c r="WKE150" s="125"/>
      <c r="WKF150" s="125"/>
      <c r="WKG150" s="125"/>
      <c r="WKH150" s="125"/>
      <c r="WKI150" s="125"/>
      <c r="WKJ150" s="125"/>
      <c r="WKK150" s="125"/>
      <c r="WKL150" s="125"/>
      <c r="WKM150" s="125"/>
      <c r="WKN150" s="125"/>
      <c r="WKO150" s="125"/>
      <c r="WKP150" s="125"/>
      <c r="WKQ150" s="125"/>
      <c r="WKR150" s="125"/>
      <c r="WKS150" s="125"/>
      <c r="WKT150" s="125"/>
      <c r="WKU150" s="125"/>
      <c r="WKV150" s="125"/>
      <c r="WKW150" s="125"/>
      <c r="WKX150" s="125"/>
      <c r="WKY150" s="125"/>
      <c r="WKZ150" s="125"/>
      <c r="WLA150" s="125"/>
      <c r="WLB150" s="125"/>
      <c r="WLC150" s="125"/>
      <c r="WLD150" s="125"/>
      <c r="WLE150" s="125"/>
      <c r="WLF150" s="125"/>
      <c r="WLG150" s="125"/>
      <c r="WLH150" s="125"/>
      <c r="WLI150" s="125"/>
      <c r="WLJ150" s="125"/>
      <c r="WLK150" s="125"/>
      <c r="WLL150" s="125"/>
      <c r="WLM150" s="125"/>
      <c r="WLN150" s="125"/>
      <c r="WLO150" s="125"/>
      <c r="WLP150" s="125"/>
      <c r="WLQ150" s="125"/>
      <c r="WLR150" s="125"/>
      <c r="WLS150" s="125"/>
      <c r="WLT150" s="125"/>
      <c r="WLU150" s="125"/>
      <c r="WLV150" s="125"/>
      <c r="WLW150" s="125"/>
      <c r="WLX150" s="125"/>
      <c r="WLY150" s="125"/>
      <c r="WLZ150" s="125"/>
      <c r="WMA150" s="125"/>
      <c r="WMB150" s="125"/>
      <c r="WMC150" s="125"/>
      <c r="WMD150" s="125"/>
      <c r="WME150" s="125"/>
      <c r="WMF150" s="125"/>
      <c r="WMG150" s="125"/>
      <c r="WMH150" s="125"/>
      <c r="WMI150" s="125"/>
      <c r="WMJ150" s="125"/>
      <c r="WMK150" s="125"/>
      <c r="WML150" s="125"/>
      <c r="WMM150" s="125"/>
      <c r="WMN150" s="125"/>
      <c r="WMO150" s="125"/>
      <c r="WMP150" s="125"/>
      <c r="WMQ150" s="125"/>
      <c r="WMR150" s="125"/>
      <c r="WMS150" s="125"/>
      <c r="WMT150" s="125"/>
      <c r="WMU150" s="125"/>
      <c r="WMV150" s="125"/>
      <c r="WMW150" s="125"/>
      <c r="WMX150" s="125"/>
      <c r="WMY150" s="125"/>
      <c r="WMZ150" s="125"/>
      <c r="WNA150" s="125"/>
      <c r="WNB150" s="125"/>
      <c r="WNC150" s="125"/>
      <c r="WND150" s="125"/>
      <c r="WNE150" s="125"/>
      <c r="WNF150" s="125"/>
      <c r="WNG150" s="125"/>
      <c r="WNH150" s="125"/>
      <c r="WNI150" s="125"/>
      <c r="WNJ150" s="125"/>
      <c r="WNK150" s="125"/>
      <c r="WNL150" s="125"/>
      <c r="WNM150" s="125"/>
      <c r="WNN150" s="125"/>
      <c r="WNO150" s="125"/>
      <c r="WNP150" s="125"/>
      <c r="WNQ150" s="125"/>
      <c r="WNR150" s="125"/>
      <c r="WNS150" s="125"/>
      <c r="WNT150" s="125"/>
      <c r="WNU150" s="125"/>
      <c r="WNV150" s="125"/>
      <c r="WNW150" s="125"/>
      <c r="WNX150" s="125"/>
      <c r="WNY150" s="125"/>
      <c r="WNZ150" s="125"/>
      <c r="WOA150" s="125"/>
      <c r="WOB150" s="125"/>
      <c r="WOC150" s="125"/>
      <c r="WOD150" s="125"/>
      <c r="WOE150" s="125"/>
      <c r="WOF150" s="125"/>
      <c r="WOG150" s="125"/>
      <c r="WOH150" s="125"/>
      <c r="WOI150" s="125"/>
      <c r="WOJ150" s="125"/>
      <c r="WOK150" s="125"/>
      <c r="WOL150" s="125"/>
      <c r="WOM150" s="125"/>
      <c r="WON150" s="125"/>
      <c r="WOO150" s="125"/>
      <c r="WOP150" s="125"/>
      <c r="WOQ150" s="125"/>
      <c r="WOR150" s="125"/>
      <c r="WOS150" s="125"/>
      <c r="WOT150" s="125"/>
      <c r="WOU150" s="125"/>
      <c r="WOV150" s="125"/>
      <c r="WOW150" s="125"/>
      <c r="WOX150" s="125"/>
      <c r="WOY150" s="125"/>
      <c r="WOZ150" s="125"/>
      <c r="WPA150" s="125"/>
      <c r="WPB150" s="125"/>
      <c r="WPC150" s="125"/>
      <c r="WPD150" s="125"/>
      <c r="WPE150" s="125"/>
      <c r="WPF150" s="125"/>
      <c r="WPG150" s="125"/>
      <c r="WPH150" s="125"/>
      <c r="WPI150" s="125"/>
      <c r="WPJ150" s="125"/>
      <c r="WPK150" s="125"/>
      <c r="WPL150" s="125"/>
      <c r="WPM150" s="125"/>
      <c r="WPN150" s="125"/>
      <c r="WPO150" s="125"/>
      <c r="WPP150" s="125"/>
      <c r="WPQ150" s="125"/>
      <c r="WPR150" s="125"/>
      <c r="WPS150" s="125"/>
      <c r="WPT150" s="125"/>
      <c r="WPU150" s="125"/>
      <c r="WPV150" s="125"/>
      <c r="WPW150" s="125"/>
      <c r="WPX150" s="125"/>
      <c r="WPY150" s="125"/>
      <c r="WPZ150" s="125"/>
      <c r="WQA150" s="125"/>
      <c r="WQB150" s="125"/>
      <c r="WQC150" s="125"/>
      <c r="WQD150" s="125"/>
      <c r="WQE150" s="125"/>
      <c r="WQF150" s="125"/>
      <c r="WQG150" s="125"/>
      <c r="WQH150" s="125"/>
      <c r="WQI150" s="125"/>
      <c r="WQJ150" s="125"/>
      <c r="WQK150" s="125"/>
      <c r="WQL150" s="125"/>
      <c r="WQM150" s="125"/>
      <c r="WQN150" s="125"/>
      <c r="WQO150" s="125"/>
      <c r="WQP150" s="125"/>
      <c r="WQQ150" s="125"/>
      <c r="WQR150" s="125"/>
      <c r="WQS150" s="125"/>
      <c r="WQT150" s="125"/>
      <c r="WQU150" s="125"/>
      <c r="WQV150" s="125"/>
      <c r="WQW150" s="125"/>
      <c r="WQX150" s="125"/>
      <c r="WQY150" s="125"/>
      <c r="WQZ150" s="125"/>
      <c r="WRA150" s="125"/>
      <c r="WRB150" s="125"/>
      <c r="WRC150" s="125"/>
      <c r="WRD150" s="125"/>
      <c r="WRE150" s="125"/>
      <c r="WRF150" s="125"/>
      <c r="WRG150" s="125"/>
      <c r="WRH150" s="125"/>
      <c r="WRI150" s="125"/>
      <c r="WRJ150" s="125"/>
      <c r="WRK150" s="125"/>
      <c r="WRL150" s="125"/>
      <c r="WRM150" s="125"/>
      <c r="WRN150" s="125"/>
      <c r="WRO150" s="125"/>
      <c r="WRP150" s="125"/>
      <c r="WRQ150" s="125"/>
      <c r="WRR150" s="125"/>
      <c r="WRS150" s="125"/>
      <c r="WRT150" s="125"/>
      <c r="WRU150" s="125"/>
      <c r="WRV150" s="125"/>
      <c r="WRW150" s="125"/>
      <c r="WRX150" s="125"/>
      <c r="WRY150" s="125"/>
      <c r="WRZ150" s="125"/>
      <c r="WSA150" s="125"/>
      <c r="WSB150" s="125"/>
      <c r="WSC150" s="125"/>
      <c r="WSD150" s="125"/>
      <c r="WSE150" s="125"/>
      <c r="WSF150" s="125"/>
      <c r="WSG150" s="125"/>
      <c r="WSH150" s="125"/>
      <c r="WSI150" s="125"/>
      <c r="WSJ150" s="125"/>
      <c r="WSK150" s="125"/>
      <c r="WSL150" s="125"/>
      <c r="WSM150" s="125"/>
      <c r="WSN150" s="125"/>
      <c r="WSO150" s="125"/>
      <c r="WSP150" s="125"/>
      <c r="WSQ150" s="125"/>
      <c r="WSR150" s="125"/>
      <c r="WSS150" s="125"/>
      <c r="WST150" s="125"/>
      <c r="WSU150" s="125"/>
      <c r="WSV150" s="125"/>
      <c r="WSW150" s="125"/>
      <c r="WSX150" s="125"/>
      <c r="WSY150" s="125"/>
      <c r="WSZ150" s="125"/>
      <c r="WTA150" s="125"/>
      <c r="WTB150" s="125"/>
      <c r="WTC150" s="125"/>
      <c r="WTD150" s="125"/>
      <c r="WTE150" s="125"/>
      <c r="WTF150" s="125"/>
      <c r="WTG150" s="125"/>
      <c r="WTH150" s="125"/>
      <c r="WTI150" s="125"/>
      <c r="WTJ150" s="125"/>
      <c r="WTK150" s="125"/>
      <c r="WTL150" s="125"/>
      <c r="WTM150" s="125"/>
      <c r="WTN150" s="125"/>
      <c r="WTO150" s="125"/>
      <c r="WTP150" s="125"/>
      <c r="WTQ150" s="125"/>
      <c r="WTR150" s="125"/>
      <c r="WTS150" s="125"/>
      <c r="WTT150" s="125"/>
      <c r="WTU150" s="125"/>
      <c r="WTV150" s="125"/>
      <c r="WTW150" s="125"/>
      <c r="WTX150" s="125"/>
      <c r="WTY150" s="125"/>
      <c r="WTZ150" s="125"/>
      <c r="WUA150" s="125"/>
      <c r="WUB150" s="125"/>
      <c r="WUC150" s="125"/>
      <c r="WUD150" s="125"/>
      <c r="WUE150" s="125"/>
      <c r="WUF150" s="125"/>
      <c r="WUG150" s="125"/>
      <c r="WUH150" s="125"/>
      <c r="WUI150" s="125"/>
      <c r="WUJ150" s="125"/>
      <c r="WUK150" s="125"/>
      <c r="WUL150" s="125"/>
      <c r="WUM150" s="125"/>
      <c r="WUN150" s="125"/>
      <c r="WUO150" s="125"/>
      <c r="WUP150" s="125"/>
      <c r="WUQ150" s="125"/>
      <c r="WUR150" s="125"/>
      <c r="WUS150" s="125"/>
      <c r="WUT150" s="125"/>
      <c r="WUU150" s="125"/>
      <c r="WUV150" s="125"/>
      <c r="WUW150" s="125"/>
      <c r="WUX150" s="125"/>
      <c r="WUY150" s="125"/>
      <c r="WUZ150" s="125"/>
      <c r="WVA150" s="125"/>
      <c r="WVB150" s="125"/>
      <c r="WVC150" s="125"/>
      <c r="WVD150" s="125"/>
      <c r="WVE150" s="125"/>
      <c r="WVF150" s="125"/>
      <c r="WVG150" s="125"/>
      <c r="WVH150" s="125"/>
      <c r="WVI150" s="125"/>
      <c r="WVJ150" s="125"/>
      <c r="WVK150" s="125"/>
      <c r="WVL150" s="125"/>
      <c r="WVM150" s="125"/>
      <c r="WVN150" s="125"/>
      <c r="WVO150" s="125"/>
      <c r="WVP150" s="125"/>
      <c r="WVQ150" s="125"/>
      <c r="WVR150" s="125"/>
      <c r="WVS150" s="125"/>
      <c r="WVT150" s="125"/>
      <c r="WVU150" s="125"/>
      <c r="WVV150" s="125"/>
      <c r="WVW150" s="125"/>
      <c r="WVX150" s="125"/>
      <c r="WVY150" s="125"/>
      <c r="WVZ150" s="125"/>
      <c r="WWA150" s="125"/>
      <c r="WWB150" s="125"/>
      <c r="WWC150" s="125"/>
      <c r="WWD150" s="125"/>
      <c r="WWE150" s="125"/>
      <c r="WWF150" s="125"/>
      <c r="WWG150" s="125"/>
      <c r="WWH150" s="125"/>
      <c r="WWI150" s="125"/>
      <c r="WWJ150" s="125"/>
      <c r="WWK150" s="125"/>
      <c r="WWL150" s="125"/>
      <c r="WWM150" s="125"/>
      <c r="WWN150" s="125"/>
      <c r="WWO150" s="125"/>
      <c r="WWP150" s="125"/>
      <c r="WWQ150" s="125"/>
      <c r="WWR150" s="125"/>
      <c r="WWS150" s="125"/>
      <c r="WWT150" s="125"/>
      <c r="WWU150" s="125"/>
      <c r="WWV150" s="125"/>
      <c r="WWW150" s="125"/>
      <c r="WWX150" s="125"/>
      <c r="WWY150" s="125"/>
      <c r="WWZ150" s="125"/>
      <c r="WXA150" s="125"/>
      <c r="WXB150" s="125"/>
      <c r="WXC150" s="125"/>
      <c r="WXD150" s="125"/>
      <c r="WXE150" s="125"/>
      <c r="WXF150" s="125"/>
      <c r="WXG150" s="125"/>
      <c r="WXH150" s="125"/>
      <c r="WXI150" s="125"/>
      <c r="WXJ150" s="125"/>
      <c r="WXK150" s="125"/>
      <c r="WXL150" s="125"/>
      <c r="WXM150" s="125"/>
      <c r="WXN150" s="125"/>
      <c r="WXO150" s="125"/>
      <c r="WXP150" s="125"/>
      <c r="WXQ150" s="125"/>
      <c r="WXR150" s="125"/>
      <c r="WXS150" s="125"/>
      <c r="WXT150" s="125"/>
      <c r="WXU150" s="125"/>
      <c r="WXV150" s="125"/>
      <c r="WXW150" s="125"/>
      <c r="WXX150" s="125"/>
      <c r="WXY150" s="125"/>
      <c r="WXZ150" s="125"/>
      <c r="WYA150" s="125"/>
      <c r="WYB150" s="125"/>
      <c r="WYC150" s="125"/>
      <c r="WYD150" s="125"/>
      <c r="WYE150" s="125"/>
      <c r="WYF150" s="125"/>
      <c r="WYG150" s="125"/>
      <c r="WYH150" s="125"/>
      <c r="WYI150" s="125"/>
      <c r="WYJ150" s="125"/>
      <c r="WYK150" s="125"/>
      <c r="WYL150" s="125"/>
      <c r="WYM150" s="125"/>
      <c r="WYN150" s="125"/>
      <c r="WYO150" s="125"/>
      <c r="WYP150" s="125"/>
      <c r="WYQ150" s="125"/>
      <c r="WYR150" s="125"/>
      <c r="WYS150" s="125"/>
      <c r="WYT150" s="125"/>
      <c r="WYU150" s="125"/>
      <c r="WYV150" s="125"/>
      <c r="WYW150" s="125"/>
      <c r="WYX150" s="125"/>
      <c r="WYY150" s="125"/>
      <c r="WYZ150" s="125"/>
      <c r="WZA150" s="125"/>
      <c r="WZB150" s="125"/>
      <c r="WZC150" s="125"/>
      <c r="WZD150" s="125"/>
      <c r="WZE150" s="125"/>
      <c r="WZF150" s="125"/>
      <c r="WZG150" s="125"/>
      <c r="WZH150" s="125"/>
      <c r="WZI150" s="125"/>
      <c r="WZJ150" s="125"/>
      <c r="WZK150" s="125"/>
      <c r="WZL150" s="125"/>
      <c r="WZM150" s="125"/>
      <c r="WZN150" s="125"/>
      <c r="WZO150" s="125"/>
      <c r="WZP150" s="125"/>
      <c r="WZQ150" s="125"/>
      <c r="WZR150" s="125"/>
      <c r="WZS150" s="125"/>
      <c r="WZT150" s="125"/>
      <c r="WZU150" s="125"/>
      <c r="WZV150" s="125"/>
      <c r="WZW150" s="125"/>
      <c r="WZX150" s="125"/>
      <c r="WZY150" s="125"/>
      <c r="WZZ150" s="125"/>
      <c r="XAA150" s="125"/>
      <c r="XAB150" s="125"/>
      <c r="XAC150" s="125"/>
      <c r="XAD150" s="125"/>
      <c r="XAE150" s="125"/>
      <c r="XAF150" s="125"/>
      <c r="XAG150" s="125"/>
      <c r="XAH150" s="125"/>
      <c r="XAI150" s="125"/>
      <c r="XAJ150" s="125"/>
      <c r="XAK150" s="125"/>
      <c r="XAL150" s="125"/>
      <c r="XAM150" s="125"/>
      <c r="XAN150" s="125"/>
      <c r="XAO150" s="125"/>
      <c r="XAP150" s="125"/>
      <c r="XAQ150" s="125"/>
      <c r="XAR150" s="125"/>
      <c r="XAS150" s="125"/>
      <c r="XAT150" s="125"/>
      <c r="XAU150" s="125"/>
      <c r="XAV150" s="125"/>
      <c r="XAW150" s="125"/>
      <c r="XAX150" s="125"/>
      <c r="XAY150" s="125"/>
      <c r="XAZ150" s="125"/>
      <c r="XBA150" s="125"/>
      <c r="XBB150" s="125"/>
      <c r="XBC150" s="125"/>
      <c r="XBD150" s="125"/>
      <c r="XBE150" s="125"/>
      <c r="XBF150" s="125"/>
      <c r="XBG150" s="125"/>
      <c r="XBH150" s="125"/>
      <c r="XBI150" s="125"/>
      <c r="XBJ150" s="125"/>
      <c r="XBK150" s="125"/>
      <c r="XBL150" s="125"/>
      <c r="XBM150" s="125"/>
      <c r="XBN150" s="125"/>
      <c r="XBO150" s="125"/>
      <c r="XBP150" s="125"/>
      <c r="XBQ150" s="125"/>
      <c r="XBR150" s="125"/>
      <c r="XBS150" s="125"/>
      <c r="XBT150" s="125"/>
      <c r="XBU150" s="125"/>
      <c r="XBV150" s="125"/>
      <c r="XBW150" s="125"/>
      <c r="XBX150" s="125"/>
      <c r="XBY150" s="125"/>
      <c r="XBZ150" s="125"/>
      <c r="XCA150" s="125"/>
      <c r="XCB150" s="125"/>
      <c r="XCC150" s="125"/>
      <c r="XCD150" s="125"/>
      <c r="XCE150" s="125"/>
      <c r="XCF150" s="125"/>
      <c r="XCG150" s="125"/>
      <c r="XCH150" s="125"/>
      <c r="XCI150" s="125"/>
      <c r="XCJ150" s="125"/>
      <c r="XCK150" s="125"/>
      <c r="XCL150" s="125"/>
      <c r="XCM150" s="125"/>
      <c r="XCN150" s="125"/>
      <c r="XCO150" s="125"/>
      <c r="XCP150" s="125"/>
      <c r="XCQ150" s="125"/>
      <c r="XCR150" s="125"/>
      <c r="XCS150" s="125"/>
      <c r="XCT150" s="125"/>
      <c r="XCU150" s="125"/>
      <c r="XCV150" s="125"/>
      <c r="XCW150" s="125"/>
      <c r="XCX150" s="125"/>
      <c r="XCY150" s="125"/>
      <c r="XCZ150" s="125"/>
      <c r="XDA150" s="125"/>
      <c r="XDB150" s="125"/>
      <c r="XDC150" s="125"/>
      <c r="XDD150" s="125"/>
      <c r="XDE150" s="125"/>
      <c r="XDF150" s="125"/>
      <c r="XDG150" s="125"/>
      <c r="XDH150" s="125"/>
      <c r="XDI150" s="125"/>
      <c r="XDJ150" s="125"/>
      <c r="XDK150" s="125"/>
      <c r="XDL150" s="125"/>
      <c r="XDM150" s="125"/>
      <c r="XDN150" s="125"/>
      <c r="XDO150" s="125"/>
      <c r="XDP150" s="125"/>
      <c r="XDQ150" s="125"/>
      <c r="XDR150" s="125"/>
      <c r="XDS150" s="125"/>
      <c r="XDT150" s="125"/>
      <c r="XDU150" s="125"/>
      <c r="XDV150" s="125"/>
      <c r="XDW150" s="125"/>
      <c r="XDX150" s="125"/>
      <c r="XDY150" s="125"/>
      <c r="XDZ150" s="125"/>
      <c r="XEA150" s="125"/>
      <c r="XEB150" s="125"/>
      <c r="XEC150" s="125"/>
      <c r="XED150" s="125"/>
      <c r="XEE150" s="125"/>
      <c r="XEF150" s="125"/>
      <c r="XEG150" s="125"/>
      <c r="XEH150" s="125"/>
      <c r="XEI150" s="125"/>
      <c r="XEJ150" s="125"/>
      <c r="XEK150" s="125"/>
      <c r="XEL150" s="125"/>
      <c r="XEM150" s="125"/>
      <c r="XEN150" s="125"/>
      <c r="XEO150" s="125"/>
      <c r="XEP150" s="125"/>
      <c r="XEQ150" s="125"/>
      <c r="XER150" s="125"/>
      <c r="XES150" s="125"/>
      <c r="XET150" s="125"/>
      <c r="XEU150" s="125"/>
      <c r="XEV150" s="125"/>
      <c r="XEW150" s="135"/>
      <c r="XEX150" s="135"/>
      <c r="XEY150" s="135"/>
      <c r="XEZ150" s="135"/>
      <c r="XFA150" s="135"/>
      <c r="XFB150" s="135"/>
      <c r="XFC150" s="135"/>
      <c r="XFD150" s="135"/>
    </row>
    <row r="151" s="25" customFormat="1" customHeight="1" spans="1:16384">
      <c r="A151" s="134">
        <v>113</v>
      </c>
      <c r="B151" s="155" t="s">
        <v>380</v>
      </c>
      <c r="C151" s="155" t="s">
        <v>381</v>
      </c>
      <c r="D151" s="57" t="s">
        <v>382</v>
      </c>
      <c r="E151" s="63" t="s">
        <v>383</v>
      </c>
      <c r="F151" s="155" t="s">
        <v>384</v>
      </c>
      <c r="G151" s="156"/>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c r="JK151" s="125"/>
      <c r="JL151" s="125"/>
      <c r="JM151" s="125"/>
      <c r="JN151" s="125"/>
      <c r="JO151" s="125"/>
      <c r="JP151" s="125"/>
      <c r="JQ151" s="125"/>
      <c r="JR151" s="125"/>
      <c r="JS151" s="125"/>
      <c r="JT151" s="125"/>
      <c r="JU151" s="125"/>
      <c r="JV151" s="125"/>
      <c r="JW151" s="125"/>
      <c r="JX151" s="125"/>
      <c r="JY151" s="125"/>
      <c r="JZ151" s="125"/>
      <c r="KA151" s="125"/>
      <c r="KB151" s="125"/>
      <c r="KC151" s="125"/>
      <c r="KD151" s="125"/>
      <c r="KE151" s="125"/>
      <c r="KF151" s="125"/>
      <c r="KG151" s="125"/>
      <c r="KH151" s="125"/>
      <c r="KI151" s="125"/>
      <c r="KJ151" s="125"/>
      <c r="KK151" s="125"/>
      <c r="KL151" s="125"/>
      <c r="KM151" s="125"/>
      <c r="KN151" s="125"/>
      <c r="KO151" s="125"/>
      <c r="KP151" s="125"/>
      <c r="KQ151" s="125"/>
      <c r="KR151" s="125"/>
      <c r="KS151" s="125"/>
      <c r="KT151" s="125"/>
      <c r="KU151" s="125"/>
      <c r="KV151" s="125"/>
      <c r="KW151" s="125"/>
      <c r="KX151" s="125"/>
      <c r="KY151" s="125"/>
      <c r="KZ151" s="125"/>
      <c r="LA151" s="125"/>
      <c r="LB151" s="125"/>
      <c r="LC151" s="125"/>
      <c r="LD151" s="125"/>
      <c r="LE151" s="125"/>
      <c r="LF151" s="125"/>
      <c r="LG151" s="125"/>
      <c r="LH151" s="125"/>
      <c r="LI151" s="125"/>
      <c r="LJ151" s="125"/>
      <c r="LK151" s="125"/>
      <c r="LL151" s="125"/>
      <c r="LM151" s="125"/>
      <c r="LN151" s="125"/>
      <c r="LO151" s="125"/>
      <c r="LP151" s="125"/>
      <c r="LQ151" s="125"/>
      <c r="LR151" s="125"/>
      <c r="LS151" s="125"/>
      <c r="LT151" s="125"/>
      <c r="LU151" s="125"/>
      <c r="LV151" s="125"/>
      <c r="LW151" s="125"/>
      <c r="LX151" s="125"/>
      <c r="LY151" s="125"/>
      <c r="LZ151" s="125"/>
      <c r="MA151" s="125"/>
      <c r="MB151" s="125"/>
      <c r="MC151" s="125"/>
      <c r="MD151" s="125"/>
      <c r="ME151" s="125"/>
      <c r="MF151" s="125"/>
      <c r="MG151" s="125"/>
      <c r="MH151" s="125"/>
      <c r="MI151" s="125"/>
      <c r="MJ151" s="125"/>
      <c r="MK151" s="125"/>
      <c r="ML151" s="125"/>
      <c r="MM151" s="125"/>
      <c r="MN151" s="125"/>
      <c r="MO151" s="125"/>
      <c r="MP151" s="125"/>
      <c r="MQ151" s="125"/>
      <c r="MR151" s="125"/>
      <c r="MS151" s="125"/>
      <c r="MT151" s="125"/>
      <c r="MU151" s="125"/>
      <c r="MV151" s="125"/>
      <c r="MW151" s="125"/>
      <c r="MX151" s="125"/>
      <c r="MY151" s="125"/>
      <c r="MZ151" s="125"/>
      <c r="NA151" s="125"/>
      <c r="NB151" s="125"/>
      <c r="NC151" s="125"/>
      <c r="ND151" s="125"/>
      <c r="NE151" s="125"/>
      <c r="NF151" s="125"/>
      <c r="NG151" s="125"/>
      <c r="NH151" s="125"/>
      <c r="NI151" s="125"/>
      <c r="NJ151" s="125"/>
      <c r="NK151" s="125"/>
      <c r="NL151" s="125"/>
      <c r="NM151" s="125"/>
      <c r="NN151" s="125"/>
      <c r="NO151" s="125"/>
      <c r="NP151" s="125"/>
      <c r="NQ151" s="125"/>
      <c r="NR151" s="125"/>
      <c r="NS151" s="125"/>
      <c r="NT151" s="125"/>
      <c r="NU151" s="125"/>
      <c r="NV151" s="125"/>
      <c r="NW151" s="125"/>
      <c r="NX151" s="125"/>
      <c r="NY151" s="125"/>
      <c r="NZ151" s="125"/>
      <c r="OA151" s="125"/>
      <c r="OB151" s="125"/>
      <c r="OC151" s="125"/>
      <c r="OD151" s="125"/>
      <c r="OE151" s="125"/>
      <c r="OF151" s="125"/>
      <c r="OG151" s="125"/>
      <c r="OH151" s="125"/>
      <c r="OI151" s="125"/>
      <c r="OJ151" s="125"/>
      <c r="OK151" s="125"/>
      <c r="OL151" s="125"/>
      <c r="OM151" s="125"/>
      <c r="ON151" s="125"/>
      <c r="OO151" s="125"/>
      <c r="OP151" s="125"/>
      <c r="OQ151" s="125"/>
      <c r="OR151" s="125"/>
      <c r="OS151" s="125"/>
      <c r="OT151" s="125"/>
      <c r="OU151" s="125"/>
      <c r="OV151" s="125"/>
      <c r="OW151" s="125"/>
      <c r="OX151" s="125"/>
      <c r="OY151" s="125"/>
      <c r="OZ151" s="125"/>
      <c r="PA151" s="125"/>
      <c r="PB151" s="125"/>
      <c r="PC151" s="125"/>
      <c r="PD151" s="125"/>
      <c r="PE151" s="125"/>
      <c r="PF151" s="125"/>
      <c r="PG151" s="125"/>
      <c r="PH151" s="125"/>
      <c r="PI151" s="125"/>
      <c r="PJ151" s="125"/>
      <c r="PK151" s="125"/>
      <c r="PL151" s="125"/>
      <c r="PM151" s="125"/>
      <c r="PN151" s="125"/>
      <c r="PO151" s="125"/>
      <c r="PP151" s="125"/>
      <c r="PQ151" s="125"/>
      <c r="PR151" s="125"/>
      <c r="PS151" s="125"/>
      <c r="PT151" s="125"/>
      <c r="PU151" s="125"/>
      <c r="PV151" s="125"/>
      <c r="PW151" s="125"/>
      <c r="PX151" s="125"/>
      <c r="PY151" s="125"/>
      <c r="PZ151" s="125"/>
      <c r="QA151" s="125"/>
      <c r="QB151" s="125"/>
      <c r="QC151" s="125"/>
      <c r="QD151" s="125"/>
      <c r="QE151" s="125"/>
      <c r="QF151" s="125"/>
      <c r="QG151" s="125"/>
      <c r="QH151" s="125"/>
      <c r="QI151" s="125"/>
      <c r="QJ151" s="125"/>
      <c r="QK151" s="125"/>
      <c r="QL151" s="125"/>
      <c r="QM151" s="125"/>
      <c r="QN151" s="125"/>
      <c r="QO151" s="125"/>
      <c r="QP151" s="125"/>
      <c r="QQ151" s="125"/>
      <c r="QR151" s="125"/>
      <c r="QS151" s="125"/>
      <c r="QT151" s="125"/>
      <c r="QU151" s="125"/>
      <c r="QV151" s="125"/>
      <c r="QW151" s="125"/>
      <c r="QX151" s="125"/>
      <c r="QY151" s="125"/>
      <c r="QZ151" s="125"/>
      <c r="RA151" s="125"/>
      <c r="RB151" s="125"/>
      <c r="RC151" s="125"/>
      <c r="RD151" s="125"/>
      <c r="RE151" s="125"/>
      <c r="RF151" s="125"/>
      <c r="RG151" s="125"/>
      <c r="RH151" s="125"/>
      <c r="RI151" s="125"/>
      <c r="RJ151" s="125"/>
      <c r="RK151" s="125"/>
      <c r="RL151" s="125"/>
      <c r="RM151" s="125"/>
      <c r="RN151" s="125"/>
      <c r="RO151" s="125"/>
      <c r="RP151" s="125"/>
      <c r="RQ151" s="125"/>
      <c r="RR151" s="125"/>
      <c r="RS151" s="125"/>
      <c r="RT151" s="125"/>
      <c r="RU151" s="125"/>
      <c r="RV151" s="125"/>
      <c r="RW151" s="125"/>
      <c r="RX151" s="125"/>
      <c r="RY151" s="125"/>
      <c r="RZ151" s="125"/>
      <c r="SA151" s="125"/>
      <c r="SB151" s="125"/>
      <c r="SC151" s="125"/>
      <c r="SD151" s="125"/>
      <c r="SE151" s="125"/>
      <c r="SF151" s="125"/>
      <c r="SG151" s="125"/>
      <c r="SH151" s="125"/>
      <c r="SI151" s="125"/>
      <c r="SJ151" s="125"/>
      <c r="SK151" s="125"/>
      <c r="SL151" s="125"/>
      <c r="SM151" s="125"/>
      <c r="SN151" s="125"/>
      <c r="SO151" s="125"/>
      <c r="SP151" s="125"/>
      <c r="SQ151" s="125"/>
      <c r="SR151" s="125"/>
      <c r="SS151" s="125"/>
      <c r="ST151" s="125"/>
      <c r="SU151" s="125"/>
      <c r="SV151" s="125"/>
      <c r="SW151" s="125"/>
      <c r="SX151" s="125"/>
      <c r="SY151" s="125"/>
      <c r="SZ151" s="125"/>
      <c r="TA151" s="125"/>
      <c r="TB151" s="125"/>
      <c r="TC151" s="125"/>
      <c r="TD151" s="125"/>
      <c r="TE151" s="125"/>
      <c r="TF151" s="125"/>
      <c r="TG151" s="125"/>
      <c r="TH151" s="125"/>
      <c r="TI151" s="125"/>
      <c r="TJ151" s="125"/>
      <c r="TK151" s="125"/>
      <c r="TL151" s="125"/>
      <c r="TM151" s="125"/>
      <c r="TN151" s="125"/>
      <c r="TO151" s="125"/>
      <c r="TP151" s="125"/>
      <c r="TQ151" s="125"/>
      <c r="TR151" s="125"/>
      <c r="TS151" s="125"/>
      <c r="TT151" s="125"/>
      <c r="TU151" s="125"/>
      <c r="TV151" s="125"/>
      <c r="TW151" s="125"/>
      <c r="TX151" s="125"/>
      <c r="TY151" s="125"/>
      <c r="TZ151" s="125"/>
      <c r="UA151" s="125"/>
      <c r="UB151" s="125"/>
      <c r="UC151" s="125"/>
      <c r="UD151" s="125"/>
      <c r="UE151" s="125"/>
      <c r="UF151" s="125"/>
      <c r="UG151" s="125"/>
      <c r="UH151" s="125"/>
      <c r="UI151" s="125"/>
      <c r="UJ151" s="125"/>
      <c r="UK151" s="125"/>
      <c r="UL151" s="125"/>
      <c r="UM151" s="125"/>
      <c r="UN151" s="125"/>
      <c r="UO151" s="125"/>
      <c r="UP151" s="125"/>
      <c r="UQ151" s="125"/>
      <c r="UR151" s="125"/>
      <c r="US151" s="125"/>
      <c r="UT151" s="125"/>
      <c r="UU151" s="125"/>
      <c r="UV151" s="125"/>
      <c r="UW151" s="125"/>
      <c r="UX151" s="125"/>
      <c r="UY151" s="125"/>
      <c r="UZ151" s="125"/>
      <c r="VA151" s="125"/>
      <c r="VB151" s="125"/>
      <c r="VC151" s="125"/>
      <c r="VD151" s="125"/>
      <c r="VE151" s="125"/>
      <c r="VF151" s="125"/>
      <c r="VG151" s="125"/>
      <c r="VH151" s="125"/>
      <c r="VI151" s="125"/>
      <c r="VJ151" s="125"/>
      <c r="VK151" s="125"/>
      <c r="VL151" s="125"/>
      <c r="VM151" s="125"/>
      <c r="VN151" s="125"/>
      <c r="VO151" s="125"/>
      <c r="VP151" s="125"/>
      <c r="VQ151" s="125"/>
      <c r="VR151" s="125"/>
      <c r="VS151" s="125"/>
      <c r="VT151" s="125"/>
      <c r="VU151" s="125"/>
      <c r="VV151" s="125"/>
      <c r="VW151" s="125"/>
      <c r="VX151" s="125"/>
      <c r="VY151" s="125"/>
      <c r="VZ151" s="125"/>
      <c r="WA151" s="125"/>
      <c r="WB151" s="125"/>
      <c r="WC151" s="125"/>
      <c r="WD151" s="125"/>
      <c r="WE151" s="125"/>
      <c r="WF151" s="125"/>
      <c r="WG151" s="125"/>
      <c r="WH151" s="125"/>
      <c r="WI151" s="125"/>
      <c r="WJ151" s="125"/>
      <c r="WK151" s="125"/>
      <c r="WL151" s="125"/>
      <c r="WM151" s="125"/>
      <c r="WN151" s="125"/>
      <c r="WO151" s="125"/>
      <c r="WP151" s="125"/>
      <c r="WQ151" s="125"/>
      <c r="WR151" s="125"/>
      <c r="WS151" s="125"/>
      <c r="WT151" s="125"/>
      <c r="WU151" s="125"/>
      <c r="WV151" s="125"/>
      <c r="WW151" s="125"/>
      <c r="WX151" s="125"/>
      <c r="WY151" s="125"/>
      <c r="WZ151" s="125"/>
      <c r="XA151" s="125"/>
      <c r="XB151" s="125"/>
      <c r="XC151" s="125"/>
      <c r="XD151" s="125"/>
      <c r="XE151" s="125"/>
      <c r="XF151" s="125"/>
      <c r="XG151" s="125"/>
      <c r="XH151" s="125"/>
      <c r="XI151" s="125"/>
      <c r="XJ151" s="125"/>
      <c r="XK151" s="125"/>
      <c r="XL151" s="125"/>
      <c r="XM151" s="125"/>
      <c r="XN151" s="125"/>
      <c r="XO151" s="125"/>
      <c r="XP151" s="125"/>
      <c r="XQ151" s="125"/>
      <c r="XR151" s="125"/>
      <c r="XS151" s="125"/>
      <c r="XT151" s="125"/>
      <c r="XU151" s="125"/>
      <c r="XV151" s="125"/>
      <c r="XW151" s="125"/>
      <c r="XX151" s="125"/>
      <c r="XY151" s="125"/>
      <c r="XZ151" s="125"/>
      <c r="YA151" s="125"/>
      <c r="YB151" s="125"/>
      <c r="YC151" s="125"/>
      <c r="YD151" s="125"/>
      <c r="YE151" s="125"/>
      <c r="YF151" s="125"/>
      <c r="YG151" s="125"/>
      <c r="YH151" s="125"/>
      <c r="YI151" s="125"/>
      <c r="YJ151" s="125"/>
      <c r="YK151" s="125"/>
      <c r="YL151" s="125"/>
      <c r="YM151" s="125"/>
      <c r="YN151" s="125"/>
      <c r="YO151" s="125"/>
      <c r="YP151" s="125"/>
      <c r="YQ151" s="125"/>
      <c r="YR151" s="125"/>
      <c r="YS151" s="125"/>
      <c r="YT151" s="125"/>
      <c r="YU151" s="125"/>
      <c r="YV151" s="125"/>
      <c r="YW151" s="125"/>
      <c r="YX151" s="125"/>
      <c r="YY151" s="125"/>
      <c r="YZ151" s="125"/>
      <c r="ZA151" s="125"/>
      <c r="ZB151" s="125"/>
      <c r="ZC151" s="125"/>
      <c r="ZD151" s="125"/>
      <c r="ZE151" s="125"/>
      <c r="ZF151" s="125"/>
      <c r="ZG151" s="125"/>
      <c r="ZH151" s="125"/>
      <c r="ZI151" s="125"/>
      <c r="ZJ151" s="125"/>
      <c r="ZK151" s="125"/>
      <c r="ZL151" s="125"/>
      <c r="ZM151" s="125"/>
      <c r="ZN151" s="125"/>
      <c r="ZO151" s="125"/>
      <c r="ZP151" s="125"/>
      <c r="ZQ151" s="125"/>
      <c r="ZR151" s="125"/>
      <c r="ZS151" s="125"/>
      <c r="ZT151" s="125"/>
      <c r="ZU151" s="125"/>
      <c r="ZV151" s="125"/>
      <c r="ZW151" s="125"/>
      <c r="ZX151" s="125"/>
      <c r="ZY151" s="125"/>
      <c r="ZZ151" s="125"/>
      <c r="AAA151" s="125"/>
      <c r="AAB151" s="125"/>
      <c r="AAC151" s="125"/>
      <c r="AAD151" s="125"/>
      <c r="AAE151" s="125"/>
      <c r="AAF151" s="125"/>
      <c r="AAG151" s="125"/>
      <c r="AAH151" s="125"/>
      <c r="AAI151" s="125"/>
      <c r="AAJ151" s="125"/>
      <c r="AAK151" s="125"/>
      <c r="AAL151" s="125"/>
      <c r="AAM151" s="125"/>
      <c r="AAN151" s="125"/>
      <c r="AAO151" s="125"/>
      <c r="AAP151" s="125"/>
      <c r="AAQ151" s="125"/>
      <c r="AAR151" s="125"/>
      <c r="AAS151" s="125"/>
      <c r="AAT151" s="125"/>
      <c r="AAU151" s="125"/>
      <c r="AAV151" s="125"/>
      <c r="AAW151" s="125"/>
      <c r="AAX151" s="125"/>
      <c r="AAY151" s="125"/>
      <c r="AAZ151" s="125"/>
      <c r="ABA151" s="125"/>
      <c r="ABB151" s="125"/>
      <c r="ABC151" s="125"/>
      <c r="ABD151" s="125"/>
      <c r="ABE151" s="125"/>
      <c r="ABF151" s="125"/>
      <c r="ABG151" s="125"/>
      <c r="ABH151" s="125"/>
      <c r="ABI151" s="125"/>
      <c r="ABJ151" s="125"/>
      <c r="ABK151" s="125"/>
      <c r="ABL151" s="125"/>
      <c r="ABM151" s="125"/>
      <c r="ABN151" s="125"/>
      <c r="ABO151" s="125"/>
      <c r="ABP151" s="125"/>
      <c r="ABQ151" s="125"/>
      <c r="ABR151" s="125"/>
      <c r="ABS151" s="125"/>
      <c r="ABT151" s="125"/>
      <c r="ABU151" s="125"/>
      <c r="ABV151" s="125"/>
      <c r="ABW151" s="125"/>
      <c r="ABX151" s="125"/>
      <c r="ABY151" s="125"/>
      <c r="ABZ151" s="125"/>
      <c r="ACA151" s="125"/>
      <c r="ACB151" s="125"/>
      <c r="ACC151" s="125"/>
      <c r="ACD151" s="125"/>
      <c r="ACE151" s="125"/>
      <c r="ACF151" s="125"/>
      <c r="ACG151" s="125"/>
      <c r="ACH151" s="125"/>
      <c r="ACI151" s="125"/>
      <c r="ACJ151" s="125"/>
      <c r="ACK151" s="125"/>
      <c r="ACL151" s="125"/>
      <c r="ACM151" s="125"/>
      <c r="ACN151" s="125"/>
      <c r="ACO151" s="125"/>
      <c r="ACP151" s="125"/>
      <c r="ACQ151" s="125"/>
      <c r="ACR151" s="125"/>
      <c r="ACS151" s="125"/>
      <c r="ACT151" s="125"/>
      <c r="ACU151" s="125"/>
      <c r="ACV151" s="125"/>
      <c r="ACW151" s="125"/>
      <c r="ACX151" s="125"/>
      <c r="ACY151" s="125"/>
      <c r="ACZ151" s="125"/>
      <c r="ADA151" s="125"/>
      <c r="ADB151" s="125"/>
      <c r="ADC151" s="125"/>
      <c r="ADD151" s="125"/>
      <c r="ADE151" s="125"/>
      <c r="ADF151" s="125"/>
      <c r="ADG151" s="125"/>
      <c r="ADH151" s="125"/>
      <c r="ADI151" s="125"/>
      <c r="ADJ151" s="125"/>
      <c r="ADK151" s="125"/>
      <c r="ADL151" s="125"/>
      <c r="ADM151" s="125"/>
      <c r="ADN151" s="125"/>
      <c r="ADO151" s="125"/>
      <c r="ADP151" s="125"/>
      <c r="ADQ151" s="125"/>
      <c r="ADR151" s="125"/>
      <c r="ADS151" s="125"/>
      <c r="ADT151" s="125"/>
      <c r="ADU151" s="125"/>
      <c r="ADV151" s="125"/>
      <c r="ADW151" s="125"/>
      <c r="ADX151" s="125"/>
      <c r="ADY151" s="125"/>
      <c r="ADZ151" s="125"/>
      <c r="AEA151" s="125"/>
      <c r="AEB151" s="125"/>
      <c r="AEC151" s="125"/>
      <c r="AED151" s="125"/>
      <c r="AEE151" s="125"/>
      <c r="AEF151" s="125"/>
      <c r="AEG151" s="125"/>
      <c r="AEH151" s="125"/>
      <c r="AEI151" s="125"/>
      <c r="AEJ151" s="125"/>
      <c r="AEK151" s="125"/>
      <c r="AEL151" s="125"/>
      <c r="AEM151" s="125"/>
      <c r="AEN151" s="125"/>
      <c r="AEO151" s="125"/>
      <c r="AEP151" s="125"/>
      <c r="AEQ151" s="125"/>
      <c r="AER151" s="125"/>
      <c r="AES151" s="125"/>
      <c r="AET151" s="125"/>
      <c r="AEU151" s="125"/>
      <c r="AEV151" s="125"/>
      <c r="AEW151" s="125"/>
      <c r="AEX151" s="125"/>
      <c r="AEY151" s="125"/>
      <c r="AEZ151" s="125"/>
      <c r="AFA151" s="125"/>
      <c r="AFB151" s="125"/>
      <c r="AFC151" s="125"/>
      <c r="AFD151" s="125"/>
      <c r="AFE151" s="125"/>
      <c r="AFF151" s="125"/>
      <c r="AFG151" s="125"/>
      <c r="AFH151" s="125"/>
      <c r="AFI151" s="125"/>
      <c r="AFJ151" s="125"/>
      <c r="AFK151" s="125"/>
      <c r="AFL151" s="125"/>
      <c r="AFM151" s="125"/>
      <c r="AFN151" s="125"/>
      <c r="AFO151" s="125"/>
      <c r="AFP151" s="125"/>
      <c r="AFQ151" s="125"/>
      <c r="AFR151" s="125"/>
      <c r="AFS151" s="125"/>
      <c r="AFT151" s="125"/>
      <c r="AFU151" s="125"/>
      <c r="AFV151" s="125"/>
      <c r="AFW151" s="125"/>
      <c r="AFX151" s="125"/>
      <c r="AFY151" s="125"/>
      <c r="AFZ151" s="125"/>
      <c r="AGA151" s="125"/>
      <c r="AGB151" s="125"/>
      <c r="AGC151" s="125"/>
      <c r="AGD151" s="125"/>
      <c r="AGE151" s="125"/>
      <c r="AGF151" s="125"/>
      <c r="AGG151" s="125"/>
      <c r="AGH151" s="125"/>
      <c r="AGI151" s="125"/>
      <c r="AGJ151" s="125"/>
      <c r="AGK151" s="125"/>
      <c r="AGL151" s="125"/>
      <c r="AGM151" s="125"/>
      <c r="AGN151" s="125"/>
      <c r="AGO151" s="125"/>
      <c r="AGP151" s="125"/>
      <c r="AGQ151" s="125"/>
      <c r="AGR151" s="125"/>
      <c r="AGS151" s="125"/>
      <c r="AGT151" s="125"/>
      <c r="AGU151" s="125"/>
      <c r="AGV151" s="125"/>
      <c r="AGW151" s="125"/>
      <c r="AGX151" s="125"/>
      <c r="AGY151" s="125"/>
      <c r="AGZ151" s="125"/>
      <c r="AHA151" s="125"/>
      <c r="AHB151" s="125"/>
      <c r="AHC151" s="125"/>
      <c r="AHD151" s="125"/>
      <c r="AHE151" s="125"/>
      <c r="AHF151" s="125"/>
      <c r="AHG151" s="125"/>
      <c r="AHH151" s="125"/>
      <c r="AHI151" s="125"/>
      <c r="AHJ151" s="125"/>
      <c r="AHK151" s="125"/>
      <c r="AHL151" s="125"/>
      <c r="AHM151" s="125"/>
      <c r="AHN151" s="125"/>
      <c r="AHO151" s="125"/>
      <c r="AHP151" s="125"/>
      <c r="AHQ151" s="125"/>
      <c r="AHR151" s="125"/>
      <c r="AHS151" s="125"/>
      <c r="AHT151" s="125"/>
      <c r="AHU151" s="125"/>
      <c r="AHV151" s="125"/>
      <c r="AHW151" s="125"/>
      <c r="AHX151" s="125"/>
      <c r="AHY151" s="125"/>
      <c r="AHZ151" s="125"/>
      <c r="AIA151" s="125"/>
      <c r="AIB151" s="125"/>
      <c r="AIC151" s="125"/>
      <c r="AID151" s="125"/>
      <c r="AIE151" s="125"/>
      <c r="AIF151" s="125"/>
      <c r="AIG151" s="125"/>
      <c r="AIH151" s="125"/>
      <c r="AII151" s="125"/>
      <c r="AIJ151" s="125"/>
      <c r="AIK151" s="125"/>
      <c r="AIL151" s="125"/>
      <c r="AIM151" s="125"/>
      <c r="AIN151" s="125"/>
      <c r="AIO151" s="125"/>
      <c r="AIP151" s="125"/>
      <c r="AIQ151" s="125"/>
      <c r="AIR151" s="125"/>
      <c r="AIS151" s="125"/>
      <c r="AIT151" s="125"/>
      <c r="AIU151" s="125"/>
      <c r="AIV151" s="125"/>
      <c r="AIW151" s="125"/>
      <c r="AIX151" s="125"/>
      <c r="AIY151" s="125"/>
      <c r="AIZ151" s="125"/>
      <c r="AJA151" s="125"/>
      <c r="AJB151" s="125"/>
      <c r="AJC151" s="125"/>
      <c r="AJD151" s="125"/>
      <c r="AJE151" s="125"/>
      <c r="AJF151" s="125"/>
      <c r="AJG151" s="125"/>
      <c r="AJH151" s="125"/>
      <c r="AJI151" s="125"/>
      <c r="AJJ151" s="125"/>
      <c r="AJK151" s="125"/>
      <c r="AJL151" s="125"/>
      <c r="AJM151" s="125"/>
      <c r="AJN151" s="125"/>
      <c r="AJO151" s="125"/>
      <c r="AJP151" s="125"/>
      <c r="AJQ151" s="125"/>
      <c r="AJR151" s="125"/>
      <c r="AJS151" s="125"/>
      <c r="AJT151" s="125"/>
      <c r="AJU151" s="125"/>
      <c r="AJV151" s="125"/>
      <c r="AJW151" s="125"/>
      <c r="AJX151" s="125"/>
      <c r="AJY151" s="125"/>
      <c r="AJZ151" s="125"/>
      <c r="AKA151" s="125"/>
      <c r="AKB151" s="125"/>
      <c r="AKC151" s="125"/>
      <c r="AKD151" s="125"/>
      <c r="AKE151" s="125"/>
      <c r="AKF151" s="125"/>
      <c r="AKG151" s="125"/>
      <c r="AKH151" s="125"/>
      <c r="AKI151" s="125"/>
      <c r="AKJ151" s="125"/>
      <c r="AKK151" s="125"/>
      <c r="AKL151" s="125"/>
      <c r="AKM151" s="125"/>
      <c r="AKN151" s="125"/>
      <c r="AKO151" s="125"/>
      <c r="AKP151" s="125"/>
      <c r="AKQ151" s="125"/>
      <c r="AKR151" s="125"/>
      <c r="AKS151" s="125"/>
      <c r="AKT151" s="125"/>
      <c r="AKU151" s="125"/>
      <c r="AKV151" s="125"/>
      <c r="AKW151" s="125"/>
      <c r="AKX151" s="125"/>
      <c r="AKY151" s="125"/>
      <c r="AKZ151" s="125"/>
      <c r="ALA151" s="125"/>
      <c r="ALB151" s="125"/>
      <c r="ALC151" s="125"/>
      <c r="ALD151" s="125"/>
      <c r="ALE151" s="125"/>
      <c r="ALF151" s="125"/>
      <c r="ALG151" s="125"/>
      <c r="ALH151" s="125"/>
      <c r="ALI151" s="125"/>
      <c r="ALJ151" s="125"/>
      <c r="ALK151" s="125"/>
      <c r="ALL151" s="125"/>
      <c r="ALM151" s="125"/>
      <c r="ALN151" s="125"/>
      <c r="ALO151" s="125"/>
      <c r="ALP151" s="125"/>
      <c r="ALQ151" s="125"/>
      <c r="ALR151" s="125"/>
      <c r="ALS151" s="125"/>
      <c r="ALT151" s="125"/>
      <c r="ALU151" s="125"/>
      <c r="ALV151" s="125"/>
      <c r="ALW151" s="125"/>
      <c r="ALX151" s="125"/>
      <c r="ALY151" s="125"/>
      <c r="ALZ151" s="125"/>
      <c r="AMA151" s="125"/>
      <c r="AMB151" s="125"/>
      <c r="AMC151" s="125"/>
      <c r="AMD151" s="125"/>
      <c r="AME151" s="125"/>
      <c r="AMF151" s="125"/>
      <c r="AMG151" s="125"/>
      <c r="AMH151" s="125"/>
      <c r="AMI151" s="125"/>
      <c r="AMJ151" s="125"/>
      <c r="AMK151" s="125"/>
      <c r="AML151" s="125"/>
      <c r="AMM151" s="125"/>
      <c r="AMN151" s="125"/>
      <c r="AMO151" s="125"/>
      <c r="AMP151" s="125"/>
      <c r="AMQ151" s="125"/>
      <c r="AMR151" s="125"/>
      <c r="AMS151" s="125"/>
      <c r="AMT151" s="125"/>
      <c r="AMU151" s="125"/>
      <c r="AMV151" s="125"/>
      <c r="AMW151" s="125"/>
      <c r="AMX151" s="125"/>
      <c r="AMY151" s="125"/>
      <c r="AMZ151" s="125"/>
      <c r="ANA151" s="125"/>
      <c r="ANB151" s="125"/>
      <c r="ANC151" s="125"/>
      <c r="AND151" s="125"/>
      <c r="ANE151" s="125"/>
      <c r="ANF151" s="125"/>
      <c r="ANG151" s="125"/>
      <c r="ANH151" s="125"/>
      <c r="ANI151" s="125"/>
      <c r="ANJ151" s="125"/>
      <c r="ANK151" s="125"/>
      <c r="ANL151" s="125"/>
      <c r="ANM151" s="125"/>
      <c r="ANN151" s="125"/>
      <c r="ANO151" s="125"/>
      <c r="ANP151" s="125"/>
      <c r="ANQ151" s="125"/>
      <c r="ANR151" s="125"/>
      <c r="ANS151" s="125"/>
      <c r="ANT151" s="125"/>
      <c r="ANU151" s="125"/>
      <c r="ANV151" s="125"/>
      <c r="ANW151" s="125"/>
      <c r="ANX151" s="125"/>
      <c r="ANY151" s="125"/>
      <c r="ANZ151" s="125"/>
      <c r="AOA151" s="125"/>
      <c r="AOB151" s="125"/>
      <c r="AOC151" s="125"/>
      <c r="AOD151" s="125"/>
      <c r="AOE151" s="125"/>
      <c r="AOF151" s="125"/>
      <c r="AOG151" s="125"/>
      <c r="AOH151" s="125"/>
      <c r="AOI151" s="125"/>
      <c r="AOJ151" s="125"/>
      <c r="AOK151" s="125"/>
      <c r="AOL151" s="125"/>
      <c r="AOM151" s="125"/>
      <c r="AON151" s="125"/>
      <c r="AOO151" s="125"/>
      <c r="AOP151" s="125"/>
      <c r="AOQ151" s="125"/>
      <c r="AOR151" s="125"/>
      <c r="AOS151" s="125"/>
      <c r="AOT151" s="125"/>
      <c r="AOU151" s="125"/>
      <c r="AOV151" s="125"/>
      <c r="AOW151" s="125"/>
      <c r="AOX151" s="125"/>
      <c r="AOY151" s="125"/>
      <c r="AOZ151" s="125"/>
      <c r="APA151" s="125"/>
      <c r="APB151" s="125"/>
      <c r="APC151" s="125"/>
      <c r="APD151" s="125"/>
      <c r="APE151" s="125"/>
      <c r="APF151" s="125"/>
      <c r="APG151" s="125"/>
      <c r="APH151" s="125"/>
      <c r="API151" s="125"/>
      <c r="APJ151" s="125"/>
      <c r="APK151" s="125"/>
      <c r="APL151" s="125"/>
      <c r="APM151" s="125"/>
      <c r="APN151" s="125"/>
      <c r="APO151" s="125"/>
      <c r="APP151" s="125"/>
      <c r="APQ151" s="125"/>
      <c r="APR151" s="125"/>
      <c r="APS151" s="125"/>
      <c r="APT151" s="125"/>
      <c r="APU151" s="125"/>
      <c r="APV151" s="125"/>
      <c r="APW151" s="125"/>
      <c r="APX151" s="125"/>
      <c r="APY151" s="125"/>
      <c r="APZ151" s="125"/>
      <c r="AQA151" s="125"/>
      <c r="AQB151" s="125"/>
      <c r="AQC151" s="125"/>
      <c r="AQD151" s="125"/>
      <c r="AQE151" s="125"/>
      <c r="AQF151" s="125"/>
      <c r="AQG151" s="125"/>
      <c r="AQH151" s="125"/>
      <c r="AQI151" s="125"/>
      <c r="AQJ151" s="125"/>
      <c r="AQK151" s="125"/>
      <c r="AQL151" s="125"/>
      <c r="AQM151" s="125"/>
      <c r="AQN151" s="125"/>
      <c r="AQO151" s="125"/>
      <c r="AQP151" s="125"/>
      <c r="AQQ151" s="125"/>
      <c r="AQR151" s="125"/>
      <c r="AQS151" s="125"/>
      <c r="AQT151" s="125"/>
      <c r="AQU151" s="125"/>
      <c r="AQV151" s="125"/>
      <c r="AQW151" s="125"/>
      <c r="AQX151" s="125"/>
      <c r="AQY151" s="125"/>
      <c r="AQZ151" s="125"/>
      <c r="ARA151" s="125"/>
      <c r="ARB151" s="125"/>
      <c r="ARC151" s="125"/>
      <c r="ARD151" s="125"/>
      <c r="ARE151" s="125"/>
      <c r="ARF151" s="125"/>
      <c r="ARG151" s="125"/>
      <c r="ARH151" s="125"/>
      <c r="ARI151" s="125"/>
      <c r="ARJ151" s="125"/>
      <c r="ARK151" s="125"/>
      <c r="ARL151" s="125"/>
      <c r="ARM151" s="125"/>
      <c r="ARN151" s="125"/>
      <c r="ARO151" s="125"/>
      <c r="ARP151" s="125"/>
      <c r="ARQ151" s="125"/>
      <c r="ARR151" s="125"/>
      <c r="ARS151" s="125"/>
      <c r="ART151" s="125"/>
      <c r="ARU151" s="125"/>
      <c r="ARV151" s="125"/>
      <c r="ARW151" s="125"/>
      <c r="ARX151" s="125"/>
      <c r="ARY151" s="125"/>
      <c r="ARZ151" s="125"/>
      <c r="ASA151" s="125"/>
      <c r="ASB151" s="125"/>
      <c r="ASC151" s="125"/>
      <c r="ASD151" s="125"/>
      <c r="ASE151" s="125"/>
      <c r="ASF151" s="125"/>
      <c r="ASG151" s="125"/>
      <c r="ASH151" s="125"/>
      <c r="ASI151" s="125"/>
      <c r="ASJ151" s="125"/>
      <c r="ASK151" s="125"/>
      <c r="ASL151" s="125"/>
      <c r="ASM151" s="125"/>
      <c r="ASN151" s="125"/>
      <c r="ASO151" s="125"/>
      <c r="ASP151" s="125"/>
      <c r="ASQ151" s="125"/>
      <c r="ASR151" s="125"/>
      <c r="ASS151" s="125"/>
      <c r="AST151" s="125"/>
      <c r="ASU151" s="125"/>
      <c r="ASV151" s="125"/>
      <c r="ASW151" s="125"/>
      <c r="ASX151" s="125"/>
      <c r="ASY151" s="125"/>
      <c r="ASZ151" s="125"/>
      <c r="ATA151" s="125"/>
      <c r="ATB151" s="125"/>
      <c r="ATC151" s="125"/>
      <c r="ATD151" s="125"/>
      <c r="ATE151" s="125"/>
      <c r="ATF151" s="125"/>
      <c r="ATG151" s="125"/>
      <c r="ATH151" s="125"/>
      <c r="ATI151" s="125"/>
      <c r="ATJ151" s="125"/>
      <c r="ATK151" s="125"/>
      <c r="ATL151" s="125"/>
      <c r="ATM151" s="125"/>
      <c r="ATN151" s="125"/>
      <c r="ATO151" s="125"/>
      <c r="ATP151" s="125"/>
      <c r="ATQ151" s="125"/>
      <c r="ATR151" s="125"/>
      <c r="ATS151" s="125"/>
      <c r="ATT151" s="125"/>
      <c r="ATU151" s="125"/>
      <c r="ATV151" s="125"/>
      <c r="ATW151" s="125"/>
      <c r="ATX151" s="125"/>
      <c r="ATY151" s="125"/>
      <c r="ATZ151" s="125"/>
      <c r="AUA151" s="125"/>
      <c r="AUB151" s="125"/>
      <c r="AUC151" s="125"/>
      <c r="AUD151" s="125"/>
      <c r="AUE151" s="125"/>
      <c r="AUF151" s="125"/>
      <c r="AUG151" s="125"/>
      <c r="AUH151" s="125"/>
      <c r="AUI151" s="125"/>
      <c r="AUJ151" s="125"/>
      <c r="AUK151" s="125"/>
      <c r="AUL151" s="125"/>
      <c r="AUM151" s="125"/>
      <c r="AUN151" s="125"/>
      <c r="AUO151" s="125"/>
      <c r="AUP151" s="125"/>
      <c r="AUQ151" s="125"/>
      <c r="AUR151" s="125"/>
      <c r="AUS151" s="125"/>
      <c r="AUT151" s="125"/>
      <c r="AUU151" s="125"/>
      <c r="AUV151" s="125"/>
      <c r="AUW151" s="125"/>
      <c r="AUX151" s="125"/>
      <c r="AUY151" s="125"/>
      <c r="AUZ151" s="125"/>
      <c r="AVA151" s="125"/>
      <c r="AVB151" s="125"/>
      <c r="AVC151" s="125"/>
      <c r="AVD151" s="125"/>
      <c r="AVE151" s="125"/>
      <c r="AVF151" s="125"/>
      <c r="AVG151" s="125"/>
      <c r="AVH151" s="125"/>
      <c r="AVI151" s="125"/>
      <c r="AVJ151" s="125"/>
      <c r="AVK151" s="125"/>
      <c r="AVL151" s="125"/>
      <c r="AVM151" s="125"/>
      <c r="AVN151" s="125"/>
      <c r="AVO151" s="125"/>
      <c r="AVP151" s="125"/>
      <c r="AVQ151" s="125"/>
      <c r="AVR151" s="125"/>
      <c r="AVS151" s="125"/>
      <c r="AVT151" s="125"/>
      <c r="AVU151" s="125"/>
      <c r="AVV151" s="125"/>
      <c r="AVW151" s="125"/>
      <c r="AVX151" s="125"/>
      <c r="AVY151" s="125"/>
      <c r="AVZ151" s="125"/>
      <c r="AWA151" s="125"/>
      <c r="AWB151" s="125"/>
      <c r="AWC151" s="125"/>
      <c r="AWD151" s="125"/>
      <c r="AWE151" s="125"/>
      <c r="AWF151" s="125"/>
      <c r="AWG151" s="125"/>
      <c r="AWH151" s="125"/>
      <c r="AWI151" s="125"/>
      <c r="AWJ151" s="125"/>
      <c r="AWK151" s="125"/>
      <c r="AWL151" s="125"/>
      <c r="AWM151" s="125"/>
      <c r="AWN151" s="125"/>
      <c r="AWO151" s="125"/>
      <c r="AWP151" s="125"/>
      <c r="AWQ151" s="125"/>
      <c r="AWR151" s="125"/>
      <c r="AWS151" s="125"/>
      <c r="AWT151" s="125"/>
      <c r="AWU151" s="125"/>
      <c r="AWV151" s="125"/>
      <c r="AWW151" s="125"/>
      <c r="AWX151" s="125"/>
      <c r="AWY151" s="125"/>
      <c r="AWZ151" s="125"/>
      <c r="AXA151" s="125"/>
      <c r="AXB151" s="125"/>
      <c r="AXC151" s="125"/>
      <c r="AXD151" s="125"/>
      <c r="AXE151" s="125"/>
      <c r="AXF151" s="125"/>
      <c r="AXG151" s="125"/>
      <c r="AXH151" s="125"/>
      <c r="AXI151" s="125"/>
      <c r="AXJ151" s="125"/>
      <c r="AXK151" s="125"/>
      <c r="AXL151" s="125"/>
      <c r="AXM151" s="125"/>
      <c r="AXN151" s="125"/>
      <c r="AXO151" s="125"/>
      <c r="AXP151" s="125"/>
      <c r="AXQ151" s="125"/>
      <c r="AXR151" s="125"/>
      <c r="AXS151" s="125"/>
      <c r="AXT151" s="125"/>
      <c r="AXU151" s="125"/>
      <c r="AXV151" s="125"/>
      <c r="AXW151" s="125"/>
      <c r="AXX151" s="125"/>
      <c r="AXY151" s="125"/>
      <c r="AXZ151" s="125"/>
      <c r="AYA151" s="125"/>
      <c r="AYB151" s="125"/>
      <c r="AYC151" s="125"/>
      <c r="AYD151" s="125"/>
      <c r="AYE151" s="125"/>
      <c r="AYF151" s="125"/>
      <c r="AYG151" s="125"/>
      <c r="AYH151" s="125"/>
      <c r="AYI151" s="125"/>
      <c r="AYJ151" s="125"/>
      <c r="AYK151" s="125"/>
      <c r="AYL151" s="125"/>
      <c r="AYM151" s="125"/>
      <c r="AYN151" s="125"/>
      <c r="AYO151" s="125"/>
      <c r="AYP151" s="125"/>
      <c r="AYQ151" s="125"/>
      <c r="AYR151" s="125"/>
      <c r="AYS151" s="125"/>
      <c r="AYT151" s="125"/>
      <c r="AYU151" s="125"/>
      <c r="AYV151" s="125"/>
      <c r="AYW151" s="125"/>
      <c r="AYX151" s="125"/>
      <c r="AYY151" s="125"/>
      <c r="AYZ151" s="125"/>
      <c r="AZA151" s="125"/>
      <c r="AZB151" s="125"/>
      <c r="AZC151" s="125"/>
      <c r="AZD151" s="125"/>
      <c r="AZE151" s="125"/>
      <c r="AZF151" s="125"/>
      <c r="AZG151" s="125"/>
      <c r="AZH151" s="125"/>
      <c r="AZI151" s="125"/>
      <c r="AZJ151" s="125"/>
      <c r="AZK151" s="125"/>
      <c r="AZL151" s="125"/>
      <c r="AZM151" s="125"/>
      <c r="AZN151" s="125"/>
      <c r="AZO151" s="125"/>
      <c r="AZP151" s="125"/>
      <c r="AZQ151" s="125"/>
      <c r="AZR151" s="125"/>
      <c r="AZS151" s="125"/>
      <c r="AZT151" s="125"/>
      <c r="AZU151" s="125"/>
      <c r="AZV151" s="125"/>
      <c r="AZW151" s="125"/>
      <c r="AZX151" s="125"/>
      <c r="AZY151" s="125"/>
      <c r="AZZ151" s="125"/>
      <c r="BAA151" s="125"/>
      <c r="BAB151" s="125"/>
      <c r="BAC151" s="125"/>
      <c r="BAD151" s="125"/>
      <c r="BAE151" s="125"/>
      <c r="BAF151" s="125"/>
      <c r="BAG151" s="125"/>
      <c r="BAH151" s="125"/>
      <c r="BAI151" s="125"/>
      <c r="BAJ151" s="125"/>
      <c r="BAK151" s="125"/>
      <c r="BAL151" s="125"/>
      <c r="BAM151" s="125"/>
      <c r="BAN151" s="125"/>
      <c r="BAO151" s="125"/>
      <c r="BAP151" s="125"/>
      <c r="BAQ151" s="125"/>
      <c r="BAR151" s="125"/>
      <c r="BAS151" s="125"/>
      <c r="BAT151" s="125"/>
      <c r="BAU151" s="125"/>
      <c r="BAV151" s="125"/>
      <c r="BAW151" s="125"/>
      <c r="BAX151" s="125"/>
      <c r="BAY151" s="125"/>
      <c r="BAZ151" s="125"/>
      <c r="BBA151" s="125"/>
      <c r="BBB151" s="125"/>
      <c r="BBC151" s="125"/>
      <c r="BBD151" s="125"/>
      <c r="BBE151" s="125"/>
      <c r="BBF151" s="125"/>
      <c r="BBG151" s="125"/>
      <c r="BBH151" s="125"/>
      <c r="BBI151" s="125"/>
      <c r="BBJ151" s="125"/>
      <c r="BBK151" s="125"/>
      <c r="BBL151" s="125"/>
      <c r="BBM151" s="125"/>
      <c r="BBN151" s="125"/>
      <c r="BBO151" s="125"/>
      <c r="BBP151" s="125"/>
      <c r="BBQ151" s="125"/>
      <c r="BBR151" s="125"/>
      <c r="BBS151" s="125"/>
      <c r="BBT151" s="125"/>
      <c r="BBU151" s="125"/>
      <c r="BBV151" s="125"/>
      <c r="BBW151" s="125"/>
      <c r="BBX151" s="125"/>
      <c r="BBY151" s="125"/>
      <c r="BBZ151" s="125"/>
      <c r="BCA151" s="125"/>
      <c r="BCB151" s="125"/>
      <c r="BCC151" s="125"/>
      <c r="BCD151" s="125"/>
      <c r="BCE151" s="125"/>
      <c r="BCF151" s="125"/>
      <c r="BCG151" s="125"/>
      <c r="BCH151" s="125"/>
      <c r="BCI151" s="125"/>
      <c r="BCJ151" s="125"/>
      <c r="BCK151" s="125"/>
      <c r="BCL151" s="125"/>
      <c r="BCM151" s="125"/>
      <c r="BCN151" s="125"/>
      <c r="BCO151" s="125"/>
      <c r="BCP151" s="125"/>
      <c r="BCQ151" s="125"/>
      <c r="BCR151" s="125"/>
      <c r="BCS151" s="125"/>
      <c r="BCT151" s="125"/>
      <c r="BCU151" s="125"/>
      <c r="BCV151" s="125"/>
      <c r="BCW151" s="125"/>
      <c r="BCX151" s="125"/>
      <c r="BCY151" s="125"/>
      <c r="BCZ151" s="125"/>
      <c r="BDA151" s="125"/>
      <c r="BDB151" s="125"/>
      <c r="BDC151" s="125"/>
      <c r="BDD151" s="125"/>
      <c r="BDE151" s="125"/>
      <c r="BDF151" s="125"/>
      <c r="BDG151" s="125"/>
      <c r="BDH151" s="125"/>
      <c r="BDI151" s="125"/>
      <c r="BDJ151" s="125"/>
      <c r="BDK151" s="125"/>
      <c r="BDL151" s="125"/>
      <c r="BDM151" s="125"/>
      <c r="BDN151" s="125"/>
      <c r="BDO151" s="125"/>
      <c r="BDP151" s="125"/>
      <c r="BDQ151" s="125"/>
      <c r="BDR151" s="125"/>
      <c r="BDS151" s="125"/>
      <c r="BDT151" s="125"/>
      <c r="BDU151" s="125"/>
      <c r="BDV151" s="125"/>
      <c r="BDW151" s="125"/>
      <c r="BDX151" s="125"/>
      <c r="BDY151" s="125"/>
      <c r="BDZ151" s="125"/>
      <c r="BEA151" s="125"/>
      <c r="BEB151" s="125"/>
      <c r="BEC151" s="125"/>
      <c r="BED151" s="125"/>
      <c r="BEE151" s="125"/>
      <c r="BEF151" s="125"/>
      <c r="BEG151" s="125"/>
      <c r="BEH151" s="125"/>
      <c r="BEI151" s="125"/>
      <c r="BEJ151" s="125"/>
      <c r="BEK151" s="125"/>
      <c r="BEL151" s="125"/>
      <c r="BEM151" s="125"/>
      <c r="BEN151" s="125"/>
      <c r="BEO151" s="125"/>
      <c r="BEP151" s="125"/>
      <c r="BEQ151" s="125"/>
      <c r="BER151" s="125"/>
      <c r="BES151" s="125"/>
      <c r="BET151" s="125"/>
      <c r="BEU151" s="125"/>
      <c r="BEV151" s="125"/>
      <c r="BEW151" s="125"/>
      <c r="BEX151" s="125"/>
      <c r="BEY151" s="125"/>
      <c r="BEZ151" s="125"/>
      <c r="BFA151" s="125"/>
      <c r="BFB151" s="125"/>
      <c r="BFC151" s="125"/>
      <c r="BFD151" s="125"/>
      <c r="BFE151" s="125"/>
      <c r="BFF151" s="125"/>
      <c r="BFG151" s="125"/>
      <c r="BFH151" s="125"/>
      <c r="BFI151" s="125"/>
      <c r="BFJ151" s="125"/>
      <c r="BFK151" s="125"/>
      <c r="BFL151" s="125"/>
      <c r="BFM151" s="125"/>
      <c r="BFN151" s="125"/>
      <c r="BFO151" s="125"/>
      <c r="BFP151" s="125"/>
      <c r="BFQ151" s="125"/>
      <c r="BFR151" s="125"/>
      <c r="BFS151" s="125"/>
      <c r="BFT151" s="125"/>
      <c r="BFU151" s="125"/>
      <c r="BFV151" s="125"/>
      <c r="BFW151" s="125"/>
      <c r="BFX151" s="125"/>
      <c r="BFY151" s="125"/>
      <c r="BFZ151" s="125"/>
      <c r="BGA151" s="125"/>
      <c r="BGB151" s="125"/>
      <c r="BGC151" s="125"/>
      <c r="BGD151" s="125"/>
      <c r="BGE151" s="125"/>
      <c r="BGF151" s="125"/>
      <c r="BGG151" s="125"/>
      <c r="BGH151" s="125"/>
      <c r="BGI151" s="125"/>
      <c r="BGJ151" s="125"/>
      <c r="BGK151" s="125"/>
      <c r="BGL151" s="125"/>
      <c r="BGM151" s="125"/>
      <c r="BGN151" s="125"/>
      <c r="BGO151" s="125"/>
      <c r="BGP151" s="125"/>
      <c r="BGQ151" s="125"/>
      <c r="BGR151" s="125"/>
      <c r="BGS151" s="125"/>
      <c r="BGT151" s="125"/>
      <c r="BGU151" s="125"/>
      <c r="BGV151" s="125"/>
      <c r="BGW151" s="125"/>
      <c r="BGX151" s="125"/>
      <c r="BGY151" s="125"/>
      <c r="BGZ151" s="125"/>
      <c r="BHA151" s="125"/>
      <c r="BHB151" s="125"/>
      <c r="BHC151" s="125"/>
      <c r="BHD151" s="125"/>
      <c r="BHE151" s="125"/>
      <c r="BHF151" s="125"/>
      <c r="BHG151" s="125"/>
      <c r="BHH151" s="125"/>
      <c r="BHI151" s="125"/>
      <c r="BHJ151" s="125"/>
      <c r="BHK151" s="125"/>
      <c r="BHL151" s="125"/>
      <c r="BHM151" s="125"/>
      <c r="BHN151" s="125"/>
      <c r="BHO151" s="125"/>
      <c r="BHP151" s="125"/>
      <c r="BHQ151" s="125"/>
      <c r="BHR151" s="125"/>
      <c r="BHS151" s="125"/>
      <c r="BHT151" s="125"/>
      <c r="BHU151" s="125"/>
      <c r="BHV151" s="125"/>
      <c r="BHW151" s="125"/>
      <c r="BHX151" s="125"/>
      <c r="BHY151" s="125"/>
      <c r="BHZ151" s="125"/>
      <c r="BIA151" s="125"/>
      <c r="BIB151" s="125"/>
      <c r="BIC151" s="125"/>
      <c r="BID151" s="125"/>
      <c r="BIE151" s="125"/>
      <c r="BIF151" s="125"/>
      <c r="BIG151" s="125"/>
      <c r="BIH151" s="125"/>
      <c r="BII151" s="125"/>
      <c r="BIJ151" s="125"/>
      <c r="BIK151" s="125"/>
      <c r="BIL151" s="125"/>
      <c r="BIM151" s="125"/>
      <c r="BIN151" s="125"/>
      <c r="BIO151" s="125"/>
      <c r="BIP151" s="125"/>
      <c r="BIQ151" s="125"/>
      <c r="BIR151" s="125"/>
      <c r="BIS151" s="125"/>
      <c r="BIT151" s="125"/>
      <c r="BIU151" s="125"/>
      <c r="BIV151" s="125"/>
      <c r="BIW151" s="125"/>
      <c r="BIX151" s="125"/>
      <c r="BIY151" s="125"/>
      <c r="BIZ151" s="125"/>
      <c r="BJA151" s="125"/>
      <c r="BJB151" s="125"/>
      <c r="BJC151" s="125"/>
      <c r="BJD151" s="125"/>
      <c r="BJE151" s="125"/>
      <c r="BJF151" s="125"/>
      <c r="BJG151" s="125"/>
      <c r="BJH151" s="125"/>
      <c r="BJI151" s="125"/>
      <c r="BJJ151" s="125"/>
      <c r="BJK151" s="125"/>
      <c r="BJL151" s="125"/>
      <c r="BJM151" s="125"/>
      <c r="BJN151" s="125"/>
      <c r="BJO151" s="125"/>
      <c r="BJP151" s="125"/>
      <c r="BJQ151" s="125"/>
      <c r="BJR151" s="125"/>
      <c r="BJS151" s="125"/>
      <c r="BJT151" s="125"/>
      <c r="BJU151" s="125"/>
      <c r="BJV151" s="125"/>
      <c r="BJW151" s="125"/>
      <c r="BJX151" s="125"/>
      <c r="BJY151" s="125"/>
      <c r="BJZ151" s="125"/>
      <c r="BKA151" s="125"/>
      <c r="BKB151" s="125"/>
      <c r="BKC151" s="125"/>
      <c r="BKD151" s="125"/>
      <c r="BKE151" s="125"/>
      <c r="BKF151" s="125"/>
      <c r="BKG151" s="125"/>
      <c r="BKH151" s="125"/>
      <c r="BKI151" s="125"/>
      <c r="BKJ151" s="125"/>
      <c r="BKK151" s="125"/>
      <c r="BKL151" s="125"/>
      <c r="BKM151" s="125"/>
      <c r="BKN151" s="125"/>
      <c r="BKO151" s="125"/>
      <c r="BKP151" s="125"/>
      <c r="BKQ151" s="125"/>
      <c r="BKR151" s="125"/>
      <c r="BKS151" s="125"/>
      <c r="BKT151" s="125"/>
      <c r="BKU151" s="125"/>
      <c r="BKV151" s="125"/>
      <c r="BKW151" s="125"/>
      <c r="BKX151" s="125"/>
      <c r="BKY151" s="125"/>
      <c r="BKZ151" s="125"/>
      <c r="BLA151" s="125"/>
      <c r="BLB151" s="125"/>
      <c r="BLC151" s="125"/>
      <c r="BLD151" s="125"/>
      <c r="BLE151" s="125"/>
      <c r="BLF151" s="125"/>
      <c r="BLG151" s="125"/>
      <c r="BLH151" s="125"/>
      <c r="BLI151" s="125"/>
      <c r="BLJ151" s="125"/>
      <c r="BLK151" s="125"/>
      <c r="BLL151" s="125"/>
      <c r="BLM151" s="125"/>
      <c r="BLN151" s="125"/>
      <c r="BLO151" s="125"/>
      <c r="BLP151" s="125"/>
      <c r="BLQ151" s="125"/>
      <c r="BLR151" s="125"/>
      <c r="BLS151" s="125"/>
      <c r="BLT151" s="125"/>
      <c r="BLU151" s="125"/>
      <c r="BLV151" s="125"/>
      <c r="BLW151" s="125"/>
      <c r="BLX151" s="125"/>
      <c r="BLY151" s="125"/>
      <c r="BLZ151" s="125"/>
      <c r="BMA151" s="125"/>
      <c r="BMB151" s="125"/>
      <c r="BMC151" s="125"/>
      <c r="BMD151" s="125"/>
      <c r="BME151" s="125"/>
      <c r="BMF151" s="125"/>
      <c r="BMG151" s="125"/>
      <c r="BMH151" s="125"/>
      <c r="BMI151" s="125"/>
      <c r="BMJ151" s="125"/>
      <c r="BMK151" s="125"/>
      <c r="BML151" s="125"/>
      <c r="BMM151" s="125"/>
      <c r="BMN151" s="125"/>
      <c r="BMO151" s="125"/>
      <c r="BMP151" s="125"/>
      <c r="BMQ151" s="125"/>
      <c r="BMR151" s="125"/>
      <c r="BMS151" s="125"/>
      <c r="BMT151" s="125"/>
      <c r="BMU151" s="125"/>
      <c r="BMV151" s="125"/>
      <c r="BMW151" s="125"/>
      <c r="BMX151" s="125"/>
      <c r="BMY151" s="125"/>
      <c r="BMZ151" s="125"/>
      <c r="BNA151" s="125"/>
      <c r="BNB151" s="125"/>
      <c r="BNC151" s="125"/>
      <c r="BND151" s="125"/>
      <c r="BNE151" s="125"/>
      <c r="BNF151" s="125"/>
      <c r="BNG151" s="125"/>
      <c r="BNH151" s="125"/>
      <c r="BNI151" s="125"/>
      <c r="BNJ151" s="125"/>
      <c r="BNK151" s="125"/>
      <c r="BNL151" s="125"/>
      <c r="BNM151" s="125"/>
      <c r="BNN151" s="125"/>
      <c r="BNO151" s="125"/>
      <c r="BNP151" s="125"/>
      <c r="BNQ151" s="125"/>
      <c r="BNR151" s="125"/>
      <c r="BNS151" s="125"/>
      <c r="BNT151" s="125"/>
      <c r="BNU151" s="125"/>
      <c r="BNV151" s="125"/>
      <c r="BNW151" s="125"/>
      <c r="BNX151" s="125"/>
      <c r="BNY151" s="125"/>
      <c r="BNZ151" s="125"/>
      <c r="BOA151" s="125"/>
      <c r="BOB151" s="125"/>
      <c r="BOC151" s="125"/>
      <c r="BOD151" s="125"/>
      <c r="BOE151" s="125"/>
      <c r="BOF151" s="125"/>
      <c r="BOG151" s="125"/>
      <c r="BOH151" s="125"/>
      <c r="BOI151" s="125"/>
      <c r="BOJ151" s="125"/>
      <c r="BOK151" s="125"/>
      <c r="BOL151" s="125"/>
      <c r="BOM151" s="125"/>
      <c r="BON151" s="125"/>
      <c r="BOO151" s="125"/>
      <c r="BOP151" s="125"/>
      <c r="BOQ151" s="125"/>
      <c r="BOR151" s="125"/>
      <c r="BOS151" s="125"/>
      <c r="BOT151" s="125"/>
      <c r="BOU151" s="125"/>
      <c r="BOV151" s="125"/>
      <c r="BOW151" s="125"/>
      <c r="BOX151" s="125"/>
      <c r="BOY151" s="125"/>
      <c r="BOZ151" s="125"/>
      <c r="BPA151" s="125"/>
      <c r="BPB151" s="125"/>
      <c r="BPC151" s="125"/>
      <c r="BPD151" s="125"/>
      <c r="BPE151" s="125"/>
      <c r="BPF151" s="125"/>
      <c r="BPG151" s="125"/>
      <c r="BPH151" s="125"/>
      <c r="BPI151" s="125"/>
      <c r="BPJ151" s="125"/>
      <c r="BPK151" s="125"/>
      <c r="BPL151" s="125"/>
      <c r="BPM151" s="125"/>
      <c r="BPN151" s="125"/>
      <c r="BPO151" s="125"/>
      <c r="BPP151" s="125"/>
      <c r="BPQ151" s="125"/>
      <c r="BPR151" s="125"/>
      <c r="BPS151" s="125"/>
      <c r="BPT151" s="125"/>
      <c r="BPU151" s="125"/>
      <c r="BPV151" s="125"/>
      <c r="BPW151" s="125"/>
      <c r="BPX151" s="125"/>
      <c r="BPY151" s="125"/>
      <c r="BPZ151" s="125"/>
      <c r="BQA151" s="125"/>
      <c r="BQB151" s="125"/>
      <c r="BQC151" s="125"/>
      <c r="BQD151" s="125"/>
      <c r="BQE151" s="125"/>
      <c r="BQF151" s="125"/>
      <c r="BQG151" s="125"/>
      <c r="BQH151" s="125"/>
      <c r="BQI151" s="125"/>
      <c r="BQJ151" s="125"/>
      <c r="BQK151" s="125"/>
      <c r="BQL151" s="125"/>
      <c r="BQM151" s="125"/>
      <c r="BQN151" s="125"/>
      <c r="BQO151" s="125"/>
      <c r="BQP151" s="125"/>
      <c r="BQQ151" s="125"/>
      <c r="BQR151" s="125"/>
      <c r="BQS151" s="125"/>
      <c r="BQT151" s="125"/>
      <c r="BQU151" s="125"/>
      <c r="BQV151" s="125"/>
      <c r="BQW151" s="125"/>
      <c r="BQX151" s="125"/>
      <c r="BQY151" s="125"/>
      <c r="BQZ151" s="125"/>
      <c r="BRA151" s="125"/>
      <c r="BRB151" s="125"/>
      <c r="BRC151" s="125"/>
      <c r="BRD151" s="125"/>
      <c r="BRE151" s="125"/>
      <c r="BRF151" s="125"/>
      <c r="BRG151" s="125"/>
      <c r="BRH151" s="125"/>
      <c r="BRI151" s="125"/>
      <c r="BRJ151" s="125"/>
      <c r="BRK151" s="125"/>
      <c r="BRL151" s="125"/>
      <c r="BRM151" s="125"/>
      <c r="BRN151" s="125"/>
      <c r="BRO151" s="125"/>
      <c r="BRP151" s="125"/>
      <c r="BRQ151" s="125"/>
      <c r="BRR151" s="125"/>
      <c r="BRS151" s="125"/>
      <c r="BRT151" s="125"/>
      <c r="BRU151" s="125"/>
      <c r="BRV151" s="125"/>
      <c r="BRW151" s="125"/>
      <c r="BRX151" s="125"/>
      <c r="BRY151" s="125"/>
      <c r="BRZ151" s="125"/>
      <c r="BSA151" s="125"/>
      <c r="BSB151" s="125"/>
      <c r="BSC151" s="125"/>
      <c r="BSD151" s="125"/>
      <c r="BSE151" s="125"/>
      <c r="BSF151" s="125"/>
      <c r="BSG151" s="125"/>
      <c r="BSH151" s="125"/>
      <c r="BSI151" s="125"/>
      <c r="BSJ151" s="125"/>
      <c r="BSK151" s="125"/>
      <c r="BSL151" s="125"/>
      <c r="BSM151" s="125"/>
      <c r="BSN151" s="125"/>
      <c r="BSO151" s="125"/>
      <c r="BSP151" s="125"/>
      <c r="BSQ151" s="125"/>
      <c r="BSR151" s="125"/>
      <c r="BSS151" s="125"/>
      <c r="BST151" s="125"/>
      <c r="BSU151" s="125"/>
      <c r="BSV151" s="125"/>
      <c r="BSW151" s="125"/>
      <c r="BSX151" s="125"/>
      <c r="BSY151" s="125"/>
      <c r="BSZ151" s="125"/>
      <c r="BTA151" s="125"/>
      <c r="BTB151" s="125"/>
      <c r="BTC151" s="125"/>
      <c r="BTD151" s="125"/>
      <c r="BTE151" s="125"/>
      <c r="BTF151" s="125"/>
      <c r="BTG151" s="125"/>
      <c r="BTH151" s="125"/>
      <c r="BTI151" s="125"/>
      <c r="BTJ151" s="125"/>
      <c r="BTK151" s="125"/>
      <c r="BTL151" s="125"/>
      <c r="BTM151" s="125"/>
      <c r="BTN151" s="125"/>
      <c r="BTO151" s="125"/>
      <c r="BTP151" s="125"/>
      <c r="BTQ151" s="125"/>
      <c r="BTR151" s="125"/>
      <c r="BTS151" s="125"/>
      <c r="BTT151" s="125"/>
      <c r="BTU151" s="125"/>
      <c r="BTV151" s="125"/>
      <c r="BTW151" s="125"/>
      <c r="BTX151" s="125"/>
      <c r="BTY151" s="125"/>
      <c r="BTZ151" s="125"/>
      <c r="BUA151" s="125"/>
      <c r="BUB151" s="125"/>
      <c r="BUC151" s="125"/>
      <c r="BUD151" s="125"/>
      <c r="BUE151" s="125"/>
      <c r="BUF151" s="125"/>
      <c r="BUG151" s="125"/>
      <c r="BUH151" s="125"/>
      <c r="BUI151" s="125"/>
      <c r="BUJ151" s="125"/>
      <c r="BUK151" s="125"/>
      <c r="BUL151" s="125"/>
      <c r="BUM151" s="125"/>
      <c r="BUN151" s="125"/>
      <c r="BUO151" s="125"/>
      <c r="BUP151" s="125"/>
      <c r="BUQ151" s="125"/>
      <c r="BUR151" s="125"/>
      <c r="BUS151" s="125"/>
      <c r="BUT151" s="125"/>
      <c r="BUU151" s="125"/>
      <c r="BUV151" s="125"/>
      <c r="BUW151" s="125"/>
      <c r="BUX151" s="125"/>
      <c r="BUY151" s="125"/>
      <c r="BUZ151" s="125"/>
      <c r="BVA151" s="125"/>
      <c r="BVB151" s="125"/>
      <c r="BVC151" s="125"/>
      <c r="BVD151" s="125"/>
      <c r="BVE151" s="125"/>
      <c r="BVF151" s="125"/>
      <c r="BVG151" s="125"/>
      <c r="BVH151" s="125"/>
      <c r="BVI151" s="125"/>
      <c r="BVJ151" s="125"/>
      <c r="BVK151" s="125"/>
      <c r="BVL151" s="125"/>
      <c r="BVM151" s="125"/>
      <c r="BVN151" s="125"/>
      <c r="BVO151" s="125"/>
      <c r="BVP151" s="125"/>
      <c r="BVQ151" s="125"/>
      <c r="BVR151" s="125"/>
      <c r="BVS151" s="125"/>
      <c r="BVT151" s="125"/>
      <c r="BVU151" s="125"/>
      <c r="BVV151" s="125"/>
      <c r="BVW151" s="125"/>
      <c r="BVX151" s="125"/>
      <c r="BVY151" s="125"/>
      <c r="BVZ151" s="125"/>
      <c r="BWA151" s="125"/>
      <c r="BWB151" s="125"/>
      <c r="BWC151" s="125"/>
      <c r="BWD151" s="125"/>
      <c r="BWE151" s="125"/>
      <c r="BWF151" s="125"/>
      <c r="BWG151" s="125"/>
      <c r="BWH151" s="125"/>
      <c r="BWI151" s="125"/>
      <c r="BWJ151" s="125"/>
      <c r="BWK151" s="125"/>
      <c r="BWL151" s="125"/>
      <c r="BWM151" s="125"/>
      <c r="BWN151" s="125"/>
      <c r="BWO151" s="125"/>
      <c r="BWP151" s="125"/>
      <c r="BWQ151" s="125"/>
      <c r="BWR151" s="125"/>
      <c r="BWS151" s="125"/>
      <c r="BWT151" s="125"/>
      <c r="BWU151" s="125"/>
      <c r="BWV151" s="125"/>
      <c r="BWW151" s="125"/>
      <c r="BWX151" s="125"/>
      <c r="BWY151" s="125"/>
      <c r="BWZ151" s="125"/>
      <c r="BXA151" s="125"/>
      <c r="BXB151" s="125"/>
      <c r="BXC151" s="125"/>
      <c r="BXD151" s="125"/>
      <c r="BXE151" s="125"/>
      <c r="BXF151" s="125"/>
      <c r="BXG151" s="125"/>
      <c r="BXH151" s="125"/>
      <c r="BXI151" s="125"/>
      <c r="BXJ151" s="125"/>
      <c r="BXK151" s="125"/>
      <c r="BXL151" s="125"/>
      <c r="BXM151" s="125"/>
      <c r="BXN151" s="125"/>
      <c r="BXO151" s="125"/>
      <c r="BXP151" s="125"/>
      <c r="BXQ151" s="125"/>
      <c r="BXR151" s="125"/>
      <c r="BXS151" s="125"/>
      <c r="BXT151" s="125"/>
      <c r="BXU151" s="125"/>
      <c r="BXV151" s="125"/>
      <c r="BXW151" s="125"/>
      <c r="BXX151" s="125"/>
      <c r="BXY151" s="125"/>
      <c r="BXZ151" s="125"/>
      <c r="BYA151" s="125"/>
      <c r="BYB151" s="125"/>
      <c r="BYC151" s="125"/>
      <c r="BYD151" s="125"/>
      <c r="BYE151" s="125"/>
      <c r="BYF151" s="125"/>
      <c r="BYG151" s="125"/>
      <c r="BYH151" s="125"/>
      <c r="BYI151" s="125"/>
      <c r="BYJ151" s="125"/>
      <c r="BYK151" s="125"/>
      <c r="BYL151" s="125"/>
      <c r="BYM151" s="125"/>
      <c r="BYN151" s="125"/>
      <c r="BYO151" s="125"/>
      <c r="BYP151" s="125"/>
      <c r="BYQ151" s="125"/>
      <c r="BYR151" s="125"/>
      <c r="BYS151" s="125"/>
      <c r="BYT151" s="125"/>
      <c r="BYU151" s="125"/>
      <c r="BYV151" s="125"/>
      <c r="BYW151" s="125"/>
      <c r="BYX151" s="125"/>
      <c r="BYY151" s="125"/>
      <c r="BYZ151" s="125"/>
      <c r="BZA151" s="125"/>
      <c r="BZB151" s="125"/>
      <c r="BZC151" s="125"/>
      <c r="BZD151" s="125"/>
      <c r="BZE151" s="125"/>
      <c r="BZF151" s="125"/>
      <c r="BZG151" s="125"/>
      <c r="BZH151" s="125"/>
      <c r="BZI151" s="125"/>
      <c r="BZJ151" s="125"/>
      <c r="BZK151" s="125"/>
      <c r="BZL151" s="125"/>
      <c r="BZM151" s="125"/>
      <c r="BZN151" s="125"/>
      <c r="BZO151" s="125"/>
      <c r="BZP151" s="125"/>
      <c r="BZQ151" s="125"/>
      <c r="BZR151" s="125"/>
      <c r="BZS151" s="125"/>
      <c r="BZT151" s="125"/>
      <c r="BZU151" s="125"/>
      <c r="BZV151" s="125"/>
      <c r="BZW151" s="125"/>
      <c r="BZX151" s="125"/>
      <c r="BZY151" s="125"/>
      <c r="BZZ151" s="125"/>
      <c r="CAA151" s="125"/>
      <c r="CAB151" s="125"/>
      <c r="CAC151" s="125"/>
      <c r="CAD151" s="125"/>
      <c r="CAE151" s="125"/>
      <c r="CAF151" s="125"/>
      <c r="CAG151" s="125"/>
      <c r="CAH151" s="125"/>
      <c r="CAI151" s="125"/>
      <c r="CAJ151" s="125"/>
      <c r="CAK151" s="125"/>
      <c r="CAL151" s="125"/>
      <c r="CAM151" s="125"/>
      <c r="CAN151" s="125"/>
      <c r="CAO151" s="125"/>
      <c r="CAP151" s="125"/>
      <c r="CAQ151" s="125"/>
      <c r="CAR151" s="125"/>
      <c r="CAS151" s="125"/>
      <c r="CAT151" s="125"/>
      <c r="CAU151" s="125"/>
      <c r="CAV151" s="125"/>
      <c r="CAW151" s="125"/>
      <c r="CAX151" s="125"/>
      <c r="CAY151" s="125"/>
      <c r="CAZ151" s="125"/>
      <c r="CBA151" s="125"/>
      <c r="CBB151" s="125"/>
      <c r="CBC151" s="125"/>
      <c r="CBD151" s="125"/>
      <c r="CBE151" s="125"/>
      <c r="CBF151" s="125"/>
      <c r="CBG151" s="125"/>
      <c r="CBH151" s="125"/>
      <c r="CBI151" s="125"/>
      <c r="CBJ151" s="125"/>
      <c r="CBK151" s="125"/>
      <c r="CBL151" s="125"/>
      <c r="CBM151" s="125"/>
      <c r="CBN151" s="125"/>
      <c r="CBO151" s="125"/>
      <c r="CBP151" s="125"/>
      <c r="CBQ151" s="125"/>
      <c r="CBR151" s="125"/>
      <c r="CBS151" s="125"/>
      <c r="CBT151" s="125"/>
      <c r="CBU151" s="125"/>
      <c r="CBV151" s="125"/>
      <c r="CBW151" s="125"/>
      <c r="CBX151" s="125"/>
      <c r="CBY151" s="125"/>
      <c r="CBZ151" s="125"/>
      <c r="CCA151" s="125"/>
      <c r="CCB151" s="125"/>
      <c r="CCC151" s="125"/>
      <c r="CCD151" s="125"/>
      <c r="CCE151" s="125"/>
      <c r="CCF151" s="125"/>
      <c r="CCG151" s="125"/>
      <c r="CCH151" s="125"/>
      <c r="CCI151" s="125"/>
      <c r="CCJ151" s="125"/>
      <c r="CCK151" s="125"/>
      <c r="CCL151" s="125"/>
      <c r="CCM151" s="125"/>
      <c r="CCN151" s="125"/>
      <c r="CCO151" s="125"/>
      <c r="CCP151" s="125"/>
      <c r="CCQ151" s="125"/>
      <c r="CCR151" s="125"/>
      <c r="CCS151" s="125"/>
      <c r="CCT151" s="125"/>
      <c r="CCU151" s="125"/>
      <c r="CCV151" s="125"/>
      <c r="CCW151" s="125"/>
      <c r="CCX151" s="125"/>
      <c r="CCY151" s="125"/>
      <c r="CCZ151" s="125"/>
      <c r="CDA151" s="125"/>
      <c r="CDB151" s="125"/>
      <c r="CDC151" s="125"/>
      <c r="CDD151" s="125"/>
      <c r="CDE151" s="125"/>
      <c r="CDF151" s="125"/>
      <c r="CDG151" s="125"/>
      <c r="CDH151" s="125"/>
      <c r="CDI151" s="125"/>
      <c r="CDJ151" s="125"/>
      <c r="CDK151" s="125"/>
      <c r="CDL151" s="125"/>
      <c r="CDM151" s="125"/>
      <c r="CDN151" s="125"/>
      <c r="CDO151" s="125"/>
      <c r="CDP151" s="125"/>
      <c r="CDQ151" s="125"/>
      <c r="CDR151" s="125"/>
      <c r="CDS151" s="125"/>
      <c r="CDT151" s="125"/>
      <c r="CDU151" s="125"/>
      <c r="CDV151" s="125"/>
      <c r="CDW151" s="125"/>
      <c r="CDX151" s="125"/>
      <c r="CDY151" s="125"/>
      <c r="CDZ151" s="125"/>
      <c r="CEA151" s="125"/>
      <c r="CEB151" s="125"/>
      <c r="CEC151" s="125"/>
      <c r="CED151" s="125"/>
      <c r="CEE151" s="125"/>
      <c r="CEF151" s="125"/>
      <c r="CEG151" s="125"/>
      <c r="CEH151" s="125"/>
      <c r="CEI151" s="125"/>
      <c r="CEJ151" s="125"/>
      <c r="CEK151" s="125"/>
      <c r="CEL151" s="125"/>
      <c r="CEM151" s="125"/>
      <c r="CEN151" s="125"/>
      <c r="CEO151" s="125"/>
      <c r="CEP151" s="125"/>
      <c r="CEQ151" s="125"/>
      <c r="CER151" s="125"/>
      <c r="CES151" s="125"/>
      <c r="CET151" s="125"/>
      <c r="CEU151" s="125"/>
      <c r="CEV151" s="125"/>
      <c r="CEW151" s="125"/>
      <c r="CEX151" s="125"/>
      <c r="CEY151" s="125"/>
      <c r="CEZ151" s="125"/>
      <c r="CFA151" s="125"/>
      <c r="CFB151" s="125"/>
      <c r="CFC151" s="125"/>
      <c r="CFD151" s="125"/>
      <c r="CFE151" s="125"/>
      <c r="CFF151" s="125"/>
      <c r="CFG151" s="125"/>
      <c r="CFH151" s="125"/>
      <c r="CFI151" s="125"/>
      <c r="CFJ151" s="125"/>
      <c r="CFK151" s="125"/>
      <c r="CFL151" s="125"/>
      <c r="CFM151" s="125"/>
      <c r="CFN151" s="125"/>
      <c r="CFO151" s="125"/>
      <c r="CFP151" s="125"/>
      <c r="CFQ151" s="125"/>
      <c r="CFR151" s="125"/>
      <c r="CFS151" s="125"/>
      <c r="CFT151" s="125"/>
      <c r="CFU151" s="125"/>
      <c r="CFV151" s="125"/>
      <c r="CFW151" s="125"/>
      <c r="CFX151" s="125"/>
      <c r="CFY151" s="125"/>
      <c r="CFZ151" s="125"/>
      <c r="CGA151" s="125"/>
      <c r="CGB151" s="125"/>
      <c r="CGC151" s="125"/>
      <c r="CGD151" s="125"/>
      <c r="CGE151" s="125"/>
      <c r="CGF151" s="125"/>
      <c r="CGG151" s="125"/>
      <c r="CGH151" s="125"/>
      <c r="CGI151" s="125"/>
      <c r="CGJ151" s="125"/>
      <c r="CGK151" s="125"/>
      <c r="CGL151" s="125"/>
      <c r="CGM151" s="125"/>
      <c r="CGN151" s="125"/>
      <c r="CGO151" s="125"/>
      <c r="CGP151" s="125"/>
      <c r="CGQ151" s="125"/>
      <c r="CGR151" s="125"/>
      <c r="CGS151" s="125"/>
      <c r="CGT151" s="125"/>
      <c r="CGU151" s="125"/>
      <c r="CGV151" s="125"/>
      <c r="CGW151" s="125"/>
      <c r="CGX151" s="125"/>
      <c r="CGY151" s="125"/>
      <c r="CGZ151" s="125"/>
      <c r="CHA151" s="125"/>
      <c r="CHB151" s="125"/>
      <c r="CHC151" s="125"/>
      <c r="CHD151" s="125"/>
      <c r="CHE151" s="125"/>
      <c r="CHF151" s="125"/>
      <c r="CHG151" s="125"/>
      <c r="CHH151" s="125"/>
      <c r="CHI151" s="125"/>
      <c r="CHJ151" s="125"/>
      <c r="CHK151" s="125"/>
      <c r="CHL151" s="125"/>
      <c r="CHM151" s="125"/>
      <c r="CHN151" s="125"/>
      <c r="CHO151" s="125"/>
      <c r="CHP151" s="125"/>
      <c r="CHQ151" s="125"/>
      <c r="CHR151" s="125"/>
      <c r="CHS151" s="125"/>
      <c r="CHT151" s="125"/>
      <c r="CHU151" s="125"/>
      <c r="CHV151" s="125"/>
      <c r="CHW151" s="125"/>
      <c r="CHX151" s="125"/>
      <c r="CHY151" s="125"/>
      <c r="CHZ151" s="125"/>
      <c r="CIA151" s="125"/>
      <c r="CIB151" s="125"/>
      <c r="CIC151" s="125"/>
      <c r="CID151" s="125"/>
      <c r="CIE151" s="125"/>
      <c r="CIF151" s="125"/>
      <c r="CIG151" s="125"/>
      <c r="CIH151" s="125"/>
      <c r="CII151" s="125"/>
      <c r="CIJ151" s="125"/>
      <c r="CIK151" s="125"/>
      <c r="CIL151" s="125"/>
      <c r="CIM151" s="125"/>
      <c r="CIN151" s="125"/>
      <c r="CIO151" s="125"/>
      <c r="CIP151" s="125"/>
      <c r="CIQ151" s="125"/>
      <c r="CIR151" s="125"/>
      <c r="CIS151" s="125"/>
      <c r="CIT151" s="125"/>
      <c r="CIU151" s="125"/>
      <c r="CIV151" s="125"/>
      <c r="CIW151" s="125"/>
      <c r="CIX151" s="125"/>
      <c r="CIY151" s="125"/>
      <c r="CIZ151" s="125"/>
      <c r="CJA151" s="125"/>
      <c r="CJB151" s="125"/>
      <c r="CJC151" s="125"/>
      <c r="CJD151" s="125"/>
      <c r="CJE151" s="125"/>
      <c r="CJF151" s="125"/>
      <c r="CJG151" s="125"/>
      <c r="CJH151" s="125"/>
      <c r="CJI151" s="125"/>
      <c r="CJJ151" s="125"/>
      <c r="CJK151" s="125"/>
      <c r="CJL151" s="125"/>
      <c r="CJM151" s="125"/>
      <c r="CJN151" s="125"/>
      <c r="CJO151" s="125"/>
      <c r="CJP151" s="125"/>
      <c r="CJQ151" s="125"/>
      <c r="CJR151" s="125"/>
      <c r="CJS151" s="125"/>
      <c r="CJT151" s="125"/>
      <c r="CJU151" s="125"/>
      <c r="CJV151" s="125"/>
      <c r="CJW151" s="125"/>
      <c r="CJX151" s="125"/>
      <c r="CJY151" s="125"/>
      <c r="CJZ151" s="125"/>
      <c r="CKA151" s="125"/>
      <c r="CKB151" s="125"/>
      <c r="CKC151" s="125"/>
      <c r="CKD151" s="125"/>
      <c r="CKE151" s="125"/>
      <c r="CKF151" s="125"/>
      <c r="CKG151" s="125"/>
      <c r="CKH151" s="125"/>
      <c r="CKI151" s="125"/>
      <c r="CKJ151" s="125"/>
      <c r="CKK151" s="125"/>
      <c r="CKL151" s="125"/>
      <c r="CKM151" s="125"/>
      <c r="CKN151" s="125"/>
      <c r="CKO151" s="125"/>
      <c r="CKP151" s="125"/>
      <c r="CKQ151" s="125"/>
      <c r="CKR151" s="125"/>
      <c r="CKS151" s="125"/>
      <c r="CKT151" s="125"/>
      <c r="CKU151" s="125"/>
      <c r="CKV151" s="125"/>
      <c r="CKW151" s="125"/>
      <c r="CKX151" s="125"/>
      <c r="CKY151" s="125"/>
      <c r="CKZ151" s="125"/>
      <c r="CLA151" s="125"/>
      <c r="CLB151" s="125"/>
      <c r="CLC151" s="125"/>
      <c r="CLD151" s="125"/>
      <c r="CLE151" s="125"/>
      <c r="CLF151" s="125"/>
      <c r="CLG151" s="125"/>
      <c r="CLH151" s="125"/>
      <c r="CLI151" s="125"/>
      <c r="CLJ151" s="125"/>
      <c r="CLK151" s="125"/>
      <c r="CLL151" s="125"/>
      <c r="CLM151" s="125"/>
      <c r="CLN151" s="125"/>
      <c r="CLO151" s="125"/>
      <c r="CLP151" s="125"/>
      <c r="CLQ151" s="125"/>
      <c r="CLR151" s="125"/>
      <c r="CLS151" s="125"/>
      <c r="CLT151" s="125"/>
      <c r="CLU151" s="125"/>
      <c r="CLV151" s="125"/>
      <c r="CLW151" s="125"/>
      <c r="CLX151" s="125"/>
      <c r="CLY151" s="125"/>
      <c r="CLZ151" s="125"/>
      <c r="CMA151" s="125"/>
      <c r="CMB151" s="125"/>
      <c r="CMC151" s="125"/>
      <c r="CMD151" s="125"/>
      <c r="CME151" s="125"/>
      <c r="CMF151" s="125"/>
      <c r="CMG151" s="125"/>
      <c r="CMH151" s="125"/>
      <c r="CMI151" s="125"/>
      <c r="CMJ151" s="125"/>
      <c r="CMK151" s="125"/>
      <c r="CML151" s="125"/>
      <c r="CMM151" s="125"/>
      <c r="CMN151" s="125"/>
      <c r="CMO151" s="125"/>
      <c r="CMP151" s="125"/>
      <c r="CMQ151" s="125"/>
      <c r="CMR151" s="125"/>
      <c r="CMS151" s="125"/>
      <c r="CMT151" s="125"/>
      <c r="CMU151" s="125"/>
      <c r="CMV151" s="125"/>
      <c r="CMW151" s="125"/>
      <c r="CMX151" s="125"/>
      <c r="CMY151" s="125"/>
      <c r="CMZ151" s="125"/>
      <c r="CNA151" s="125"/>
      <c r="CNB151" s="125"/>
      <c r="CNC151" s="125"/>
      <c r="CND151" s="125"/>
      <c r="CNE151" s="125"/>
      <c r="CNF151" s="125"/>
      <c r="CNG151" s="125"/>
      <c r="CNH151" s="125"/>
      <c r="CNI151" s="125"/>
      <c r="CNJ151" s="125"/>
      <c r="CNK151" s="125"/>
      <c r="CNL151" s="125"/>
      <c r="CNM151" s="125"/>
      <c r="CNN151" s="125"/>
      <c r="CNO151" s="125"/>
      <c r="CNP151" s="125"/>
      <c r="CNQ151" s="125"/>
      <c r="CNR151" s="125"/>
      <c r="CNS151" s="125"/>
      <c r="CNT151" s="125"/>
      <c r="CNU151" s="125"/>
      <c r="CNV151" s="125"/>
      <c r="CNW151" s="125"/>
      <c r="CNX151" s="125"/>
      <c r="CNY151" s="125"/>
      <c r="CNZ151" s="125"/>
      <c r="COA151" s="125"/>
      <c r="COB151" s="125"/>
      <c r="COC151" s="125"/>
      <c r="COD151" s="125"/>
      <c r="COE151" s="125"/>
      <c r="COF151" s="125"/>
      <c r="COG151" s="125"/>
      <c r="COH151" s="125"/>
      <c r="COI151" s="125"/>
      <c r="COJ151" s="125"/>
      <c r="COK151" s="125"/>
      <c r="COL151" s="125"/>
      <c r="COM151" s="125"/>
      <c r="CON151" s="125"/>
      <c r="COO151" s="125"/>
      <c r="COP151" s="125"/>
      <c r="COQ151" s="125"/>
      <c r="COR151" s="125"/>
      <c r="COS151" s="125"/>
      <c r="COT151" s="125"/>
      <c r="COU151" s="125"/>
      <c r="COV151" s="125"/>
      <c r="COW151" s="125"/>
      <c r="COX151" s="125"/>
      <c r="COY151" s="125"/>
      <c r="COZ151" s="125"/>
      <c r="CPA151" s="125"/>
      <c r="CPB151" s="125"/>
      <c r="CPC151" s="125"/>
      <c r="CPD151" s="125"/>
      <c r="CPE151" s="125"/>
      <c r="CPF151" s="125"/>
      <c r="CPG151" s="125"/>
      <c r="CPH151" s="125"/>
      <c r="CPI151" s="125"/>
      <c r="CPJ151" s="125"/>
      <c r="CPK151" s="125"/>
      <c r="CPL151" s="125"/>
      <c r="CPM151" s="125"/>
      <c r="CPN151" s="125"/>
      <c r="CPO151" s="125"/>
      <c r="CPP151" s="125"/>
      <c r="CPQ151" s="125"/>
      <c r="CPR151" s="125"/>
      <c r="CPS151" s="125"/>
      <c r="CPT151" s="125"/>
      <c r="CPU151" s="125"/>
      <c r="CPV151" s="125"/>
      <c r="CPW151" s="125"/>
      <c r="CPX151" s="125"/>
      <c r="CPY151" s="125"/>
      <c r="CPZ151" s="125"/>
      <c r="CQA151" s="125"/>
      <c r="CQB151" s="125"/>
      <c r="CQC151" s="125"/>
      <c r="CQD151" s="125"/>
      <c r="CQE151" s="125"/>
      <c r="CQF151" s="125"/>
      <c r="CQG151" s="125"/>
      <c r="CQH151" s="125"/>
      <c r="CQI151" s="125"/>
      <c r="CQJ151" s="125"/>
      <c r="CQK151" s="125"/>
      <c r="CQL151" s="125"/>
      <c r="CQM151" s="125"/>
      <c r="CQN151" s="125"/>
      <c r="CQO151" s="125"/>
      <c r="CQP151" s="125"/>
      <c r="CQQ151" s="125"/>
      <c r="CQR151" s="125"/>
      <c r="CQS151" s="125"/>
      <c r="CQT151" s="125"/>
      <c r="CQU151" s="125"/>
      <c r="CQV151" s="125"/>
      <c r="CQW151" s="125"/>
      <c r="CQX151" s="125"/>
      <c r="CQY151" s="125"/>
      <c r="CQZ151" s="125"/>
      <c r="CRA151" s="125"/>
      <c r="CRB151" s="125"/>
      <c r="CRC151" s="125"/>
      <c r="CRD151" s="125"/>
      <c r="CRE151" s="125"/>
      <c r="CRF151" s="125"/>
      <c r="CRG151" s="125"/>
      <c r="CRH151" s="125"/>
      <c r="CRI151" s="125"/>
      <c r="CRJ151" s="125"/>
      <c r="CRK151" s="125"/>
      <c r="CRL151" s="125"/>
      <c r="CRM151" s="125"/>
      <c r="CRN151" s="125"/>
      <c r="CRO151" s="125"/>
      <c r="CRP151" s="125"/>
      <c r="CRQ151" s="125"/>
      <c r="CRR151" s="125"/>
      <c r="CRS151" s="125"/>
      <c r="CRT151" s="125"/>
      <c r="CRU151" s="125"/>
      <c r="CRV151" s="125"/>
      <c r="CRW151" s="125"/>
      <c r="CRX151" s="125"/>
      <c r="CRY151" s="125"/>
      <c r="CRZ151" s="125"/>
      <c r="CSA151" s="125"/>
      <c r="CSB151" s="125"/>
      <c r="CSC151" s="125"/>
      <c r="CSD151" s="125"/>
      <c r="CSE151" s="125"/>
      <c r="CSF151" s="125"/>
      <c r="CSG151" s="125"/>
      <c r="CSH151" s="125"/>
      <c r="CSI151" s="125"/>
      <c r="CSJ151" s="125"/>
      <c r="CSK151" s="125"/>
      <c r="CSL151" s="125"/>
      <c r="CSM151" s="125"/>
      <c r="CSN151" s="125"/>
      <c r="CSO151" s="125"/>
      <c r="CSP151" s="125"/>
      <c r="CSQ151" s="125"/>
      <c r="CSR151" s="125"/>
      <c r="CSS151" s="125"/>
      <c r="CST151" s="125"/>
      <c r="CSU151" s="125"/>
      <c r="CSV151" s="125"/>
      <c r="CSW151" s="125"/>
      <c r="CSX151" s="125"/>
      <c r="CSY151" s="125"/>
      <c r="CSZ151" s="125"/>
      <c r="CTA151" s="125"/>
      <c r="CTB151" s="125"/>
      <c r="CTC151" s="125"/>
      <c r="CTD151" s="125"/>
      <c r="CTE151" s="125"/>
      <c r="CTF151" s="125"/>
      <c r="CTG151" s="125"/>
      <c r="CTH151" s="125"/>
      <c r="CTI151" s="125"/>
      <c r="CTJ151" s="125"/>
      <c r="CTK151" s="125"/>
      <c r="CTL151" s="125"/>
      <c r="CTM151" s="125"/>
      <c r="CTN151" s="125"/>
      <c r="CTO151" s="125"/>
      <c r="CTP151" s="125"/>
      <c r="CTQ151" s="125"/>
      <c r="CTR151" s="125"/>
      <c r="CTS151" s="125"/>
      <c r="CTT151" s="125"/>
      <c r="CTU151" s="125"/>
      <c r="CTV151" s="125"/>
      <c r="CTW151" s="125"/>
      <c r="CTX151" s="125"/>
      <c r="CTY151" s="125"/>
      <c r="CTZ151" s="125"/>
      <c r="CUA151" s="125"/>
      <c r="CUB151" s="125"/>
      <c r="CUC151" s="125"/>
      <c r="CUD151" s="125"/>
      <c r="CUE151" s="125"/>
      <c r="CUF151" s="125"/>
      <c r="CUG151" s="125"/>
      <c r="CUH151" s="125"/>
      <c r="CUI151" s="125"/>
      <c r="CUJ151" s="125"/>
      <c r="CUK151" s="125"/>
      <c r="CUL151" s="125"/>
      <c r="CUM151" s="125"/>
      <c r="CUN151" s="125"/>
      <c r="CUO151" s="125"/>
      <c r="CUP151" s="125"/>
      <c r="CUQ151" s="125"/>
      <c r="CUR151" s="125"/>
      <c r="CUS151" s="125"/>
      <c r="CUT151" s="125"/>
      <c r="CUU151" s="125"/>
      <c r="CUV151" s="125"/>
      <c r="CUW151" s="125"/>
      <c r="CUX151" s="125"/>
      <c r="CUY151" s="125"/>
      <c r="CUZ151" s="125"/>
      <c r="CVA151" s="125"/>
      <c r="CVB151" s="125"/>
      <c r="CVC151" s="125"/>
      <c r="CVD151" s="125"/>
      <c r="CVE151" s="125"/>
      <c r="CVF151" s="125"/>
      <c r="CVG151" s="125"/>
      <c r="CVH151" s="125"/>
      <c r="CVI151" s="125"/>
      <c r="CVJ151" s="125"/>
      <c r="CVK151" s="125"/>
      <c r="CVL151" s="125"/>
      <c r="CVM151" s="125"/>
      <c r="CVN151" s="125"/>
      <c r="CVO151" s="125"/>
      <c r="CVP151" s="125"/>
      <c r="CVQ151" s="125"/>
      <c r="CVR151" s="125"/>
      <c r="CVS151" s="125"/>
      <c r="CVT151" s="125"/>
      <c r="CVU151" s="125"/>
      <c r="CVV151" s="125"/>
      <c r="CVW151" s="125"/>
      <c r="CVX151" s="125"/>
      <c r="CVY151" s="125"/>
      <c r="CVZ151" s="125"/>
      <c r="CWA151" s="125"/>
      <c r="CWB151" s="125"/>
      <c r="CWC151" s="125"/>
      <c r="CWD151" s="125"/>
      <c r="CWE151" s="125"/>
      <c r="CWF151" s="125"/>
      <c r="CWG151" s="125"/>
      <c r="CWH151" s="125"/>
      <c r="CWI151" s="125"/>
      <c r="CWJ151" s="125"/>
      <c r="CWK151" s="125"/>
      <c r="CWL151" s="125"/>
      <c r="CWM151" s="125"/>
      <c r="CWN151" s="125"/>
      <c r="CWO151" s="125"/>
      <c r="CWP151" s="125"/>
      <c r="CWQ151" s="125"/>
      <c r="CWR151" s="125"/>
      <c r="CWS151" s="125"/>
      <c r="CWT151" s="125"/>
      <c r="CWU151" s="125"/>
      <c r="CWV151" s="125"/>
      <c r="CWW151" s="125"/>
      <c r="CWX151" s="125"/>
      <c r="CWY151" s="125"/>
      <c r="CWZ151" s="125"/>
      <c r="CXA151" s="125"/>
      <c r="CXB151" s="125"/>
      <c r="CXC151" s="125"/>
      <c r="CXD151" s="125"/>
      <c r="CXE151" s="125"/>
      <c r="CXF151" s="125"/>
      <c r="CXG151" s="125"/>
      <c r="CXH151" s="125"/>
      <c r="CXI151" s="125"/>
      <c r="CXJ151" s="125"/>
      <c r="CXK151" s="125"/>
      <c r="CXL151" s="125"/>
      <c r="CXM151" s="125"/>
      <c r="CXN151" s="125"/>
      <c r="CXO151" s="125"/>
      <c r="CXP151" s="125"/>
      <c r="CXQ151" s="125"/>
      <c r="CXR151" s="125"/>
      <c r="CXS151" s="125"/>
      <c r="CXT151" s="125"/>
      <c r="CXU151" s="125"/>
      <c r="CXV151" s="125"/>
      <c r="CXW151" s="125"/>
      <c r="CXX151" s="125"/>
      <c r="CXY151" s="125"/>
      <c r="CXZ151" s="125"/>
      <c r="CYA151" s="125"/>
      <c r="CYB151" s="125"/>
      <c r="CYC151" s="125"/>
      <c r="CYD151" s="125"/>
      <c r="CYE151" s="125"/>
      <c r="CYF151" s="125"/>
      <c r="CYG151" s="125"/>
      <c r="CYH151" s="125"/>
      <c r="CYI151" s="125"/>
      <c r="CYJ151" s="125"/>
      <c r="CYK151" s="125"/>
      <c r="CYL151" s="125"/>
      <c r="CYM151" s="125"/>
      <c r="CYN151" s="125"/>
      <c r="CYO151" s="125"/>
      <c r="CYP151" s="125"/>
      <c r="CYQ151" s="125"/>
      <c r="CYR151" s="125"/>
      <c r="CYS151" s="125"/>
      <c r="CYT151" s="125"/>
      <c r="CYU151" s="125"/>
      <c r="CYV151" s="125"/>
      <c r="CYW151" s="125"/>
      <c r="CYX151" s="125"/>
      <c r="CYY151" s="125"/>
      <c r="CYZ151" s="125"/>
      <c r="CZA151" s="125"/>
      <c r="CZB151" s="125"/>
      <c r="CZC151" s="125"/>
      <c r="CZD151" s="125"/>
      <c r="CZE151" s="125"/>
      <c r="CZF151" s="125"/>
      <c r="CZG151" s="125"/>
      <c r="CZH151" s="125"/>
      <c r="CZI151" s="125"/>
      <c r="CZJ151" s="125"/>
      <c r="CZK151" s="125"/>
      <c r="CZL151" s="125"/>
      <c r="CZM151" s="125"/>
      <c r="CZN151" s="125"/>
      <c r="CZO151" s="125"/>
      <c r="CZP151" s="125"/>
      <c r="CZQ151" s="125"/>
      <c r="CZR151" s="125"/>
      <c r="CZS151" s="125"/>
      <c r="CZT151" s="125"/>
      <c r="CZU151" s="125"/>
      <c r="CZV151" s="125"/>
      <c r="CZW151" s="125"/>
      <c r="CZX151" s="125"/>
      <c r="CZY151" s="125"/>
      <c r="CZZ151" s="125"/>
      <c r="DAA151" s="125"/>
      <c r="DAB151" s="125"/>
      <c r="DAC151" s="125"/>
      <c r="DAD151" s="125"/>
      <c r="DAE151" s="125"/>
      <c r="DAF151" s="125"/>
      <c r="DAG151" s="125"/>
      <c r="DAH151" s="125"/>
      <c r="DAI151" s="125"/>
      <c r="DAJ151" s="125"/>
      <c r="DAK151" s="125"/>
      <c r="DAL151" s="125"/>
      <c r="DAM151" s="125"/>
      <c r="DAN151" s="125"/>
      <c r="DAO151" s="125"/>
      <c r="DAP151" s="125"/>
      <c r="DAQ151" s="125"/>
      <c r="DAR151" s="125"/>
      <c r="DAS151" s="125"/>
      <c r="DAT151" s="125"/>
      <c r="DAU151" s="125"/>
      <c r="DAV151" s="125"/>
      <c r="DAW151" s="125"/>
      <c r="DAX151" s="125"/>
      <c r="DAY151" s="125"/>
      <c r="DAZ151" s="125"/>
      <c r="DBA151" s="125"/>
      <c r="DBB151" s="125"/>
      <c r="DBC151" s="125"/>
      <c r="DBD151" s="125"/>
      <c r="DBE151" s="125"/>
      <c r="DBF151" s="125"/>
      <c r="DBG151" s="125"/>
      <c r="DBH151" s="125"/>
      <c r="DBI151" s="125"/>
      <c r="DBJ151" s="125"/>
      <c r="DBK151" s="125"/>
      <c r="DBL151" s="125"/>
      <c r="DBM151" s="125"/>
      <c r="DBN151" s="125"/>
      <c r="DBO151" s="125"/>
      <c r="DBP151" s="125"/>
      <c r="DBQ151" s="125"/>
      <c r="DBR151" s="125"/>
      <c r="DBS151" s="125"/>
      <c r="DBT151" s="125"/>
      <c r="DBU151" s="125"/>
      <c r="DBV151" s="125"/>
      <c r="DBW151" s="125"/>
      <c r="DBX151" s="125"/>
      <c r="DBY151" s="125"/>
      <c r="DBZ151" s="125"/>
      <c r="DCA151" s="125"/>
      <c r="DCB151" s="125"/>
      <c r="DCC151" s="125"/>
      <c r="DCD151" s="125"/>
      <c r="DCE151" s="125"/>
      <c r="DCF151" s="125"/>
      <c r="DCG151" s="125"/>
      <c r="DCH151" s="125"/>
      <c r="DCI151" s="125"/>
      <c r="DCJ151" s="125"/>
      <c r="DCK151" s="125"/>
      <c r="DCL151" s="125"/>
      <c r="DCM151" s="125"/>
      <c r="DCN151" s="125"/>
      <c r="DCO151" s="125"/>
      <c r="DCP151" s="125"/>
      <c r="DCQ151" s="125"/>
      <c r="DCR151" s="125"/>
      <c r="DCS151" s="125"/>
      <c r="DCT151" s="125"/>
      <c r="DCU151" s="125"/>
      <c r="DCV151" s="125"/>
      <c r="DCW151" s="125"/>
      <c r="DCX151" s="125"/>
      <c r="DCY151" s="125"/>
      <c r="DCZ151" s="125"/>
      <c r="DDA151" s="125"/>
      <c r="DDB151" s="125"/>
      <c r="DDC151" s="125"/>
      <c r="DDD151" s="125"/>
      <c r="DDE151" s="125"/>
      <c r="DDF151" s="125"/>
      <c r="DDG151" s="125"/>
      <c r="DDH151" s="125"/>
      <c r="DDI151" s="125"/>
      <c r="DDJ151" s="125"/>
      <c r="DDK151" s="125"/>
      <c r="DDL151" s="125"/>
      <c r="DDM151" s="125"/>
      <c r="DDN151" s="125"/>
      <c r="DDO151" s="125"/>
      <c r="DDP151" s="125"/>
      <c r="DDQ151" s="125"/>
      <c r="DDR151" s="125"/>
      <c r="DDS151" s="125"/>
      <c r="DDT151" s="125"/>
      <c r="DDU151" s="125"/>
      <c r="DDV151" s="125"/>
      <c r="DDW151" s="125"/>
      <c r="DDX151" s="125"/>
      <c r="DDY151" s="125"/>
      <c r="DDZ151" s="125"/>
      <c r="DEA151" s="125"/>
      <c r="DEB151" s="125"/>
      <c r="DEC151" s="125"/>
      <c r="DED151" s="125"/>
      <c r="DEE151" s="125"/>
      <c r="DEF151" s="125"/>
      <c r="DEG151" s="125"/>
      <c r="DEH151" s="125"/>
      <c r="DEI151" s="125"/>
      <c r="DEJ151" s="125"/>
      <c r="DEK151" s="125"/>
      <c r="DEL151" s="125"/>
      <c r="DEM151" s="125"/>
      <c r="DEN151" s="125"/>
      <c r="DEO151" s="125"/>
      <c r="DEP151" s="125"/>
      <c r="DEQ151" s="125"/>
      <c r="DER151" s="125"/>
      <c r="DES151" s="125"/>
      <c r="DET151" s="125"/>
      <c r="DEU151" s="125"/>
      <c r="DEV151" s="125"/>
      <c r="DEW151" s="125"/>
      <c r="DEX151" s="125"/>
      <c r="DEY151" s="125"/>
      <c r="DEZ151" s="125"/>
      <c r="DFA151" s="125"/>
      <c r="DFB151" s="125"/>
      <c r="DFC151" s="125"/>
      <c r="DFD151" s="125"/>
      <c r="DFE151" s="125"/>
      <c r="DFF151" s="125"/>
      <c r="DFG151" s="125"/>
      <c r="DFH151" s="125"/>
      <c r="DFI151" s="125"/>
      <c r="DFJ151" s="125"/>
      <c r="DFK151" s="125"/>
      <c r="DFL151" s="125"/>
      <c r="DFM151" s="125"/>
      <c r="DFN151" s="125"/>
      <c r="DFO151" s="125"/>
      <c r="DFP151" s="125"/>
      <c r="DFQ151" s="125"/>
      <c r="DFR151" s="125"/>
      <c r="DFS151" s="125"/>
      <c r="DFT151" s="125"/>
      <c r="DFU151" s="125"/>
      <c r="DFV151" s="125"/>
      <c r="DFW151" s="125"/>
      <c r="DFX151" s="125"/>
      <c r="DFY151" s="125"/>
      <c r="DFZ151" s="125"/>
      <c r="DGA151" s="125"/>
      <c r="DGB151" s="125"/>
      <c r="DGC151" s="125"/>
      <c r="DGD151" s="125"/>
      <c r="DGE151" s="125"/>
      <c r="DGF151" s="125"/>
      <c r="DGG151" s="125"/>
      <c r="DGH151" s="125"/>
      <c r="DGI151" s="125"/>
      <c r="DGJ151" s="125"/>
      <c r="DGK151" s="125"/>
      <c r="DGL151" s="125"/>
      <c r="DGM151" s="125"/>
      <c r="DGN151" s="125"/>
      <c r="DGO151" s="125"/>
      <c r="DGP151" s="125"/>
      <c r="DGQ151" s="125"/>
      <c r="DGR151" s="125"/>
      <c r="DGS151" s="125"/>
      <c r="DGT151" s="125"/>
      <c r="DGU151" s="125"/>
      <c r="DGV151" s="125"/>
      <c r="DGW151" s="125"/>
      <c r="DGX151" s="125"/>
      <c r="DGY151" s="125"/>
      <c r="DGZ151" s="125"/>
      <c r="DHA151" s="125"/>
      <c r="DHB151" s="125"/>
      <c r="DHC151" s="125"/>
      <c r="DHD151" s="125"/>
      <c r="DHE151" s="125"/>
      <c r="DHF151" s="125"/>
      <c r="DHG151" s="125"/>
      <c r="DHH151" s="125"/>
      <c r="DHI151" s="125"/>
      <c r="DHJ151" s="125"/>
      <c r="DHK151" s="125"/>
      <c r="DHL151" s="125"/>
      <c r="DHM151" s="125"/>
      <c r="DHN151" s="125"/>
      <c r="DHO151" s="125"/>
      <c r="DHP151" s="125"/>
      <c r="DHQ151" s="125"/>
      <c r="DHR151" s="125"/>
      <c r="DHS151" s="125"/>
      <c r="DHT151" s="125"/>
      <c r="DHU151" s="125"/>
      <c r="DHV151" s="125"/>
      <c r="DHW151" s="125"/>
      <c r="DHX151" s="125"/>
      <c r="DHY151" s="125"/>
      <c r="DHZ151" s="125"/>
      <c r="DIA151" s="125"/>
      <c r="DIB151" s="125"/>
      <c r="DIC151" s="125"/>
      <c r="DID151" s="125"/>
      <c r="DIE151" s="125"/>
      <c r="DIF151" s="125"/>
      <c r="DIG151" s="125"/>
      <c r="DIH151" s="125"/>
      <c r="DII151" s="125"/>
      <c r="DIJ151" s="125"/>
      <c r="DIK151" s="125"/>
      <c r="DIL151" s="125"/>
      <c r="DIM151" s="125"/>
      <c r="DIN151" s="125"/>
      <c r="DIO151" s="125"/>
      <c r="DIP151" s="125"/>
      <c r="DIQ151" s="125"/>
      <c r="DIR151" s="125"/>
      <c r="DIS151" s="125"/>
      <c r="DIT151" s="125"/>
      <c r="DIU151" s="125"/>
      <c r="DIV151" s="125"/>
      <c r="DIW151" s="125"/>
      <c r="DIX151" s="125"/>
      <c r="DIY151" s="125"/>
      <c r="DIZ151" s="125"/>
      <c r="DJA151" s="125"/>
      <c r="DJB151" s="125"/>
      <c r="DJC151" s="125"/>
      <c r="DJD151" s="125"/>
      <c r="DJE151" s="125"/>
      <c r="DJF151" s="125"/>
      <c r="DJG151" s="125"/>
      <c r="DJH151" s="125"/>
      <c r="DJI151" s="125"/>
      <c r="DJJ151" s="125"/>
      <c r="DJK151" s="125"/>
      <c r="DJL151" s="125"/>
      <c r="DJM151" s="125"/>
      <c r="DJN151" s="125"/>
      <c r="DJO151" s="125"/>
      <c r="DJP151" s="125"/>
      <c r="DJQ151" s="125"/>
      <c r="DJR151" s="125"/>
      <c r="DJS151" s="125"/>
      <c r="DJT151" s="125"/>
      <c r="DJU151" s="125"/>
      <c r="DJV151" s="125"/>
      <c r="DJW151" s="125"/>
      <c r="DJX151" s="125"/>
      <c r="DJY151" s="125"/>
      <c r="DJZ151" s="125"/>
      <c r="DKA151" s="125"/>
      <c r="DKB151" s="125"/>
      <c r="DKC151" s="125"/>
      <c r="DKD151" s="125"/>
      <c r="DKE151" s="125"/>
      <c r="DKF151" s="125"/>
      <c r="DKG151" s="125"/>
      <c r="DKH151" s="125"/>
      <c r="DKI151" s="125"/>
      <c r="DKJ151" s="125"/>
      <c r="DKK151" s="125"/>
      <c r="DKL151" s="125"/>
      <c r="DKM151" s="125"/>
      <c r="DKN151" s="125"/>
      <c r="DKO151" s="125"/>
      <c r="DKP151" s="125"/>
      <c r="DKQ151" s="125"/>
      <c r="DKR151" s="125"/>
      <c r="DKS151" s="125"/>
      <c r="DKT151" s="125"/>
      <c r="DKU151" s="125"/>
      <c r="DKV151" s="125"/>
      <c r="DKW151" s="125"/>
      <c r="DKX151" s="125"/>
      <c r="DKY151" s="125"/>
      <c r="DKZ151" s="125"/>
      <c r="DLA151" s="125"/>
      <c r="DLB151" s="125"/>
      <c r="DLC151" s="125"/>
      <c r="DLD151" s="125"/>
      <c r="DLE151" s="125"/>
      <c r="DLF151" s="125"/>
      <c r="DLG151" s="125"/>
      <c r="DLH151" s="125"/>
      <c r="DLI151" s="125"/>
      <c r="DLJ151" s="125"/>
      <c r="DLK151" s="125"/>
      <c r="DLL151" s="125"/>
      <c r="DLM151" s="125"/>
      <c r="DLN151" s="125"/>
      <c r="DLO151" s="125"/>
      <c r="DLP151" s="125"/>
      <c r="DLQ151" s="125"/>
      <c r="DLR151" s="125"/>
      <c r="DLS151" s="125"/>
      <c r="DLT151" s="125"/>
      <c r="DLU151" s="125"/>
      <c r="DLV151" s="125"/>
      <c r="DLW151" s="125"/>
      <c r="DLX151" s="125"/>
      <c r="DLY151" s="125"/>
      <c r="DLZ151" s="125"/>
      <c r="DMA151" s="125"/>
      <c r="DMB151" s="125"/>
      <c r="DMC151" s="125"/>
      <c r="DMD151" s="125"/>
      <c r="DME151" s="125"/>
      <c r="DMF151" s="125"/>
      <c r="DMG151" s="125"/>
      <c r="DMH151" s="125"/>
      <c r="DMI151" s="125"/>
      <c r="DMJ151" s="125"/>
      <c r="DMK151" s="125"/>
      <c r="DML151" s="125"/>
      <c r="DMM151" s="125"/>
      <c r="DMN151" s="125"/>
      <c r="DMO151" s="125"/>
      <c r="DMP151" s="125"/>
      <c r="DMQ151" s="125"/>
      <c r="DMR151" s="125"/>
      <c r="DMS151" s="125"/>
      <c r="DMT151" s="125"/>
      <c r="DMU151" s="125"/>
      <c r="DMV151" s="125"/>
      <c r="DMW151" s="125"/>
      <c r="DMX151" s="125"/>
      <c r="DMY151" s="125"/>
      <c r="DMZ151" s="125"/>
      <c r="DNA151" s="125"/>
      <c r="DNB151" s="125"/>
      <c r="DNC151" s="125"/>
      <c r="DND151" s="125"/>
      <c r="DNE151" s="125"/>
      <c r="DNF151" s="125"/>
      <c r="DNG151" s="125"/>
      <c r="DNH151" s="125"/>
      <c r="DNI151" s="125"/>
      <c r="DNJ151" s="125"/>
      <c r="DNK151" s="125"/>
      <c r="DNL151" s="125"/>
      <c r="DNM151" s="125"/>
      <c r="DNN151" s="125"/>
      <c r="DNO151" s="125"/>
      <c r="DNP151" s="125"/>
      <c r="DNQ151" s="125"/>
      <c r="DNR151" s="125"/>
      <c r="DNS151" s="125"/>
      <c r="DNT151" s="125"/>
      <c r="DNU151" s="125"/>
      <c r="DNV151" s="125"/>
      <c r="DNW151" s="125"/>
      <c r="DNX151" s="125"/>
      <c r="DNY151" s="125"/>
      <c r="DNZ151" s="125"/>
      <c r="DOA151" s="125"/>
      <c r="DOB151" s="125"/>
      <c r="DOC151" s="125"/>
      <c r="DOD151" s="125"/>
      <c r="DOE151" s="125"/>
      <c r="DOF151" s="125"/>
      <c r="DOG151" s="125"/>
      <c r="DOH151" s="125"/>
      <c r="DOI151" s="125"/>
      <c r="DOJ151" s="125"/>
      <c r="DOK151" s="125"/>
      <c r="DOL151" s="125"/>
      <c r="DOM151" s="125"/>
      <c r="DON151" s="125"/>
      <c r="DOO151" s="125"/>
      <c r="DOP151" s="125"/>
      <c r="DOQ151" s="125"/>
      <c r="DOR151" s="125"/>
      <c r="DOS151" s="125"/>
      <c r="DOT151" s="125"/>
      <c r="DOU151" s="125"/>
      <c r="DOV151" s="125"/>
      <c r="DOW151" s="125"/>
      <c r="DOX151" s="125"/>
      <c r="DOY151" s="125"/>
      <c r="DOZ151" s="125"/>
      <c r="DPA151" s="125"/>
      <c r="DPB151" s="125"/>
      <c r="DPC151" s="125"/>
      <c r="DPD151" s="125"/>
      <c r="DPE151" s="125"/>
      <c r="DPF151" s="125"/>
      <c r="DPG151" s="125"/>
      <c r="DPH151" s="125"/>
      <c r="DPI151" s="125"/>
      <c r="DPJ151" s="125"/>
      <c r="DPK151" s="125"/>
      <c r="DPL151" s="125"/>
      <c r="DPM151" s="125"/>
      <c r="DPN151" s="125"/>
      <c r="DPO151" s="125"/>
      <c r="DPP151" s="125"/>
      <c r="DPQ151" s="125"/>
      <c r="DPR151" s="125"/>
      <c r="DPS151" s="125"/>
      <c r="DPT151" s="125"/>
      <c r="DPU151" s="125"/>
      <c r="DPV151" s="125"/>
      <c r="DPW151" s="125"/>
      <c r="DPX151" s="125"/>
      <c r="DPY151" s="125"/>
      <c r="DPZ151" s="125"/>
      <c r="DQA151" s="125"/>
      <c r="DQB151" s="125"/>
      <c r="DQC151" s="125"/>
      <c r="DQD151" s="125"/>
      <c r="DQE151" s="125"/>
      <c r="DQF151" s="125"/>
      <c r="DQG151" s="125"/>
      <c r="DQH151" s="125"/>
      <c r="DQI151" s="125"/>
      <c r="DQJ151" s="125"/>
      <c r="DQK151" s="125"/>
      <c r="DQL151" s="125"/>
      <c r="DQM151" s="125"/>
      <c r="DQN151" s="125"/>
      <c r="DQO151" s="125"/>
      <c r="DQP151" s="125"/>
      <c r="DQQ151" s="125"/>
      <c r="DQR151" s="125"/>
      <c r="DQS151" s="125"/>
      <c r="DQT151" s="125"/>
      <c r="DQU151" s="125"/>
      <c r="DQV151" s="125"/>
      <c r="DQW151" s="125"/>
      <c r="DQX151" s="125"/>
      <c r="DQY151" s="125"/>
      <c r="DQZ151" s="125"/>
      <c r="DRA151" s="125"/>
      <c r="DRB151" s="125"/>
      <c r="DRC151" s="125"/>
      <c r="DRD151" s="125"/>
      <c r="DRE151" s="125"/>
      <c r="DRF151" s="125"/>
      <c r="DRG151" s="125"/>
      <c r="DRH151" s="125"/>
      <c r="DRI151" s="125"/>
      <c r="DRJ151" s="125"/>
      <c r="DRK151" s="125"/>
      <c r="DRL151" s="125"/>
      <c r="DRM151" s="125"/>
      <c r="DRN151" s="125"/>
      <c r="DRO151" s="125"/>
      <c r="DRP151" s="125"/>
      <c r="DRQ151" s="125"/>
      <c r="DRR151" s="125"/>
      <c r="DRS151" s="125"/>
      <c r="DRT151" s="125"/>
      <c r="DRU151" s="125"/>
      <c r="DRV151" s="125"/>
      <c r="DRW151" s="125"/>
      <c r="DRX151" s="125"/>
      <c r="DRY151" s="125"/>
      <c r="DRZ151" s="125"/>
      <c r="DSA151" s="125"/>
      <c r="DSB151" s="125"/>
      <c r="DSC151" s="125"/>
      <c r="DSD151" s="125"/>
      <c r="DSE151" s="125"/>
      <c r="DSF151" s="125"/>
      <c r="DSG151" s="125"/>
      <c r="DSH151" s="125"/>
      <c r="DSI151" s="125"/>
      <c r="DSJ151" s="125"/>
      <c r="DSK151" s="125"/>
      <c r="DSL151" s="125"/>
      <c r="DSM151" s="125"/>
      <c r="DSN151" s="125"/>
      <c r="DSO151" s="125"/>
      <c r="DSP151" s="125"/>
      <c r="DSQ151" s="125"/>
      <c r="DSR151" s="125"/>
      <c r="DSS151" s="125"/>
      <c r="DST151" s="125"/>
      <c r="DSU151" s="125"/>
      <c r="DSV151" s="125"/>
      <c r="DSW151" s="125"/>
      <c r="DSX151" s="125"/>
      <c r="DSY151" s="125"/>
      <c r="DSZ151" s="125"/>
      <c r="DTA151" s="125"/>
      <c r="DTB151" s="125"/>
      <c r="DTC151" s="125"/>
      <c r="DTD151" s="125"/>
      <c r="DTE151" s="125"/>
      <c r="DTF151" s="125"/>
      <c r="DTG151" s="125"/>
      <c r="DTH151" s="125"/>
      <c r="DTI151" s="125"/>
      <c r="DTJ151" s="125"/>
      <c r="DTK151" s="125"/>
      <c r="DTL151" s="125"/>
      <c r="DTM151" s="125"/>
      <c r="DTN151" s="125"/>
      <c r="DTO151" s="125"/>
      <c r="DTP151" s="125"/>
      <c r="DTQ151" s="125"/>
      <c r="DTR151" s="125"/>
      <c r="DTS151" s="125"/>
      <c r="DTT151" s="125"/>
      <c r="DTU151" s="125"/>
      <c r="DTV151" s="125"/>
      <c r="DTW151" s="125"/>
      <c r="DTX151" s="125"/>
      <c r="DTY151" s="125"/>
      <c r="DTZ151" s="125"/>
      <c r="DUA151" s="125"/>
      <c r="DUB151" s="125"/>
      <c r="DUC151" s="125"/>
      <c r="DUD151" s="125"/>
      <c r="DUE151" s="125"/>
      <c r="DUF151" s="125"/>
      <c r="DUG151" s="125"/>
      <c r="DUH151" s="125"/>
      <c r="DUI151" s="125"/>
      <c r="DUJ151" s="125"/>
      <c r="DUK151" s="125"/>
      <c r="DUL151" s="125"/>
      <c r="DUM151" s="125"/>
      <c r="DUN151" s="125"/>
      <c r="DUO151" s="125"/>
      <c r="DUP151" s="125"/>
      <c r="DUQ151" s="125"/>
      <c r="DUR151" s="125"/>
      <c r="DUS151" s="125"/>
      <c r="DUT151" s="125"/>
      <c r="DUU151" s="125"/>
      <c r="DUV151" s="125"/>
      <c r="DUW151" s="125"/>
      <c r="DUX151" s="125"/>
      <c r="DUY151" s="125"/>
      <c r="DUZ151" s="125"/>
      <c r="DVA151" s="125"/>
      <c r="DVB151" s="125"/>
      <c r="DVC151" s="125"/>
      <c r="DVD151" s="125"/>
      <c r="DVE151" s="125"/>
      <c r="DVF151" s="125"/>
      <c r="DVG151" s="125"/>
      <c r="DVH151" s="125"/>
      <c r="DVI151" s="125"/>
      <c r="DVJ151" s="125"/>
      <c r="DVK151" s="125"/>
      <c r="DVL151" s="125"/>
      <c r="DVM151" s="125"/>
      <c r="DVN151" s="125"/>
      <c r="DVO151" s="125"/>
      <c r="DVP151" s="125"/>
      <c r="DVQ151" s="125"/>
      <c r="DVR151" s="125"/>
      <c r="DVS151" s="125"/>
      <c r="DVT151" s="125"/>
      <c r="DVU151" s="125"/>
      <c r="DVV151" s="125"/>
      <c r="DVW151" s="125"/>
      <c r="DVX151" s="125"/>
      <c r="DVY151" s="125"/>
      <c r="DVZ151" s="125"/>
      <c r="DWA151" s="125"/>
      <c r="DWB151" s="125"/>
      <c r="DWC151" s="125"/>
      <c r="DWD151" s="125"/>
      <c r="DWE151" s="125"/>
      <c r="DWF151" s="125"/>
      <c r="DWG151" s="125"/>
      <c r="DWH151" s="125"/>
      <c r="DWI151" s="125"/>
      <c r="DWJ151" s="125"/>
      <c r="DWK151" s="125"/>
      <c r="DWL151" s="125"/>
      <c r="DWM151" s="125"/>
      <c r="DWN151" s="125"/>
      <c r="DWO151" s="125"/>
      <c r="DWP151" s="125"/>
      <c r="DWQ151" s="125"/>
      <c r="DWR151" s="125"/>
      <c r="DWS151" s="125"/>
      <c r="DWT151" s="125"/>
      <c r="DWU151" s="125"/>
      <c r="DWV151" s="125"/>
      <c r="DWW151" s="125"/>
      <c r="DWX151" s="125"/>
      <c r="DWY151" s="125"/>
      <c r="DWZ151" s="125"/>
      <c r="DXA151" s="125"/>
      <c r="DXB151" s="125"/>
      <c r="DXC151" s="125"/>
      <c r="DXD151" s="125"/>
      <c r="DXE151" s="125"/>
      <c r="DXF151" s="125"/>
      <c r="DXG151" s="125"/>
      <c r="DXH151" s="125"/>
      <c r="DXI151" s="125"/>
      <c r="DXJ151" s="125"/>
      <c r="DXK151" s="125"/>
      <c r="DXL151" s="125"/>
      <c r="DXM151" s="125"/>
      <c r="DXN151" s="125"/>
      <c r="DXO151" s="125"/>
      <c r="DXP151" s="125"/>
      <c r="DXQ151" s="125"/>
      <c r="DXR151" s="125"/>
      <c r="DXS151" s="125"/>
      <c r="DXT151" s="125"/>
      <c r="DXU151" s="125"/>
      <c r="DXV151" s="125"/>
      <c r="DXW151" s="125"/>
      <c r="DXX151" s="125"/>
      <c r="DXY151" s="125"/>
      <c r="DXZ151" s="125"/>
      <c r="DYA151" s="125"/>
      <c r="DYB151" s="125"/>
      <c r="DYC151" s="125"/>
      <c r="DYD151" s="125"/>
      <c r="DYE151" s="125"/>
      <c r="DYF151" s="125"/>
      <c r="DYG151" s="125"/>
      <c r="DYH151" s="125"/>
      <c r="DYI151" s="125"/>
      <c r="DYJ151" s="125"/>
      <c r="DYK151" s="125"/>
      <c r="DYL151" s="125"/>
      <c r="DYM151" s="125"/>
      <c r="DYN151" s="125"/>
      <c r="DYO151" s="125"/>
      <c r="DYP151" s="125"/>
      <c r="DYQ151" s="125"/>
      <c r="DYR151" s="125"/>
      <c r="DYS151" s="125"/>
      <c r="DYT151" s="125"/>
      <c r="DYU151" s="125"/>
      <c r="DYV151" s="125"/>
      <c r="DYW151" s="125"/>
      <c r="DYX151" s="125"/>
      <c r="DYY151" s="125"/>
      <c r="DYZ151" s="125"/>
      <c r="DZA151" s="125"/>
      <c r="DZB151" s="125"/>
      <c r="DZC151" s="125"/>
      <c r="DZD151" s="125"/>
      <c r="DZE151" s="125"/>
      <c r="DZF151" s="125"/>
      <c r="DZG151" s="125"/>
      <c r="DZH151" s="125"/>
      <c r="DZI151" s="125"/>
      <c r="DZJ151" s="125"/>
      <c r="DZK151" s="125"/>
      <c r="DZL151" s="125"/>
      <c r="DZM151" s="125"/>
      <c r="DZN151" s="125"/>
      <c r="DZO151" s="125"/>
      <c r="DZP151" s="125"/>
      <c r="DZQ151" s="125"/>
      <c r="DZR151" s="125"/>
      <c r="DZS151" s="125"/>
      <c r="DZT151" s="125"/>
      <c r="DZU151" s="125"/>
      <c r="DZV151" s="125"/>
      <c r="DZW151" s="125"/>
      <c r="DZX151" s="125"/>
      <c r="DZY151" s="125"/>
      <c r="DZZ151" s="125"/>
      <c r="EAA151" s="125"/>
      <c r="EAB151" s="125"/>
      <c r="EAC151" s="125"/>
      <c r="EAD151" s="125"/>
      <c r="EAE151" s="125"/>
      <c r="EAF151" s="125"/>
      <c r="EAG151" s="125"/>
      <c r="EAH151" s="125"/>
      <c r="EAI151" s="125"/>
      <c r="EAJ151" s="125"/>
      <c r="EAK151" s="125"/>
      <c r="EAL151" s="125"/>
      <c r="EAM151" s="125"/>
      <c r="EAN151" s="125"/>
      <c r="EAO151" s="125"/>
      <c r="EAP151" s="125"/>
      <c r="EAQ151" s="125"/>
      <c r="EAR151" s="125"/>
      <c r="EAS151" s="125"/>
      <c r="EAT151" s="125"/>
      <c r="EAU151" s="125"/>
      <c r="EAV151" s="125"/>
      <c r="EAW151" s="125"/>
      <c r="EAX151" s="125"/>
      <c r="EAY151" s="125"/>
      <c r="EAZ151" s="125"/>
      <c r="EBA151" s="125"/>
      <c r="EBB151" s="125"/>
      <c r="EBC151" s="125"/>
      <c r="EBD151" s="125"/>
      <c r="EBE151" s="125"/>
      <c r="EBF151" s="125"/>
      <c r="EBG151" s="125"/>
      <c r="EBH151" s="125"/>
      <c r="EBI151" s="125"/>
      <c r="EBJ151" s="125"/>
      <c r="EBK151" s="125"/>
      <c r="EBL151" s="125"/>
      <c r="EBM151" s="125"/>
      <c r="EBN151" s="125"/>
      <c r="EBO151" s="125"/>
      <c r="EBP151" s="125"/>
      <c r="EBQ151" s="125"/>
      <c r="EBR151" s="125"/>
      <c r="EBS151" s="125"/>
      <c r="EBT151" s="125"/>
      <c r="EBU151" s="125"/>
      <c r="EBV151" s="125"/>
      <c r="EBW151" s="125"/>
      <c r="EBX151" s="125"/>
      <c r="EBY151" s="125"/>
      <c r="EBZ151" s="125"/>
      <c r="ECA151" s="125"/>
      <c r="ECB151" s="125"/>
      <c r="ECC151" s="125"/>
      <c r="ECD151" s="125"/>
      <c r="ECE151" s="125"/>
      <c r="ECF151" s="125"/>
      <c r="ECG151" s="125"/>
      <c r="ECH151" s="125"/>
      <c r="ECI151" s="125"/>
      <c r="ECJ151" s="125"/>
      <c r="ECK151" s="125"/>
      <c r="ECL151" s="125"/>
      <c r="ECM151" s="125"/>
      <c r="ECN151" s="125"/>
      <c r="ECO151" s="125"/>
      <c r="ECP151" s="125"/>
      <c r="ECQ151" s="125"/>
      <c r="ECR151" s="125"/>
      <c r="ECS151" s="125"/>
      <c r="ECT151" s="125"/>
      <c r="ECU151" s="125"/>
      <c r="ECV151" s="125"/>
      <c r="ECW151" s="125"/>
      <c r="ECX151" s="125"/>
      <c r="ECY151" s="125"/>
      <c r="ECZ151" s="125"/>
      <c r="EDA151" s="125"/>
      <c r="EDB151" s="125"/>
      <c r="EDC151" s="125"/>
      <c r="EDD151" s="125"/>
      <c r="EDE151" s="125"/>
      <c r="EDF151" s="125"/>
      <c r="EDG151" s="125"/>
      <c r="EDH151" s="125"/>
      <c r="EDI151" s="125"/>
      <c r="EDJ151" s="125"/>
      <c r="EDK151" s="125"/>
      <c r="EDL151" s="125"/>
      <c r="EDM151" s="125"/>
      <c r="EDN151" s="125"/>
      <c r="EDO151" s="125"/>
      <c r="EDP151" s="125"/>
      <c r="EDQ151" s="125"/>
      <c r="EDR151" s="125"/>
      <c r="EDS151" s="125"/>
      <c r="EDT151" s="125"/>
      <c r="EDU151" s="125"/>
      <c r="EDV151" s="125"/>
      <c r="EDW151" s="125"/>
      <c r="EDX151" s="125"/>
      <c r="EDY151" s="125"/>
      <c r="EDZ151" s="125"/>
      <c r="EEA151" s="125"/>
      <c r="EEB151" s="125"/>
      <c r="EEC151" s="125"/>
      <c r="EED151" s="125"/>
      <c r="EEE151" s="125"/>
      <c r="EEF151" s="125"/>
      <c r="EEG151" s="125"/>
      <c r="EEH151" s="125"/>
      <c r="EEI151" s="125"/>
      <c r="EEJ151" s="125"/>
      <c r="EEK151" s="125"/>
      <c r="EEL151" s="125"/>
      <c r="EEM151" s="125"/>
      <c r="EEN151" s="125"/>
      <c r="EEO151" s="125"/>
      <c r="EEP151" s="125"/>
      <c r="EEQ151" s="125"/>
      <c r="EER151" s="125"/>
      <c r="EES151" s="125"/>
      <c r="EET151" s="125"/>
      <c r="EEU151" s="125"/>
      <c r="EEV151" s="125"/>
      <c r="EEW151" s="125"/>
      <c r="EEX151" s="125"/>
      <c r="EEY151" s="125"/>
      <c r="EEZ151" s="125"/>
      <c r="EFA151" s="125"/>
      <c r="EFB151" s="125"/>
      <c r="EFC151" s="125"/>
      <c r="EFD151" s="125"/>
      <c r="EFE151" s="125"/>
      <c r="EFF151" s="125"/>
      <c r="EFG151" s="125"/>
      <c r="EFH151" s="125"/>
      <c r="EFI151" s="125"/>
      <c r="EFJ151" s="125"/>
      <c r="EFK151" s="125"/>
      <c r="EFL151" s="125"/>
      <c r="EFM151" s="125"/>
      <c r="EFN151" s="125"/>
      <c r="EFO151" s="125"/>
      <c r="EFP151" s="125"/>
      <c r="EFQ151" s="125"/>
      <c r="EFR151" s="125"/>
      <c r="EFS151" s="125"/>
      <c r="EFT151" s="125"/>
      <c r="EFU151" s="125"/>
      <c r="EFV151" s="125"/>
      <c r="EFW151" s="125"/>
      <c r="EFX151" s="125"/>
      <c r="EFY151" s="125"/>
      <c r="EFZ151" s="125"/>
      <c r="EGA151" s="125"/>
      <c r="EGB151" s="125"/>
      <c r="EGC151" s="125"/>
      <c r="EGD151" s="125"/>
      <c r="EGE151" s="125"/>
      <c r="EGF151" s="125"/>
      <c r="EGG151" s="125"/>
      <c r="EGH151" s="125"/>
      <c r="EGI151" s="125"/>
      <c r="EGJ151" s="125"/>
      <c r="EGK151" s="125"/>
      <c r="EGL151" s="125"/>
      <c r="EGM151" s="125"/>
      <c r="EGN151" s="125"/>
      <c r="EGO151" s="125"/>
      <c r="EGP151" s="125"/>
      <c r="EGQ151" s="125"/>
      <c r="EGR151" s="125"/>
      <c r="EGS151" s="125"/>
      <c r="EGT151" s="125"/>
      <c r="EGU151" s="125"/>
      <c r="EGV151" s="125"/>
      <c r="EGW151" s="125"/>
      <c r="EGX151" s="125"/>
      <c r="EGY151" s="125"/>
      <c r="EGZ151" s="125"/>
      <c r="EHA151" s="125"/>
      <c r="EHB151" s="125"/>
      <c r="EHC151" s="125"/>
      <c r="EHD151" s="125"/>
      <c r="EHE151" s="125"/>
      <c r="EHF151" s="125"/>
      <c r="EHG151" s="125"/>
      <c r="EHH151" s="125"/>
      <c r="EHI151" s="125"/>
      <c r="EHJ151" s="125"/>
      <c r="EHK151" s="125"/>
      <c r="EHL151" s="125"/>
      <c r="EHM151" s="125"/>
      <c r="EHN151" s="125"/>
      <c r="EHO151" s="125"/>
      <c r="EHP151" s="125"/>
      <c r="EHQ151" s="125"/>
      <c r="EHR151" s="125"/>
      <c r="EHS151" s="125"/>
      <c r="EHT151" s="125"/>
      <c r="EHU151" s="125"/>
      <c r="EHV151" s="125"/>
      <c r="EHW151" s="125"/>
      <c r="EHX151" s="125"/>
      <c r="EHY151" s="125"/>
      <c r="EHZ151" s="125"/>
      <c r="EIA151" s="125"/>
      <c r="EIB151" s="125"/>
      <c r="EIC151" s="125"/>
      <c r="EID151" s="125"/>
      <c r="EIE151" s="125"/>
      <c r="EIF151" s="125"/>
      <c r="EIG151" s="125"/>
      <c r="EIH151" s="125"/>
      <c r="EII151" s="125"/>
      <c r="EIJ151" s="125"/>
      <c r="EIK151" s="125"/>
      <c r="EIL151" s="125"/>
      <c r="EIM151" s="125"/>
      <c r="EIN151" s="125"/>
      <c r="EIO151" s="125"/>
      <c r="EIP151" s="125"/>
      <c r="EIQ151" s="125"/>
      <c r="EIR151" s="125"/>
      <c r="EIS151" s="125"/>
      <c r="EIT151" s="125"/>
      <c r="EIU151" s="125"/>
      <c r="EIV151" s="125"/>
      <c r="EIW151" s="125"/>
      <c r="EIX151" s="125"/>
      <c r="EIY151" s="125"/>
      <c r="EIZ151" s="125"/>
      <c r="EJA151" s="125"/>
      <c r="EJB151" s="125"/>
      <c r="EJC151" s="125"/>
      <c r="EJD151" s="125"/>
      <c r="EJE151" s="125"/>
      <c r="EJF151" s="125"/>
      <c r="EJG151" s="125"/>
      <c r="EJH151" s="125"/>
      <c r="EJI151" s="125"/>
      <c r="EJJ151" s="125"/>
      <c r="EJK151" s="125"/>
      <c r="EJL151" s="125"/>
      <c r="EJM151" s="125"/>
      <c r="EJN151" s="125"/>
      <c r="EJO151" s="125"/>
      <c r="EJP151" s="125"/>
      <c r="EJQ151" s="125"/>
      <c r="EJR151" s="125"/>
      <c r="EJS151" s="125"/>
      <c r="EJT151" s="125"/>
      <c r="EJU151" s="125"/>
      <c r="EJV151" s="125"/>
      <c r="EJW151" s="125"/>
      <c r="EJX151" s="125"/>
      <c r="EJY151" s="125"/>
      <c r="EJZ151" s="125"/>
      <c r="EKA151" s="125"/>
      <c r="EKB151" s="125"/>
      <c r="EKC151" s="125"/>
      <c r="EKD151" s="125"/>
      <c r="EKE151" s="125"/>
      <c r="EKF151" s="125"/>
      <c r="EKG151" s="125"/>
      <c r="EKH151" s="125"/>
      <c r="EKI151" s="125"/>
      <c r="EKJ151" s="125"/>
      <c r="EKK151" s="125"/>
      <c r="EKL151" s="125"/>
      <c r="EKM151" s="125"/>
      <c r="EKN151" s="125"/>
      <c r="EKO151" s="125"/>
      <c r="EKP151" s="125"/>
      <c r="EKQ151" s="125"/>
      <c r="EKR151" s="125"/>
      <c r="EKS151" s="125"/>
      <c r="EKT151" s="125"/>
      <c r="EKU151" s="125"/>
      <c r="EKV151" s="125"/>
      <c r="EKW151" s="125"/>
      <c r="EKX151" s="125"/>
      <c r="EKY151" s="125"/>
      <c r="EKZ151" s="125"/>
      <c r="ELA151" s="125"/>
      <c r="ELB151" s="125"/>
      <c r="ELC151" s="125"/>
      <c r="ELD151" s="125"/>
      <c r="ELE151" s="125"/>
      <c r="ELF151" s="125"/>
      <c r="ELG151" s="125"/>
      <c r="ELH151" s="125"/>
      <c r="ELI151" s="125"/>
      <c r="ELJ151" s="125"/>
      <c r="ELK151" s="125"/>
      <c r="ELL151" s="125"/>
      <c r="ELM151" s="125"/>
      <c r="ELN151" s="125"/>
      <c r="ELO151" s="125"/>
      <c r="ELP151" s="125"/>
      <c r="ELQ151" s="125"/>
      <c r="ELR151" s="125"/>
      <c r="ELS151" s="125"/>
      <c r="ELT151" s="125"/>
      <c r="ELU151" s="125"/>
      <c r="ELV151" s="125"/>
      <c r="ELW151" s="125"/>
      <c r="ELX151" s="125"/>
      <c r="ELY151" s="125"/>
      <c r="ELZ151" s="125"/>
      <c r="EMA151" s="125"/>
      <c r="EMB151" s="125"/>
      <c r="EMC151" s="125"/>
      <c r="EMD151" s="125"/>
      <c r="EME151" s="125"/>
      <c r="EMF151" s="125"/>
      <c r="EMG151" s="125"/>
      <c r="EMH151" s="125"/>
      <c r="EMI151" s="125"/>
      <c r="EMJ151" s="125"/>
      <c r="EMK151" s="125"/>
      <c r="EML151" s="125"/>
      <c r="EMM151" s="125"/>
      <c r="EMN151" s="125"/>
      <c r="EMO151" s="125"/>
      <c r="EMP151" s="125"/>
      <c r="EMQ151" s="125"/>
      <c r="EMR151" s="125"/>
      <c r="EMS151" s="125"/>
      <c r="EMT151" s="125"/>
      <c r="EMU151" s="125"/>
      <c r="EMV151" s="125"/>
      <c r="EMW151" s="125"/>
      <c r="EMX151" s="125"/>
      <c r="EMY151" s="125"/>
      <c r="EMZ151" s="125"/>
      <c r="ENA151" s="125"/>
      <c r="ENB151" s="125"/>
      <c r="ENC151" s="125"/>
      <c r="END151" s="125"/>
      <c r="ENE151" s="125"/>
      <c r="ENF151" s="125"/>
      <c r="ENG151" s="125"/>
      <c r="ENH151" s="125"/>
      <c r="ENI151" s="125"/>
      <c r="ENJ151" s="125"/>
      <c r="ENK151" s="125"/>
      <c r="ENL151" s="125"/>
      <c r="ENM151" s="125"/>
      <c r="ENN151" s="125"/>
      <c r="ENO151" s="125"/>
      <c r="ENP151" s="125"/>
      <c r="ENQ151" s="125"/>
      <c r="ENR151" s="125"/>
      <c r="ENS151" s="125"/>
      <c r="ENT151" s="125"/>
      <c r="ENU151" s="125"/>
      <c r="ENV151" s="125"/>
      <c r="ENW151" s="125"/>
      <c r="ENX151" s="125"/>
      <c r="ENY151" s="125"/>
      <c r="ENZ151" s="125"/>
      <c r="EOA151" s="125"/>
      <c r="EOB151" s="125"/>
      <c r="EOC151" s="125"/>
      <c r="EOD151" s="125"/>
      <c r="EOE151" s="125"/>
      <c r="EOF151" s="125"/>
      <c r="EOG151" s="125"/>
      <c r="EOH151" s="125"/>
      <c r="EOI151" s="125"/>
      <c r="EOJ151" s="125"/>
      <c r="EOK151" s="125"/>
      <c r="EOL151" s="125"/>
      <c r="EOM151" s="125"/>
      <c r="EON151" s="125"/>
      <c r="EOO151" s="125"/>
      <c r="EOP151" s="125"/>
      <c r="EOQ151" s="125"/>
      <c r="EOR151" s="125"/>
      <c r="EOS151" s="125"/>
      <c r="EOT151" s="125"/>
      <c r="EOU151" s="125"/>
      <c r="EOV151" s="125"/>
      <c r="EOW151" s="125"/>
      <c r="EOX151" s="125"/>
      <c r="EOY151" s="125"/>
      <c r="EOZ151" s="125"/>
      <c r="EPA151" s="125"/>
      <c r="EPB151" s="125"/>
      <c r="EPC151" s="125"/>
      <c r="EPD151" s="125"/>
      <c r="EPE151" s="125"/>
      <c r="EPF151" s="125"/>
      <c r="EPG151" s="125"/>
      <c r="EPH151" s="125"/>
      <c r="EPI151" s="125"/>
      <c r="EPJ151" s="125"/>
      <c r="EPK151" s="125"/>
      <c r="EPL151" s="125"/>
      <c r="EPM151" s="125"/>
      <c r="EPN151" s="125"/>
      <c r="EPO151" s="125"/>
      <c r="EPP151" s="125"/>
      <c r="EPQ151" s="125"/>
      <c r="EPR151" s="125"/>
      <c r="EPS151" s="125"/>
      <c r="EPT151" s="125"/>
      <c r="EPU151" s="125"/>
      <c r="EPV151" s="125"/>
      <c r="EPW151" s="125"/>
      <c r="EPX151" s="125"/>
      <c r="EPY151" s="125"/>
      <c r="EPZ151" s="125"/>
      <c r="EQA151" s="125"/>
      <c r="EQB151" s="125"/>
      <c r="EQC151" s="125"/>
      <c r="EQD151" s="125"/>
      <c r="EQE151" s="125"/>
      <c r="EQF151" s="125"/>
      <c r="EQG151" s="125"/>
      <c r="EQH151" s="125"/>
      <c r="EQI151" s="125"/>
      <c r="EQJ151" s="125"/>
      <c r="EQK151" s="125"/>
      <c r="EQL151" s="125"/>
      <c r="EQM151" s="125"/>
      <c r="EQN151" s="125"/>
      <c r="EQO151" s="125"/>
      <c r="EQP151" s="125"/>
      <c r="EQQ151" s="125"/>
      <c r="EQR151" s="125"/>
      <c r="EQS151" s="125"/>
      <c r="EQT151" s="125"/>
      <c r="EQU151" s="125"/>
      <c r="EQV151" s="125"/>
      <c r="EQW151" s="125"/>
      <c r="EQX151" s="125"/>
      <c r="EQY151" s="125"/>
      <c r="EQZ151" s="125"/>
      <c r="ERA151" s="125"/>
      <c r="ERB151" s="125"/>
      <c r="ERC151" s="125"/>
      <c r="ERD151" s="125"/>
      <c r="ERE151" s="125"/>
      <c r="ERF151" s="125"/>
      <c r="ERG151" s="125"/>
      <c r="ERH151" s="125"/>
      <c r="ERI151" s="125"/>
      <c r="ERJ151" s="125"/>
      <c r="ERK151" s="125"/>
      <c r="ERL151" s="125"/>
      <c r="ERM151" s="125"/>
      <c r="ERN151" s="125"/>
      <c r="ERO151" s="125"/>
      <c r="ERP151" s="125"/>
      <c r="ERQ151" s="125"/>
      <c r="ERR151" s="125"/>
      <c r="ERS151" s="125"/>
      <c r="ERT151" s="125"/>
      <c r="ERU151" s="125"/>
      <c r="ERV151" s="125"/>
      <c r="ERW151" s="125"/>
      <c r="ERX151" s="125"/>
      <c r="ERY151" s="125"/>
      <c r="ERZ151" s="125"/>
      <c r="ESA151" s="125"/>
      <c r="ESB151" s="125"/>
      <c r="ESC151" s="125"/>
      <c r="ESD151" s="125"/>
      <c r="ESE151" s="125"/>
      <c r="ESF151" s="125"/>
      <c r="ESG151" s="125"/>
      <c r="ESH151" s="125"/>
      <c r="ESI151" s="125"/>
      <c r="ESJ151" s="125"/>
      <c r="ESK151" s="125"/>
      <c r="ESL151" s="125"/>
      <c r="ESM151" s="125"/>
      <c r="ESN151" s="125"/>
      <c r="ESO151" s="125"/>
      <c r="ESP151" s="125"/>
      <c r="ESQ151" s="125"/>
      <c r="ESR151" s="125"/>
      <c r="ESS151" s="125"/>
      <c r="EST151" s="125"/>
      <c r="ESU151" s="125"/>
      <c r="ESV151" s="125"/>
      <c r="ESW151" s="125"/>
      <c r="ESX151" s="125"/>
      <c r="ESY151" s="125"/>
      <c r="ESZ151" s="125"/>
      <c r="ETA151" s="125"/>
      <c r="ETB151" s="125"/>
      <c r="ETC151" s="125"/>
      <c r="ETD151" s="125"/>
      <c r="ETE151" s="125"/>
      <c r="ETF151" s="125"/>
      <c r="ETG151" s="125"/>
      <c r="ETH151" s="125"/>
      <c r="ETI151" s="125"/>
      <c r="ETJ151" s="125"/>
      <c r="ETK151" s="125"/>
      <c r="ETL151" s="125"/>
      <c r="ETM151" s="125"/>
      <c r="ETN151" s="125"/>
      <c r="ETO151" s="125"/>
      <c r="ETP151" s="125"/>
      <c r="ETQ151" s="125"/>
      <c r="ETR151" s="125"/>
      <c r="ETS151" s="125"/>
      <c r="ETT151" s="125"/>
      <c r="ETU151" s="125"/>
      <c r="ETV151" s="125"/>
      <c r="ETW151" s="125"/>
      <c r="ETX151" s="125"/>
      <c r="ETY151" s="125"/>
      <c r="ETZ151" s="125"/>
      <c r="EUA151" s="125"/>
      <c r="EUB151" s="125"/>
      <c r="EUC151" s="125"/>
      <c r="EUD151" s="125"/>
      <c r="EUE151" s="125"/>
      <c r="EUF151" s="125"/>
      <c r="EUG151" s="125"/>
      <c r="EUH151" s="125"/>
      <c r="EUI151" s="125"/>
      <c r="EUJ151" s="125"/>
      <c r="EUK151" s="125"/>
      <c r="EUL151" s="125"/>
      <c r="EUM151" s="125"/>
      <c r="EUN151" s="125"/>
      <c r="EUO151" s="125"/>
      <c r="EUP151" s="125"/>
      <c r="EUQ151" s="125"/>
      <c r="EUR151" s="125"/>
      <c r="EUS151" s="125"/>
      <c r="EUT151" s="125"/>
      <c r="EUU151" s="125"/>
      <c r="EUV151" s="125"/>
      <c r="EUW151" s="125"/>
      <c r="EUX151" s="125"/>
      <c r="EUY151" s="125"/>
      <c r="EUZ151" s="125"/>
      <c r="EVA151" s="125"/>
      <c r="EVB151" s="125"/>
      <c r="EVC151" s="125"/>
      <c r="EVD151" s="125"/>
      <c r="EVE151" s="125"/>
      <c r="EVF151" s="125"/>
      <c r="EVG151" s="125"/>
      <c r="EVH151" s="125"/>
      <c r="EVI151" s="125"/>
      <c r="EVJ151" s="125"/>
      <c r="EVK151" s="125"/>
      <c r="EVL151" s="125"/>
      <c r="EVM151" s="125"/>
      <c r="EVN151" s="125"/>
      <c r="EVO151" s="125"/>
      <c r="EVP151" s="125"/>
      <c r="EVQ151" s="125"/>
      <c r="EVR151" s="125"/>
      <c r="EVS151" s="125"/>
      <c r="EVT151" s="125"/>
      <c r="EVU151" s="125"/>
      <c r="EVV151" s="125"/>
      <c r="EVW151" s="125"/>
      <c r="EVX151" s="125"/>
      <c r="EVY151" s="125"/>
      <c r="EVZ151" s="125"/>
      <c r="EWA151" s="125"/>
      <c r="EWB151" s="125"/>
      <c r="EWC151" s="125"/>
      <c r="EWD151" s="125"/>
      <c r="EWE151" s="125"/>
      <c r="EWF151" s="125"/>
      <c r="EWG151" s="125"/>
      <c r="EWH151" s="125"/>
      <c r="EWI151" s="125"/>
      <c r="EWJ151" s="125"/>
      <c r="EWK151" s="125"/>
      <c r="EWL151" s="125"/>
      <c r="EWM151" s="125"/>
      <c r="EWN151" s="125"/>
      <c r="EWO151" s="125"/>
      <c r="EWP151" s="125"/>
      <c r="EWQ151" s="125"/>
      <c r="EWR151" s="125"/>
      <c r="EWS151" s="125"/>
      <c r="EWT151" s="125"/>
      <c r="EWU151" s="125"/>
      <c r="EWV151" s="125"/>
      <c r="EWW151" s="125"/>
      <c r="EWX151" s="125"/>
      <c r="EWY151" s="125"/>
      <c r="EWZ151" s="125"/>
      <c r="EXA151" s="125"/>
      <c r="EXB151" s="125"/>
      <c r="EXC151" s="125"/>
      <c r="EXD151" s="125"/>
      <c r="EXE151" s="125"/>
      <c r="EXF151" s="125"/>
      <c r="EXG151" s="125"/>
      <c r="EXH151" s="125"/>
      <c r="EXI151" s="125"/>
      <c r="EXJ151" s="125"/>
      <c r="EXK151" s="125"/>
      <c r="EXL151" s="125"/>
      <c r="EXM151" s="125"/>
      <c r="EXN151" s="125"/>
      <c r="EXO151" s="125"/>
      <c r="EXP151" s="125"/>
      <c r="EXQ151" s="125"/>
      <c r="EXR151" s="125"/>
      <c r="EXS151" s="125"/>
      <c r="EXT151" s="125"/>
      <c r="EXU151" s="125"/>
      <c r="EXV151" s="125"/>
      <c r="EXW151" s="125"/>
      <c r="EXX151" s="125"/>
      <c r="EXY151" s="125"/>
      <c r="EXZ151" s="125"/>
      <c r="EYA151" s="125"/>
      <c r="EYB151" s="125"/>
      <c r="EYC151" s="125"/>
      <c r="EYD151" s="125"/>
      <c r="EYE151" s="125"/>
      <c r="EYF151" s="125"/>
      <c r="EYG151" s="125"/>
      <c r="EYH151" s="125"/>
      <c r="EYI151" s="125"/>
      <c r="EYJ151" s="125"/>
      <c r="EYK151" s="125"/>
      <c r="EYL151" s="125"/>
      <c r="EYM151" s="125"/>
      <c r="EYN151" s="125"/>
      <c r="EYO151" s="125"/>
      <c r="EYP151" s="125"/>
      <c r="EYQ151" s="125"/>
      <c r="EYR151" s="125"/>
      <c r="EYS151" s="125"/>
      <c r="EYT151" s="125"/>
      <c r="EYU151" s="125"/>
      <c r="EYV151" s="125"/>
      <c r="EYW151" s="125"/>
      <c r="EYX151" s="125"/>
      <c r="EYY151" s="125"/>
      <c r="EYZ151" s="125"/>
      <c r="EZA151" s="125"/>
      <c r="EZB151" s="125"/>
      <c r="EZC151" s="125"/>
      <c r="EZD151" s="125"/>
      <c r="EZE151" s="125"/>
      <c r="EZF151" s="125"/>
      <c r="EZG151" s="125"/>
      <c r="EZH151" s="125"/>
      <c r="EZI151" s="125"/>
      <c r="EZJ151" s="125"/>
      <c r="EZK151" s="125"/>
      <c r="EZL151" s="125"/>
      <c r="EZM151" s="125"/>
      <c r="EZN151" s="125"/>
      <c r="EZO151" s="125"/>
      <c r="EZP151" s="125"/>
      <c r="EZQ151" s="125"/>
      <c r="EZR151" s="125"/>
      <c r="EZS151" s="125"/>
      <c r="EZT151" s="125"/>
      <c r="EZU151" s="125"/>
      <c r="EZV151" s="125"/>
      <c r="EZW151" s="125"/>
      <c r="EZX151" s="125"/>
      <c r="EZY151" s="125"/>
      <c r="EZZ151" s="125"/>
      <c r="FAA151" s="125"/>
      <c r="FAB151" s="125"/>
      <c r="FAC151" s="125"/>
      <c r="FAD151" s="125"/>
      <c r="FAE151" s="125"/>
      <c r="FAF151" s="125"/>
      <c r="FAG151" s="125"/>
      <c r="FAH151" s="125"/>
      <c r="FAI151" s="125"/>
      <c r="FAJ151" s="125"/>
      <c r="FAK151" s="125"/>
      <c r="FAL151" s="125"/>
      <c r="FAM151" s="125"/>
      <c r="FAN151" s="125"/>
      <c r="FAO151" s="125"/>
      <c r="FAP151" s="125"/>
      <c r="FAQ151" s="125"/>
      <c r="FAR151" s="125"/>
      <c r="FAS151" s="125"/>
      <c r="FAT151" s="125"/>
      <c r="FAU151" s="125"/>
      <c r="FAV151" s="125"/>
      <c r="FAW151" s="125"/>
      <c r="FAX151" s="125"/>
      <c r="FAY151" s="125"/>
      <c r="FAZ151" s="125"/>
      <c r="FBA151" s="125"/>
      <c r="FBB151" s="125"/>
      <c r="FBC151" s="125"/>
      <c r="FBD151" s="125"/>
      <c r="FBE151" s="125"/>
      <c r="FBF151" s="125"/>
      <c r="FBG151" s="125"/>
      <c r="FBH151" s="125"/>
      <c r="FBI151" s="125"/>
      <c r="FBJ151" s="125"/>
      <c r="FBK151" s="125"/>
      <c r="FBL151" s="125"/>
      <c r="FBM151" s="125"/>
      <c r="FBN151" s="125"/>
      <c r="FBO151" s="125"/>
      <c r="FBP151" s="125"/>
      <c r="FBQ151" s="125"/>
      <c r="FBR151" s="125"/>
      <c r="FBS151" s="125"/>
      <c r="FBT151" s="125"/>
      <c r="FBU151" s="125"/>
      <c r="FBV151" s="125"/>
      <c r="FBW151" s="125"/>
      <c r="FBX151" s="125"/>
      <c r="FBY151" s="125"/>
      <c r="FBZ151" s="125"/>
      <c r="FCA151" s="125"/>
      <c r="FCB151" s="125"/>
      <c r="FCC151" s="125"/>
      <c r="FCD151" s="125"/>
      <c r="FCE151" s="125"/>
      <c r="FCF151" s="125"/>
      <c r="FCG151" s="125"/>
      <c r="FCH151" s="125"/>
      <c r="FCI151" s="125"/>
      <c r="FCJ151" s="125"/>
      <c r="FCK151" s="125"/>
      <c r="FCL151" s="125"/>
      <c r="FCM151" s="125"/>
      <c r="FCN151" s="125"/>
      <c r="FCO151" s="125"/>
      <c r="FCP151" s="125"/>
      <c r="FCQ151" s="125"/>
      <c r="FCR151" s="125"/>
      <c r="FCS151" s="125"/>
      <c r="FCT151" s="125"/>
      <c r="FCU151" s="125"/>
      <c r="FCV151" s="125"/>
      <c r="FCW151" s="125"/>
      <c r="FCX151" s="125"/>
      <c r="FCY151" s="125"/>
      <c r="FCZ151" s="125"/>
      <c r="FDA151" s="125"/>
      <c r="FDB151" s="125"/>
      <c r="FDC151" s="125"/>
      <c r="FDD151" s="125"/>
      <c r="FDE151" s="125"/>
      <c r="FDF151" s="125"/>
      <c r="FDG151" s="125"/>
      <c r="FDH151" s="125"/>
      <c r="FDI151" s="125"/>
      <c r="FDJ151" s="125"/>
      <c r="FDK151" s="125"/>
      <c r="FDL151" s="125"/>
      <c r="FDM151" s="125"/>
      <c r="FDN151" s="125"/>
      <c r="FDO151" s="125"/>
      <c r="FDP151" s="125"/>
      <c r="FDQ151" s="125"/>
      <c r="FDR151" s="125"/>
      <c r="FDS151" s="125"/>
      <c r="FDT151" s="125"/>
      <c r="FDU151" s="125"/>
      <c r="FDV151" s="125"/>
      <c r="FDW151" s="125"/>
      <c r="FDX151" s="125"/>
      <c r="FDY151" s="125"/>
      <c r="FDZ151" s="125"/>
      <c r="FEA151" s="125"/>
      <c r="FEB151" s="125"/>
      <c r="FEC151" s="125"/>
      <c r="FED151" s="125"/>
      <c r="FEE151" s="125"/>
      <c r="FEF151" s="125"/>
      <c r="FEG151" s="125"/>
      <c r="FEH151" s="125"/>
      <c r="FEI151" s="125"/>
      <c r="FEJ151" s="125"/>
      <c r="FEK151" s="125"/>
      <c r="FEL151" s="125"/>
      <c r="FEM151" s="125"/>
      <c r="FEN151" s="125"/>
      <c r="FEO151" s="125"/>
      <c r="FEP151" s="125"/>
      <c r="FEQ151" s="125"/>
      <c r="FER151" s="125"/>
      <c r="FES151" s="125"/>
      <c r="FET151" s="125"/>
      <c r="FEU151" s="125"/>
      <c r="FEV151" s="125"/>
      <c r="FEW151" s="125"/>
      <c r="FEX151" s="125"/>
      <c r="FEY151" s="125"/>
      <c r="FEZ151" s="125"/>
      <c r="FFA151" s="125"/>
      <c r="FFB151" s="125"/>
      <c r="FFC151" s="125"/>
      <c r="FFD151" s="125"/>
      <c r="FFE151" s="125"/>
      <c r="FFF151" s="125"/>
      <c r="FFG151" s="125"/>
      <c r="FFH151" s="125"/>
      <c r="FFI151" s="125"/>
      <c r="FFJ151" s="125"/>
      <c r="FFK151" s="125"/>
      <c r="FFL151" s="125"/>
      <c r="FFM151" s="125"/>
      <c r="FFN151" s="125"/>
      <c r="FFO151" s="125"/>
      <c r="FFP151" s="125"/>
      <c r="FFQ151" s="125"/>
      <c r="FFR151" s="125"/>
      <c r="FFS151" s="125"/>
      <c r="FFT151" s="125"/>
      <c r="FFU151" s="125"/>
      <c r="FFV151" s="125"/>
      <c r="FFW151" s="125"/>
      <c r="FFX151" s="125"/>
      <c r="FFY151" s="125"/>
      <c r="FFZ151" s="125"/>
      <c r="FGA151" s="125"/>
      <c r="FGB151" s="125"/>
      <c r="FGC151" s="125"/>
      <c r="FGD151" s="125"/>
      <c r="FGE151" s="125"/>
      <c r="FGF151" s="125"/>
      <c r="FGG151" s="125"/>
      <c r="FGH151" s="125"/>
      <c r="FGI151" s="125"/>
      <c r="FGJ151" s="125"/>
      <c r="FGK151" s="125"/>
      <c r="FGL151" s="125"/>
      <c r="FGM151" s="125"/>
      <c r="FGN151" s="125"/>
      <c r="FGO151" s="125"/>
      <c r="FGP151" s="125"/>
      <c r="FGQ151" s="125"/>
      <c r="FGR151" s="125"/>
      <c r="FGS151" s="125"/>
      <c r="FGT151" s="125"/>
      <c r="FGU151" s="125"/>
      <c r="FGV151" s="125"/>
      <c r="FGW151" s="125"/>
      <c r="FGX151" s="125"/>
      <c r="FGY151" s="125"/>
      <c r="FGZ151" s="125"/>
      <c r="FHA151" s="125"/>
      <c r="FHB151" s="125"/>
      <c r="FHC151" s="125"/>
      <c r="FHD151" s="125"/>
      <c r="FHE151" s="125"/>
      <c r="FHF151" s="125"/>
      <c r="FHG151" s="125"/>
      <c r="FHH151" s="125"/>
      <c r="FHI151" s="125"/>
      <c r="FHJ151" s="125"/>
      <c r="FHK151" s="125"/>
      <c r="FHL151" s="125"/>
      <c r="FHM151" s="125"/>
      <c r="FHN151" s="125"/>
      <c r="FHO151" s="125"/>
      <c r="FHP151" s="125"/>
      <c r="FHQ151" s="125"/>
      <c r="FHR151" s="125"/>
      <c r="FHS151" s="125"/>
      <c r="FHT151" s="125"/>
      <c r="FHU151" s="125"/>
      <c r="FHV151" s="125"/>
      <c r="FHW151" s="125"/>
      <c r="FHX151" s="125"/>
      <c r="FHY151" s="125"/>
      <c r="FHZ151" s="125"/>
      <c r="FIA151" s="125"/>
      <c r="FIB151" s="125"/>
      <c r="FIC151" s="125"/>
      <c r="FID151" s="125"/>
      <c r="FIE151" s="125"/>
      <c r="FIF151" s="125"/>
      <c r="FIG151" s="125"/>
      <c r="FIH151" s="125"/>
      <c r="FII151" s="125"/>
      <c r="FIJ151" s="125"/>
      <c r="FIK151" s="125"/>
      <c r="FIL151" s="125"/>
      <c r="FIM151" s="125"/>
      <c r="FIN151" s="125"/>
      <c r="FIO151" s="125"/>
      <c r="FIP151" s="125"/>
      <c r="FIQ151" s="125"/>
      <c r="FIR151" s="125"/>
      <c r="FIS151" s="125"/>
      <c r="FIT151" s="125"/>
      <c r="FIU151" s="125"/>
      <c r="FIV151" s="125"/>
      <c r="FIW151" s="125"/>
      <c r="FIX151" s="125"/>
      <c r="FIY151" s="125"/>
      <c r="FIZ151" s="125"/>
      <c r="FJA151" s="125"/>
      <c r="FJB151" s="125"/>
      <c r="FJC151" s="125"/>
      <c r="FJD151" s="125"/>
      <c r="FJE151" s="125"/>
      <c r="FJF151" s="125"/>
      <c r="FJG151" s="125"/>
      <c r="FJH151" s="125"/>
      <c r="FJI151" s="125"/>
      <c r="FJJ151" s="125"/>
      <c r="FJK151" s="125"/>
      <c r="FJL151" s="125"/>
      <c r="FJM151" s="125"/>
      <c r="FJN151" s="125"/>
      <c r="FJO151" s="125"/>
      <c r="FJP151" s="125"/>
      <c r="FJQ151" s="125"/>
      <c r="FJR151" s="125"/>
      <c r="FJS151" s="125"/>
      <c r="FJT151" s="125"/>
      <c r="FJU151" s="125"/>
      <c r="FJV151" s="125"/>
      <c r="FJW151" s="125"/>
      <c r="FJX151" s="125"/>
      <c r="FJY151" s="125"/>
      <c r="FJZ151" s="125"/>
      <c r="FKA151" s="125"/>
      <c r="FKB151" s="125"/>
      <c r="FKC151" s="125"/>
      <c r="FKD151" s="125"/>
      <c r="FKE151" s="125"/>
      <c r="FKF151" s="125"/>
      <c r="FKG151" s="125"/>
      <c r="FKH151" s="125"/>
      <c r="FKI151" s="125"/>
      <c r="FKJ151" s="125"/>
      <c r="FKK151" s="125"/>
      <c r="FKL151" s="125"/>
      <c r="FKM151" s="125"/>
      <c r="FKN151" s="125"/>
      <c r="FKO151" s="125"/>
      <c r="FKP151" s="125"/>
      <c r="FKQ151" s="125"/>
      <c r="FKR151" s="125"/>
      <c r="FKS151" s="125"/>
      <c r="FKT151" s="125"/>
      <c r="FKU151" s="125"/>
      <c r="FKV151" s="125"/>
      <c r="FKW151" s="125"/>
      <c r="FKX151" s="125"/>
      <c r="FKY151" s="125"/>
      <c r="FKZ151" s="125"/>
      <c r="FLA151" s="125"/>
      <c r="FLB151" s="125"/>
      <c r="FLC151" s="125"/>
      <c r="FLD151" s="125"/>
      <c r="FLE151" s="125"/>
      <c r="FLF151" s="125"/>
      <c r="FLG151" s="125"/>
      <c r="FLH151" s="125"/>
      <c r="FLI151" s="125"/>
      <c r="FLJ151" s="125"/>
      <c r="FLK151" s="125"/>
      <c r="FLL151" s="125"/>
      <c r="FLM151" s="125"/>
      <c r="FLN151" s="125"/>
      <c r="FLO151" s="125"/>
      <c r="FLP151" s="125"/>
      <c r="FLQ151" s="125"/>
      <c r="FLR151" s="125"/>
      <c r="FLS151" s="125"/>
      <c r="FLT151" s="125"/>
      <c r="FLU151" s="125"/>
      <c r="FLV151" s="125"/>
      <c r="FLW151" s="125"/>
      <c r="FLX151" s="125"/>
      <c r="FLY151" s="125"/>
      <c r="FLZ151" s="125"/>
      <c r="FMA151" s="125"/>
      <c r="FMB151" s="125"/>
      <c r="FMC151" s="125"/>
      <c r="FMD151" s="125"/>
      <c r="FME151" s="125"/>
      <c r="FMF151" s="125"/>
      <c r="FMG151" s="125"/>
      <c r="FMH151" s="125"/>
      <c r="FMI151" s="125"/>
      <c r="FMJ151" s="125"/>
      <c r="FMK151" s="125"/>
      <c r="FML151" s="125"/>
      <c r="FMM151" s="125"/>
      <c r="FMN151" s="125"/>
      <c r="FMO151" s="125"/>
      <c r="FMP151" s="125"/>
      <c r="FMQ151" s="125"/>
      <c r="FMR151" s="125"/>
      <c r="FMS151" s="125"/>
      <c r="FMT151" s="125"/>
      <c r="FMU151" s="125"/>
      <c r="FMV151" s="125"/>
      <c r="FMW151" s="125"/>
      <c r="FMX151" s="125"/>
      <c r="FMY151" s="125"/>
      <c r="FMZ151" s="125"/>
      <c r="FNA151" s="125"/>
      <c r="FNB151" s="125"/>
      <c r="FNC151" s="125"/>
      <c r="FND151" s="125"/>
      <c r="FNE151" s="125"/>
      <c r="FNF151" s="125"/>
      <c r="FNG151" s="125"/>
      <c r="FNH151" s="125"/>
      <c r="FNI151" s="125"/>
      <c r="FNJ151" s="125"/>
      <c r="FNK151" s="125"/>
      <c r="FNL151" s="125"/>
      <c r="FNM151" s="125"/>
      <c r="FNN151" s="125"/>
      <c r="FNO151" s="125"/>
      <c r="FNP151" s="125"/>
      <c r="FNQ151" s="125"/>
      <c r="FNR151" s="125"/>
      <c r="FNS151" s="125"/>
      <c r="FNT151" s="125"/>
      <c r="FNU151" s="125"/>
      <c r="FNV151" s="125"/>
      <c r="FNW151" s="125"/>
      <c r="FNX151" s="125"/>
      <c r="FNY151" s="125"/>
      <c r="FNZ151" s="125"/>
      <c r="FOA151" s="125"/>
      <c r="FOB151" s="125"/>
      <c r="FOC151" s="125"/>
      <c r="FOD151" s="125"/>
      <c r="FOE151" s="125"/>
      <c r="FOF151" s="125"/>
      <c r="FOG151" s="125"/>
      <c r="FOH151" s="125"/>
      <c r="FOI151" s="125"/>
      <c r="FOJ151" s="125"/>
      <c r="FOK151" s="125"/>
      <c r="FOL151" s="125"/>
      <c r="FOM151" s="125"/>
      <c r="FON151" s="125"/>
      <c r="FOO151" s="125"/>
      <c r="FOP151" s="125"/>
      <c r="FOQ151" s="125"/>
      <c r="FOR151" s="125"/>
      <c r="FOS151" s="125"/>
      <c r="FOT151" s="125"/>
      <c r="FOU151" s="125"/>
      <c r="FOV151" s="125"/>
      <c r="FOW151" s="125"/>
      <c r="FOX151" s="125"/>
      <c r="FOY151" s="125"/>
      <c r="FOZ151" s="125"/>
      <c r="FPA151" s="125"/>
      <c r="FPB151" s="125"/>
      <c r="FPC151" s="125"/>
      <c r="FPD151" s="125"/>
      <c r="FPE151" s="125"/>
      <c r="FPF151" s="125"/>
      <c r="FPG151" s="125"/>
      <c r="FPH151" s="125"/>
      <c r="FPI151" s="125"/>
      <c r="FPJ151" s="125"/>
      <c r="FPK151" s="125"/>
      <c r="FPL151" s="125"/>
      <c r="FPM151" s="125"/>
      <c r="FPN151" s="125"/>
      <c r="FPO151" s="125"/>
      <c r="FPP151" s="125"/>
      <c r="FPQ151" s="125"/>
      <c r="FPR151" s="125"/>
      <c r="FPS151" s="125"/>
      <c r="FPT151" s="125"/>
      <c r="FPU151" s="125"/>
      <c r="FPV151" s="125"/>
      <c r="FPW151" s="125"/>
      <c r="FPX151" s="125"/>
      <c r="FPY151" s="125"/>
      <c r="FPZ151" s="125"/>
      <c r="FQA151" s="125"/>
      <c r="FQB151" s="125"/>
      <c r="FQC151" s="125"/>
      <c r="FQD151" s="125"/>
      <c r="FQE151" s="125"/>
      <c r="FQF151" s="125"/>
      <c r="FQG151" s="125"/>
      <c r="FQH151" s="125"/>
      <c r="FQI151" s="125"/>
      <c r="FQJ151" s="125"/>
      <c r="FQK151" s="125"/>
      <c r="FQL151" s="125"/>
      <c r="FQM151" s="125"/>
      <c r="FQN151" s="125"/>
      <c r="FQO151" s="125"/>
      <c r="FQP151" s="125"/>
      <c r="FQQ151" s="125"/>
      <c r="FQR151" s="125"/>
      <c r="FQS151" s="125"/>
      <c r="FQT151" s="125"/>
      <c r="FQU151" s="125"/>
      <c r="FQV151" s="125"/>
      <c r="FQW151" s="125"/>
      <c r="FQX151" s="125"/>
      <c r="FQY151" s="125"/>
      <c r="FQZ151" s="125"/>
      <c r="FRA151" s="125"/>
      <c r="FRB151" s="125"/>
      <c r="FRC151" s="125"/>
      <c r="FRD151" s="125"/>
      <c r="FRE151" s="125"/>
      <c r="FRF151" s="125"/>
      <c r="FRG151" s="125"/>
      <c r="FRH151" s="125"/>
      <c r="FRI151" s="125"/>
      <c r="FRJ151" s="125"/>
      <c r="FRK151" s="125"/>
      <c r="FRL151" s="125"/>
      <c r="FRM151" s="125"/>
      <c r="FRN151" s="125"/>
      <c r="FRO151" s="125"/>
      <c r="FRP151" s="125"/>
      <c r="FRQ151" s="125"/>
      <c r="FRR151" s="125"/>
      <c r="FRS151" s="125"/>
      <c r="FRT151" s="125"/>
      <c r="FRU151" s="125"/>
      <c r="FRV151" s="125"/>
      <c r="FRW151" s="125"/>
      <c r="FRX151" s="125"/>
      <c r="FRY151" s="125"/>
      <c r="FRZ151" s="125"/>
      <c r="FSA151" s="125"/>
      <c r="FSB151" s="125"/>
      <c r="FSC151" s="125"/>
      <c r="FSD151" s="125"/>
      <c r="FSE151" s="125"/>
      <c r="FSF151" s="125"/>
      <c r="FSG151" s="125"/>
      <c r="FSH151" s="125"/>
      <c r="FSI151" s="125"/>
      <c r="FSJ151" s="125"/>
      <c r="FSK151" s="125"/>
      <c r="FSL151" s="125"/>
      <c r="FSM151" s="125"/>
      <c r="FSN151" s="125"/>
      <c r="FSO151" s="125"/>
      <c r="FSP151" s="125"/>
      <c r="FSQ151" s="125"/>
      <c r="FSR151" s="125"/>
      <c r="FSS151" s="125"/>
      <c r="FST151" s="125"/>
      <c r="FSU151" s="125"/>
      <c r="FSV151" s="125"/>
      <c r="FSW151" s="125"/>
      <c r="FSX151" s="125"/>
      <c r="FSY151" s="125"/>
      <c r="FSZ151" s="125"/>
      <c r="FTA151" s="125"/>
      <c r="FTB151" s="125"/>
      <c r="FTC151" s="125"/>
      <c r="FTD151" s="125"/>
      <c r="FTE151" s="125"/>
      <c r="FTF151" s="125"/>
      <c r="FTG151" s="125"/>
      <c r="FTH151" s="125"/>
      <c r="FTI151" s="125"/>
      <c r="FTJ151" s="125"/>
      <c r="FTK151" s="125"/>
      <c r="FTL151" s="125"/>
      <c r="FTM151" s="125"/>
      <c r="FTN151" s="125"/>
      <c r="FTO151" s="125"/>
      <c r="FTP151" s="125"/>
      <c r="FTQ151" s="125"/>
      <c r="FTR151" s="125"/>
      <c r="FTS151" s="125"/>
      <c r="FTT151" s="125"/>
      <c r="FTU151" s="125"/>
      <c r="FTV151" s="125"/>
      <c r="FTW151" s="125"/>
      <c r="FTX151" s="125"/>
      <c r="FTY151" s="125"/>
      <c r="FTZ151" s="125"/>
      <c r="FUA151" s="125"/>
      <c r="FUB151" s="125"/>
      <c r="FUC151" s="125"/>
      <c r="FUD151" s="125"/>
      <c r="FUE151" s="125"/>
      <c r="FUF151" s="125"/>
      <c r="FUG151" s="125"/>
      <c r="FUH151" s="125"/>
      <c r="FUI151" s="125"/>
      <c r="FUJ151" s="125"/>
      <c r="FUK151" s="125"/>
      <c r="FUL151" s="125"/>
      <c r="FUM151" s="125"/>
      <c r="FUN151" s="125"/>
      <c r="FUO151" s="125"/>
      <c r="FUP151" s="125"/>
      <c r="FUQ151" s="125"/>
      <c r="FUR151" s="125"/>
      <c r="FUS151" s="125"/>
      <c r="FUT151" s="125"/>
      <c r="FUU151" s="125"/>
      <c r="FUV151" s="125"/>
      <c r="FUW151" s="125"/>
      <c r="FUX151" s="125"/>
      <c r="FUY151" s="125"/>
      <c r="FUZ151" s="125"/>
      <c r="FVA151" s="125"/>
      <c r="FVB151" s="125"/>
      <c r="FVC151" s="125"/>
      <c r="FVD151" s="125"/>
      <c r="FVE151" s="125"/>
      <c r="FVF151" s="125"/>
      <c r="FVG151" s="125"/>
      <c r="FVH151" s="125"/>
      <c r="FVI151" s="125"/>
      <c r="FVJ151" s="125"/>
      <c r="FVK151" s="125"/>
      <c r="FVL151" s="125"/>
      <c r="FVM151" s="125"/>
      <c r="FVN151" s="125"/>
      <c r="FVO151" s="125"/>
      <c r="FVP151" s="125"/>
      <c r="FVQ151" s="125"/>
      <c r="FVR151" s="125"/>
      <c r="FVS151" s="125"/>
      <c r="FVT151" s="125"/>
      <c r="FVU151" s="125"/>
      <c r="FVV151" s="125"/>
      <c r="FVW151" s="125"/>
      <c r="FVX151" s="125"/>
      <c r="FVY151" s="125"/>
      <c r="FVZ151" s="125"/>
      <c r="FWA151" s="125"/>
      <c r="FWB151" s="125"/>
      <c r="FWC151" s="125"/>
      <c r="FWD151" s="125"/>
      <c r="FWE151" s="125"/>
      <c r="FWF151" s="125"/>
      <c r="FWG151" s="125"/>
      <c r="FWH151" s="125"/>
      <c r="FWI151" s="125"/>
      <c r="FWJ151" s="125"/>
      <c r="FWK151" s="125"/>
      <c r="FWL151" s="125"/>
      <c r="FWM151" s="125"/>
      <c r="FWN151" s="125"/>
      <c r="FWO151" s="125"/>
      <c r="FWP151" s="125"/>
      <c r="FWQ151" s="125"/>
      <c r="FWR151" s="125"/>
      <c r="FWS151" s="125"/>
      <c r="FWT151" s="125"/>
      <c r="FWU151" s="125"/>
      <c r="FWV151" s="125"/>
      <c r="FWW151" s="125"/>
      <c r="FWX151" s="125"/>
      <c r="FWY151" s="125"/>
      <c r="FWZ151" s="125"/>
      <c r="FXA151" s="125"/>
      <c r="FXB151" s="125"/>
      <c r="FXC151" s="125"/>
      <c r="FXD151" s="125"/>
      <c r="FXE151" s="125"/>
      <c r="FXF151" s="125"/>
      <c r="FXG151" s="125"/>
      <c r="FXH151" s="125"/>
      <c r="FXI151" s="125"/>
      <c r="FXJ151" s="125"/>
      <c r="FXK151" s="125"/>
      <c r="FXL151" s="125"/>
      <c r="FXM151" s="125"/>
      <c r="FXN151" s="125"/>
      <c r="FXO151" s="125"/>
      <c r="FXP151" s="125"/>
      <c r="FXQ151" s="125"/>
      <c r="FXR151" s="125"/>
      <c r="FXS151" s="125"/>
      <c r="FXT151" s="125"/>
      <c r="FXU151" s="125"/>
      <c r="FXV151" s="125"/>
      <c r="FXW151" s="125"/>
      <c r="FXX151" s="125"/>
      <c r="FXY151" s="125"/>
      <c r="FXZ151" s="125"/>
      <c r="FYA151" s="125"/>
      <c r="FYB151" s="125"/>
      <c r="FYC151" s="125"/>
      <c r="FYD151" s="125"/>
      <c r="FYE151" s="125"/>
      <c r="FYF151" s="125"/>
      <c r="FYG151" s="125"/>
      <c r="FYH151" s="125"/>
      <c r="FYI151" s="125"/>
      <c r="FYJ151" s="125"/>
      <c r="FYK151" s="125"/>
      <c r="FYL151" s="125"/>
      <c r="FYM151" s="125"/>
      <c r="FYN151" s="125"/>
      <c r="FYO151" s="125"/>
      <c r="FYP151" s="125"/>
      <c r="FYQ151" s="125"/>
      <c r="FYR151" s="125"/>
      <c r="FYS151" s="125"/>
      <c r="FYT151" s="125"/>
      <c r="FYU151" s="125"/>
      <c r="FYV151" s="125"/>
      <c r="FYW151" s="125"/>
      <c r="FYX151" s="125"/>
      <c r="FYY151" s="125"/>
      <c r="FYZ151" s="125"/>
      <c r="FZA151" s="125"/>
      <c r="FZB151" s="125"/>
      <c r="FZC151" s="125"/>
      <c r="FZD151" s="125"/>
      <c r="FZE151" s="125"/>
      <c r="FZF151" s="125"/>
      <c r="FZG151" s="125"/>
      <c r="FZH151" s="125"/>
      <c r="FZI151" s="125"/>
      <c r="FZJ151" s="125"/>
      <c r="FZK151" s="125"/>
      <c r="FZL151" s="125"/>
      <c r="FZM151" s="125"/>
      <c r="FZN151" s="125"/>
      <c r="FZO151" s="125"/>
      <c r="FZP151" s="125"/>
      <c r="FZQ151" s="125"/>
      <c r="FZR151" s="125"/>
      <c r="FZS151" s="125"/>
      <c r="FZT151" s="125"/>
      <c r="FZU151" s="125"/>
      <c r="FZV151" s="125"/>
      <c r="FZW151" s="125"/>
      <c r="FZX151" s="125"/>
      <c r="FZY151" s="125"/>
      <c r="FZZ151" s="125"/>
      <c r="GAA151" s="125"/>
      <c r="GAB151" s="125"/>
      <c r="GAC151" s="125"/>
      <c r="GAD151" s="125"/>
      <c r="GAE151" s="125"/>
      <c r="GAF151" s="125"/>
      <c r="GAG151" s="125"/>
      <c r="GAH151" s="125"/>
      <c r="GAI151" s="125"/>
      <c r="GAJ151" s="125"/>
      <c r="GAK151" s="125"/>
      <c r="GAL151" s="125"/>
      <c r="GAM151" s="125"/>
      <c r="GAN151" s="125"/>
      <c r="GAO151" s="125"/>
      <c r="GAP151" s="125"/>
      <c r="GAQ151" s="125"/>
      <c r="GAR151" s="125"/>
      <c r="GAS151" s="125"/>
      <c r="GAT151" s="125"/>
      <c r="GAU151" s="125"/>
      <c r="GAV151" s="125"/>
      <c r="GAW151" s="125"/>
      <c r="GAX151" s="125"/>
      <c r="GAY151" s="125"/>
      <c r="GAZ151" s="125"/>
      <c r="GBA151" s="125"/>
      <c r="GBB151" s="125"/>
      <c r="GBC151" s="125"/>
      <c r="GBD151" s="125"/>
      <c r="GBE151" s="125"/>
      <c r="GBF151" s="125"/>
      <c r="GBG151" s="125"/>
      <c r="GBH151" s="125"/>
      <c r="GBI151" s="125"/>
      <c r="GBJ151" s="125"/>
      <c r="GBK151" s="125"/>
      <c r="GBL151" s="125"/>
      <c r="GBM151" s="125"/>
      <c r="GBN151" s="125"/>
      <c r="GBO151" s="125"/>
      <c r="GBP151" s="125"/>
      <c r="GBQ151" s="125"/>
      <c r="GBR151" s="125"/>
      <c r="GBS151" s="125"/>
      <c r="GBT151" s="125"/>
      <c r="GBU151" s="125"/>
      <c r="GBV151" s="125"/>
      <c r="GBW151" s="125"/>
      <c r="GBX151" s="125"/>
      <c r="GBY151" s="125"/>
      <c r="GBZ151" s="125"/>
      <c r="GCA151" s="125"/>
      <c r="GCB151" s="125"/>
      <c r="GCC151" s="125"/>
      <c r="GCD151" s="125"/>
      <c r="GCE151" s="125"/>
      <c r="GCF151" s="125"/>
      <c r="GCG151" s="125"/>
      <c r="GCH151" s="125"/>
      <c r="GCI151" s="125"/>
      <c r="GCJ151" s="125"/>
      <c r="GCK151" s="125"/>
      <c r="GCL151" s="125"/>
      <c r="GCM151" s="125"/>
      <c r="GCN151" s="125"/>
      <c r="GCO151" s="125"/>
      <c r="GCP151" s="125"/>
      <c r="GCQ151" s="125"/>
      <c r="GCR151" s="125"/>
      <c r="GCS151" s="125"/>
      <c r="GCT151" s="125"/>
      <c r="GCU151" s="125"/>
      <c r="GCV151" s="125"/>
      <c r="GCW151" s="125"/>
      <c r="GCX151" s="125"/>
      <c r="GCY151" s="125"/>
      <c r="GCZ151" s="125"/>
      <c r="GDA151" s="125"/>
      <c r="GDB151" s="125"/>
      <c r="GDC151" s="125"/>
      <c r="GDD151" s="125"/>
      <c r="GDE151" s="125"/>
      <c r="GDF151" s="125"/>
      <c r="GDG151" s="125"/>
      <c r="GDH151" s="125"/>
      <c r="GDI151" s="125"/>
      <c r="GDJ151" s="125"/>
      <c r="GDK151" s="125"/>
      <c r="GDL151" s="125"/>
      <c r="GDM151" s="125"/>
      <c r="GDN151" s="125"/>
      <c r="GDO151" s="125"/>
      <c r="GDP151" s="125"/>
      <c r="GDQ151" s="125"/>
      <c r="GDR151" s="125"/>
      <c r="GDS151" s="125"/>
      <c r="GDT151" s="125"/>
      <c r="GDU151" s="125"/>
      <c r="GDV151" s="125"/>
      <c r="GDW151" s="125"/>
      <c r="GDX151" s="125"/>
      <c r="GDY151" s="125"/>
      <c r="GDZ151" s="125"/>
      <c r="GEA151" s="125"/>
      <c r="GEB151" s="125"/>
      <c r="GEC151" s="125"/>
      <c r="GED151" s="125"/>
      <c r="GEE151" s="125"/>
      <c r="GEF151" s="125"/>
      <c r="GEG151" s="125"/>
      <c r="GEH151" s="125"/>
      <c r="GEI151" s="125"/>
      <c r="GEJ151" s="125"/>
      <c r="GEK151" s="125"/>
      <c r="GEL151" s="125"/>
      <c r="GEM151" s="125"/>
      <c r="GEN151" s="125"/>
      <c r="GEO151" s="125"/>
      <c r="GEP151" s="125"/>
      <c r="GEQ151" s="125"/>
      <c r="GER151" s="125"/>
      <c r="GES151" s="125"/>
      <c r="GET151" s="125"/>
      <c r="GEU151" s="125"/>
      <c r="GEV151" s="125"/>
      <c r="GEW151" s="125"/>
      <c r="GEX151" s="125"/>
      <c r="GEY151" s="125"/>
      <c r="GEZ151" s="125"/>
      <c r="GFA151" s="125"/>
      <c r="GFB151" s="125"/>
      <c r="GFC151" s="125"/>
      <c r="GFD151" s="125"/>
      <c r="GFE151" s="125"/>
      <c r="GFF151" s="125"/>
      <c r="GFG151" s="125"/>
      <c r="GFH151" s="125"/>
      <c r="GFI151" s="125"/>
      <c r="GFJ151" s="125"/>
      <c r="GFK151" s="125"/>
      <c r="GFL151" s="125"/>
      <c r="GFM151" s="125"/>
      <c r="GFN151" s="125"/>
      <c r="GFO151" s="125"/>
      <c r="GFP151" s="125"/>
      <c r="GFQ151" s="125"/>
      <c r="GFR151" s="125"/>
      <c r="GFS151" s="125"/>
      <c r="GFT151" s="125"/>
      <c r="GFU151" s="125"/>
      <c r="GFV151" s="125"/>
      <c r="GFW151" s="125"/>
      <c r="GFX151" s="125"/>
      <c r="GFY151" s="125"/>
      <c r="GFZ151" s="125"/>
      <c r="GGA151" s="125"/>
      <c r="GGB151" s="125"/>
      <c r="GGC151" s="125"/>
      <c r="GGD151" s="125"/>
      <c r="GGE151" s="125"/>
      <c r="GGF151" s="125"/>
      <c r="GGG151" s="125"/>
      <c r="GGH151" s="125"/>
      <c r="GGI151" s="125"/>
      <c r="GGJ151" s="125"/>
      <c r="GGK151" s="125"/>
      <c r="GGL151" s="125"/>
      <c r="GGM151" s="125"/>
      <c r="GGN151" s="125"/>
      <c r="GGO151" s="125"/>
      <c r="GGP151" s="125"/>
      <c r="GGQ151" s="125"/>
      <c r="GGR151" s="125"/>
      <c r="GGS151" s="125"/>
      <c r="GGT151" s="125"/>
      <c r="GGU151" s="125"/>
      <c r="GGV151" s="125"/>
      <c r="GGW151" s="125"/>
      <c r="GGX151" s="125"/>
      <c r="GGY151" s="125"/>
      <c r="GGZ151" s="125"/>
      <c r="GHA151" s="125"/>
      <c r="GHB151" s="125"/>
      <c r="GHC151" s="125"/>
      <c r="GHD151" s="125"/>
      <c r="GHE151" s="125"/>
      <c r="GHF151" s="125"/>
      <c r="GHG151" s="125"/>
      <c r="GHH151" s="125"/>
      <c r="GHI151" s="125"/>
      <c r="GHJ151" s="125"/>
      <c r="GHK151" s="125"/>
      <c r="GHL151" s="125"/>
      <c r="GHM151" s="125"/>
      <c r="GHN151" s="125"/>
      <c r="GHO151" s="125"/>
      <c r="GHP151" s="125"/>
      <c r="GHQ151" s="125"/>
      <c r="GHR151" s="125"/>
      <c r="GHS151" s="125"/>
      <c r="GHT151" s="125"/>
      <c r="GHU151" s="125"/>
      <c r="GHV151" s="125"/>
      <c r="GHW151" s="125"/>
      <c r="GHX151" s="125"/>
      <c r="GHY151" s="125"/>
      <c r="GHZ151" s="125"/>
      <c r="GIA151" s="125"/>
      <c r="GIB151" s="125"/>
      <c r="GIC151" s="125"/>
      <c r="GID151" s="125"/>
      <c r="GIE151" s="125"/>
      <c r="GIF151" s="125"/>
      <c r="GIG151" s="125"/>
      <c r="GIH151" s="125"/>
      <c r="GII151" s="125"/>
      <c r="GIJ151" s="125"/>
      <c r="GIK151" s="125"/>
      <c r="GIL151" s="125"/>
      <c r="GIM151" s="125"/>
      <c r="GIN151" s="125"/>
      <c r="GIO151" s="125"/>
      <c r="GIP151" s="125"/>
      <c r="GIQ151" s="125"/>
      <c r="GIR151" s="125"/>
      <c r="GIS151" s="125"/>
      <c r="GIT151" s="125"/>
      <c r="GIU151" s="125"/>
      <c r="GIV151" s="125"/>
      <c r="GIW151" s="125"/>
      <c r="GIX151" s="125"/>
      <c r="GIY151" s="125"/>
      <c r="GIZ151" s="125"/>
      <c r="GJA151" s="125"/>
      <c r="GJB151" s="125"/>
      <c r="GJC151" s="125"/>
      <c r="GJD151" s="125"/>
      <c r="GJE151" s="125"/>
      <c r="GJF151" s="125"/>
      <c r="GJG151" s="125"/>
      <c r="GJH151" s="125"/>
      <c r="GJI151" s="125"/>
      <c r="GJJ151" s="125"/>
      <c r="GJK151" s="125"/>
      <c r="GJL151" s="125"/>
      <c r="GJM151" s="125"/>
      <c r="GJN151" s="125"/>
      <c r="GJO151" s="125"/>
      <c r="GJP151" s="125"/>
      <c r="GJQ151" s="125"/>
      <c r="GJR151" s="125"/>
      <c r="GJS151" s="125"/>
      <c r="GJT151" s="125"/>
      <c r="GJU151" s="125"/>
      <c r="GJV151" s="125"/>
      <c r="GJW151" s="125"/>
      <c r="GJX151" s="125"/>
      <c r="GJY151" s="125"/>
      <c r="GJZ151" s="125"/>
      <c r="GKA151" s="125"/>
      <c r="GKB151" s="125"/>
      <c r="GKC151" s="125"/>
      <c r="GKD151" s="125"/>
      <c r="GKE151" s="125"/>
      <c r="GKF151" s="125"/>
      <c r="GKG151" s="125"/>
      <c r="GKH151" s="125"/>
      <c r="GKI151" s="125"/>
      <c r="GKJ151" s="125"/>
      <c r="GKK151" s="125"/>
      <c r="GKL151" s="125"/>
      <c r="GKM151" s="125"/>
      <c r="GKN151" s="125"/>
      <c r="GKO151" s="125"/>
      <c r="GKP151" s="125"/>
      <c r="GKQ151" s="125"/>
      <c r="GKR151" s="125"/>
      <c r="GKS151" s="125"/>
      <c r="GKT151" s="125"/>
      <c r="GKU151" s="125"/>
      <c r="GKV151" s="125"/>
      <c r="GKW151" s="125"/>
      <c r="GKX151" s="125"/>
      <c r="GKY151" s="125"/>
      <c r="GKZ151" s="125"/>
      <c r="GLA151" s="125"/>
      <c r="GLB151" s="125"/>
      <c r="GLC151" s="125"/>
      <c r="GLD151" s="125"/>
      <c r="GLE151" s="125"/>
      <c r="GLF151" s="125"/>
      <c r="GLG151" s="125"/>
      <c r="GLH151" s="125"/>
      <c r="GLI151" s="125"/>
      <c r="GLJ151" s="125"/>
      <c r="GLK151" s="125"/>
      <c r="GLL151" s="125"/>
      <c r="GLM151" s="125"/>
      <c r="GLN151" s="125"/>
      <c r="GLO151" s="125"/>
      <c r="GLP151" s="125"/>
      <c r="GLQ151" s="125"/>
      <c r="GLR151" s="125"/>
      <c r="GLS151" s="125"/>
      <c r="GLT151" s="125"/>
      <c r="GLU151" s="125"/>
      <c r="GLV151" s="125"/>
      <c r="GLW151" s="125"/>
      <c r="GLX151" s="125"/>
      <c r="GLY151" s="125"/>
      <c r="GLZ151" s="125"/>
      <c r="GMA151" s="125"/>
      <c r="GMB151" s="125"/>
      <c r="GMC151" s="125"/>
      <c r="GMD151" s="125"/>
      <c r="GME151" s="125"/>
      <c r="GMF151" s="125"/>
      <c r="GMG151" s="125"/>
      <c r="GMH151" s="125"/>
      <c r="GMI151" s="125"/>
      <c r="GMJ151" s="125"/>
      <c r="GMK151" s="125"/>
      <c r="GML151" s="125"/>
      <c r="GMM151" s="125"/>
      <c r="GMN151" s="125"/>
      <c r="GMO151" s="125"/>
      <c r="GMP151" s="125"/>
      <c r="GMQ151" s="125"/>
      <c r="GMR151" s="125"/>
      <c r="GMS151" s="125"/>
      <c r="GMT151" s="125"/>
      <c r="GMU151" s="125"/>
      <c r="GMV151" s="125"/>
      <c r="GMW151" s="125"/>
      <c r="GMX151" s="125"/>
      <c r="GMY151" s="125"/>
      <c r="GMZ151" s="125"/>
      <c r="GNA151" s="125"/>
      <c r="GNB151" s="125"/>
      <c r="GNC151" s="125"/>
      <c r="GND151" s="125"/>
      <c r="GNE151" s="125"/>
      <c r="GNF151" s="125"/>
      <c r="GNG151" s="125"/>
      <c r="GNH151" s="125"/>
      <c r="GNI151" s="125"/>
      <c r="GNJ151" s="125"/>
      <c r="GNK151" s="125"/>
      <c r="GNL151" s="125"/>
      <c r="GNM151" s="125"/>
      <c r="GNN151" s="125"/>
      <c r="GNO151" s="125"/>
      <c r="GNP151" s="125"/>
      <c r="GNQ151" s="125"/>
      <c r="GNR151" s="125"/>
      <c r="GNS151" s="125"/>
      <c r="GNT151" s="125"/>
      <c r="GNU151" s="125"/>
      <c r="GNV151" s="125"/>
      <c r="GNW151" s="125"/>
      <c r="GNX151" s="125"/>
      <c r="GNY151" s="125"/>
      <c r="GNZ151" s="125"/>
      <c r="GOA151" s="125"/>
      <c r="GOB151" s="125"/>
      <c r="GOC151" s="125"/>
      <c r="GOD151" s="125"/>
      <c r="GOE151" s="125"/>
      <c r="GOF151" s="125"/>
      <c r="GOG151" s="125"/>
      <c r="GOH151" s="125"/>
      <c r="GOI151" s="125"/>
      <c r="GOJ151" s="125"/>
      <c r="GOK151" s="125"/>
      <c r="GOL151" s="125"/>
      <c r="GOM151" s="125"/>
      <c r="GON151" s="125"/>
      <c r="GOO151" s="125"/>
      <c r="GOP151" s="125"/>
      <c r="GOQ151" s="125"/>
      <c r="GOR151" s="125"/>
      <c r="GOS151" s="125"/>
      <c r="GOT151" s="125"/>
      <c r="GOU151" s="125"/>
      <c r="GOV151" s="125"/>
      <c r="GOW151" s="125"/>
      <c r="GOX151" s="125"/>
      <c r="GOY151" s="125"/>
      <c r="GOZ151" s="125"/>
      <c r="GPA151" s="125"/>
      <c r="GPB151" s="125"/>
      <c r="GPC151" s="125"/>
      <c r="GPD151" s="125"/>
      <c r="GPE151" s="125"/>
      <c r="GPF151" s="125"/>
      <c r="GPG151" s="125"/>
      <c r="GPH151" s="125"/>
      <c r="GPI151" s="125"/>
      <c r="GPJ151" s="125"/>
      <c r="GPK151" s="125"/>
      <c r="GPL151" s="125"/>
      <c r="GPM151" s="125"/>
      <c r="GPN151" s="125"/>
      <c r="GPO151" s="125"/>
      <c r="GPP151" s="125"/>
      <c r="GPQ151" s="125"/>
      <c r="GPR151" s="125"/>
      <c r="GPS151" s="125"/>
      <c r="GPT151" s="125"/>
      <c r="GPU151" s="125"/>
      <c r="GPV151" s="125"/>
      <c r="GPW151" s="125"/>
      <c r="GPX151" s="125"/>
      <c r="GPY151" s="125"/>
      <c r="GPZ151" s="125"/>
      <c r="GQA151" s="125"/>
      <c r="GQB151" s="125"/>
      <c r="GQC151" s="125"/>
      <c r="GQD151" s="125"/>
      <c r="GQE151" s="125"/>
      <c r="GQF151" s="125"/>
      <c r="GQG151" s="125"/>
      <c r="GQH151" s="125"/>
      <c r="GQI151" s="125"/>
      <c r="GQJ151" s="125"/>
      <c r="GQK151" s="125"/>
      <c r="GQL151" s="125"/>
      <c r="GQM151" s="125"/>
      <c r="GQN151" s="125"/>
      <c r="GQO151" s="125"/>
      <c r="GQP151" s="125"/>
      <c r="GQQ151" s="125"/>
      <c r="GQR151" s="125"/>
      <c r="GQS151" s="125"/>
      <c r="GQT151" s="125"/>
      <c r="GQU151" s="125"/>
      <c r="GQV151" s="125"/>
      <c r="GQW151" s="125"/>
      <c r="GQX151" s="125"/>
      <c r="GQY151" s="125"/>
      <c r="GQZ151" s="125"/>
      <c r="GRA151" s="125"/>
      <c r="GRB151" s="125"/>
      <c r="GRC151" s="125"/>
      <c r="GRD151" s="125"/>
      <c r="GRE151" s="125"/>
      <c r="GRF151" s="125"/>
      <c r="GRG151" s="125"/>
      <c r="GRH151" s="125"/>
      <c r="GRI151" s="125"/>
      <c r="GRJ151" s="125"/>
      <c r="GRK151" s="125"/>
      <c r="GRL151" s="125"/>
      <c r="GRM151" s="125"/>
      <c r="GRN151" s="125"/>
      <c r="GRO151" s="125"/>
      <c r="GRP151" s="125"/>
      <c r="GRQ151" s="125"/>
      <c r="GRR151" s="125"/>
      <c r="GRS151" s="125"/>
      <c r="GRT151" s="125"/>
      <c r="GRU151" s="125"/>
      <c r="GRV151" s="125"/>
      <c r="GRW151" s="125"/>
      <c r="GRX151" s="125"/>
      <c r="GRY151" s="125"/>
      <c r="GRZ151" s="125"/>
      <c r="GSA151" s="125"/>
      <c r="GSB151" s="125"/>
      <c r="GSC151" s="125"/>
      <c r="GSD151" s="125"/>
      <c r="GSE151" s="125"/>
      <c r="GSF151" s="125"/>
      <c r="GSG151" s="125"/>
      <c r="GSH151" s="125"/>
      <c r="GSI151" s="125"/>
      <c r="GSJ151" s="125"/>
      <c r="GSK151" s="125"/>
      <c r="GSL151" s="125"/>
      <c r="GSM151" s="125"/>
      <c r="GSN151" s="125"/>
      <c r="GSO151" s="125"/>
      <c r="GSP151" s="125"/>
      <c r="GSQ151" s="125"/>
      <c r="GSR151" s="125"/>
      <c r="GSS151" s="125"/>
      <c r="GST151" s="125"/>
      <c r="GSU151" s="125"/>
      <c r="GSV151" s="125"/>
      <c r="GSW151" s="125"/>
      <c r="GSX151" s="125"/>
      <c r="GSY151" s="125"/>
      <c r="GSZ151" s="125"/>
      <c r="GTA151" s="125"/>
      <c r="GTB151" s="125"/>
      <c r="GTC151" s="125"/>
      <c r="GTD151" s="125"/>
      <c r="GTE151" s="125"/>
      <c r="GTF151" s="125"/>
      <c r="GTG151" s="125"/>
      <c r="GTH151" s="125"/>
      <c r="GTI151" s="125"/>
      <c r="GTJ151" s="125"/>
      <c r="GTK151" s="125"/>
      <c r="GTL151" s="125"/>
      <c r="GTM151" s="125"/>
      <c r="GTN151" s="125"/>
      <c r="GTO151" s="125"/>
      <c r="GTP151" s="125"/>
      <c r="GTQ151" s="125"/>
      <c r="GTR151" s="125"/>
      <c r="GTS151" s="125"/>
      <c r="GTT151" s="125"/>
      <c r="GTU151" s="125"/>
      <c r="GTV151" s="125"/>
      <c r="GTW151" s="125"/>
      <c r="GTX151" s="125"/>
      <c r="GTY151" s="125"/>
      <c r="GTZ151" s="125"/>
      <c r="GUA151" s="125"/>
      <c r="GUB151" s="125"/>
      <c r="GUC151" s="125"/>
      <c r="GUD151" s="125"/>
      <c r="GUE151" s="125"/>
      <c r="GUF151" s="125"/>
      <c r="GUG151" s="125"/>
      <c r="GUH151" s="125"/>
      <c r="GUI151" s="125"/>
      <c r="GUJ151" s="125"/>
      <c r="GUK151" s="125"/>
      <c r="GUL151" s="125"/>
      <c r="GUM151" s="125"/>
      <c r="GUN151" s="125"/>
      <c r="GUO151" s="125"/>
      <c r="GUP151" s="125"/>
      <c r="GUQ151" s="125"/>
      <c r="GUR151" s="125"/>
      <c r="GUS151" s="125"/>
      <c r="GUT151" s="125"/>
      <c r="GUU151" s="125"/>
      <c r="GUV151" s="125"/>
      <c r="GUW151" s="125"/>
      <c r="GUX151" s="125"/>
      <c r="GUY151" s="125"/>
      <c r="GUZ151" s="125"/>
      <c r="GVA151" s="125"/>
      <c r="GVB151" s="125"/>
      <c r="GVC151" s="125"/>
      <c r="GVD151" s="125"/>
      <c r="GVE151" s="125"/>
      <c r="GVF151" s="125"/>
      <c r="GVG151" s="125"/>
      <c r="GVH151" s="125"/>
      <c r="GVI151" s="125"/>
      <c r="GVJ151" s="125"/>
      <c r="GVK151" s="125"/>
      <c r="GVL151" s="125"/>
      <c r="GVM151" s="125"/>
      <c r="GVN151" s="125"/>
      <c r="GVO151" s="125"/>
      <c r="GVP151" s="125"/>
      <c r="GVQ151" s="125"/>
      <c r="GVR151" s="125"/>
      <c r="GVS151" s="125"/>
      <c r="GVT151" s="125"/>
      <c r="GVU151" s="125"/>
      <c r="GVV151" s="125"/>
      <c r="GVW151" s="125"/>
      <c r="GVX151" s="125"/>
      <c r="GVY151" s="125"/>
      <c r="GVZ151" s="125"/>
      <c r="GWA151" s="125"/>
      <c r="GWB151" s="125"/>
      <c r="GWC151" s="125"/>
      <c r="GWD151" s="125"/>
      <c r="GWE151" s="125"/>
      <c r="GWF151" s="125"/>
      <c r="GWG151" s="125"/>
      <c r="GWH151" s="125"/>
      <c r="GWI151" s="125"/>
      <c r="GWJ151" s="125"/>
      <c r="GWK151" s="125"/>
      <c r="GWL151" s="125"/>
      <c r="GWM151" s="125"/>
      <c r="GWN151" s="125"/>
      <c r="GWO151" s="125"/>
      <c r="GWP151" s="125"/>
      <c r="GWQ151" s="125"/>
      <c r="GWR151" s="125"/>
      <c r="GWS151" s="125"/>
      <c r="GWT151" s="125"/>
      <c r="GWU151" s="125"/>
      <c r="GWV151" s="125"/>
      <c r="GWW151" s="125"/>
      <c r="GWX151" s="125"/>
      <c r="GWY151" s="125"/>
      <c r="GWZ151" s="125"/>
      <c r="GXA151" s="125"/>
      <c r="GXB151" s="125"/>
      <c r="GXC151" s="125"/>
      <c r="GXD151" s="125"/>
      <c r="GXE151" s="125"/>
      <c r="GXF151" s="125"/>
      <c r="GXG151" s="125"/>
      <c r="GXH151" s="125"/>
      <c r="GXI151" s="125"/>
      <c r="GXJ151" s="125"/>
      <c r="GXK151" s="125"/>
      <c r="GXL151" s="125"/>
      <c r="GXM151" s="125"/>
      <c r="GXN151" s="125"/>
      <c r="GXO151" s="125"/>
      <c r="GXP151" s="125"/>
      <c r="GXQ151" s="125"/>
      <c r="GXR151" s="125"/>
      <c r="GXS151" s="125"/>
      <c r="GXT151" s="125"/>
      <c r="GXU151" s="125"/>
      <c r="GXV151" s="125"/>
      <c r="GXW151" s="125"/>
      <c r="GXX151" s="125"/>
      <c r="GXY151" s="125"/>
      <c r="GXZ151" s="125"/>
      <c r="GYA151" s="125"/>
      <c r="GYB151" s="125"/>
      <c r="GYC151" s="125"/>
      <c r="GYD151" s="125"/>
      <c r="GYE151" s="125"/>
      <c r="GYF151" s="125"/>
      <c r="GYG151" s="125"/>
      <c r="GYH151" s="125"/>
      <c r="GYI151" s="125"/>
      <c r="GYJ151" s="125"/>
      <c r="GYK151" s="125"/>
      <c r="GYL151" s="125"/>
      <c r="GYM151" s="125"/>
      <c r="GYN151" s="125"/>
      <c r="GYO151" s="125"/>
      <c r="GYP151" s="125"/>
      <c r="GYQ151" s="125"/>
      <c r="GYR151" s="125"/>
      <c r="GYS151" s="125"/>
      <c r="GYT151" s="125"/>
      <c r="GYU151" s="125"/>
      <c r="GYV151" s="125"/>
      <c r="GYW151" s="125"/>
      <c r="GYX151" s="125"/>
      <c r="GYY151" s="125"/>
      <c r="GYZ151" s="125"/>
      <c r="GZA151" s="125"/>
      <c r="GZB151" s="125"/>
      <c r="GZC151" s="125"/>
      <c r="GZD151" s="125"/>
      <c r="GZE151" s="125"/>
      <c r="GZF151" s="125"/>
      <c r="GZG151" s="125"/>
      <c r="GZH151" s="125"/>
      <c r="GZI151" s="125"/>
      <c r="GZJ151" s="125"/>
      <c r="GZK151" s="125"/>
      <c r="GZL151" s="125"/>
      <c r="GZM151" s="125"/>
      <c r="GZN151" s="125"/>
      <c r="GZO151" s="125"/>
      <c r="GZP151" s="125"/>
      <c r="GZQ151" s="125"/>
      <c r="GZR151" s="125"/>
      <c r="GZS151" s="125"/>
      <c r="GZT151" s="125"/>
      <c r="GZU151" s="125"/>
      <c r="GZV151" s="125"/>
      <c r="GZW151" s="125"/>
      <c r="GZX151" s="125"/>
      <c r="GZY151" s="125"/>
      <c r="GZZ151" s="125"/>
      <c r="HAA151" s="125"/>
      <c r="HAB151" s="125"/>
      <c r="HAC151" s="125"/>
      <c r="HAD151" s="125"/>
      <c r="HAE151" s="125"/>
      <c r="HAF151" s="125"/>
      <c r="HAG151" s="125"/>
      <c r="HAH151" s="125"/>
      <c r="HAI151" s="125"/>
      <c r="HAJ151" s="125"/>
      <c r="HAK151" s="125"/>
      <c r="HAL151" s="125"/>
      <c r="HAM151" s="125"/>
      <c r="HAN151" s="125"/>
      <c r="HAO151" s="125"/>
      <c r="HAP151" s="125"/>
      <c r="HAQ151" s="125"/>
      <c r="HAR151" s="125"/>
      <c r="HAS151" s="125"/>
      <c r="HAT151" s="125"/>
      <c r="HAU151" s="125"/>
      <c r="HAV151" s="125"/>
      <c r="HAW151" s="125"/>
      <c r="HAX151" s="125"/>
      <c r="HAY151" s="125"/>
      <c r="HAZ151" s="125"/>
      <c r="HBA151" s="125"/>
      <c r="HBB151" s="125"/>
      <c r="HBC151" s="125"/>
      <c r="HBD151" s="125"/>
      <c r="HBE151" s="125"/>
      <c r="HBF151" s="125"/>
      <c r="HBG151" s="125"/>
      <c r="HBH151" s="125"/>
      <c r="HBI151" s="125"/>
      <c r="HBJ151" s="125"/>
      <c r="HBK151" s="125"/>
      <c r="HBL151" s="125"/>
      <c r="HBM151" s="125"/>
      <c r="HBN151" s="125"/>
      <c r="HBO151" s="125"/>
      <c r="HBP151" s="125"/>
      <c r="HBQ151" s="125"/>
      <c r="HBR151" s="125"/>
      <c r="HBS151" s="125"/>
      <c r="HBT151" s="125"/>
      <c r="HBU151" s="125"/>
      <c r="HBV151" s="125"/>
      <c r="HBW151" s="125"/>
      <c r="HBX151" s="125"/>
      <c r="HBY151" s="125"/>
      <c r="HBZ151" s="125"/>
      <c r="HCA151" s="125"/>
      <c r="HCB151" s="125"/>
      <c r="HCC151" s="125"/>
      <c r="HCD151" s="125"/>
      <c r="HCE151" s="125"/>
      <c r="HCF151" s="125"/>
      <c r="HCG151" s="125"/>
      <c r="HCH151" s="125"/>
      <c r="HCI151" s="125"/>
      <c r="HCJ151" s="125"/>
      <c r="HCK151" s="125"/>
      <c r="HCL151" s="125"/>
      <c r="HCM151" s="125"/>
      <c r="HCN151" s="125"/>
      <c r="HCO151" s="125"/>
      <c r="HCP151" s="125"/>
      <c r="HCQ151" s="125"/>
      <c r="HCR151" s="125"/>
      <c r="HCS151" s="125"/>
      <c r="HCT151" s="125"/>
      <c r="HCU151" s="125"/>
      <c r="HCV151" s="125"/>
      <c r="HCW151" s="125"/>
      <c r="HCX151" s="125"/>
      <c r="HCY151" s="125"/>
      <c r="HCZ151" s="125"/>
      <c r="HDA151" s="125"/>
      <c r="HDB151" s="125"/>
      <c r="HDC151" s="125"/>
      <c r="HDD151" s="125"/>
      <c r="HDE151" s="125"/>
      <c r="HDF151" s="125"/>
      <c r="HDG151" s="125"/>
      <c r="HDH151" s="125"/>
      <c r="HDI151" s="125"/>
      <c r="HDJ151" s="125"/>
      <c r="HDK151" s="125"/>
      <c r="HDL151" s="125"/>
      <c r="HDM151" s="125"/>
      <c r="HDN151" s="125"/>
      <c r="HDO151" s="125"/>
      <c r="HDP151" s="125"/>
      <c r="HDQ151" s="125"/>
      <c r="HDR151" s="125"/>
      <c r="HDS151" s="125"/>
      <c r="HDT151" s="125"/>
      <c r="HDU151" s="125"/>
      <c r="HDV151" s="125"/>
      <c r="HDW151" s="125"/>
      <c r="HDX151" s="125"/>
      <c r="HDY151" s="125"/>
      <c r="HDZ151" s="125"/>
      <c r="HEA151" s="125"/>
      <c r="HEB151" s="125"/>
      <c r="HEC151" s="125"/>
      <c r="HED151" s="125"/>
      <c r="HEE151" s="125"/>
      <c r="HEF151" s="125"/>
      <c r="HEG151" s="125"/>
      <c r="HEH151" s="125"/>
      <c r="HEI151" s="125"/>
      <c r="HEJ151" s="125"/>
      <c r="HEK151" s="125"/>
      <c r="HEL151" s="125"/>
      <c r="HEM151" s="125"/>
      <c r="HEN151" s="125"/>
      <c r="HEO151" s="125"/>
      <c r="HEP151" s="125"/>
      <c r="HEQ151" s="125"/>
      <c r="HER151" s="125"/>
      <c r="HES151" s="125"/>
      <c r="HET151" s="125"/>
      <c r="HEU151" s="125"/>
      <c r="HEV151" s="125"/>
      <c r="HEW151" s="125"/>
      <c r="HEX151" s="125"/>
      <c r="HEY151" s="125"/>
      <c r="HEZ151" s="125"/>
      <c r="HFA151" s="125"/>
      <c r="HFB151" s="125"/>
      <c r="HFC151" s="125"/>
      <c r="HFD151" s="125"/>
      <c r="HFE151" s="125"/>
      <c r="HFF151" s="125"/>
      <c r="HFG151" s="125"/>
      <c r="HFH151" s="125"/>
      <c r="HFI151" s="125"/>
      <c r="HFJ151" s="125"/>
      <c r="HFK151" s="125"/>
      <c r="HFL151" s="125"/>
      <c r="HFM151" s="125"/>
      <c r="HFN151" s="125"/>
      <c r="HFO151" s="125"/>
      <c r="HFP151" s="125"/>
      <c r="HFQ151" s="125"/>
      <c r="HFR151" s="125"/>
      <c r="HFS151" s="125"/>
      <c r="HFT151" s="125"/>
      <c r="HFU151" s="125"/>
      <c r="HFV151" s="125"/>
      <c r="HFW151" s="125"/>
      <c r="HFX151" s="125"/>
      <c r="HFY151" s="125"/>
      <c r="HFZ151" s="125"/>
      <c r="HGA151" s="125"/>
      <c r="HGB151" s="125"/>
      <c r="HGC151" s="125"/>
      <c r="HGD151" s="125"/>
      <c r="HGE151" s="125"/>
      <c r="HGF151" s="125"/>
      <c r="HGG151" s="125"/>
      <c r="HGH151" s="125"/>
      <c r="HGI151" s="125"/>
      <c r="HGJ151" s="125"/>
      <c r="HGK151" s="125"/>
      <c r="HGL151" s="125"/>
      <c r="HGM151" s="125"/>
      <c r="HGN151" s="125"/>
      <c r="HGO151" s="125"/>
      <c r="HGP151" s="125"/>
      <c r="HGQ151" s="125"/>
      <c r="HGR151" s="125"/>
      <c r="HGS151" s="125"/>
      <c r="HGT151" s="125"/>
      <c r="HGU151" s="125"/>
      <c r="HGV151" s="125"/>
      <c r="HGW151" s="125"/>
      <c r="HGX151" s="125"/>
      <c r="HGY151" s="125"/>
      <c r="HGZ151" s="125"/>
      <c r="HHA151" s="125"/>
      <c r="HHB151" s="125"/>
      <c r="HHC151" s="125"/>
      <c r="HHD151" s="125"/>
      <c r="HHE151" s="125"/>
      <c r="HHF151" s="125"/>
      <c r="HHG151" s="125"/>
      <c r="HHH151" s="125"/>
      <c r="HHI151" s="125"/>
      <c r="HHJ151" s="125"/>
      <c r="HHK151" s="125"/>
      <c r="HHL151" s="125"/>
      <c r="HHM151" s="125"/>
      <c r="HHN151" s="125"/>
      <c r="HHO151" s="125"/>
      <c r="HHP151" s="125"/>
      <c r="HHQ151" s="125"/>
      <c r="HHR151" s="125"/>
      <c r="HHS151" s="125"/>
      <c r="HHT151" s="125"/>
      <c r="HHU151" s="125"/>
      <c r="HHV151" s="125"/>
      <c r="HHW151" s="125"/>
      <c r="HHX151" s="125"/>
      <c r="HHY151" s="125"/>
      <c r="HHZ151" s="125"/>
      <c r="HIA151" s="125"/>
      <c r="HIB151" s="125"/>
      <c r="HIC151" s="125"/>
      <c r="HID151" s="125"/>
      <c r="HIE151" s="125"/>
      <c r="HIF151" s="125"/>
      <c r="HIG151" s="125"/>
      <c r="HIH151" s="125"/>
      <c r="HII151" s="125"/>
      <c r="HIJ151" s="125"/>
      <c r="HIK151" s="125"/>
      <c r="HIL151" s="125"/>
      <c r="HIM151" s="125"/>
      <c r="HIN151" s="125"/>
      <c r="HIO151" s="125"/>
      <c r="HIP151" s="125"/>
      <c r="HIQ151" s="125"/>
      <c r="HIR151" s="125"/>
      <c r="HIS151" s="125"/>
      <c r="HIT151" s="125"/>
      <c r="HIU151" s="125"/>
      <c r="HIV151" s="125"/>
      <c r="HIW151" s="125"/>
      <c r="HIX151" s="125"/>
      <c r="HIY151" s="125"/>
      <c r="HIZ151" s="125"/>
      <c r="HJA151" s="125"/>
      <c r="HJB151" s="125"/>
      <c r="HJC151" s="125"/>
      <c r="HJD151" s="125"/>
      <c r="HJE151" s="125"/>
      <c r="HJF151" s="125"/>
      <c r="HJG151" s="125"/>
      <c r="HJH151" s="125"/>
      <c r="HJI151" s="125"/>
      <c r="HJJ151" s="125"/>
      <c r="HJK151" s="125"/>
      <c r="HJL151" s="125"/>
      <c r="HJM151" s="125"/>
      <c r="HJN151" s="125"/>
      <c r="HJO151" s="125"/>
      <c r="HJP151" s="125"/>
      <c r="HJQ151" s="125"/>
      <c r="HJR151" s="125"/>
      <c r="HJS151" s="125"/>
      <c r="HJT151" s="125"/>
      <c r="HJU151" s="125"/>
      <c r="HJV151" s="125"/>
      <c r="HJW151" s="125"/>
      <c r="HJX151" s="125"/>
      <c r="HJY151" s="125"/>
      <c r="HJZ151" s="125"/>
      <c r="HKA151" s="125"/>
      <c r="HKB151" s="125"/>
      <c r="HKC151" s="125"/>
      <c r="HKD151" s="125"/>
      <c r="HKE151" s="125"/>
      <c r="HKF151" s="125"/>
      <c r="HKG151" s="125"/>
      <c r="HKH151" s="125"/>
      <c r="HKI151" s="125"/>
      <c r="HKJ151" s="125"/>
      <c r="HKK151" s="125"/>
      <c r="HKL151" s="125"/>
      <c r="HKM151" s="125"/>
      <c r="HKN151" s="125"/>
      <c r="HKO151" s="125"/>
      <c r="HKP151" s="125"/>
      <c r="HKQ151" s="125"/>
      <c r="HKR151" s="125"/>
      <c r="HKS151" s="125"/>
      <c r="HKT151" s="125"/>
      <c r="HKU151" s="125"/>
      <c r="HKV151" s="125"/>
      <c r="HKW151" s="125"/>
      <c r="HKX151" s="125"/>
      <c r="HKY151" s="125"/>
      <c r="HKZ151" s="125"/>
      <c r="HLA151" s="125"/>
      <c r="HLB151" s="125"/>
      <c r="HLC151" s="125"/>
      <c r="HLD151" s="125"/>
      <c r="HLE151" s="125"/>
      <c r="HLF151" s="125"/>
      <c r="HLG151" s="125"/>
      <c r="HLH151" s="125"/>
      <c r="HLI151" s="125"/>
      <c r="HLJ151" s="125"/>
      <c r="HLK151" s="125"/>
      <c r="HLL151" s="125"/>
      <c r="HLM151" s="125"/>
      <c r="HLN151" s="125"/>
      <c r="HLO151" s="125"/>
      <c r="HLP151" s="125"/>
      <c r="HLQ151" s="125"/>
      <c r="HLR151" s="125"/>
      <c r="HLS151" s="125"/>
      <c r="HLT151" s="125"/>
      <c r="HLU151" s="125"/>
      <c r="HLV151" s="125"/>
      <c r="HLW151" s="125"/>
      <c r="HLX151" s="125"/>
      <c r="HLY151" s="125"/>
      <c r="HLZ151" s="125"/>
      <c r="HMA151" s="125"/>
      <c r="HMB151" s="125"/>
      <c r="HMC151" s="125"/>
      <c r="HMD151" s="125"/>
      <c r="HME151" s="125"/>
      <c r="HMF151" s="125"/>
      <c r="HMG151" s="125"/>
      <c r="HMH151" s="125"/>
      <c r="HMI151" s="125"/>
      <c r="HMJ151" s="125"/>
      <c r="HMK151" s="125"/>
      <c r="HML151" s="125"/>
      <c r="HMM151" s="125"/>
      <c r="HMN151" s="125"/>
      <c r="HMO151" s="125"/>
      <c r="HMP151" s="125"/>
      <c r="HMQ151" s="125"/>
      <c r="HMR151" s="125"/>
      <c r="HMS151" s="125"/>
      <c r="HMT151" s="125"/>
      <c r="HMU151" s="125"/>
      <c r="HMV151" s="125"/>
      <c r="HMW151" s="125"/>
      <c r="HMX151" s="125"/>
      <c r="HMY151" s="125"/>
      <c r="HMZ151" s="125"/>
      <c r="HNA151" s="125"/>
      <c r="HNB151" s="125"/>
      <c r="HNC151" s="125"/>
      <c r="HND151" s="125"/>
      <c r="HNE151" s="125"/>
      <c r="HNF151" s="125"/>
      <c r="HNG151" s="125"/>
      <c r="HNH151" s="125"/>
      <c r="HNI151" s="125"/>
      <c r="HNJ151" s="125"/>
      <c r="HNK151" s="125"/>
      <c r="HNL151" s="125"/>
      <c r="HNM151" s="125"/>
      <c r="HNN151" s="125"/>
      <c r="HNO151" s="125"/>
      <c r="HNP151" s="125"/>
      <c r="HNQ151" s="125"/>
      <c r="HNR151" s="125"/>
      <c r="HNS151" s="125"/>
      <c r="HNT151" s="125"/>
      <c r="HNU151" s="125"/>
      <c r="HNV151" s="125"/>
      <c r="HNW151" s="125"/>
      <c r="HNX151" s="125"/>
      <c r="HNY151" s="125"/>
      <c r="HNZ151" s="125"/>
      <c r="HOA151" s="125"/>
      <c r="HOB151" s="125"/>
      <c r="HOC151" s="125"/>
      <c r="HOD151" s="125"/>
      <c r="HOE151" s="125"/>
      <c r="HOF151" s="125"/>
      <c r="HOG151" s="125"/>
      <c r="HOH151" s="125"/>
      <c r="HOI151" s="125"/>
      <c r="HOJ151" s="125"/>
      <c r="HOK151" s="125"/>
      <c r="HOL151" s="125"/>
      <c r="HOM151" s="125"/>
      <c r="HON151" s="125"/>
      <c r="HOO151" s="125"/>
      <c r="HOP151" s="125"/>
      <c r="HOQ151" s="125"/>
      <c r="HOR151" s="125"/>
      <c r="HOS151" s="125"/>
      <c r="HOT151" s="125"/>
      <c r="HOU151" s="125"/>
      <c r="HOV151" s="125"/>
      <c r="HOW151" s="125"/>
      <c r="HOX151" s="125"/>
      <c r="HOY151" s="125"/>
      <c r="HOZ151" s="125"/>
      <c r="HPA151" s="125"/>
      <c r="HPB151" s="125"/>
      <c r="HPC151" s="125"/>
      <c r="HPD151" s="125"/>
      <c r="HPE151" s="125"/>
      <c r="HPF151" s="125"/>
      <c r="HPG151" s="125"/>
      <c r="HPH151" s="125"/>
      <c r="HPI151" s="125"/>
      <c r="HPJ151" s="125"/>
      <c r="HPK151" s="125"/>
      <c r="HPL151" s="125"/>
      <c r="HPM151" s="125"/>
      <c r="HPN151" s="125"/>
      <c r="HPO151" s="125"/>
      <c r="HPP151" s="125"/>
      <c r="HPQ151" s="125"/>
      <c r="HPR151" s="125"/>
      <c r="HPS151" s="125"/>
      <c r="HPT151" s="125"/>
      <c r="HPU151" s="125"/>
      <c r="HPV151" s="125"/>
      <c r="HPW151" s="125"/>
      <c r="HPX151" s="125"/>
      <c r="HPY151" s="125"/>
      <c r="HPZ151" s="125"/>
      <c r="HQA151" s="125"/>
      <c r="HQB151" s="125"/>
      <c r="HQC151" s="125"/>
      <c r="HQD151" s="125"/>
      <c r="HQE151" s="125"/>
      <c r="HQF151" s="125"/>
      <c r="HQG151" s="125"/>
      <c r="HQH151" s="125"/>
      <c r="HQI151" s="125"/>
      <c r="HQJ151" s="125"/>
      <c r="HQK151" s="125"/>
      <c r="HQL151" s="125"/>
      <c r="HQM151" s="125"/>
      <c r="HQN151" s="125"/>
      <c r="HQO151" s="125"/>
      <c r="HQP151" s="125"/>
      <c r="HQQ151" s="125"/>
      <c r="HQR151" s="125"/>
      <c r="HQS151" s="125"/>
      <c r="HQT151" s="125"/>
      <c r="HQU151" s="125"/>
      <c r="HQV151" s="125"/>
      <c r="HQW151" s="125"/>
      <c r="HQX151" s="125"/>
      <c r="HQY151" s="125"/>
      <c r="HQZ151" s="125"/>
      <c r="HRA151" s="125"/>
      <c r="HRB151" s="125"/>
      <c r="HRC151" s="125"/>
      <c r="HRD151" s="125"/>
      <c r="HRE151" s="125"/>
      <c r="HRF151" s="125"/>
      <c r="HRG151" s="125"/>
      <c r="HRH151" s="125"/>
      <c r="HRI151" s="125"/>
      <c r="HRJ151" s="125"/>
      <c r="HRK151" s="125"/>
      <c r="HRL151" s="125"/>
      <c r="HRM151" s="125"/>
      <c r="HRN151" s="125"/>
      <c r="HRO151" s="125"/>
      <c r="HRP151" s="125"/>
      <c r="HRQ151" s="125"/>
      <c r="HRR151" s="125"/>
      <c r="HRS151" s="125"/>
      <c r="HRT151" s="125"/>
      <c r="HRU151" s="125"/>
      <c r="HRV151" s="125"/>
      <c r="HRW151" s="125"/>
      <c r="HRX151" s="125"/>
      <c r="HRY151" s="125"/>
      <c r="HRZ151" s="125"/>
      <c r="HSA151" s="125"/>
      <c r="HSB151" s="125"/>
      <c r="HSC151" s="125"/>
      <c r="HSD151" s="125"/>
      <c r="HSE151" s="125"/>
      <c r="HSF151" s="125"/>
      <c r="HSG151" s="125"/>
      <c r="HSH151" s="125"/>
      <c r="HSI151" s="125"/>
      <c r="HSJ151" s="125"/>
      <c r="HSK151" s="125"/>
      <c r="HSL151" s="125"/>
      <c r="HSM151" s="125"/>
      <c r="HSN151" s="125"/>
      <c r="HSO151" s="125"/>
      <c r="HSP151" s="125"/>
      <c r="HSQ151" s="125"/>
      <c r="HSR151" s="125"/>
      <c r="HSS151" s="125"/>
      <c r="HST151" s="125"/>
      <c r="HSU151" s="125"/>
      <c r="HSV151" s="125"/>
      <c r="HSW151" s="125"/>
      <c r="HSX151" s="125"/>
      <c r="HSY151" s="125"/>
      <c r="HSZ151" s="125"/>
      <c r="HTA151" s="125"/>
      <c r="HTB151" s="125"/>
      <c r="HTC151" s="125"/>
      <c r="HTD151" s="125"/>
      <c r="HTE151" s="125"/>
      <c r="HTF151" s="125"/>
      <c r="HTG151" s="125"/>
      <c r="HTH151" s="125"/>
      <c r="HTI151" s="125"/>
      <c r="HTJ151" s="125"/>
      <c r="HTK151" s="125"/>
      <c r="HTL151" s="125"/>
      <c r="HTM151" s="125"/>
      <c r="HTN151" s="125"/>
      <c r="HTO151" s="125"/>
      <c r="HTP151" s="125"/>
      <c r="HTQ151" s="125"/>
      <c r="HTR151" s="125"/>
      <c r="HTS151" s="125"/>
      <c r="HTT151" s="125"/>
      <c r="HTU151" s="125"/>
      <c r="HTV151" s="125"/>
      <c r="HTW151" s="125"/>
      <c r="HTX151" s="125"/>
      <c r="HTY151" s="125"/>
      <c r="HTZ151" s="125"/>
      <c r="HUA151" s="125"/>
      <c r="HUB151" s="125"/>
      <c r="HUC151" s="125"/>
      <c r="HUD151" s="125"/>
      <c r="HUE151" s="125"/>
      <c r="HUF151" s="125"/>
      <c r="HUG151" s="125"/>
      <c r="HUH151" s="125"/>
      <c r="HUI151" s="125"/>
      <c r="HUJ151" s="125"/>
      <c r="HUK151" s="125"/>
      <c r="HUL151" s="125"/>
      <c r="HUM151" s="125"/>
      <c r="HUN151" s="125"/>
      <c r="HUO151" s="125"/>
      <c r="HUP151" s="125"/>
      <c r="HUQ151" s="125"/>
      <c r="HUR151" s="125"/>
      <c r="HUS151" s="125"/>
      <c r="HUT151" s="125"/>
      <c r="HUU151" s="125"/>
      <c r="HUV151" s="125"/>
      <c r="HUW151" s="125"/>
      <c r="HUX151" s="125"/>
      <c r="HUY151" s="125"/>
      <c r="HUZ151" s="125"/>
      <c r="HVA151" s="125"/>
      <c r="HVB151" s="125"/>
      <c r="HVC151" s="125"/>
      <c r="HVD151" s="125"/>
      <c r="HVE151" s="125"/>
      <c r="HVF151" s="125"/>
      <c r="HVG151" s="125"/>
      <c r="HVH151" s="125"/>
      <c r="HVI151" s="125"/>
      <c r="HVJ151" s="125"/>
      <c r="HVK151" s="125"/>
      <c r="HVL151" s="125"/>
      <c r="HVM151" s="125"/>
      <c r="HVN151" s="125"/>
      <c r="HVO151" s="125"/>
      <c r="HVP151" s="125"/>
      <c r="HVQ151" s="125"/>
      <c r="HVR151" s="125"/>
      <c r="HVS151" s="125"/>
      <c r="HVT151" s="125"/>
      <c r="HVU151" s="125"/>
      <c r="HVV151" s="125"/>
      <c r="HVW151" s="125"/>
      <c r="HVX151" s="125"/>
      <c r="HVY151" s="125"/>
      <c r="HVZ151" s="125"/>
      <c r="HWA151" s="125"/>
      <c r="HWB151" s="125"/>
      <c r="HWC151" s="125"/>
      <c r="HWD151" s="125"/>
      <c r="HWE151" s="125"/>
      <c r="HWF151" s="125"/>
      <c r="HWG151" s="125"/>
      <c r="HWH151" s="125"/>
      <c r="HWI151" s="125"/>
      <c r="HWJ151" s="125"/>
      <c r="HWK151" s="125"/>
      <c r="HWL151" s="125"/>
      <c r="HWM151" s="125"/>
      <c r="HWN151" s="125"/>
      <c r="HWO151" s="125"/>
      <c r="HWP151" s="125"/>
      <c r="HWQ151" s="125"/>
      <c r="HWR151" s="125"/>
      <c r="HWS151" s="125"/>
      <c r="HWT151" s="125"/>
      <c r="HWU151" s="125"/>
      <c r="HWV151" s="125"/>
      <c r="HWW151" s="125"/>
      <c r="HWX151" s="125"/>
      <c r="HWY151" s="125"/>
      <c r="HWZ151" s="125"/>
      <c r="HXA151" s="125"/>
      <c r="HXB151" s="125"/>
      <c r="HXC151" s="125"/>
      <c r="HXD151" s="125"/>
      <c r="HXE151" s="125"/>
      <c r="HXF151" s="125"/>
      <c r="HXG151" s="125"/>
      <c r="HXH151" s="125"/>
      <c r="HXI151" s="125"/>
      <c r="HXJ151" s="125"/>
      <c r="HXK151" s="125"/>
      <c r="HXL151" s="125"/>
      <c r="HXM151" s="125"/>
      <c r="HXN151" s="125"/>
      <c r="HXO151" s="125"/>
      <c r="HXP151" s="125"/>
      <c r="HXQ151" s="125"/>
      <c r="HXR151" s="125"/>
      <c r="HXS151" s="125"/>
      <c r="HXT151" s="125"/>
      <c r="HXU151" s="125"/>
      <c r="HXV151" s="125"/>
      <c r="HXW151" s="125"/>
      <c r="HXX151" s="125"/>
      <c r="HXY151" s="125"/>
      <c r="HXZ151" s="125"/>
      <c r="HYA151" s="125"/>
      <c r="HYB151" s="125"/>
      <c r="HYC151" s="125"/>
      <c r="HYD151" s="125"/>
      <c r="HYE151" s="125"/>
      <c r="HYF151" s="125"/>
      <c r="HYG151" s="125"/>
      <c r="HYH151" s="125"/>
      <c r="HYI151" s="125"/>
      <c r="HYJ151" s="125"/>
      <c r="HYK151" s="125"/>
      <c r="HYL151" s="125"/>
      <c r="HYM151" s="125"/>
      <c r="HYN151" s="125"/>
      <c r="HYO151" s="125"/>
      <c r="HYP151" s="125"/>
      <c r="HYQ151" s="125"/>
      <c r="HYR151" s="125"/>
      <c r="HYS151" s="125"/>
      <c r="HYT151" s="125"/>
      <c r="HYU151" s="125"/>
      <c r="HYV151" s="125"/>
      <c r="HYW151" s="125"/>
      <c r="HYX151" s="125"/>
      <c r="HYY151" s="125"/>
      <c r="HYZ151" s="125"/>
      <c r="HZA151" s="125"/>
      <c r="HZB151" s="125"/>
      <c r="HZC151" s="125"/>
      <c r="HZD151" s="125"/>
      <c r="HZE151" s="125"/>
      <c r="HZF151" s="125"/>
      <c r="HZG151" s="125"/>
      <c r="HZH151" s="125"/>
      <c r="HZI151" s="125"/>
      <c r="HZJ151" s="125"/>
      <c r="HZK151" s="125"/>
      <c r="HZL151" s="125"/>
      <c r="HZM151" s="125"/>
      <c r="HZN151" s="125"/>
      <c r="HZO151" s="125"/>
      <c r="HZP151" s="125"/>
      <c r="HZQ151" s="125"/>
      <c r="HZR151" s="125"/>
      <c r="HZS151" s="125"/>
      <c r="HZT151" s="125"/>
      <c r="HZU151" s="125"/>
      <c r="HZV151" s="125"/>
      <c r="HZW151" s="125"/>
      <c r="HZX151" s="125"/>
      <c r="HZY151" s="125"/>
      <c r="HZZ151" s="125"/>
      <c r="IAA151" s="125"/>
      <c r="IAB151" s="125"/>
      <c r="IAC151" s="125"/>
      <c r="IAD151" s="125"/>
      <c r="IAE151" s="125"/>
      <c r="IAF151" s="125"/>
      <c r="IAG151" s="125"/>
      <c r="IAH151" s="125"/>
      <c r="IAI151" s="125"/>
      <c r="IAJ151" s="125"/>
      <c r="IAK151" s="125"/>
      <c r="IAL151" s="125"/>
      <c r="IAM151" s="125"/>
      <c r="IAN151" s="125"/>
      <c r="IAO151" s="125"/>
      <c r="IAP151" s="125"/>
      <c r="IAQ151" s="125"/>
      <c r="IAR151" s="125"/>
      <c r="IAS151" s="125"/>
      <c r="IAT151" s="125"/>
      <c r="IAU151" s="125"/>
      <c r="IAV151" s="125"/>
      <c r="IAW151" s="125"/>
      <c r="IAX151" s="125"/>
      <c r="IAY151" s="125"/>
      <c r="IAZ151" s="125"/>
      <c r="IBA151" s="125"/>
      <c r="IBB151" s="125"/>
      <c r="IBC151" s="125"/>
      <c r="IBD151" s="125"/>
      <c r="IBE151" s="125"/>
      <c r="IBF151" s="125"/>
      <c r="IBG151" s="125"/>
      <c r="IBH151" s="125"/>
      <c r="IBI151" s="125"/>
      <c r="IBJ151" s="125"/>
      <c r="IBK151" s="125"/>
      <c r="IBL151" s="125"/>
      <c r="IBM151" s="125"/>
      <c r="IBN151" s="125"/>
      <c r="IBO151" s="125"/>
      <c r="IBP151" s="125"/>
      <c r="IBQ151" s="125"/>
      <c r="IBR151" s="125"/>
      <c r="IBS151" s="125"/>
      <c r="IBT151" s="125"/>
      <c r="IBU151" s="125"/>
      <c r="IBV151" s="125"/>
      <c r="IBW151" s="125"/>
      <c r="IBX151" s="125"/>
      <c r="IBY151" s="125"/>
      <c r="IBZ151" s="125"/>
      <c r="ICA151" s="125"/>
      <c r="ICB151" s="125"/>
      <c r="ICC151" s="125"/>
      <c r="ICD151" s="125"/>
      <c r="ICE151" s="125"/>
      <c r="ICF151" s="125"/>
      <c r="ICG151" s="125"/>
      <c r="ICH151" s="125"/>
      <c r="ICI151" s="125"/>
      <c r="ICJ151" s="125"/>
      <c r="ICK151" s="125"/>
      <c r="ICL151" s="125"/>
      <c r="ICM151" s="125"/>
      <c r="ICN151" s="125"/>
      <c r="ICO151" s="125"/>
      <c r="ICP151" s="125"/>
      <c r="ICQ151" s="125"/>
      <c r="ICR151" s="125"/>
      <c r="ICS151" s="125"/>
      <c r="ICT151" s="125"/>
      <c r="ICU151" s="125"/>
      <c r="ICV151" s="125"/>
      <c r="ICW151" s="125"/>
      <c r="ICX151" s="125"/>
      <c r="ICY151" s="125"/>
      <c r="ICZ151" s="125"/>
      <c r="IDA151" s="125"/>
      <c r="IDB151" s="125"/>
      <c r="IDC151" s="125"/>
      <c r="IDD151" s="125"/>
      <c r="IDE151" s="125"/>
      <c r="IDF151" s="125"/>
      <c r="IDG151" s="125"/>
      <c r="IDH151" s="125"/>
      <c r="IDI151" s="125"/>
      <c r="IDJ151" s="125"/>
      <c r="IDK151" s="125"/>
      <c r="IDL151" s="125"/>
      <c r="IDM151" s="125"/>
      <c r="IDN151" s="125"/>
      <c r="IDO151" s="125"/>
      <c r="IDP151" s="125"/>
      <c r="IDQ151" s="125"/>
      <c r="IDR151" s="125"/>
      <c r="IDS151" s="125"/>
      <c r="IDT151" s="125"/>
      <c r="IDU151" s="125"/>
      <c r="IDV151" s="125"/>
      <c r="IDW151" s="125"/>
      <c r="IDX151" s="125"/>
      <c r="IDY151" s="125"/>
      <c r="IDZ151" s="125"/>
      <c r="IEA151" s="125"/>
      <c r="IEB151" s="125"/>
      <c r="IEC151" s="125"/>
      <c r="IED151" s="125"/>
      <c r="IEE151" s="125"/>
      <c r="IEF151" s="125"/>
      <c r="IEG151" s="125"/>
      <c r="IEH151" s="125"/>
      <c r="IEI151" s="125"/>
      <c r="IEJ151" s="125"/>
      <c r="IEK151" s="125"/>
      <c r="IEL151" s="125"/>
      <c r="IEM151" s="125"/>
      <c r="IEN151" s="125"/>
      <c r="IEO151" s="125"/>
      <c r="IEP151" s="125"/>
      <c r="IEQ151" s="125"/>
      <c r="IER151" s="125"/>
      <c r="IES151" s="125"/>
      <c r="IET151" s="125"/>
      <c r="IEU151" s="125"/>
      <c r="IEV151" s="125"/>
      <c r="IEW151" s="125"/>
      <c r="IEX151" s="125"/>
      <c r="IEY151" s="125"/>
      <c r="IEZ151" s="125"/>
      <c r="IFA151" s="125"/>
      <c r="IFB151" s="125"/>
      <c r="IFC151" s="125"/>
      <c r="IFD151" s="125"/>
      <c r="IFE151" s="125"/>
      <c r="IFF151" s="125"/>
      <c r="IFG151" s="125"/>
      <c r="IFH151" s="125"/>
      <c r="IFI151" s="125"/>
      <c r="IFJ151" s="125"/>
      <c r="IFK151" s="125"/>
      <c r="IFL151" s="125"/>
      <c r="IFM151" s="125"/>
      <c r="IFN151" s="125"/>
      <c r="IFO151" s="125"/>
      <c r="IFP151" s="125"/>
      <c r="IFQ151" s="125"/>
      <c r="IFR151" s="125"/>
      <c r="IFS151" s="125"/>
      <c r="IFT151" s="125"/>
      <c r="IFU151" s="125"/>
      <c r="IFV151" s="125"/>
      <c r="IFW151" s="125"/>
      <c r="IFX151" s="125"/>
      <c r="IFY151" s="125"/>
      <c r="IFZ151" s="125"/>
      <c r="IGA151" s="125"/>
      <c r="IGB151" s="125"/>
      <c r="IGC151" s="125"/>
      <c r="IGD151" s="125"/>
      <c r="IGE151" s="125"/>
      <c r="IGF151" s="125"/>
      <c r="IGG151" s="125"/>
      <c r="IGH151" s="125"/>
      <c r="IGI151" s="125"/>
      <c r="IGJ151" s="125"/>
      <c r="IGK151" s="125"/>
      <c r="IGL151" s="125"/>
      <c r="IGM151" s="125"/>
      <c r="IGN151" s="125"/>
      <c r="IGO151" s="125"/>
      <c r="IGP151" s="125"/>
      <c r="IGQ151" s="125"/>
      <c r="IGR151" s="125"/>
      <c r="IGS151" s="125"/>
      <c r="IGT151" s="125"/>
      <c r="IGU151" s="125"/>
      <c r="IGV151" s="125"/>
      <c r="IGW151" s="125"/>
      <c r="IGX151" s="125"/>
      <c r="IGY151" s="125"/>
      <c r="IGZ151" s="125"/>
      <c r="IHA151" s="125"/>
      <c r="IHB151" s="125"/>
      <c r="IHC151" s="125"/>
      <c r="IHD151" s="125"/>
      <c r="IHE151" s="125"/>
      <c r="IHF151" s="125"/>
      <c r="IHG151" s="125"/>
      <c r="IHH151" s="125"/>
      <c r="IHI151" s="125"/>
      <c r="IHJ151" s="125"/>
      <c r="IHK151" s="125"/>
      <c r="IHL151" s="125"/>
      <c r="IHM151" s="125"/>
      <c r="IHN151" s="125"/>
      <c r="IHO151" s="125"/>
      <c r="IHP151" s="125"/>
      <c r="IHQ151" s="125"/>
      <c r="IHR151" s="125"/>
      <c r="IHS151" s="125"/>
      <c r="IHT151" s="125"/>
      <c r="IHU151" s="125"/>
      <c r="IHV151" s="125"/>
      <c r="IHW151" s="125"/>
      <c r="IHX151" s="125"/>
      <c r="IHY151" s="125"/>
      <c r="IHZ151" s="125"/>
      <c r="IIA151" s="125"/>
      <c r="IIB151" s="125"/>
      <c r="IIC151" s="125"/>
      <c r="IID151" s="125"/>
      <c r="IIE151" s="125"/>
      <c r="IIF151" s="125"/>
      <c r="IIG151" s="125"/>
      <c r="IIH151" s="125"/>
      <c r="III151" s="125"/>
      <c r="IIJ151" s="125"/>
      <c r="IIK151" s="125"/>
      <c r="IIL151" s="125"/>
      <c r="IIM151" s="125"/>
      <c r="IIN151" s="125"/>
      <c r="IIO151" s="125"/>
      <c r="IIP151" s="125"/>
      <c r="IIQ151" s="125"/>
      <c r="IIR151" s="125"/>
      <c r="IIS151" s="125"/>
      <c r="IIT151" s="125"/>
      <c r="IIU151" s="125"/>
      <c r="IIV151" s="125"/>
      <c r="IIW151" s="125"/>
      <c r="IIX151" s="125"/>
      <c r="IIY151" s="125"/>
      <c r="IIZ151" s="125"/>
      <c r="IJA151" s="125"/>
      <c r="IJB151" s="125"/>
      <c r="IJC151" s="125"/>
      <c r="IJD151" s="125"/>
      <c r="IJE151" s="125"/>
      <c r="IJF151" s="125"/>
      <c r="IJG151" s="125"/>
      <c r="IJH151" s="125"/>
      <c r="IJI151" s="125"/>
      <c r="IJJ151" s="125"/>
      <c r="IJK151" s="125"/>
      <c r="IJL151" s="125"/>
      <c r="IJM151" s="125"/>
      <c r="IJN151" s="125"/>
      <c r="IJO151" s="125"/>
      <c r="IJP151" s="125"/>
      <c r="IJQ151" s="125"/>
      <c r="IJR151" s="125"/>
      <c r="IJS151" s="125"/>
      <c r="IJT151" s="125"/>
      <c r="IJU151" s="125"/>
      <c r="IJV151" s="125"/>
      <c r="IJW151" s="125"/>
      <c r="IJX151" s="125"/>
      <c r="IJY151" s="125"/>
      <c r="IJZ151" s="125"/>
      <c r="IKA151" s="125"/>
      <c r="IKB151" s="125"/>
      <c r="IKC151" s="125"/>
      <c r="IKD151" s="125"/>
      <c r="IKE151" s="125"/>
      <c r="IKF151" s="125"/>
      <c r="IKG151" s="125"/>
      <c r="IKH151" s="125"/>
      <c r="IKI151" s="125"/>
      <c r="IKJ151" s="125"/>
      <c r="IKK151" s="125"/>
      <c r="IKL151" s="125"/>
      <c r="IKM151" s="125"/>
      <c r="IKN151" s="125"/>
      <c r="IKO151" s="125"/>
      <c r="IKP151" s="125"/>
      <c r="IKQ151" s="125"/>
      <c r="IKR151" s="125"/>
      <c r="IKS151" s="125"/>
      <c r="IKT151" s="125"/>
      <c r="IKU151" s="125"/>
      <c r="IKV151" s="125"/>
      <c r="IKW151" s="125"/>
      <c r="IKX151" s="125"/>
      <c r="IKY151" s="125"/>
      <c r="IKZ151" s="125"/>
      <c r="ILA151" s="125"/>
      <c r="ILB151" s="125"/>
      <c r="ILC151" s="125"/>
      <c r="ILD151" s="125"/>
      <c r="ILE151" s="125"/>
      <c r="ILF151" s="125"/>
      <c r="ILG151" s="125"/>
      <c r="ILH151" s="125"/>
      <c r="ILI151" s="125"/>
      <c r="ILJ151" s="125"/>
      <c r="ILK151" s="125"/>
      <c r="ILL151" s="125"/>
      <c r="ILM151" s="125"/>
      <c r="ILN151" s="125"/>
      <c r="ILO151" s="125"/>
      <c r="ILP151" s="125"/>
      <c r="ILQ151" s="125"/>
      <c r="ILR151" s="125"/>
      <c r="ILS151" s="125"/>
      <c r="ILT151" s="125"/>
      <c r="ILU151" s="125"/>
      <c r="ILV151" s="125"/>
      <c r="ILW151" s="125"/>
      <c r="ILX151" s="125"/>
      <c r="ILY151" s="125"/>
      <c r="ILZ151" s="125"/>
      <c r="IMA151" s="125"/>
      <c r="IMB151" s="125"/>
      <c r="IMC151" s="125"/>
      <c r="IMD151" s="125"/>
      <c r="IME151" s="125"/>
      <c r="IMF151" s="125"/>
      <c r="IMG151" s="125"/>
      <c r="IMH151" s="125"/>
      <c r="IMI151" s="125"/>
      <c r="IMJ151" s="125"/>
      <c r="IMK151" s="125"/>
      <c r="IML151" s="125"/>
      <c r="IMM151" s="125"/>
      <c r="IMN151" s="125"/>
      <c r="IMO151" s="125"/>
      <c r="IMP151" s="125"/>
      <c r="IMQ151" s="125"/>
      <c r="IMR151" s="125"/>
      <c r="IMS151" s="125"/>
      <c r="IMT151" s="125"/>
      <c r="IMU151" s="125"/>
      <c r="IMV151" s="125"/>
      <c r="IMW151" s="125"/>
      <c r="IMX151" s="125"/>
      <c r="IMY151" s="125"/>
      <c r="IMZ151" s="125"/>
      <c r="INA151" s="125"/>
      <c r="INB151" s="125"/>
      <c r="INC151" s="125"/>
      <c r="IND151" s="125"/>
      <c r="INE151" s="125"/>
      <c r="INF151" s="125"/>
      <c r="ING151" s="125"/>
      <c r="INH151" s="125"/>
      <c r="INI151" s="125"/>
      <c r="INJ151" s="125"/>
      <c r="INK151" s="125"/>
      <c r="INL151" s="125"/>
      <c r="INM151" s="125"/>
      <c r="INN151" s="125"/>
      <c r="INO151" s="125"/>
      <c r="INP151" s="125"/>
      <c r="INQ151" s="125"/>
      <c r="INR151" s="125"/>
      <c r="INS151" s="125"/>
      <c r="INT151" s="125"/>
      <c r="INU151" s="125"/>
      <c r="INV151" s="125"/>
      <c r="INW151" s="125"/>
      <c r="INX151" s="125"/>
      <c r="INY151" s="125"/>
      <c r="INZ151" s="125"/>
      <c r="IOA151" s="125"/>
      <c r="IOB151" s="125"/>
      <c r="IOC151" s="125"/>
      <c r="IOD151" s="125"/>
      <c r="IOE151" s="125"/>
      <c r="IOF151" s="125"/>
      <c r="IOG151" s="125"/>
      <c r="IOH151" s="125"/>
      <c r="IOI151" s="125"/>
      <c r="IOJ151" s="125"/>
      <c r="IOK151" s="125"/>
      <c r="IOL151" s="125"/>
      <c r="IOM151" s="125"/>
      <c r="ION151" s="125"/>
      <c r="IOO151" s="125"/>
      <c r="IOP151" s="125"/>
      <c r="IOQ151" s="125"/>
      <c r="IOR151" s="125"/>
      <c r="IOS151" s="125"/>
      <c r="IOT151" s="125"/>
      <c r="IOU151" s="125"/>
      <c r="IOV151" s="125"/>
      <c r="IOW151" s="125"/>
      <c r="IOX151" s="125"/>
      <c r="IOY151" s="125"/>
      <c r="IOZ151" s="125"/>
      <c r="IPA151" s="125"/>
      <c r="IPB151" s="125"/>
      <c r="IPC151" s="125"/>
      <c r="IPD151" s="125"/>
      <c r="IPE151" s="125"/>
      <c r="IPF151" s="125"/>
      <c r="IPG151" s="125"/>
      <c r="IPH151" s="125"/>
      <c r="IPI151" s="125"/>
      <c r="IPJ151" s="125"/>
      <c r="IPK151" s="125"/>
      <c r="IPL151" s="125"/>
      <c r="IPM151" s="125"/>
      <c r="IPN151" s="125"/>
      <c r="IPO151" s="125"/>
      <c r="IPP151" s="125"/>
      <c r="IPQ151" s="125"/>
      <c r="IPR151" s="125"/>
      <c r="IPS151" s="125"/>
      <c r="IPT151" s="125"/>
      <c r="IPU151" s="125"/>
      <c r="IPV151" s="125"/>
      <c r="IPW151" s="125"/>
      <c r="IPX151" s="125"/>
      <c r="IPY151" s="125"/>
      <c r="IPZ151" s="125"/>
      <c r="IQA151" s="125"/>
      <c r="IQB151" s="125"/>
      <c r="IQC151" s="125"/>
      <c r="IQD151" s="125"/>
      <c r="IQE151" s="125"/>
      <c r="IQF151" s="125"/>
      <c r="IQG151" s="125"/>
      <c r="IQH151" s="125"/>
      <c r="IQI151" s="125"/>
      <c r="IQJ151" s="125"/>
      <c r="IQK151" s="125"/>
      <c r="IQL151" s="125"/>
      <c r="IQM151" s="125"/>
      <c r="IQN151" s="125"/>
      <c r="IQO151" s="125"/>
      <c r="IQP151" s="125"/>
      <c r="IQQ151" s="125"/>
      <c r="IQR151" s="125"/>
      <c r="IQS151" s="125"/>
      <c r="IQT151" s="125"/>
      <c r="IQU151" s="125"/>
      <c r="IQV151" s="125"/>
      <c r="IQW151" s="125"/>
      <c r="IQX151" s="125"/>
      <c r="IQY151" s="125"/>
      <c r="IQZ151" s="125"/>
      <c r="IRA151" s="125"/>
      <c r="IRB151" s="125"/>
      <c r="IRC151" s="125"/>
      <c r="IRD151" s="125"/>
      <c r="IRE151" s="125"/>
      <c r="IRF151" s="125"/>
      <c r="IRG151" s="125"/>
      <c r="IRH151" s="125"/>
      <c r="IRI151" s="125"/>
      <c r="IRJ151" s="125"/>
      <c r="IRK151" s="125"/>
      <c r="IRL151" s="125"/>
      <c r="IRM151" s="125"/>
      <c r="IRN151" s="125"/>
      <c r="IRO151" s="125"/>
      <c r="IRP151" s="125"/>
      <c r="IRQ151" s="125"/>
      <c r="IRR151" s="125"/>
      <c r="IRS151" s="125"/>
      <c r="IRT151" s="125"/>
      <c r="IRU151" s="125"/>
      <c r="IRV151" s="125"/>
      <c r="IRW151" s="125"/>
      <c r="IRX151" s="125"/>
      <c r="IRY151" s="125"/>
      <c r="IRZ151" s="125"/>
      <c r="ISA151" s="125"/>
      <c r="ISB151" s="125"/>
      <c r="ISC151" s="125"/>
      <c r="ISD151" s="125"/>
      <c r="ISE151" s="125"/>
      <c r="ISF151" s="125"/>
      <c r="ISG151" s="125"/>
      <c r="ISH151" s="125"/>
      <c r="ISI151" s="125"/>
      <c r="ISJ151" s="125"/>
      <c r="ISK151" s="125"/>
      <c r="ISL151" s="125"/>
      <c r="ISM151" s="125"/>
      <c r="ISN151" s="125"/>
      <c r="ISO151" s="125"/>
      <c r="ISP151" s="125"/>
      <c r="ISQ151" s="125"/>
      <c r="ISR151" s="125"/>
      <c r="ISS151" s="125"/>
      <c r="IST151" s="125"/>
      <c r="ISU151" s="125"/>
      <c r="ISV151" s="125"/>
      <c r="ISW151" s="125"/>
      <c r="ISX151" s="125"/>
      <c r="ISY151" s="125"/>
      <c r="ISZ151" s="125"/>
      <c r="ITA151" s="125"/>
      <c r="ITB151" s="125"/>
      <c r="ITC151" s="125"/>
      <c r="ITD151" s="125"/>
      <c r="ITE151" s="125"/>
      <c r="ITF151" s="125"/>
      <c r="ITG151" s="125"/>
      <c r="ITH151" s="125"/>
      <c r="ITI151" s="125"/>
      <c r="ITJ151" s="125"/>
      <c r="ITK151" s="125"/>
      <c r="ITL151" s="125"/>
      <c r="ITM151" s="125"/>
      <c r="ITN151" s="125"/>
      <c r="ITO151" s="125"/>
      <c r="ITP151" s="125"/>
      <c r="ITQ151" s="125"/>
      <c r="ITR151" s="125"/>
      <c r="ITS151" s="125"/>
      <c r="ITT151" s="125"/>
      <c r="ITU151" s="125"/>
      <c r="ITV151" s="125"/>
      <c r="ITW151" s="125"/>
      <c r="ITX151" s="125"/>
      <c r="ITY151" s="125"/>
      <c r="ITZ151" s="125"/>
      <c r="IUA151" s="125"/>
      <c r="IUB151" s="125"/>
      <c r="IUC151" s="125"/>
      <c r="IUD151" s="125"/>
      <c r="IUE151" s="125"/>
      <c r="IUF151" s="125"/>
      <c r="IUG151" s="125"/>
      <c r="IUH151" s="125"/>
      <c r="IUI151" s="125"/>
      <c r="IUJ151" s="125"/>
      <c r="IUK151" s="125"/>
      <c r="IUL151" s="125"/>
      <c r="IUM151" s="125"/>
      <c r="IUN151" s="125"/>
      <c r="IUO151" s="125"/>
      <c r="IUP151" s="125"/>
      <c r="IUQ151" s="125"/>
      <c r="IUR151" s="125"/>
      <c r="IUS151" s="125"/>
      <c r="IUT151" s="125"/>
      <c r="IUU151" s="125"/>
      <c r="IUV151" s="125"/>
      <c r="IUW151" s="125"/>
      <c r="IUX151" s="125"/>
      <c r="IUY151" s="125"/>
      <c r="IUZ151" s="125"/>
      <c r="IVA151" s="125"/>
      <c r="IVB151" s="125"/>
      <c r="IVC151" s="125"/>
      <c r="IVD151" s="125"/>
      <c r="IVE151" s="125"/>
      <c r="IVF151" s="125"/>
      <c r="IVG151" s="125"/>
      <c r="IVH151" s="125"/>
      <c r="IVI151" s="125"/>
      <c r="IVJ151" s="125"/>
      <c r="IVK151" s="125"/>
      <c r="IVL151" s="125"/>
      <c r="IVM151" s="125"/>
      <c r="IVN151" s="125"/>
      <c r="IVO151" s="125"/>
      <c r="IVP151" s="125"/>
      <c r="IVQ151" s="125"/>
      <c r="IVR151" s="125"/>
      <c r="IVS151" s="125"/>
      <c r="IVT151" s="125"/>
      <c r="IVU151" s="125"/>
      <c r="IVV151" s="125"/>
      <c r="IVW151" s="125"/>
      <c r="IVX151" s="125"/>
      <c r="IVY151" s="125"/>
      <c r="IVZ151" s="125"/>
      <c r="IWA151" s="125"/>
      <c r="IWB151" s="125"/>
      <c r="IWC151" s="125"/>
      <c r="IWD151" s="125"/>
      <c r="IWE151" s="125"/>
      <c r="IWF151" s="125"/>
      <c r="IWG151" s="125"/>
      <c r="IWH151" s="125"/>
      <c r="IWI151" s="125"/>
      <c r="IWJ151" s="125"/>
      <c r="IWK151" s="125"/>
      <c r="IWL151" s="125"/>
      <c r="IWM151" s="125"/>
      <c r="IWN151" s="125"/>
      <c r="IWO151" s="125"/>
      <c r="IWP151" s="125"/>
      <c r="IWQ151" s="125"/>
      <c r="IWR151" s="125"/>
      <c r="IWS151" s="125"/>
      <c r="IWT151" s="125"/>
      <c r="IWU151" s="125"/>
      <c r="IWV151" s="125"/>
      <c r="IWW151" s="125"/>
      <c r="IWX151" s="125"/>
      <c r="IWY151" s="125"/>
      <c r="IWZ151" s="125"/>
      <c r="IXA151" s="125"/>
      <c r="IXB151" s="125"/>
      <c r="IXC151" s="125"/>
      <c r="IXD151" s="125"/>
      <c r="IXE151" s="125"/>
      <c r="IXF151" s="125"/>
      <c r="IXG151" s="125"/>
      <c r="IXH151" s="125"/>
      <c r="IXI151" s="125"/>
      <c r="IXJ151" s="125"/>
      <c r="IXK151" s="125"/>
      <c r="IXL151" s="125"/>
      <c r="IXM151" s="125"/>
      <c r="IXN151" s="125"/>
      <c r="IXO151" s="125"/>
      <c r="IXP151" s="125"/>
      <c r="IXQ151" s="125"/>
      <c r="IXR151" s="125"/>
      <c r="IXS151" s="125"/>
      <c r="IXT151" s="125"/>
      <c r="IXU151" s="125"/>
      <c r="IXV151" s="125"/>
      <c r="IXW151" s="125"/>
      <c r="IXX151" s="125"/>
      <c r="IXY151" s="125"/>
      <c r="IXZ151" s="125"/>
      <c r="IYA151" s="125"/>
      <c r="IYB151" s="125"/>
      <c r="IYC151" s="125"/>
      <c r="IYD151" s="125"/>
      <c r="IYE151" s="125"/>
      <c r="IYF151" s="125"/>
      <c r="IYG151" s="125"/>
      <c r="IYH151" s="125"/>
      <c r="IYI151" s="125"/>
      <c r="IYJ151" s="125"/>
      <c r="IYK151" s="125"/>
      <c r="IYL151" s="125"/>
      <c r="IYM151" s="125"/>
      <c r="IYN151" s="125"/>
      <c r="IYO151" s="125"/>
      <c r="IYP151" s="125"/>
      <c r="IYQ151" s="125"/>
      <c r="IYR151" s="125"/>
      <c r="IYS151" s="125"/>
      <c r="IYT151" s="125"/>
      <c r="IYU151" s="125"/>
      <c r="IYV151" s="125"/>
      <c r="IYW151" s="125"/>
      <c r="IYX151" s="125"/>
      <c r="IYY151" s="125"/>
      <c r="IYZ151" s="125"/>
      <c r="IZA151" s="125"/>
      <c r="IZB151" s="125"/>
      <c r="IZC151" s="125"/>
      <c r="IZD151" s="125"/>
      <c r="IZE151" s="125"/>
      <c r="IZF151" s="125"/>
      <c r="IZG151" s="125"/>
      <c r="IZH151" s="125"/>
      <c r="IZI151" s="125"/>
      <c r="IZJ151" s="125"/>
      <c r="IZK151" s="125"/>
      <c r="IZL151" s="125"/>
      <c r="IZM151" s="125"/>
      <c r="IZN151" s="125"/>
      <c r="IZO151" s="125"/>
      <c r="IZP151" s="125"/>
      <c r="IZQ151" s="125"/>
      <c r="IZR151" s="125"/>
      <c r="IZS151" s="125"/>
      <c r="IZT151" s="125"/>
      <c r="IZU151" s="125"/>
      <c r="IZV151" s="125"/>
      <c r="IZW151" s="125"/>
      <c r="IZX151" s="125"/>
      <c r="IZY151" s="125"/>
      <c r="IZZ151" s="125"/>
      <c r="JAA151" s="125"/>
      <c r="JAB151" s="125"/>
      <c r="JAC151" s="125"/>
      <c r="JAD151" s="125"/>
      <c r="JAE151" s="125"/>
      <c r="JAF151" s="125"/>
      <c r="JAG151" s="125"/>
      <c r="JAH151" s="125"/>
      <c r="JAI151" s="125"/>
      <c r="JAJ151" s="125"/>
      <c r="JAK151" s="125"/>
      <c r="JAL151" s="125"/>
      <c r="JAM151" s="125"/>
      <c r="JAN151" s="125"/>
      <c r="JAO151" s="125"/>
      <c r="JAP151" s="125"/>
      <c r="JAQ151" s="125"/>
      <c r="JAR151" s="125"/>
      <c r="JAS151" s="125"/>
      <c r="JAT151" s="125"/>
      <c r="JAU151" s="125"/>
      <c r="JAV151" s="125"/>
      <c r="JAW151" s="125"/>
      <c r="JAX151" s="125"/>
      <c r="JAY151" s="125"/>
      <c r="JAZ151" s="125"/>
      <c r="JBA151" s="125"/>
      <c r="JBB151" s="125"/>
      <c r="JBC151" s="125"/>
      <c r="JBD151" s="125"/>
      <c r="JBE151" s="125"/>
      <c r="JBF151" s="125"/>
      <c r="JBG151" s="125"/>
      <c r="JBH151" s="125"/>
      <c r="JBI151" s="125"/>
      <c r="JBJ151" s="125"/>
      <c r="JBK151" s="125"/>
      <c r="JBL151" s="125"/>
      <c r="JBM151" s="125"/>
      <c r="JBN151" s="125"/>
      <c r="JBO151" s="125"/>
      <c r="JBP151" s="125"/>
      <c r="JBQ151" s="125"/>
      <c r="JBR151" s="125"/>
      <c r="JBS151" s="125"/>
      <c r="JBT151" s="125"/>
      <c r="JBU151" s="125"/>
      <c r="JBV151" s="125"/>
      <c r="JBW151" s="125"/>
      <c r="JBX151" s="125"/>
      <c r="JBY151" s="125"/>
      <c r="JBZ151" s="125"/>
      <c r="JCA151" s="125"/>
      <c r="JCB151" s="125"/>
      <c r="JCC151" s="125"/>
      <c r="JCD151" s="125"/>
      <c r="JCE151" s="125"/>
      <c r="JCF151" s="125"/>
      <c r="JCG151" s="125"/>
      <c r="JCH151" s="125"/>
      <c r="JCI151" s="125"/>
      <c r="JCJ151" s="125"/>
      <c r="JCK151" s="125"/>
      <c r="JCL151" s="125"/>
      <c r="JCM151" s="125"/>
      <c r="JCN151" s="125"/>
      <c r="JCO151" s="125"/>
      <c r="JCP151" s="125"/>
      <c r="JCQ151" s="125"/>
      <c r="JCR151" s="125"/>
      <c r="JCS151" s="125"/>
      <c r="JCT151" s="125"/>
      <c r="JCU151" s="125"/>
      <c r="JCV151" s="125"/>
      <c r="JCW151" s="125"/>
      <c r="JCX151" s="125"/>
      <c r="JCY151" s="125"/>
      <c r="JCZ151" s="125"/>
      <c r="JDA151" s="125"/>
      <c r="JDB151" s="125"/>
      <c r="JDC151" s="125"/>
      <c r="JDD151" s="125"/>
      <c r="JDE151" s="125"/>
      <c r="JDF151" s="125"/>
      <c r="JDG151" s="125"/>
      <c r="JDH151" s="125"/>
      <c r="JDI151" s="125"/>
      <c r="JDJ151" s="125"/>
      <c r="JDK151" s="125"/>
      <c r="JDL151" s="125"/>
      <c r="JDM151" s="125"/>
      <c r="JDN151" s="125"/>
      <c r="JDO151" s="125"/>
      <c r="JDP151" s="125"/>
      <c r="JDQ151" s="125"/>
      <c r="JDR151" s="125"/>
      <c r="JDS151" s="125"/>
      <c r="JDT151" s="125"/>
      <c r="JDU151" s="125"/>
      <c r="JDV151" s="125"/>
      <c r="JDW151" s="125"/>
      <c r="JDX151" s="125"/>
      <c r="JDY151" s="125"/>
      <c r="JDZ151" s="125"/>
      <c r="JEA151" s="125"/>
      <c r="JEB151" s="125"/>
      <c r="JEC151" s="125"/>
      <c r="JED151" s="125"/>
      <c r="JEE151" s="125"/>
      <c r="JEF151" s="125"/>
      <c r="JEG151" s="125"/>
      <c r="JEH151" s="125"/>
      <c r="JEI151" s="125"/>
      <c r="JEJ151" s="125"/>
      <c r="JEK151" s="125"/>
      <c r="JEL151" s="125"/>
      <c r="JEM151" s="125"/>
      <c r="JEN151" s="125"/>
      <c r="JEO151" s="125"/>
      <c r="JEP151" s="125"/>
      <c r="JEQ151" s="125"/>
      <c r="JER151" s="125"/>
      <c r="JES151" s="125"/>
      <c r="JET151" s="125"/>
      <c r="JEU151" s="125"/>
      <c r="JEV151" s="125"/>
      <c r="JEW151" s="125"/>
      <c r="JEX151" s="125"/>
      <c r="JEY151" s="125"/>
      <c r="JEZ151" s="125"/>
      <c r="JFA151" s="125"/>
      <c r="JFB151" s="125"/>
      <c r="JFC151" s="125"/>
      <c r="JFD151" s="125"/>
      <c r="JFE151" s="125"/>
      <c r="JFF151" s="125"/>
      <c r="JFG151" s="125"/>
      <c r="JFH151" s="125"/>
      <c r="JFI151" s="125"/>
      <c r="JFJ151" s="125"/>
      <c r="JFK151" s="125"/>
      <c r="JFL151" s="125"/>
      <c r="JFM151" s="125"/>
      <c r="JFN151" s="125"/>
      <c r="JFO151" s="125"/>
      <c r="JFP151" s="125"/>
      <c r="JFQ151" s="125"/>
      <c r="JFR151" s="125"/>
      <c r="JFS151" s="125"/>
      <c r="JFT151" s="125"/>
      <c r="JFU151" s="125"/>
      <c r="JFV151" s="125"/>
      <c r="JFW151" s="125"/>
      <c r="JFX151" s="125"/>
      <c r="JFY151" s="125"/>
      <c r="JFZ151" s="125"/>
      <c r="JGA151" s="125"/>
      <c r="JGB151" s="125"/>
      <c r="JGC151" s="125"/>
      <c r="JGD151" s="125"/>
      <c r="JGE151" s="125"/>
      <c r="JGF151" s="125"/>
      <c r="JGG151" s="125"/>
      <c r="JGH151" s="125"/>
      <c r="JGI151" s="125"/>
      <c r="JGJ151" s="125"/>
      <c r="JGK151" s="125"/>
      <c r="JGL151" s="125"/>
      <c r="JGM151" s="125"/>
      <c r="JGN151" s="125"/>
      <c r="JGO151" s="125"/>
      <c r="JGP151" s="125"/>
      <c r="JGQ151" s="125"/>
      <c r="JGR151" s="125"/>
      <c r="JGS151" s="125"/>
      <c r="JGT151" s="125"/>
      <c r="JGU151" s="125"/>
      <c r="JGV151" s="125"/>
      <c r="JGW151" s="125"/>
      <c r="JGX151" s="125"/>
      <c r="JGY151" s="125"/>
      <c r="JGZ151" s="125"/>
      <c r="JHA151" s="125"/>
      <c r="JHB151" s="125"/>
      <c r="JHC151" s="125"/>
      <c r="JHD151" s="125"/>
      <c r="JHE151" s="125"/>
      <c r="JHF151" s="125"/>
      <c r="JHG151" s="125"/>
      <c r="JHH151" s="125"/>
      <c r="JHI151" s="125"/>
      <c r="JHJ151" s="125"/>
      <c r="JHK151" s="125"/>
      <c r="JHL151" s="125"/>
      <c r="JHM151" s="125"/>
      <c r="JHN151" s="125"/>
      <c r="JHO151" s="125"/>
      <c r="JHP151" s="125"/>
      <c r="JHQ151" s="125"/>
      <c r="JHR151" s="125"/>
      <c r="JHS151" s="125"/>
      <c r="JHT151" s="125"/>
      <c r="JHU151" s="125"/>
      <c r="JHV151" s="125"/>
      <c r="JHW151" s="125"/>
      <c r="JHX151" s="125"/>
      <c r="JHY151" s="125"/>
      <c r="JHZ151" s="125"/>
      <c r="JIA151" s="125"/>
      <c r="JIB151" s="125"/>
      <c r="JIC151" s="125"/>
      <c r="JID151" s="125"/>
      <c r="JIE151" s="125"/>
      <c r="JIF151" s="125"/>
      <c r="JIG151" s="125"/>
      <c r="JIH151" s="125"/>
      <c r="JII151" s="125"/>
      <c r="JIJ151" s="125"/>
      <c r="JIK151" s="125"/>
      <c r="JIL151" s="125"/>
      <c r="JIM151" s="125"/>
      <c r="JIN151" s="125"/>
      <c r="JIO151" s="125"/>
      <c r="JIP151" s="125"/>
      <c r="JIQ151" s="125"/>
      <c r="JIR151" s="125"/>
      <c r="JIS151" s="125"/>
      <c r="JIT151" s="125"/>
      <c r="JIU151" s="125"/>
      <c r="JIV151" s="125"/>
      <c r="JIW151" s="125"/>
      <c r="JIX151" s="125"/>
      <c r="JIY151" s="125"/>
      <c r="JIZ151" s="125"/>
      <c r="JJA151" s="125"/>
      <c r="JJB151" s="125"/>
      <c r="JJC151" s="125"/>
      <c r="JJD151" s="125"/>
      <c r="JJE151" s="125"/>
      <c r="JJF151" s="125"/>
      <c r="JJG151" s="125"/>
      <c r="JJH151" s="125"/>
      <c r="JJI151" s="125"/>
      <c r="JJJ151" s="125"/>
      <c r="JJK151" s="125"/>
      <c r="JJL151" s="125"/>
      <c r="JJM151" s="125"/>
      <c r="JJN151" s="125"/>
      <c r="JJO151" s="125"/>
      <c r="JJP151" s="125"/>
      <c r="JJQ151" s="125"/>
      <c r="JJR151" s="125"/>
      <c r="JJS151" s="125"/>
      <c r="JJT151" s="125"/>
      <c r="JJU151" s="125"/>
      <c r="JJV151" s="125"/>
      <c r="JJW151" s="125"/>
      <c r="JJX151" s="125"/>
      <c r="JJY151" s="125"/>
      <c r="JJZ151" s="125"/>
      <c r="JKA151" s="125"/>
      <c r="JKB151" s="125"/>
      <c r="JKC151" s="125"/>
      <c r="JKD151" s="125"/>
      <c r="JKE151" s="125"/>
      <c r="JKF151" s="125"/>
      <c r="JKG151" s="125"/>
      <c r="JKH151" s="125"/>
      <c r="JKI151" s="125"/>
      <c r="JKJ151" s="125"/>
      <c r="JKK151" s="125"/>
      <c r="JKL151" s="125"/>
      <c r="JKM151" s="125"/>
      <c r="JKN151" s="125"/>
      <c r="JKO151" s="125"/>
      <c r="JKP151" s="125"/>
      <c r="JKQ151" s="125"/>
      <c r="JKR151" s="125"/>
      <c r="JKS151" s="125"/>
      <c r="JKT151" s="125"/>
      <c r="JKU151" s="125"/>
      <c r="JKV151" s="125"/>
      <c r="JKW151" s="125"/>
      <c r="JKX151" s="125"/>
      <c r="JKY151" s="125"/>
      <c r="JKZ151" s="125"/>
      <c r="JLA151" s="125"/>
      <c r="JLB151" s="125"/>
      <c r="JLC151" s="125"/>
      <c r="JLD151" s="125"/>
      <c r="JLE151" s="125"/>
      <c r="JLF151" s="125"/>
      <c r="JLG151" s="125"/>
      <c r="JLH151" s="125"/>
      <c r="JLI151" s="125"/>
      <c r="JLJ151" s="125"/>
      <c r="JLK151" s="125"/>
      <c r="JLL151" s="125"/>
      <c r="JLM151" s="125"/>
      <c r="JLN151" s="125"/>
      <c r="JLO151" s="125"/>
      <c r="JLP151" s="125"/>
      <c r="JLQ151" s="125"/>
      <c r="JLR151" s="125"/>
      <c r="JLS151" s="125"/>
      <c r="JLT151" s="125"/>
      <c r="JLU151" s="125"/>
      <c r="JLV151" s="125"/>
      <c r="JLW151" s="125"/>
      <c r="JLX151" s="125"/>
      <c r="JLY151" s="125"/>
      <c r="JLZ151" s="125"/>
      <c r="JMA151" s="125"/>
      <c r="JMB151" s="125"/>
      <c r="JMC151" s="125"/>
      <c r="JMD151" s="125"/>
      <c r="JME151" s="125"/>
      <c r="JMF151" s="125"/>
      <c r="JMG151" s="125"/>
      <c r="JMH151" s="125"/>
      <c r="JMI151" s="125"/>
      <c r="JMJ151" s="125"/>
      <c r="JMK151" s="125"/>
      <c r="JML151" s="125"/>
      <c r="JMM151" s="125"/>
      <c r="JMN151" s="125"/>
      <c r="JMO151" s="125"/>
      <c r="JMP151" s="125"/>
      <c r="JMQ151" s="125"/>
      <c r="JMR151" s="125"/>
      <c r="JMS151" s="125"/>
      <c r="JMT151" s="125"/>
      <c r="JMU151" s="125"/>
      <c r="JMV151" s="125"/>
      <c r="JMW151" s="125"/>
      <c r="JMX151" s="125"/>
      <c r="JMY151" s="125"/>
      <c r="JMZ151" s="125"/>
      <c r="JNA151" s="125"/>
      <c r="JNB151" s="125"/>
      <c r="JNC151" s="125"/>
      <c r="JND151" s="125"/>
      <c r="JNE151" s="125"/>
      <c r="JNF151" s="125"/>
      <c r="JNG151" s="125"/>
      <c r="JNH151" s="125"/>
      <c r="JNI151" s="125"/>
      <c r="JNJ151" s="125"/>
      <c r="JNK151" s="125"/>
      <c r="JNL151" s="125"/>
      <c r="JNM151" s="125"/>
      <c r="JNN151" s="125"/>
      <c r="JNO151" s="125"/>
      <c r="JNP151" s="125"/>
      <c r="JNQ151" s="125"/>
      <c r="JNR151" s="125"/>
      <c r="JNS151" s="125"/>
      <c r="JNT151" s="125"/>
      <c r="JNU151" s="125"/>
      <c r="JNV151" s="125"/>
      <c r="JNW151" s="125"/>
      <c r="JNX151" s="125"/>
      <c r="JNY151" s="125"/>
      <c r="JNZ151" s="125"/>
      <c r="JOA151" s="125"/>
      <c r="JOB151" s="125"/>
      <c r="JOC151" s="125"/>
      <c r="JOD151" s="125"/>
      <c r="JOE151" s="125"/>
      <c r="JOF151" s="125"/>
      <c r="JOG151" s="125"/>
      <c r="JOH151" s="125"/>
      <c r="JOI151" s="125"/>
      <c r="JOJ151" s="125"/>
      <c r="JOK151" s="125"/>
      <c r="JOL151" s="125"/>
      <c r="JOM151" s="125"/>
      <c r="JON151" s="125"/>
      <c r="JOO151" s="125"/>
      <c r="JOP151" s="125"/>
      <c r="JOQ151" s="125"/>
      <c r="JOR151" s="125"/>
      <c r="JOS151" s="125"/>
      <c r="JOT151" s="125"/>
      <c r="JOU151" s="125"/>
      <c r="JOV151" s="125"/>
      <c r="JOW151" s="125"/>
      <c r="JOX151" s="125"/>
      <c r="JOY151" s="125"/>
      <c r="JOZ151" s="125"/>
      <c r="JPA151" s="125"/>
      <c r="JPB151" s="125"/>
      <c r="JPC151" s="125"/>
      <c r="JPD151" s="125"/>
      <c r="JPE151" s="125"/>
      <c r="JPF151" s="125"/>
      <c r="JPG151" s="125"/>
      <c r="JPH151" s="125"/>
      <c r="JPI151" s="125"/>
      <c r="JPJ151" s="125"/>
      <c r="JPK151" s="125"/>
      <c r="JPL151" s="125"/>
      <c r="JPM151" s="125"/>
      <c r="JPN151" s="125"/>
      <c r="JPO151" s="125"/>
      <c r="JPP151" s="125"/>
      <c r="JPQ151" s="125"/>
      <c r="JPR151" s="125"/>
      <c r="JPS151" s="125"/>
      <c r="JPT151" s="125"/>
      <c r="JPU151" s="125"/>
      <c r="JPV151" s="125"/>
      <c r="JPW151" s="125"/>
      <c r="JPX151" s="125"/>
      <c r="JPY151" s="125"/>
      <c r="JPZ151" s="125"/>
      <c r="JQA151" s="125"/>
      <c r="JQB151" s="125"/>
      <c r="JQC151" s="125"/>
      <c r="JQD151" s="125"/>
      <c r="JQE151" s="125"/>
      <c r="JQF151" s="125"/>
      <c r="JQG151" s="125"/>
      <c r="JQH151" s="125"/>
      <c r="JQI151" s="125"/>
      <c r="JQJ151" s="125"/>
      <c r="JQK151" s="125"/>
      <c r="JQL151" s="125"/>
      <c r="JQM151" s="125"/>
      <c r="JQN151" s="125"/>
      <c r="JQO151" s="125"/>
      <c r="JQP151" s="125"/>
      <c r="JQQ151" s="125"/>
      <c r="JQR151" s="125"/>
      <c r="JQS151" s="125"/>
      <c r="JQT151" s="125"/>
      <c r="JQU151" s="125"/>
      <c r="JQV151" s="125"/>
      <c r="JQW151" s="125"/>
      <c r="JQX151" s="125"/>
      <c r="JQY151" s="125"/>
      <c r="JQZ151" s="125"/>
      <c r="JRA151" s="125"/>
      <c r="JRB151" s="125"/>
      <c r="JRC151" s="125"/>
      <c r="JRD151" s="125"/>
      <c r="JRE151" s="125"/>
      <c r="JRF151" s="125"/>
      <c r="JRG151" s="125"/>
      <c r="JRH151" s="125"/>
      <c r="JRI151" s="125"/>
      <c r="JRJ151" s="125"/>
      <c r="JRK151" s="125"/>
      <c r="JRL151" s="125"/>
      <c r="JRM151" s="125"/>
      <c r="JRN151" s="125"/>
      <c r="JRO151" s="125"/>
      <c r="JRP151" s="125"/>
      <c r="JRQ151" s="125"/>
      <c r="JRR151" s="125"/>
      <c r="JRS151" s="125"/>
      <c r="JRT151" s="125"/>
      <c r="JRU151" s="125"/>
      <c r="JRV151" s="125"/>
      <c r="JRW151" s="125"/>
      <c r="JRX151" s="125"/>
      <c r="JRY151" s="125"/>
      <c r="JRZ151" s="125"/>
      <c r="JSA151" s="125"/>
      <c r="JSB151" s="125"/>
      <c r="JSC151" s="125"/>
      <c r="JSD151" s="125"/>
      <c r="JSE151" s="125"/>
      <c r="JSF151" s="125"/>
      <c r="JSG151" s="125"/>
      <c r="JSH151" s="125"/>
      <c r="JSI151" s="125"/>
      <c r="JSJ151" s="125"/>
      <c r="JSK151" s="125"/>
      <c r="JSL151" s="125"/>
      <c r="JSM151" s="125"/>
      <c r="JSN151" s="125"/>
      <c r="JSO151" s="125"/>
      <c r="JSP151" s="125"/>
      <c r="JSQ151" s="125"/>
      <c r="JSR151" s="125"/>
      <c r="JSS151" s="125"/>
      <c r="JST151" s="125"/>
      <c r="JSU151" s="125"/>
      <c r="JSV151" s="125"/>
      <c r="JSW151" s="125"/>
      <c r="JSX151" s="125"/>
      <c r="JSY151" s="125"/>
      <c r="JSZ151" s="125"/>
      <c r="JTA151" s="125"/>
      <c r="JTB151" s="125"/>
      <c r="JTC151" s="125"/>
      <c r="JTD151" s="125"/>
      <c r="JTE151" s="125"/>
      <c r="JTF151" s="125"/>
      <c r="JTG151" s="125"/>
      <c r="JTH151" s="125"/>
      <c r="JTI151" s="125"/>
      <c r="JTJ151" s="125"/>
      <c r="JTK151" s="125"/>
      <c r="JTL151" s="125"/>
      <c r="JTM151" s="125"/>
      <c r="JTN151" s="125"/>
      <c r="JTO151" s="125"/>
      <c r="JTP151" s="125"/>
      <c r="JTQ151" s="125"/>
      <c r="JTR151" s="125"/>
      <c r="JTS151" s="125"/>
      <c r="JTT151" s="125"/>
      <c r="JTU151" s="125"/>
      <c r="JTV151" s="125"/>
      <c r="JTW151" s="125"/>
      <c r="JTX151" s="125"/>
      <c r="JTY151" s="125"/>
      <c r="JTZ151" s="125"/>
      <c r="JUA151" s="125"/>
      <c r="JUB151" s="125"/>
      <c r="JUC151" s="125"/>
      <c r="JUD151" s="125"/>
      <c r="JUE151" s="125"/>
      <c r="JUF151" s="125"/>
      <c r="JUG151" s="125"/>
      <c r="JUH151" s="125"/>
      <c r="JUI151" s="125"/>
      <c r="JUJ151" s="125"/>
      <c r="JUK151" s="125"/>
      <c r="JUL151" s="125"/>
      <c r="JUM151" s="125"/>
      <c r="JUN151" s="125"/>
      <c r="JUO151" s="125"/>
      <c r="JUP151" s="125"/>
      <c r="JUQ151" s="125"/>
      <c r="JUR151" s="125"/>
      <c r="JUS151" s="125"/>
      <c r="JUT151" s="125"/>
      <c r="JUU151" s="125"/>
      <c r="JUV151" s="125"/>
      <c r="JUW151" s="125"/>
      <c r="JUX151" s="125"/>
      <c r="JUY151" s="125"/>
      <c r="JUZ151" s="125"/>
      <c r="JVA151" s="125"/>
      <c r="JVB151" s="125"/>
      <c r="JVC151" s="125"/>
      <c r="JVD151" s="125"/>
      <c r="JVE151" s="125"/>
      <c r="JVF151" s="125"/>
      <c r="JVG151" s="125"/>
      <c r="JVH151" s="125"/>
      <c r="JVI151" s="125"/>
      <c r="JVJ151" s="125"/>
      <c r="JVK151" s="125"/>
      <c r="JVL151" s="125"/>
      <c r="JVM151" s="125"/>
      <c r="JVN151" s="125"/>
      <c r="JVO151" s="125"/>
      <c r="JVP151" s="125"/>
      <c r="JVQ151" s="125"/>
      <c r="JVR151" s="125"/>
      <c r="JVS151" s="125"/>
      <c r="JVT151" s="125"/>
      <c r="JVU151" s="125"/>
      <c r="JVV151" s="125"/>
      <c r="JVW151" s="125"/>
      <c r="JVX151" s="125"/>
      <c r="JVY151" s="125"/>
      <c r="JVZ151" s="125"/>
      <c r="JWA151" s="125"/>
      <c r="JWB151" s="125"/>
      <c r="JWC151" s="125"/>
      <c r="JWD151" s="125"/>
      <c r="JWE151" s="125"/>
      <c r="JWF151" s="125"/>
      <c r="JWG151" s="125"/>
      <c r="JWH151" s="125"/>
      <c r="JWI151" s="125"/>
      <c r="JWJ151" s="125"/>
      <c r="JWK151" s="125"/>
      <c r="JWL151" s="125"/>
      <c r="JWM151" s="125"/>
      <c r="JWN151" s="125"/>
      <c r="JWO151" s="125"/>
      <c r="JWP151" s="125"/>
      <c r="JWQ151" s="125"/>
      <c r="JWR151" s="125"/>
      <c r="JWS151" s="125"/>
      <c r="JWT151" s="125"/>
      <c r="JWU151" s="125"/>
      <c r="JWV151" s="125"/>
      <c r="JWW151" s="125"/>
      <c r="JWX151" s="125"/>
      <c r="JWY151" s="125"/>
      <c r="JWZ151" s="125"/>
      <c r="JXA151" s="125"/>
      <c r="JXB151" s="125"/>
      <c r="JXC151" s="125"/>
      <c r="JXD151" s="125"/>
      <c r="JXE151" s="125"/>
      <c r="JXF151" s="125"/>
      <c r="JXG151" s="125"/>
      <c r="JXH151" s="125"/>
      <c r="JXI151" s="125"/>
      <c r="JXJ151" s="125"/>
      <c r="JXK151" s="125"/>
      <c r="JXL151" s="125"/>
      <c r="JXM151" s="125"/>
      <c r="JXN151" s="125"/>
      <c r="JXO151" s="125"/>
      <c r="JXP151" s="125"/>
      <c r="JXQ151" s="125"/>
      <c r="JXR151" s="125"/>
      <c r="JXS151" s="125"/>
      <c r="JXT151" s="125"/>
      <c r="JXU151" s="125"/>
      <c r="JXV151" s="125"/>
      <c r="JXW151" s="125"/>
      <c r="JXX151" s="125"/>
      <c r="JXY151" s="125"/>
      <c r="JXZ151" s="125"/>
      <c r="JYA151" s="125"/>
      <c r="JYB151" s="125"/>
      <c r="JYC151" s="125"/>
      <c r="JYD151" s="125"/>
      <c r="JYE151" s="125"/>
      <c r="JYF151" s="125"/>
      <c r="JYG151" s="125"/>
      <c r="JYH151" s="125"/>
      <c r="JYI151" s="125"/>
      <c r="JYJ151" s="125"/>
      <c r="JYK151" s="125"/>
      <c r="JYL151" s="125"/>
      <c r="JYM151" s="125"/>
      <c r="JYN151" s="125"/>
      <c r="JYO151" s="125"/>
      <c r="JYP151" s="125"/>
      <c r="JYQ151" s="125"/>
      <c r="JYR151" s="125"/>
      <c r="JYS151" s="125"/>
      <c r="JYT151" s="125"/>
      <c r="JYU151" s="125"/>
      <c r="JYV151" s="125"/>
      <c r="JYW151" s="125"/>
      <c r="JYX151" s="125"/>
      <c r="JYY151" s="125"/>
      <c r="JYZ151" s="125"/>
      <c r="JZA151" s="125"/>
      <c r="JZB151" s="125"/>
      <c r="JZC151" s="125"/>
      <c r="JZD151" s="125"/>
      <c r="JZE151" s="125"/>
      <c r="JZF151" s="125"/>
      <c r="JZG151" s="125"/>
      <c r="JZH151" s="125"/>
      <c r="JZI151" s="125"/>
      <c r="JZJ151" s="125"/>
      <c r="JZK151" s="125"/>
      <c r="JZL151" s="125"/>
      <c r="JZM151" s="125"/>
      <c r="JZN151" s="125"/>
      <c r="JZO151" s="125"/>
      <c r="JZP151" s="125"/>
      <c r="JZQ151" s="125"/>
      <c r="JZR151" s="125"/>
      <c r="JZS151" s="125"/>
      <c r="JZT151" s="125"/>
      <c r="JZU151" s="125"/>
      <c r="JZV151" s="125"/>
      <c r="JZW151" s="125"/>
      <c r="JZX151" s="125"/>
      <c r="JZY151" s="125"/>
      <c r="JZZ151" s="125"/>
      <c r="KAA151" s="125"/>
      <c r="KAB151" s="125"/>
      <c r="KAC151" s="125"/>
      <c r="KAD151" s="125"/>
      <c r="KAE151" s="125"/>
      <c r="KAF151" s="125"/>
      <c r="KAG151" s="125"/>
      <c r="KAH151" s="125"/>
      <c r="KAI151" s="125"/>
      <c r="KAJ151" s="125"/>
      <c r="KAK151" s="125"/>
      <c r="KAL151" s="125"/>
      <c r="KAM151" s="125"/>
      <c r="KAN151" s="125"/>
      <c r="KAO151" s="125"/>
      <c r="KAP151" s="125"/>
      <c r="KAQ151" s="125"/>
      <c r="KAR151" s="125"/>
      <c r="KAS151" s="125"/>
      <c r="KAT151" s="125"/>
      <c r="KAU151" s="125"/>
      <c r="KAV151" s="125"/>
      <c r="KAW151" s="125"/>
      <c r="KAX151" s="125"/>
      <c r="KAY151" s="125"/>
      <c r="KAZ151" s="125"/>
      <c r="KBA151" s="125"/>
      <c r="KBB151" s="125"/>
      <c r="KBC151" s="125"/>
      <c r="KBD151" s="125"/>
      <c r="KBE151" s="125"/>
      <c r="KBF151" s="125"/>
      <c r="KBG151" s="125"/>
      <c r="KBH151" s="125"/>
      <c r="KBI151" s="125"/>
      <c r="KBJ151" s="125"/>
      <c r="KBK151" s="125"/>
      <c r="KBL151" s="125"/>
      <c r="KBM151" s="125"/>
      <c r="KBN151" s="125"/>
      <c r="KBO151" s="125"/>
      <c r="KBP151" s="125"/>
      <c r="KBQ151" s="125"/>
      <c r="KBR151" s="125"/>
      <c r="KBS151" s="125"/>
      <c r="KBT151" s="125"/>
      <c r="KBU151" s="125"/>
      <c r="KBV151" s="125"/>
      <c r="KBW151" s="125"/>
      <c r="KBX151" s="125"/>
      <c r="KBY151" s="125"/>
      <c r="KBZ151" s="125"/>
      <c r="KCA151" s="125"/>
      <c r="KCB151" s="125"/>
      <c r="KCC151" s="125"/>
      <c r="KCD151" s="125"/>
      <c r="KCE151" s="125"/>
      <c r="KCF151" s="125"/>
      <c r="KCG151" s="125"/>
      <c r="KCH151" s="125"/>
      <c r="KCI151" s="125"/>
      <c r="KCJ151" s="125"/>
      <c r="KCK151" s="125"/>
      <c r="KCL151" s="125"/>
      <c r="KCM151" s="125"/>
      <c r="KCN151" s="125"/>
      <c r="KCO151" s="125"/>
      <c r="KCP151" s="125"/>
      <c r="KCQ151" s="125"/>
      <c r="KCR151" s="125"/>
      <c r="KCS151" s="125"/>
      <c r="KCT151" s="125"/>
      <c r="KCU151" s="125"/>
      <c r="KCV151" s="125"/>
      <c r="KCW151" s="125"/>
      <c r="KCX151" s="125"/>
      <c r="KCY151" s="125"/>
      <c r="KCZ151" s="125"/>
      <c r="KDA151" s="125"/>
      <c r="KDB151" s="125"/>
      <c r="KDC151" s="125"/>
      <c r="KDD151" s="125"/>
      <c r="KDE151" s="125"/>
      <c r="KDF151" s="125"/>
      <c r="KDG151" s="125"/>
      <c r="KDH151" s="125"/>
      <c r="KDI151" s="125"/>
      <c r="KDJ151" s="125"/>
      <c r="KDK151" s="125"/>
      <c r="KDL151" s="125"/>
      <c r="KDM151" s="125"/>
      <c r="KDN151" s="125"/>
      <c r="KDO151" s="125"/>
      <c r="KDP151" s="125"/>
      <c r="KDQ151" s="125"/>
      <c r="KDR151" s="125"/>
      <c r="KDS151" s="125"/>
      <c r="KDT151" s="125"/>
      <c r="KDU151" s="125"/>
      <c r="KDV151" s="125"/>
      <c r="KDW151" s="125"/>
      <c r="KDX151" s="125"/>
      <c r="KDY151" s="125"/>
      <c r="KDZ151" s="125"/>
      <c r="KEA151" s="125"/>
      <c r="KEB151" s="125"/>
      <c r="KEC151" s="125"/>
      <c r="KED151" s="125"/>
      <c r="KEE151" s="125"/>
      <c r="KEF151" s="125"/>
      <c r="KEG151" s="125"/>
      <c r="KEH151" s="125"/>
      <c r="KEI151" s="125"/>
      <c r="KEJ151" s="125"/>
      <c r="KEK151" s="125"/>
      <c r="KEL151" s="125"/>
      <c r="KEM151" s="125"/>
      <c r="KEN151" s="125"/>
      <c r="KEO151" s="125"/>
      <c r="KEP151" s="125"/>
      <c r="KEQ151" s="125"/>
      <c r="KER151" s="125"/>
      <c r="KES151" s="125"/>
      <c r="KET151" s="125"/>
      <c r="KEU151" s="125"/>
      <c r="KEV151" s="125"/>
      <c r="KEW151" s="125"/>
      <c r="KEX151" s="125"/>
      <c r="KEY151" s="125"/>
      <c r="KEZ151" s="125"/>
      <c r="KFA151" s="125"/>
      <c r="KFB151" s="125"/>
      <c r="KFC151" s="125"/>
      <c r="KFD151" s="125"/>
      <c r="KFE151" s="125"/>
      <c r="KFF151" s="125"/>
      <c r="KFG151" s="125"/>
      <c r="KFH151" s="125"/>
      <c r="KFI151" s="125"/>
      <c r="KFJ151" s="125"/>
      <c r="KFK151" s="125"/>
      <c r="KFL151" s="125"/>
      <c r="KFM151" s="125"/>
      <c r="KFN151" s="125"/>
      <c r="KFO151" s="125"/>
      <c r="KFP151" s="125"/>
      <c r="KFQ151" s="125"/>
      <c r="KFR151" s="125"/>
      <c r="KFS151" s="125"/>
      <c r="KFT151" s="125"/>
      <c r="KFU151" s="125"/>
      <c r="KFV151" s="125"/>
      <c r="KFW151" s="125"/>
      <c r="KFX151" s="125"/>
      <c r="KFY151" s="125"/>
      <c r="KFZ151" s="125"/>
      <c r="KGA151" s="125"/>
      <c r="KGB151" s="125"/>
      <c r="KGC151" s="125"/>
      <c r="KGD151" s="125"/>
      <c r="KGE151" s="125"/>
      <c r="KGF151" s="125"/>
      <c r="KGG151" s="125"/>
      <c r="KGH151" s="125"/>
      <c r="KGI151" s="125"/>
      <c r="KGJ151" s="125"/>
      <c r="KGK151" s="125"/>
      <c r="KGL151" s="125"/>
      <c r="KGM151" s="125"/>
      <c r="KGN151" s="125"/>
      <c r="KGO151" s="125"/>
      <c r="KGP151" s="125"/>
      <c r="KGQ151" s="125"/>
      <c r="KGR151" s="125"/>
      <c r="KGS151" s="125"/>
      <c r="KGT151" s="125"/>
      <c r="KGU151" s="125"/>
      <c r="KGV151" s="125"/>
      <c r="KGW151" s="125"/>
      <c r="KGX151" s="125"/>
      <c r="KGY151" s="125"/>
      <c r="KGZ151" s="125"/>
      <c r="KHA151" s="125"/>
      <c r="KHB151" s="125"/>
      <c r="KHC151" s="125"/>
      <c r="KHD151" s="125"/>
      <c r="KHE151" s="125"/>
      <c r="KHF151" s="125"/>
      <c r="KHG151" s="125"/>
      <c r="KHH151" s="125"/>
      <c r="KHI151" s="125"/>
      <c r="KHJ151" s="125"/>
      <c r="KHK151" s="125"/>
      <c r="KHL151" s="125"/>
      <c r="KHM151" s="125"/>
      <c r="KHN151" s="125"/>
      <c r="KHO151" s="125"/>
      <c r="KHP151" s="125"/>
      <c r="KHQ151" s="125"/>
      <c r="KHR151" s="125"/>
      <c r="KHS151" s="125"/>
      <c r="KHT151" s="125"/>
      <c r="KHU151" s="125"/>
      <c r="KHV151" s="125"/>
      <c r="KHW151" s="125"/>
      <c r="KHX151" s="125"/>
      <c r="KHY151" s="125"/>
      <c r="KHZ151" s="125"/>
      <c r="KIA151" s="125"/>
      <c r="KIB151" s="125"/>
      <c r="KIC151" s="125"/>
      <c r="KID151" s="125"/>
      <c r="KIE151" s="125"/>
      <c r="KIF151" s="125"/>
      <c r="KIG151" s="125"/>
      <c r="KIH151" s="125"/>
      <c r="KII151" s="125"/>
      <c r="KIJ151" s="125"/>
      <c r="KIK151" s="125"/>
      <c r="KIL151" s="125"/>
      <c r="KIM151" s="125"/>
      <c r="KIN151" s="125"/>
      <c r="KIO151" s="125"/>
      <c r="KIP151" s="125"/>
      <c r="KIQ151" s="125"/>
      <c r="KIR151" s="125"/>
      <c r="KIS151" s="125"/>
      <c r="KIT151" s="125"/>
      <c r="KIU151" s="125"/>
      <c r="KIV151" s="125"/>
      <c r="KIW151" s="125"/>
      <c r="KIX151" s="125"/>
      <c r="KIY151" s="125"/>
      <c r="KIZ151" s="125"/>
      <c r="KJA151" s="125"/>
      <c r="KJB151" s="125"/>
      <c r="KJC151" s="125"/>
      <c r="KJD151" s="125"/>
      <c r="KJE151" s="125"/>
      <c r="KJF151" s="125"/>
      <c r="KJG151" s="125"/>
      <c r="KJH151" s="125"/>
      <c r="KJI151" s="125"/>
      <c r="KJJ151" s="125"/>
      <c r="KJK151" s="125"/>
      <c r="KJL151" s="125"/>
      <c r="KJM151" s="125"/>
      <c r="KJN151" s="125"/>
      <c r="KJO151" s="125"/>
      <c r="KJP151" s="125"/>
      <c r="KJQ151" s="125"/>
      <c r="KJR151" s="125"/>
      <c r="KJS151" s="125"/>
      <c r="KJT151" s="125"/>
      <c r="KJU151" s="125"/>
      <c r="KJV151" s="125"/>
      <c r="KJW151" s="125"/>
      <c r="KJX151" s="125"/>
      <c r="KJY151" s="125"/>
      <c r="KJZ151" s="125"/>
      <c r="KKA151" s="125"/>
      <c r="KKB151" s="125"/>
      <c r="KKC151" s="125"/>
      <c r="KKD151" s="125"/>
      <c r="KKE151" s="125"/>
      <c r="KKF151" s="125"/>
      <c r="KKG151" s="125"/>
      <c r="KKH151" s="125"/>
      <c r="KKI151" s="125"/>
      <c r="KKJ151" s="125"/>
      <c r="KKK151" s="125"/>
      <c r="KKL151" s="125"/>
      <c r="KKM151" s="125"/>
      <c r="KKN151" s="125"/>
      <c r="KKO151" s="125"/>
      <c r="KKP151" s="125"/>
      <c r="KKQ151" s="125"/>
      <c r="KKR151" s="125"/>
      <c r="KKS151" s="125"/>
      <c r="KKT151" s="125"/>
      <c r="KKU151" s="125"/>
      <c r="KKV151" s="125"/>
      <c r="KKW151" s="125"/>
      <c r="KKX151" s="125"/>
      <c r="KKY151" s="125"/>
      <c r="KKZ151" s="125"/>
      <c r="KLA151" s="125"/>
      <c r="KLB151" s="125"/>
      <c r="KLC151" s="125"/>
      <c r="KLD151" s="125"/>
      <c r="KLE151" s="125"/>
      <c r="KLF151" s="125"/>
      <c r="KLG151" s="125"/>
      <c r="KLH151" s="125"/>
      <c r="KLI151" s="125"/>
      <c r="KLJ151" s="125"/>
      <c r="KLK151" s="125"/>
      <c r="KLL151" s="125"/>
      <c r="KLM151" s="125"/>
      <c r="KLN151" s="125"/>
      <c r="KLO151" s="125"/>
      <c r="KLP151" s="125"/>
      <c r="KLQ151" s="125"/>
      <c r="KLR151" s="125"/>
      <c r="KLS151" s="125"/>
      <c r="KLT151" s="125"/>
      <c r="KLU151" s="125"/>
      <c r="KLV151" s="125"/>
      <c r="KLW151" s="125"/>
      <c r="KLX151" s="125"/>
      <c r="KLY151" s="125"/>
      <c r="KLZ151" s="125"/>
      <c r="KMA151" s="125"/>
      <c r="KMB151" s="125"/>
      <c r="KMC151" s="125"/>
      <c r="KMD151" s="125"/>
      <c r="KME151" s="125"/>
      <c r="KMF151" s="125"/>
      <c r="KMG151" s="125"/>
      <c r="KMH151" s="125"/>
      <c r="KMI151" s="125"/>
      <c r="KMJ151" s="125"/>
      <c r="KMK151" s="125"/>
      <c r="KML151" s="125"/>
      <c r="KMM151" s="125"/>
      <c r="KMN151" s="125"/>
      <c r="KMO151" s="125"/>
      <c r="KMP151" s="125"/>
      <c r="KMQ151" s="125"/>
      <c r="KMR151" s="125"/>
      <c r="KMS151" s="125"/>
      <c r="KMT151" s="125"/>
      <c r="KMU151" s="125"/>
      <c r="KMV151" s="125"/>
      <c r="KMW151" s="125"/>
      <c r="KMX151" s="125"/>
      <c r="KMY151" s="125"/>
      <c r="KMZ151" s="125"/>
      <c r="KNA151" s="125"/>
      <c r="KNB151" s="125"/>
      <c r="KNC151" s="125"/>
      <c r="KND151" s="125"/>
      <c r="KNE151" s="125"/>
      <c r="KNF151" s="125"/>
      <c r="KNG151" s="125"/>
      <c r="KNH151" s="125"/>
      <c r="KNI151" s="125"/>
      <c r="KNJ151" s="125"/>
      <c r="KNK151" s="125"/>
      <c r="KNL151" s="125"/>
      <c r="KNM151" s="125"/>
      <c r="KNN151" s="125"/>
      <c r="KNO151" s="125"/>
      <c r="KNP151" s="125"/>
      <c r="KNQ151" s="125"/>
      <c r="KNR151" s="125"/>
      <c r="KNS151" s="125"/>
      <c r="KNT151" s="125"/>
      <c r="KNU151" s="125"/>
      <c r="KNV151" s="125"/>
      <c r="KNW151" s="125"/>
      <c r="KNX151" s="125"/>
      <c r="KNY151" s="125"/>
      <c r="KNZ151" s="125"/>
      <c r="KOA151" s="125"/>
      <c r="KOB151" s="125"/>
      <c r="KOC151" s="125"/>
      <c r="KOD151" s="125"/>
      <c r="KOE151" s="125"/>
      <c r="KOF151" s="125"/>
      <c r="KOG151" s="125"/>
      <c r="KOH151" s="125"/>
      <c r="KOI151" s="125"/>
      <c r="KOJ151" s="125"/>
      <c r="KOK151" s="125"/>
      <c r="KOL151" s="125"/>
      <c r="KOM151" s="125"/>
      <c r="KON151" s="125"/>
      <c r="KOO151" s="125"/>
      <c r="KOP151" s="125"/>
      <c r="KOQ151" s="125"/>
      <c r="KOR151" s="125"/>
      <c r="KOS151" s="125"/>
      <c r="KOT151" s="125"/>
      <c r="KOU151" s="125"/>
      <c r="KOV151" s="125"/>
      <c r="KOW151" s="125"/>
      <c r="KOX151" s="125"/>
      <c r="KOY151" s="125"/>
      <c r="KOZ151" s="125"/>
      <c r="KPA151" s="125"/>
      <c r="KPB151" s="125"/>
      <c r="KPC151" s="125"/>
      <c r="KPD151" s="125"/>
      <c r="KPE151" s="125"/>
      <c r="KPF151" s="125"/>
      <c r="KPG151" s="125"/>
      <c r="KPH151" s="125"/>
      <c r="KPI151" s="125"/>
      <c r="KPJ151" s="125"/>
      <c r="KPK151" s="125"/>
      <c r="KPL151" s="125"/>
      <c r="KPM151" s="125"/>
      <c r="KPN151" s="125"/>
      <c r="KPO151" s="125"/>
      <c r="KPP151" s="125"/>
      <c r="KPQ151" s="125"/>
      <c r="KPR151" s="125"/>
      <c r="KPS151" s="125"/>
      <c r="KPT151" s="125"/>
      <c r="KPU151" s="125"/>
      <c r="KPV151" s="125"/>
      <c r="KPW151" s="125"/>
      <c r="KPX151" s="125"/>
      <c r="KPY151" s="125"/>
      <c r="KPZ151" s="125"/>
      <c r="KQA151" s="125"/>
      <c r="KQB151" s="125"/>
      <c r="KQC151" s="125"/>
      <c r="KQD151" s="125"/>
      <c r="KQE151" s="125"/>
      <c r="KQF151" s="125"/>
      <c r="KQG151" s="125"/>
      <c r="KQH151" s="125"/>
      <c r="KQI151" s="125"/>
      <c r="KQJ151" s="125"/>
      <c r="KQK151" s="125"/>
      <c r="KQL151" s="125"/>
      <c r="KQM151" s="125"/>
      <c r="KQN151" s="125"/>
      <c r="KQO151" s="125"/>
      <c r="KQP151" s="125"/>
      <c r="KQQ151" s="125"/>
      <c r="KQR151" s="125"/>
      <c r="KQS151" s="125"/>
      <c r="KQT151" s="125"/>
      <c r="KQU151" s="125"/>
      <c r="KQV151" s="125"/>
      <c r="KQW151" s="125"/>
      <c r="KQX151" s="125"/>
      <c r="KQY151" s="125"/>
      <c r="KQZ151" s="125"/>
      <c r="KRA151" s="125"/>
      <c r="KRB151" s="125"/>
      <c r="KRC151" s="125"/>
      <c r="KRD151" s="125"/>
      <c r="KRE151" s="125"/>
      <c r="KRF151" s="125"/>
      <c r="KRG151" s="125"/>
      <c r="KRH151" s="125"/>
      <c r="KRI151" s="125"/>
      <c r="KRJ151" s="125"/>
      <c r="KRK151" s="125"/>
      <c r="KRL151" s="125"/>
      <c r="KRM151" s="125"/>
      <c r="KRN151" s="125"/>
      <c r="KRO151" s="125"/>
      <c r="KRP151" s="125"/>
      <c r="KRQ151" s="125"/>
      <c r="KRR151" s="125"/>
      <c r="KRS151" s="125"/>
      <c r="KRT151" s="125"/>
      <c r="KRU151" s="125"/>
      <c r="KRV151" s="125"/>
      <c r="KRW151" s="125"/>
      <c r="KRX151" s="125"/>
      <c r="KRY151" s="125"/>
      <c r="KRZ151" s="125"/>
      <c r="KSA151" s="125"/>
      <c r="KSB151" s="125"/>
      <c r="KSC151" s="125"/>
      <c r="KSD151" s="125"/>
      <c r="KSE151" s="125"/>
      <c r="KSF151" s="125"/>
      <c r="KSG151" s="125"/>
      <c r="KSH151" s="125"/>
      <c r="KSI151" s="125"/>
      <c r="KSJ151" s="125"/>
      <c r="KSK151" s="125"/>
      <c r="KSL151" s="125"/>
      <c r="KSM151" s="125"/>
      <c r="KSN151" s="125"/>
      <c r="KSO151" s="125"/>
      <c r="KSP151" s="125"/>
      <c r="KSQ151" s="125"/>
      <c r="KSR151" s="125"/>
      <c r="KSS151" s="125"/>
      <c r="KST151" s="125"/>
      <c r="KSU151" s="125"/>
      <c r="KSV151" s="125"/>
      <c r="KSW151" s="125"/>
      <c r="KSX151" s="125"/>
      <c r="KSY151" s="125"/>
      <c r="KSZ151" s="125"/>
      <c r="KTA151" s="125"/>
      <c r="KTB151" s="125"/>
      <c r="KTC151" s="125"/>
      <c r="KTD151" s="125"/>
      <c r="KTE151" s="125"/>
      <c r="KTF151" s="125"/>
      <c r="KTG151" s="125"/>
      <c r="KTH151" s="125"/>
      <c r="KTI151" s="125"/>
      <c r="KTJ151" s="125"/>
      <c r="KTK151" s="125"/>
      <c r="KTL151" s="125"/>
      <c r="KTM151" s="125"/>
      <c r="KTN151" s="125"/>
      <c r="KTO151" s="125"/>
      <c r="KTP151" s="125"/>
      <c r="KTQ151" s="125"/>
      <c r="KTR151" s="125"/>
      <c r="KTS151" s="125"/>
      <c r="KTT151" s="125"/>
      <c r="KTU151" s="125"/>
      <c r="KTV151" s="125"/>
      <c r="KTW151" s="125"/>
      <c r="KTX151" s="125"/>
      <c r="KTY151" s="125"/>
      <c r="KTZ151" s="125"/>
      <c r="KUA151" s="125"/>
      <c r="KUB151" s="125"/>
      <c r="KUC151" s="125"/>
      <c r="KUD151" s="125"/>
      <c r="KUE151" s="125"/>
      <c r="KUF151" s="125"/>
      <c r="KUG151" s="125"/>
      <c r="KUH151" s="125"/>
      <c r="KUI151" s="125"/>
      <c r="KUJ151" s="125"/>
      <c r="KUK151" s="125"/>
      <c r="KUL151" s="125"/>
      <c r="KUM151" s="125"/>
      <c r="KUN151" s="125"/>
      <c r="KUO151" s="125"/>
      <c r="KUP151" s="125"/>
      <c r="KUQ151" s="125"/>
      <c r="KUR151" s="125"/>
      <c r="KUS151" s="125"/>
      <c r="KUT151" s="125"/>
      <c r="KUU151" s="125"/>
      <c r="KUV151" s="125"/>
      <c r="KUW151" s="125"/>
      <c r="KUX151" s="125"/>
      <c r="KUY151" s="125"/>
      <c r="KUZ151" s="125"/>
      <c r="KVA151" s="125"/>
      <c r="KVB151" s="125"/>
      <c r="KVC151" s="125"/>
      <c r="KVD151" s="125"/>
      <c r="KVE151" s="125"/>
      <c r="KVF151" s="125"/>
      <c r="KVG151" s="125"/>
      <c r="KVH151" s="125"/>
      <c r="KVI151" s="125"/>
      <c r="KVJ151" s="125"/>
      <c r="KVK151" s="125"/>
      <c r="KVL151" s="125"/>
      <c r="KVM151" s="125"/>
      <c r="KVN151" s="125"/>
      <c r="KVO151" s="125"/>
      <c r="KVP151" s="125"/>
      <c r="KVQ151" s="125"/>
      <c r="KVR151" s="125"/>
      <c r="KVS151" s="125"/>
      <c r="KVT151" s="125"/>
      <c r="KVU151" s="125"/>
      <c r="KVV151" s="125"/>
      <c r="KVW151" s="125"/>
      <c r="KVX151" s="125"/>
      <c r="KVY151" s="125"/>
      <c r="KVZ151" s="125"/>
      <c r="KWA151" s="125"/>
      <c r="KWB151" s="125"/>
      <c r="KWC151" s="125"/>
      <c r="KWD151" s="125"/>
      <c r="KWE151" s="125"/>
      <c r="KWF151" s="125"/>
      <c r="KWG151" s="125"/>
      <c r="KWH151" s="125"/>
      <c r="KWI151" s="125"/>
      <c r="KWJ151" s="125"/>
      <c r="KWK151" s="125"/>
      <c r="KWL151" s="125"/>
      <c r="KWM151" s="125"/>
      <c r="KWN151" s="125"/>
      <c r="KWO151" s="125"/>
      <c r="KWP151" s="125"/>
      <c r="KWQ151" s="125"/>
      <c r="KWR151" s="125"/>
      <c r="KWS151" s="125"/>
      <c r="KWT151" s="125"/>
      <c r="KWU151" s="125"/>
      <c r="KWV151" s="125"/>
      <c r="KWW151" s="125"/>
      <c r="KWX151" s="125"/>
      <c r="KWY151" s="125"/>
      <c r="KWZ151" s="125"/>
      <c r="KXA151" s="125"/>
      <c r="KXB151" s="125"/>
      <c r="KXC151" s="125"/>
      <c r="KXD151" s="125"/>
      <c r="KXE151" s="125"/>
      <c r="KXF151" s="125"/>
      <c r="KXG151" s="125"/>
      <c r="KXH151" s="125"/>
      <c r="KXI151" s="125"/>
      <c r="KXJ151" s="125"/>
      <c r="KXK151" s="125"/>
      <c r="KXL151" s="125"/>
      <c r="KXM151" s="125"/>
      <c r="KXN151" s="125"/>
      <c r="KXO151" s="125"/>
      <c r="KXP151" s="125"/>
      <c r="KXQ151" s="125"/>
      <c r="KXR151" s="125"/>
      <c r="KXS151" s="125"/>
      <c r="KXT151" s="125"/>
      <c r="KXU151" s="125"/>
      <c r="KXV151" s="125"/>
      <c r="KXW151" s="125"/>
      <c r="KXX151" s="125"/>
      <c r="KXY151" s="125"/>
      <c r="KXZ151" s="125"/>
      <c r="KYA151" s="125"/>
      <c r="KYB151" s="125"/>
      <c r="KYC151" s="125"/>
      <c r="KYD151" s="125"/>
      <c r="KYE151" s="125"/>
      <c r="KYF151" s="125"/>
      <c r="KYG151" s="125"/>
      <c r="KYH151" s="125"/>
      <c r="KYI151" s="125"/>
      <c r="KYJ151" s="125"/>
      <c r="KYK151" s="125"/>
      <c r="KYL151" s="125"/>
      <c r="KYM151" s="125"/>
      <c r="KYN151" s="125"/>
      <c r="KYO151" s="125"/>
      <c r="KYP151" s="125"/>
      <c r="KYQ151" s="125"/>
      <c r="KYR151" s="125"/>
      <c r="KYS151" s="125"/>
      <c r="KYT151" s="125"/>
      <c r="KYU151" s="125"/>
      <c r="KYV151" s="125"/>
      <c r="KYW151" s="125"/>
      <c r="KYX151" s="125"/>
      <c r="KYY151" s="125"/>
      <c r="KYZ151" s="125"/>
      <c r="KZA151" s="125"/>
      <c r="KZB151" s="125"/>
      <c r="KZC151" s="125"/>
      <c r="KZD151" s="125"/>
      <c r="KZE151" s="125"/>
      <c r="KZF151" s="125"/>
      <c r="KZG151" s="125"/>
      <c r="KZH151" s="125"/>
      <c r="KZI151" s="125"/>
      <c r="KZJ151" s="125"/>
      <c r="KZK151" s="125"/>
      <c r="KZL151" s="125"/>
      <c r="KZM151" s="125"/>
      <c r="KZN151" s="125"/>
      <c r="KZO151" s="125"/>
      <c r="KZP151" s="125"/>
      <c r="KZQ151" s="125"/>
      <c r="KZR151" s="125"/>
      <c r="KZS151" s="125"/>
      <c r="KZT151" s="125"/>
      <c r="KZU151" s="125"/>
      <c r="KZV151" s="125"/>
      <c r="KZW151" s="125"/>
      <c r="KZX151" s="125"/>
      <c r="KZY151" s="125"/>
      <c r="KZZ151" s="125"/>
      <c r="LAA151" s="125"/>
      <c r="LAB151" s="125"/>
      <c r="LAC151" s="125"/>
      <c r="LAD151" s="125"/>
      <c r="LAE151" s="125"/>
      <c r="LAF151" s="125"/>
      <c r="LAG151" s="125"/>
      <c r="LAH151" s="125"/>
      <c r="LAI151" s="125"/>
      <c r="LAJ151" s="125"/>
      <c r="LAK151" s="125"/>
      <c r="LAL151" s="125"/>
      <c r="LAM151" s="125"/>
      <c r="LAN151" s="125"/>
      <c r="LAO151" s="125"/>
      <c r="LAP151" s="125"/>
      <c r="LAQ151" s="125"/>
      <c r="LAR151" s="125"/>
      <c r="LAS151" s="125"/>
      <c r="LAT151" s="125"/>
      <c r="LAU151" s="125"/>
      <c r="LAV151" s="125"/>
      <c r="LAW151" s="125"/>
      <c r="LAX151" s="125"/>
      <c r="LAY151" s="125"/>
      <c r="LAZ151" s="125"/>
      <c r="LBA151" s="125"/>
      <c r="LBB151" s="125"/>
      <c r="LBC151" s="125"/>
      <c r="LBD151" s="125"/>
      <c r="LBE151" s="125"/>
      <c r="LBF151" s="125"/>
      <c r="LBG151" s="125"/>
      <c r="LBH151" s="125"/>
      <c r="LBI151" s="125"/>
      <c r="LBJ151" s="125"/>
      <c r="LBK151" s="125"/>
      <c r="LBL151" s="125"/>
      <c r="LBM151" s="125"/>
      <c r="LBN151" s="125"/>
      <c r="LBO151" s="125"/>
      <c r="LBP151" s="125"/>
      <c r="LBQ151" s="125"/>
      <c r="LBR151" s="125"/>
      <c r="LBS151" s="125"/>
      <c r="LBT151" s="125"/>
      <c r="LBU151" s="125"/>
      <c r="LBV151" s="125"/>
      <c r="LBW151" s="125"/>
      <c r="LBX151" s="125"/>
      <c r="LBY151" s="125"/>
      <c r="LBZ151" s="125"/>
      <c r="LCA151" s="125"/>
      <c r="LCB151" s="125"/>
      <c r="LCC151" s="125"/>
      <c r="LCD151" s="125"/>
      <c r="LCE151" s="125"/>
      <c r="LCF151" s="125"/>
      <c r="LCG151" s="125"/>
      <c r="LCH151" s="125"/>
      <c r="LCI151" s="125"/>
      <c r="LCJ151" s="125"/>
      <c r="LCK151" s="125"/>
      <c r="LCL151" s="125"/>
      <c r="LCM151" s="125"/>
      <c r="LCN151" s="125"/>
      <c r="LCO151" s="125"/>
      <c r="LCP151" s="125"/>
      <c r="LCQ151" s="125"/>
      <c r="LCR151" s="125"/>
      <c r="LCS151" s="125"/>
      <c r="LCT151" s="125"/>
      <c r="LCU151" s="125"/>
      <c r="LCV151" s="125"/>
      <c r="LCW151" s="125"/>
      <c r="LCX151" s="125"/>
      <c r="LCY151" s="125"/>
      <c r="LCZ151" s="125"/>
      <c r="LDA151" s="125"/>
      <c r="LDB151" s="125"/>
      <c r="LDC151" s="125"/>
      <c r="LDD151" s="125"/>
      <c r="LDE151" s="125"/>
      <c r="LDF151" s="125"/>
      <c r="LDG151" s="125"/>
      <c r="LDH151" s="125"/>
      <c r="LDI151" s="125"/>
      <c r="LDJ151" s="125"/>
      <c r="LDK151" s="125"/>
      <c r="LDL151" s="125"/>
      <c r="LDM151" s="125"/>
      <c r="LDN151" s="125"/>
      <c r="LDO151" s="125"/>
      <c r="LDP151" s="125"/>
      <c r="LDQ151" s="125"/>
      <c r="LDR151" s="125"/>
      <c r="LDS151" s="125"/>
      <c r="LDT151" s="125"/>
      <c r="LDU151" s="125"/>
      <c r="LDV151" s="125"/>
      <c r="LDW151" s="125"/>
      <c r="LDX151" s="125"/>
      <c r="LDY151" s="125"/>
      <c r="LDZ151" s="125"/>
      <c r="LEA151" s="125"/>
      <c r="LEB151" s="125"/>
      <c r="LEC151" s="125"/>
      <c r="LED151" s="125"/>
      <c r="LEE151" s="125"/>
      <c r="LEF151" s="125"/>
      <c r="LEG151" s="125"/>
      <c r="LEH151" s="125"/>
      <c r="LEI151" s="125"/>
      <c r="LEJ151" s="125"/>
      <c r="LEK151" s="125"/>
      <c r="LEL151" s="125"/>
      <c r="LEM151" s="125"/>
      <c r="LEN151" s="125"/>
      <c r="LEO151" s="125"/>
      <c r="LEP151" s="125"/>
      <c r="LEQ151" s="125"/>
      <c r="LER151" s="125"/>
      <c r="LES151" s="125"/>
      <c r="LET151" s="125"/>
      <c r="LEU151" s="125"/>
      <c r="LEV151" s="125"/>
      <c r="LEW151" s="125"/>
      <c r="LEX151" s="125"/>
      <c r="LEY151" s="125"/>
      <c r="LEZ151" s="125"/>
      <c r="LFA151" s="125"/>
      <c r="LFB151" s="125"/>
      <c r="LFC151" s="125"/>
      <c r="LFD151" s="125"/>
      <c r="LFE151" s="125"/>
      <c r="LFF151" s="125"/>
      <c r="LFG151" s="125"/>
      <c r="LFH151" s="125"/>
      <c r="LFI151" s="125"/>
      <c r="LFJ151" s="125"/>
      <c r="LFK151" s="125"/>
      <c r="LFL151" s="125"/>
      <c r="LFM151" s="125"/>
      <c r="LFN151" s="125"/>
      <c r="LFO151" s="125"/>
      <c r="LFP151" s="125"/>
      <c r="LFQ151" s="125"/>
      <c r="LFR151" s="125"/>
      <c r="LFS151" s="125"/>
      <c r="LFT151" s="125"/>
      <c r="LFU151" s="125"/>
      <c r="LFV151" s="125"/>
      <c r="LFW151" s="125"/>
      <c r="LFX151" s="125"/>
      <c r="LFY151" s="125"/>
      <c r="LFZ151" s="125"/>
      <c r="LGA151" s="125"/>
      <c r="LGB151" s="125"/>
      <c r="LGC151" s="125"/>
      <c r="LGD151" s="125"/>
      <c r="LGE151" s="125"/>
      <c r="LGF151" s="125"/>
      <c r="LGG151" s="125"/>
      <c r="LGH151" s="125"/>
      <c r="LGI151" s="125"/>
      <c r="LGJ151" s="125"/>
      <c r="LGK151" s="125"/>
      <c r="LGL151" s="125"/>
      <c r="LGM151" s="125"/>
      <c r="LGN151" s="125"/>
      <c r="LGO151" s="125"/>
      <c r="LGP151" s="125"/>
      <c r="LGQ151" s="125"/>
      <c r="LGR151" s="125"/>
      <c r="LGS151" s="125"/>
      <c r="LGT151" s="125"/>
      <c r="LGU151" s="125"/>
      <c r="LGV151" s="125"/>
      <c r="LGW151" s="125"/>
      <c r="LGX151" s="125"/>
      <c r="LGY151" s="125"/>
      <c r="LGZ151" s="125"/>
      <c r="LHA151" s="125"/>
      <c r="LHB151" s="125"/>
      <c r="LHC151" s="125"/>
      <c r="LHD151" s="125"/>
      <c r="LHE151" s="125"/>
      <c r="LHF151" s="125"/>
      <c r="LHG151" s="125"/>
      <c r="LHH151" s="125"/>
      <c r="LHI151" s="125"/>
      <c r="LHJ151" s="125"/>
      <c r="LHK151" s="125"/>
      <c r="LHL151" s="125"/>
      <c r="LHM151" s="125"/>
      <c r="LHN151" s="125"/>
      <c r="LHO151" s="125"/>
      <c r="LHP151" s="125"/>
      <c r="LHQ151" s="125"/>
      <c r="LHR151" s="125"/>
      <c r="LHS151" s="125"/>
      <c r="LHT151" s="125"/>
      <c r="LHU151" s="125"/>
      <c r="LHV151" s="125"/>
      <c r="LHW151" s="125"/>
      <c r="LHX151" s="125"/>
      <c r="LHY151" s="125"/>
      <c r="LHZ151" s="125"/>
      <c r="LIA151" s="125"/>
      <c r="LIB151" s="125"/>
      <c r="LIC151" s="125"/>
      <c r="LID151" s="125"/>
      <c r="LIE151" s="125"/>
      <c r="LIF151" s="125"/>
      <c r="LIG151" s="125"/>
      <c r="LIH151" s="125"/>
      <c r="LII151" s="125"/>
      <c r="LIJ151" s="125"/>
      <c r="LIK151" s="125"/>
      <c r="LIL151" s="125"/>
      <c r="LIM151" s="125"/>
      <c r="LIN151" s="125"/>
      <c r="LIO151" s="125"/>
      <c r="LIP151" s="125"/>
      <c r="LIQ151" s="125"/>
      <c r="LIR151" s="125"/>
      <c r="LIS151" s="125"/>
      <c r="LIT151" s="125"/>
      <c r="LIU151" s="125"/>
      <c r="LIV151" s="125"/>
      <c r="LIW151" s="125"/>
      <c r="LIX151" s="125"/>
      <c r="LIY151" s="125"/>
      <c r="LIZ151" s="125"/>
      <c r="LJA151" s="125"/>
      <c r="LJB151" s="125"/>
      <c r="LJC151" s="125"/>
      <c r="LJD151" s="125"/>
      <c r="LJE151" s="125"/>
      <c r="LJF151" s="125"/>
      <c r="LJG151" s="125"/>
      <c r="LJH151" s="125"/>
      <c r="LJI151" s="125"/>
      <c r="LJJ151" s="125"/>
      <c r="LJK151" s="125"/>
      <c r="LJL151" s="125"/>
      <c r="LJM151" s="125"/>
      <c r="LJN151" s="125"/>
      <c r="LJO151" s="125"/>
      <c r="LJP151" s="125"/>
      <c r="LJQ151" s="125"/>
      <c r="LJR151" s="125"/>
      <c r="LJS151" s="125"/>
      <c r="LJT151" s="125"/>
      <c r="LJU151" s="125"/>
      <c r="LJV151" s="125"/>
      <c r="LJW151" s="125"/>
      <c r="LJX151" s="125"/>
      <c r="LJY151" s="125"/>
      <c r="LJZ151" s="125"/>
      <c r="LKA151" s="125"/>
      <c r="LKB151" s="125"/>
      <c r="LKC151" s="125"/>
      <c r="LKD151" s="125"/>
      <c r="LKE151" s="125"/>
      <c r="LKF151" s="125"/>
      <c r="LKG151" s="125"/>
      <c r="LKH151" s="125"/>
      <c r="LKI151" s="125"/>
      <c r="LKJ151" s="125"/>
      <c r="LKK151" s="125"/>
      <c r="LKL151" s="125"/>
      <c r="LKM151" s="125"/>
      <c r="LKN151" s="125"/>
      <c r="LKO151" s="125"/>
      <c r="LKP151" s="125"/>
      <c r="LKQ151" s="125"/>
      <c r="LKR151" s="125"/>
      <c r="LKS151" s="125"/>
      <c r="LKT151" s="125"/>
      <c r="LKU151" s="125"/>
      <c r="LKV151" s="125"/>
      <c r="LKW151" s="125"/>
      <c r="LKX151" s="125"/>
      <c r="LKY151" s="125"/>
      <c r="LKZ151" s="125"/>
      <c r="LLA151" s="125"/>
      <c r="LLB151" s="125"/>
      <c r="LLC151" s="125"/>
      <c r="LLD151" s="125"/>
      <c r="LLE151" s="125"/>
      <c r="LLF151" s="125"/>
      <c r="LLG151" s="125"/>
      <c r="LLH151" s="125"/>
      <c r="LLI151" s="125"/>
      <c r="LLJ151" s="125"/>
      <c r="LLK151" s="125"/>
      <c r="LLL151" s="125"/>
      <c r="LLM151" s="125"/>
      <c r="LLN151" s="125"/>
      <c r="LLO151" s="125"/>
      <c r="LLP151" s="125"/>
      <c r="LLQ151" s="125"/>
      <c r="LLR151" s="125"/>
      <c r="LLS151" s="125"/>
      <c r="LLT151" s="125"/>
      <c r="LLU151" s="125"/>
      <c r="LLV151" s="125"/>
      <c r="LLW151" s="125"/>
      <c r="LLX151" s="125"/>
      <c r="LLY151" s="125"/>
      <c r="LLZ151" s="125"/>
      <c r="LMA151" s="125"/>
      <c r="LMB151" s="125"/>
      <c r="LMC151" s="125"/>
      <c r="LMD151" s="125"/>
      <c r="LME151" s="125"/>
      <c r="LMF151" s="125"/>
      <c r="LMG151" s="125"/>
      <c r="LMH151" s="125"/>
      <c r="LMI151" s="125"/>
      <c r="LMJ151" s="125"/>
      <c r="LMK151" s="125"/>
      <c r="LML151" s="125"/>
      <c r="LMM151" s="125"/>
      <c r="LMN151" s="125"/>
      <c r="LMO151" s="125"/>
      <c r="LMP151" s="125"/>
      <c r="LMQ151" s="125"/>
      <c r="LMR151" s="125"/>
      <c r="LMS151" s="125"/>
      <c r="LMT151" s="125"/>
      <c r="LMU151" s="125"/>
      <c r="LMV151" s="125"/>
      <c r="LMW151" s="125"/>
      <c r="LMX151" s="125"/>
      <c r="LMY151" s="125"/>
      <c r="LMZ151" s="125"/>
      <c r="LNA151" s="125"/>
      <c r="LNB151" s="125"/>
      <c r="LNC151" s="125"/>
      <c r="LND151" s="125"/>
      <c r="LNE151" s="125"/>
      <c r="LNF151" s="125"/>
      <c r="LNG151" s="125"/>
      <c r="LNH151" s="125"/>
      <c r="LNI151" s="125"/>
      <c r="LNJ151" s="125"/>
      <c r="LNK151" s="125"/>
      <c r="LNL151" s="125"/>
      <c r="LNM151" s="125"/>
      <c r="LNN151" s="125"/>
      <c r="LNO151" s="125"/>
      <c r="LNP151" s="125"/>
      <c r="LNQ151" s="125"/>
      <c r="LNR151" s="125"/>
      <c r="LNS151" s="125"/>
      <c r="LNT151" s="125"/>
      <c r="LNU151" s="125"/>
      <c r="LNV151" s="125"/>
      <c r="LNW151" s="125"/>
      <c r="LNX151" s="125"/>
      <c r="LNY151" s="125"/>
      <c r="LNZ151" s="125"/>
      <c r="LOA151" s="125"/>
      <c r="LOB151" s="125"/>
      <c r="LOC151" s="125"/>
      <c r="LOD151" s="125"/>
      <c r="LOE151" s="125"/>
      <c r="LOF151" s="125"/>
      <c r="LOG151" s="125"/>
      <c r="LOH151" s="125"/>
      <c r="LOI151" s="125"/>
      <c r="LOJ151" s="125"/>
      <c r="LOK151" s="125"/>
      <c r="LOL151" s="125"/>
      <c r="LOM151" s="125"/>
      <c r="LON151" s="125"/>
      <c r="LOO151" s="125"/>
      <c r="LOP151" s="125"/>
      <c r="LOQ151" s="125"/>
      <c r="LOR151" s="125"/>
      <c r="LOS151" s="125"/>
      <c r="LOT151" s="125"/>
      <c r="LOU151" s="125"/>
      <c r="LOV151" s="125"/>
      <c r="LOW151" s="125"/>
      <c r="LOX151" s="125"/>
      <c r="LOY151" s="125"/>
      <c r="LOZ151" s="125"/>
      <c r="LPA151" s="125"/>
      <c r="LPB151" s="125"/>
      <c r="LPC151" s="125"/>
      <c r="LPD151" s="125"/>
      <c r="LPE151" s="125"/>
      <c r="LPF151" s="125"/>
      <c r="LPG151" s="125"/>
      <c r="LPH151" s="125"/>
      <c r="LPI151" s="125"/>
      <c r="LPJ151" s="125"/>
      <c r="LPK151" s="125"/>
      <c r="LPL151" s="125"/>
      <c r="LPM151" s="125"/>
      <c r="LPN151" s="125"/>
      <c r="LPO151" s="125"/>
      <c r="LPP151" s="125"/>
      <c r="LPQ151" s="125"/>
      <c r="LPR151" s="125"/>
      <c r="LPS151" s="125"/>
      <c r="LPT151" s="125"/>
      <c r="LPU151" s="125"/>
      <c r="LPV151" s="125"/>
      <c r="LPW151" s="125"/>
      <c r="LPX151" s="125"/>
      <c r="LPY151" s="125"/>
      <c r="LPZ151" s="125"/>
      <c r="LQA151" s="125"/>
      <c r="LQB151" s="125"/>
      <c r="LQC151" s="125"/>
      <c r="LQD151" s="125"/>
      <c r="LQE151" s="125"/>
      <c r="LQF151" s="125"/>
      <c r="LQG151" s="125"/>
      <c r="LQH151" s="125"/>
      <c r="LQI151" s="125"/>
      <c r="LQJ151" s="125"/>
      <c r="LQK151" s="125"/>
      <c r="LQL151" s="125"/>
      <c r="LQM151" s="125"/>
      <c r="LQN151" s="125"/>
      <c r="LQO151" s="125"/>
      <c r="LQP151" s="125"/>
      <c r="LQQ151" s="125"/>
      <c r="LQR151" s="125"/>
      <c r="LQS151" s="125"/>
      <c r="LQT151" s="125"/>
      <c r="LQU151" s="125"/>
      <c r="LQV151" s="125"/>
      <c r="LQW151" s="125"/>
      <c r="LQX151" s="125"/>
      <c r="LQY151" s="125"/>
      <c r="LQZ151" s="125"/>
      <c r="LRA151" s="125"/>
      <c r="LRB151" s="125"/>
      <c r="LRC151" s="125"/>
      <c r="LRD151" s="125"/>
      <c r="LRE151" s="125"/>
      <c r="LRF151" s="125"/>
      <c r="LRG151" s="125"/>
      <c r="LRH151" s="125"/>
      <c r="LRI151" s="125"/>
      <c r="LRJ151" s="125"/>
      <c r="LRK151" s="125"/>
      <c r="LRL151" s="125"/>
      <c r="LRM151" s="125"/>
      <c r="LRN151" s="125"/>
      <c r="LRO151" s="125"/>
      <c r="LRP151" s="125"/>
      <c r="LRQ151" s="125"/>
      <c r="LRR151" s="125"/>
      <c r="LRS151" s="125"/>
      <c r="LRT151" s="125"/>
      <c r="LRU151" s="125"/>
      <c r="LRV151" s="125"/>
      <c r="LRW151" s="125"/>
      <c r="LRX151" s="125"/>
      <c r="LRY151" s="125"/>
      <c r="LRZ151" s="125"/>
      <c r="LSA151" s="125"/>
      <c r="LSB151" s="125"/>
      <c r="LSC151" s="125"/>
      <c r="LSD151" s="125"/>
      <c r="LSE151" s="125"/>
      <c r="LSF151" s="125"/>
      <c r="LSG151" s="125"/>
      <c r="LSH151" s="125"/>
      <c r="LSI151" s="125"/>
      <c r="LSJ151" s="125"/>
      <c r="LSK151" s="125"/>
      <c r="LSL151" s="125"/>
      <c r="LSM151" s="125"/>
      <c r="LSN151" s="125"/>
      <c r="LSO151" s="125"/>
      <c r="LSP151" s="125"/>
      <c r="LSQ151" s="125"/>
      <c r="LSR151" s="125"/>
      <c r="LSS151" s="125"/>
      <c r="LST151" s="125"/>
      <c r="LSU151" s="125"/>
      <c r="LSV151" s="125"/>
      <c r="LSW151" s="125"/>
      <c r="LSX151" s="125"/>
      <c r="LSY151" s="125"/>
      <c r="LSZ151" s="125"/>
      <c r="LTA151" s="125"/>
      <c r="LTB151" s="125"/>
      <c r="LTC151" s="125"/>
      <c r="LTD151" s="125"/>
      <c r="LTE151" s="125"/>
      <c r="LTF151" s="125"/>
      <c r="LTG151" s="125"/>
      <c r="LTH151" s="125"/>
      <c r="LTI151" s="125"/>
      <c r="LTJ151" s="125"/>
      <c r="LTK151" s="125"/>
      <c r="LTL151" s="125"/>
      <c r="LTM151" s="125"/>
      <c r="LTN151" s="125"/>
      <c r="LTO151" s="125"/>
      <c r="LTP151" s="125"/>
      <c r="LTQ151" s="125"/>
      <c r="LTR151" s="125"/>
      <c r="LTS151" s="125"/>
      <c r="LTT151" s="125"/>
      <c r="LTU151" s="125"/>
      <c r="LTV151" s="125"/>
      <c r="LTW151" s="125"/>
      <c r="LTX151" s="125"/>
      <c r="LTY151" s="125"/>
      <c r="LTZ151" s="125"/>
      <c r="LUA151" s="125"/>
      <c r="LUB151" s="125"/>
      <c r="LUC151" s="125"/>
      <c r="LUD151" s="125"/>
      <c r="LUE151" s="125"/>
      <c r="LUF151" s="125"/>
      <c r="LUG151" s="125"/>
      <c r="LUH151" s="125"/>
      <c r="LUI151" s="125"/>
      <c r="LUJ151" s="125"/>
      <c r="LUK151" s="125"/>
      <c r="LUL151" s="125"/>
      <c r="LUM151" s="125"/>
      <c r="LUN151" s="125"/>
      <c r="LUO151" s="125"/>
      <c r="LUP151" s="125"/>
      <c r="LUQ151" s="125"/>
      <c r="LUR151" s="125"/>
      <c r="LUS151" s="125"/>
      <c r="LUT151" s="125"/>
      <c r="LUU151" s="125"/>
      <c r="LUV151" s="125"/>
      <c r="LUW151" s="125"/>
      <c r="LUX151" s="125"/>
      <c r="LUY151" s="125"/>
      <c r="LUZ151" s="125"/>
      <c r="LVA151" s="125"/>
      <c r="LVB151" s="125"/>
      <c r="LVC151" s="125"/>
      <c r="LVD151" s="125"/>
      <c r="LVE151" s="125"/>
      <c r="LVF151" s="125"/>
      <c r="LVG151" s="125"/>
      <c r="LVH151" s="125"/>
      <c r="LVI151" s="125"/>
      <c r="LVJ151" s="125"/>
      <c r="LVK151" s="125"/>
      <c r="LVL151" s="125"/>
      <c r="LVM151" s="125"/>
      <c r="LVN151" s="125"/>
      <c r="LVO151" s="125"/>
      <c r="LVP151" s="125"/>
      <c r="LVQ151" s="125"/>
      <c r="LVR151" s="125"/>
      <c r="LVS151" s="125"/>
      <c r="LVT151" s="125"/>
      <c r="LVU151" s="125"/>
      <c r="LVV151" s="125"/>
      <c r="LVW151" s="125"/>
      <c r="LVX151" s="125"/>
      <c r="LVY151" s="125"/>
      <c r="LVZ151" s="125"/>
      <c r="LWA151" s="125"/>
      <c r="LWB151" s="125"/>
      <c r="LWC151" s="125"/>
      <c r="LWD151" s="125"/>
      <c r="LWE151" s="125"/>
      <c r="LWF151" s="125"/>
      <c r="LWG151" s="125"/>
      <c r="LWH151" s="125"/>
      <c r="LWI151" s="125"/>
      <c r="LWJ151" s="125"/>
      <c r="LWK151" s="125"/>
      <c r="LWL151" s="125"/>
      <c r="LWM151" s="125"/>
      <c r="LWN151" s="125"/>
      <c r="LWO151" s="125"/>
      <c r="LWP151" s="125"/>
      <c r="LWQ151" s="125"/>
      <c r="LWR151" s="125"/>
      <c r="LWS151" s="125"/>
      <c r="LWT151" s="125"/>
      <c r="LWU151" s="125"/>
      <c r="LWV151" s="125"/>
      <c r="LWW151" s="125"/>
      <c r="LWX151" s="125"/>
      <c r="LWY151" s="125"/>
      <c r="LWZ151" s="125"/>
      <c r="LXA151" s="125"/>
      <c r="LXB151" s="125"/>
      <c r="LXC151" s="125"/>
      <c r="LXD151" s="125"/>
      <c r="LXE151" s="125"/>
      <c r="LXF151" s="125"/>
      <c r="LXG151" s="125"/>
      <c r="LXH151" s="125"/>
      <c r="LXI151" s="125"/>
      <c r="LXJ151" s="125"/>
      <c r="LXK151" s="125"/>
      <c r="LXL151" s="125"/>
      <c r="LXM151" s="125"/>
      <c r="LXN151" s="125"/>
      <c r="LXO151" s="125"/>
      <c r="LXP151" s="125"/>
      <c r="LXQ151" s="125"/>
      <c r="LXR151" s="125"/>
      <c r="LXS151" s="125"/>
      <c r="LXT151" s="125"/>
      <c r="LXU151" s="125"/>
      <c r="LXV151" s="125"/>
      <c r="LXW151" s="125"/>
      <c r="LXX151" s="125"/>
      <c r="LXY151" s="125"/>
      <c r="LXZ151" s="125"/>
      <c r="LYA151" s="125"/>
      <c r="LYB151" s="125"/>
      <c r="LYC151" s="125"/>
      <c r="LYD151" s="125"/>
      <c r="LYE151" s="125"/>
      <c r="LYF151" s="125"/>
      <c r="LYG151" s="125"/>
      <c r="LYH151" s="125"/>
      <c r="LYI151" s="125"/>
      <c r="LYJ151" s="125"/>
      <c r="LYK151" s="125"/>
      <c r="LYL151" s="125"/>
      <c r="LYM151" s="125"/>
      <c r="LYN151" s="125"/>
      <c r="LYO151" s="125"/>
      <c r="LYP151" s="125"/>
      <c r="LYQ151" s="125"/>
      <c r="LYR151" s="125"/>
      <c r="LYS151" s="125"/>
      <c r="LYT151" s="125"/>
      <c r="LYU151" s="125"/>
      <c r="LYV151" s="125"/>
      <c r="LYW151" s="125"/>
      <c r="LYX151" s="125"/>
      <c r="LYY151" s="125"/>
      <c r="LYZ151" s="125"/>
      <c r="LZA151" s="125"/>
      <c r="LZB151" s="125"/>
      <c r="LZC151" s="125"/>
      <c r="LZD151" s="125"/>
      <c r="LZE151" s="125"/>
      <c r="LZF151" s="125"/>
      <c r="LZG151" s="125"/>
      <c r="LZH151" s="125"/>
      <c r="LZI151" s="125"/>
      <c r="LZJ151" s="125"/>
      <c r="LZK151" s="125"/>
      <c r="LZL151" s="125"/>
      <c r="LZM151" s="125"/>
      <c r="LZN151" s="125"/>
      <c r="LZO151" s="125"/>
      <c r="LZP151" s="125"/>
      <c r="LZQ151" s="125"/>
      <c r="LZR151" s="125"/>
      <c r="LZS151" s="125"/>
      <c r="LZT151" s="125"/>
      <c r="LZU151" s="125"/>
      <c r="LZV151" s="125"/>
      <c r="LZW151" s="125"/>
      <c r="LZX151" s="125"/>
      <c r="LZY151" s="125"/>
      <c r="LZZ151" s="125"/>
      <c r="MAA151" s="125"/>
      <c r="MAB151" s="125"/>
      <c r="MAC151" s="125"/>
      <c r="MAD151" s="125"/>
      <c r="MAE151" s="125"/>
      <c r="MAF151" s="125"/>
      <c r="MAG151" s="125"/>
      <c r="MAH151" s="125"/>
      <c r="MAI151" s="125"/>
      <c r="MAJ151" s="125"/>
      <c r="MAK151" s="125"/>
      <c r="MAL151" s="125"/>
      <c r="MAM151" s="125"/>
      <c r="MAN151" s="125"/>
      <c r="MAO151" s="125"/>
      <c r="MAP151" s="125"/>
      <c r="MAQ151" s="125"/>
      <c r="MAR151" s="125"/>
      <c r="MAS151" s="125"/>
      <c r="MAT151" s="125"/>
      <c r="MAU151" s="125"/>
      <c r="MAV151" s="125"/>
      <c r="MAW151" s="125"/>
      <c r="MAX151" s="125"/>
      <c r="MAY151" s="125"/>
      <c r="MAZ151" s="125"/>
      <c r="MBA151" s="125"/>
      <c r="MBB151" s="125"/>
      <c r="MBC151" s="125"/>
      <c r="MBD151" s="125"/>
      <c r="MBE151" s="125"/>
      <c r="MBF151" s="125"/>
      <c r="MBG151" s="125"/>
      <c r="MBH151" s="125"/>
      <c r="MBI151" s="125"/>
      <c r="MBJ151" s="125"/>
      <c r="MBK151" s="125"/>
      <c r="MBL151" s="125"/>
      <c r="MBM151" s="125"/>
      <c r="MBN151" s="125"/>
      <c r="MBO151" s="125"/>
      <c r="MBP151" s="125"/>
      <c r="MBQ151" s="125"/>
      <c r="MBR151" s="125"/>
      <c r="MBS151" s="125"/>
      <c r="MBT151" s="125"/>
      <c r="MBU151" s="125"/>
      <c r="MBV151" s="125"/>
      <c r="MBW151" s="125"/>
      <c r="MBX151" s="125"/>
      <c r="MBY151" s="125"/>
      <c r="MBZ151" s="125"/>
      <c r="MCA151" s="125"/>
      <c r="MCB151" s="125"/>
      <c r="MCC151" s="125"/>
      <c r="MCD151" s="125"/>
      <c r="MCE151" s="125"/>
      <c r="MCF151" s="125"/>
      <c r="MCG151" s="125"/>
      <c r="MCH151" s="125"/>
      <c r="MCI151" s="125"/>
      <c r="MCJ151" s="125"/>
      <c r="MCK151" s="125"/>
      <c r="MCL151" s="125"/>
      <c r="MCM151" s="125"/>
      <c r="MCN151" s="125"/>
      <c r="MCO151" s="125"/>
      <c r="MCP151" s="125"/>
      <c r="MCQ151" s="125"/>
      <c r="MCR151" s="125"/>
      <c r="MCS151" s="125"/>
      <c r="MCT151" s="125"/>
      <c r="MCU151" s="125"/>
      <c r="MCV151" s="125"/>
      <c r="MCW151" s="125"/>
      <c r="MCX151" s="125"/>
      <c r="MCY151" s="125"/>
      <c r="MCZ151" s="125"/>
      <c r="MDA151" s="125"/>
      <c r="MDB151" s="125"/>
      <c r="MDC151" s="125"/>
      <c r="MDD151" s="125"/>
      <c r="MDE151" s="125"/>
      <c r="MDF151" s="125"/>
      <c r="MDG151" s="125"/>
      <c r="MDH151" s="125"/>
      <c r="MDI151" s="125"/>
      <c r="MDJ151" s="125"/>
      <c r="MDK151" s="125"/>
      <c r="MDL151" s="125"/>
      <c r="MDM151" s="125"/>
      <c r="MDN151" s="125"/>
      <c r="MDO151" s="125"/>
      <c r="MDP151" s="125"/>
      <c r="MDQ151" s="125"/>
      <c r="MDR151" s="125"/>
      <c r="MDS151" s="125"/>
      <c r="MDT151" s="125"/>
      <c r="MDU151" s="125"/>
      <c r="MDV151" s="125"/>
      <c r="MDW151" s="125"/>
      <c r="MDX151" s="125"/>
      <c r="MDY151" s="125"/>
      <c r="MDZ151" s="125"/>
      <c r="MEA151" s="125"/>
      <c r="MEB151" s="125"/>
      <c r="MEC151" s="125"/>
      <c r="MED151" s="125"/>
      <c r="MEE151" s="125"/>
      <c r="MEF151" s="125"/>
      <c r="MEG151" s="125"/>
      <c r="MEH151" s="125"/>
      <c r="MEI151" s="125"/>
      <c r="MEJ151" s="125"/>
      <c r="MEK151" s="125"/>
      <c r="MEL151" s="125"/>
      <c r="MEM151" s="125"/>
      <c r="MEN151" s="125"/>
      <c r="MEO151" s="125"/>
      <c r="MEP151" s="125"/>
      <c r="MEQ151" s="125"/>
      <c r="MER151" s="125"/>
      <c r="MES151" s="125"/>
      <c r="MET151" s="125"/>
      <c r="MEU151" s="125"/>
      <c r="MEV151" s="125"/>
      <c r="MEW151" s="125"/>
      <c r="MEX151" s="125"/>
      <c r="MEY151" s="125"/>
      <c r="MEZ151" s="125"/>
      <c r="MFA151" s="125"/>
      <c r="MFB151" s="125"/>
      <c r="MFC151" s="125"/>
      <c r="MFD151" s="125"/>
      <c r="MFE151" s="125"/>
      <c r="MFF151" s="125"/>
      <c r="MFG151" s="125"/>
      <c r="MFH151" s="125"/>
      <c r="MFI151" s="125"/>
      <c r="MFJ151" s="125"/>
      <c r="MFK151" s="125"/>
      <c r="MFL151" s="125"/>
      <c r="MFM151" s="125"/>
      <c r="MFN151" s="125"/>
      <c r="MFO151" s="125"/>
      <c r="MFP151" s="125"/>
      <c r="MFQ151" s="125"/>
      <c r="MFR151" s="125"/>
      <c r="MFS151" s="125"/>
      <c r="MFT151" s="125"/>
      <c r="MFU151" s="125"/>
      <c r="MFV151" s="125"/>
      <c r="MFW151" s="125"/>
      <c r="MFX151" s="125"/>
      <c r="MFY151" s="125"/>
      <c r="MFZ151" s="125"/>
      <c r="MGA151" s="125"/>
      <c r="MGB151" s="125"/>
      <c r="MGC151" s="125"/>
      <c r="MGD151" s="125"/>
      <c r="MGE151" s="125"/>
      <c r="MGF151" s="125"/>
      <c r="MGG151" s="125"/>
      <c r="MGH151" s="125"/>
      <c r="MGI151" s="125"/>
      <c r="MGJ151" s="125"/>
      <c r="MGK151" s="125"/>
      <c r="MGL151" s="125"/>
      <c r="MGM151" s="125"/>
      <c r="MGN151" s="125"/>
      <c r="MGO151" s="125"/>
      <c r="MGP151" s="125"/>
      <c r="MGQ151" s="125"/>
      <c r="MGR151" s="125"/>
      <c r="MGS151" s="125"/>
      <c r="MGT151" s="125"/>
      <c r="MGU151" s="125"/>
      <c r="MGV151" s="125"/>
      <c r="MGW151" s="125"/>
      <c r="MGX151" s="125"/>
      <c r="MGY151" s="125"/>
      <c r="MGZ151" s="125"/>
      <c r="MHA151" s="125"/>
      <c r="MHB151" s="125"/>
      <c r="MHC151" s="125"/>
      <c r="MHD151" s="125"/>
      <c r="MHE151" s="125"/>
      <c r="MHF151" s="125"/>
      <c r="MHG151" s="125"/>
      <c r="MHH151" s="125"/>
      <c r="MHI151" s="125"/>
      <c r="MHJ151" s="125"/>
      <c r="MHK151" s="125"/>
      <c r="MHL151" s="125"/>
      <c r="MHM151" s="125"/>
      <c r="MHN151" s="125"/>
      <c r="MHO151" s="125"/>
      <c r="MHP151" s="125"/>
      <c r="MHQ151" s="125"/>
      <c r="MHR151" s="125"/>
      <c r="MHS151" s="125"/>
      <c r="MHT151" s="125"/>
      <c r="MHU151" s="125"/>
      <c r="MHV151" s="125"/>
      <c r="MHW151" s="125"/>
      <c r="MHX151" s="125"/>
      <c r="MHY151" s="125"/>
      <c r="MHZ151" s="125"/>
      <c r="MIA151" s="125"/>
      <c r="MIB151" s="125"/>
      <c r="MIC151" s="125"/>
      <c r="MID151" s="125"/>
      <c r="MIE151" s="125"/>
      <c r="MIF151" s="125"/>
      <c r="MIG151" s="125"/>
      <c r="MIH151" s="125"/>
      <c r="MII151" s="125"/>
      <c r="MIJ151" s="125"/>
      <c r="MIK151" s="125"/>
      <c r="MIL151" s="125"/>
      <c r="MIM151" s="125"/>
      <c r="MIN151" s="125"/>
      <c r="MIO151" s="125"/>
      <c r="MIP151" s="125"/>
      <c r="MIQ151" s="125"/>
      <c r="MIR151" s="125"/>
      <c r="MIS151" s="125"/>
      <c r="MIT151" s="125"/>
      <c r="MIU151" s="125"/>
      <c r="MIV151" s="125"/>
      <c r="MIW151" s="125"/>
      <c r="MIX151" s="125"/>
      <c r="MIY151" s="125"/>
      <c r="MIZ151" s="125"/>
      <c r="MJA151" s="125"/>
      <c r="MJB151" s="125"/>
      <c r="MJC151" s="125"/>
      <c r="MJD151" s="125"/>
      <c r="MJE151" s="125"/>
      <c r="MJF151" s="125"/>
      <c r="MJG151" s="125"/>
      <c r="MJH151" s="125"/>
      <c r="MJI151" s="125"/>
      <c r="MJJ151" s="125"/>
      <c r="MJK151" s="125"/>
      <c r="MJL151" s="125"/>
      <c r="MJM151" s="125"/>
      <c r="MJN151" s="125"/>
      <c r="MJO151" s="125"/>
      <c r="MJP151" s="125"/>
      <c r="MJQ151" s="125"/>
      <c r="MJR151" s="125"/>
      <c r="MJS151" s="125"/>
      <c r="MJT151" s="125"/>
      <c r="MJU151" s="125"/>
      <c r="MJV151" s="125"/>
      <c r="MJW151" s="125"/>
      <c r="MJX151" s="125"/>
      <c r="MJY151" s="125"/>
      <c r="MJZ151" s="125"/>
      <c r="MKA151" s="125"/>
      <c r="MKB151" s="125"/>
      <c r="MKC151" s="125"/>
      <c r="MKD151" s="125"/>
      <c r="MKE151" s="125"/>
      <c r="MKF151" s="125"/>
      <c r="MKG151" s="125"/>
      <c r="MKH151" s="125"/>
      <c r="MKI151" s="125"/>
      <c r="MKJ151" s="125"/>
      <c r="MKK151" s="125"/>
      <c r="MKL151" s="125"/>
      <c r="MKM151" s="125"/>
      <c r="MKN151" s="125"/>
      <c r="MKO151" s="125"/>
      <c r="MKP151" s="125"/>
      <c r="MKQ151" s="125"/>
      <c r="MKR151" s="125"/>
      <c r="MKS151" s="125"/>
      <c r="MKT151" s="125"/>
      <c r="MKU151" s="125"/>
      <c r="MKV151" s="125"/>
      <c r="MKW151" s="125"/>
      <c r="MKX151" s="125"/>
      <c r="MKY151" s="125"/>
      <c r="MKZ151" s="125"/>
      <c r="MLA151" s="125"/>
      <c r="MLB151" s="125"/>
      <c r="MLC151" s="125"/>
      <c r="MLD151" s="125"/>
      <c r="MLE151" s="125"/>
      <c r="MLF151" s="125"/>
      <c r="MLG151" s="125"/>
      <c r="MLH151" s="125"/>
      <c r="MLI151" s="125"/>
      <c r="MLJ151" s="125"/>
      <c r="MLK151" s="125"/>
      <c r="MLL151" s="125"/>
      <c r="MLM151" s="125"/>
      <c r="MLN151" s="125"/>
      <c r="MLO151" s="125"/>
      <c r="MLP151" s="125"/>
      <c r="MLQ151" s="125"/>
      <c r="MLR151" s="125"/>
      <c r="MLS151" s="125"/>
      <c r="MLT151" s="125"/>
      <c r="MLU151" s="125"/>
      <c r="MLV151" s="125"/>
      <c r="MLW151" s="125"/>
      <c r="MLX151" s="125"/>
      <c r="MLY151" s="125"/>
      <c r="MLZ151" s="125"/>
      <c r="MMA151" s="125"/>
      <c r="MMB151" s="125"/>
      <c r="MMC151" s="125"/>
      <c r="MMD151" s="125"/>
      <c r="MME151" s="125"/>
      <c r="MMF151" s="125"/>
      <c r="MMG151" s="125"/>
      <c r="MMH151" s="125"/>
      <c r="MMI151" s="125"/>
      <c r="MMJ151" s="125"/>
      <c r="MMK151" s="125"/>
      <c r="MML151" s="125"/>
      <c r="MMM151" s="125"/>
      <c r="MMN151" s="125"/>
      <c r="MMO151" s="125"/>
      <c r="MMP151" s="125"/>
      <c r="MMQ151" s="125"/>
      <c r="MMR151" s="125"/>
      <c r="MMS151" s="125"/>
      <c r="MMT151" s="125"/>
      <c r="MMU151" s="125"/>
      <c r="MMV151" s="125"/>
      <c r="MMW151" s="125"/>
      <c r="MMX151" s="125"/>
      <c r="MMY151" s="125"/>
      <c r="MMZ151" s="125"/>
      <c r="MNA151" s="125"/>
      <c r="MNB151" s="125"/>
      <c r="MNC151" s="125"/>
      <c r="MND151" s="125"/>
      <c r="MNE151" s="125"/>
      <c r="MNF151" s="125"/>
      <c r="MNG151" s="125"/>
      <c r="MNH151" s="125"/>
      <c r="MNI151" s="125"/>
      <c r="MNJ151" s="125"/>
      <c r="MNK151" s="125"/>
      <c r="MNL151" s="125"/>
      <c r="MNM151" s="125"/>
      <c r="MNN151" s="125"/>
      <c r="MNO151" s="125"/>
      <c r="MNP151" s="125"/>
      <c r="MNQ151" s="125"/>
      <c r="MNR151" s="125"/>
      <c r="MNS151" s="125"/>
      <c r="MNT151" s="125"/>
      <c r="MNU151" s="125"/>
      <c r="MNV151" s="125"/>
      <c r="MNW151" s="125"/>
      <c r="MNX151" s="125"/>
      <c r="MNY151" s="125"/>
      <c r="MNZ151" s="125"/>
      <c r="MOA151" s="125"/>
      <c r="MOB151" s="125"/>
      <c r="MOC151" s="125"/>
      <c r="MOD151" s="125"/>
      <c r="MOE151" s="125"/>
      <c r="MOF151" s="125"/>
      <c r="MOG151" s="125"/>
      <c r="MOH151" s="125"/>
      <c r="MOI151" s="125"/>
      <c r="MOJ151" s="125"/>
      <c r="MOK151" s="125"/>
      <c r="MOL151" s="125"/>
      <c r="MOM151" s="125"/>
      <c r="MON151" s="125"/>
      <c r="MOO151" s="125"/>
      <c r="MOP151" s="125"/>
      <c r="MOQ151" s="125"/>
      <c r="MOR151" s="125"/>
      <c r="MOS151" s="125"/>
      <c r="MOT151" s="125"/>
      <c r="MOU151" s="125"/>
      <c r="MOV151" s="125"/>
      <c r="MOW151" s="125"/>
      <c r="MOX151" s="125"/>
      <c r="MOY151" s="125"/>
      <c r="MOZ151" s="125"/>
      <c r="MPA151" s="125"/>
      <c r="MPB151" s="125"/>
      <c r="MPC151" s="125"/>
      <c r="MPD151" s="125"/>
      <c r="MPE151" s="125"/>
      <c r="MPF151" s="125"/>
      <c r="MPG151" s="125"/>
      <c r="MPH151" s="125"/>
      <c r="MPI151" s="125"/>
      <c r="MPJ151" s="125"/>
      <c r="MPK151" s="125"/>
      <c r="MPL151" s="125"/>
      <c r="MPM151" s="125"/>
      <c r="MPN151" s="125"/>
      <c r="MPO151" s="125"/>
      <c r="MPP151" s="125"/>
      <c r="MPQ151" s="125"/>
      <c r="MPR151" s="125"/>
      <c r="MPS151" s="125"/>
      <c r="MPT151" s="125"/>
      <c r="MPU151" s="125"/>
      <c r="MPV151" s="125"/>
      <c r="MPW151" s="125"/>
      <c r="MPX151" s="125"/>
      <c r="MPY151" s="125"/>
      <c r="MPZ151" s="125"/>
      <c r="MQA151" s="125"/>
      <c r="MQB151" s="125"/>
      <c r="MQC151" s="125"/>
      <c r="MQD151" s="125"/>
      <c r="MQE151" s="125"/>
      <c r="MQF151" s="125"/>
      <c r="MQG151" s="125"/>
      <c r="MQH151" s="125"/>
      <c r="MQI151" s="125"/>
      <c r="MQJ151" s="125"/>
      <c r="MQK151" s="125"/>
      <c r="MQL151" s="125"/>
      <c r="MQM151" s="125"/>
      <c r="MQN151" s="125"/>
      <c r="MQO151" s="125"/>
      <c r="MQP151" s="125"/>
      <c r="MQQ151" s="125"/>
      <c r="MQR151" s="125"/>
      <c r="MQS151" s="125"/>
      <c r="MQT151" s="125"/>
      <c r="MQU151" s="125"/>
      <c r="MQV151" s="125"/>
      <c r="MQW151" s="125"/>
      <c r="MQX151" s="125"/>
      <c r="MQY151" s="125"/>
      <c r="MQZ151" s="125"/>
      <c r="MRA151" s="125"/>
      <c r="MRB151" s="125"/>
      <c r="MRC151" s="125"/>
      <c r="MRD151" s="125"/>
      <c r="MRE151" s="125"/>
      <c r="MRF151" s="125"/>
      <c r="MRG151" s="125"/>
      <c r="MRH151" s="125"/>
      <c r="MRI151" s="125"/>
      <c r="MRJ151" s="125"/>
      <c r="MRK151" s="125"/>
      <c r="MRL151" s="125"/>
      <c r="MRM151" s="125"/>
      <c r="MRN151" s="125"/>
      <c r="MRO151" s="125"/>
      <c r="MRP151" s="125"/>
      <c r="MRQ151" s="125"/>
      <c r="MRR151" s="125"/>
      <c r="MRS151" s="125"/>
      <c r="MRT151" s="125"/>
      <c r="MRU151" s="125"/>
      <c r="MRV151" s="125"/>
      <c r="MRW151" s="125"/>
      <c r="MRX151" s="125"/>
      <c r="MRY151" s="125"/>
      <c r="MRZ151" s="125"/>
      <c r="MSA151" s="125"/>
      <c r="MSB151" s="125"/>
      <c r="MSC151" s="125"/>
      <c r="MSD151" s="125"/>
      <c r="MSE151" s="125"/>
      <c r="MSF151" s="125"/>
      <c r="MSG151" s="125"/>
      <c r="MSH151" s="125"/>
      <c r="MSI151" s="125"/>
      <c r="MSJ151" s="125"/>
      <c r="MSK151" s="125"/>
      <c r="MSL151" s="125"/>
      <c r="MSM151" s="125"/>
      <c r="MSN151" s="125"/>
      <c r="MSO151" s="125"/>
      <c r="MSP151" s="125"/>
      <c r="MSQ151" s="125"/>
      <c r="MSR151" s="125"/>
      <c r="MSS151" s="125"/>
      <c r="MST151" s="125"/>
      <c r="MSU151" s="125"/>
      <c r="MSV151" s="125"/>
      <c r="MSW151" s="125"/>
      <c r="MSX151" s="125"/>
      <c r="MSY151" s="125"/>
      <c r="MSZ151" s="125"/>
      <c r="MTA151" s="125"/>
      <c r="MTB151" s="125"/>
      <c r="MTC151" s="125"/>
      <c r="MTD151" s="125"/>
      <c r="MTE151" s="125"/>
      <c r="MTF151" s="125"/>
      <c r="MTG151" s="125"/>
      <c r="MTH151" s="125"/>
      <c r="MTI151" s="125"/>
      <c r="MTJ151" s="125"/>
      <c r="MTK151" s="125"/>
      <c r="MTL151" s="125"/>
      <c r="MTM151" s="125"/>
      <c r="MTN151" s="125"/>
      <c r="MTO151" s="125"/>
      <c r="MTP151" s="125"/>
      <c r="MTQ151" s="125"/>
      <c r="MTR151" s="125"/>
      <c r="MTS151" s="125"/>
      <c r="MTT151" s="125"/>
      <c r="MTU151" s="125"/>
      <c r="MTV151" s="125"/>
      <c r="MTW151" s="125"/>
      <c r="MTX151" s="125"/>
      <c r="MTY151" s="125"/>
      <c r="MTZ151" s="125"/>
      <c r="MUA151" s="125"/>
      <c r="MUB151" s="125"/>
      <c r="MUC151" s="125"/>
      <c r="MUD151" s="125"/>
      <c r="MUE151" s="125"/>
      <c r="MUF151" s="125"/>
      <c r="MUG151" s="125"/>
      <c r="MUH151" s="125"/>
      <c r="MUI151" s="125"/>
      <c r="MUJ151" s="125"/>
      <c r="MUK151" s="125"/>
      <c r="MUL151" s="125"/>
      <c r="MUM151" s="125"/>
      <c r="MUN151" s="125"/>
      <c r="MUO151" s="125"/>
      <c r="MUP151" s="125"/>
      <c r="MUQ151" s="125"/>
      <c r="MUR151" s="125"/>
      <c r="MUS151" s="125"/>
      <c r="MUT151" s="125"/>
      <c r="MUU151" s="125"/>
      <c r="MUV151" s="125"/>
      <c r="MUW151" s="125"/>
      <c r="MUX151" s="125"/>
      <c r="MUY151" s="125"/>
      <c r="MUZ151" s="125"/>
      <c r="MVA151" s="125"/>
      <c r="MVB151" s="125"/>
      <c r="MVC151" s="125"/>
      <c r="MVD151" s="125"/>
      <c r="MVE151" s="125"/>
      <c r="MVF151" s="125"/>
      <c r="MVG151" s="125"/>
      <c r="MVH151" s="125"/>
      <c r="MVI151" s="125"/>
      <c r="MVJ151" s="125"/>
      <c r="MVK151" s="125"/>
      <c r="MVL151" s="125"/>
      <c r="MVM151" s="125"/>
      <c r="MVN151" s="125"/>
      <c r="MVO151" s="125"/>
      <c r="MVP151" s="125"/>
      <c r="MVQ151" s="125"/>
      <c r="MVR151" s="125"/>
      <c r="MVS151" s="125"/>
      <c r="MVT151" s="125"/>
      <c r="MVU151" s="125"/>
      <c r="MVV151" s="125"/>
      <c r="MVW151" s="125"/>
      <c r="MVX151" s="125"/>
      <c r="MVY151" s="125"/>
      <c r="MVZ151" s="125"/>
      <c r="MWA151" s="125"/>
      <c r="MWB151" s="125"/>
      <c r="MWC151" s="125"/>
      <c r="MWD151" s="125"/>
      <c r="MWE151" s="125"/>
      <c r="MWF151" s="125"/>
      <c r="MWG151" s="125"/>
      <c r="MWH151" s="125"/>
      <c r="MWI151" s="125"/>
      <c r="MWJ151" s="125"/>
      <c r="MWK151" s="125"/>
      <c r="MWL151" s="125"/>
      <c r="MWM151" s="125"/>
      <c r="MWN151" s="125"/>
      <c r="MWO151" s="125"/>
      <c r="MWP151" s="125"/>
      <c r="MWQ151" s="125"/>
      <c r="MWR151" s="125"/>
      <c r="MWS151" s="125"/>
      <c r="MWT151" s="125"/>
      <c r="MWU151" s="125"/>
      <c r="MWV151" s="125"/>
      <c r="MWW151" s="125"/>
      <c r="MWX151" s="125"/>
      <c r="MWY151" s="125"/>
      <c r="MWZ151" s="125"/>
      <c r="MXA151" s="125"/>
      <c r="MXB151" s="125"/>
      <c r="MXC151" s="125"/>
      <c r="MXD151" s="125"/>
      <c r="MXE151" s="125"/>
      <c r="MXF151" s="125"/>
      <c r="MXG151" s="125"/>
      <c r="MXH151" s="125"/>
      <c r="MXI151" s="125"/>
      <c r="MXJ151" s="125"/>
      <c r="MXK151" s="125"/>
      <c r="MXL151" s="125"/>
      <c r="MXM151" s="125"/>
      <c r="MXN151" s="125"/>
      <c r="MXO151" s="125"/>
      <c r="MXP151" s="125"/>
      <c r="MXQ151" s="125"/>
      <c r="MXR151" s="125"/>
      <c r="MXS151" s="125"/>
      <c r="MXT151" s="125"/>
      <c r="MXU151" s="125"/>
      <c r="MXV151" s="125"/>
      <c r="MXW151" s="125"/>
      <c r="MXX151" s="125"/>
      <c r="MXY151" s="125"/>
      <c r="MXZ151" s="125"/>
      <c r="MYA151" s="125"/>
      <c r="MYB151" s="125"/>
      <c r="MYC151" s="125"/>
      <c r="MYD151" s="125"/>
      <c r="MYE151" s="125"/>
      <c r="MYF151" s="125"/>
      <c r="MYG151" s="125"/>
      <c r="MYH151" s="125"/>
      <c r="MYI151" s="125"/>
      <c r="MYJ151" s="125"/>
      <c r="MYK151" s="125"/>
      <c r="MYL151" s="125"/>
      <c r="MYM151" s="125"/>
      <c r="MYN151" s="125"/>
      <c r="MYO151" s="125"/>
      <c r="MYP151" s="125"/>
      <c r="MYQ151" s="125"/>
      <c r="MYR151" s="125"/>
      <c r="MYS151" s="125"/>
      <c r="MYT151" s="125"/>
      <c r="MYU151" s="125"/>
      <c r="MYV151" s="125"/>
      <c r="MYW151" s="125"/>
      <c r="MYX151" s="125"/>
      <c r="MYY151" s="125"/>
      <c r="MYZ151" s="125"/>
      <c r="MZA151" s="125"/>
      <c r="MZB151" s="125"/>
      <c r="MZC151" s="125"/>
      <c r="MZD151" s="125"/>
      <c r="MZE151" s="125"/>
      <c r="MZF151" s="125"/>
      <c r="MZG151" s="125"/>
      <c r="MZH151" s="125"/>
      <c r="MZI151" s="125"/>
      <c r="MZJ151" s="125"/>
      <c r="MZK151" s="125"/>
      <c r="MZL151" s="125"/>
      <c r="MZM151" s="125"/>
      <c r="MZN151" s="125"/>
      <c r="MZO151" s="125"/>
      <c r="MZP151" s="125"/>
      <c r="MZQ151" s="125"/>
      <c r="MZR151" s="125"/>
      <c r="MZS151" s="125"/>
      <c r="MZT151" s="125"/>
      <c r="MZU151" s="125"/>
      <c r="MZV151" s="125"/>
      <c r="MZW151" s="125"/>
      <c r="MZX151" s="125"/>
      <c r="MZY151" s="125"/>
      <c r="MZZ151" s="125"/>
      <c r="NAA151" s="125"/>
      <c r="NAB151" s="125"/>
      <c r="NAC151" s="125"/>
      <c r="NAD151" s="125"/>
      <c r="NAE151" s="125"/>
      <c r="NAF151" s="125"/>
      <c r="NAG151" s="125"/>
      <c r="NAH151" s="125"/>
      <c r="NAI151" s="125"/>
      <c r="NAJ151" s="125"/>
      <c r="NAK151" s="125"/>
      <c r="NAL151" s="125"/>
      <c r="NAM151" s="125"/>
      <c r="NAN151" s="125"/>
      <c r="NAO151" s="125"/>
      <c r="NAP151" s="125"/>
      <c r="NAQ151" s="125"/>
      <c r="NAR151" s="125"/>
      <c r="NAS151" s="125"/>
      <c r="NAT151" s="125"/>
      <c r="NAU151" s="125"/>
      <c r="NAV151" s="125"/>
      <c r="NAW151" s="125"/>
      <c r="NAX151" s="125"/>
      <c r="NAY151" s="125"/>
      <c r="NAZ151" s="125"/>
      <c r="NBA151" s="125"/>
      <c r="NBB151" s="125"/>
      <c r="NBC151" s="125"/>
      <c r="NBD151" s="125"/>
      <c r="NBE151" s="125"/>
      <c r="NBF151" s="125"/>
      <c r="NBG151" s="125"/>
      <c r="NBH151" s="125"/>
      <c r="NBI151" s="125"/>
      <c r="NBJ151" s="125"/>
      <c r="NBK151" s="125"/>
      <c r="NBL151" s="125"/>
      <c r="NBM151" s="125"/>
      <c r="NBN151" s="125"/>
      <c r="NBO151" s="125"/>
      <c r="NBP151" s="125"/>
      <c r="NBQ151" s="125"/>
      <c r="NBR151" s="125"/>
      <c r="NBS151" s="125"/>
      <c r="NBT151" s="125"/>
      <c r="NBU151" s="125"/>
      <c r="NBV151" s="125"/>
      <c r="NBW151" s="125"/>
      <c r="NBX151" s="125"/>
      <c r="NBY151" s="125"/>
      <c r="NBZ151" s="125"/>
      <c r="NCA151" s="125"/>
      <c r="NCB151" s="125"/>
      <c r="NCC151" s="125"/>
      <c r="NCD151" s="125"/>
      <c r="NCE151" s="125"/>
      <c r="NCF151" s="125"/>
      <c r="NCG151" s="125"/>
      <c r="NCH151" s="125"/>
      <c r="NCI151" s="125"/>
      <c r="NCJ151" s="125"/>
      <c r="NCK151" s="125"/>
      <c r="NCL151" s="125"/>
      <c r="NCM151" s="125"/>
      <c r="NCN151" s="125"/>
      <c r="NCO151" s="125"/>
      <c r="NCP151" s="125"/>
      <c r="NCQ151" s="125"/>
      <c r="NCR151" s="125"/>
      <c r="NCS151" s="125"/>
      <c r="NCT151" s="125"/>
      <c r="NCU151" s="125"/>
      <c r="NCV151" s="125"/>
      <c r="NCW151" s="125"/>
      <c r="NCX151" s="125"/>
      <c r="NCY151" s="125"/>
      <c r="NCZ151" s="125"/>
      <c r="NDA151" s="125"/>
      <c r="NDB151" s="125"/>
      <c r="NDC151" s="125"/>
      <c r="NDD151" s="125"/>
      <c r="NDE151" s="125"/>
      <c r="NDF151" s="125"/>
      <c r="NDG151" s="125"/>
      <c r="NDH151" s="125"/>
      <c r="NDI151" s="125"/>
      <c r="NDJ151" s="125"/>
      <c r="NDK151" s="125"/>
      <c r="NDL151" s="125"/>
      <c r="NDM151" s="125"/>
      <c r="NDN151" s="125"/>
      <c r="NDO151" s="125"/>
      <c r="NDP151" s="125"/>
      <c r="NDQ151" s="125"/>
      <c r="NDR151" s="125"/>
      <c r="NDS151" s="125"/>
      <c r="NDT151" s="125"/>
      <c r="NDU151" s="125"/>
      <c r="NDV151" s="125"/>
      <c r="NDW151" s="125"/>
      <c r="NDX151" s="125"/>
      <c r="NDY151" s="125"/>
      <c r="NDZ151" s="125"/>
      <c r="NEA151" s="125"/>
      <c r="NEB151" s="125"/>
      <c r="NEC151" s="125"/>
      <c r="NED151" s="125"/>
      <c r="NEE151" s="125"/>
      <c r="NEF151" s="125"/>
      <c r="NEG151" s="125"/>
      <c r="NEH151" s="125"/>
      <c r="NEI151" s="125"/>
      <c r="NEJ151" s="125"/>
      <c r="NEK151" s="125"/>
      <c r="NEL151" s="125"/>
      <c r="NEM151" s="125"/>
      <c r="NEN151" s="125"/>
      <c r="NEO151" s="125"/>
      <c r="NEP151" s="125"/>
      <c r="NEQ151" s="125"/>
      <c r="NER151" s="125"/>
      <c r="NES151" s="125"/>
      <c r="NET151" s="125"/>
      <c r="NEU151" s="125"/>
      <c r="NEV151" s="125"/>
      <c r="NEW151" s="125"/>
      <c r="NEX151" s="125"/>
      <c r="NEY151" s="125"/>
      <c r="NEZ151" s="125"/>
      <c r="NFA151" s="125"/>
      <c r="NFB151" s="125"/>
      <c r="NFC151" s="125"/>
      <c r="NFD151" s="125"/>
      <c r="NFE151" s="125"/>
      <c r="NFF151" s="125"/>
      <c r="NFG151" s="125"/>
      <c r="NFH151" s="125"/>
      <c r="NFI151" s="125"/>
      <c r="NFJ151" s="125"/>
      <c r="NFK151" s="125"/>
      <c r="NFL151" s="125"/>
      <c r="NFM151" s="125"/>
      <c r="NFN151" s="125"/>
      <c r="NFO151" s="125"/>
      <c r="NFP151" s="125"/>
      <c r="NFQ151" s="125"/>
      <c r="NFR151" s="125"/>
      <c r="NFS151" s="125"/>
      <c r="NFT151" s="125"/>
      <c r="NFU151" s="125"/>
      <c r="NFV151" s="125"/>
      <c r="NFW151" s="125"/>
      <c r="NFX151" s="125"/>
      <c r="NFY151" s="125"/>
      <c r="NFZ151" s="125"/>
      <c r="NGA151" s="125"/>
      <c r="NGB151" s="125"/>
      <c r="NGC151" s="125"/>
      <c r="NGD151" s="125"/>
      <c r="NGE151" s="125"/>
      <c r="NGF151" s="125"/>
      <c r="NGG151" s="125"/>
      <c r="NGH151" s="125"/>
      <c r="NGI151" s="125"/>
      <c r="NGJ151" s="125"/>
      <c r="NGK151" s="125"/>
      <c r="NGL151" s="125"/>
      <c r="NGM151" s="125"/>
      <c r="NGN151" s="125"/>
      <c r="NGO151" s="125"/>
      <c r="NGP151" s="125"/>
      <c r="NGQ151" s="125"/>
      <c r="NGR151" s="125"/>
      <c r="NGS151" s="125"/>
      <c r="NGT151" s="125"/>
      <c r="NGU151" s="125"/>
      <c r="NGV151" s="125"/>
      <c r="NGW151" s="125"/>
      <c r="NGX151" s="125"/>
      <c r="NGY151" s="125"/>
      <c r="NGZ151" s="125"/>
      <c r="NHA151" s="125"/>
      <c r="NHB151" s="125"/>
      <c r="NHC151" s="125"/>
      <c r="NHD151" s="125"/>
      <c r="NHE151" s="125"/>
      <c r="NHF151" s="125"/>
      <c r="NHG151" s="125"/>
      <c r="NHH151" s="125"/>
      <c r="NHI151" s="125"/>
      <c r="NHJ151" s="125"/>
      <c r="NHK151" s="125"/>
      <c r="NHL151" s="125"/>
      <c r="NHM151" s="125"/>
      <c r="NHN151" s="125"/>
      <c r="NHO151" s="125"/>
      <c r="NHP151" s="125"/>
      <c r="NHQ151" s="125"/>
      <c r="NHR151" s="125"/>
      <c r="NHS151" s="125"/>
      <c r="NHT151" s="125"/>
      <c r="NHU151" s="125"/>
      <c r="NHV151" s="125"/>
      <c r="NHW151" s="125"/>
      <c r="NHX151" s="125"/>
      <c r="NHY151" s="125"/>
      <c r="NHZ151" s="125"/>
      <c r="NIA151" s="125"/>
      <c r="NIB151" s="125"/>
      <c r="NIC151" s="125"/>
      <c r="NID151" s="125"/>
      <c r="NIE151" s="125"/>
      <c r="NIF151" s="125"/>
      <c r="NIG151" s="125"/>
      <c r="NIH151" s="125"/>
      <c r="NII151" s="125"/>
      <c r="NIJ151" s="125"/>
      <c r="NIK151" s="125"/>
      <c r="NIL151" s="125"/>
      <c r="NIM151" s="125"/>
      <c r="NIN151" s="125"/>
      <c r="NIO151" s="125"/>
      <c r="NIP151" s="125"/>
      <c r="NIQ151" s="125"/>
      <c r="NIR151" s="125"/>
      <c r="NIS151" s="125"/>
      <c r="NIT151" s="125"/>
      <c r="NIU151" s="125"/>
      <c r="NIV151" s="125"/>
      <c r="NIW151" s="125"/>
      <c r="NIX151" s="125"/>
      <c r="NIY151" s="125"/>
      <c r="NIZ151" s="125"/>
      <c r="NJA151" s="125"/>
      <c r="NJB151" s="125"/>
      <c r="NJC151" s="125"/>
      <c r="NJD151" s="125"/>
      <c r="NJE151" s="125"/>
      <c r="NJF151" s="125"/>
      <c r="NJG151" s="125"/>
      <c r="NJH151" s="125"/>
      <c r="NJI151" s="125"/>
      <c r="NJJ151" s="125"/>
      <c r="NJK151" s="125"/>
      <c r="NJL151" s="125"/>
      <c r="NJM151" s="125"/>
      <c r="NJN151" s="125"/>
      <c r="NJO151" s="125"/>
      <c r="NJP151" s="125"/>
      <c r="NJQ151" s="125"/>
      <c r="NJR151" s="125"/>
      <c r="NJS151" s="125"/>
      <c r="NJT151" s="125"/>
      <c r="NJU151" s="125"/>
      <c r="NJV151" s="125"/>
      <c r="NJW151" s="125"/>
      <c r="NJX151" s="125"/>
      <c r="NJY151" s="125"/>
      <c r="NJZ151" s="125"/>
      <c r="NKA151" s="125"/>
      <c r="NKB151" s="125"/>
      <c r="NKC151" s="125"/>
      <c r="NKD151" s="125"/>
      <c r="NKE151" s="125"/>
      <c r="NKF151" s="125"/>
      <c r="NKG151" s="125"/>
      <c r="NKH151" s="125"/>
      <c r="NKI151" s="125"/>
      <c r="NKJ151" s="125"/>
      <c r="NKK151" s="125"/>
      <c r="NKL151" s="125"/>
      <c r="NKM151" s="125"/>
      <c r="NKN151" s="125"/>
      <c r="NKO151" s="125"/>
      <c r="NKP151" s="125"/>
      <c r="NKQ151" s="125"/>
      <c r="NKR151" s="125"/>
      <c r="NKS151" s="125"/>
      <c r="NKT151" s="125"/>
      <c r="NKU151" s="125"/>
      <c r="NKV151" s="125"/>
      <c r="NKW151" s="125"/>
      <c r="NKX151" s="125"/>
      <c r="NKY151" s="125"/>
      <c r="NKZ151" s="125"/>
      <c r="NLA151" s="125"/>
      <c r="NLB151" s="125"/>
      <c r="NLC151" s="125"/>
      <c r="NLD151" s="125"/>
      <c r="NLE151" s="125"/>
      <c r="NLF151" s="125"/>
      <c r="NLG151" s="125"/>
      <c r="NLH151" s="125"/>
      <c r="NLI151" s="125"/>
      <c r="NLJ151" s="125"/>
      <c r="NLK151" s="125"/>
      <c r="NLL151" s="125"/>
      <c r="NLM151" s="125"/>
      <c r="NLN151" s="125"/>
      <c r="NLO151" s="125"/>
      <c r="NLP151" s="125"/>
      <c r="NLQ151" s="125"/>
      <c r="NLR151" s="125"/>
      <c r="NLS151" s="125"/>
      <c r="NLT151" s="125"/>
      <c r="NLU151" s="125"/>
      <c r="NLV151" s="125"/>
      <c r="NLW151" s="125"/>
      <c r="NLX151" s="125"/>
      <c r="NLY151" s="125"/>
      <c r="NLZ151" s="125"/>
      <c r="NMA151" s="125"/>
      <c r="NMB151" s="125"/>
      <c r="NMC151" s="125"/>
      <c r="NMD151" s="125"/>
      <c r="NME151" s="125"/>
      <c r="NMF151" s="125"/>
      <c r="NMG151" s="125"/>
      <c r="NMH151" s="125"/>
      <c r="NMI151" s="125"/>
      <c r="NMJ151" s="125"/>
      <c r="NMK151" s="125"/>
      <c r="NML151" s="125"/>
      <c r="NMM151" s="125"/>
      <c r="NMN151" s="125"/>
      <c r="NMO151" s="125"/>
      <c r="NMP151" s="125"/>
      <c r="NMQ151" s="125"/>
      <c r="NMR151" s="125"/>
      <c r="NMS151" s="125"/>
      <c r="NMT151" s="125"/>
      <c r="NMU151" s="125"/>
      <c r="NMV151" s="125"/>
      <c r="NMW151" s="125"/>
      <c r="NMX151" s="125"/>
      <c r="NMY151" s="125"/>
      <c r="NMZ151" s="125"/>
      <c r="NNA151" s="125"/>
      <c r="NNB151" s="125"/>
      <c r="NNC151" s="125"/>
      <c r="NND151" s="125"/>
      <c r="NNE151" s="125"/>
      <c r="NNF151" s="125"/>
      <c r="NNG151" s="125"/>
      <c r="NNH151" s="125"/>
      <c r="NNI151" s="125"/>
      <c r="NNJ151" s="125"/>
      <c r="NNK151" s="125"/>
      <c r="NNL151" s="125"/>
      <c r="NNM151" s="125"/>
      <c r="NNN151" s="125"/>
      <c r="NNO151" s="125"/>
      <c r="NNP151" s="125"/>
      <c r="NNQ151" s="125"/>
      <c r="NNR151" s="125"/>
      <c r="NNS151" s="125"/>
      <c r="NNT151" s="125"/>
      <c r="NNU151" s="125"/>
      <c r="NNV151" s="125"/>
      <c r="NNW151" s="125"/>
      <c r="NNX151" s="125"/>
      <c r="NNY151" s="125"/>
      <c r="NNZ151" s="125"/>
      <c r="NOA151" s="125"/>
      <c r="NOB151" s="125"/>
      <c r="NOC151" s="125"/>
      <c r="NOD151" s="125"/>
      <c r="NOE151" s="125"/>
      <c r="NOF151" s="125"/>
      <c r="NOG151" s="125"/>
      <c r="NOH151" s="125"/>
      <c r="NOI151" s="125"/>
      <c r="NOJ151" s="125"/>
      <c r="NOK151" s="125"/>
      <c r="NOL151" s="125"/>
      <c r="NOM151" s="125"/>
      <c r="NON151" s="125"/>
      <c r="NOO151" s="125"/>
      <c r="NOP151" s="125"/>
      <c r="NOQ151" s="125"/>
      <c r="NOR151" s="125"/>
      <c r="NOS151" s="125"/>
      <c r="NOT151" s="125"/>
      <c r="NOU151" s="125"/>
      <c r="NOV151" s="125"/>
      <c r="NOW151" s="125"/>
      <c r="NOX151" s="125"/>
      <c r="NOY151" s="125"/>
      <c r="NOZ151" s="125"/>
      <c r="NPA151" s="125"/>
      <c r="NPB151" s="125"/>
      <c r="NPC151" s="125"/>
      <c r="NPD151" s="125"/>
      <c r="NPE151" s="125"/>
      <c r="NPF151" s="125"/>
      <c r="NPG151" s="125"/>
      <c r="NPH151" s="125"/>
      <c r="NPI151" s="125"/>
      <c r="NPJ151" s="125"/>
      <c r="NPK151" s="125"/>
      <c r="NPL151" s="125"/>
      <c r="NPM151" s="125"/>
      <c r="NPN151" s="125"/>
      <c r="NPO151" s="125"/>
      <c r="NPP151" s="125"/>
      <c r="NPQ151" s="125"/>
      <c r="NPR151" s="125"/>
      <c r="NPS151" s="125"/>
      <c r="NPT151" s="125"/>
      <c r="NPU151" s="125"/>
      <c r="NPV151" s="125"/>
      <c r="NPW151" s="125"/>
      <c r="NPX151" s="125"/>
      <c r="NPY151" s="125"/>
      <c r="NPZ151" s="125"/>
      <c r="NQA151" s="125"/>
      <c r="NQB151" s="125"/>
      <c r="NQC151" s="125"/>
      <c r="NQD151" s="125"/>
      <c r="NQE151" s="125"/>
      <c r="NQF151" s="125"/>
      <c r="NQG151" s="125"/>
      <c r="NQH151" s="125"/>
      <c r="NQI151" s="125"/>
      <c r="NQJ151" s="125"/>
      <c r="NQK151" s="125"/>
      <c r="NQL151" s="125"/>
      <c r="NQM151" s="125"/>
      <c r="NQN151" s="125"/>
      <c r="NQO151" s="125"/>
      <c r="NQP151" s="125"/>
      <c r="NQQ151" s="125"/>
      <c r="NQR151" s="125"/>
      <c r="NQS151" s="125"/>
      <c r="NQT151" s="125"/>
      <c r="NQU151" s="125"/>
      <c r="NQV151" s="125"/>
      <c r="NQW151" s="125"/>
      <c r="NQX151" s="125"/>
      <c r="NQY151" s="125"/>
      <c r="NQZ151" s="125"/>
      <c r="NRA151" s="125"/>
      <c r="NRB151" s="125"/>
      <c r="NRC151" s="125"/>
      <c r="NRD151" s="125"/>
      <c r="NRE151" s="125"/>
      <c r="NRF151" s="125"/>
      <c r="NRG151" s="125"/>
      <c r="NRH151" s="125"/>
      <c r="NRI151" s="125"/>
      <c r="NRJ151" s="125"/>
      <c r="NRK151" s="125"/>
      <c r="NRL151" s="125"/>
      <c r="NRM151" s="125"/>
      <c r="NRN151" s="125"/>
      <c r="NRO151" s="125"/>
      <c r="NRP151" s="125"/>
      <c r="NRQ151" s="125"/>
      <c r="NRR151" s="125"/>
      <c r="NRS151" s="125"/>
      <c r="NRT151" s="125"/>
      <c r="NRU151" s="125"/>
      <c r="NRV151" s="125"/>
      <c r="NRW151" s="125"/>
      <c r="NRX151" s="125"/>
      <c r="NRY151" s="125"/>
      <c r="NRZ151" s="125"/>
      <c r="NSA151" s="125"/>
      <c r="NSB151" s="125"/>
      <c r="NSC151" s="125"/>
      <c r="NSD151" s="125"/>
      <c r="NSE151" s="125"/>
      <c r="NSF151" s="125"/>
      <c r="NSG151" s="125"/>
      <c r="NSH151" s="125"/>
      <c r="NSI151" s="125"/>
      <c r="NSJ151" s="125"/>
      <c r="NSK151" s="125"/>
      <c r="NSL151" s="125"/>
      <c r="NSM151" s="125"/>
      <c r="NSN151" s="125"/>
      <c r="NSO151" s="125"/>
      <c r="NSP151" s="125"/>
      <c r="NSQ151" s="125"/>
      <c r="NSR151" s="125"/>
      <c r="NSS151" s="125"/>
      <c r="NST151" s="125"/>
      <c r="NSU151" s="125"/>
      <c r="NSV151" s="125"/>
      <c r="NSW151" s="125"/>
      <c r="NSX151" s="125"/>
      <c r="NSY151" s="125"/>
      <c r="NSZ151" s="125"/>
      <c r="NTA151" s="125"/>
      <c r="NTB151" s="125"/>
      <c r="NTC151" s="125"/>
      <c r="NTD151" s="125"/>
      <c r="NTE151" s="125"/>
      <c r="NTF151" s="125"/>
      <c r="NTG151" s="125"/>
      <c r="NTH151" s="125"/>
      <c r="NTI151" s="125"/>
      <c r="NTJ151" s="125"/>
      <c r="NTK151" s="125"/>
      <c r="NTL151" s="125"/>
      <c r="NTM151" s="125"/>
      <c r="NTN151" s="125"/>
      <c r="NTO151" s="125"/>
      <c r="NTP151" s="125"/>
      <c r="NTQ151" s="125"/>
      <c r="NTR151" s="125"/>
      <c r="NTS151" s="125"/>
      <c r="NTT151" s="125"/>
      <c r="NTU151" s="125"/>
      <c r="NTV151" s="125"/>
      <c r="NTW151" s="125"/>
      <c r="NTX151" s="125"/>
      <c r="NTY151" s="125"/>
      <c r="NTZ151" s="125"/>
      <c r="NUA151" s="125"/>
      <c r="NUB151" s="125"/>
      <c r="NUC151" s="125"/>
      <c r="NUD151" s="125"/>
      <c r="NUE151" s="125"/>
      <c r="NUF151" s="125"/>
      <c r="NUG151" s="125"/>
      <c r="NUH151" s="125"/>
      <c r="NUI151" s="125"/>
      <c r="NUJ151" s="125"/>
      <c r="NUK151" s="125"/>
      <c r="NUL151" s="125"/>
      <c r="NUM151" s="125"/>
      <c r="NUN151" s="125"/>
      <c r="NUO151" s="125"/>
      <c r="NUP151" s="125"/>
      <c r="NUQ151" s="125"/>
      <c r="NUR151" s="125"/>
      <c r="NUS151" s="125"/>
      <c r="NUT151" s="125"/>
      <c r="NUU151" s="125"/>
      <c r="NUV151" s="125"/>
      <c r="NUW151" s="125"/>
      <c r="NUX151" s="125"/>
      <c r="NUY151" s="125"/>
      <c r="NUZ151" s="125"/>
      <c r="NVA151" s="125"/>
      <c r="NVB151" s="125"/>
      <c r="NVC151" s="125"/>
      <c r="NVD151" s="125"/>
      <c r="NVE151" s="125"/>
      <c r="NVF151" s="125"/>
      <c r="NVG151" s="125"/>
      <c r="NVH151" s="125"/>
      <c r="NVI151" s="125"/>
      <c r="NVJ151" s="125"/>
      <c r="NVK151" s="125"/>
      <c r="NVL151" s="125"/>
      <c r="NVM151" s="125"/>
      <c r="NVN151" s="125"/>
      <c r="NVO151" s="125"/>
      <c r="NVP151" s="125"/>
      <c r="NVQ151" s="125"/>
      <c r="NVR151" s="125"/>
      <c r="NVS151" s="125"/>
      <c r="NVT151" s="125"/>
      <c r="NVU151" s="125"/>
      <c r="NVV151" s="125"/>
      <c r="NVW151" s="125"/>
      <c r="NVX151" s="125"/>
      <c r="NVY151" s="125"/>
      <c r="NVZ151" s="125"/>
      <c r="NWA151" s="125"/>
      <c r="NWB151" s="125"/>
      <c r="NWC151" s="125"/>
      <c r="NWD151" s="125"/>
      <c r="NWE151" s="125"/>
      <c r="NWF151" s="125"/>
      <c r="NWG151" s="125"/>
      <c r="NWH151" s="125"/>
      <c r="NWI151" s="125"/>
      <c r="NWJ151" s="125"/>
      <c r="NWK151" s="125"/>
      <c r="NWL151" s="125"/>
      <c r="NWM151" s="125"/>
      <c r="NWN151" s="125"/>
      <c r="NWO151" s="125"/>
      <c r="NWP151" s="125"/>
      <c r="NWQ151" s="125"/>
      <c r="NWR151" s="125"/>
      <c r="NWS151" s="125"/>
      <c r="NWT151" s="125"/>
      <c r="NWU151" s="125"/>
      <c r="NWV151" s="125"/>
      <c r="NWW151" s="125"/>
      <c r="NWX151" s="125"/>
      <c r="NWY151" s="125"/>
      <c r="NWZ151" s="125"/>
      <c r="NXA151" s="125"/>
      <c r="NXB151" s="125"/>
      <c r="NXC151" s="125"/>
      <c r="NXD151" s="125"/>
      <c r="NXE151" s="125"/>
      <c r="NXF151" s="125"/>
      <c r="NXG151" s="125"/>
      <c r="NXH151" s="125"/>
      <c r="NXI151" s="125"/>
      <c r="NXJ151" s="125"/>
      <c r="NXK151" s="125"/>
      <c r="NXL151" s="125"/>
      <c r="NXM151" s="125"/>
      <c r="NXN151" s="125"/>
      <c r="NXO151" s="125"/>
      <c r="NXP151" s="125"/>
      <c r="NXQ151" s="125"/>
      <c r="NXR151" s="125"/>
      <c r="NXS151" s="125"/>
      <c r="NXT151" s="125"/>
      <c r="NXU151" s="125"/>
      <c r="NXV151" s="125"/>
      <c r="NXW151" s="125"/>
      <c r="NXX151" s="125"/>
      <c r="NXY151" s="125"/>
      <c r="NXZ151" s="125"/>
      <c r="NYA151" s="125"/>
      <c r="NYB151" s="125"/>
      <c r="NYC151" s="125"/>
      <c r="NYD151" s="125"/>
      <c r="NYE151" s="125"/>
      <c r="NYF151" s="125"/>
      <c r="NYG151" s="125"/>
      <c r="NYH151" s="125"/>
      <c r="NYI151" s="125"/>
      <c r="NYJ151" s="125"/>
      <c r="NYK151" s="125"/>
      <c r="NYL151" s="125"/>
      <c r="NYM151" s="125"/>
      <c r="NYN151" s="125"/>
      <c r="NYO151" s="125"/>
      <c r="NYP151" s="125"/>
      <c r="NYQ151" s="125"/>
      <c r="NYR151" s="125"/>
      <c r="NYS151" s="125"/>
      <c r="NYT151" s="125"/>
      <c r="NYU151" s="125"/>
      <c r="NYV151" s="125"/>
      <c r="NYW151" s="125"/>
      <c r="NYX151" s="125"/>
      <c r="NYY151" s="125"/>
      <c r="NYZ151" s="125"/>
      <c r="NZA151" s="125"/>
      <c r="NZB151" s="125"/>
      <c r="NZC151" s="125"/>
      <c r="NZD151" s="125"/>
      <c r="NZE151" s="125"/>
      <c r="NZF151" s="125"/>
      <c r="NZG151" s="125"/>
      <c r="NZH151" s="125"/>
      <c r="NZI151" s="125"/>
      <c r="NZJ151" s="125"/>
      <c r="NZK151" s="125"/>
      <c r="NZL151" s="125"/>
      <c r="NZM151" s="125"/>
      <c r="NZN151" s="125"/>
      <c r="NZO151" s="125"/>
      <c r="NZP151" s="125"/>
      <c r="NZQ151" s="125"/>
      <c r="NZR151" s="125"/>
      <c r="NZS151" s="125"/>
      <c r="NZT151" s="125"/>
      <c r="NZU151" s="125"/>
      <c r="NZV151" s="125"/>
      <c r="NZW151" s="125"/>
      <c r="NZX151" s="125"/>
      <c r="NZY151" s="125"/>
      <c r="NZZ151" s="125"/>
      <c r="OAA151" s="125"/>
      <c r="OAB151" s="125"/>
      <c r="OAC151" s="125"/>
      <c r="OAD151" s="125"/>
      <c r="OAE151" s="125"/>
      <c r="OAF151" s="125"/>
      <c r="OAG151" s="125"/>
      <c r="OAH151" s="125"/>
      <c r="OAI151" s="125"/>
      <c r="OAJ151" s="125"/>
      <c r="OAK151" s="125"/>
      <c r="OAL151" s="125"/>
      <c r="OAM151" s="125"/>
      <c r="OAN151" s="125"/>
      <c r="OAO151" s="125"/>
      <c r="OAP151" s="125"/>
      <c r="OAQ151" s="125"/>
      <c r="OAR151" s="125"/>
      <c r="OAS151" s="125"/>
      <c r="OAT151" s="125"/>
      <c r="OAU151" s="125"/>
      <c r="OAV151" s="125"/>
      <c r="OAW151" s="125"/>
      <c r="OAX151" s="125"/>
      <c r="OAY151" s="125"/>
      <c r="OAZ151" s="125"/>
      <c r="OBA151" s="125"/>
      <c r="OBB151" s="125"/>
      <c r="OBC151" s="125"/>
      <c r="OBD151" s="125"/>
      <c r="OBE151" s="125"/>
      <c r="OBF151" s="125"/>
      <c r="OBG151" s="125"/>
      <c r="OBH151" s="125"/>
      <c r="OBI151" s="125"/>
      <c r="OBJ151" s="125"/>
      <c r="OBK151" s="125"/>
      <c r="OBL151" s="125"/>
      <c r="OBM151" s="125"/>
      <c r="OBN151" s="125"/>
      <c r="OBO151" s="125"/>
      <c r="OBP151" s="125"/>
      <c r="OBQ151" s="125"/>
      <c r="OBR151" s="125"/>
      <c r="OBS151" s="125"/>
      <c r="OBT151" s="125"/>
      <c r="OBU151" s="125"/>
      <c r="OBV151" s="125"/>
      <c r="OBW151" s="125"/>
      <c r="OBX151" s="125"/>
      <c r="OBY151" s="125"/>
      <c r="OBZ151" s="125"/>
      <c r="OCA151" s="125"/>
      <c r="OCB151" s="125"/>
      <c r="OCC151" s="125"/>
      <c r="OCD151" s="125"/>
      <c r="OCE151" s="125"/>
      <c r="OCF151" s="125"/>
      <c r="OCG151" s="125"/>
      <c r="OCH151" s="125"/>
      <c r="OCI151" s="125"/>
      <c r="OCJ151" s="125"/>
      <c r="OCK151" s="125"/>
      <c r="OCL151" s="125"/>
      <c r="OCM151" s="125"/>
      <c r="OCN151" s="125"/>
      <c r="OCO151" s="125"/>
      <c r="OCP151" s="125"/>
      <c r="OCQ151" s="125"/>
      <c r="OCR151" s="125"/>
      <c r="OCS151" s="125"/>
      <c r="OCT151" s="125"/>
      <c r="OCU151" s="125"/>
      <c r="OCV151" s="125"/>
      <c r="OCW151" s="125"/>
      <c r="OCX151" s="125"/>
      <c r="OCY151" s="125"/>
      <c r="OCZ151" s="125"/>
      <c r="ODA151" s="125"/>
      <c r="ODB151" s="125"/>
      <c r="ODC151" s="125"/>
      <c r="ODD151" s="125"/>
      <c r="ODE151" s="125"/>
      <c r="ODF151" s="125"/>
      <c r="ODG151" s="125"/>
      <c r="ODH151" s="125"/>
      <c r="ODI151" s="125"/>
      <c r="ODJ151" s="125"/>
      <c r="ODK151" s="125"/>
      <c r="ODL151" s="125"/>
      <c r="ODM151" s="125"/>
      <c r="ODN151" s="125"/>
      <c r="ODO151" s="125"/>
      <c r="ODP151" s="125"/>
      <c r="ODQ151" s="125"/>
      <c r="ODR151" s="125"/>
      <c r="ODS151" s="125"/>
      <c r="ODT151" s="125"/>
      <c r="ODU151" s="125"/>
      <c r="ODV151" s="125"/>
      <c r="ODW151" s="125"/>
      <c r="ODX151" s="125"/>
      <c r="ODY151" s="125"/>
      <c r="ODZ151" s="125"/>
      <c r="OEA151" s="125"/>
      <c r="OEB151" s="125"/>
      <c r="OEC151" s="125"/>
      <c r="OED151" s="125"/>
      <c r="OEE151" s="125"/>
      <c r="OEF151" s="125"/>
      <c r="OEG151" s="125"/>
      <c r="OEH151" s="125"/>
      <c r="OEI151" s="125"/>
      <c r="OEJ151" s="125"/>
      <c r="OEK151" s="125"/>
      <c r="OEL151" s="125"/>
      <c r="OEM151" s="125"/>
      <c r="OEN151" s="125"/>
      <c r="OEO151" s="125"/>
      <c r="OEP151" s="125"/>
      <c r="OEQ151" s="125"/>
      <c r="OER151" s="125"/>
      <c r="OES151" s="125"/>
      <c r="OET151" s="125"/>
      <c r="OEU151" s="125"/>
      <c r="OEV151" s="125"/>
      <c r="OEW151" s="125"/>
      <c r="OEX151" s="125"/>
      <c r="OEY151" s="125"/>
      <c r="OEZ151" s="125"/>
      <c r="OFA151" s="125"/>
      <c r="OFB151" s="125"/>
      <c r="OFC151" s="125"/>
      <c r="OFD151" s="125"/>
      <c r="OFE151" s="125"/>
      <c r="OFF151" s="125"/>
      <c r="OFG151" s="125"/>
      <c r="OFH151" s="125"/>
      <c r="OFI151" s="125"/>
      <c r="OFJ151" s="125"/>
      <c r="OFK151" s="125"/>
      <c r="OFL151" s="125"/>
      <c r="OFM151" s="125"/>
      <c r="OFN151" s="125"/>
      <c r="OFO151" s="125"/>
      <c r="OFP151" s="125"/>
      <c r="OFQ151" s="125"/>
      <c r="OFR151" s="125"/>
      <c r="OFS151" s="125"/>
      <c r="OFT151" s="125"/>
      <c r="OFU151" s="125"/>
      <c r="OFV151" s="125"/>
      <c r="OFW151" s="125"/>
      <c r="OFX151" s="125"/>
      <c r="OFY151" s="125"/>
      <c r="OFZ151" s="125"/>
      <c r="OGA151" s="125"/>
      <c r="OGB151" s="125"/>
      <c r="OGC151" s="125"/>
      <c r="OGD151" s="125"/>
      <c r="OGE151" s="125"/>
      <c r="OGF151" s="125"/>
      <c r="OGG151" s="125"/>
      <c r="OGH151" s="125"/>
      <c r="OGI151" s="125"/>
      <c r="OGJ151" s="125"/>
      <c r="OGK151" s="125"/>
      <c r="OGL151" s="125"/>
      <c r="OGM151" s="125"/>
      <c r="OGN151" s="125"/>
      <c r="OGO151" s="125"/>
      <c r="OGP151" s="125"/>
      <c r="OGQ151" s="125"/>
      <c r="OGR151" s="125"/>
      <c r="OGS151" s="125"/>
      <c r="OGT151" s="125"/>
      <c r="OGU151" s="125"/>
      <c r="OGV151" s="125"/>
      <c r="OGW151" s="125"/>
      <c r="OGX151" s="125"/>
      <c r="OGY151" s="125"/>
      <c r="OGZ151" s="125"/>
      <c r="OHA151" s="125"/>
      <c r="OHB151" s="125"/>
      <c r="OHC151" s="125"/>
      <c r="OHD151" s="125"/>
      <c r="OHE151" s="125"/>
      <c r="OHF151" s="125"/>
      <c r="OHG151" s="125"/>
      <c r="OHH151" s="125"/>
      <c r="OHI151" s="125"/>
      <c r="OHJ151" s="125"/>
      <c r="OHK151" s="125"/>
      <c r="OHL151" s="125"/>
      <c r="OHM151" s="125"/>
      <c r="OHN151" s="125"/>
      <c r="OHO151" s="125"/>
      <c r="OHP151" s="125"/>
      <c r="OHQ151" s="125"/>
      <c r="OHR151" s="125"/>
      <c r="OHS151" s="125"/>
      <c r="OHT151" s="125"/>
      <c r="OHU151" s="125"/>
      <c r="OHV151" s="125"/>
      <c r="OHW151" s="125"/>
      <c r="OHX151" s="125"/>
      <c r="OHY151" s="125"/>
      <c r="OHZ151" s="125"/>
      <c r="OIA151" s="125"/>
      <c r="OIB151" s="125"/>
      <c r="OIC151" s="125"/>
      <c r="OID151" s="125"/>
      <c r="OIE151" s="125"/>
      <c r="OIF151" s="125"/>
      <c r="OIG151" s="125"/>
      <c r="OIH151" s="125"/>
      <c r="OII151" s="125"/>
      <c r="OIJ151" s="125"/>
      <c r="OIK151" s="125"/>
      <c r="OIL151" s="125"/>
      <c r="OIM151" s="125"/>
      <c r="OIN151" s="125"/>
      <c r="OIO151" s="125"/>
      <c r="OIP151" s="125"/>
      <c r="OIQ151" s="125"/>
      <c r="OIR151" s="125"/>
      <c r="OIS151" s="125"/>
      <c r="OIT151" s="125"/>
      <c r="OIU151" s="125"/>
      <c r="OIV151" s="125"/>
      <c r="OIW151" s="125"/>
      <c r="OIX151" s="125"/>
      <c r="OIY151" s="125"/>
      <c r="OIZ151" s="125"/>
      <c r="OJA151" s="125"/>
      <c r="OJB151" s="125"/>
      <c r="OJC151" s="125"/>
      <c r="OJD151" s="125"/>
      <c r="OJE151" s="125"/>
      <c r="OJF151" s="125"/>
      <c r="OJG151" s="125"/>
      <c r="OJH151" s="125"/>
      <c r="OJI151" s="125"/>
      <c r="OJJ151" s="125"/>
      <c r="OJK151" s="125"/>
      <c r="OJL151" s="125"/>
      <c r="OJM151" s="125"/>
      <c r="OJN151" s="125"/>
      <c r="OJO151" s="125"/>
      <c r="OJP151" s="125"/>
      <c r="OJQ151" s="125"/>
      <c r="OJR151" s="125"/>
      <c r="OJS151" s="125"/>
      <c r="OJT151" s="125"/>
      <c r="OJU151" s="125"/>
      <c r="OJV151" s="125"/>
      <c r="OJW151" s="125"/>
      <c r="OJX151" s="125"/>
      <c r="OJY151" s="125"/>
      <c r="OJZ151" s="125"/>
      <c r="OKA151" s="125"/>
      <c r="OKB151" s="125"/>
      <c r="OKC151" s="125"/>
      <c r="OKD151" s="125"/>
      <c r="OKE151" s="125"/>
      <c r="OKF151" s="125"/>
      <c r="OKG151" s="125"/>
      <c r="OKH151" s="125"/>
      <c r="OKI151" s="125"/>
      <c r="OKJ151" s="125"/>
      <c r="OKK151" s="125"/>
      <c r="OKL151" s="125"/>
      <c r="OKM151" s="125"/>
      <c r="OKN151" s="125"/>
      <c r="OKO151" s="125"/>
      <c r="OKP151" s="125"/>
      <c r="OKQ151" s="125"/>
      <c r="OKR151" s="125"/>
      <c r="OKS151" s="125"/>
      <c r="OKT151" s="125"/>
      <c r="OKU151" s="125"/>
      <c r="OKV151" s="125"/>
      <c r="OKW151" s="125"/>
      <c r="OKX151" s="125"/>
      <c r="OKY151" s="125"/>
      <c r="OKZ151" s="125"/>
      <c r="OLA151" s="125"/>
      <c r="OLB151" s="125"/>
      <c r="OLC151" s="125"/>
      <c r="OLD151" s="125"/>
      <c r="OLE151" s="125"/>
      <c r="OLF151" s="125"/>
      <c r="OLG151" s="125"/>
      <c r="OLH151" s="125"/>
      <c r="OLI151" s="125"/>
      <c r="OLJ151" s="125"/>
      <c r="OLK151" s="125"/>
      <c r="OLL151" s="125"/>
      <c r="OLM151" s="125"/>
      <c r="OLN151" s="125"/>
      <c r="OLO151" s="125"/>
      <c r="OLP151" s="125"/>
      <c r="OLQ151" s="125"/>
      <c r="OLR151" s="125"/>
      <c r="OLS151" s="125"/>
      <c r="OLT151" s="125"/>
      <c r="OLU151" s="125"/>
      <c r="OLV151" s="125"/>
      <c r="OLW151" s="125"/>
      <c r="OLX151" s="125"/>
      <c r="OLY151" s="125"/>
      <c r="OLZ151" s="125"/>
      <c r="OMA151" s="125"/>
      <c r="OMB151" s="125"/>
      <c r="OMC151" s="125"/>
      <c r="OMD151" s="125"/>
      <c r="OME151" s="125"/>
      <c r="OMF151" s="125"/>
      <c r="OMG151" s="125"/>
      <c r="OMH151" s="125"/>
      <c r="OMI151" s="125"/>
      <c r="OMJ151" s="125"/>
      <c r="OMK151" s="125"/>
      <c r="OML151" s="125"/>
      <c r="OMM151" s="125"/>
      <c r="OMN151" s="125"/>
      <c r="OMO151" s="125"/>
      <c r="OMP151" s="125"/>
      <c r="OMQ151" s="125"/>
      <c r="OMR151" s="125"/>
      <c r="OMS151" s="125"/>
      <c r="OMT151" s="125"/>
      <c r="OMU151" s="125"/>
      <c r="OMV151" s="125"/>
      <c r="OMW151" s="125"/>
      <c r="OMX151" s="125"/>
      <c r="OMY151" s="125"/>
      <c r="OMZ151" s="125"/>
      <c r="ONA151" s="125"/>
      <c r="ONB151" s="125"/>
      <c r="ONC151" s="125"/>
      <c r="OND151" s="125"/>
      <c r="ONE151" s="125"/>
      <c r="ONF151" s="125"/>
      <c r="ONG151" s="125"/>
      <c r="ONH151" s="125"/>
      <c r="ONI151" s="125"/>
      <c r="ONJ151" s="125"/>
      <c r="ONK151" s="125"/>
      <c r="ONL151" s="125"/>
      <c r="ONM151" s="125"/>
      <c r="ONN151" s="125"/>
      <c r="ONO151" s="125"/>
      <c r="ONP151" s="125"/>
      <c r="ONQ151" s="125"/>
      <c r="ONR151" s="125"/>
      <c r="ONS151" s="125"/>
      <c r="ONT151" s="125"/>
      <c r="ONU151" s="125"/>
      <c r="ONV151" s="125"/>
      <c r="ONW151" s="125"/>
      <c r="ONX151" s="125"/>
      <c r="ONY151" s="125"/>
      <c r="ONZ151" s="125"/>
      <c r="OOA151" s="125"/>
      <c r="OOB151" s="125"/>
      <c r="OOC151" s="125"/>
      <c r="OOD151" s="125"/>
      <c r="OOE151" s="125"/>
      <c r="OOF151" s="125"/>
      <c r="OOG151" s="125"/>
      <c r="OOH151" s="125"/>
      <c r="OOI151" s="125"/>
      <c r="OOJ151" s="125"/>
      <c r="OOK151" s="125"/>
      <c r="OOL151" s="125"/>
      <c r="OOM151" s="125"/>
      <c r="OON151" s="125"/>
      <c r="OOO151" s="125"/>
      <c r="OOP151" s="125"/>
      <c r="OOQ151" s="125"/>
      <c r="OOR151" s="125"/>
      <c r="OOS151" s="125"/>
      <c r="OOT151" s="125"/>
      <c r="OOU151" s="125"/>
      <c r="OOV151" s="125"/>
      <c r="OOW151" s="125"/>
      <c r="OOX151" s="125"/>
      <c r="OOY151" s="125"/>
      <c r="OOZ151" s="125"/>
      <c r="OPA151" s="125"/>
      <c r="OPB151" s="125"/>
      <c r="OPC151" s="125"/>
      <c r="OPD151" s="125"/>
      <c r="OPE151" s="125"/>
      <c r="OPF151" s="125"/>
      <c r="OPG151" s="125"/>
      <c r="OPH151" s="125"/>
      <c r="OPI151" s="125"/>
      <c r="OPJ151" s="125"/>
      <c r="OPK151" s="125"/>
      <c r="OPL151" s="125"/>
      <c r="OPM151" s="125"/>
      <c r="OPN151" s="125"/>
      <c r="OPO151" s="125"/>
      <c r="OPP151" s="125"/>
      <c r="OPQ151" s="125"/>
      <c r="OPR151" s="125"/>
      <c r="OPS151" s="125"/>
      <c r="OPT151" s="125"/>
      <c r="OPU151" s="125"/>
      <c r="OPV151" s="125"/>
      <c r="OPW151" s="125"/>
      <c r="OPX151" s="125"/>
      <c r="OPY151" s="125"/>
      <c r="OPZ151" s="125"/>
      <c r="OQA151" s="125"/>
      <c r="OQB151" s="125"/>
      <c r="OQC151" s="125"/>
      <c r="OQD151" s="125"/>
      <c r="OQE151" s="125"/>
      <c r="OQF151" s="125"/>
      <c r="OQG151" s="125"/>
      <c r="OQH151" s="125"/>
      <c r="OQI151" s="125"/>
      <c r="OQJ151" s="125"/>
      <c r="OQK151" s="125"/>
      <c r="OQL151" s="125"/>
      <c r="OQM151" s="125"/>
      <c r="OQN151" s="125"/>
      <c r="OQO151" s="125"/>
      <c r="OQP151" s="125"/>
      <c r="OQQ151" s="125"/>
      <c r="OQR151" s="125"/>
      <c r="OQS151" s="125"/>
      <c r="OQT151" s="125"/>
      <c r="OQU151" s="125"/>
      <c r="OQV151" s="125"/>
      <c r="OQW151" s="125"/>
      <c r="OQX151" s="125"/>
      <c r="OQY151" s="125"/>
      <c r="OQZ151" s="125"/>
      <c r="ORA151" s="125"/>
      <c r="ORB151" s="125"/>
      <c r="ORC151" s="125"/>
      <c r="ORD151" s="125"/>
      <c r="ORE151" s="125"/>
      <c r="ORF151" s="125"/>
      <c r="ORG151" s="125"/>
      <c r="ORH151" s="125"/>
      <c r="ORI151" s="125"/>
      <c r="ORJ151" s="125"/>
      <c r="ORK151" s="125"/>
      <c r="ORL151" s="125"/>
      <c r="ORM151" s="125"/>
      <c r="ORN151" s="125"/>
      <c r="ORO151" s="125"/>
      <c r="ORP151" s="125"/>
      <c r="ORQ151" s="125"/>
      <c r="ORR151" s="125"/>
      <c r="ORS151" s="125"/>
      <c r="ORT151" s="125"/>
      <c r="ORU151" s="125"/>
      <c r="ORV151" s="125"/>
      <c r="ORW151" s="125"/>
      <c r="ORX151" s="125"/>
      <c r="ORY151" s="125"/>
      <c r="ORZ151" s="125"/>
      <c r="OSA151" s="125"/>
      <c r="OSB151" s="125"/>
      <c r="OSC151" s="125"/>
      <c r="OSD151" s="125"/>
      <c r="OSE151" s="125"/>
      <c r="OSF151" s="125"/>
      <c r="OSG151" s="125"/>
      <c r="OSH151" s="125"/>
      <c r="OSI151" s="125"/>
      <c r="OSJ151" s="125"/>
      <c r="OSK151" s="125"/>
      <c r="OSL151" s="125"/>
      <c r="OSM151" s="125"/>
      <c r="OSN151" s="125"/>
      <c r="OSO151" s="125"/>
      <c r="OSP151" s="125"/>
      <c r="OSQ151" s="125"/>
      <c r="OSR151" s="125"/>
      <c r="OSS151" s="125"/>
      <c r="OST151" s="125"/>
      <c r="OSU151" s="125"/>
      <c r="OSV151" s="125"/>
      <c r="OSW151" s="125"/>
      <c r="OSX151" s="125"/>
      <c r="OSY151" s="125"/>
      <c r="OSZ151" s="125"/>
      <c r="OTA151" s="125"/>
      <c r="OTB151" s="125"/>
      <c r="OTC151" s="125"/>
      <c r="OTD151" s="125"/>
      <c r="OTE151" s="125"/>
      <c r="OTF151" s="125"/>
      <c r="OTG151" s="125"/>
      <c r="OTH151" s="125"/>
      <c r="OTI151" s="125"/>
      <c r="OTJ151" s="125"/>
      <c r="OTK151" s="125"/>
      <c r="OTL151" s="125"/>
      <c r="OTM151" s="125"/>
      <c r="OTN151" s="125"/>
      <c r="OTO151" s="125"/>
      <c r="OTP151" s="125"/>
      <c r="OTQ151" s="125"/>
      <c r="OTR151" s="125"/>
      <c r="OTS151" s="125"/>
      <c r="OTT151" s="125"/>
      <c r="OTU151" s="125"/>
      <c r="OTV151" s="125"/>
      <c r="OTW151" s="125"/>
      <c r="OTX151" s="125"/>
      <c r="OTY151" s="125"/>
      <c r="OTZ151" s="125"/>
      <c r="OUA151" s="125"/>
      <c r="OUB151" s="125"/>
      <c r="OUC151" s="125"/>
      <c r="OUD151" s="125"/>
      <c r="OUE151" s="125"/>
      <c r="OUF151" s="125"/>
      <c r="OUG151" s="125"/>
      <c r="OUH151" s="125"/>
      <c r="OUI151" s="125"/>
      <c r="OUJ151" s="125"/>
      <c r="OUK151" s="125"/>
      <c r="OUL151" s="125"/>
      <c r="OUM151" s="125"/>
      <c r="OUN151" s="125"/>
      <c r="OUO151" s="125"/>
      <c r="OUP151" s="125"/>
      <c r="OUQ151" s="125"/>
      <c r="OUR151" s="125"/>
      <c r="OUS151" s="125"/>
      <c r="OUT151" s="125"/>
      <c r="OUU151" s="125"/>
      <c r="OUV151" s="125"/>
      <c r="OUW151" s="125"/>
      <c r="OUX151" s="125"/>
      <c r="OUY151" s="125"/>
      <c r="OUZ151" s="125"/>
      <c r="OVA151" s="125"/>
      <c r="OVB151" s="125"/>
      <c r="OVC151" s="125"/>
      <c r="OVD151" s="125"/>
      <c r="OVE151" s="125"/>
      <c r="OVF151" s="125"/>
      <c r="OVG151" s="125"/>
      <c r="OVH151" s="125"/>
      <c r="OVI151" s="125"/>
      <c r="OVJ151" s="125"/>
      <c r="OVK151" s="125"/>
      <c r="OVL151" s="125"/>
      <c r="OVM151" s="125"/>
      <c r="OVN151" s="125"/>
      <c r="OVO151" s="125"/>
      <c r="OVP151" s="125"/>
      <c r="OVQ151" s="125"/>
      <c r="OVR151" s="125"/>
      <c r="OVS151" s="125"/>
      <c r="OVT151" s="125"/>
      <c r="OVU151" s="125"/>
      <c r="OVV151" s="125"/>
      <c r="OVW151" s="125"/>
      <c r="OVX151" s="125"/>
      <c r="OVY151" s="125"/>
      <c r="OVZ151" s="125"/>
      <c r="OWA151" s="125"/>
      <c r="OWB151" s="125"/>
      <c r="OWC151" s="125"/>
      <c r="OWD151" s="125"/>
      <c r="OWE151" s="125"/>
      <c r="OWF151" s="125"/>
      <c r="OWG151" s="125"/>
      <c r="OWH151" s="125"/>
      <c r="OWI151" s="125"/>
      <c r="OWJ151" s="125"/>
      <c r="OWK151" s="125"/>
      <c r="OWL151" s="125"/>
      <c r="OWM151" s="125"/>
      <c r="OWN151" s="125"/>
      <c r="OWO151" s="125"/>
      <c r="OWP151" s="125"/>
      <c r="OWQ151" s="125"/>
      <c r="OWR151" s="125"/>
      <c r="OWS151" s="125"/>
      <c r="OWT151" s="125"/>
      <c r="OWU151" s="125"/>
      <c r="OWV151" s="125"/>
      <c r="OWW151" s="125"/>
      <c r="OWX151" s="125"/>
      <c r="OWY151" s="125"/>
      <c r="OWZ151" s="125"/>
      <c r="OXA151" s="125"/>
      <c r="OXB151" s="125"/>
      <c r="OXC151" s="125"/>
      <c r="OXD151" s="125"/>
      <c r="OXE151" s="125"/>
      <c r="OXF151" s="125"/>
      <c r="OXG151" s="125"/>
      <c r="OXH151" s="125"/>
      <c r="OXI151" s="125"/>
      <c r="OXJ151" s="125"/>
      <c r="OXK151" s="125"/>
      <c r="OXL151" s="125"/>
      <c r="OXM151" s="125"/>
      <c r="OXN151" s="125"/>
      <c r="OXO151" s="125"/>
      <c r="OXP151" s="125"/>
      <c r="OXQ151" s="125"/>
      <c r="OXR151" s="125"/>
      <c r="OXS151" s="125"/>
      <c r="OXT151" s="125"/>
      <c r="OXU151" s="125"/>
      <c r="OXV151" s="125"/>
      <c r="OXW151" s="125"/>
      <c r="OXX151" s="125"/>
      <c r="OXY151" s="125"/>
      <c r="OXZ151" s="125"/>
      <c r="OYA151" s="125"/>
      <c r="OYB151" s="125"/>
      <c r="OYC151" s="125"/>
      <c r="OYD151" s="125"/>
      <c r="OYE151" s="125"/>
      <c r="OYF151" s="125"/>
      <c r="OYG151" s="125"/>
      <c r="OYH151" s="125"/>
      <c r="OYI151" s="125"/>
      <c r="OYJ151" s="125"/>
      <c r="OYK151" s="125"/>
      <c r="OYL151" s="125"/>
      <c r="OYM151" s="125"/>
      <c r="OYN151" s="125"/>
      <c r="OYO151" s="125"/>
      <c r="OYP151" s="125"/>
      <c r="OYQ151" s="125"/>
      <c r="OYR151" s="125"/>
      <c r="OYS151" s="125"/>
      <c r="OYT151" s="125"/>
      <c r="OYU151" s="125"/>
      <c r="OYV151" s="125"/>
      <c r="OYW151" s="125"/>
      <c r="OYX151" s="125"/>
      <c r="OYY151" s="125"/>
      <c r="OYZ151" s="125"/>
      <c r="OZA151" s="125"/>
      <c r="OZB151" s="125"/>
      <c r="OZC151" s="125"/>
      <c r="OZD151" s="125"/>
      <c r="OZE151" s="125"/>
      <c r="OZF151" s="125"/>
      <c r="OZG151" s="125"/>
      <c r="OZH151" s="125"/>
      <c r="OZI151" s="125"/>
      <c r="OZJ151" s="125"/>
      <c r="OZK151" s="125"/>
      <c r="OZL151" s="125"/>
      <c r="OZM151" s="125"/>
      <c r="OZN151" s="125"/>
      <c r="OZO151" s="125"/>
      <c r="OZP151" s="125"/>
      <c r="OZQ151" s="125"/>
      <c r="OZR151" s="125"/>
      <c r="OZS151" s="125"/>
      <c r="OZT151" s="125"/>
      <c r="OZU151" s="125"/>
      <c r="OZV151" s="125"/>
      <c r="OZW151" s="125"/>
      <c r="OZX151" s="125"/>
      <c r="OZY151" s="125"/>
      <c r="OZZ151" s="125"/>
      <c r="PAA151" s="125"/>
      <c r="PAB151" s="125"/>
      <c r="PAC151" s="125"/>
      <c r="PAD151" s="125"/>
      <c r="PAE151" s="125"/>
      <c r="PAF151" s="125"/>
      <c r="PAG151" s="125"/>
      <c r="PAH151" s="125"/>
      <c r="PAI151" s="125"/>
      <c r="PAJ151" s="125"/>
      <c r="PAK151" s="125"/>
      <c r="PAL151" s="125"/>
      <c r="PAM151" s="125"/>
      <c r="PAN151" s="125"/>
      <c r="PAO151" s="125"/>
      <c r="PAP151" s="125"/>
      <c r="PAQ151" s="125"/>
      <c r="PAR151" s="125"/>
      <c r="PAS151" s="125"/>
      <c r="PAT151" s="125"/>
      <c r="PAU151" s="125"/>
      <c r="PAV151" s="125"/>
      <c r="PAW151" s="125"/>
      <c r="PAX151" s="125"/>
      <c r="PAY151" s="125"/>
      <c r="PAZ151" s="125"/>
      <c r="PBA151" s="125"/>
      <c r="PBB151" s="125"/>
      <c r="PBC151" s="125"/>
      <c r="PBD151" s="125"/>
      <c r="PBE151" s="125"/>
      <c r="PBF151" s="125"/>
      <c r="PBG151" s="125"/>
      <c r="PBH151" s="125"/>
      <c r="PBI151" s="125"/>
      <c r="PBJ151" s="125"/>
      <c r="PBK151" s="125"/>
      <c r="PBL151" s="125"/>
      <c r="PBM151" s="125"/>
      <c r="PBN151" s="125"/>
      <c r="PBO151" s="125"/>
      <c r="PBP151" s="125"/>
      <c r="PBQ151" s="125"/>
      <c r="PBR151" s="125"/>
      <c r="PBS151" s="125"/>
      <c r="PBT151" s="125"/>
      <c r="PBU151" s="125"/>
      <c r="PBV151" s="125"/>
      <c r="PBW151" s="125"/>
      <c r="PBX151" s="125"/>
      <c r="PBY151" s="125"/>
      <c r="PBZ151" s="125"/>
      <c r="PCA151" s="125"/>
      <c r="PCB151" s="125"/>
      <c r="PCC151" s="125"/>
      <c r="PCD151" s="125"/>
      <c r="PCE151" s="125"/>
      <c r="PCF151" s="125"/>
      <c r="PCG151" s="125"/>
      <c r="PCH151" s="125"/>
      <c r="PCI151" s="125"/>
      <c r="PCJ151" s="125"/>
      <c r="PCK151" s="125"/>
      <c r="PCL151" s="125"/>
      <c r="PCM151" s="125"/>
      <c r="PCN151" s="125"/>
      <c r="PCO151" s="125"/>
      <c r="PCP151" s="125"/>
      <c r="PCQ151" s="125"/>
      <c r="PCR151" s="125"/>
      <c r="PCS151" s="125"/>
      <c r="PCT151" s="125"/>
      <c r="PCU151" s="125"/>
      <c r="PCV151" s="125"/>
      <c r="PCW151" s="125"/>
      <c r="PCX151" s="125"/>
      <c r="PCY151" s="125"/>
      <c r="PCZ151" s="125"/>
      <c r="PDA151" s="125"/>
      <c r="PDB151" s="125"/>
      <c r="PDC151" s="125"/>
      <c r="PDD151" s="125"/>
      <c r="PDE151" s="125"/>
      <c r="PDF151" s="125"/>
      <c r="PDG151" s="125"/>
      <c r="PDH151" s="125"/>
      <c r="PDI151" s="125"/>
      <c r="PDJ151" s="125"/>
      <c r="PDK151" s="125"/>
      <c r="PDL151" s="125"/>
      <c r="PDM151" s="125"/>
      <c r="PDN151" s="125"/>
      <c r="PDO151" s="125"/>
      <c r="PDP151" s="125"/>
      <c r="PDQ151" s="125"/>
      <c r="PDR151" s="125"/>
      <c r="PDS151" s="125"/>
      <c r="PDT151" s="125"/>
      <c r="PDU151" s="125"/>
      <c r="PDV151" s="125"/>
      <c r="PDW151" s="125"/>
      <c r="PDX151" s="125"/>
      <c r="PDY151" s="125"/>
      <c r="PDZ151" s="125"/>
      <c r="PEA151" s="125"/>
      <c r="PEB151" s="125"/>
      <c r="PEC151" s="125"/>
      <c r="PED151" s="125"/>
      <c r="PEE151" s="125"/>
      <c r="PEF151" s="125"/>
      <c r="PEG151" s="125"/>
      <c r="PEH151" s="125"/>
      <c r="PEI151" s="125"/>
      <c r="PEJ151" s="125"/>
      <c r="PEK151" s="125"/>
      <c r="PEL151" s="125"/>
      <c r="PEM151" s="125"/>
      <c r="PEN151" s="125"/>
      <c r="PEO151" s="125"/>
      <c r="PEP151" s="125"/>
      <c r="PEQ151" s="125"/>
      <c r="PER151" s="125"/>
      <c r="PES151" s="125"/>
      <c r="PET151" s="125"/>
      <c r="PEU151" s="125"/>
      <c r="PEV151" s="125"/>
      <c r="PEW151" s="125"/>
      <c r="PEX151" s="125"/>
      <c r="PEY151" s="125"/>
      <c r="PEZ151" s="125"/>
      <c r="PFA151" s="125"/>
      <c r="PFB151" s="125"/>
      <c r="PFC151" s="125"/>
      <c r="PFD151" s="125"/>
      <c r="PFE151" s="125"/>
      <c r="PFF151" s="125"/>
      <c r="PFG151" s="125"/>
      <c r="PFH151" s="125"/>
      <c r="PFI151" s="125"/>
      <c r="PFJ151" s="125"/>
      <c r="PFK151" s="125"/>
      <c r="PFL151" s="125"/>
      <c r="PFM151" s="125"/>
      <c r="PFN151" s="125"/>
      <c r="PFO151" s="125"/>
      <c r="PFP151" s="125"/>
      <c r="PFQ151" s="125"/>
      <c r="PFR151" s="125"/>
      <c r="PFS151" s="125"/>
      <c r="PFT151" s="125"/>
      <c r="PFU151" s="125"/>
      <c r="PFV151" s="125"/>
      <c r="PFW151" s="125"/>
      <c r="PFX151" s="125"/>
      <c r="PFY151" s="125"/>
      <c r="PFZ151" s="125"/>
      <c r="PGA151" s="125"/>
      <c r="PGB151" s="125"/>
      <c r="PGC151" s="125"/>
      <c r="PGD151" s="125"/>
      <c r="PGE151" s="125"/>
      <c r="PGF151" s="125"/>
      <c r="PGG151" s="125"/>
      <c r="PGH151" s="125"/>
      <c r="PGI151" s="125"/>
      <c r="PGJ151" s="125"/>
      <c r="PGK151" s="125"/>
      <c r="PGL151" s="125"/>
      <c r="PGM151" s="125"/>
      <c r="PGN151" s="125"/>
      <c r="PGO151" s="125"/>
      <c r="PGP151" s="125"/>
      <c r="PGQ151" s="125"/>
      <c r="PGR151" s="125"/>
      <c r="PGS151" s="125"/>
      <c r="PGT151" s="125"/>
      <c r="PGU151" s="125"/>
      <c r="PGV151" s="125"/>
      <c r="PGW151" s="125"/>
      <c r="PGX151" s="125"/>
      <c r="PGY151" s="125"/>
      <c r="PGZ151" s="125"/>
      <c r="PHA151" s="125"/>
      <c r="PHB151" s="125"/>
      <c r="PHC151" s="125"/>
      <c r="PHD151" s="125"/>
      <c r="PHE151" s="125"/>
      <c r="PHF151" s="125"/>
      <c r="PHG151" s="125"/>
      <c r="PHH151" s="125"/>
      <c r="PHI151" s="125"/>
      <c r="PHJ151" s="125"/>
      <c r="PHK151" s="125"/>
      <c r="PHL151" s="125"/>
      <c r="PHM151" s="125"/>
      <c r="PHN151" s="125"/>
      <c r="PHO151" s="125"/>
      <c r="PHP151" s="125"/>
      <c r="PHQ151" s="125"/>
      <c r="PHR151" s="125"/>
      <c r="PHS151" s="125"/>
      <c r="PHT151" s="125"/>
      <c r="PHU151" s="125"/>
      <c r="PHV151" s="125"/>
      <c r="PHW151" s="125"/>
      <c r="PHX151" s="125"/>
      <c r="PHY151" s="125"/>
      <c r="PHZ151" s="125"/>
      <c r="PIA151" s="125"/>
      <c r="PIB151" s="125"/>
      <c r="PIC151" s="125"/>
      <c r="PID151" s="125"/>
      <c r="PIE151" s="125"/>
      <c r="PIF151" s="125"/>
      <c r="PIG151" s="125"/>
      <c r="PIH151" s="125"/>
      <c r="PII151" s="125"/>
      <c r="PIJ151" s="125"/>
      <c r="PIK151" s="125"/>
      <c r="PIL151" s="125"/>
      <c r="PIM151" s="125"/>
      <c r="PIN151" s="125"/>
      <c r="PIO151" s="125"/>
      <c r="PIP151" s="125"/>
      <c r="PIQ151" s="125"/>
      <c r="PIR151" s="125"/>
      <c r="PIS151" s="125"/>
      <c r="PIT151" s="125"/>
      <c r="PIU151" s="125"/>
      <c r="PIV151" s="125"/>
      <c r="PIW151" s="125"/>
      <c r="PIX151" s="125"/>
      <c r="PIY151" s="125"/>
      <c r="PIZ151" s="125"/>
      <c r="PJA151" s="125"/>
      <c r="PJB151" s="125"/>
      <c r="PJC151" s="125"/>
      <c r="PJD151" s="125"/>
      <c r="PJE151" s="125"/>
      <c r="PJF151" s="125"/>
      <c r="PJG151" s="125"/>
      <c r="PJH151" s="125"/>
      <c r="PJI151" s="125"/>
      <c r="PJJ151" s="125"/>
      <c r="PJK151" s="125"/>
      <c r="PJL151" s="125"/>
      <c r="PJM151" s="125"/>
      <c r="PJN151" s="125"/>
      <c r="PJO151" s="125"/>
      <c r="PJP151" s="125"/>
      <c r="PJQ151" s="125"/>
      <c r="PJR151" s="125"/>
      <c r="PJS151" s="125"/>
      <c r="PJT151" s="125"/>
      <c r="PJU151" s="125"/>
      <c r="PJV151" s="125"/>
      <c r="PJW151" s="125"/>
      <c r="PJX151" s="125"/>
      <c r="PJY151" s="125"/>
      <c r="PJZ151" s="125"/>
      <c r="PKA151" s="125"/>
      <c r="PKB151" s="125"/>
      <c r="PKC151" s="125"/>
      <c r="PKD151" s="125"/>
      <c r="PKE151" s="125"/>
      <c r="PKF151" s="125"/>
      <c r="PKG151" s="125"/>
      <c r="PKH151" s="125"/>
      <c r="PKI151" s="125"/>
      <c r="PKJ151" s="125"/>
      <c r="PKK151" s="125"/>
      <c r="PKL151" s="125"/>
      <c r="PKM151" s="125"/>
      <c r="PKN151" s="125"/>
      <c r="PKO151" s="125"/>
      <c r="PKP151" s="125"/>
      <c r="PKQ151" s="125"/>
      <c r="PKR151" s="125"/>
      <c r="PKS151" s="125"/>
      <c r="PKT151" s="125"/>
      <c r="PKU151" s="125"/>
      <c r="PKV151" s="125"/>
      <c r="PKW151" s="125"/>
      <c r="PKX151" s="125"/>
      <c r="PKY151" s="125"/>
      <c r="PKZ151" s="125"/>
      <c r="PLA151" s="125"/>
      <c r="PLB151" s="125"/>
      <c r="PLC151" s="125"/>
      <c r="PLD151" s="125"/>
      <c r="PLE151" s="125"/>
      <c r="PLF151" s="125"/>
      <c r="PLG151" s="125"/>
      <c r="PLH151" s="125"/>
      <c r="PLI151" s="125"/>
      <c r="PLJ151" s="125"/>
      <c r="PLK151" s="125"/>
      <c r="PLL151" s="125"/>
      <c r="PLM151" s="125"/>
      <c r="PLN151" s="125"/>
      <c r="PLO151" s="125"/>
      <c r="PLP151" s="125"/>
      <c r="PLQ151" s="125"/>
      <c r="PLR151" s="125"/>
      <c r="PLS151" s="125"/>
      <c r="PLT151" s="125"/>
      <c r="PLU151" s="125"/>
      <c r="PLV151" s="125"/>
      <c r="PLW151" s="125"/>
      <c r="PLX151" s="125"/>
      <c r="PLY151" s="125"/>
      <c r="PLZ151" s="125"/>
      <c r="PMA151" s="125"/>
      <c r="PMB151" s="125"/>
      <c r="PMC151" s="125"/>
      <c r="PMD151" s="125"/>
      <c r="PME151" s="125"/>
      <c r="PMF151" s="125"/>
      <c r="PMG151" s="125"/>
      <c r="PMH151" s="125"/>
      <c r="PMI151" s="125"/>
      <c r="PMJ151" s="125"/>
      <c r="PMK151" s="125"/>
      <c r="PML151" s="125"/>
      <c r="PMM151" s="125"/>
      <c r="PMN151" s="125"/>
      <c r="PMO151" s="125"/>
      <c r="PMP151" s="125"/>
      <c r="PMQ151" s="125"/>
      <c r="PMR151" s="125"/>
      <c r="PMS151" s="125"/>
      <c r="PMT151" s="125"/>
      <c r="PMU151" s="125"/>
      <c r="PMV151" s="125"/>
      <c r="PMW151" s="125"/>
      <c r="PMX151" s="125"/>
      <c r="PMY151" s="125"/>
      <c r="PMZ151" s="125"/>
      <c r="PNA151" s="125"/>
      <c r="PNB151" s="125"/>
      <c r="PNC151" s="125"/>
      <c r="PND151" s="125"/>
      <c r="PNE151" s="125"/>
      <c r="PNF151" s="125"/>
      <c r="PNG151" s="125"/>
      <c r="PNH151" s="125"/>
      <c r="PNI151" s="125"/>
      <c r="PNJ151" s="125"/>
      <c r="PNK151" s="125"/>
      <c r="PNL151" s="125"/>
      <c r="PNM151" s="125"/>
      <c r="PNN151" s="125"/>
      <c r="PNO151" s="125"/>
      <c r="PNP151" s="125"/>
      <c r="PNQ151" s="125"/>
      <c r="PNR151" s="125"/>
      <c r="PNS151" s="125"/>
      <c r="PNT151" s="125"/>
      <c r="PNU151" s="125"/>
      <c r="PNV151" s="125"/>
      <c r="PNW151" s="125"/>
      <c r="PNX151" s="125"/>
      <c r="PNY151" s="125"/>
      <c r="PNZ151" s="125"/>
      <c r="POA151" s="125"/>
      <c r="POB151" s="125"/>
      <c r="POC151" s="125"/>
      <c r="POD151" s="125"/>
      <c r="POE151" s="125"/>
      <c r="POF151" s="125"/>
      <c r="POG151" s="125"/>
      <c r="POH151" s="125"/>
      <c r="POI151" s="125"/>
      <c r="POJ151" s="125"/>
      <c r="POK151" s="125"/>
      <c r="POL151" s="125"/>
      <c r="POM151" s="125"/>
      <c r="PON151" s="125"/>
      <c r="POO151" s="125"/>
      <c r="POP151" s="125"/>
      <c r="POQ151" s="125"/>
      <c r="POR151" s="125"/>
      <c r="POS151" s="125"/>
      <c r="POT151" s="125"/>
      <c r="POU151" s="125"/>
      <c r="POV151" s="125"/>
      <c r="POW151" s="125"/>
      <c r="POX151" s="125"/>
      <c r="POY151" s="125"/>
      <c r="POZ151" s="125"/>
      <c r="PPA151" s="125"/>
      <c r="PPB151" s="125"/>
      <c r="PPC151" s="125"/>
      <c r="PPD151" s="125"/>
      <c r="PPE151" s="125"/>
      <c r="PPF151" s="125"/>
      <c r="PPG151" s="125"/>
      <c r="PPH151" s="125"/>
      <c r="PPI151" s="125"/>
      <c r="PPJ151" s="125"/>
      <c r="PPK151" s="125"/>
      <c r="PPL151" s="125"/>
      <c r="PPM151" s="125"/>
      <c r="PPN151" s="125"/>
      <c r="PPO151" s="125"/>
      <c r="PPP151" s="125"/>
      <c r="PPQ151" s="125"/>
      <c r="PPR151" s="125"/>
      <c r="PPS151" s="125"/>
      <c r="PPT151" s="125"/>
      <c r="PPU151" s="125"/>
      <c r="PPV151" s="125"/>
      <c r="PPW151" s="125"/>
      <c r="PPX151" s="125"/>
      <c r="PPY151" s="125"/>
      <c r="PPZ151" s="125"/>
      <c r="PQA151" s="125"/>
      <c r="PQB151" s="125"/>
      <c r="PQC151" s="125"/>
      <c r="PQD151" s="125"/>
      <c r="PQE151" s="125"/>
      <c r="PQF151" s="125"/>
      <c r="PQG151" s="125"/>
      <c r="PQH151" s="125"/>
      <c r="PQI151" s="125"/>
      <c r="PQJ151" s="125"/>
      <c r="PQK151" s="125"/>
      <c r="PQL151" s="125"/>
      <c r="PQM151" s="125"/>
      <c r="PQN151" s="125"/>
      <c r="PQO151" s="125"/>
      <c r="PQP151" s="125"/>
      <c r="PQQ151" s="125"/>
      <c r="PQR151" s="125"/>
      <c r="PQS151" s="125"/>
      <c r="PQT151" s="125"/>
      <c r="PQU151" s="125"/>
      <c r="PQV151" s="125"/>
      <c r="PQW151" s="125"/>
      <c r="PQX151" s="125"/>
      <c r="PQY151" s="125"/>
      <c r="PQZ151" s="125"/>
      <c r="PRA151" s="125"/>
      <c r="PRB151" s="125"/>
      <c r="PRC151" s="125"/>
      <c r="PRD151" s="125"/>
      <c r="PRE151" s="125"/>
      <c r="PRF151" s="125"/>
      <c r="PRG151" s="125"/>
      <c r="PRH151" s="125"/>
      <c r="PRI151" s="125"/>
      <c r="PRJ151" s="125"/>
      <c r="PRK151" s="125"/>
      <c r="PRL151" s="125"/>
      <c r="PRM151" s="125"/>
      <c r="PRN151" s="125"/>
      <c r="PRO151" s="125"/>
      <c r="PRP151" s="125"/>
      <c r="PRQ151" s="125"/>
      <c r="PRR151" s="125"/>
      <c r="PRS151" s="125"/>
      <c r="PRT151" s="125"/>
      <c r="PRU151" s="125"/>
      <c r="PRV151" s="125"/>
      <c r="PRW151" s="125"/>
      <c r="PRX151" s="125"/>
      <c r="PRY151" s="125"/>
      <c r="PRZ151" s="125"/>
      <c r="PSA151" s="125"/>
      <c r="PSB151" s="125"/>
      <c r="PSC151" s="125"/>
      <c r="PSD151" s="125"/>
      <c r="PSE151" s="125"/>
      <c r="PSF151" s="125"/>
      <c r="PSG151" s="125"/>
      <c r="PSH151" s="125"/>
      <c r="PSI151" s="125"/>
      <c r="PSJ151" s="125"/>
      <c r="PSK151" s="125"/>
      <c r="PSL151" s="125"/>
      <c r="PSM151" s="125"/>
      <c r="PSN151" s="125"/>
      <c r="PSO151" s="125"/>
      <c r="PSP151" s="125"/>
      <c r="PSQ151" s="125"/>
      <c r="PSR151" s="125"/>
      <c r="PSS151" s="125"/>
      <c r="PST151" s="125"/>
      <c r="PSU151" s="125"/>
      <c r="PSV151" s="125"/>
      <c r="PSW151" s="125"/>
      <c r="PSX151" s="125"/>
      <c r="PSY151" s="125"/>
      <c r="PSZ151" s="125"/>
      <c r="PTA151" s="125"/>
      <c r="PTB151" s="125"/>
      <c r="PTC151" s="125"/>
      <c r="PTD151" s="125"/>
      <c r="PTE151" s="125"/>
      <c r="PTF151" s="125"/>
      <c r="PTG151" s="125"/>
      <c r="PTH151" s="125"/>
      <c r="PTI151" s="125"/>
      <c r="PTJ151" s="125"/>
      <c r="PTK151" s="125"/>
      <c r="PTL151" s="125"/>
      <c r="PTM151" s="125"/>
      <c r="PTN151" s="125"/>
      <c r="PTO151" s="125"/>
      <c r="PTP151" s="125"/>
      <c r="PTQ151" s="125"/>
      <c r="PTR151" s="125"/>
      <c r="PTS151" s="125"/>
      <c r="PTT151" s="125"/>
      <c r="PTU151" s="125"/>
      <c r="PTV151" s="125"/>
      <c r="PTW151" s="125"/>
      <c r="PTX151" s="125"/>
      <c r="PTY151" s="125"/>
      <c r="PTZ151" s="125"/>
      <c r="PUA151" s="125"/>
      <c r="PUB151" s="125"/>
      <c r="PUC151" s="125"/>
      <c r="PUD151" s="125"/>
      <c r="PUE151" s="125"/>
      <c r="PUF151" s="125"/>
      <c r="PUG151" s="125"/>
      <c r="PUH151" s="125"/>
      <c r="PUI151" s="125"/>
      <c r="PUJ151" s="125"/>
      <c r="PUK151" s="125"/>
      <c r="PUL151" s="125"/>
      <c r="PUM151" s="125"/>
      <c r="PUN151" s="125"/>
      <c r="PUO151" s="125"/>
      <c r="PUP151" s="125"/>
      <c r="PUQ151" s="125"/>
      <c r="PUR151" s="125"/>
      <c r="PUS151" s="125"/>
      <c r="PUT151" s="125"/>
      <c r="PUU151" s="125"/>
      <c r="PUV151" s="125"/>
      <c r="PUW151" s="125"/>
      <c r="PUX151" s="125"/>
      <c r="PUY151" s="125"/>
      <c r="PUZ151" s="125"/>
      <c r="PVA151" s="125"/>
      <c r="PVB151" s="125"/>
      <c r="PVC151" s="125"/>
      <c r="PVD151" s="125"/>
      <c r="PVE151" s="125"/>
      <c r="PVF151" s="125"/>
      <c r="PVG151" s="125"/>
      <c r="PVH151" s="125"/>
      <c r="PVI151" s="125"/>
      <c r="PVJ151" s="125"/>
      <c r="PVK151" s="125"/>
      <c r="PVL151" s="125"/>
      <c r="PVM151" s="125"/>
      <c r="PVN151" s="125"/>
      <c r="PVO151" s="125"/>
      <c r="PVP151" s="125"/>
      <c r="PVQ151" s="125"/>
      <c r="PVR151" s="125"/>
      <c r="PVS151" s="125"/>
      <c r="PVT151" s="125"/>
      <c r="PVU151" s="125"/>
      <c r="PVV151" s="125"/>
      <c r="PVW151" s="125"/>
      <c r="PVX151" s="125"/>
      <c r="PVY151" s="125"/>
      <c r="PVZ151" s="125"/>
      <c r="PWA151" s="125"/>
      <c r="PWB151" s="125"/>
      <c r="PWC151" s="125"/>
      <c r="PWD151" s="125"/>
      <c r="PWE151" s="125"/>
      <c r="PWF151" s="125"/>
      <c r="PWG151" s="125"/>
      <c r="PWH151" s="125"/>
      <c r="PWI151" s="125"/>
      <c r="PWJ151" s="125"/>
      <c r="PWK151" s="125"/>
      <c r="PWL151" s="125"/>
      <c r="PWM151" s="125"/>
      <c r="PWN151" s="125"/>
      <c r="PWO151" s="125"/>
      <c r="PWP151" s="125"/>
      <c r="PWQ151" s="125"/>
      <c r="PWR151" s="125"/>
      <c r="PWS151" s="125"/>
      <c r="PWT151" s="125"/>
      <c r="PWU151" s="125"/>
      <c r="PWV151" s="125"/>
      <c r="PWW151" s="125"/>
      <c r="PWX151" s="125"/>
      <c r="PWY151" s="125"/>
      <c r="PWZ151" s="125"/>
      <c r="PXA151" s="125"/>
      <c r="PXB151" s="125"/>
      <c r="PXC151" s="125"/>
      <c r="PXD151" s="125"/>
      <c r="PXE151" s="125"/>
      <c r="PXF151" s="125"/>
      <c r="PXG151" s="125"/>
      <c r="PXH151" s="125"/>
      <c r="PXI151" s="125"/>
      <c r="PXJ151" s="125"/>
      <c r="PXK151" s="125"/>
      <c r="PXL151" s="125"/>
      <c r="PXM151" s="125"/>
      <c r="PXN151" s="125"/>
      <c r="PXO151" s="125"/>
      <c r="PXP151" s="125"/>
      <c r="PXQ151" s="125"/>
      <c r="PXR151" s="125"/>
      <c r="PXS151" s="125"/>
      <c r="PXT151" s="125"/>
      <c r="PXU151" s="125"/>
      <c r="PXV151" s="125"/>
      <c r="PXW151" s="125"/>
      <c r="PXX151" s="125"/>
      <c r="PXY151" s="125"/>
      <c r="PXZ151" s="125"/>
      <c r="PYA151" s="125"/>
      <c r="PYB151" s="125"/>
      <c r="PYC151" s="125"/>
      <c r="PYD151" s="125"/>
      <c r="PYE151" s="125"/>
      <c r="PYF151" s="125"/>
      <c r="PYG151" s="125"/>
      <c r="PYH151" s="125"/>
      <c r="PYI151" s="125"/>
      <c r="PYJ151" s="125"/>
      <c r="PYK151" s="125"/>
      <c r="PYL151" s="125"/>
      <c r="PYM151" s="125"/>
      <c r="PYN151" s="125"/>
      <c r="PYO151" s="125"/>
      <c r="PYP151" s="125"/>
      <c r="PYQ151" s="125"/>
      <c r="PYR151" s="125"/>
      <c r="PYS151" s="125"/>
      <c r="PYT151" s="125"/>
      <c r="PYU151" s="125"/>
      <c r="PYV151" s="125"/>
      <c r="PYW151" s="125"/>
      <c r="PYX151" s="125"/>
      <c r="PYY151" s="125"/>
      <c r="PYZ151" s="125"/>
      <c r="PZA151" s="125"/>
      <c r="PZB151" s="125"/>
      <c r="PZC151" s="125"/>
      <c r="PZD151" s="125"/>
      <c r="PZE151" s="125"/>
      <c r="PZF151" s="125"/>
      <c r="PZG151" s="125"/>
      <c r="PZH151" s="125"/>
      <c r="PZI151" s="125"/>
      <c r="PZJ151" s="125"/>
      <c r="PZK151" s="125"/>
      <c r="PZL151" s="125"/>
      <c r="PZM151" s="125"/>
      <c r="PZN151" s="125"/>
      <c r="PZO151" s="125"/>
      <c r="PZP151" s="125"/>
      <c r="PZQ151" s="125"/>
      <c r="PZR151" s="125"/>
      <c r="PZS151" s="125"/>
      <c r="PZT151" s="125"/>
      <c r="PZU151" s="125"/>
      <c r="PZV151" s="125"/>
      <c r="PZW151" s="125"/>
      <c r="PZX151" s="125"/>
      <c r="PZY151" s="125"/>
      <c r="PZZ151" s="125"/>
      <c r="QAA151" s="125"/>
      <c r="QAB151" s="125"/>
      <c r="QAC151" s="125"/>
      <c r="QAD151" s="125"/>
      <c r="QAE151" s="125"/>
      <c r="QAF151" s="125"/>
      <c r="QAG151" s="125"/>
      <c r="QAH151" s="125"/>
      <c r="QAI151" s="125"/>
      <c r="QAJ151" s="125"/>
      <c r="QAK151" s="125"/>
      <c r="QAL151" s="125"/>
      <c r="QAM151" s="125"/>
      <c r="QAN151" s="125"/>
      <c r="QAO151" s="125"/>
      <c r="QAP151" s="125"/>
      <c r="QAQ151" s="125"/>
      <c r="QAR151" s="125"/>
      <c r="QAS151" s="125"/>
      <c r="QAT151" s="125"/>
      <c r="QAU151" s="125"/>
      <c r="QAV151" s="125"/>
      <c r="QAW151" s="125"/>
      <c r="QAX151" s="125"/>
      <c r="QAY151" s="125"/>
      <c r="QAZ151" s="125"/>
      <c r="QBA151" s="125"/>
      <c r="QBB151" s="125"/>
      <c r="QBC151" s="125"/>
      <c r="QBD151" s="125"/>
      <c r="QBE151" s="125"/>
      <c r="QBF151" s="125"/>
      <c r="QBG151" s="125"/>
      <c r="QBH151" s="125"/>
      <c r="QBI151" s="125"/>
      <c r="QBJ151" s="125"/>
      <c r="QBK151" s="125"/>
      <c r="QBL151" s="125"/>
      <c r="QBM151" s="125"/>
      <c r="QBN151" s="125"/>
      <c r="QBO151" s="125"/>
      <c r="QBP151" s="125"/>
      <c r="QBQ151" s="125"/>
      <c r="QBR151" s="125"/>
      <c r="QBS151" s="125"/>
      <c r="QBT151" s="125"/>
      <c r="QBU151" s="125"/>
      <c r="QBV151" s="125"/>
      <c r="QBW151" s="125"/>
      <c r="QBX151" s="125"/>
      <c r="QBY151" s="125"/>
      <c r="QBZ151" s="125"/>
      <c r="QCA151" s="125"/>
      <c r="QCB151" s="125"/>
      <c r="QCC151" s="125"/>
      <c r="QCD151" s="125"/>
      <c r="QCE151" s="125"/>
      <c r="QCF151" s="125"/>
      <c r="QCG151" s="125"/>
      <c r="QCH151" s="125"/>
      <c r="QCI151" s="125"/>
      <c r="QCJ151" s="125"/>
      <c r="QCK151" s="125"/>
      <c r="QCL151" s="125"/>
      <c r="QCM151" s="125"/>
      <c r="QCN151" s="125"/>
      <c r="QCO151" s="125"/>
      <c r="QCP151" s="125"/>
      <c r="QCQ151" s="125"/>
      <c r="QCR151" s="125"/>
      <c r="QCS151" s="125"/>
      <c r="QCT151" s="125"/>
      <c r="QCU151" s="125"/>
      <c r="QCV151" s="125"/>
      <c r="QCW151" s="125"/>
      <c r="QCX151" s="125"/>
      <c r="QCY151" s="125"/>
      <c r="QCZ151" s="125"/>
      <c r="QDA151" s="125"/>
      <c r="QDB151" s="125"/>
      <c r="QDC151" s="125"/>
      <c r="QDD151" s="125"/>
      <c r="QDE151" s="125"/>
      <c r="QDF151" s="125"/>
      <c r="QDG151" s="125"/>
      <c r="QDH151" s="125"/>
      <c r="QDI151" s="125"/>
      <c r="QDJ151" s="125"/>
      <c r="QDK151" s="125"/>
      <c r="QDL151" s="125"/>
      <c r="QDM151" s="125"/>
      <c r="QDN151" s="125"/>
      <c r="QDO151" s="125"/>
      <c r="QDP151" s="125"/>
      <c r="QDQ151" s="125"/>
      <c r="QDR151" s="125"/>
      <c r="QDS151" s="125"/>
      <c r="QDT151" s="125"/>
      <c r="QDU151" s="125"/>
      <c r="QDV151" s="125"/>
      <c r="QDW151" s="125"/>
      <c r="QDX151" s="125"/>
      <c r="QDY151" s="125"/>
      <c r="QDZ151" s="125"/>
      <c r="QEA151" s="125"/>
      <c r="QEB151" s="125"/>
      <c r="QEC151" s="125"/>
      <c r="QED151" s="125"/>
      <c r="QEE151" s="125"/>
      <c r="QEF151" s="125"/>
      <c r="QEG151" s="125"/>
      <c r="QEH151" s="125"/>
      <c r="QEI151" s="125"/>
      <c r="QEJ151" s="125"/>
      <c r="QEK151" s="125"/>
      <c r="QEL151" s="125"/>
      <c r="QEM151" s="125"/>
      <c r="QEN151" s="125"/>
      <c r="QEO151" s="125"/>
      <c r="QEP151" s="125"/>
      <c r="QEQ151" s="125"/>
      <c r="QER151" s="125"/>
      <c r="QES151" s="125"/>
      <c r="QET151" s="125"/>
      <c r="QEU151" s="125"/>
      <c r="QEV151" s="125"/>
      <c r="QEW151" s="125"/>
      <c r="QEX151" s="125"/>
      <c r="QEY151" s="125"/>
      <c r="QEZ151" s="125"/>
      <c r="QFA151" s="125"/>
      <c r="QFB151" s="125"/>
      <c r="QFC151" s="125"/>
      <c r="QFD151" s="125"/>
      <c r="QFE151" s="125"/>
      <c r="QFF151" s="125"/>
      <c r="QFG151" s="125"/>
      <c r="QFH151" s="125"/>
      <c r="QFI151" s="125"/>
      <c r="QFJ151" s="125"/>
      <c r="QFK151" s="125"/>
      <c r="QFL151" s="125"/>
      <c r="QFM151" s="125"/>
      <c r="QFN151" s="125"/>
      <c r="QFO151" s="125"/>
      <c r="QFP151" s="125"/>
      <c r="QFQ151" s="125"/>
      <c r="QFR151" s="125"/>
      <c r="QFS151" s="125"/>
      <c r="QFT151" s="125"/>
      <c r="QFU151" s="125"/>
      <c r="QFV151" s="125"/>
      <c r="QFW151" s="125"/>
      <c r="QFX151" s="125"/>
      <c r="QFY151" s="125"/>
      <c r="QFZ151" s="125"/>
      <c r="QGA151" s="125"/>
      <c r="QGB151" s="125"/>
      <c r="QGC151" s="125"/>
      <c r="QGD151" s="125"/>
      <c r="QGE151" s="125"/>
      <c r="QGF151" s="125"/>
      <c r="QGG151" s="125"/>
      <c r="QGH151" s="125"/>
      <c r="QGI151" s="125"/>
      <c r="QGJ151" s="125"/>
      <c r="QGK151" s="125"/>
      <c r="QGL151" s="125"/>
      <c r="QGM151" s="125"/>
      <c r="QGN151" s="125"/>
      <c r="QGO151" s="125"/>
      <c r="QGP151" s="125"/>
      <c r="QGQ151" s="125"/>
      <c r="QGR151" s="125"/>
      <c r="QGS151" s="125"/>
      <c r="QGT151" s="125"/>
      <c r="QGU151" s="125"/>
      <c r="QGV151" s="125"/>
      <c r="QGW151" s="125"/>
      <c r="QGX151" s="125"/>
      <c r="QGY151" s="125"/>
      <c r="QGZ151" s="125"/>
      <c r="QHA151" s="125"/>
      <c r="QHB151" s="125"/>
      <c r="QHC151" s="125"/>
      <c r="QHD151" s="125"/>
      <c r="QHE151" s="125"/>
      <c r="QHF151" s="125"/>
      <c r="QHG151" s="125"/>
      <c r="QHH151" s="125"/>
      <c r="QHI151" s="125"/>
      <c r="QHJ151" s="125"/>
      <c r="QHK151" s="125"/>
      <c r="QHL151" s="125"/>
      <c r="QHM151" s="125"/>
      <c r="QHN151" s="125"/>
      <c r="QHO151" s="125"/>
      <c r="QHP151" s="125"/>
      <c r="QHQ151" s="125"/>
      <c r="QHR151" s="125"/>
      <c r="QHS151" s="125"/>
      <c r="QHT151" s="125"/>
      <c r="QHU151" s="125"/>
      <c r="QHV151" s="125"/>
      <c r="QHW151" s="125"/>
      <c r="QHX151" s="125"/>
      <c r="QHY151" s="125"/>
      <c r="QHZ151" s="125"/>
      <c r="QIA151" s="125"/>
      <c r="QIB151" s="125"/>
      <c r="QIC151" s="125"/>
      <c r="QID151" s="125"/>
      <c r="QIE151" s="125"/>
      <c r="QIF151" s="125"/>
      <c r="QIG151" s="125"/>
      <c r="QIH151" s="125"/>
      <c r="QII151" s="125"/>
      <c r="QIJ151" s="125"/>
      <c r="QIK151" s="125"/>
      <c r="QIL151" s="125"/>
      <c r="QIM151" s="125"/>
      <c r="QIN151" s="125"/>
      <c r="QIO151" s="125"/>
      <c r="QIP151" s="125"/>
      <c r="QIQ151" s="125"/>
      <c r="QIR151" s="125"/>
      <c r="QIS151" s="125"/>
      <c r="QIT151" s="125"/>
      <c r="QIU151" s="125"/>
      <c r="QIV151" s="125"/>
      <c r="QIW151" s="125"/>
      <c r="QIX151" s="125"/>
      <c r="QIY151" s="125"/>
      <c r="QIZ151" s="125"/>
      <c r="QJA151" s="125"/>
      <c r="QJB151" s="125"/>
      <c r="QJC151" s="125"/>
      <c r="QJD151" s="125"/>
      <c r="QJE151" s="125"/>
      <c r="QJF151" s="125"/>
      <c r="QJG151" s="125"/>
      <c r="QJH151" s="125"/>
      <c r="QJI151" s="125"/>
      <c r="QJJ151" s="125"/>
      <c r="QJK151" s="125"/>
      <c r="QJL151" s="125"/>
      <c r="QJM151" s="125"/>
      <c r="QJN151" s="125"/>
      <c r="QJO151" s="125"/>
      <c r="QJP151" s="125"/>
      <c r="QJQ151" s="125"/>
      <c r="QJR151" s="125"/>
      <c r="QJS151" s="125"/>
      <c r="QJT151" s="125"/>
      <c r="QJU151" s="125"/>
      <c r="QJV151" s="125"/>
      <c r="QJW151" s="125"/>
      <c r="QJX151" s="125"/>
      <c r="QJY151" s="125"/>
      <c r="QJZ151" s="125"/>
      <c r="QKA151" s="125"/>
      <c r="QKB151" s="125"/>
      <c r="QKC151" s="125"/>
      <c r="QKD151" s="125"/>
      <c r="QKE151" s="125"/>
      <c r="QKF151" s="125"/>
      <c r="QKG151" s="125"/>
      <c r="QKH151" s="125"/>
      <c r="QKI151" s="125"/>
      <c r="QKJ151" s="125"/>
      <c r="QKK151" s="125"/>
      <c r="QKL151" s="125"/>
      <c r="QKM151" s="125"/>
      <c r="QKN151" s="125"/>
      <c r="QKO151" s="125"/>
      <c r="QKP151" s="125"/>
      <c r="QKQ151" s="125"/>
      <c r="QKR151" s="125"/>
      <c r="QKS151" s="125"/>
      <c r="QKT151" s="125"/>
      <c r="QKU151" s="125"/>
      <c r="QKV151" s="125"/>
      <c r="QKW151" s="125"/>
      <c r="QKX151" s="125"/>
      <c r="QKY151" s="125"/>
      <c r="QKZ151" s="125"/>
      <c r="QLA151" s="125"/>
      <c r="QLB151" s="125"/>
      <c r="QLC151" s="125"/>
      <c r="QLD151" s="125"/>
      <c r="QLE151" s="125"/>
      <c r="QLF151" s="125"/>
      <c r="QLG151" s="125"/>
      <c r="QLH151" s="125"/>
      <c r="QLI151" s="125"/>
      <c r="QLJ151" s="125"/>
      <c r="QLK151" s="125"/>
      <c r="QLL151" s="125"/>
      <c r="QLM151" s="125"/>
      <c r="QLN151" s="125"/>
      <c r="QLO151" s="125"/>
      <c r="QLP151" s="125"/>
      <c r="QLQ151" s="125"/>
      <c r="QLR151" s="125"/>
      <c r="QLS151" s="125"/>
      <c r="QLT151" s="125"/>
      <c r="QLU151" s="125"/>
      <c r="QLV151" s="125"/>
      <c r="QLW151" s="125"/>
      <c r="QLX151" s="125"/>
      <c r="QLY151" s="125"/>
      <c r="QLZ151" s="125"/>
      <c r="QMA151" s="125"/>
      <c r="QMB151" s="125"/>
      <c r="QMC151" s="125"/>
      <c r="QMD151" s="125"/>
      <c r="QME151" s="125"/>
      <c r="QMF151" s="125"/>
      <c r="QMG151" s="125"/>
      <c r="QMH151" s="125"/>
      <c r="QMI151" s="125"/>
      <c r="QMJ151" s="125"/>
      <c r="QMK151" s="125"/>
      <c r="QML151" s="125"/>
      <c r="QMM151" s="125"/>
      <c r="QMN151" s="125"/>
      <c r="QMO151" s="125"/>
      <c r="QMP151" s="125"/>
      <c r="QMQ151" s="125"/>
      <c r="QMR151" s="125"/>
      <c r="QMS151" s="125"/>
      <c r="QMT151" s="125"/>
      <c r="QMU151" s="125"/>
      <c r="QMV151" s="125"/>
      <c r="QMW151" s="125"/>
      <c r="QMX151" s="125"/>
      <c r="QMY151" s="125"/>
      <c r="QMZ151" s="125"/>
      <c r="QNA151" s="125"/>
      <c r="QNB151" s="125"/>
      <c r="QNC151" s="125"/>
      <c r="QND151" s="125"/>
      <c r="QNE151" s="125"/>
      <c r="QNF151" s="125"/>
      <c r="QNG151" s="125"/>
      <c r="QNH151" s="125"/>
      <c r="QNI151" s="125"/>
      <c r="QNJ151" s="125"/>
      <c r="QNK151" s="125"/>
      <c r="QNL151" s="125"/>
      <c r="QNM151" s="125"/>
      <c r="QNN151" s="125"/>
      <c r="QNO151" s="125"/>
      <c r="QNP151" s="125"/>
      <c r="QNQ151" s="125"/>
      <c r="QNR151" s="125"/>
      <c r="QNS151" s="125"/>
      <c r="QNT151" s="125"/>
      <c r="QNU151" s="125"/>
      <c r="QNV151" s="125"/>
      <c r="QNW151" s="125"/>
      <c r="QNX151" s="125"/>
      <c r="QNY151" s="125"/>
      <c r="QNZ151" s="125"/>
      <c r="QOA151" s="125"/>
      <c r="QOB151" s="125"/>
      <c r="QOC151" s="125"/>
      <c r="QOD151" s="125"/>
      <c r="QOE151" s="125"/>
      <c r="QOF151" s="125"/>
      <c r="QOG151" s="125"/>
      <c r="QOH151" s="125"/>
      <c r="QOI151" s="125"/>
      <c r="QOJ151" s="125"/>
      <c r="QOK151" s="125"/>
      <c r="QOL151" s="125"/>
      <c r="QOM151" s="125"/>
      <c r="QON151" s="125"/>
      <c r="QOO151" s="125"/>
      <c r="QOP151" s="125"/>
      <c r="QOQ151" s="125"/>
      <c r="QOR151" s="125"/>
      <c r="QOS151" s="125"/>
      <c r="QOT151" s="125"/>
      <c r="QOU151" s="125"/>
      <c r="QOV151" s="125"/>
      <c r="QOW151" s="125"/>
      <c r="QOX151" s="125"/>
      <c r="QOY151" s="125"/>
      <c r="QOZ151" s="125"/>
      <c r="QPA151" s="125"/>
      <c r="QPB151" s="125"/>
      <c r="QPC151" s="125"/>
      <c r="QPD151" s="125"/>
      <c r="QPE151" s="125"/>
      <c r="QPF151" s="125"/>
      <c r="QPG151" s="125"/>
      <c r="QPH151" s="125"/>
      <c r="QPI151" s="125"/>
      <c r="QPJ151" s="125"/>
      <c r="QPK151" s="125"/>
      <c r="QPL151" s="125"/>
      <c r="QPM151" s="125"/>
      <c r="QPN151" s="125"/>
      <c r="QPO151" s="125"/>
      <c r="QPP151" s="125"/>
      <c r="QPQ151" s="125"/>
      <c r="QPR151" s="125"/>
      <c r="QPS151" s="125"/>
      <c r="QPT151" s="125"/>
      <c r="QPU151" s="125"/>
      <c r="QPV151" s="125"/>
      <c r="QPW151" s="125"/>
      <c r="QPX151" s="125"/>
      <c r="QPY151" s="125"/>
      <c r="QPZ151" s="125"/>
      <c r="QQA151" s="125"/>
      <c r="QQB151" s="125"/>
      <c r="QQC151" s="125"/>
      <c r="QQD151" s="125"/>
      <c r="QQE151" s="125"/>
      <c r="QQF151" s="125"/>
      <c r="QQG151" s="125"/>
      <c r="QQH151" s="125"/>
      <c r="QQI151" s="125"/>
      <c r="QQJ151" s="125"/>
      <c r="QQK151" s="125"/>
      <c r="QQL151" s="125"/>
      <c r="QQM151" s="125"/>
      <c r="QQN151" s="125"/>
      <c r="QQO151" s="125"/>
      <c r="QQP151" s="125"/>
      <c r="QQQ151" s="125"/>
      <c r="QQR151" s="125"/>
      <c r="QQS151" s="125"/>
      <c r="QQT151" s="125"/>
      <c r="QQU151" s="125"/>
      <c r="QQV151" s="125"/>
      <c r="QQW151" s="125"/>
      <c r="QQX151" s="125"/>
      <c r="QQY151" s="125"/>
      <c r="QQZ151" s="125"/>
      <c r="QRA151" s="125"/>
      <c r="QRB151" s="125"/>
      <c r="QRC151" s="125"/>
      <c r="QRD151" s="125"/>
      <c r="QRE151" s="125"/>
      <c r="QRF151" s="125"/>
      <c r="QRG151" s="125"/>
      <c r="QRH151" s="125"/>
      <c r="QRI151" s="125"/>
      <c r="QRJ151" s="125"/>
      <c r="QRK151" s="125"/>
      <c r="QRL151" s="125"/>
      <c r="QRM151" s="125"/>
      <c r="QRN151" s="125"/>
      <c r="QRO151" s="125"/>
      <c r="QRP151" s="125"/>
      <c r="QRQ151" s="125"/>
      <c r="QRR151" s="125"/>
      <c r="QRS151" s="125"/>
      <c r="QRT151" s="125"/>
      <c r="QRU151" s="125"/>
      <c r="QRV151" s="125"/>
      <c r="QRW151" s="125"/>
      <c r="QRX151" s="125"/>
      <c r="QRY151" s="125"/>
      <c r="QRZ151" s="125"/>
      <c r="QSA151" s="125"/>
      <c r="QSB151" s="125"/>
      <c r="QSC151" s="125"/>
      <c r="QSD151" s="125"/>
      <c r="QSE151" s="125"/>
      <c r="QSF151" s="125"/>
      <c r="QSG151" s="125"/>
      <c r="QSH151" s="125"/>
      <c r="QSI151" s="125"/>
      <c r="QSJ151" s="125"/>
      <c r="QSK151" s="125"/>
      <c r="QSL151" s="125"/>
      <c r="QSM151" s="125"/>
      <c r="QSN151" s="125"/>
      <c r="QSO151" s="125"/>
      <c r="QSP151" s="125"/>
      <c r="QSQ151" s="125"/>
      <c r="QSR151" s="125"/>
      <c r="QSS151" s="125"/>
      <c r="QST151" s="125"/>
      <c r="QSU151" s="125"/>
      <c r="QSV151" s="125"/>
      <c r="QSW151" s="125"/>
      <c r="QSX151" s="125"/>
      <c r="QSY151" s="125"/>
      <c r="QSZ151" s="125"/>
      <c r="QTA151" s="125"/>
      <c r="QTB151" s="125"/>
      <c r="QTC151" s="125"/>
      <c r="QTD151" s="125"/>
      <c r="QTE151" s="125"/>
      <c r="QTF151" s="125"/>
      <c r="QTG151" s="125"/>
      <c r="QTH151" s="125"/>
      <c r="QTI151" s="125"/>
      <c r="QTJ151" s="125"/>
      <c r="QTK151" s="125"/>
      <c r="QTL151" s="125"/>
      <c r="QTM151" s="125"/>
      <c r="QTN151" s="125"/>
      <c r="QTO151" s="125"/>
      <c r="QTP151" s="125"/>
      <c r="QTQ151" s="125"/>
      <c r="QTR151" s="125"/>
      <c r="QTS151" s="125"/>
      <c r="QTT151" s="125"/>
      <c r="QTU151" s="125"/>
      <c r="QTV151" s="125"/>
      <c r="QTW151" s="125"/>
      <c r="QTX151" s="125"/>
      <c r="QTY151" s="125"/>
      <c r="QTZ151" s="125"/>
      <c r="QUA151" s="125"/>
      <c r="QUB151" s="125"/>
      <c r="QUC151" s="125"/>
      <c r="QUD151" s="125"/>
      <c r="QUE151" s="125"/>
      <c r="QUF151" s="125"/>
      <c r="QUG151" s="125"/>
      <c r="QUH151" s="125"/>
      <c r="QUI151" s="125"/>
      <c r="QUJ151" s="125"/>
      <c r="QUK151" s="125"/>
      <c r="QUL151" s="125"/>
      <c r="QUM151" s="125"/>
      <c r="QUN151" s="125"/>
      <c r="QUO151" s="125"/>
      <c r="QUP151" s="125"/>
      <c r="QUQ151" s="125"/>
      <c r="QUR151" s="125"/>
      <c r="QUS151" s="125"/>
      <c r="QUT151" s="125"/>
      <c r="QUU151" s="125"/>
      <c r="QUV151" s="125"/>
      <c r="QUW151" s="125"/>
      <c r="QUX151" s="125"/>
      <c r="QUY151" s="125"/>
      <c r="QUZ151" s="125"/>
      <c r="QVA151" s="125"/>
      <c r="QVB151" s="125"/>
      <c r="QVC151" s="125"/>
      <c r="QVD151" s="125"/>
      <c r="QVE151" s="125"/>
      <c r="QVF151" s="125"/>
      <c r="QVG151" s="125"/>
      <c r="QVH151" s="125"/>
      <c r="QVI151" s="125"/>
      <c r="QVJ151" s="125"/>
      <c r="QVK151" s="125"/>
      <c r="QVL151" s="125"/>
      <c r="QVM151" s="125"/>
      <c r="QVN151" s="125"/>
      <c r="QVO151" s="125"/>
      <c r="QVP151" s="125"/>
      <c r="QVQ151" s="125"/>
      <c r="QVR151" s="125"/>
      <c r="QVS151" s="125"/>
      <c r="QVT151" s="125"/>
      <c r="QVU151" s="125"/>
      <c r="QVV151" s="125"/>
      <c r="QVW151" s="125"/>
      <c r="QVX151" s="125"/>
      <c r="QVY151" s="125"/>
      <c r="QVZ151" s="125"/>
      <c r="QWA151" s="125"/>
      <c r="QWB151" s="125"/>
      <c r="QWC151" s="125"/>
      <c r="QWD151" s="125"/>
      <c r="QWE151" s="125"/>
      <c r="QWF151" s="125"/>
      <c r="QWG151" s="125"/>
      <c r="QWH151" s="125"/>
      <c r="QWI151" s="125"/>
      <c r="QWJ151" s="125"/>
      <c r="QWK151" s="125"/>
      <c r="QWL151" s="125"/>
      <c r="QWM151" s="125"/>
      <c r="QWN151" s="125"/>
      <c r="QWO151" s="125"/>
      <c r="QWP151" s="125"/>
      <c r="QWQ151" s="125"/>
      <c r="QWR151" s="125"/>
      <c r="QWS151" s="125"/>
      <c r="QWT151" s="125"/>
      <c r="QWU151" s="125"/>
      <c r="QWV151" s="125"/>
      <c r="QWW151" s="125"/>
      <c r="QWX151" s="125"/>
      <c r="QWY151" s="125"/>
      <c r="QWZ151" s="125"/>
      <c r="QXA151" s="125"/>
      <c r="QXB151" s="125"/>
      <c r="QXC151" s="125"/>
      <c r="QXD151" s="125"/>
      <c r="QXE151" s="125"/>
      <c r="QXF151" s="125"/>
      <c r="QXG151" s="125"/>
      <c r="QXH151" s="125"/>
      <c r="QXI151" s="125"/>
      <c r="QXJ151" s="125"/>
      <c r="QXK151" s="125"/>
      <c r="QXL151" s="125"/>
      <c r="QXM151" s="125"/>
      <c r="QXN151" s="125"/>
      <c r="QXO151" s="125"/>
      <c r="QXP151" s="125"/>
      <c r="QXQ151" s="125"/>
      <c r="QXR151" s="125"/>
      <c r="QXS151" s="125"/>
      <c r="QXT151" s="125"/>
      <c r="QXU151" s="125"/>
      <c r="QXV151" s="125"/>
      <c r="QXW151" s="125"/>
      <c r="QXX151" s="125"/>
      <c r="QXY151" s="125"/>
      <c r="QXZ151" s="125"/>
      <c r="QYA151" s="125"/>
      <c r="QYB151" s="125"/>
      <c r="QYC151" s="125"/>
      <c r="QYD151" s="125"/>
      <c r="QYE151" s="125"/>
      <c r="QYF151" s="125"/>
      <c r="QYG151" s="125"/>
      <c r="QYH151" s="125"/>
      <c r="QYI151" s="125"/>
      <c r="QYJ151" s="125"/>
      <c r="QYK151" s="125"/>
      <c r="QYL151" s="125"/>
      <c r="QYM151" s="125"/>
      <c r="QYN151" s="125"/>
      <c r="QYO151" s="125"/>
      <c r="QYP151" s="125"/>
      <c r="QYQ151" s="125"/>
      <c r="QYR151" s="125"/>
      <c r="QYS151" s="125"/>
      <c r="QYT151" s="125"/>
      <c r="QYU151" s="125"/>
      <c r="QYV151" s="125"/>
      <c r="QYW151" s="125"/>
      <c r="QYX151" s="125"/>
      <c r="QYY151" s="125"/>
      <c r="QYZ151" s="125"/>
      <c r="QZA151" s="125"/>
      <c r="QZB151" s="125"/>
      <c r="QZC151" s="125"/>
      <c r="QZD151" s="125"/>
      <c r="QZE151" s="125"/>
      <c r="QZF151" s="125"/>
      <c r="QZG151" s="125"/>
      <c r="QZH151" s="125"/>
      <c r="QZI151" s="125"/>
      <c r="QZJ151" s="125"/>
      <c r="QZK151" s="125"/>
      <c r="QZL151" s="125"/>
      <c r="QZM151" s="125"/>
      <c r="QZN151" s="125"/>
      <c r="QZO151" s="125"/>
      <c r="QZP151" s="125"/>
      <c r="QZQ151" s="125"/>
      <c r="QZR151" s="125"/>
      <c r="QZS151" s="125"/>
      <c r="QZT151" s="125"/>
      <c r="QZU151" s="125"/>
      <c r="QZV151" s="125"/>
      <c r="QZW151" s="125"/>
      <c r="QZX151" s="125"/>
      <c r="QZY151" s="125"/>
      <c r="QZZ151" s="125"/>
      <c r="RAA151" s="125"/>
      <c r="RAB151" s="125"/>
      <c r="RAC151" s="125"/>
      <c r="RAD151" s="125"/>
      <c r="RAE151" s="125"/>
      <c r="RAF151" s="125"/>
      <c r="RAG151" s="125"/>
      <c r="RAH151" s="125"/>
      <c r="RAI151" s="125"/>
      <c r="RAJ151" s="125"/>
      <c r="RAK151" s="125"/>
      <c r="RAL151" s="125"/>
      <c r="RAM151" s="125"/>
      <c r="RAN151" s="125"/>
      <c r="RAO151" s="125"/>
      <c r="RAP151" s="125"/>
      <c r="RAQ151" s="125"/>
      <c r="RAR151" s="125"/>
      <c r="RAS151" s="125"/>
      <c r="RAT151" s="125"/>
      <c r="RAU151" s="125"/>
      <c r="RAV151" s="125"/>
      <c r="RAW151" s="125"/>
      <c r="RAX151" s="125"/>
      <c r="RAY151" s="125"/>
      <c r="RAZ151" s="125"/>
      <c r="RBA151" s="125"/>
      <c r="RBB151" s="125"/>
      <c r="RBC151" s="125"/>
      <c r="RBD151" s="125"/>
      <c r="RBE151" s="125"/>
      <c r="RBF151" s="125"/>
      <c r="RBG151" s="125"/>
      <c r="RBH151" s="125"/>
      <c r="RBI151" s="125"/>
      <c r="RBJ151" s="125"/>
      <c r="RBK151" s="125"/>
      <c r="RBL151" s="125"/>
      <c r="RBM151" s="125"/>
      <c r="RBN151" s="125"/>
      <c r="RBO151" s="125"/>
      <c r="RBP151" s="125"/>
      <c r="RBQ151" s="125"/>
      <c r="RBR151" s="125"/>
      <c r="RBS151" s="125"/>
      <c r="RBT151" s="125"/>
      <c r="RBU151" s="125"/>
      <c r="RBV151" s="125"/>
      <c r="RBW151" s="125"/>
      <c r="RBX151" s="125"/>
      <c r="RBY151" s="125"/>
      <c r="RBZ151" s="125"/>
      <c r="RCA151" s="125"/>
      <c r="RCB151" s="125"/>
      <c r="RCC151" s="125"/>
      <c r="RCD151" s="125"/>
      <c r="RCE151" s="125"/>
      <c r="RCF151" s="125"/>
      <c r="RCG151" s="125"/>
      <c r="RCH151" s="125"/>
      <c r="RCI151" s="125"/>
      <c r="RCJ151" s="125"/>
      <c r="RCK151" s="125"/>
      <c r="RCL151" s="125"/>
      <c r="RCM151" s="125"/>
      <c r="RCN151" s="125"/>
      <c r="RCO151" s="125"/>
      <c r="RCP151" s="125"/>
      <c r="RCQ151" s="125"/>
      <c r="RCR151" s="125"/>
      <c r="RCS151" s="125"/>
      <c r="RCT151" s="125"/>
      <c r="RCU151" s="125"/>
      <c r="RCV151" s="125"/>
      <c r="RCW151" s="125"/>
      <c r="RCX151" s="125"/>
      <c r="RCY151" s="125"/>
      <c r="RCZ151" s="125"/>
      <c r="RDA151" s="125"/>
      <c r="RDB151" s="125"/>
      <c r="RDC151" s="125"/>
      <c r="RDD151" s="125"/>
      <c r="RDE151" s="125"/>
      <c r="RDF151" s="125"/>
      <c r="RDG151" s="125"/>
      <c r="RDH151" s="125"/>
      <c r="RDI151" s="125"/>
      <c r="RDJ151" s="125"/>
      <c r="RDK151" s="125"/>
      <c r="RDL151" s="125"/>
      <c r="RDM151" s="125"/>
      <c r="RDN151" s="125"/>
      <c r="RDO151" s="125"/>
      <c r="RDP151" s="125"/>
      <c r="RDQ151" s="125"/>
      <c r="RDR151" s="125"/>
      <c r="RDS151" s="125"/>
      <c r="RDT151" s="125"/>
      <c r="RDU151" s="125"/>
      <c r="RDV151" s="125"/>
      <c r="RDW151" s="125"/>
      <c r="RDX151" s="125"/>
      <c r="RDY151" s="125"/>
      <c r="RDZ151" s="125"/>
      <c r="REA151" s="125"/>
      <c r="REB151" s="125"/>
      <c r="REC151" s="125"/>
      <c r="RED151" s="125"/>
      <c r="REE151" s="125"/>
      <c r="REF151" s="125"/>
      <c r="REG151" s="125"/>
      <c r="REH151" s="125"/>
      <c r="REI151" s="125"/>
      <c r="REJ151" s="125"/>
      <c r="REK151" s="125"/>
      <c r="REL151" s="125"/>
      <c r="REM151" s="125"/>
      <c r="REN151" s="125"/>
      <c r="REO151" s="125"/>
      <c r="REP151" s="125"/>
      <c r="REQ151" s="125"/>
      <c r="RER151" s="125"/>
      <c r="RES151" s="125"/>
      <c r="RET151" s="125"/>
      <c r="REU151" s="125"/>
      <c r="REV151" s="125"/>
      <c r="REW151" s="125"/>
      <c r="REX151" s="125"/>
      <c r="REY151" s="125"/>
      <c r="REZ151" s="125"/>
      <c r="RFA151" s="125"/>
      <c r="RFB151" s="125"/>
      <c r="RFC151" s="125"/>
      <c r="RFD151" s="125"/>
      <c r="RFE151" s="125"/>
      <c r="RFF151" s="125"/>
      <c r="RFG151" s="125"/>
      <c r="RFH151" s="125"/>
      <c r="RFI151" s="125"/>
      <c r="RFJ151" s="125"/>
      <c r="RFK151" s="125"/>
      <c r="RFL151" s="125"/>
      <c r="RFM151" s="125"/>
      <c r="RFN151" s="125"/>
      <c r="RFO151" s="125"/>
      <c r="RFP151" s="125"/>
      <c r="RFQ151" s="125"/>
      <c r="RFR151" s="125"/>
      <c r="RFS151" s="125"/>
      <c r="RFT151" s="125"/>
      <c r="RFU151" s="125"/>
      <c r="RFV151" s="125"/>
      <c r="RFW151" s="125"/>
      <c r="RFX151" s="125"/>
      <c r="RFY151" s="125"/>
      <c r="RFZ151" s="125"/>
      <c r="RGA151" s="125"/>
      <c r="RGB151" s="125"/>
      <c r="RGC151" s="125"/>
      <c r="RGD151" s="125"/>
      <c r="RGE151" s="125"/>
      <c r="RGF151" s="125"/>
      <c r="RGG151" s="125"/>
      <c r="RGH151" s="125"/>
      <c r="RGI151" s="125"/>
      <c r="RGJ151" s="125"/>
      <c r="RGK151" s="125"/>
      <c r="RGL151" s="125"/>
      <c r="RGM151" s="125"/>
      <c r="RGN151" s="125"/>
      <c r="RGO151" s="125"/>
      <c r="RGP151" s="125"/>
      <c r="RGQ151" s="125"/>
      <c r="RGR151" s="125"/>
      <c r="RGS151" s="125"/>
      <c r="RGT151" s="125"/>
      <c r="RGU151" s="125"/>
      <c r="RGV151" s="125"/>
      <c r="RGW151" s="125"/>
      <c r="RGX151" s="125"/>
      <c r="RGY151" s="125"/>
      <c r="RGZ151" s="125"/>
      <c r="RHA151" s="125"/>
      <c r="RHB151" s="125"/>
      <c r="RHC151" s="125"/>
      <c r="RHD151" s="125"/>
      <c r="RHE151" s="125"/>
      <c r="RHF151" s="125"/>
      <c r="RHG151" s="125"/>
      <c r="RHH151" s="125"/>
      <c r="RHI151" s="125"/>
      <c r="RHJ151" s="125"/>
      <c r="RHK151" s="125"/>
      <c r="RHL151" s="125"/>
      <c r="RHM151" s="125"/>
      <c r="RHN151" s="125"/>
      <c r="RHO151" s="125"/>
      <c r="RHP151" s="125"/>
      <c r="RHQ151" s="125"/>
      <c r="RHR151" s="125"/>
      <c r="RHS151" s="125"/>
      <c r="RHT151" s="125"/>
      <c r="RHU151" s="125"/>
      <c r="RHV151" s="125"/>
      <c r="RHW151" s="125"/>
      <c r="RHX151" s="125"/>
      <c r="RHY151" s="125"/>
      <c r="RHZ151" s="125"/>
      <c r="RIA151" s="125"/>
      <c r="RIB151" s="125"/>
      <c r="RIC151" s="125"/>
      <c r="RID151" s="125"/>
      <c r="RIE151" s="125"/>
      <c r="RIF151" s="125"/>
      <c r="RIG151" s="125"/>
      <c r="RIH151" s="125"/>
      <c r="RII151" s="125"/>
      <c r="RIJ151" s="125"/>
      <c r="RIK151" s="125"/>
      <c r="RIL151" s="125"/>
      <c r="RIM151" s="125"/>
      <c r="RIN151" s="125"/>
      <c r="RIO151" s="125"/>
      <c r="RIP151" s="125"/>
      <c r="RIQ151" s="125"/>
      <c r="RIR151" s="125"/>
      <c r="RIS151" s="125"/>
      <c r="RIT151" s="125"/>
      <c r="RIU151" s="125"/>
      <c r="RIV151" s="125"/>
      <c r="RIW151" s="125"/>
      <c r="RIX151" s="125"/>
      <c r="RIY151" s="125"/>
      <c r="RIZ151" s="125"/>
      <c r="RJA151" s="125"/>
      <c r="RJB151" s="125"/>
      <c r="RJC151" s="125"/>
      <c r="RJD151" s="125"/>
      <c r="RJE151" s="125"/>
      <c r="RJF151" s="125"/>
      <c r="RJG151" s="125"/>
      <c r="RJH151" s="125"/>
      <c r="RJI151" s="125"/>
      <c r="RJJ151" s="125"/>
      <c r="RJK151" s="125"/>
      <c r="RJL151" s="125"/>
      <c r="RJM151" s="125"/>
      <c r="RJN151" s="125"/>
      <c r="RJO151" s="125"/>
      <c r="RJP151" s="125"/>
      <c r="RJQ151" s="125"/>
      <c r="RJR151" s="125"/>
      <c r="RJS151" s="125"/>
      <c r="RJT151" s="125"/>
      <c r="RJU151" s="125"/>
      <c r="RJV151" s="125"/>
      <c r="RJW151" s="125"/>
      <c r="RJX151" s="125"/>
      <c r="RJY151" s="125"/>
      <c r="RJZ151" s="125"/>
      <c r="RKA151" s="125"/>
      <c r="RKB151" s="125"/>
      <c r="RKC151" s="125"/>
      <c r="RKD151" s="125"/>
      <c r="RKE151" s="125"/>
      <c r="RKF151" s="125"/>
      <c r="RKG151" s="125"/>
      <c r="RKH151" s="125"/>
      <c r="RKI151" s="125"/>
      <c r="RKJ151" s="125"/>
      <c r="RKK151" s="125"/>
      <c r="RKL151" s="125"/>
      <c r="RKM151" s="125"/>
      <c r="RKN151" s="125"/>
      <c r="RKO151" s="125"/>
      <c r="RKP151" s="125"/>
      <c r="RKQ151" s="125"/>
      <c r="RKR151" s="125"/>
      <c r="RKS151" s="125"/>
      <c r="RKT151" s="125"/>
      <c r="RKU151" s="125"/>
      <c r="RKV151" s="125"/>
      <c r="RKW151" s="125"/>
      <c r="RKX151" s="125"/>
      <c r="RKY151" s="125"/>
      <c r="RKZ151" s="125"/>
      <c r="RLA151" s="125"/>
      <c r="RLB151" s="125"/>
      <c r="RLC151" s="125"/>
      <c r="RLD151" s="125"/>
      <c r="RLE151" s="125"/>
      <c r="RLF151" s="125"/>
      <c r="RLG151" s="125"/>
      <c r="RLH151" s="125"/>
      <c r="RLI151" s="125"/>
      <c r="RLJ151" s="125"/>
      <c r="RLK151" s="125"/>
      <c r="RLL151" s="125"/>
      <c r="RLM151" s="125"/>
      <c r="RLN151" s="125"/>
      <c r="RLO151" s="125"/>
      <c r="RLP151" s="125"/>
      <c r="RLQ151" s="125"/>
      <c r="RLR151" s="125"/>
      <c r="RLS151" s="125"/>
      <c r="RLT151" s="125"/>
      <c r="RLU151" s="125"/>
      <c r="RLV151" s="125"/>
      <c r="RLW151" s="125"/>
      <c r="RLX151" s="125"/>
      <c r="RLY151" s="125"/>
      <c r="RLZ151" s="125"/>
      <c r="RMA151" s="125"/>
      <c r="RMB151" s="125"/>
      <c r="RMC151" s="125"/>
      <c r="RMD151" s="125"/>
      <c r="RME151" s="125"/>
      <c r="RMF151" s="125"/>
      <c r="RMG151" s="125"/>
      <c r="RMH151" s="125"/>
      <c r="RMI151" s="125"/>
      <c r="RMJ151" s="125"/>
      <c r="RMK151" s="125"/>
      <c r="RML151" s="125"/>
      <c r="RMM151" s="125"/>
      <c r="RMN151" s="125"/>
      <c r="RMO151" s="125"/>
      <c r="RMP151" s="125"/>
      <c r="RMQ151" s="125"/>
      <c r="RMR151" s="125"/>
      <c r="RMS151" s="125"/>
      <c r="RMT151" s="125"/>
      <c r="RMU151" s="125"/>
      <c r="RMV151" s="125"/>
      <c r="RMW151" s="125"/>
      <c r="RMX151" s="125"/>
      <c r="RMY151" s="125"/>
      <c r="RMZ151" s="125"/>
      <c r="RNA151" s="125"/>
      <c r="RNB151" s="125"/>
      <c r="RNC151" s="125"/>
      <c r="RND151" s="125"/>
      <c r="RNE151" s="125"/>
      <c r="RNF151" s="125"/>
      <c r="RNG151" s="125"/>
      <c r="RNH151" s="125"/>
      <c r="RNI151" s="125"/>
      <c r="RNJ151" s="125"/>
      <c r="RNK151" s="125"/>
      <c r="RNL151" s="125"/>
      <c r="RNM151" s="125"/>
      <c r="RNN151" s="125"/>
      <c r="RNO151" s="125"/>
      <c r="RNP151" s="125"/>
      <c r="RNQ151" s="125"/>
      <c r="RNR151" s="125"/>
      <c r="RNS151" s="125"/>
      <c r="RNT151" s="125"/>
      <c r="RNU151" s="125"/>
      <c r="RNV151" s="125"/>
      <c r="RNW151" s="125"/>
      <c r="RNX151" s="125"/>
      <c r="RNY151" s="125"/>
      <c r="RNZ151" s="125"/>
      <c r="ROA151" s="125"/>
      <c r="ROB151" s="125"/>
      <c r="ROC151" s="125"/>
      <c r="ROD151" s="125"/>
      <c r="ROE151" s="125"/>
      <c r="ROF151" s="125"/>
      <c r="ROG151" s="125"/>
      <c r="ROH151" s="125"/>
      <c r="ROI151" s="125"/>
      <c r="ROJ151" s="125"/>
      <c r="ROK151" s="125"/>
      <c r="ROL151" s="125"/>
      <c r="ROM151" s="125"/>
      <c r="RON151" s="125"/>
      <c r="ROO151" s="125"/>
      <c r="ROP151" s="125"/>
      <c r="ROQ151" s="125"/>
      <c r="ROR151" s="125"/>
      <c r="ROS151" s="125"/>
      <c r="ROT151" s="125"/>
      <c r="ROU151" s="125"/>
      <c r="ROV151" s="125"/>
      <c r="ROW151" s="125"/>
      <c r="ROX151" s="125"/>
      <c r="ROY151" s="125"/>
      <c r="ROZ151" s="125"/>
      <c r="RPA151" s="125"/>
      <c r="RPB151" s="125"/>
      <c r="RPC151" s="125"/>
      <c r="RPD151" s="125"/>
      <c r="RPE151" s="125"/>
      <c r="RPF151" s="125"/>
      <c r="RPG151" s="125"/>
      <c r="RPH151" s="125"/>
      <c r="RPI151" s="125"/>
      <c r="RPJ151" s="125"/>
      <c r="RPK151" s="125"/>
      <c r="RPL151" s="125"/>
      <c r="RPM151" s="125"/>
      <c r="RPN151" s="125"/>
      <c r="RPO151" s="125"/>
      <c r="RPP151" s="125"/>
      <c r="RPQ151" s="125"/>
      <c r="RPR151" s="125"/>
      <c r="RPS151" s="125"/>
      <c r="RPT151" s="125"/>
      <c r="RPU151" s="125"/>
      <c r="RPV151" s="125"/>
      <c r="RPW151" s="125"/>
      <c r="RPX151" s="125"/>
      <c r="RPY151" s="125"/>
      <c r="RPZ151" s="125"/>
      <c r="RQA151" s="125"/>
      <c r="RQB151" s="125"/>
      <c r="RQC151" s="125"/>
      <c r="RQD151" s="125"/>
      <c r="RQE151" s="125"/>
      <c r="RQF151" s="125"/>
      <c r="RQG151" s="125"/>
      <c r="RQH151" s="125"/>
      <c r="RQI151" s="125"/>
      <c r="RQJ151" s="125"/>
      <c r="RQK151" s="125"/>
      <c r="RQL151" s="125"/>
      <c r="RQM151" s="125"/>
      <c r="RQN151" s="125"/>
      <c r="RQO151" s="125"/>
      <c r="RQP151" s="125"/>
      <c r="RQQ151" s="125"/>
      <c r="RQR151" s="125"/>
      <c r="RQS151" s="125"/>
      <c r="RQT151" s="125"/>
      <c r="RQU151" s="125"/>
      <c r="RQV151" s="125"/>
      <c r="RQW151" s="125"/>
      <c r="RQX151" s="125"/>
      <c r="RQY151" s="125"/>
      <c r="RQZ151" s="125"/>
      <c r="RRA151" s="125"/>
      <c r="RRB151" s="125"/>
      <c r="RRC151" s="125"/>
      <c r="RRD151" s="125"/>
      <c r="RRE151" s="125"/>
      <c r="RRF151" s="125"/>
      <c r="RRG151" s="125"/>
      <c r="RRH151" s="125"/>
      <c r="RRI151" s="125"/>
      <c r="RRJ151" s="125"/>
      <c r="RRK151" s="125"/>
      <c r="RRL151" s="125"/>
      <c r="RRM151" s="125"/>
      <c r="RRN151" s="125"/>
      <c r="RRO151" s="125"/>
      <c r="RRP151" s="125"/>
      <c r="RRQ151" s="125"/>
      <c r="RRR151" s="125"/>
      <c r="RRS151" s="125"/>
      <c r="RRT151" s="125"/>
      <c r="RRU151" s="125"/>
      <c r="RRV151" s="125"/>
      <c r="RRW151" s="125"/>
      <c r="RRX151" s="125"/>
      <c r="RRY151" s="125"/>
      <c r="RRZ151" s="125"/>
      <c r="RSA151" s="125"/>
      <c r="RSB151" s="125"/>
      <c r="RSC151" s="125"/>
      <c r="RSD151" s="125"/>
      <c r="RSE151" s="125"/>
      <c r="RSF151" s="125"/>
      <c r="RSG151" s="125"/>
      <c r="RSH151" s="125"/>
      <c r="RSI151" s="125"/>
      <c r="RSJ151" s="125"/>
      <c r="RSK151" s="125"/>
      <c r="RSL151" s="125"/>
      <c r="RSM151" s="125"/>
      <c r="RSN151" s="125"/>
      <c r="RSO151" s="125"/>
      <c r="RSP151" s="125"/>
      <c r="RSQ151" s="125"/>
      <c r="RSR151" s="125"/>
      <c r="RSS151" s="125"/>
      <c r="RST151" s="125"/>
      <c r="RSU151" s="125"/>
      <c r="RSV151" s="125"/>
      <c r="RSW151" s="125"/>
      <c r="RSX151" s="125"/>
      <c r="RSY151" s="125"/>
      <c r="RSZ151" s="125"/>
      <c r="RTA151" s="125"/>
      <c r="RTB151" s="125"/>
      <c r="RTC151" s="125"/>
      <c r="RTD151" s="125"/>
      <c r="RTE151" s="125"/>
      <c r="RTF151" s="125"/>
      <c r="RTG151" s="125"/>
      <c r="RTH151" s="125"/>
      <c r="RTI151" s="125"/>
      <c r="RTJ151" s="125"/>
      <c r="RTK151" s="125"/>
      <c r="RTL151" s="125"/>
      <c r="RTM151" s="125"/>
      <c r="RTN151" s="125"/>
      <c r="RTO151" s="125"/>
      <c r="RTP151" s="125"/>
      <c r="RTQ151" s="125"/>
      <c r="RTR151" s="125"/>
      <c r="RTS151" s="125"/>
      <c r="RTT151" s="125"/>
      <c r="RTU151" s="125"/>
      <c r="RTV151" s="125"/>
      <c r="RTW151" s="125"/>
      <c r="RTX151" s="125"/>
      <c r="RTY151" s="125"/>
      <c r="RTZ151" s="125"/>
      <c r="RUA151" s="125"/>
      <c r="RUB151" s="125"/>
      <c r="RUC151" s="125"/>
      <c r="RUD151" s="125"/>
      <c r="RUE151" s="125"/>
      <c r="RUF151" s="125"/>
      <c r="RUG151" s="125"/>
      <c r="RUH151" s="125"/>
      <c r="RUI151" s="125"/>
      <c r="RUJ151" s="125"/>
      <c r="RUK151" s="125"/>
      <c r="RUL151" s="125"/>
      <c r="RUM151" s="125"/>
      <c r="RUN151" s="125"/>
      <c r="RUO151" s="125"/>
      <c r="RUP151" s="125"/>
      <c r="RUQ151" s="125"/>
      <c r="RUR151" s="125"/>
      <c r="RUS151" s="125"/>
      <c r="RUT151" s="125"/>
      <c r="RUU151" s="125"/>
      <c r="RUV151" s="125"/>
      <c r="RUW151" s="125"/>
      <c r="RUX151" s="125"/>
      <c r="RUY151" s="125"/>
      <c r="RUZ151" s="125"/>
      <c r="RVA151" s="125"/>
      <c r="RVB151" s="125"/>
      <c r="RVC151" s="125"/>
      <c r="RVD151" s="125"/>
      <c r="RVE151" s="125"/>
      <c r="RVF151" s="125"/>
      <c r="RVG151" s="125"/>
      <c r="RVH151" s="125"/>
      <c r="RVI151" s="125"/>
      <c r="RVJ151" s="125"/>
      <c r="RVK151" s="125"/>
      <c r="RVL151" s="125"/>
      <c r="RVM151" s="125"/>
      <c r="RVN151" s="125"/>
      <c r="RVO151" s="125"/>
      <c r="RVP151" s="125"/>
      <c r="RVQ151" s="125"/>
      <c r="RVR151" s="125"/>
      <c r="RVS151" s="125"/>
      <c r="RVT151" s="125"/>
      <c r="RVU151" s="125"/>
      <c r="RVV151" s="125"/>
      <c r="RVW151" s="125"/>
      <c r="RVX151" s="125"/>
      <c r="RVY151" s="125"/>
      <c r="RVZ151" s="125"/>
      <c r="RWA151" s="125"/>
      <c r="RWB151" s="125"/>
      <c r="RWC151" s="125"/>
      <c r="RWD151" s="125"/>
      <c r="RWE151" s="125"/>
      <c r="RWF151" s="125"/>
      <c r="RWG151" s="125"/>
      <c r="RWH151" s="125"/>
      <c r="RWI151" s="125"/>
      <c r="RWJ151" s="125"/>
      <c r="RWK151" s="125"/>
      <c r="RWL151" s="125"/>
      <c r="RWM151" s="125"/>
      <c r="RWN151" s="125"/>
      <c r="RWO151" s="125"/>
      <c r="RWP151" s="125"/>
      <c r="RWQ151" s="125"/>
      <c r="RWR151" s="125"/>
      <c r="RWS151" s="125"/>
      <c r="RWT151" s="125"/>
      <c r="RWU151" s="125"/>
      <c r="RWV151" s="125"/>
      <c r="RWW151" s="125"/>
      <c r="RWX151" s="125"/>
      <c r="RWY151" s="125"/>
      <c r="RWZ151" s="125"/>
      <c r="RXA151" s="125"/>
      <c r="RXB151" s="125"/>
      <c r="RXC151" s="125"/>
      <c r="RXD151" s="125"/>
      <c r="RXE151" s="125"/>
      <c r="RXF151" s="125"/>
      <c r="RXG151" s="125"/>
      <c r="RXH151" s="125"/>
      <c r="RXI151" s="125"/>
      <c r="RXJ151" s="125"/>
      <c r="RXK151" s="125"/>
      <c r="RXL151" s="125"/>
      <c r="RXM151" s="125"/>
      <c r="RXN151" s="125"/>
      <c r="RXO151" s="125"/>
      <c r="RXP151" s="125"/>
      <c r="RXQ151" s="125"/>
      <c r="RXR151" s="125"/>
      <c r="RXS151" s="125"/>
      <c r="RXT151" s="125"/>
      <c r="RXU151" s="125"/>
      <c r="RXV151" s="125"/>
      <c r="RXW151" s="125"/>
      <c r="RXX151" s="125"/>
      <c r="RXY151" s="125"/>
      <c r="RXZ151" s="125"/>
      <c r="RYA151" s="125"/>
      <c r="RYB151" s="125"/>
      <c r="RYC151" s="125"/>
      <c r="RYD151" s="125"/>
      <c r="RYE151" s="125"/>
      <c r="RYF151" s="125"/>
      <c r="RYG151" s="125"/>
      <c r="RYH151" s="125"/>
      <c r="RYI151" s="125"/>
      <c r="RYJ151" s="125"/>
      <c r="RYK151" s="125"/>
      <c r="RYL151" s="125"/>
      <c r="RYM151" s="125"/>
      <c r="RYN151" s="125"/>
      <c r="RYO151" s="125"/>
      <c r="RYP151" s="125"/>
      <c r="RYQ151" s="125"/>
      <c r="RYR151" s="125"/>
      <c r="RYS151" s="125"/>
      <c r="RYT151" s="125"/>
      <c r="RYU151" s="125"/>
      <c r="RYV151" s="125"/>
      <c r="RYW151" s="125"/>
      <c r="RYX151" s="125"/>
      <c r="RYY151" s="125"/>
      <c r="RYZ151" s="125"/>
      <c r="RZA151" s="125"/>
      <c r="RZB151" s="125"/>
      <c r="RZC151" s="125"/>
      <c r="RZD151" s="125"/>
      <c r="RZE151" s="125"/>
      <c r="RZF151" s="125"/>
      <c r="RZG151" s="125"/>
      <c r="RZH151" s="125"/>
      <c r="RZI151" s="125"/>
      <c r="RZJ151" s="125"/>
      <c r="RZK151" s="125"/>
      <c r="RZL151" s="125"/>
      <c r="RZM151" s="125"/>
      <c r="RZN151" s="125"/>
      <c r="RZO151" s="125"/>
      <c r="RZP151" s="125"/>
      <c r="RZQ151" s="125"/>
      <c r="RZR151" s="125"/>
      <c r="RZS151" s="125"/>
      <c r="RZT151" s="125"/>
      <c r="RZU151" s="125"/>
      <c r="RZV151" s="125"/>
      <c r="RZW151" s="125"/>
      <c r="RZX151" s="125"/>
      <c r="RZY151" s="125"/>
      <c r="RZZ151" s="125"/>
      <c r="SAA151" s="125"/>
      <c r="SAB151" s="125"/>
      <c r="SAC151" s="125"/>
      <c r="SAD151" s="125"/>
      <c r="SAE151" s="125"/>
      <c r="SAF151" s="125"/>
      <c r="SAG151" s="125"/>
      <c r="SAH151" s="125"/>
      <c r="SAI151" s="125"/>
      <c r="SAJ151" s="125"/>
      <c r="SAK151" s="125"/>
      <c r="SAL151" s="125"/>
      <c r="SAM151" s="125"/>
      <c r="SAN151" s="125"/>
      <c r="SAO151" s="125"/>
      <c r="SAP151" s="125"/>
      <c r="SAQ151" s="125"/>
      <c r="SAR151" s="125"/>
      <c r="SAS151" s="125"/>
      <c r="SAT151" s="125"/>
      <c r="SAU151" s="125"/>
      <c r="SAV151" s="125"/>
      <c r="SAW151" s="125"/>
      <c r="SAX151" s="125"/>
      <c r="SAY151" s="125"/>
      <c r="SAZ151" s="125"/>
      <c r="SBA151" s="125"/>
      <c r="SBB151" s="125"/>
      <c r="SBC151" s="125"/>
      <c r="SBD151" s="125"/>
      <c r="SBE151" s="125"/>
      <c r="SBF151" s="125"/>
      <c r="SBG151" s="125"/>
      <c r="SBH151" s="125"/>
      <c r="SBI151" s="125"/>
      <c r="SBJ151" s="125"/>
      <c r="SBK151" s="125"/>
      <c r="SBL151" s="125"/>
      <c r="SBM151" s="125"/>
      <c r="SBN151" s="125"/>
      <c r="SBO151" s="125"/>
      <c r="SBP151" s="125"/>
      <c r="SBQ151" s="125"/>
      <c r="SBR151" s="125"/>
      <c r="SBS151" s="125"/>
      <c r="SBT151" s="125"/>
      <c r="SBU151" s="125"/>
      <c r="SBV151" s="125"/>
      <c r="SBW151" s="125"/>
      <c r="SBX151" s="125"/>
      <c r="SBY151" s="125"/>
      <c r="SBZ151" s="125"/>
      <c r="SCA151" s="125"/>
      <c r="SCB151" s="125"/>
      <c r="SCC151" s="125"/>
      <c r="SCD151" s="125"/>
      <c r="SCE151" s="125"/>
      <c r="SCF151" s="125"/>
      <c r="SCG151" s="125"/>
      <c r="SCH151" s="125"/>
      <c r="SCI151" s="125"/>
      <c r="SCJ151" s="125"/>
      <c r="SCK151" s="125"/>
      <c r="SCL151" s="125"/>
      <c r="SCM151" s="125"/>
      <c r="SCN151" s="125"/>
      <c r="SCO151" s="125"/>
      <c r="SCP151" s="125"/>
      <c r="SCQ151" s="125"/>
      <c r="SCR151" s="125"/>
      <c r="SCS151" s="125"/>
      <c r="SCT151" s="125"/>
      <c r="SCU151" s="125"/>
      <c r="SCV151" s="125"/>
      <c r="SCW151" s="125"/>
      <c r="SCX151" s="125"/>
      <c r="SCY151" s="125"/>
      <c r="SCZ151" s="125"/>
      <c r="SDA151" s="125"/>
      <c r="SDB151" s="125"/>
      <c r="SDC151" s="125"/>
      <c r="SDD151" s="125"/>
      <c r="SDE151" s="125"/>
      <c r="SDF151" s="125"/>
      <c r="SDG151" s="125"/>
      <c r="SDH151" s="125"/>
      <c r="SDI151" s="125"/>
      <c r="SDJ151" s="125"/>
      <c r="SDK151" s="125"/>
      <c r="SDL151" s="125"/>
      <c r="SDM151" s="125"/>
      <c r="SDN151" s="125"/>
      <c r="SDO151" s="125"/>
      <c r="SDP151" s="125"/>
      <c r="SDQ151" s="125"/>
      <c r="SDR151" s="125"/>
      <c r="SDS151" s="125"/>
      <c r="SDT151" s="125"/>
      <c r="SDU151" s="125"/>
      <c r="SDV151" s="125"/>
      <c r="SDW151" s="125"/>
      <c r="SDX151" s="125"/>
      <c r="SDY151" s="125"/>
      <c r="SDZ151" s="125"/>
      <c r="SEA151" s="125"/>
      <c r="SEB151" s="125"/>
      <c r="SEC151" s="125"/>
      <c r="SED151" s="125"/>
      <c r="SEE151" s="125"/>
      <c r="SEF151" s="125"/>
      <c r="SEG151" s="125"/>
      <c r="SEH151" s="125"/>
      <c r="SEI151" s="125"/>
      <c r="SEJ151" s="125"/>
      <c r="SEK151" s="125"/>
      <c r="SEL151" s="125"/>
      <c r="SEM151" s="125"/>
      <c r="SEN151" s="125"/>
      <c r="SEO151" s="125"/>
      <c r="SEP151" s="125"/>
      <c r="SEQ151" s="125"/>
      <c r="SER151" s="125"/>
      <c r="SES151" s="125"/>
      <c r="SET151" s="125"/>
      <c r="SEU151" s="125"/>
      <c r="SEV151" s="125"/>
      <c r="SEW151" s="125"/>
      <c r="SEX151" s="125"/>
      <c r="SEY151" s="125"/>
      <c r="SEZ151" s="125"/>
      <c r="SFA151" s="125"/>
      <c r="SFB151" s="125"/>
      <c r="SFC151" s="125"/>
      <c r="SFD151" s="125"/>
      <c r="SFE151" s="125"/>
      <c r="SFF151" s="125"/>
      <c r="SFG151" s="125"/>
      <c r="SFH151" s="125"/>
      <c r="SFI151" s="125"/>
      <c r="SFJ151" s="125"/>
      <c r="SFK151" s="125"/>
      <c r="SFL151" s="125"/>
      <c r="SFM151" s="125"/>
      <c r="SFN151" s="125"/>
      <c r="SFO151" s="125"/>
      <c r="SFP151" s="125"/>
      <c r="SFQ151" s="125"/>
      <c r="SFR151" s="125"/>
      <c r="SFS151" s="125"/>
      <c r="SFT151" s="125"/>
      <c r="SFU151" s="125"/>
      <c r="SFV151" s="125"/>
      <c r="SFW151" s="125"/>
      <c r="SFX151" s="125"/>
      <c r="SFY151" s="125"/>
      <c r="SFZ151" s="125"/>
      <c r="SGA151" s="125"/>
      <c r="SGB151" s="125"/>
      <c r="SGC151" s="125"/>
      <c r="SGD151" s="125"/>
      <c r="SGE151" s="125"/>
      <c r="SGF151" s="125"/>
      <c r="SGG151" s="125"/>
      <c r="SGH151" s="125"/>
      <c r="SGI151" s="125"/>
      <c r="SGJ151" s="125"/>
      <c r="SGK151" s="125"/>
      <c r="SGL151" s="125"/>
      <c r="SGM151" s="125"/>
      <c r="SGN151" s="125"/>
      <c r="SGO151" s="125"/>
      <c r="SGP151" s="125"/>
      <c r="SGQ151" s="125"/>
      <c r="SGR151" s="125"/>
      <c r="SGS151" s="125"/>
      <c r="SGT151" s="125"/>
      <c r="SGU151" s="125"/>
      <c r="SGV151" s="125"/>
      <c r="SGW151" s="125"/>
      <c r="SGX151" s="125"/>
      <c r="SGY151" s="125"/>
      <c r="SGZ151" s="125"/>
      <c r="SHA151" s="125"/>
      <c r="SHB151" s="125"/>
      <c r="SHC151" s="125"/>
      <c r="SHD151" s="125"/>
      <c r="SHE151" s="125"/>
      <c r="SHF151" s="125"/>
      <c r="SHG151" s="125"/>
      <c r="SHH151" s="125"/>
      <c r="SHI151" s="125"/>
      <c r="SHJ151" s="125"/>
      <c r="SHK151" s="125"/>
      <c r="SHL151" s="125"/>
      <c r="SHM151" s="125"/>
      <c r="SHN151" s="125"/>
      <c r="SHO151" s="125"/>
      <c r="SHP151" s="125"/>
      <c r="SHQ151" s="125"/>
      <c r="SHR151" s="125"/>
      <c r="SHS151" s="125"/>
      <c r="SHT151" s="125"/>
      <c r="SHU151" s="125"/>
      <c r="SHV151" s="125"/>
      <c r="SHW151" s="125"/>
      <c r="SHX151" s="125"/>
      <c r="SHY151" s="125"/>
      <c r="SHZ151" s="125"/>
      <c r="SIA151" s="125"/>
      <c r="SIB151" s="125"/>
      <c r="SIC151" s="125"/>
      <c r="SID151" s="125"/>
      <c r="SIE151" s="125"/>
      <c r="SIF151" s="125"/>
      <c r="SIG151" s="125"/>
      <c r="SIH151" s="125"/>
      <c r="SII151" s="125"/>
      <c r="SIJ151" s="125"/>
      <c r="SIK151" s="125"/>
      <c r="SIL151" s="125"/>
      <c r="SIM151" s="125"/>
      <c r="SIN151" s="125"/>
      <c r="SIO151" s="125"/>
      <c r="SIP151" s="125"/>
      <c r="SIQ151" s="125"/>
      <c r="SIR151" s="125"/>
      <c r="SIS151" s="125"/>
      <c r="SIT151" s="125"/>
      <c r="SIU151" s="125"/>
      <c r="SIV151" s="125"/>
      <c r="SIW151" s="125"/>
      <c r="SIX151" s="125"/>
      <c r="SIY151" s="125"/>
      <c r="SIZ151" s="125"/>
      <c r="SJA151" s="125"/>
      <c r="SJB151" s="125"/>
      <c r="SJC151" s="125"/>
      <c r="SJD151" s="125"/>
      <c r="SJE151" s="125"/>
      <c r="SJF151" s="125"/>
      <c r="SJG151" s="125"/>
      <c r="SJH151" s="125"/>
      <c r="SJI151" s="125"/>
      <c r="SJJ151" s="125"/>
      <c r="SJK151" s="125"/>
      <c r="SJL151" s="125"/>
      <c r="SJM151" s="125"/>
      <c r="SJN151" s="125"/>
      <c r="SJO151" s="125"/>
      <c r="SJP151" s="125"/>
      <c r="SJQ151" s="125"/>
      <c r="SJR151" s="125"/>
      <c r="SJS151" s="125"/>
      <c r="SJT151" s="125"/>
      <c r="SJU151" s="125"/>
      <c r="SJV151" s="125"/>
      <c r="SJW151" s="125"/>
      <c r="SJX151" s="125"/>
      <c r="SJY151" s="125"/>
      <c r="SJZ151" s="125"/>
      <c r="SKA151" s="125"/>
      <c r="SKB151" s="125"/>
      <c r="SKC151" s="125"/>
      <c r="SKD151" s="125"/>
      <c r="SKE151" s="125"/>
      <c r="SKF151" s="125"/>
      <c r="SKG151" s="125"/>
      <c r="SKH151" s="125"/>
      <c r="SKI151" s="125"/>
      <c r="SKJ151" s="125"/>
      <c r="SKK151" s="125"/>
      <c r="SKL151" s="125"/>
      <c r="SKM151" s="125"/>
      <c r="SKN151" s="125"/>
      <c r="SKO151" s="125"/>
      <c r="SKP151" s="125"/>
      <c r="SKQ151" s="125"/>
      <c r="SKR151" s="125"/>
      <c r="SKS151" s="125"/>
      <c r="SKT151" s="125"/>
      <c r="SKU151" s="125"/>
      <c r="SKV151" s="125"/>
      <c r="SKW151" s="125"/>
      <c r="SKX151" s="125"/>
      <c r="SKY151" s="125"/>
      <c r="SKZ151" s="125"/>
      <c r="SLA151" s="125"/>
      <c r="SLB151" s="125"/>
      <c r="SLC151" s="125"/>
      <c r="SLD151" s="125"/>
      <c r="SLE151" s="125"/>
      <c r="SLF151" s="125"/>
      <c r="SLG151" s="125"/>
      <c r="SLH151" s="125"/>
      <c r="SLI151" s="125"/>
      <c r="SLJ151" s="125"/>
      <c r="SLK151" s="125"/>
      <c r="SLL151" s="125"/>
      <c r="SLM151" s="125"/>
      <c r="SLN151" s="125"/>
      <c r="SLO151" s="125"/>
      <c r="SLP151" s="125"/>
      <c r="SLQ151" s="125"/>
      <c r="SLR151" s="125"/>
      <c r="SLS151" s="125"/>
      <c r="SLT151" s="125"/>
      <c r="SLU151" s="125"/>
      <c r="SLV151" s="125"/>
      <c r="SLW151" s="125"/>
      <c r="SLX151" s="125"/>
      <c r="SLY151" s="125"/>
      <c r="SLZ151" s="125"/>
      <c r="SMA151" s="125"/>
      <c r="SMB151" s="125"/>
      <c r="SMC151" s="125"/>
      <c r="SMD151" s="125"/>
      <c r="SME151" s="125"/>
      <c r="SMF151" s="125"/>
      <c r="SMG151" s="125"/>
      <c r="SMH151" s="125"/>
      <c r="SMI151" s="125"/>
      <c r="SMJ151" s="125"/>
      <c r="SMK151" s="125"/>
      <c r="SML151" s="125"/>
      <c r="SMM151" s="125"/>
      <c r="SMN151" s="125"/>
      <c r="SMO151" s="125"/>
      <c r="SMP151" s="125"/>
      <c r="SMQ151" s="125"/>
      <c r="SMR151" s="125"/>
      <c r="SMS151" s="125"/>
      <c r="SMT151" s="125"/>
      <c r="SMU151" s="125"/>
      <c r="SMV151" s="125"/>
      <c r="SMW151" s="125"/>
      <c r="SMX151" s="125"/>
      <c r="SMY151" s="125"/>
      <c r="SMZ151" s="125"/>
      <c r="SNA151" s="125"/>
      <c r="SNB151" s="125"/>
      <c r="SNC151" s="125"/>
      <c r="SND151" s="125"/>
      <c r="SNE151" s="125"/>
      <c r="SNF151" s="125"/>
      <c r="SNG151" s="125"/>
      <c r="SNH151" s="125"/>
      <c r="SNI151" s="125"/>
      <c r="SNJ151" s="125"/>
      <c r="SNK151" s="125"/>
      <c r="SNL151" s="125"/>
      <c r="SNM151" s="125"/>
      <c r="SNN151" s="125"/>
      <c r="SNO151" s="125"/>
      <c r="SNP151" s="125"/>
      <c r="SNQ151" s="125"/>
      <c r="SNR151" s="125"/>
      <c r="SNS151" s="125"/>
      <c r="SNT151" s="125"/>
      <c r="SNU151" s="125"/>
      <c r="SNV151" s="125"/>
      <c r="SNW151" s="125"/>
      <c r="SNX151" s="125"/>
      <c r="SNY151" s="125"/>
      <c r="SNZ151" s="125"/>
      <c r="SOA151" s="125"/>
      <c r="SOB151" s="125"/>
      <c r="SOC151" s="125"/>
      <c r="SOD151" s="125"/>
      <c r="SOE151" s="125"/>
      <c r="SOF151" s="125"/>
      <c r="SOG151" s="125"/>
      <c r="SOH151" s="125"/>
      <c r="SOI151" s="125"/>
      <c r="SOJ151" s="125"/>
      <c r="SOK151" s="125"/>
      <c r="SOL151" s="125"/>
      <c r="SOM151" s="125"/>
      <c r="SON151" s="125"/>
      <c r="SOO151" s="125"/>
      <c r="SOP151" s="125"/>
      <c r="SOQ151" s="125"/>
      <c r="SOR151" s="125"/>
      <c r="SOS151" s="125"/>
      <c r="SOT151" s="125"/>
      <c r="SOU151" s="125"/>
      <c r="SOV151" s="125"/>
      <c r="SOW151" s="125"/>
      <c r="SOX151" s="125"/>
      <c r="SOY151" s="125"/>
      <c r="SOZ151" s="125"/>
      <c r="SPA151" s="125"/>
      <c r="SPB151" s="125"/>
      <c r="SPC151" s="125"/>
      <c r="SPD151" s="125"/>
      <c r="SPE151" s="125"/>
      <c r="SPF151" s="125"/>
      <c r="SPG151" s="125"/>
      <c r="SPH151" s="125"/>
      <c r="SPI151" s="125"/>
      <c r="SPJ151" s="125"/>
      <c r="SPK151" s="125"/>
      <c r="SPL151" s="125"/>
      <c r="SPM151" s="125"/>
      <c r="SPN151" s="125"/>
      <c r="SPO151" s="125"/>
      <c r="SPP151" s="125"/>
      <c r="SPQ151" s="125"/>
      <c r="SPR151" s="125"/>
      <c r="SPS151" s="125"/>
      <c r="SPT151" s="125"/>
      <c r="SPU151" s="125"/>
      <c r="SPV151" s="125"/>
      <c r="SPW151" s="125"/>
      <c r="SPX151" s="125"/>
      <c r="SPY151" s="125"/>
      <c r="SPZ151" s="125"/>
      <c r="SQA151" s="125"/>
      <c r="SQB151" s="125"/>
      <c r="SQC151" s="125"/>
      <c r="SQD151" s="125"/>
      <c r="SQE151" s="125"/>
      <c r="SQF151" s="125"/>
      <c r="SQG151" s="125"/>
      <c r="SQH151" s="125"/>
      <c r="SQI151" s="125"/>
      <c r="SQJ151" s="125"/>
      <c r="SQK151" s="125"/>
      <c r="SQL151" s="125"/>
      <c r="SQM151" s="125"/>
      <c r="SQN151" s="125"/>
      <c r="SQO151" s="125"/>
      <c r="SQP151" s="125"/>
      <c r="SQQ151" s="125"/>
      <c r="SQR151" s="125"/>
      <c r="SQS151" s="125"/>
      <c r="SQT151" s="125"/>
      <c r="SQU151" s="125"/>
      <c r="SQV151" s="125"/>
      <c r="SQW151" s="125"/>
      <c r="SQX151" s="125"/>
      <c r="SQY151" s="125"/>
      <c r="SQZ151" s="125"/>
      <c r="SRA151" s="125"/>
      <c r="SRB151" s="125"/>
      <c r="SRC151" s="125"/>
      <c r="SRD151" s="125"/>
      <c r="SRE151" s="125"/>
      <c r="SRF151" s="125"/>
      <c r="SRG151" s="125"/>
      <c r="SRH151" s="125"/>
      <c r="SRI151" s="125"/>
      <c r="SRJ151" s="125"/>
      <c r="SRK151" s="125"/>
      <c r="SRL151" s="125"/>
      <c r="SRM151" s="125"/>
      <c r="SRN151" s="125"/>
      <c r="SRO151" s="125"/>
      <c r="SRP151" s="125"/>
      <c r="SRQ151" s="125"/>
      <c r="SRR151" s="125"/>
      <c r="SRS151" s="125"/>
      <c r="SRT151" s="125"/>
      <c r="SRU151" s="125"/>
      <c r="SRV151" s="125"/>
      <c r="SRW151" s="125"/>
      <c r="SRX151" s="125"/>
      <c r="SRY151" s="125"/>
      <c r="SRZ151" s="125"/>
      <c r="SSA151" s="125"/>
      <c r="SSB151" s="125"/>
      <c r="SSC151" s="125"/>
      <c r="SSD151" s="125"/>
      <c r="SSE151" s="125"/>
      <c r="SSF151" s="125"/>
      <c r="SSG151" s="125"/>
      <c r="SSH151" s="125"/>
      <c r="SSI151" s="125"/>
      <c r="SSJ151" s="125"/>
      <c r="SSK151" s="125"/>
      <c r="SSL151" s="125"/>
      <c r="SSM151" s="125"/>
      <c r="SSN151" s="125"/>
      <c r="SSO151" s="125"/>
      <c r="SSP151" s="125"/>
      <c r="SSQ151" s="125"/>
      <c r="SSR151" s="125"/>
      <c r="SSS151" s="125"/>
      <c r="SST151" s="125"/>
      <c r="SSU151" s="125"/>
      <c r="SSV151" s="125"/>
      <c r="SSW151" s="125"/>
      <c r="SSX151" s="125"/>
      <c r="SSY151" s="125"/>
      <c r="SSZ151" s="125"/>
      <c r="STA151" s="125"/>
      <c r="STB151" s="125"/>
      <c r="STC151" s="125"/>
      <c r="STD151" s="125"/>
      <c r="STE151" s="125"/>
      <c r="STF151" s="125"/>
      <c r="STG151" s="125"/>
      <c r="STH151" s="125"/>
      <c r="STI151" s="125"/>
      <c r="STJ151" s="125"/>
      <c r="STK151" s="125"/>
      <c r="STL151" s="125"/>
      <c r="STM151" s="125"/>
      <c r="STN151" s="125"/>
      <c r="STO151" s="125"/>
      <c r="STP151" s="125"/>
      <c r="STQ151" s="125"/>
      <c r="STR151" s="125"/>
      <c r="STS151" s="125"/>
      <c r="STT151" s="125"/>
      <c r="STU151" s="125"/>
      <c r="STV151" s="125"/>
      <c r="STW151" s="125"/>
      <c r="STX151" s="125"/>
      <c r="STY151" s="125"/>
      <c r="STZ151" s="125"/>
      <c r="SUA151" s="125"/>
      <c r="SUB151" s="125"/>
      <c r="SUC151" s="125"/>
      <c r="SUD151" s="125"/>
      <c r="SUE151" s="125"/>
      <c r="SUF151" s="125"/>
      <c r="SUG151" s="125"/>
      <c r="SUH151" s="125"/>
      <c r="SUI151" s="125"/>
      <c r="SUJ151" s="125"/>
      <c r="SUK151" s="125"/>
      <c r="SUL151" s="125"/>
      <c r="SUM151" s="125"/>
      <c r="SUN151" s="125"/>
      <c r="SUO151" s="125"/>
      <c r="SUP151" s="125"/>
      <c r="SUQ151" s="125"/>
      <c r="SUR151" s="125"/>
      <c r="SUS151" s="125"/>
      <c r="SUT151" s="125"/>
      <c r="SUU151" s="125"/>
      <c r="SUV151" s="125"/>
      <c r="SUW151" s="125"/>
      <c r="SUX151" s="125"/>
      <c r="SUY151" s="125"/>
      <c r="SUZ151" s="125"/>
      <c r="SVA151" s="125"/>
      <c r="SVB151" s="125"/>
      <c r="SVC151" s="125"/>
      <c r="SVD151" s="125"/>
      <c r="SVE151" s="125"/>
      <c r="SVF151" s="125"/>
      <c r="SVG151" s="125"/>
      <c r="SVH151" s="125"/>
      <c r="SVI151" s="125"/>
      <c r="SVJ151" s="125"/>
      <c r="SVK151" s="125"/>
      <c r="SVL151" s="125"/>
      <c r="SVM151" s="125"/>
      <c r="SVN151" s="125"/>
      <c r="SVO151" s="125"/>
      <c r="SVP151" s="125"/>
      <c r="SVQ151" s="125"/>
      <c r="SVR151" s="125"/>
      <c r="SVS151" s="125"/>
      <c r="SVT151" s="125"/>
      <c r="SVU151" s="125"/>
      <c r="SVV151" s="125"/>
      <c r="SVW151" s="125"/>
      <c r="SVX151" s="125"/>
      <c r="SVY151" s="125"/>
      <c r="SVZ151" s="125"/>
      <c r="SWA151" s="125"/>
      <c r="SWB151" s="125"/>
      <c r="SWC151" s="125"/>
      <c r="SWD151" s="125"/>
      <c r="SWE151" s="125"/>
      <c r="SWF151" s="125"/>
      <c r="SWG151" s="125"/>
      <c r="SWH151" s="125"/>
      <c r="SWI151" s="125"/>
      <c r="SWJ151" s="125"/>
      <c r="SWK151" s="125"/>
      <c r="SWL151" s="125"/>
      <c r="SWM151" s="125"/>
      <c r="SWN151" s="125"/>
      <c r="SWO151" s="125"/>
      <c r="SWP151" s="125"/>
      <c r="SWQ151" s="125"/>
      <c r="SWR151" s="125"/>
      <c r="SWS151" s="125"/>
      <c r="SWT151" s="125"/>
      <c r="SWU151" s="125"/>
      <c r="SWV151" s="125"/>
      <c r="SWW151" s="125"/>
      <c r="SWX151" s="125"/>
      <c r="SWY151" s="125"/>
      <c r="SWZ151" s="125"/>
      <c r="SXA151" s="125"/>
      <c r="SXB151" s="125"/>
      <c r="SXC151" s="125"/>
      <c r="SXD151" s="125"/>
      <c r="SXE151" s="125"/>
      <c r="SXF151" s="125"/>
      <c r="SXG151" s="125"/>
      <c r="SXH151" s="125"/>
      <c r="SXI151" s="125"/>
      <c r="SXJ151" s="125"/>
      <c r="SXK151" s="125"/>
      <c r="SXL151" s="125"/>
      <c r="SXM151" s="125"/>
      <c r="SXN151" s="125"/>
      <c r="SXO151" s="125"/>
      <c r="SXP151" s="125"/>
      <c r="SXQ151" s="125"/>
      <c r="SXR151" s="125"/>
      <c r="SXS151" s="125"/>
      <c r="SXT151" s="125"/>
      <c r="SXU151" s="125"/>
      <c r="SXV151" s="125"/>
      <c r="SXW151" s="125"/>
      <c r="SXX151" s="125"/>
      <c r="SXY151" s="125"/>
      <c r="SXZ151" s="125"/>
      <c r="SYA151" s="125"/>
      <c r="SYB151" s="125"/>
      <c r="SYC151" s="125"/>
      <c r="SYD151" s="125"/>
      <c r="SYE151" s="125"/>
      <c r="SYF151" s="125"/>
      <c r="SYG151" s="125"/>
      <c r="SYH151" s="125"/>
      <c r="SYI151" s="125"/>
      <c r="SYJ151" s="125"/>
      <c r="SYK151" s="125"/>
      <c r="SYL151" s="125"/>
      <c r="SYM151" s="125"/>
      <c r="SYN151" s="125"/>
      <c r="SYO151" s="125"/>
      <c r="SYP151" s="125"/>
      <c r="SYQ151" s="125"/>
      <c r="SYR151" s="125"/>
      <c r="SYS151" s="125"/>
      <c r="SYT151" s="125"/>
      <c r="SYU151" s="125"/>
      <c r="SYV151" s="125"/>
      <c r="SYW151" s="125"/>
      <c r="SYX151" s="125"/>
      <c r="SYY151" s="125"/>
      <c r="SYZ151" s="125"/>
      <c r="SZA151" s="125"/>
      <c r="SZB151" s="125"/>
      <c r="SZC151" s="125"/>
      <c r="SZD151" s="125"/>
      <c r="SZE151" s="125"/>
      <c r="SZF151" s="125"/>
      <c r="SZG151" s="125"/>
      <c r="SZH151" s="125"/>
      <c r="SZI151" s="125"/>
      <c r="SZJ151" s="125"/>
      <c r="SZK151" s="125"/>
      <c r="SZL151" s="125"/>
      <c r="SZM151" s="125"/>
      <c r="SZN151" s="125"/>
      <c r="SZO151" s="125"/>
      <c r="SZP151" s="125"/>
      <c r="SZQ151" s="125"/>
      <c r="SZR151" s="125"/>
      <c r="SZS151" s="125"/>
      <c r="SZT151" s="125"/>
      <c r="SZU151" s="125"/>
      <c r="SZV151" s="125"/>
      <c r="SZW151" s="125"/>
      <c r="SZX151" s="125"/>
      <c r="SZY151" s="125"/>
      <c r="SZZ151" s="125"/>
      <c r="TAA151" s="125"/>
      <c r="TAB151" s="125"/>
      <c r="TAC151" s="125"/>
      <c r="TAD151" s="125"/>
      <c r="TAE151" s="125"/>
      <c r="TAF151" s="125"/>
      <c r="TAG151" s="125"/>
      <c r="TAH151" s="125"/>
      <c r="TAI151" s="125"/>
      <c r="TAJ151" s="125"/>
      <c r="TAK151" s="125"/>
      <c r="TAL151" s="125"/>
      <c r="TAM151" s="125"/>
      <c r="TAN151" s="125"/>
      <c r="TAO151" s="125"/>
      <c r="TAP151" s="125"/>
      <c r="TAQ151" s="125"/>
      <c r="TAR151" s="125"/>
      <c r="TAS151" s="125"/>
      <c r="TAT151" s="125"/>
      <c r="TAU151" s="125"/>
      <c r="TAV151" s="125"/>
      <c r="TAW151" s="125"/>
      <c r="TAX151" s="125"/>
      <c r="TAY151" s="125"/>
      <c r="TAZ151" s="125"/>
      <c r="TBA151" s="125"/>
      <c r="TBB151" s="125"/>
      <c r="TBC151" s="125"/>
      <c r="TBD151" s="125"/>
      <c r="TBE151" s="125"/>
      <c r="TBF151" s="125"/>
      <c r="TBG151" s="125"/>
      <c r="TBH151" s="125"/>
      <c r="TBI151" s="125"/>
      <c r="TBJ151" s="125"/>
      <c r="TBK151" s="125"/>
      <c r="TBL151" s="125"/>
      <c r="TBM151" s="125"/>
      <c r="TBN151" s="125"/>
      <c r="TBO151" s="125"/>
      <c r="TBP151" s="125"/>
      <c r="TBQ151" s="125"/>
      <c r="TBR151" s="125"/>
      <c r="TBS151" s="125"/>
      <c r="TBT151" s="125"/>
      <c r="TBU151" s="125"/>
      <c r="TBV151" s="125"/>
      <c r="TBW151" s="125"/>
      <c r="TBX151" s="125"/>
      <c r="TBY151" s="125"/>
      <c r="TBZ151" s="125"/>
      <c r="TCA151" s="125"/>
      <c r="TCB151" s="125"/>
      <c r="TCC151" s="125"/>
      <c r="TCD151" s="125"/>
      <c r="TCE151" s="125"/>
      <c r="TCF151" s="125"/>
      <c r="TCG151" s="125"/>
      <c r="TCH151" s="125"/>
      <c r="TCI151" s="125"/>
      <c r="TCJ151" s="125"/>
      <c r="TCK151" s="125"/>
      <c r="TCL151" s="125"/>
      <c r="TCM151" s="125"/>
      <c r="TCN151" s="125"/>
      <c r="TCO151" s="125"/>
      <c r="TCP151" s="125"/>
      <c r="TCQ151" s="125"/>
      <c r="TCR151" s="125"/>
      <c r="TCS151" s="125"/>
      <c r="TCT151" s="125"/>
      <c r="TCU151" s="125"/>
      <c r="TCV151" s="125"/>
      <c r="TCW151" s="125"/>
      <c r="TCX151" s="125"/>
      <c r="TCY151" s="125"/>
      <c r="TCZ151" s="125"/>
      <c r="TDA151" s="125"/>
      <c r="TDB151" s="125"/>
      <c r="TDC151" s="125"/>
      <c r="TDD151" s="125"/>
      <c r="TDE151" s="125"/>
      <c r="TDF151" s="125"/>
      <c r="TDG151" s="125"/>
      <c r="TDH151" s="125"/>
      <c r="TDI151" s="125"/>
      <c r="TDJ151" s="125"/>
      <c r="TDK151" s="125"/>
      <c r="TDL151" s="125"/>
      <c r="TDM151" s="125"/>
      <c r="TDN151" s="125"/>
      <c r="TDO151" s="125"/>
      <c r="TDP151" s="125"/>
      <c r="TDQ151" s="125"/>
      <c r="TDR151" s="125"/>
      <c r="TDS151" s="125"/>
      <c r="TDT151" s="125"/>
      <c r="TDU151" s="125"/>
      <c r="TDV151" s="125"/>
      <c r="TDW151" s="125"/>
      <c r="TDX151" s="125"/>
      <c r="TDY151" s="125"/>
      <c r="TDZ151" s="125"/>
      <c r="TEA151" s="125"/>
      <c r="TEB151" s="125"/>
      <c r="TEC151" s="125"/>
      <c r="TED151" s="125"/>
      <c r="TEE151" s="125"/>
      <c r="TEF151" s="125"/>
      <c r="TEG151" s="125"/>
      <c r="TEH151" s="125"/>
      <c r="TEI151" s="125"/>
      <c r="TEJ151" s="125"/>
      <c r="TEK151" s="125"/>
      <c r="TEL151" s="125"/>
      <c r="TEM151" s="125"/>
      <c r="TEN151" s="125"/>
      <c r="TEO151" s="125"/>
      <c r="TEP151" s="125"/>
      <c r="TEQ151" s="125"/>
      <c r="TER151" s="125"/>
      <c r="TES151" s="125"/>
      <c r="TET151" s="125"/>
      <c r="TEU151" s="125"/>
      <c r="TEV151" s="125"/>
      <c r="TEW151" s="125"/>
      <c r="TEX151" s="125"/>
      <c r="TEY151" s="125"/>
      <c r="TEZ151" s="125"/>
      <c r="TFA151" s="125"/>
      <c r="TFB151" s="125"/>
      <c r="TFC151" s="125"/>
      <c r="TFD151" s="125"/>
      <c r="TFE151" s="125"/>
      <c r="TFF151" s="125"/>
      <c r="TFG151" s="125"/>
      <c r="TFH151" s="125"/>
      <c r="TFI151" s="125"/>
      <c r="TFJ151" s="125"/>
      <c r="TFK151" s="125"/>
      <c r="TFL151" s="125"/>
      <c r="TFM151" s="125"/>
      <c r="TFN151" s="125"/>
      <c r="TFO151" s="125"/>
      <c r="TFP151" s="125"/>
      <c r="TFQ151" s="125"/>
      <c r="TFR151" s="125"/>
      <c r="TFS151" s="125"/>
      <c r="TFT151" s="125"/>
      <c r="TFU151" s="125"/>
      <c r="TFV151" s="125"/>
      <c r="TFW151" s="125"/>
      <c r="TFX151" s="125"/>
      <c r="TFY151" s="125"/>
      <c r="TFZ151" s="125"/>
      <c r="TGA151" s="125"/>
      <c r="TGB151" s="125"/>
      <c r="TGC151" s="125"/>
      <c r="TGD151" s="125"/>
      <c r="TGE151" s="125"/>
      <c r="TGF151" s="125"/>
      <c r="TGG151" s="125"/>
      <c r="TGH151" s="125"/>
      <c r="TGI151" s="125"/>
      <c r="TGJ151" s="125"/>
      <c r="TGK151" s="125"/>
      <c r="TGL151" s="125"/>
      <c r="TGM151" s="125"/>
      <c r="TGN151" s="125"/>
      <c r="TGO151" s="125"/>
      <c r="TGP151" s="125"/>
      <c r="TGQ151" s="125"/>
      <c r="TGR151" s="125"/>
      <c r="TGS151" s="125"/>
      <c r="TGT151" s="125"/>
      <c r="TGU151" s="125"/>
      <c r="TGV151" s="125"/>
      <c r="TGW151" s="125"/>
      <c r="TGX151" s="125"/>
      <c r="TGY151" s="125"/>
      <c r="TGZ151" s="125"/>
      <c r="THA151" s="125"/>
      <c r="THB151" s="125"/>
      <c r="THC151" s="125"/>
      <c r="THD151" s="125"/>
      <c r="THE151" s="125"/>
      <c r="THF151" s="125"/>
      <c r="THG151" s="125"/>
      <c r="THH151" s="125"/>
      <c r="THI151" s="125"/>
      <c r="THJ151" s="125"/>
      <c r="THK151" s="125"/>
      <c r="THL151" s="125"/>
      <c r="THM151" s="125"/>
      <c r="THN151" s="125"/>
      <c r="THO151" s="125"/>
      <c r="THP151" s="125"/>
      <c r="THQ151" s="125"/>
      <c r="THR151" s="125"/>
      <c r="THS151" s="125"/>
      <c r="THT151" s="125"/>
      <c r="THU151" s="125"/>
      <c r="THV151" s="125"/>
      <c r="THW151" s="125"/>
      <c r="THX151" s="125"/>
      <c r="THY151" s="125"/>
      <c r="THZ151" s="125"/>
      <c r="TIA151" s="125"/>
      <c r="TIB151" s="125"/>
      <c r="TIC151" s="125"/>
      <c r="TID151" s="125"/>
      <c r="TIE151" s="125"/>
      <c r="TIF151" s="125"/>
      <c r="TIG151" s="125"/>
      <c r="TIH151" s="125"/>
      <c r="TII151" s="125"/>
      <c r="TIJ151" s="125"/>
      <c r="TIK151" s="125"/>
      <c r="TIL151" s="125"/>
      <c r="TIM151" s="125"/>
      <c r="TIN151" s="125"/>
      <c r="TIO151" s="125"/>
      <c r="TIP151" s="125"/>
      <c r="TIQ151" s="125"/>
      <c r="TIR151" s="125"/>
      <c r="TIS151" s="125"/>
      <c r="TIT151" s="125"/>
      <c r="TIU151" s="125"/>
      <c r="TIV151" s="125"/>
      <c r="TIW151" s="125"/>
      <c r="TIX151" s="125"/>
      <c r="TIY151" s="125"/>
      <c r="TIZ151" s="125"/>
      <c r="TJA151" s="125"/>
      <c r="TJB151" s="125"/>
      <c r="TJC151" s="125"/>
      <c r="TJD151" s="125"/>
      <c r="TJE151" s="125"/>
      <c r="TJF151" s="125"/>
      <c r="TJG151" s="125"/>
      <c r="TJH151" s="125"/>
      <c r="TJI151" s="125"/>
      <c r="TJJ151" s="125"/>
      <c r="TJK151" s="125"/>
      <c r="TJL151" s="125"/>
      <c r="TJM151" s="125"/>
      <c r="TJN151" s="125"/>
      <c r="TJO151" s="125"/>
      <c r="TJP151" s="125"/>
      <c r="TJQ151" s="125"/>
      <c r="TJR151" s="125"/>
      <c r="TJS151" s="125"/>
      <c r="TJT151" s="125"/>
      <c r="TJU151" s="125"/>
      <c r="TJV151" s="125"/>
      <c r="TJW151" s="125"/>
      <c r="TJX151" s="125"/>
      <c r="TJY151" s="125"/>
      <c r="TJZ151" s="125"/>
      <c r="TKA151" s="125"/>
      <c r="TKB151" s="125"/>
      <c r="TKC151" s="125"/>
      <c r="TKD151" s="125"/>
      <c r="TKE151" s="125"/>
      <c r="TKF151" s="125"/>
      <c r="TKG151" s="125"/>
      <c r="TKH151" s="125"/>
      <c r="TKI151" s="125"/>
      <c r="TKJ151" s="125"/>
      <c r="TKK151" s="125"/>
      <c r="TKL151" s="125"/>
      <c r="TKM151" s="125"/>
      <c r="TKN151" s="125"/>
      <c r="TKO151" s="125"/>
      <c r="TKP151" s="125"/>
      <c r="TKQ151" s="125"/>
      <c r="TKR151" s="125"/>
      <c r="TKS151" s="125"/>
      <c r="TKT151" s="125"/>
      <c r="TKU151" s="125"/>
      <c r="TKV151" s="125"/>
      <c r="TKW151" s="125"/>
      <c r="TKX151" s="125"/>
      <c r="TKY151" s="125"/>
      <c r="TKZ151" s="125"/>
      <c r="TLA151" s="125"/>
      <c r="TLB151" s="125"/>
      <c r="TLC151" s="125"/>
      <c r="TLD151" s="125"/>
      <c r="TLE151" s="125"/>
      <c r="TLF151" s="125"/>
      <c r="TLG151" s="125"/>
      <c r="TLH151" s="125"/>
      <c r="TLI151" s="125"/>
      <c r="TLJ151" s="125"/>
      <c r="TLK151" s="125"/>
      <c r="TLL151" s="125"/>
      <c r="TLM151" s="125"/>
      <c r="TLN151" s="125"/>
      <c r="TLO151" s="125"/>
      <c r="TLP151" s="125"/>
      <c r="TLQ151" s="125"/>
      <c r="TLR151" s="125"/>
      <c r="TLS151" s="125"/>
      <c r="TLT151" s="125"/>
      <c r="TLU151" s="125"/>
      <c r="TLV151" s="125"/>
      <c r="TLW151" s="125"/>
      <c r="TLX151" s="125"/>
      <c r="TLY151" s="125"/>
      <c r="TLZ151" s="125"/>
      <c r="TMA151" s="125"/>
      <c r="TMB151" s="125"/>
      <c r="TMC151" s="125"/>
      <c r="TMD151" s="125"/>
      <c r="TME151" s="125"/>
      <c r="TMF151" s="125"/>
      <c r="TMG151" s="125"/>
      <c r="TMH151" s="125"/>
      <c r="TMI151" s="125"/>
      <c r="TMJ151" s="125"/>
      <c r="TMK151" s="125"/>
      <c r="TML151" s="125"/>
      <c r="TMM151" s="125"/>
      <c r="TMN151" s="125"/>
      <c r="TMO151" s="125"/>
      <c r="TMP151" s="125"/>
      <c r="TMQ151" s="125"/>
      <c r="TMR151" s="125"/>
      <c r="TMS151" s="125"/>
      <c r="TMT151" s="125"/>
      <c r="TMU151" s="125"/>
      <c r="TMV151" s="125"/>
      <c r="TMW151" s="125"/>
      <c r="TMX151" s="125"/>
      <c r="TMY151" s="125"/>
      <c r="TMZ151" s="125"/>
      <c r="TNA151" s="125"/>
      <c r="TNB151" s="125"/>
      <c r="TNC151" s="125"/>
      <c r="TND151" s="125"/>
      <c r="TNE151" s="125"/>
      <c r="TNF151" s="125"/>
      <c r="TNG151" s="125"/>
      <c r="TNH151" s="125"/>
      <c r="TNI151" s="125"/>
      <c r="TNJ151" s="125"/>
      <c r="TNK151" s="125"/>
      <c r="TNL151" s="125"/>
      <c r="TNM151" s="125"/>
      <c r="TNN151" s="125"/>
      <c r="TNO151" s="125"/>
      <c r="TNP151" s="125"/>
      <c r="TNQ151" s="125"/>
      <c r="TNR151" s="125"/>
      <c r="TNS151" s="125"/>
      <c r="TNT151" s="125"/>
      <c r="TNU151" s="125"/>
      <c r="TNV151" s="125"/>
      <c r="TNW151" s="125"/>
      <c r="TNX151" s="125"/>
      <c r="TNY151" s="125"/>
      <c r="TNZ151" s="125"/>
      <c r="TOA151" s="125"/>
      <c r="TOB151" s="125"/>
      <c r="TOC151" s="125"/>
      <c r="TOD151" s="125"/>
      <c r="TOE151" s="125"/>
      <c r="TOF151" s="125"/>
      <c r="TOG151" s="125"/>
      <c r="TOH151" s="125"/>
      <c r="TOI151" s="125"/>
      <c r="TOJ151" s="125"/>
      <c r="TOK151" s="125"/>
      <c r="TOL151" s="125"/>
      <c r="TOM151" s="125"/>
      <c r="TON151" s="125"/>
      <c r="TOO151" s="125"/>
      <c r="TOP151" s="125"/>
      <c r="TOQ151" s="125"/>
      <c r="TOR151" s="125"/>
      <c r="TOS151" s="125"/>
      <c r="TOT151" s="125"/>
      <c r="TOU151" s="125"/>
      <c r="TOV151" s="125"/>
      <c r="TOW151" s="125"/>
      <c r="TOX151" s="125"/>
      <c r="TOY151" s="125"/>
      <c r="TOZ151" s="125"/>
      <c r="TPA151" s="125"/>
      <c r="TPB151" s="125"/>
      <c r="TPC151" s="125"/>
      <c r="TPD151" s="125"/>
      <c r="TPE151" s="125"/>
      <c r="TPF151" s="125"/>
      <c r="TPG151" s="125"/>
      <c r="TPH151" s="125"/>
      <c r="TPI151" s="125"/>
      <c r="TPJ151" s="125"/>
      <c r="TPK151" s="125"/>
      <c r="TPL151" s="125"/>
      <c r="TPM151" s="125"/>
      <c r="TPN151" s="125"/>
      <c r="TPO151" s="125"/>
      <c r="TPP151" s="125"/>
      <c r="TPQ151" s="125"/>
      <c r="TPR151" s="125"/>
      <c r="TPS151" s="125"/>
      <c r="TPT151" s="125"/>
      <c r="TPU151" s="125"/>
      <c r="TPV151" s="125"/>
      <c r="TPW151" s="125"/>
      <c r="TPX151" s="125"/>
      <c r="TPY151" s="125"/>
      <c r="TPZ151" s="125"/>
      <c r="TQA151" s="125"/>
      <c r="TQB151" s="125"/>
      <c r="TQC151" s="125"/>
      <c r="TQD151" s="125"/>
      <c r="TQE151" s="125"/>
      <c r="TQF151" s="125"/>
      <c r="TQG151" s="125"/>
      <c r="TQH151" s="125"/>
      <c r="TQI151" s="125"/>
      <c r="TQJ151" s="125"/>
      <c r="TQK151" s="125"/>
      <c r="TQL151" s="125"/>
      <c r="TQM151" s="125"/>
      <c r="TQN151" s="125"/>
      <c r="TQO151" s="125"/>
      <c r="TQP151" s="125"/>
      <c r="TQQ151" s="125"/>
      <c r="TQR151" s="125"/>
      <c r="TQS151" s="125"/>
      <c r="TQT151" s="125"/>
      <c r="TQU151" s="125"/>
      <c r="TQV151" s="125"/>
      <c r="TQW151" s="125"/>
      <c r="TQX151" s="125"/>
      <c r="TQY151" s="125"/>
      <c r="TQZ151" s="125"/>
      <c r="TRA151" s="125"/>
      <c r="TRB151" s="125"/>
      <c r="TRC151" s="125"/>
      <c r="TRD151" s="125"/>
      <c r="TRE151" s="125"/>
      <c r="TRF151" s="125"/>
      <c r="TRG151" s="125"/>
      <c r="TRH151" s="125"/>
      <c r="TRI151" s="125"/>
      <c r="TRJ151" s="125"/>
      <c r="TRK151" s="125"/>
      <c r="TRL151" s="125"/>
      <c r="TRM151" s="125"/>
      <c r="TRN151" s="125"/>
      <c r="TRO151" s="125"/>
      <c r="TRP151" s="125"/>
      <c r="TRQ151" s="125"/>
      <c r="TRR151" s="125"/>
      <c r="TRS151" s="125"/>
      <c r="TRT151" s="125"/>
      <c r="TRU151" s="125"/>
      <c r="TRV151" s="125"/>
      <c r="TRW151" s="125"/>
      <c r="TRX151" s="125"/>
      <c r="TRY151" s="125"/>
      <c r="TRZ151" s="125"/>
      <c r="TSA151" s="125"/>
      <c r="TSB151" s="125"/>
      <c r="TSC151" s="125"/>
      <c r="TSD151" s="125"/>
      <c r="TSE151" s="125"/>
      <c r="TSF151" s="125"/>
      <c r="TSG151" s="125"/>
      <c r="TSH151" s="125"/>
      <c r="TSI151" s="125"/>
      <c r="TSJ151" s="125"/>
      <c r="TSK151" s="125"/>
      <c r="TSL151" s="125"/>
      <c r="TSM151" s="125"/>
      <c r="TSN151" s="125"/>
      <c r="TSO151" s="125"/>
      <c r="TSP151" s="125"/>
      <c r="TSQ151" s="125"/>
      <c r="TSR151" s="125"/>
      <c r="TSS151" s="125"/>
      <c r="TST151" s="125"/>
      <c r="TSU151" s="125"/>
      <c r="TSV151" s="125"/>
      <c r="TSW151" s="125"/>
      <c r="TSX151" s="125"/>
      <c r="TSY151" s="125"/>
      <c r="TSZ151" s="125"/>
      <c r="TTA151" s="125"/>
      <c r="TTB151" s="125"/>
      <c r="TTC151" s="125"/>
      <c r="TTD151" s="125"/>
      <c r="TTE151" s="125"/>
      <c r="TTF151" s="125"/>
      <c r="TTG151" s="125"/>
      <c r="TTH151" s="125"/>
      <c r="TTI151" s="125"/>
      <c r="TTJ151" s="125"/>
      <c r="TTK151" s="125"/>
      <c r="TTL151" s="125"/>
      <c r="TTM151" s="125"/>
      <c r="TTN151" s="125"/>
      <c r="TTO151" s="125"/>
      <c r="TTP151" s="125"/>
      <c r="TTQ151" s="125"/>
      <c r="TTR151" s="125"/>
      <c r="TTS151" s="125"/>
      <c r="TTT151" s="125"/>
      <c r="TTU151" s="125"/>
      <c r="TTV151" s="125"/>
      <c r="TTW151" s="125"/>
      <c r="TTX151" s="125"/>
      <c r="TTY151" s="125"/>
      <c r="TTZ151" s="125"/>
      <c r="TUA151" s="125"/>
      <c r="TUB151" s="125"/>
      <c r="TUC151" s="125"/>
      <c r="TUD151" s="125"/>
      <c r="TUE151" s="125"/>
      <c r="TUF151" s="125"/>
      <c r="TUG151" s="125"/>
      <c r="TUH151" s="125"/>
      <c r="TUI151" s="125"/>
      <c r="TUJ151" s="125"/>
      <c r="TUK151" s="125"/>
      <c r="TUL151" s="125"/>
      <c r="TUM151" s="125"/>
      <c r="TUN151" s="125"/>
      <c r="TUO151" s="125"/>
      <c r="TUP151" s="125"/>
      <c r="TUQ151" s="125"/>
      <c r="TUR151" s="125"/>
      <c r="TUS151" s="125"/>
      <c r="TUT151" s="125"/>
      <c r="TUU151" s="125"/>
      <c r="TUV151" s="125"/>
      <c r="TUW151" s="125"/>
      <c r="TUX151" s="125"/>
      <c r="TUY151" s="125"/>
      <c r="TUZ151" s="125"/>
      <c r="TVA151" s="125"/>
      <c r="TVB151" s="125"/>
      <c r="TVC151" s="125"/>
      <c r="TVD151" s="125"/>
      <c r="TVE151" s="125"/>
      <c r="TVF151" s="125"/>
      <c r="TVG151" s="125"/>
      <c r="TVH151" s="125"/>
      <c r="TVI151" s="125"/>
      <c r="TVJ151" s="125"/>
      <c r="TVK151" s="125"/>
      <c r="TVL151" s="125"/>
      <c r="TVM151" s="125"/>
      <c r="TVN151" s="125"/>
      <c r="TVO151" s="125"/>
      <c r="TVP151" s="125"/>
      <c r="TVQ151" s="125"/>
      <c r="TVR151" s="125"/>
      <c r="TVS151" s="125"/>
      <c r="TVT151" s="125"/>
      <c r="TVU151" s="125"/>
      <c r="TVV151" s="125"/>
      <c r="TVW151" s="125"/>
      <c r="TVX151" s="125"/>
      <c r="TVY151" s="125"/>
      <c r="TVZ151" s="125"/>
      <c r="TWA151" s="125"/>
      <c r="TWB151" s="125"/>
      <c r="TWC151" s="125"/>
      <c r="TWD151" s="125"/>
      <c r="TWE151" s="125"/>
      <c r="TWF151" s="125"/>
      <c r="TWG151" s="125"/>
      <c r="TWH151" s="125"/>
      <c r="TWI151" s="125"/>
      <c r="TWJ151" s="125"/>
      <c r="TWK151" s="125"/>
      <c r="TWL151" s="125"/>
      <c r="TWM151" s="125"/>
      <c r="TWN151" s="125"/>
      <c r="TWO151" s="125"/>
      <c r="TWP151" s="125"/>
      <c r="TWQ151" s="125"/>
      <c r="TWR151" s="125"/>
      <c r="TWS151" s="125"/>
      <c r="TWT151" s="125"/>
      <c r="TWU151" s="125"/>
      <c r="TWV151" s="125"/>
      <c r="TWW151" s="125"/>
      <c r="TWX151" s="125"/>
      <c r="TWY151" s="125"/>
      <c r="TWZ151" s="125"/>
      <c r="TXA151" s="125"/>
      <c r="TXB151" s="125"/>
      <c r="TXC151" s="125"/>
      <c r="TXD151" s="125"/>
      <c r="TXE151" s="125"/>
      <c r="TXF151" s="125"/>
      <c r="TXG151" s="125"/>
      <c r="TXH151" s="125"/>
      <c r="TXI151" s="125"/>
      <c r="TXJ151" s="125"/>
      <c r="TXK151" s="125"/>
      <c r="TXL151" s="125"/>
      <c r="TXM151" s="125"/>
      <c r="TXN151" s="125"/>
      <c r="TXO151" s="125"/>
      <c r="TXP151" s="125"/>
      <c r="TXQ151" s="125"/>
      <c r="TXR151" s="125"/>
      <c r="TXS151" s="125"/>
      <c r="TXT151" s="125"/>
      <c r="TXU151" s="125"/>
      <c r="TXV151" s="125"/>
      <c r="TXW151" s="125"/>
      <c r="TXX151" s="125"/>
      <c r="TXY151" s="125"/>
      <c r="TXZ151" s="125"/>
      <c r="TYA151" s="125"/>
      <c r="TYB151" s="125"/>
      <c r="TYC151" s="125"/>
      <c r="TYD151" s="125"/>
      <c r="TYE151" s="125"/>
      <c r="TYF151" s="125"/>
      <c r="TYG151" s="125"/>
      <c r="TYH151" s="125"/>
      <c r="TYI151" s="125"/>
      <c r="TYJ151" s="125"/>
      <c r="TYK151" s="125"/>
      <c r="TYL151" s="125"/>
      <c r="TYM151" s="125"/>
      <c r="TYN151" s="125"/>
      <c r="TYO151" s="125"/>
      <c r="TYP151" s="125"/>
      <c r="TYQ151" s="125"/>
      <c r="TYR151" s="125"/>
      <c r="TYS151" s="125"/>
      <c r="TYT151" s="125"/>
      <c r="TYU151" s="125"/>
      <c r="TYV151" s="125"/>
      <c r="TYW151" s="125"/>
      <c r="TYX151" s="125"/>
      <c r="TYY151" s="125"/>
      <c r="TYZ151" s="125"/>
      <c r="TZA151" s="125"/>
      <c r="TZB151" s="125"/>
      <c r="TZC151" s="125"/>
      <c r="TZD151" s="125"/>
      <c r="TZE151" s="125"/>
      <c r="TZF151" s="125"/>
      <c r="TZG151" s="125"/>
      <c r="TZH151" s="125"/>
      <c r="TZI151" s="125"/>
      <c r="TZJ151" s="125"/>
      <c r="TZK151" s="125"/>
      <c r="TZL151" s="125"/>
      <c r="TZM151" s="125"/>
      <c r="TZN151" s="125"/>
      <c r="TZO151" s="125"/>
      <c r="TZP151" s="125"/>
      <c r="TZQ151" s="125"/>
      <c r="TZR151" s="125"/>
      <c r="TZS151" s="125"/>
      <c r="TZT151" s="125"/>
      <c r="TZU151" s="125"/>
      <c r="TZV151" s="125"/>
      <c r="TZW151" s="125"/>
      <c r="TZX151" s="125"/>
      <c r="TZY151" s="125"/>
      <c r="TZZ151" s="125"/>
      <c r="UAA151" s="125"/>
      <c r="UAB151" s="125"/>
      <c r="UAC151" s="125"/>
      <c r="UAD151" s="125"/>
      <c r="UAE151" s="125"/>
      <c r="UAF151" s="125"/>
      <c r="UAG151" s="125"/>
      <c r="UAH151" s="125"/>
      <c r="UAI151" s="125"/>
      <c r="UAJ151" s="125"/>
      <c r="UAK151" s="125"/>
      <c r="UAL151" s="125"/>
      <c r="UAM151" s="125"/>
      <c r="UAN151" s="125"/>
      <c r="UAO151" s="125"/>
      <c r="UAP151" s="125"/>
      <c r="UAQ151" s="125"/>
      <c r="UAR151" s="125"/>
      <c r="UAS151" s="125"/>
      <c r="UAT151" s="125"/>
      <c r="UAU151" s="125"/>
      <c r="UAV151" s="125"/>
      <c r="UAW151" s="125"/>
      <c r="UAX151" s="125"/>
      <c r="UAY151" s="125"/>
      <c r="UAZ151" s="125"/>
      <c r="UBA151" s="125"/>
      <c r="UBB151" s="125"/>
      <c r="UBC151" s="125"/>
      <c r="UBD151" s="125"/>
      <c r="UBE151" s="125"/>
      <c r="UBF151" s="125"/>
      <c r="UBG151" s="125"/>
      <c r="UBH151" s="125"/>
      <c r="UBI151" s="125"/>
      <c r="UBJ151" s="125"/>
      <c r="UBK151" s="125"/>
      <c r="UBL151" s="125"/>
      <c r="UBM151" s="125"/>
      <c r="UBN151" s="125"/>
      <c r="UBO151" s="125"/>
      <c r="UBP151" s="125"/>
      <c r="UBQ151" s="125"/>
      <c r="UBR151" s="125"/>
      <c r="UBS151" s="125"/>
      <c r="UBT151" s="125"/>
      <c r="UBU151" s="125"/>
      <c r="UBV151" s="125"/>
      <c r="UBW151" s="125"/>
      <c r="UBX151" s="125"/>
      <c r="UBY151" s="125"/>
      <c r="UBZ151" s="125"/>
      <c r="UCA151" s="125"/>
      <c r="UCB151" s="125"/>
      <c r="UCC151" s="125"/>
      <c r="UCD151" s="125"/>
      <c r="UCE151" s="125"/>
      <c r="UCF151" s="125"/>
      <c r="UCG151" s="125"/>
      <c r="UCH151" s="125"/>
      <c r="UCI151" s="125"/>
      <c r="UCJ151" s="125"/>
      <c r="UCK151" s="125"/>
      <c r="UCL151" s="125"/>
      <c r="UCM151" s="125"/>
      <c r="UCN151" s="125"/>
      <c r="UCO151" s="125"/>
      <c r="UCP151" s="125"/>
      <c r="UCQ151" s="125"/>
      <c r="UCR151" s="125"/>
      <c r="UCS151" s="125"/>
      <c r="UCT151" s="125"/>
      <c r="UCU151" s="125"/>
      <c r="UCV151" s="125"/>
      <c r="UCW151" s="125"/>
      <c r="UCX151" s="125"/>
      <c r="UCY151" s="125"/>
      <c r="UCZ151" s="125"/>
      <c r="UDA151" s="125"/>
      <c r="UDB151" s="125"/>
      <c r="UDC151" s="125"/>
      <c r="UDD151" s="125"/>
      <c r="UDE151" s="125"/>
      <c r="UDF151" s="125"/>
      <c r="UDG151" s="125"/>
      <c r="UDH151" s="125"/>
      <c r="UDI151" s="125"/>
      <c r="UDJ151" s="125"/>
      <c r="UDK151" s="125"/>
      <c r="UDL151" s="125"/>
      <c r="UDM151" s="125"/>
      <c r="UDN151" s="125"/>
      <c r="UDO151" s="125"/>
      <c r="UDP151" s="125"/>
      <c r="UDQ151" s="125"/>
      <c r="UDR151" s="125"/>
      <c r="UDS151" s="125"/>
      <c r="UDT151" s="125"/>
      <c r="UDU151" s="125"/>
      <c r="UDV151" s="125"/>
      <c r="UDW151" s="125"/>
      <c r="UDX151" s="125"/>
      <c r="UDY151" s="125"/>
      <c r="UDZ151" s="125"/>
      <c r="UEA151" s="125"/>
      <c r="UEB151" s="125"/>
      <c r="UEC151" s="125"/>
      <c r="UED151" s="125"/>
      <c r="UEE151" s="125"/>
      <c r="UEF151" s="125"/>
      <c r="UEG151" s="125"/>
      <c r="UEH151" s="125"/>
      <c r="UEI151" s="125"/>
      <c r="UEJ151" s="125"/>
      <c r="UEK151" s="125"/>
      <c r="UEL151" s="125"/>
      <c r="UEM151" s="125"/>
      <c r="UEN151" s="125"/>
      <c r="UEO151" s="125"/>
      <c r="UEP151" s="125"/>
      <c r="UEQ151" s="125"/>
      <c r="UER151" s="125"/>
      <c r="UES151" s="125"/>
      <c r="UET151" s="125"/>
      <c r="UEU151" s="125"/>
      <c r="UEV151" s="125"/>
      <c r="UEW151" s="125"/>
      <c r="UEX151" s="125"/>
      <c r="UEY151" s="125"/>
      <c r="UEZ151" s="125"/>
      <c r="UFA151" s="125"/>
      <c r="UFB151" s="125"/>
      <c r="UFC151" s="125"/>
      <c r="UFD151" s="125"/>
      <c r="UFE151" s="125"/>
      <c r="UFF151" s="125"/>
      <c r="UFG151" s="125"/>
      <c r="UFH151" s="125"/>
      <c r="UFI151" s="125"/>
      <c r="UFJ151" s="125"/>
      <c r="UFK151" s="125"/>
      <c r="UFL151" s="125"/>
      <c r="UFM151" s="125"/>
      <c r="UFN151" s="125"/>
      <c r="UFO151" s="125"/>
      <c r="UFP151" s="125"/>
      <c r="UFQ151" s="125"/>
      <c r="UFR151" s="125"/>
      <c r="UFS151" s="125"/>
      <c r="UFT151" s="125"/>
      <c r="UFU151" s="125"/>
      <c r="UFV151" s="125"/>
      <c r="UFW151" s="125"/>
      <c r="UFX151" s="125"/>
      <c r="UFY151" s="125"/>
      <c r="UFZ151" s="125"/>
      <c r="UGA151" s="125"/>
      <c r="UGB151" s="125"/>
      <c r="UGC151" s="125"/>
      <c r="UGD151" s="125"/>
      <c r="UGE151" s="125"/>
      <c r="UGF151" s="125"/>
      <c r="UGG151" s="125"/>
      <c r="UGH151" s="125"/>
      <c r="UGI151" s="125"/>
      <c r="UGJ151" s="125"/>
      <c r="UGK151" s="125"/>
      <c r="UGL151" s="125"/>
      <c r="UGM151" s="125"/>
      <c r="UGN151" s="125"/>
      <c r="UGO151" s="125"/>
      <c r="UGP151" s="125"/>
      <c r="UGQ151" s="125"/>
      <c r="UGR151" s="125"/>
      <c r="UGS151" s="125"/>
      <c r="UGT151" s="125"/>
      <c r="UGU151" s="125"/>
      <c r="UGV151" s="125"/>
      <c r="UGW151" s="125"/>
      <c r="UGX151" s="125"/>
      <c r="UGY151" s="125"/>
      <c r="UGZ151" s="125"/>
      <c r="UHA151" s="125"/>
      <c r="UHB151" s="125"/>
      <c r="UHC151" s="125"/>
      <c r="UHD151" s="125"/>
      <c r="UHE151" s="125"/>
      <c r="UHF151" s="125"/>
      <c r="UHG151" s="125"/>
      <c r="UHH151" s="125"/>
      <c r="UHI151" s="125"/>
      <c r="UHJ151" s="125"/>
      <c r="UHK151" s="125"/>
      <c r="UHL151" s="125"/>
      <c r="UHM151" s="125"/>
      <c r="UHN151" s="125"/>
      <c r="UHO151" s="125"/>
      <c r="UHP151" s="125"/>
      <c r="UHQ151" s="125"/>
      <c r="UHR151" s="125"/>
      <c r="UHS151" s="125"/>
      <c r="UHT151" s="125"/>
      <c r="UHU151" s="125"/>
      <c r="UHV151" s="125"/>
      <c r="UHW151" s="125"/>
      <c r="UHX151" s="125"/>
      <c r="UHY151" s="125"/>
      <c r="UHZ151" s="125"/>
      <c r="UIA151" s="125"/>
      <c r="UIB151" s="125"/>
      <c r="UIC151" s="125"/>
      <c r="UID151" s="125"/>
      <c r="UIE151" s="125"/>
      <c r="UIF151" s="125"/>
      <c r="UIG151" s="125"/>
      <c r="UIH151" s="125"/>
      <c r="UII151" s="125"/>
      <c r="UIJ151" s="125"/>
      <c r="UIK151" s="125"/>
      <c r="UIL151" s="125"/>
      <c r="UIM151" s="125"/>
      <c r="UIN151" s="125"/>
      <c r="UIO151" s="125"/>
      <c r="UIP151" s="125"/>
      <c r="UIQ151" s="125"/>
      <c r="UIR151" s="125"/>
      <c r="UIS151" s="125"/>
      <c r="UIT151" s="125"/>
      <c r="UIU151" s="125"/>
      <c r="UIV151" s="125"/>
      <c r="UIW151" s="125"/>
      <c r="UIX151" s="125"/>
      <c r="UIY151" s="125"/>
      <c r="UIZ151" s="125"/>
      <c r="UJA151" s="125"/>
      <c r="UJB151" s="125"/>
      <c r="UJC151" s="125"/>
      <c r="UJD151" s="125"/>
      <c r="UJE151" s="125"/>
      <c r="UJF151" s="125"/>
      <c r="UJG151" s="125"/>
      <c r="UJH151" s="125"/>
      <c r="UJI151" s="125"/>
      <c r="UJJ151" s="125"/>
      <c r="UJK151" s="125"/>
      <c r="UJL151" s="125"/>
      <c r="UJM151" s="125"/>
      <c r="UJN151" s="125"/>
      <c r="UJO151" s="125"/>
      <c r="UJP151" s="125"/>
      <c r="UJQ151" s="125"/>
      <c r="UJR151" s="125"/>
      <c r="UJS151" s="125"/>
      <c r="UJT151" s="125"/>
      <c r="UJU151" s="125"/>
      <c r="UJV151" s="125"/>
      <c r="UJW151" s="125"/>
      <c r="UJX151" s="125"/>
      <c r="UJY151" s="125"/>
      <c r="UJZ151" s="125"/>
      <c r="UKA151" s="125"/>
      <c r="UKB151" s="125"/>
      <c r="UKC151" s="125"/>
      <c r="UKD151" s="125"/>
      <c r="UKE151" s="125"/>
      <c r="UKF151" s="125"/>
      <c r="UKG151" s="125"/>
      <c r="UKH151" s="125"/>
      <c r="UKI151" s="125"/>
      <c r="UKJ151" s="125"/>
      <c r="UKK151" s="125"/>
      <c r="UKL151" s="125"/>
      <c r="UKM151" s="125"/>
      <c r="UKN151" s="125"/>
      <c r="UKO151" s="125"/>
      <c r="UKP151" s="125"/>
      <c r="UKQ151" s="125"/>
      <c r="UKR151" s="125"/>
      <c r="UKS151" s="125"/>
      <c r="UKT151" s="125"/>
      <c r="UKU151" s="125"/>
      <c r="UKV151" s="125"/>
      <c r="UKW151" s="125"/>
      <c r="UKX151" s="125"/>
      <c r="UKY151" s="125"/>
      <c r="UKZ151" s="125"/>
      <c r="ULA151" s="125"/>
      <c r="ULB151" s="125"/>
      <c r="ULC151" s="125"/>
      <c r="ULD151" s="125"/>
      <c r="ULE151" s="125"/>
      <c r="ULF151" s="125"/>
      <c r="ULG151" s="125"/>
      <c r="ULH151" s="125"/>
      <c r="ULI151" s="125"/>
      <c r="ULJ151" s="125"/>
      <c r="ULK151" s="125"/>
      <c r="ULL151" s="125"/>
      <c r="ULM151" s="125"/>
      <c r="ULN151" s="125"/>
      <c r="ULO151" s="125"/>
      <c r="ULP151" s="125"/>
      <c r="ULQ151" s="125"/>
      <c r="ULR151" s="125"/>
      <c r="ULS151" s="125"/>
      <c r="ULT151" s="125"/>
      <c r="ULU151" s="125"/>
      <c r="ULV151" s="125"/>
      <c r="ULW151" s="125"/>
      <c r="ULX151" s="125"/>
      <c r="ULY151" s="125"/>
      <c r="ULZ151" s="125"/>
      <c r="UMA151" s="125"/>
      <c r="UMB151" s="125"/>
      <c r="UMC151" s="125"/>
      <c r="UMD151" s="125"/>
      <c r="UME151" s="125"/>
      <c r="UMF151" s="125"/>
      <c r="UMG151" s="125"/>
      <c r="UMH151" s="125"/>
      <c r="UMI151" s="125"/>
      <c r="UMJ151" s="125"/>
      <c r="UMK151" s="125"/>
      <c r="UML151" s="125"/>
      <c r="UMM151" s="125"/>
      <c r="UMN151" s="125"/>
      <c r="UMO151" s="125"/>
      <c r="UMP151" s="125"/>
      <c r="UMQ151" s="125"/>
      <c r="UMR151" s="125"/>
      <c r="UMS151" s="125"/>
      <c r="UMT151" s="125"/>
      <c r="UMU151" s="125"/>
      <c r="UMV151" s="125"/>
      <c r="UMW151" s="125"/>
      <c r="UMX151" s="125"/>
      <c r="UMY151" s="125"/>
      <c r="UMZ151" s="125"/>
      <c r="UNA151" s="125"/>
      <c r="UNB151" s="125"/>
      <c r="UNC151" s="125"/>
      <c r="UND151" s="125"/>
      <c r="UNE151" s="125"/>
      <c r="UNF151" s="125"/>
      <c r="UNG151" s="125"/>
      <c r="UNH151" s="125"/>
      <c r="UNI151" s="125"/>
      <c r="UNJ151" s="125"/>
      <c r="UNK151" s="125"/>
      <c r="UNL151" s="125"/>
      <c r="UNM151" s="125"/>
      <c r="UNN151" s="125"/>
      <c r="UNO151" s="125"/>
      <c r="UNP151" s="125"/>
      <c r="UNQ151" s="125"/>
      <c r="UNR151" s="125"/>
      <c r="UNS151" s="125"/>
      <c r="UNT151" s="125"/>
      <c r="UNU151" s="125"/>
      <c r="UNV151" s="125"/>
      <c r="UNW151" s="125"/>
      <c r="UNX151" s="125"/>
      <c r="UNY151" s="125"/>
      <c r="UNZ151" s="125"/>
      <c r="UOA151" s="125"/>
      <c r="UOB151" s="125"/>
      <c r="UOC151" s="125"/>
      <c r="UOD151" s="125"/>
      <c r="UOE151" s="125"/>
      <c r="UOF151" s="125"/>
      <c r="UOG151" s="125"/>
      <c r="UOH151" s="125"/>
      <c r="UOI151" s="125"/>
      <c r="UOJ151" s="125"/>
      <c r="UOK151" s="125"/>
      <c r="UOL151" s="125"/>
      <c r="UOM151" s="125"/>
      <c r="UON151" s="125"/>
      <c r="UOO151" s="125"/>
      <c r="UOP151" s="125"/>
      <c r="UOQ151" s="125"/>
      <c r="UOR151" s="125"/>
      <c r="UOS151" s="125"/>
      <c r="UOT151" s="125"/>
      <c r="UOU151" s="125"/>
      <c r="UOV151" s="125"/>
      <c r="UOW151" s="125"/>
      <c r="UOX151" s="125"/>
      <c r="UOY151" s="125"/>
      <c r="UOZ151" s="125"/>
      <c r="UPA151" s="125"/>
      <c r="UPB151" s="125"/>
      <c r="UPC151" s="125"/>
      <c r="UPD151" s="125"/>
      <c r="UPE151" s="125"/>
      <c r="UPF151" s="125"/>
      <c r="UPG151" s="125"/>
      <c r="UPH151" s="125"/>
      <c r="UPI151" s="125"/>
      <c r="UPJ151" s="125"/>
      <c r="UPK151" s="125"/>
      <c r="UPL151" s="125"/>
      <c r="UPM151" s="125"/>
      <c r="UPN151" s="125"/>
      <c r="UPO151" s="125"/>
      <c r="UPP151" s="125"/>
      <c r="UPQ151" s="125"/>
      <c r="UPR151" s="125"/>
      <c r="UPS151" s="125"/>
      <c r="UPT151" s="125"/>
      <c r="UPU151" s="125"/>
      <c r="UPV151" s="125"/>
      <c r="UPW151" s="125"/>
      <c r="UPX151" s="125"/>
      <c r="UPY151" s="125"/>
      <c r="UPZ151" s="125"/>
      <c r="UQA151" s="125"/>
      <c r="UQB151" s="125"/>
      <c r="UQC151" s="125"/>
      <c r="UQD151" s="125"/>
      <c r="UQE151" s="125"/>
      <c r="UQF151" s="125"/>
      <c r="UQG151" s="125"/>
      <c r="UQH151" s="125"/>
      <c r="UQI151" s="125"/>
      <c r="UQJ151" s="125"/>
      <c r="UQK151" s="125"/>
      <c r="UQL151" s="125"/>
      <c r="UQM151" s="125"/>
      <c r="UQN151" s="125"/>
      <c r="UQO151" s="125"/>
      <c r="UQP151" s="125"/>
      <c r="UQQ151" s="125"/>
      <c r="UQR151" s="125"/>
      <c r="UQS151" s="125"/>
      <c r="UQT151" s="125"/>
      <c r="UQU151" s="125"/>
      <c r="UQV151" s="125"/>
      <c r="UQW151" s="125"/>
      <c r="UQX151" s="125"/>
      <c r="UQY151" s="125"/>
      <c r="UQZ151" s="125"/>
      <c r="URA151" s="125"/>
      <c r="URB151" s="125"/>
      <c r="URC151" s="125"/>
      <c r="URD151" s="125"/>
      <c r="URE151" s="125"/>
      <c r="URF151" s="125"/>
      <c r="URG151" s="125"/>
      <c r="URH151" s="125"/>
      <c r="URI151" s="125"/>
      <c r="URJ151" s="125"/>
      <c r="URK151" s="125"/>
      <c r="URL151" s="125"/>
      <c r="URM151" s="125"/>
      <c r="URN151" s="125"/>
      <c r="URO151" s="125"/>
      <c r="URP151" s="125"/>
      <c r="URQ151" s="125"/>
      <c r="URR151" s="125"/>
      <c r="URS151" s="125"/>
      <c r="URT151" s="125"/>
      <c r="URU151" s="125"/>
      <c r="URV151" s="125"/>
      <c r="URW151" s="125"/>
      <c r="URX151" s="125"/>
      <c r="URY151" s="125"/>
      <c r="URZ151" s="125"/>
      <c r="USA151" s="125"/>
      <c r="USB151" s="125"/>
      <c r="USC151" s="125"/>
      <c r="USD151" s="125"/>
      <c r="USE151" s="125"/>
      <c r="USF151" s="125"/>
      <c r="USG151" s="125"/>
      <c r="USH151" s="125"/>
      <c r="USI151" s="125"/>
      <c r="USJ151" s="125"/>
      <c r="USK151" s="125"/>
      <c r="USL151" s="125"/>
      <c r="USM151" s="125"/>
      <c r="USN151" s="125"/>
      <c r="USO151" s="125"/>
      <c r="USP151" s="125"/>
      <c r="USQ151" s="125"/>
      <c r="USR151" s="125"/>
      <c r="USS151" s="125"/>
      <c r="UST151" s="125"/>
      <c r="USU151" s="125"/>
      <c r="USV151" s="125"/>
      <c r="USW151" s="125"/>
      <c r="USX151" s="125"/>
      <c r="USY151" s="125"/>
      <c r="USZ151" s="125"/>
      <c r="UTA151" s="125"/>
      <c r="UTB151" s="125"/>
      <c r="UTC151" s="125"/>
      <c r="UTD151" s="125"/>
      <c r="UTE151" s="125"/>
      <c r="UTF151" s="125"/>
      <c r="UTG151" s="125"/>
      <c r="UTH151" s="125"/>
      <c r="UTI151" s="125"/>
      <c r="UTJ151" s="125"/>
      <c r="UTK151" s="125"/>
      <c r="UTL151" s="125"/>
      <c r="UTM151" s="125"/>
      <c r="UTN151" s="125"/>
      <c r="UTO151" s="125"/>
      <c r="UTP151" s="125"/>
      <c r="UTQ151" s="125"/>
      <c r="UTR151" s="125"/>
      <c r="UTS151" s="125"/>
      <c r="UTT151" s="125"/>
      <c r="UTU151" s="125"/>
      <c r="UTV151" s="125"/>
      <c r="UTW151" s="125"/>
      <c r="UTX151" s="125"/>
      <c r="UTY151" s="125"/>
      <c r="UTZ151" s="125"/>
      <c r="UUA151" s="125"/>
      <c r="UUB151" s="125"/>
      <c r="UUC151" s="125"/>
      <c r="UUD151" s="125"/>
      <c r="UUE151" s="125"/>
      <c r="UUF151" s="125"/>
      <c r="UUG151" s="125"/>
      <c r="UUH151" s="125"/>
      <c r="UUI151" s="125"/>
      <c r="UUJ151" s="125"/>
      <c r="UUK151" s="125"/>
      <c r="UUL151" s="125"/>
      <c r="UUM151" s="125"/>
      <c r="UUN151" s="125"/>
      <c r="UUO151" s="125"/>
      <c r="UUP151" s="125"/>
      <c r="UUQ151" s="125"/>
      <c r="UUR151" s="125"/>
      <c r="UUS151" s="125"/>
      <c r="UUT151" s="125"/>
      <c r="UUU151" s="125"/>
      <c r="UUV151" s="125"/>
      <c r="UUW151" s="125"/>
      <c r="UUX151" s="125"/>
      <c r="UUY151" s="125"/>
      <c r="UUZ151" s="125"/>
      <c r="UVA151" s="125"/>
      <c r="UVB151" s="125"/>
      <c r="UVC151" s="125"/>
      <c r="UVD151" s="125"/>
      <c r="UVE151" s="125"/>
      <c r="UVF151" s="125"/>
      <c r="UVG151" s="125"/>
      <c r="UVH151" s="125"/>
      <c r="UVI151" s="125"/>
      <c r="UVJ151" s="125"/>
      <c r="UVK151" s="125"/>
      <c r="UVL151" s="125"/>
      <c r="UVM151" s="125"/>
      <c r="UVN151" s="125"/>
      <c r="UVO151" s="125"/>
      <c r="UVP151" s="125"/>
      <c r="UVQ151" s="125"/>
      <c r="UVR151" s="125"/>
      <c r="UVS151" s="125"/>
      <c r="UVT151" s="125"/>
      <c r="UVU151" s="125"/>
      <c r="UVV151" s="125"/>
      <c r="UVW151" s="125"/>
      <c r="UVX151" s="125"/>
      <c r="UVY151" s="125"/>
      <c r="UVZ151" s="125"/>
      <c r="UWA151" s="125"/>
      <c r="UWB151" s="125"/>
      <c r="UWC151" s="125"/>
      <c r="UWD151" s="125"/>
      <c r="UWE151" s="125"/>
      <c r="UWF151" s="125"/>
      <c r="UWG151" s="125"/>
      <c r="UWH151" s="125"/>
      <c r="UWI151" s="125"/>
      <c r="UWJ151" s="125"/>
      <c r="UWK151" s="125"/>
      <c r="UWL151" s="125"/>
      <c r="UWM151" s="125"/>
      <c r="UWN151" s="125"/>
      <c r="UWO151" s="125"/>
      <c r="UWP151" s="125"/>
      <c r="UWQ151" s="125"/>
      <c r="UWR151" s="125"/>
      <c r="UWS151" s="125"/>
      <c r="UWT151" s="125"/>
      <c r="UWU151" s="125"/>
      <c r="UWV151" s="125"/>
      <c r="UWW151" s="125"/>
      <c r="UWX151" s="125"/>
      <c r="UWY151" s="125"/>
      <c r="UWZ151" s="125"/>
      <c r="UXA151" s="125"/>
      <c r="UXB151" s="125"/>
      <c r="UXC151" s="125"/>
      <c r="UXD151" s="125"/>
      <c r="UXE151" s="125"/>
      <c r="UXF151" s="125"/>
      <c r="UXG151" s="125"/>
      <c r="UXH151" s="125"/>
      <c r="UXI151" s="125"/>
      <c r="UXJ151" s="125"/>
      <c r="UXK151" s="125"/>
      <c r="UXL151" s="125"/>
      <c r="UXM151" s="125"/>
      <c r="UXN151" s="125"/>
      <c r="UXO151" s="125"/>
      <c r="UXP151" s="125"/>
      <c r="UXQ151" s="125"/>
      <c r="UXR151" s="125"/>
      <c r="UXS151" s="125"/>
      <c r="UXT151" s="125"/>
      <c r="UXU151" s="125"/>
      <c r="UXV151" s="125"/>
      <c r="UXW151" s="125"/>
      <c r="UXX151" s="125"/>
      <c r="UXY151" s="125"/>
      <c r="UXZ151" s="125"/>
      <c r="UYA151" s="125"/>
      <c r="UYB151" s="125"/>
      <c r="UYC151" s="125"/>
      <c r="UYD151" s="125"/>
      <c r="UYE151" s="125"/>
      <c r="UYF151" s="125"/>
      <c r="UYG151" s="125"/>
      <c r="UYH151" s="125"/>
      <c r="UYI151" s="125"/>
      <c r="UYJ151" s="125"/>
      <c r="UYK151" s="125"/>
      <c r="UYL151" s="125"/>
      <c r="UYM151" s="125"/>
      <c r="UYN151" s="125"/>
      <c r="UYO151" s="125"/>
      <c r="UYP151" s="125"/>
      <c r="UYQ151" s="125"/>
      <c r="UYR151" s="125"/>
      <c r="UYS151" s="125"/>
      <c r="UYT151" s="125"/>
      <c r="UYU151" s="125"/>
      <c r="UYV151" s="125"/>
      <c r="UYW151" s="125"/>
      <c r="UYX151" s="125"/>
      <c r="UYY151" s="125"/>
      <c r="UYZ151" s="125"/>
      <c r="UZA151" s="125"/>
      <c r="UZB151" s="125"/>
      <c r="UZC151" s="125"/>
      <c r="UZD151" s="125"/>
      <c r="UZE151" s="125"/>
      <c r="UZF151" s="125"/>
      <c r="UZG151" s="125"/>
      <c r="UZH151" s="125"/>
      <c r="UZI151" s="125"/>
      <c r="UZJ151" s="125"/>
      <c r="UZK151" s="125"/>
      <c r="UZL151" s="125"/>
      <c r="UZM151" s="125"/>
      <c r="UZN151" s="125"/>
      <c r="UZO151" s="125"/>
      <c r="UZP151" s="125"/>
      <c r="UZQ151" s="125"/>
      <c r="UZR151" s="125"/>
      <c r="UZS151" s="125"/>
      <c r="UZT151" s="125"/>
      <c r="UZU151" s="125"/>
      <c r="UZV151" s="125"/>
      <c r="UZW151" s="125"/>
      <c r="UZX151" s="125"/>
      <c r="UZY151" s="125"/>
      <c r="UZZ151" s="125"/>
      <c r="VAA151" s="125"/>
      <c r="VAB151" s="125"/>
      <c r="VAC151" s="125"/>
      <c r="VAD151" s="125"/>
      <c r="VAE151" s="125"/>
      <c r="VAF151" s="125"/>
      <c r="VAG151" s="125"/>
      <c r="VAH151" s="125"/>
      <c r="VAI151" s="125"/>
      <c r="VAJ151" s="125"/>
      <c r="VAK151" s="125"/>
      <c r="VAL151" s="125"/>
      <c r="VAM151" s="125"/>
      <c r="VAN151" s="125"/>
      <c r="VAO151" s="125"/>
      <c r="VAP151" s="125"/>
      <c r="VAQ151" s="125"/>
      <c r="VAR151" s="125"/>
      <c r="VAS151" s="125"/>
      <c r="VAT151" s="125"/>
      <c r="VAU151" s="125"/>
      <c r="VAV151" s="125"/>
      <c r="VAW151" s="125"/>
      <c r="VAX151" s="125"/>
      <c r="VAY151" s="125"/>
      <c r="VAZ151" s="125"/>
      <c r="VBA151" s="125"/>
      <c r="VBB151" s="125"/>
      <c r="VBC151" s="125"/>
      <c r="VBD151" s="125"/>
      <c r="VBE151" s="125"/>
      <c r="VBF151" s="125"/>
      <c r="VBG151" s="125"/>
      <c r="VBH151" s="125"/>
      <c r="VBI151" s="125"/>
      <c r="VBJ151" s="125"/>
      <c r="VBK151" s="125"/>
      <c r="VBL151" s="125"/>
      <c r="VBM151" s="125"/>
      <c r="VBN151" s="125"/>
      <c r="VBO151" s="125"/>
      <c r="VBP151" s="125"/>
      <c r="VBQ151" s="125"/>
      <c r="VBR151" s="125"/>
      <c r="VBS151" s="125"/>
      <c r="VBT151" s="125"/>
      <c r="VBU151" s="125"/>
      <c r="VBV151" s="125"/>
      <c r="VBW151" s="125"/>
      <c r="VBX151" s="125"/>
      <c r="VBY151" s="125"/>
      <c r="VBZ151" s="125"/>
      <c r="VCA151" s="125"/>
      <c r="VCB151" s="125"/>
      <c r="VCC151" s="125"/>
      <c r="VCD151" s="125"/>
      <c r="VCE151" s="125"/>
      <c r="VCF151" s="125"/>
      <c r="VCG151" s="125"/>
      <c r="VCH151" s="125"/>
      <c r="VCI151" s="125"/>
      <c r="VCJ151" s="125"/>
      <c r="VCK151" s="125"/>
      <c r="VCL151" s="125"/>
      <c r="VCM151" s="125"/>
      <c r="VCN151" s="125"/>
      <c r="VCO151" s="125"/>
      <c r="VCP151" s="125"/>
      <c r="VCQ151" s="125"/>
      <c r="VCR151" s="125"/>
      <c r="VCS151" s="125"/>
      <c r="VCT151" s="125"/>
      <c r="VCU151" s="125"/>
      <c r="VCV151" s="125"/>
      <c r="VCW151" s="125"/>
      <c r="VCX151" s="125"/>
      <c r="VCY151" s="125"/>
      <c r="VCZ151" s="125"/>
      <c r="VDA151" s="125"/>
      <c r="VDB151" s="125"/>
      <c r="VDC151" s="125"/>
      <c r="VDD151" s="125"/>
      <c r="VDE151" s="125"/>
      <c r="VDF151" s="125"/>
      <c r="VDG151" s="125"/>
      <c r="VDH151" s="125"/>
      <c r="VDI151" s="125"/>
      <c r="VDJ151" s="125"/>
      <c r="VDK151" s="125"/>
      <c r="VDL151" s="125"/>
      <c r="VDM151" s="125"/>
      <c r="VDN151" s="125"/>
      <c r="VDO151" s="125"/>
      <c r="VDP151" s="125"/>
      <c r="VDQ151" s="125"/>
      <c r="VDR151" s="125"/>
      <c r="VDS151" s="125"/>
      <c r="VDT151" s="125"/>
      <c r="VDU151" s="125"/>
      <c r="VDV151" s="125"/>
      <c r="VDW151" s="125"/>
      <c r="VDX151" s="125"/>
      <c r="VDY151" s="125"/>
      <c r="VDZ151" s="125"/>
      <c r="VEA151" s="125"/>
      <c r="VEB151" s="125"/>
      <c r="VEC151" s="125"/>
      <c r="VED151" s="125"/>
      <c r="VEE151" s="125"/>
      <c r="VEF151" s="125"/>
      <c r="VEG151" s="125"/>
      <c r="VEH151" s="125"/>
      <c r="VEI151" s="125"/>
      <c r="VEJ151" s="125"/>
      <c r="VEK151" s="125"/>
      <c r="VEL151" s="125"/>
      <c r="VEM151" s="125"/>
      <c r="VEN151" s="125"/>
      <c r="VEO151" s="125"/>
      <c r="VEP151" s="125"/>
      <c r="VEQ151" s="125"/>
      <c r="VER151" s="125"/>
      <c r="VES151" s="125"/>
      <c r="VET151" s="125"/>
      <c r="VEU151" s="125"/>
      <c r="VEV151" s="125"/>
      <c r="VEW151" s="125"/>
      <c r="VEX151" s="125"/>
      <c r="VEY151" s="125"/>
      <c r="VEZ151" s="125"/>
      <c r="VFA151" s="125"/>
      <c r="VFB151" s="125"/>
      <c r="VFC151" s="125"/>
      <c r="VFD151" s="125"/>
      <c r="VFE151" s="125"/>
      <c r="VFF151" s="125"/>
      <c r="VFG151" s="125"/>
      <c r="VFH151" s="125"/>
      <c r="VFI151" s="125"/>
      <c r="VFJ151" s="125"/>
      <c r="VFK151" s="125"/>
      <c r="VFL151" s="125"/>
      <c r="VFM151" s="125"/>
      <c r="VFN151" s="125"/>
      <c r="VFO151" s="125"/>
      <c r="VFP151" s="125"/>
      <c r="VFQ151" s="125"/>
      <c r="VFR151" s="125"/>
      <c r="VFS151" s="125"/>
      <c r="VFT151" s="125"/>
      <c r="VFU151" s="125"/>
      <c r="VFV151" s="125"/>
      <c r="VFW151" s="125"/>
      <c r="VFX151" s="125"/>
      <c r="VFY151" s="125"/>
      <c r="VFZ151" s="125"/>
      <c r="VGA151" s="125"/>
      <c r="VGB151" s="125"/>
      <c r="VGC151" s="125"/>
      <c r="VGD151" s="125"/>
      <c r="VGE151" s="125"/>
      <c r="VGF151" s="125"/>
      <c r="VGG151" s="125"/>
      <c r="VGH151" s="125"/>
      <c r="VGI151" s="125"/>
      <c r="VGJ151" s="125"/>
      <c r="VGK151" s="125"/>
      <c r="VGL151" s="125"/>
      <c r="VGM151" s="125"/>
      <c r="VGN151" s="125"/>
      <c r="VGO151" s="125"/>
      <c r="VGP151" s="125"/>
      <c r="VGQ151" s="125"/>
      <c r="VGR151" s="125"/>
      <c r="VGS151" s="125"/>
      <c r="VGT151" s="125"/>
      <c r="VGU151" s="125"/>
      <c r="VGV151" s="125"/>
      <c r="VGW151" s="125"/>
      <c r="VGX151" s="125"/>
      <c r="VGY151" s="125"/>
      <c r="VGZ151" s="125"/>
      <c r="VHA151" s="125"/>
      <c r="VHB151" s="125"/>
      <c r="VHC151" s="125"/>
      <c r="VHD151" s="125"/>
      <c r="VHE151" s="125"/>
      <c r="VHF151" s="125"/>
      <c r="VHG151" s="125"/>
      <c r="VHH151" s="125"/>
      <c r="VHI151" s="125"/>
      <c r="VHJ151" s="125"/>
      <c r="VHK151" s="125"/>
      <c r="VHL151" s="125"/>
      <c r="VHM151" s="125"/>
      <c r="VHN151" s="125"/>
      <c r="VHO151" s="125"/>
      <c r="VHP151" s="125"/>
      <c r="VHQ151" s="125"/>
      <c r="VHR151" s="125"/>
      <c r="VHS151" s="125"/>
      <c r="VHT151" s="125"/>
      <c r="VHU151" s="125"/>
      <c r="VHV151" s="125"/>
      <c r="VHW151" s="125"/>
      <c r="VHX151" s="125"/>
      <c r="VHY151" s="125"/>
      <c r="VHZ151" s="125"/>
      <c r="VIA151" s="125"/>
      <c r="VIB151" s="125"/>
      <c r="VIC151" s="125"/>
      <c r="VID151" s="125"/>
      <c r="VIE151" s="125"/>
      <c r="VIF151" s="125"/>
      <c r="VIG151" s="125"/>
      <c r="VIH151" s="125"/>
      <c r="VII151" s="125"/>
      <c r="VIJ151" s="125"/>
      <c r="VIK151" s="125"/>
      <c r="VIL151" s="125"/>
      <c r="VIM151" s="125"/>
      <c r="VIN151" s="125"/>
      <c r="VIO151" s="125"/>
      <c r="VIP151" s="125"/>
      <c r="VIQ151" s="125"/>
      <c r="VIR151" s="125"/>
      <c r="VIS151" s="125"/>
      <c r="VIT151" s="125"/>
      <c r="VIU151" s="125"/>
      <c r="VIV151" s="125"/>
      <c r="VIW151" s="125"/>
      <c r="VIX151" s="125"/>
      <c r="VIY151" s="125"/>
      <c r="VIZ151" s="125"/>
      <c r="VJA151" s="125"/>
      <c r="VJB151" s="125"/>
      <c r="VJC151" s="125"/>
      <c r="VJD151" s="125"/>
      <c r="VJE151" s="125"/>
      <c r="VJF151" s="125"/>
      <c r="VJG151" s="125"/>
      <c r="VJH151" s="125"/>
      <c r="VJI151" s="125"/>
      <c r="VJJ151" s="125"/>
      <c r="VJK151" s="125"/>
      <c r="VJL151" s="125"/>
      <c r="VJM151" s="125"/>
      <c r="VJN151" s="125"/>
      <c r="VJO151" s="125"/>
      <c r="VJP151" s="125"/>
      <c r="VJQ151" s="125"/>
      <c r="VJR151" s="125"/>
      <c r="VJS151" s="125"/>
      <c r="VJT151" s="125"/>
      <c r="VJU151" s="125"/>
      <c r="VJV151" s="125"/>
      <c r="VJW151" s="125"/>
      <c r="VJX151" s="125"/>
      <c r="VJY151" s="125"/>
      <c r="VJZ151" s="125"/>
      <c r="VKA151" s="125"/>
      <c r="VKB151" s="125"/>
      <c r="VKC151" s="125"/>
      <c r="VKD151" s="125"/>
      <c r="VKE151" s="125"/>
      <c r="VKF151" s="125"/>
      <c r="VKG151" s="125"/>
      <c r="VKH151" s="125"/>
      <c r="VKI151" s="125"/>
      <c r="VKJ151" s="125"/>
      <c r="VKK151" s="125"/>
      <c r="VKL151" s="125"/>
      <c r="VKM151" s="125"/>
      <c r="VKN151" s="125"/>
      <c r="VKO151" s="125"/>
      <c r="VKP151" s="125"/>
      <c r="VKQ151" s="125"/>
      <c r="VKR151" s="125"/>
      <c r="VKS151" s="125"/>
      <c r="VKT151" s="125"/>
      <c r="VKU151" s="125"/>
      <c r="VKV151" s="125"/>
      <c r="VKW151" s="125"/>
      <c r="VKX151" s="125"/>
      <c r="VKY151" s="125"/>
      <c r="VKZ151" s="125"/>
      <c r="VLA151" s="125"/>
      <c r="VLB151" s="125"/>
      <c r="VLC151" s="125"/>
      <c r="VLD151" s="125"/>
      <c r="VLE151" s="125"/>
      <c r="VLF151" s="125"/>
      <c r="VLG151" s="125"/>
      <c r="VLH151" s="125"/>
      <c r="VLI151" s="125"/>
      <c r="VLJ151" s="125"/>
      <c r="VLK151" s="125"/>
      <c r="VLL151" s="125"/>
      <c r="VLM151" s="125"/>
      <c r="VLN151" s="125"/>
      <c r="VLO151" s="125"/>
      <c r="VLP151" s="125"/>
      <c r="VLQ151" s="125"/>
      <c r="VLR151" s="125"/>
      <c r="VLS151" s="125"/>
      <c r="VLT151" s="125"/>
      <c r="VLU151" s="125"/>
      <c r="VLV151" s="125"/>
      <c r="VLW151" s="125"/>
      <c r="VLX151" s="125"/>
      <c r="VLY151" s="125"/>
      <c r="VLZ151" s="125"/>
      <c r="VMA151" s="125"/>
      <c r="VMB151" s="125"/>
      <c r="VMC151" s="125"/>
      <c r="VMD151" s="125"/>
      <c r="VME151" s="125"/>
      <c r="VMF151" s="125"/>
      <c r="VMG151" s="125"/>
      <c r="VMH151" s="125"/>
      <c r="VMI151" s="125"/>
      <c r="VMJ151" s="125"/>
      <c r="VMK151" s="125"/>
      <c r="VML151" s="125"/>
      <c r="VMM151" s="125"/>
      <c r="VMN151" s="125"/>
      <c r="VMO151" s="125"/>
      <c r="VMP151" s="125"/>
      <c r="VMQ151" s="125"/>
      <c r="VMR151" s="125"/>
      <c r="VMS151" s="125"/>
      <c r="VMT151" s="125"/>
      <c r="VMU151" s="125"/>
      <c r="VMV151" s="125"/>
      <c r="VMW151" s="125"/>
      <c r="VMX151" s="125"/>
      <c r="VMY151" s="125"/>
      <c r="VMZ151" s="125"/>
      <c r="VNA151" s="125"/>
      <c r="VNB151" s="125"/>
      <c r="VNC151" s="125"/>
      <c r="VND151" s="125"/>
      <c r="VNE151" s="125"/>
      <c r="VNF151" s="125"/>
      <c r="VNG151" s="125"/>
      <c r="VNH151" s="125"/>
      <c r="VNI151" s="125"/>
      <c r="VNJ151" s="125"/>
      <c r="VNK151" s="125"/>
      <c r="VNL151" s="125"/>
      <c r="VNM151" s="125"/>
      <c r="VNN151" s="125"/>
      <c r="VNO151" s="125"/>
      <c r="VNP151" s="125"/>
      <c r="VNQ151" s="125"/>
      <c r="VNR151" s="125"/>
      <c r="VNS151" s="125"/>
      <c r="VNT151" s="125"/>
      <c r="VNU151" s="125"/>
      <c r="VNV151" s="125"/>
      <c r="VNW151" s="125"/>
      <c r="VNX151" s="125"/>
      <c r="VNY151" s="125"/>
      <c r="VNZ151" s="125"/>
      <c r="VOA151" s="125"/>
      <c r="VOB151" s="125"/>
      <c r="VOC151" s="125"/>
      <c r="VOD151" s="125"/>
      <c r="VOE151" s="125"/>
      <c r="VOF151" s="125"/>
      <c r="VOG151" s="125"/>
      <c r="VOH151" s="125"/>
      <c r="VOI151" s="125"/>
      <c r="VOJ151" s="125"/>
      <c r="VOK151" s="125"/>
      <c r="VOL151" s="125"/>
      <c r="VOM151" s="125"/>
      <c r="VON151" s="125"/>
      <c r="VOO151" s="125"/>
      <c r="VOP151" s="125"/>
      <c r="VOQ151" s="125"/>
      <c r="VOR151" s="125"/>
      <c r="VOS151" s="125"/>
      <c r="VOT151" s="125"/>
      <c r="VOU151" s="125"/>
      <c r="VOV151" s="125"/>
      <c r="VOW151" s="125"/>
      <c r="VOX151" s="125"/>
      <c r="VOY151" s="125"/>
      <c r="VOZ151" s="125"/>
      <c r="VPA151" s="125"/>
      <c r="VPB151" s="125"/>
      <c r="VPC151" s="125"/>
      <c r="VPD151" s="125"/>
      <c r="VPE151" s="125"/>
      <c r="VPF151" s="125"/>
      <c r="VPG151" s="125"/>
      <c r="VPH151" s="125"/>
      <c r="VPI151" s="125"/>
      <c r="VPJ151" s="125"/>
      <c r="VPK151" s="125"/>
      <c r="VPL151" s="125"/>
      <c r="VPM151" s="125"/>
      <c r="VPN151" s="125"/>
      <c r="VPO151" s="125"/>
      <c r="VPP151" s="125"/>
      <c r="VPQ151" s="125"/>
      <c r="VPR151" s="125"/>
      <c r="VPS151" s="125"/>
      <c r="VPT151" s="125"/>
      <c r="VPU151" s="125"/>
      <c r="VPV151" s="125"/>
      <c r="VPW151" s="125"/>
      <c r="VPX151" s="125"/>
      <c r="VPY151" s="125"/>
      <c r="VPZ151" s="125"/>
      <c r="VQA151" s="125"/>
      <c r="VQB151" s="125"/>
      <c r="VQC151" s="125"/>
      <c r="VQD151" s="125"/>
      <c r="VQE151" s="125"/>
      <c r="VQF151" s="125"/>
      <c r="VQG151" s="125"/>
      <c r="VQH151" s="125"/>
      <c r="VQI151" s="125"/>
      <c r="VQJ151" s="125"/>
      <c r="VQK151" s="125"/>
      <c r="VQL151" s="125"/>
      <c r="VQM151" s="125"/>
      <c r="VQN151" s="125"/>
      <c r="VQO151" s="125"/>
      <c r="VQP151" s="125"/>
      <c r="VQQ151" s="125"/>
      <c r="VQR151" s="125"/>
      <c r="VQS151" s="125"/>
      <c r="VQT151" s="125"/>
      <c r="VQU151" s="125"/>
      <c r="VQV151" s="125"/>
      <c r="VQW151" s="125"/>
      <c r="VQX151" s="125"/>
      <c r="VQY151" s="125"/>
      <c r="VQZ151" s="125"/>
      <c r="VRA151" s="125"/>
      <c r="VRB151" s="125"/>
      <c r="VRC151" s="125"/>
      <c r="VRD151" s="125"/>
      <c r="VRE151" s="125"/>
      <c r="VRF151" s="125"/>
      <c r="VRG151" s="125"/>
      <c r="VRH151" s="125"/>
      <c r="VRI151" s="125"/>
      <c r="VRJ151" s="125"/>
      <c r="VRK151" s="125"/>
      <c r="VRL151" s="125"/>
      <c r="VRM151" s="125"/>
      <c r="VRN151" s="125"/>
      <c r="VRO151" s="125"/>
      <c r="VRP151" s="125"/>
      <c r="VRQ151" s="125"/>
      <c r="VRR151" s="125"/>
      <c r="VRS151" s="125"/>
      <c r="VRT151" s="125"/>
      <c r="VRU151" s="125"/>
      <c r="VRV151" s="125"/>
      <c r="VRW151" s="125"/>
      <c r="VRX151" s="125"/>
      <c r="VRY151" s="125"/>
      <c r="VRZ151" s="125"/>
      <c r="VSA151" s="125"/>
      <c r="VSB151" s="125"/>
      <c r="VSC151" s="125"/>
      <c r="VSD151" s="125"/>
      <c r="VSE151" s="125"/>
      <c r="VSF151" s="125"/>
      <c r="VSG151" s="125"/>
      <c r="VSH151" s="125"/>
      <c r="VSI151" s="125"/>
      <c r="VSJ151" s="125"/>
      <c r="VSK151" s="125"/>
      <c r="VSL151" s="125"/>
      <c r="VSM151" s="125"/>
      <c r="VSN151" s="125"/>
      <c r="VSO151" s="125"/>
      <c r="VSP151" s="125"/>
      <c r="VSQ151" s="125"/>
      <c r="VSR151" s="125"/>
      <c r="VSS151" s="125"/>
      <c r="VST151" s="125"/>
      <c r="VSU151" s="125"/>
      <c r="VSV151" s="125"/>
      <c r="VSW151" s="125"/>
      <c r="VSX151" s="125"/>
      <c r="VSY151" s="125"/>
      <c r="VSZ151" s="125"/>
      <c r="VTA151" s="125"/>
      <c r="VTB151" s="125"/>
      <c r="VTC151" s="125"/>
      <c r="VTD151" s="125"/>
      <c r="VTE151" s="125"/>
      <c r="VTF151" s="125"/>
      <c r="VTG151" s="125"/>
      <c r="VTH151" s="125"/>
      <c r="VTI151" s="125"/>
      <c r="VTJ151" s="125"/>
      <c r="VTK151" s="125"/>
      <c r="VTL151" s="125"/>
      <c r="VTM151" s="125"/>
      <c r="VTN151" s="125"/>
      <c r="VTO151" s="125"/>
      <c r="VTP151" s="125"/>
      <c r="VTQ151" s="125"/>
      <c r="VTR151" s="125"/>
      <c r="VTS151" s="125"/>
      <c r="VTT151" s="125"/>
      <c r="VTU151" s="125"/>
      <c r="VTV151" s="125"/>
      <c r="VTW151" s="125"/>
      <c r="VTX151" s="125"/>
      <c r="VTY151" s="125"/>
      <c r="VTZ151" s="125"/>
      <c r="VUA151" s="125"/>
      <c r="VUB151" s="125"/>
      <c r="VUC151" s="125"/>
      <c r="VUD151" s="125"/>
      <c r="VUE151" s="125"/>
      <c r="VUF151" s="125"/>
      <c r="VUG151" s="125"/>
      <c r="VUH151" s="125"/>
      <c r="VUI151" s="125"/>
      <c r="VUJ151" s="125"/>
      <c r="VUK151" s="125"/>
      <c r="VUL151" s="125"/>
      <c r="VUM151" s="125"/>
      <c r="VUN151" s="125"/>
      <c r="VUO151" s="125"/>
      <c r="VUP151" s="125"/>
      <c r="VUQ151" s="125"/>
      <c r="VUR151" s="125"/>
      <c r="VUS151" s="125"/>
      <c r="VUT151" s="125"/>
      <c r="VUU151" s="125"/>
      <c r="VUV151" s="125"/>
      <c r="VUW151" s="125"/>
      <c r="VUX151" s="125"/>
      <c r="VUY151" s="125"/>
      <c r="VUZ151" s="125"/>
      <c r="VVA151" s="125"/>
      <c r="VVB151" s="125"/>
      <c r="VVC151" s="125"/>
      <c r="VVD151" s="125"/>
      <c r="VVE151" s="125"/>
      <c r="VVF151" s="125"/>
      <c r="VVG151" s="125"/>
      <c r="VVH151" s="125"/>
      <c r="VVI151" s="125"/>
      <c r="VVJ151" s="125"/>
      <c r="VVK151" s="125"/>
      <c r="VVL151" s="125"/>
      <c r="VVM151" s="125"/>
      <c r="VVN151" s="125"/>
      <c r="VVO151" s="125"/>
      <c r="VVP151" s="125"/>
      <c r="VVQ151" s="125"/>
      <c r="VVR151" s="125"/>
      <c r="VVS151" s="125"/>
      <c r="VVT151" s="125"/>
      <c r="VVU151" s="125"/>
      <c r="VVV151" s="125"/>
      <c r="VVW151" s="125"/>
      <c r="VVX151" s="125"/>
      <c r="VVY151" s="125"/>
      <c r="VVZ151" s="125"/>
      <c r="VWA151" s="125"/>
      <c r="VWB151" s="125"/>
      <c r="VWC151" s="125"/>
      <c r="VWD151" s="125"/>
      <c r="VWE151" s="125"/>
      <c r="VWF151" s="125"/>
      <c r="VWG151" s="125"/>
      <c r="VWH151" s="125"/>
      <c r="VWI151" s="125"/>
      <c r="VWJ151" s="125"/>
      <c r="VWK151" s="125"/>
      <c r="VWL151" s="125"/>
      <c r="VWM151" s="125"/>
      <c r="VWN151" s="125"/>
      <c r="VWO151" s="125"/>
      <c r="VWP151" s="125"/>
      <c r="VWQ151" s="125"/>
      <c r="VWR151" s="125"/>
      <c r="VWS151" s="125"/>
      <c r="VWT151" s="125"/>
      <c r="VWU151" s="125"/>
      <c r="VWV151" s="125"/>
      <c r="VWW151" s="125"/>
      <c r="VWX151" s="125"/>
      <c r="VWY151" s="125"/>
      <c r="VWZ151" s="125"/>
      <c r="VXA151" s="125"/>
      <c r="VXB151" s="125"/>
      <c r="VXC151" s="125"/>
      <c r="VXD151" s="125"/>
      <c r="VXE151" s="125"/>
      <c r="VXF151" s="125"/>
      <c r="VXG151" s="125"/>
      <c r="VXH151" s="125"/>
      <c r="VXI151" s="125"/>
      <c r="VXJ151" s="125"/>
      <c r="VXK151" s="125"/>
      <c r="VXL151" s="125"/>
      <c r="VXM151" s="125"/>
      <c r="VXN151" s="125"/>
      <c r="VXO151" s="125"/>
      <c r="VXP151" s="125"/>
      <c r="VXQ151" s="125"/>
      <c r="VXR151" s="125"/>
      <c r="VXS151" s="125"/>
      <c r="VXT151" s="125"/>
      <c r="VXU151" s="125"/>
      <c r="VXV151" s="125"/>
      <c r="VXW151" s="125"/>
      <c r="VXX151" s="125"/>
      <c r="VXY151" s="125"/>
      <c r="VXZ151" s="125"/>
      <c r="VYA151" s="125"/>
      <c r="VYB151" s="125"/>
      <c r="VYC151" s="125"/>
      <c r="VYD151" s="125"/>
      <c r="VYE151" s="125"/>
      <c r="VYF151" s="125"/>
      <c r="VYG151" s="125"/>
      <c r="VYH151" s="125"/>
      <c r="VYI151" s="125"/>
      <c r="VYJ151" s="125"/>
      <c r="VYK151" s="125"/>
      <c r="VYL151" s="125"/>
      <c r="VYM151" s="125"/>
      <c r="VYN151" s="125"/>
      <c r="VYO151" s="125"/>
      <c r="VYP151" s="125"/>
      <c r="VYQ151" s="125"/>
      <c r="VYR151" s="125"/>
      <c r="VYS151" s="125"/>
      <c r="VYT151" s="125"/>
      <c r="VYU151" s="125"/>
      <c r="VYV151" s="125"/>
      <c r="VYW151" s="125"/>
      <c r="VYX151" s="125"/>
      <c r="VYY151" s="125"/>
      <c r="VYZ151" s="125"/>
      <c r="VZA151" s="125"/>
      <c r="VZB151" s="125"/>
      <c r="VZC151" s="125"/>
      <c r="VZD151" s="125"/>
      <c r="VZE151" s="125"/>
      <c r="VZF151" s="125"/>
      <c r="VZG151" s="125"/>
      <c r="VZH151" s="125"/>
      <c r="VZI151" s="125"/>
      <c r="VZJ151" s="125"/>
      <c r="VZK151" s="125"/>
      <c r="VZL151" s="125"/>
      <c r="VZM151" s="125"/>
      <c r="VZN151" s="125"/>
      <c r="VZO151" s="125"/>
      <c r="VZP151" s="125"/>
      <c r="VZQ151" s="125"/>
      <c r="VZR151" s="125"/>
      <c r="VZS151" s="125"/>
      <c r="VZT151" s="125"/>
      <c r="VZU151" s="125"/>
      <c r="VZV151" s="125"/>
      <c r="VZW151" s="125"/>
      <c r="VZX151" s="125"/>
      <c r="VZY151" s="125"/>
      <c r="VZZ151" s="125"/>
      <c r="WAA151" s="125"/>
      <c r="WAB151" s="125"/>
      <c r="WAC151" s="125"/>
      <c r="WAD151" s="125"/>
      <c r="WAE151" s="125"/>
      <c r="WAF151" s="125"/>
      <c r="WAG151" s="125"/>
      <c r="WAH151" s="125"/>
      <c r="WAI151" s="125"/>
      <c r="WAJ151" s="125"/>
      <c r="WAK151" s="125"/>
      <c r="WAL151" s="125"/>
      <c r="WAM151" s="125"/>
      <c r="WAN151" s="125"/>
      <c r="WAO151" s="125"/>
      <c r="WAP151" s="125"/>
      <c r="WAQ151" s="125"/>
      <c r="WAR151" s="125"/>
      <c r="WAS151" s="125"/>
      <c r="WAT151" s="125"/>
      <c r="WAU151" s="125"/>
      <c r="WAV151" s="125"/>
      <c r="WAW151" s="125"/>
      <c r="WAX151" s="125"/>
      <c r="WAY151" s="125"/>
      <c r="WAZ151" s="125"/>
      <c r="WBA151" s="125"/>
      <c r="WBB151" s="125"/>
      <c r="WBC151" s="125"/>
      <c r="WBD151" s="125"/>
      <c r="WBE151" s="125"/>
      <c r="WBF151" s="125"/>
      <c r="WBG151" s="125"/>
      <c r="WBH151" s="125"/>
      <c r="WBI151" s="125"/>
      <c r="WBJ151" s="125"/>
      <c r="WBK151" s="125"/>
      <c r="WBL151" s="125"/>
      <c r="WBM151" s="125"/>
      <c r="WBN151" s="125"/>
      <c r="WBO151" s="125"/>
      <c r="WBP151" s="125"/>
      <c r="WBQ151" s="125"/>
      <c r="WBR151" s="125"/>
      <c r="WBS151" s="125"/>
      <c r="WBT151" s="125"/>
      <c r="WBU151" s="125"/>
      <c r="WBV151" s="125"/>
      <c r="WBW151" s="125"/>
      <c r="WBX151" s="125"/>
      <c r="WBY151" s="125"/>
      <c r="WBZ151" s="125"/>
      <c r="WCA151" s="125"/>
      <c r="WCB151" s="125"/>
      <c r="WCC151" s="125"/>
      <c r="WCD151" s="125"/>
      <c r="WCE151" s="125"/>
      <c r="WCF151" s="125"/>
      <c r="WCG151" s="125"/>
      <c r="WCH151" s="125"/>
      <c r="WCI151" s="125"/>
      <c r="WCJ151" s="125"/>
      <c r="WCK151" s="125"/>
      <c r="WCL151" s="125"/>
      <c r="WCM151" s="125"/>
      <c r="WCN151" s="125"/>
      <c r="WCO151" s="125"/>
      <c r="WCP151" s="125"/>
      <c r="WCQ151" s="125"/>
      <c r="WCR151" s="125"/>
      <c r="WCS151" s="125"/>
      <c r="WCT151" s="125"/>
      <c r="WCU151" s="125"/>
      <c r="WCV151" s="125"/>
      <c r="WCW151" s="125"/>
      <c r="WCX151" s="125"/>
      <c r="WCY151" s="125"/>
      <c r="WCZ151" s="125"/>
      <c r="WDA151" s="125"/>
      <c r="WDB151" s="125"/>
      <c r="WDC151" s="125"/>
      <c r="WDD151" s="125"/>
      <c r="WDE151" s="125"/>
      <c r="WDF151" s="125"/>
      <c r="WDG151" s="125"/>
      <c r="WDH151" s="125"/>
      <c r="WDI151" s="125"/>
      <c r="WDJ151" s="125"/>
      <c r="WDK151" s="125"/>
      <c r="WDL151" s="125"/>
      <c r="WDM151" s="125"/>
      <c r="WDN151" s="125"/>
      <c r="WDO151" s="125"/>
      <c r="WDP151" s="125"/>
      <c r="WDQ151" s="125"/>
      <c r="WDR151" s="125"/>
      <c r="WDS151" s="125"/>
      <c r="WDT151" s="125"/>
      <c r="WDU151" s="125"/>
      <c r="WDV151" s="125"/>
      <c r="WDW151" s="125"/>
      <c r="WDX151" s="125"/>
      <c r="WDY151" s="125"/>
      <c r="WDZ151" s="125"/>
      <c r="WEA151" s="125"/>
      <c r="WEB151" s="125"/>
      <c r="WEC151" s="125"/>
      <c r="WED151" s="125"/>
      <c r="WEE151" s="125"/>
      <c r="WEF151" s="125"/>
      <c r="WEG151" s="125"/>
      <c r="WEH151" s="125"/>
      <c r="WEI151" s="125"/>
      <c r="WEJ151" s="125"/>
      <c r="WEK151" s="125"/>
      <c r="WEL151" s="125"/>
      <c r="WEM151" s="125"/>
      <c r="WEN151" s="125"/>
      <c r="WEO151" s="125"/>
      <c r="WEP151" s="125"/>
      <c r="WEQ151" s="125"/>
      <c r="WER151" s="125"/>
      <c r="WES151" s="125"/>
      <c r="WET151" s="125"/>
      <c r="WEU151" s="125"/>
      <c r="WEV151" s="125"/>
      <c r="WEW151" s="125"/>
      <c r="WEX151" s="125"/>
      <c r="WEY151" s="125"/>
      <c r="WEZ151" s="125"/>
      <c r="WFA151" s="125"/>
      <c r="WFB151" s="125"/>
      <c r="WFC151" s="125"/>
      <c r="WFD151" s="125"/>
      <c r="WFE151" s="125"/>
      <c r="WFF151" s="125"/>
      <c r="WFG151" s="125"/>
      <c r="WFH151" s="125"/>
      <c r="WFI151" s="125"/>
      <c r="WFJ151" s="125"/>
      <c r="WFK151" s="125"/>
      <c r="WFL151" s="125"/>
      <c r="WFM151" s="125"/>
      <c r="WFN151" s="125"/>
      <c r="WFO151" s="125"/>
      <c r="WFP151" s="125"/>
      <c r="WFQ151" s="125"/>
      <c r="WFR151" s="125"/>
      <c r="WFS151" s="125"/>
      <c r="WFT151" s="125"/>
      <c r="WFU151" s="125"/>
      <c r="WFV151" s="125"/>
      <c r="WFW151" s="125"/>
      <c r="WFX151" s="125"/>
      <c r="WFY151" s="125"/>
      <c r="WFZ151" s="125"/>
      <c r="WGA151" s="125"/>
      <c r="WGB151" s="125"/>
      <c r="WGC151" s="125"/>
      <c r="WGD151" s="125"/>
      <c r="WGE151" s="125"/>
      <c r="WGF151" s="125"/>
      <c r="WGG151" s="125"/>
      <c r="WGH151" s="125"/>
      <c r="WGI151" s="125"/>
      <c r="WGJ151" s="125"/>
      <c r="WGK151" s="125"/>
      <c r="WGL151" s="125"/>
      <c r="WGM151" s="125"/>
      <c r="WGN151" s="125"/>
      <c r="WGO151" s="125"/>
      <c r="WGP151" s="125"/>
      <c r="WGQ151" s="125"/>
      <c r="WGR151" s="125"/>
      <c r="WGS151" s="125"/>
      <c r="WGT151" s="125"/>
      <c r="WGU151" s="125"/>
      <c r="WGV151" s="125"/>
      <c r="WGW151" s="125"/>
      <c r="WGX151" s="125"/>
      <c r="WGY151" s="125"/>
      <c r="WGZ151" s="125"/>
      <c r="WHA151" s="125"/>
      <c r="WHB151" s="125"/>
      <c r="WHC151" s="125"/>
      <c r="WHD151" s="125"/>
      <c r="WHE151" s="125"/>
      <c r="WHF151" s="125"/>
      <c r="WHG151" s="125"/>
      <c r="WHH151" s="125"/>
      <c r="WHI151" s="125"/>
      <c r="WHJ151" s="125"/>
      <c r="WHK151" s="125"/>
      <c r="WHL151" s="125"/>
      <c r="WHM151" s="125"/>
      <c r="WHN151" s="125"/>
      <c r="WHO151" s="125"/>
      <c r="WHP151" s="125"/>
      <c r="WHQ151" s="125"/>
      <c r="WHR151" s="125"/>
      <c r="WHS151" s="125"/>
      <c r="WHT151" s="125"/>
      <c r="WHU151" s="125"/>
      <c r="WHV151" s="125"/>
      <c r="WHW151" s="125"/>
      <c r="WHX151" s="125"/>
      <c r="WHY151" s="125"/>
      <c r="WHZ151" s="125"/>
      <c r="WIA151" s="125"/>
      <c r="WIB151" s="125"/>
      <c r="WIC151" s="125"/>
      <c r="WID151" s="125"/>
      <c r="WIE151" s="125"/>
      <c r="WIF151" s="125"/>
      <c r="WIG151" s="125"/>
      <c r="WIH151" s="125"/>
      <c r="WII151" s="125"/>
      <c r="WIJ151" s="125"/>
      <c r="WIK151" s="125"/>
      <c r="WIL151" s="125"/>
      <c r="WIM151" s="125"/>
      <c r="WIN151" s="125"/>
      <c r="WIO151" s="125"/>
      <c r="WIP151" s="125"/>
      <c r="WIQ151" s="125"/>
      <c r="WIR151" s="125"/>
      <c r="WIS151" s="125"/>
      <c r="WIT151" s="125"/>
      <c r="WIU151" s="125"/>
      <c r="WIV151" s="125"/>
      <c r="WIW151" s="125"/>
      <c r="WIX151" s="125"/>
      <c r="WIY151" s="125"/>
      <c r="WIZ151" s="125"/>
      <c r="WJA151" s="125"/>
      <c r="WJB151" s="125"/>
      <c r="WJC151" s="125"/>
      <c r="WJD151" s="125"/>
      <c r="WJE151" s="125"/>
      <c r="WJF151" s="125"/>
      <c r="WJG151" s="125"/>
      <c r="WJH151" s="125"/>
      <c r="WJI151" s="125"/>
      <c r="WJJ151" s="125"/>
      <c r="WJK151" s="125"/>
      <c r="WJL151" s="125"/>
      <c r="WJM151" s="125"/>
      <c r="WJN151" s="125"/>
      <c r="WJO151" s="125"/>
      <c r="WJP151" s="125"/>
      <c r="WJQ151" s="125"/>
      <c r="WJR151" s="125"/>
      <c r="WJS151" s="125"/>
      <c r="WJT151" s="125"/>
      <c r="WJU151" s="125"/>
      <c r="WJV151" s="125"/>
      <c r="WJW151" s="125"/>
      <c r="WJX151" s="125"/>
      <c r="WJY151" s="125"/>
      <c r="WJZ151" s="125"/>
      <c r="WKA151" s="125"/>
      <c r="WKB151" s="125"/>
      <c r="WKC151" s="125"/>
      <c r="WKD151" s="125"/>
      <c r="WKE151" s="125"/>
      <c r="WKF151" s="125"/>
      <c r="WKG151" s="125"/>
      <c r="WKH151" s="125"/>
      <c r="WKI151" s="125"/>
      <c r="WKJ151" s="125"/>
      <c r="WKK151" s="125"/>
      <c r="WKL151" s="125"/>
      <c r="WKM151" s="125"/>
      <c r="WKN151" s="125"/>
      <c r="WKO151" s="125"/>
      <c r="WKP151" s="125"/>
      <c r="WKQ151" s="125"/>
      <c r="WKR151" s="125"/>
      <c r="WKS151" s="125"/>
      <c r="WKT151" s="125"/>
      <c r="WKU151" s="125"/>
      <c r="WKV151" s="125"/>
      <c r="WKW151" s="125"/>
      <c r="WKX151" s="125"/>
      <c r="WKY151" s="125"/>
      <c r="WKZ151" s="125"/>
      <c r="WLA151" s="125"/>
      <c r="WLB151" s="125"/>
      <c r="WLC151" s="125"/>
      <c r="WLD151" s="125"/>
      <c r="WLE151" s="125"/>
      <c r="WLF151" s="125"/>
      <c r="WLG151" s="125"/>
      <c r="WLH151" s="125"/>
      <c r="WLI151" s="125"/>
      <c r="WLJ151" s="125"/>
      <c r="WLK151" s="125"/>
      <c r="WLL151" s="125"/>
      <c r="WLM151" s="125"/>
      <c r="WLN151" s="125"/>
      <c r="WLO151" s="125"/>
      <c r="WLP151" s="125"/>
      <c r="WLQ151" s="125"/>
      <c r="WLR151" s="125"/>
      <c r="WLS151" s="125"/>
      <c r="WLT151" s="125"/>
      <c r="WLU151" s="125"/>
      <c r="WLV151" s="125"/>
      <c r="WLW151" s="125"/>
      <c r="WLX151" s="125"/>
      <c r="WLY151" s="125"/>
      <c r="WLZ151" s="125"/>
      <c r="WMA151" s="125"/>
      <c r="WMB151" s="125"/>
      <c r="WMC151" s="125"/>
      <c r="WMD151" s="125"/>
      <c r="WME151" s="125"/>
      <c r="WMF151" s="125"/>
      <c r="WMG151" s="125"/>
      <c r="WMH151" s="125"/>
      <c r="WMI151" s="125"/>
      <c r="WMJ151" s="125"/>
      <c r="WMK151" s="125"/>
      <c r="WML151" s="125"/>
      <c r="WMM151" s="125"/>
      <c r="WMN151" s="125"/>
      <c r="WMO151" s="125"/>
      <c r="WMP151" s="125"/>
      <c r="WMQ151" s="125"/>
      <c r="WMR151" s="125"/>
      <c r="WMS151" s="125"/>
      <c r="WMT151" s="125"/>
      <c r="WMU151" s="125"/>
      <c r="WMV151" s="125"/>
      <c r="WMW151" s="125"/>
      <c r="WMX151" s="125"/>
      <c r="WMY151" s="125"/>
      <c r="WMZ151" s="125"/>
      <c r="WNA151" s="125"/>
      <c r="WNB151" s="125"/>
      <c r="WNC151" s="125"/>
      <c r="WND151" s="125"/>
      <c r="WNE151" s="125"/>
      <c r="WNF151" s="125"/>
      <c r="WNG151" s="125"/>
      <c r="WNH151" s="125"/>
      <c r="WNI151" s="125"/>
      <c r="WNJ151" s="125"/>
      <c r="WNK151" s="125"/>
      <c r="WNL151" s="125"/>
      <c r="WNM151" s="125"/>
      <c r="WNN151" s="125"/>
      <c r="WNO151" s="125"/>
      <c r="WNP151" s="125"/>
      <c r="WNQ151" s="125"/>
      <c r="WNR151" s="125"/>
      <c r="WNS151" s="125"/>
      <c r="WNT151" s="125"/>
      <c r="WNU151" s="125"/>
      <c r="WNV151" s="125"/>
      <c r="WNW151" s="125"/>
      <c r="WNX151" s="125"/>
      <c r="WNY151" s="125"/>
      <c r="WNZ151" s="125"/>
      <c r="WOA151" s="125"/>
      <c r="WOB151" s="125"/>
      <c r="WOC151" s="125"/>
      <c r="WOD151" s="125"/>
      <c r="WOE151" s="125"/>
      <c r="WOF151" s="125"/>
      <c r="WOG151" s="125"/>
      <c r="WOH151" s="125"/>
      <c r="WOI151" s="125"/>
      <c r="WOJ151" s="125"/>
      <c r="WOK151" s="125"/>
      <c r="WOL151" s="125"/>
      <c r="WOM151" s="125"/>
      <c r="WON151" s="125"/>
      <c r="WOO151" s="125"/>
      <c r="WOP151" s="125"/>
      <c r="WOQ151" s="125"/>
      <c r="WOR151" s="125"/>
      <c r="WOS151" s="125"/>
      <c r="WOT151" s="125"/>
      <c r="WOU151" s="125"/>
      <c r="WOV151" s="125"/>
      <c r="WOW151" s="125"/>
      <c r="WOX151" s="125"/>
      <c r="WOY151" s="125"/>
      <c r="WOZ151" s="125"/>
      <c r="WPA151" s="125"/>
      <c r="WPB151" s="125"/>
      <c r="WPC151" s="125"/>
      <c r="WPD151" s="125"/>
      <c r="WPE151" s="125"/>
      <c r="WPF151" s="125"/>
      <c r="WPG151" s="125"/>
      <c r="WPH151" s="125"/>
      <c r="WPI151" s="125"/>
      <c r="WPJ151" s="125"/>
      <c r="WPK151" s="125"/>
      <c r="WPL151" s="125"/>
      <c r="WPM151" s="125"/>
      <c r="WPN151" s="125"/>
      <c r="WPO151" s="125"/>
      <c r="WPP151" s="125"/>
      <c r="WPQ151" s="125"/>
      <c r="WPR151" s="125"/>
      <c r="WPS151" s="125"/>
      <c r="WPT151" s="125"/>
      <c r="WPU151" s="125"/>
      <c r="WPV151" s="125"/>
      <c r="WPW151" s="125"/>
      <c r="WPX151" s="125"/>
      <c r="WPY151" s="125"/>
      <c r="WPZ151" s="125"/>
      <c r="WQA151" s="125"/>
      <c r="WQB151" s="125"/>
      <c r="WQC151" s="125"/>
      <c r="WQD151" s="125"/>
      <c r="WQE151" s="125"/>
      <c r="WQF151" s="125"/>
      <c r="WQG151" s="125"/>
      <c r="WQH151" s="125"/>
      <c r="WQI151" s="125"/>
      <c r="WQJ151" s="125"/>
      <c r="WQK151" s="125"/>
      <c r="WQL151" s="125"/>
      <c r="WQM151" s="125"/>
      <c r="WQN151" s="125"/>
      <c r="WQO151" s="125"/>
      <c r="WQP151" s="125"/>
      <c r="WQQ151" s="125"/>
      <c r="WQR151" s="125"/>
      <c r="WQS151" s="125"/>
      <c r="WQT151" s="125"/>
      <c r="WQU151" s="125"/>
      <c r="WQV151" s="125"/>
      <c r="WQW151" s="125"/>
      <c r="WQX151" s="125"/>
      <c r="WQY151" s="125"/>
      <c r="WQZ151" s="125"/>
      <c r="WRA151" s="125"/>
      <c r="WRB151" s="125"/>
      <c r="WRC151" s="125"/>
      <c r="WRD151" s="125"/>
      <c r="WRE151" s="125"/>
      <c r="WRF151" s="125"/>
      <c r="WRG151" s="125"/>
      <c r="WRH151" s="125"/>
      <c r="WRI151" s="125"/>
      <c r="WRJ151" s="125"/>
      <c r="WRK151" s="125"/>
      <c r="WRL151" s="125"/>
      <c r="WRM151" s="125"/>
      <c r="WRN151" s="125"/>
      <c r="WRO151" s="125"/>
      <c r="WRP151" s="125"/>
      <c r="WRQ151" s="125"/>
      <c r="WRR151" s="125"/>
      <c r="WRS151" s="125"/>
      <c r="WRT151" s="125"/>
      <c r="WRU151" s="125"/>
      <c r="WRV151" s="125"/>
      <c r="WRW151" s="125"/>
      <c r="WRX151" s="125"/>
      <c r="WRY151" s="125"/>
      <c r="WRZ151" s="125"/>
      <c r="WSA151" s="125"/>
      <c r="WSB151" s="125"/>
      <c r="WSC151" s="125"/>
      <c r="WSD151" s="125"/>
      <c r="WSE151" s="125"/>
      <c r="WSF151" s="125"/>
      <c r="WSG151" s="125"/>
      <c r="WSH151" s="125"/>
      <c r="WSI151" s="125"/>
      <c r="WSJ151" s="125"/>
      <c r="WSK151" s="125"/>
      <c r="WSL151" s="125"/>
      <c r="WSM151" s="125"/>
      <c r="WSN151" s="125"/>
      <c r="WSO151" s="125"/>
      <c r="WSP151" s="125"/>
      <c r="WSQ151" s="125"/>
      <c r="WSR151" s="125"/>
      <c r="WSS151" s="125"/>
      <c r="WST151" s="125"/>
      <c r="WSU151" s="125"/>
      <c r="WSV151" s="125"/>
      <c r="WSW151" s="125"/>
      <c r="WSX151" s="125"/>
      <c r="WSY151" s="125"/>
      <c r="WSZ151" s="125"/>
      <c r="WTA151" s="125"/>
      <c r="WTB151" s="125"/>
      <c r="WTC151" s="125"/>
      <c r="WTD151" s="125"/>
      <c r="WTE151" s="125"/>
      <c r="WTF151" s="125"/>
      <c r="WTG151" s="125"/>
      <c r="WTH151" s="125"/>
      <c r="WTI151" s="125"/>
      <c r="WTJ151" s="125"/>
      <c r="WTK151" s="125"/>
      <c r="WTL151" s="125"/>
      <c r="WTM151" s="125"/>
      <c r="WTN151" s="125"/>
      <c r="WTO151" s="125"/>
      <c r="WTP151" s="125"/>
      <c r="WTQ151" s="125"/>
      <c r="WTR151" s="125"/>
      <c r="WTS151" s="125"/>
      <c r="WTT151" s="125"/>
      <c r="WTU151" s="125"/>
      <c r="WTV151" s="125"/>
      <c r="WTW151" s="125"/>
      <c r="WTX151" s="125"/>
      <c r="WTY151" s="125"/>
      <c r="WTZ151" s="125"/>
      <c r="WUA151" s="125"/>
      <c r="WUB151" s="125"/>
      <c r="WUC151" s="125"/>
      <c r="WUD151" s="125"/>
      <c r="WUE151" s="125"/>
      <c r="WUF151" s="125"/>
      <c r="WUG151" s="125"/>
      <c r="WUH151" s="125"/>
      <c r="WUI151" s="125"/>
      <c r="WUJ151" s="125"/>
      <c r="WUK151" s="125"/>
      <c r="WUL151" s="125"/>
      <c r="WUM151" s="125"/>
      <c r="WUN151" s="125"/>
      <c r="WUO151" s="125"/>
      <c r="WUP151" s="125"/>
      <c r="WUQ151" s="125"/>
      <c r="WUR151" s="125"/>
      <c r="WUS151" s="125"/>
      <c r="WUT151" s="125"/>
      <c r="WUU151" s="125"/>
      <c r="WUV151" s="125"/>
      <c r="WUW151" s="125"/>
      <c r="WUX151" s="125"/>
      <c r="WUY151" s="125"/>
      <c r="WUZ151" s="125"/>
      <c r="WVA151" s="125"/>
      <c r="WVB151" s="125"/>
      <c r="WVC151" s="125"/>
      <c r="WVD151" s="125"/>
      <c r="WVE151" s="125"/>
      <c r="WVF151" s="125"/>
      <c r="WVG151" s="125"/>
      <c r="WVH151" s="125"/>
      <c r="WVI151" s="125"/>
      <c r="WVJ151" s="125"/>
      <c r="WVK151" s="125"/>
      <c r="WVL151" s="125"/>
      <c r="WVM151" s="125"/>
      <c r="WVN151" s="125"/>
      <c r="WVO151" s="125"/>
      <c r="WVP151" s="125"/>
      <c r="WVQ151" s="125"/>
      <c r="WVR151" s="125"/>
      <c r="WVS151" s="125"/>
      <c r="WVT151" s="125"/>
      <c r="WVU151" s="125"/>
      <c r="WVV151" s="125"/>
      <c r="WVW151" s="125"/>
      <c r="WVX151" s="125"/>
      <c r="WVY151" s="125"/>
      <c r="WVZ151" s="125"/>
      <c r="WWA151" s="125"/>
      <c r="WWB151" s="125"/>
      <c r="WWC151" s="125"/>
      <c r="WWD151" s="125"/>
      <c r="WWE151" s="125"/>
      <c r="WWF151" s="125"/>
      <c r="WWG151" s="125"/>
      <c r="WWH151" s="125"/>
      <c r="WWI151" s="125"/>
      <c r="WWJ151" s="125"/>
      <c r="WWK151" s="125"/>
      <c r="WWL151" s="125"/>
      <c r="WWM151" s="125"/>
      <c r="WWN151" s="125"/>
      <c r="WWO151" s="125"/>
      <c r="WWP151" s="125"/>
      <c r="WWQ151" s="125"/>
      <c r="WWR151" s="125"/>
      <c r="WWS151" s="125"/>
      <c r="WWT151" s="125"/>
      <c r="WWU151" s="125"/>
      <c r="WWV151" s="125"/>
      <c r="WWW151" s="125"/>
      <c r="WWX151" s="125"/>
      <c r="WWY151" s="125"/>
      <c r="WWZ151" s="125"/>
      <c r="WXA151" s="125"/>
      <c r="WXB151" s="125"/>
      <c r="WXC151" s="125"/>
      <c r="WXD151" s="125"/>
      <c r="WXE151" s="125"/>
      <c r="WXF151" s="125"/>
      <c r="WXG151" s="125"/>
      <c r="WXH151" s="125"/>
      <c r="WXI151" s="125"/>
      <c r="WXJ151" s="125"/>
      <c r="WXK151" s="125"/>
      <c r="WXL151" s="125"/>
      <c r="WXM151" s="125"/>
      <c r="WXN151" s="125"/>
      <c r="WXO151" s="125"/>
      <c r="WXP151" s="125"/>
      <c r="WXQ151" s="125"/>
      <c r="WXR151" s="125"/>
      <c r="WXS151" s="125"/>
      <c r="WXT151" s="125"/>
      <c r="WXU151" s="125"/>
      <c r="WXV151" s="125"/>
      <c r="WXW151" s="125"/>
      <c r="WXX151" s="125"/>
      <c r="WXY151" s="125"/>
      <c r="WXZ151" s="125"/>
      <c r="WYA151" s="125"/>
      <c r="WYB151" s="125"/>
      <c r="WYC151" s="125"/>
      <c r="WYD151" s="125"/>
      <c r="WYE151" s="125"/>
      <c r="WYF151" s="125"/>
      <c r="WYG151" s="125"/>
      <c r="WYH151" s="125"/>
      <c r="WYI151" s="125"/>
      <c r="WYJ151" s="125"/>
      <c r="WYK151" s="125"/>
      <c r="WYL151" s="125"/>
      <c r="WYM151" s="125"/>
      <c r="WYN151" s="125"/>
      <c r="WYO151" s="125"/>
      <c r="WYP151" s="125"/>
      <c r="WYQ151" s="125"/>
      <c r="WYR151" s="125"/>
      <c r="WYS151" s="125"/>
      <c r="WYT151" s="125"/>
      <c r="WYU151" s="125"/>
      <c r="WYV151" s="125"/>
      <c r="WYW151" s="125"/>
      <c r="WYX151" s="125"/>
      <c r="WYY151" s="125"/>
      <c r="WYZ151" s="125"/>
      <c r="WZA151" s="125"/>
      <c r="WZB151" s="125"/>
      <c r="WZC151" s="125"/>
      <c r="WZD151" s="125"/>
      <c r="WZE151" s="125"/>
      <c r="WZF151" s="125"/>
      <c r="WZG151" s="125"/>
      <c r="WZH151" s="125"/>
      <c r="WZI151" s="125"/>
      <c r="WZJ151" s="125"/>
      <c r="WZK151" s="125"/>
      <c r="WZL151" s="125"/>
      <c r="WZM151" s="125"/>
      <c r="WZN151" s="125"/>
      <c r="WZO151" s="125"/>
      <c r="WZP151" s="125"/>
      <c r="WZQ151" s="125"/>
      <c r="WZR151" s="125"/>
      <c r="WZS151" s="125"/>
      <c r="WZT151" s="125"/>
      <c r="WZU151" s="125"/>
      <c r="WZV151" s="125"/>
      <c r="WZW151" s="125"/>
      <c r="WZX151" s="125"/>
      <c r="WZY151" s="125"/>
      <c r="WZZ151" s="125"/>
      <c r="XAA151" s="125"/>
      <c r="XAB151" s="125"/>
      <c r="XAC151" s="125"/>
      <c r="XAD151" s="125"/>
      <c r="XAE151" s="125"/>
      <c r="XAF151" s="125"/>
      <c r="XAG151" s="125"/>
      <c r="XAH151" s="125"/>
      <c r="XAI151" s="125"/>
      <c r="XAJ151" s="125"/>
      <c r="XAK151" s="125"/>
      <c r="XAL151" s="125"/>
      <c r="XAM151" s="125"/>
      <c r="XAN151" s="125"/>
      <c r="XAO151" s="125"/>
      <c r="XAP151" s="125"/>
      <c r="XAQ151" s="125"/>
      <c r="XAR151" s="125"/>
      <c r="XAS151" s="125"/>
      <c r="XAT151" s="125"/>
      <c r="XAU151" s="125"/>
      <c r="XAV151" s="125"/>
      <c r="XAW151" s="125"/>
      <c r="XAX151" s="125"/>
      <c r="XAY151" s="125"/>
      <c r="XAZ151" s="125"/>
      <c r="XBA151" s="125"/>
      <c r="XBB151" s="125"/>
      <c r="XBC151" s="125"/>
      <c r="XBD151" s="125"/>
      <c r="XBE151" s="125"/>
      <c r="XBF151" s="125"/>
      <c r="XBG151" s="125"/>
      <c r="XBH151" s="125"/>
      <c r="XBI151" s="125"/>
      <c r="XBJ151" s="125"/>
      <c r="XBK151" s="125"/>
      <c r="XBL151" s="125"/>
      <c r="XBM151" s="125"/>
      <c r="XBN151" s="125"/>
      <c r="XBO151" s="125"/>
      <c r="XBP151" s="125"/>
      <c r="XBQ151" s="125"/>
      <c r="XBR151" s="125"/>
      <c r="XBS151" s="125"/>
      <c r="XBT151" s="125"/>
      <c r="XBU151" s="125"/>
      <c r="XBV151" s="125"/>
      <c r="XBW151" s="125"/>
      <c r="XBX151" s="125"/>
      <c r="XBY151" s="125"/>
      <c r="XBZ151" s="125"/>
      <c r="XCA151" s="125"/>
      <c r="XCB151" s="125"/>
      <c r="XCC151" s="125"/>
      <c r="XCD151" s="125"/>
      <c r="XCE151" s="125"/>
      <c r="XCF151" s="125"/>
      <c r="XCG151" s="125"/>
      <c r="XCH151" s="125"/>
      <c r="XCI151" s="125"/>
      <c r="XCJ151" s="125"/>
      <c r="XCK151" s="125"/>
      <c r="XCL151" s="125"/>
      <c r="XCM151" s="125"/>
      <c r="XCN151" s="125"/>
      <c r="XCO151" s="125"/>
      <c r="XCP151" s="125"/>
      <c r="XCQ151" s="125"/>
      <c r="XCR151" s="125"/>
      <c r="XCS151" s="125"/>
      <c r="XCT151" s="125"/>
      <c r="XCU151" s="125"/>
      <c r="XCV151" s="125"/>
      <c r="XCW151" s="125"/>
      <c r="XCX151" s="125"/>
      <c r="XCY151" s="125"/>
      <c r="XCZ151" s="125"/>
      <c r="XDA151" s="125"/>
      <c r="XDB151" s="125"/>
      <c r="XDC151" s="125"/>
      <c r="XDD151" s="125"/>
      <c r="XDE151" s="125"/>
      <c r="XDF151" s="125"/>
      <c r="XDG151" s="125"/>
      <c r="XDH151" s="125"/>
      <c r="XDI151" s="125"/>
      <c r="XDJ151" s="125"/>
      <c r="XDK151" s="125"/>
      <c r="XDL151" s="125"/>
      <c r="XDM151" s="125"/>
      <c r="XDN151" s="125"/>
      <c r="XDO151" s="125"/>
      <c r="XDP151" s="125"/>
      <c r="XDQ151" s="125"/>
      <c r="XDR151" s="125"/>
      <c r="XDS151" s="125"/>
      <c r="XDT151" s="125"/>
      <c r="XDU151" s="125"/>
      <c r="XDV151" s="125"/>
      <c r="XDW151" s="125"/>
      <c r="XDX151" s="125"/>
      <c r="XDY151" s="125"/>
      <c r="XDZ151" s="125"/>
      <c r="XEA151" s="125"/>
      <c r="XEB151" s="125"/>
      <c r="XEC151" s="125"/>
      <c r="XED151" s="125"/>
      <c r="XEE151" s="125"/>
      <c r="XEF151" s="125"/>
      <c r="XEG151" s="125"/>
      <c r="XEH151" s="125"/>
      <c r="XEI151" s="125"/>
      <c r="XEJ151" s="125"/>
      <c r="XEK151" s="125"/>
      <c r="XEL151" s="125"/>
      <c r="XEM151" s="125"/>
      <c r="XEN151" s="125"/>
      <c r="XEO151" s="125"/>
      <c r="XEP151" s="125"/>
      <c r="XEQ151" s="125"/>
      <c r="XER151" s="125"/>
      <c r="XES151" s="125"/>
      <c r="XET151" s="125"/>
      <c r="XEU151" s="125"/>
      <c r="XEV151" s="125"/>
      <c r="XEW151" s="135"/>
      <c r="XEX151" s="135"/>
      <c r="XEY151" s="135"/>
      <c r="XEZ151" s="135"/>
      <c r="XFA151" s="135"/>
      <c r="XFB151" s="135"/>
      <c r="XFC151" s="135"/>
      <c r="XFD151" s="135"/>
    </row>
    <row r="152" s="25" customFormat="1" customHeight="1" spans="1:16384">
      <c r="A152" s="134">
        <v>114</v>
      </c>
      <c r="B152" s="155" t="s">
        <v>385</v>
      </c>
      <c r="C152" s="155" t="s">
        <v>263</v>
      </c>
      <c r="D152" s="57" t="s">
        <v>80</v>
      </c>
      <c r="E152" s="157" t="s">
        <v>90</v>
      </c>
      <c r="F152" s="155" t="s">
        <v>384</v>
      </c>
      <c r="G152" s="156"/>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c r="JK152" s="125"/>
      <c r="JL152" s="125"/>
      <c r="JM152" s="125"/>
      <c r="JN152" s="125"/>
      <c r="JO152" s="125"/>
      <c r="JP152" s="125"/>
      <c r="JQ152" s="125"/>
      <c r="JR152" s="125"/>
      <c r="JS152" s="125"/>
      <c r="JT152" s="125"/>
      <c r="JU152" s="125"/>
      <c r="JV152" s="125"/>
      <c r="JW152" s="125"/>
      <c r="JX152" s="125"/>
      <c r="JY152" s="125"/>
      <c r="JZ152" s="125"/>
      <c r="KA152" s="125"/>
      <c r="KB152" s="125"/>
      <c r="KC152" s="125"/>
      <c r="KD152" s="125"/>
      <c r="KE152" s="125"/>
      <c r="KF152" s="125"/>
      <c r="KG152" s="125"/>
      <c r="KH152" s="125"/>
      <c r="KI152" s="125"/>
      <c r="KJ152" s="125"/>
      <c r="KK152" s="125"/>
      <c r="KL152" s="125"/>
      <c r="KM152" s="125"/>
      <c r="KN152" s="125"/>
      <c r="KO152" s="125"/>
      <c r="KP152" s="125"/>
      <c r="KQ152" s="125"/>
      <c r="KR152" s="125"/>
      <c r="KS152" s="125"/>
      <c r="KT152" s="125"/>
      <c r="KU152" s="125"/>
      <c r="KV152" s="125"/>
      <c r="KW152" s="125"/>
      <c r="KX152" s="125"/>
      <c r="KY152" s="125"/>
      <c r="KZ152" s="125"/>
      <c r="LA152" s="125"/>
      <c r="LB152" s="125"/>
      <c r="LC152" s="125"/>
      <c r="LD152" s="125"/>
      <c r="LE152" s="125"/>
      <c r="LF152" s="125"/>
      <c r="LG152" s="125"/>
      <c r="LH152" s="125"/>
      <c r="LI152" s="125"/>
      <c r="LJ152" s="125"/>
      <c r="LK152" s="125"/>
      <c r="LL152" s="125"/>
      <c r="LM152" s="125"/>
      <c r="LN152" s="125"/>
      <c r="LO152" s="125"/>
      <c r="LP152" s="125"/>
      <c r="LQ152" s="125"/>
      <c r="LR152" s="125"/>
      <c r="LS152" s="125"/>
      <c r="LT152" s="125"/>
      <c r="LU152" s="125"/>
      <c r="LV152" s="125"/>
      <c r="LW152" s="125"/>
      <c r="LX152" s="125"/>
      <c r="LY152" s="125"/>
      <c r="LZ152" s="125"/>
      <c r="MA152" s="125"/>
      <c r="MB152" s="125"/>
      <c r="MC152" s="125"/>
      <c r="MD152" s="125"/>
      <c r="ME152" s="125"/>
      <c r="MF152" s="125"/>
      <c r="MG152" s="125"/>
      <c r="MH152" s="125"/>
      <c r="MI152" s="125"/>
      <c r="MJ152" s="125"/>
      <c r="MK152" s="125"/>
      <c r="ML152" s="125"/>
      <c r="MM152" s="125"/>
      <c r="MN152" s="125"/>
      <c r="MO152" s="125"/>
      <c r="MP152" s="125"/>
      <c r="MQ152" s="125"/>
      <c r="MR152" s="125"/>
      <c r="MS152" s="125"/>
      <c r="MT152" s="125"/>
      <c r="MU152" s="125"/>
      <c r="MV152" s="125"/>
      <c r="MW152" s="125"/>
      <c r="MX152" s="125"/>
      <c r="MY152" s="125"/>
      <c r="MZ152" s="125"/>
      <c r="NA152" s="125"/>
      <c r="NB152" s="125"/>
      <c r="NC152" s="125"/>
      <c r="ND152" s="125"/>
      <c r="NE152" s="125"/>
      <c r="NF152" s="125"/>
      <c r="NG152" s="125"/>
      <c r="NH152" s="125"/>
      <c r="NI152" s="125"/>
      <c r="NJ152" s="125"/>
      <c r="NK152" s="125"/>
      <c r="NL152" s="125"/>
      <c r="NM152" s="125"/>
      <c r="NN152" s="125"/>
      <c r="NO152" s="125"/>
      <c r="NP152" s="125"/>
      <c r="NQ152" s="125"/>
      <c r="NR152" s="125"/>
      <c r="NS152" s="125"/>
      <c r="NT152" s="125"/>
      <c r="NU152" s="125"/>
      <c r="NV152" s="125"/>
      <c r="NW152" s="125"/>
      <c r="NX152" s="125"/>
      <c r="NY152" s="125"/>
      <c r="NZ152" s="125"/>
      <c r="OA152" s="125"/>
      <c r="OB152" s="125"/>
      <c r="OC152" s="125"/>
      <c r="OD152" s="125"/>
      <c r="OE152" s="125"/>
      <c r="OF152" s="125"/>
      <c r="OG152" s="125"/>
      <c r="OH152" s="125"/>
      <c r="OI152" s="125"/>
      <c r="OJ152" s="125"/>
      <c r="OK152" s="125"/>
      <c r="OL152" s="125"/>
      <c r="OM152" s="125"/>
      <c r="ON152" s="125"/>
      <c r="OO152" s="125"/>
      <c r="OP152" s="125"/>
      <c r="OQ152" s="125"/>
      <c r="OR152" s="125"/>
      <c r="OS152" s="125"/>
      <c r="OT152" s="125"/>
      <c r="OU152" s="125"/>
      <c r="OV152" s="125"/>
      <c r="OW152" s="125"/>
      <c r="OX152" s="125"/>
      <c r="OY152" s="125"/>
      <c r="OZ152" s="125"/>
      <c r="PA152" s="125"/>
      <c r="PB152" s="125"/>
      <c r="PC152" s="125"/>
      <c r="PD152" s="125"/>
      <c r="PE152" s="125"/>
      <c r="PF152" s="125"/>
      <c r="PG152" s="125"/>
      <c r="PH152" s="125"/>
      <c r="PI152" s="125"/>
      <c r="PJ152" s="125"/>
      <c r="PK152" s="125"/>
      <c r="PL152" s="125"/>
      <c r="PM152" s="125"/>
      <c r="PN152" s="125"/>
      <c r="PO152" s="125"/>
      <c r="PP152" s="125"/>
      <c r="PQ152" s="125"/>
      <c r="PR152" s="125"/>
      <c r="PS152" s="125"/>
      <c r="PT152" s="125"/>
      <c r="PU152" s="125"/>
      <c r="PV152" s="125"/>
      <c r="PW152" s="125"/>
      <c r="PX152" s="125"/>
      <c r="PY152" s="125"/>
      <c r="PZ152" s="125"/>
      <c r="QA152" s="125"/>
      <c r="QB152" s="125"/>
      <c r="QC152" s="125"/>
      <c r="QD152" s="125"/>
      <c r="QE152" s="125"/>
      <c r="QF152" s="125"/>
      <c r="QG152" s="125"/>
      <c r="QH152" s="125"/>
      <c r="QI152" s="125"/>
      <c r="QJ152" s="125"/>
      <c r="QK152" s="125"/>
      <c r="QL152" s="125"/>
      <c r="QM152" s="125"/>
      <c r="QN152" s="125"/>
      <c r="QO152" s="125"/>
      <c r="QP152" s="125"/>
      <c r="QQ152" s="125"/>
      <c r="QR152" s="125"/>
      <c r="QS152" s="125"/>
      <c r="QT152" s="125"/>
      <c r="QU152" s="125"/>
      <c r="QV152" s="125"/>
      <c r="QW152" s="125"/>
      <c r="QX152" s="125"/>
      <c r="QY152" s="125"/>
      <c r="QZ152" s="125"/>
      <c r="RA152" s="125"/>
      <c r="RB152" s="125"/>
      <c r="RC152" s="125"/>
      <c r="RD152" s="125"/>
      <c r="RE152" s="125"/>
      <c r="RF152" s="125"/>
      <c r="RG152" s="125"/>
      <c r="RH152" s="125"/>
      <c r="RI152" s="125"/>
      <c r="RJ152" s="125"/>
      <c r="RK152" s="125"/>
      <c r="RL152" s="125"/>
      <c r="RM152" s="125"/>
      <c r="RN152" s="125"/>
      <c r="RO152" s="125"/>
      <c r="RP152" s="125"/>
      <c r="RQ152" s="125"/>
      <c r="RR152" s="125"/>
      <c r="RS152" s="125"/>
      <c r="RT152" s="125"/>
      <c r="RU152" s="125"/>
      <c r="RV152" s="125"/>
      <c r="RW152" s="125"/>
      <c r="RX152" s="125"/>
      <c r="RY152" s="125"/>
      <c r="RZ152" s="125"/>
      <c r="SA152" s="125"/>
      <c r="SB152" s="125"/>
      <c r="SC152" s="125"/>
      <c r="SD152" s="125"/>
      <c r="SE152" s="125"/>
      <c r="SF152" s="125"/>
      <c r="SG152" s="125"/>
      <c r="SH152" s="125"/>
      <c r="SI152" s="125"/>
      <c r="SJ152" s="125"/>
      <c r="SK152" s="125"/>
      <c r="SL152" s="125"/>
      <c r="SM152" s="125"/>
      <c r="SN152" s="125"/>
      <c r="SO152" s="125"/>
      <c r="SP152" s="125"/>
      <c r="SQ152" s="125"/>
      <c r="SR152" s="125"/>
      <c r="SS152" s="125"/>
      <c r="ST152" s="125"/>
      <c r="SU152" s="125"/>
      <c r="SV152" s="125"/>
      <c r="SW152" s="125"/>
      <c r="SX152" s="125"/>
      <c r="SY152" s="125"/>
      <c r="SZ152" s="125"/>
      <c r="TA152" s="125"/>
      <c r="TB152" s="125"/>
      <c r="TC152" s="125"/>
      <c r="TD152" s="125"/>
      <c r="TE152" s="125"/>
      <c r="TF152" s="125"/>
      <c r="TG152" s="125"/>
      <c r="TH152" s="125"/>
      <c r="TI152" s="125"/>
      <c r="TJ152" s="125"/>
      <c r="TK152" s="125"/>
      <c r="TL152" s="125"/>
      <c r="TM152" s="125"/>
      <c r="TN152" s="125"/>
      <c r="TO152" s="125"/>
      <c r="TP152" s="125"/>
      <c r="TQ152" s="125"/>
      <c r="TR152" s="125"/>
      <c r="TS152" s="125"/>
      <c r="TT152" s="125"/>
      <c r="TU152" s="125"/>
      <c r="TV152" s="125"/>
      <c r="TW152" s="125"/>
      <c r="TX152" s="125"/>
      <c r="TY152" s="125"/>
      <c r="TZ152" s="125"/>
      <c r="UA152" s="125"/>
      <c r="UB152" s="125"/>
      <c r="UC152" s="125"/>
      <c r="UD152" s="125"/>
      <c r="UE152" s="125"/>
      <c r="UF152" s="125"/>
      <c r="UG152" s="125"/>
      <c r="UH152" s="125"/>
      <c r="UI152" s="125"/>
      <c r="UJ152" s="125"/>
      <c r="UK152" s="125"/>
      <c r="UL152" s="125"/>
      <c r="UM152" s="125"/>
      <c r="UN152" s="125"/>
      <c r="UO152" s="125"/>
      <c r="UP152" s="125"/>
      <c r="UQ152" s="125"/>
      <c r="UR152" s="125"/>
      <c r="US152" s="125"/>
      <c r="UT152" s="125"/>
      <c r="UU152" s="125"/>
      <c r="UV152" s="125"/>
      <c r="UW152" s="125"/>
      <c r="UX152" s="125"/>
      <c r="UY152" s="125"/>
      <c r="UZ152" s="125"/>
      <c r="VA152" s="125"/>
      <c r="VB152" s="125"/>
      <c r="VC152" s="125"/>
      <c r="VD152" s="125"/>
      <c r="VE152" s="125"/>
      <c r="VF152" s="125"/>
      <c r="VG152" s="125"/>
      <c r="VH152" s="125"/>
      <c r="VI152" s="125"/>
      <c r="VJ152" s="125"/>
      <c r="VK152" s="125"/>
      <c r="VL152" s="125"/>
      <c r="VM152" s="125"/>
      <c r="VN152" s="125"/>
      <c r="VO152" s="125"/>
      <c r="VP152" s="125"/>
      <c r="VQ152" s="125"/>
      <c r="VR152" s="125"/>
      <c r="VS152" s="125"/>
      <c r="VT152" s="125"/>
      <c r="VU152" s="125"/>
      <c r="VV152" s="125"/>
      <c r="VW152" s="125"/>
      <c r="VX152" s="125"/>
      <c r="VY152" s="125"/>
      <c r="VZ152" s="125"/>
      <c r="WA152" s="125"/>
      <c r="WB152" s="125"/>
      <c r="WC152" s="125"/>
      <c r="WD152" s="125"/>
      <c r="WE152" s="125"/>
      <c r="WF152" s="125"/>
      <c r="WG152" s="125"/>
      <c r="WH152" s="125"/>
      <c r="WI152" s="125"/>
      <c r="WJ152" s="125"/>
      <c r="WK152" s="125"/>
      <c r="WL152" s="125"/>
      <c r="WM152" s="125"/>
      <c r="WN152" s="125"/>
      <c r="WO152" s="125"/>
      <c r="WP152" s="125"/>
      <c r="WQ152" s="125"/>
      <c r="WR152" s="125"/>
      <c r="WS152" s="125"/>
      <c r="WT152" s="125"/>
      <c r="WU152" s="125"/>
      <c r="WV152" s="125"/>
      <c r="WW152" s="125"/>
      <c r="WX152" s="125"/>
      <c r="WY152" s="125"/>
      <c r="WZ152" s="125"/>
      <c r="XA152" s="125"/>
      <c r="XB152" s="125"/>
      <c r="XC152" s="125"/>
      <c r="XD152" s="125"/>
      <c r="XE152" s="125"/>
      <c r="XF152" s="125"/>
      <c r="XG152" s="125"/>
      <c r="XH152" s="125"/>
      <c r="XI152" s="125"/>
      <c r="XJ152" s="125"/>
      <c r="XK152" s="125"/>
      <c r="XL152" s="125"/>
      <c r="XM152" s="125"/>
      <c r="XN152" s="125"/>
      <c r="XO152" s="125"/>
      <c r="XP152" s="125"/>
      <c r="XQ152" s="125"/>
      <c r="XR152" s="125"/>
      <c r="XS152" s="125"/>
      <c r="XT152" s="125"/>
      <c r="XU152" s="125"/>
      <c r="XV152" s="125"/>
      <c r="XW152" s="125"/>
      <c r="XX152" s="125"/>
      <c r="XY152" s="125"/>
      <c r="XZ152" s="125"/>
      <c r="YA152" s="125"/>
      <c r="YB152" s="125"/>
      <c r="YC152" s="125"/>
      <c r="YD152" s="125"/>
      <c r="YE152" s="125"/>
      <c r="YF152" s="125"/>
      <c r="YG152" s="125"/>
      <c r="YH152" s="125"/>
      <c r="YI152" s="125"/>
      <c r="YJ152" s="125"/>
      <c r="YK152" s="125"/>
      <c r="YL152" s="125"/>
      <c r="YM152" s="125"/>
      <c r="YN152" s="125"/>
      <c r="YO152" s="125"/>
      <c r="YP152" s="125"/>
      <c r="YQ152" s="125"/>
      <c r="YR152" s="125"/>
      <c r="YS152" s="125"/>
      <c r="YT152" s="125"/>
      <c r="YU152" s="125"/>
      <c r="YV152" s="125"/>
      <c r="YW152" s="125"/>
      <c r="YX152" s="125"/>
      <c r="YY152" s="125"/>
      <c r="YZ152" s="125"/>
      <c r="ZA152" s="125"/>
      <c r="ZB152" s="125"/>
      <c r="ZC152" s="125"/>
      <c r="ZD152" s="125"/>
      <c r="ZE152" s="125"/>
      <c r="ZF152" s="125"/>
      <c r="ZG152" s="125"/>
      <c r="ZH152" s="125"/>
      <c r="ZI152" s="125"/>
      <c r="ZJ152" s="125"/>
      <c r="ZK152" s="125"/>
      <c r="ZL152" s="125"/>
      <c r="ZM152" s="125"/>
      <c r="ZN152" s="125"/>
      <c r="ZO152" s="125"/>
      <c r="ZP152" s="125"/>
      <c r="ZQ152" s="125"/>
      <c r="ZR152" s="125"/>
      <c r="ZS152" s="125"/>
      <c r="ZT152" s="125"/>
      <c r="ZU152" s="125"/>
      <c r="ZV152" s="125"/>
      <c r="ZW152" s="125"/>
      <c r="ZX152" s="125"/>
      <c r="ZY152" s="125"/>
      <c r="ZZ152" s="125"/>
      <c r="AAA152" s="125"/>
      <c r="AAB152" s="125"/>
      <c r="AAC152" s="125"/>
      <c r="AAD152" s="125"/>
      <c r="AAE152" s="125"/>
      <c r="AAF152" s="125"/>
      <c r="AAG152" s="125"/>
      <c r="AAH152" s="125"/>
      <c r="AAI152" s="125"/>
      <c r="AAJ152" s="125"/>
      <c r="AAK152" s="125"/>
      <c r="AAL152" s="125"/>
      <c r="AAM152" s="125"/>
      <c r="AAN152" s="125"/>
      <c r="AAO152" s="125"/>
      <c r="AAP152" s="125"/>
      <c r="AAQ152" s="125"/>
      <c r="AAR152" s="125"/>
      <c r="AAS152" s="125"/>
      <c r="AAT152" s="125"/>
      <c r="AAU152" s="125"/>
      <c r="AAV152" s="125"/>
      <c r="AAW152" s="125"/>
      <c r="AAX152" s="125"/>
      <c r="AAY152" s="125"/>
      <c r="AAZ152" s="125"/>
      <c r="ABA152" s="125"/>
      <c r="ABB152" s="125"/>
      <c r="ABC152" s="125"/>
      <c r="ABD152" s="125"/>
      <c r="ABE152" s="125"/>
      <c r="ABF152" s="125"/>
      <c r="ABG152" s="125"/>
      <c r="ABH152" s="125"/>
      <c r="ABI152" s="125"/>
      <c r="ABJ152" s="125"/>
      <c r="ABK152" s="125"/>
      <c r="ABL152" s="125"/>
      <c r="ABM152" s="125"/>
      <c r="ABN152" s="125"/>
      <c r="ABO152" s="125"/>
      <c r="ABP152" s="125"/>
      <c r="ABQ152" s="125"/>
      <c r="ABR152" s="125"/>
      <c r="ABS152" s="125"/>
      <c r="ABT152" s="125"/>
      <c r="ABU152" s="125"/>
      <c r="ABV152" s="125"/>
      <c r="ABW152" s="125"/>
      <c r="ABX152" s="125"/>
      <c r="ABY152" s="125"/>
      <c r="ABZ152" s="125"/>
      <c r="ACA152" s="125"/>
      <c r="ACB152" s="125"/>
      <c r="ACC152" s="125"/>
      <c r="ACD152" s="125"/>
      <c r="ACE152" s="125"/>
      <c r="ACF152" s="125"/>
      <c r="ACG152" s="125"/>
      <c r="ACH152" s="125"/>
      <c r="ACI152" s="125"/>
      <c r="ACJ152" s="125"/>
      <c r="ACK152" s="125"/>
      <c r="ACL152" s="125"/>
      <c r="ACM152" s="125"/>
      <c r="ACN152" s="125"/>
      <c r="ACO152" s="125"/>
      <c r="ACP152" s="125"/>
      <c r="ACQ152" s="125"/>
      <c r="ACR152" s="125"/>
      <c r="ACS152" s="125"/>
      <c r="ACT152" s="125"/>
      <c r="ACU152" s="125"/>
      <c r="ACV152" s="125"/>
      <c r="ACW152" s="125"/>
      <c r="ACX152" s="125"/>
      <c r="ACY152" s="125"/>
      <c r="ACZ152" s="125"/>
      <c r="ADA152" s="125"/>
      <c r="ADB152" s="125"/>
      <c r="ADC152" s="125"/>
      <c r="ADD152" s="125"/>
      <c r="ADE152" s="125"/>
      <c r="ADF152" s="125"/>
      <c r="ADG152" s="125"/>
      <c r="ADH152" s="125"/>
      <c r="ADI152" s="125"/>
      <c r="ADJ152" s="125"/>
      <c r="ADK152" s="125"/>
      <c r="ADL152" s="125"/>
      <c r="ADM152" s="125"/>
      <c r="ADN152" s="125"/>
      <c r="ADO152" s="125"/>
      <c r="ADP152" s="125"/>
      <c r="ADQ152" s="125"/>
      <c r="ADR152" s="125"/>
      <c r="ADS152" s="125"/>
      <c r="ADT152" s="125"/>
      <c r="ADU152" s="125"/>
      <c r="ADV152" s="125"/>
      <c r="ADW152" s="125"/>
      <c r="ADX152" s="125"/>
      <c r="ADY152" s="125"/>
      <c r="ADZ152" s="125"/>
      <c r="AEA152" s="125"/>
      <c r="AEB152" s="125"/>
      <c r="AEC152" s="125"/>
      <c r="AED152" s="125"/>
      <c r="AEE152" s="125"/>
      <c r="AEF152" s="125"/>
      <c r="AEG152" s="125"/>
      <c r="AEH152" s="125"/>
      <c r="AEI152" s="125"/>
      <c r="AEJ152" s="125"/>
      <c r="AEK152" s="125"/>
      <c r="AEL152" s="125"/>
      <c r="AEM152" s="125"/>
      <c r="AEN152" s="125"/>
      <c r="AEO152" s="125"/>
      <c r="AEP152" s="125"/>
      <c r="AEQ152" s="125"/>
      <c r="AER152" s="125"/>
      <c r="AES152" s="125"/>
      <c r="AET152" s="125"/>
      <c r="AEU152" s="125"/>
      <c r="AEV152" s="125"/>
      <c r="AEW152" s="125"/>
      <c r="AEX152" s="125"/>
      <c r="AEY152" s="125"/>
      <c r="AEZ152" s="125"/>
      <c r="AFA152" s="125"/>
      <c r="AFB152" s="125"/>
      <c r="AFC152" s="125"/>
      <c r="AFD152" s="125"/>
      <c r="AFE152" s="125"/>
      <c r="AFF152" s="125"/>
      <c r="AFG152" s="125"/>
      <c r="AFH152" s="125"/>
      <c r="AFI152" s="125"/>
      <c r="AFJ152" s="125"/>
      <c r="AFK152" s="125"/>
      <c r="AFL152" s="125"/>
      <c r="AFM152" s="125"/>
      <c r="AFN152" s="125"/>
      <c r="AFO152" s="125"/>
      <c r="AFP152" s="125"/>
      <c r="AFQ152" s="125"/>
      <c r="AFR152" s="125"/>
      <c r="AFS152" s="125"/>
      <c r="AFT152" s="125"/>
      <c r="AFU152" s="125"/>
      <c r="AFV152" s="125"/>
      <c r="AFW152" s="125"/>
      <c r="AFX152" s="125"/>
      <c r="AFY152" s="125"/>
      <c r="AFZ152" s="125"/>
      <c r="AGA152" s="125"/>
      <c r="AGB152" s="125"/>
      <c r="AGC152" s="125"/>
      <c r="AGD152" s="125"/>
      <c r="AGE152" s="125"/>
      <c r="AGF152" s="125"/>
      <c r="AGG152" s="125"/>
      <c r="AGH152" s="125"/>
      <c r="AGI152" s="125"/>
      <c r="AGJ152" s="125"/>
      <c r="AGK152" s="125"/>
      <c r="AGL152" s="125"/>
      <c r="AGM152" s="125"/>
      <c r="AGN152" s="125"/>
      <c r="AGO152" s="125"/>
      <c r="AGP152" s="125"/>
      <c r="AGQ152" s="125"/>
      <c r="AGR152" s="125"/>
      <c r="AGS152" s="125"/>
      <c r="AGT152" s="125"/>
      <c r="AGU152" s="125"/>
      <c r="AGV152" s="125"/>
      <c r="AGW152" s="125"/>
      <c r="AGX152" s="125"/>
      <c r="AGY152" s="125"/>
      <c r="AGZ152" s="125"/>
      <c r="AHA152" s="125"/>
      <c r="AHB152" s="125"/>
      <c r="AHC152" s="125"/>
      <c r="AHD152" s="125"/>
      <c r="AHE152" s="125"/>
      <c r="AHF152" s="125"/>
      <c r="AHG152" s="125"/>
      <c r="AHH152" s="125"/>
      <c r="AHI152" s="125"/>
      <c r="AHJ152" s="125"/>
      <c r="AHK152" s="125"/>
      <c r="AHL152" s="125"/>
      <c r="AHM152" s="125"/>
      <c r="AHN152" s="125"/>
      <c r="AHO152" s="125"/>
      <c r="AHP152" s="125"/>
      <c r="AHQ152" s="125"/>
      <c r="AHR152" s="125"/>
      <c r="AHS152" s="125"/>
      <c r="AHT152" s="125"/>
      <c r="AHU152" s="125"/>
      <c r="AHV152" s="125"/>
      <c r="AHW152" s="125"/>
      <c r="AHX152" s="125"/>
      <c r="AHY152" s="125"/>
      <c r="AHZ152" s="125"/>
      <c r="AIA152" s="125"/>
      <c r="AIB152" s="125"/>
      <c r="AIC152" s="125"/>
      <c r="AID152" s="125"/>
      <c r="AIE152" s="125"/>
      <c r="AIF152" s="125"/>
      <c r="AIG152" s="125"/>
      <c r="AIH152" s="125"/>
      <c r="AII152" s="125"/>
      <c r="AIJ152" s="125"/>
      <c r="AIK152" s="125"/>
      <c r="AIL152" s="125"/>
      <c r="AIM152" s="125"/>
      <c r="AIN152" s="125"/>
      <c r="AIO152" s="125"/>
      <c r="AIP152" s="125"/>
      <c r="AIQ152" s="125"/>
      <c r="AIR152" s="125"/>
      <c r="AIS152" s="125"/>
      <c r="AIT152" s="125"/>
      <c r="AIU152" s="125"/>
      <c r="AIV152" s="125"/>
      <c r="AIW152" s="125"/>
      <c r="AIX152" s="125"/>
      <c r="AIY152" s="125"/>
      <c r="AIZ152" s="125"/>
      <c r="AJA152" s="125"/>
      <c r="AJB152" s="125"/>
      <c r="AJC152" s="125"/>
      <c r="AJD152" s="125"/>
      <c r="AJE152" s="125"/>
      <c r="AJF152" s="125"/>
      <c r="AJG152" s="125"/>
      <c r="AJH152" s="125"/>
      <c r="AJI152" s="125"/>
      <c r="AJJ152" s="125"/>
      <c r="AJK152" s="125"/>
      <c r="AJL152" s="125"/>
      <c r="AJM152" s="125"/>
      <c r="AJN152" s="125"/>
      <c r="AJO152" s="125"/>
      <c r="AJP152" s="125"/>
      <c r="AJQ152" s="125"/>
      <c r="AJR152" s="125"/>
      <c r="AJS152" s="125"/>
      <c r="AJT152" s="125"/>
      <c r="AJU152" s="125"/>
      <c r="AJV152" s="125"/>
      <c r="AJW152" s="125"/>
      <c r="AJX152" s="125"/>
      <c r="AJY152" s="125"/>
      <c r="AJZ152" s="125"/>
      <c r="AKA152" s="125"/>
      <c r="AKB152" s="125"/>
      <c r="AKC152" s="125"/>
      <c r="AKD152" s="125"/>
      <c r="AKE152" s="125"/>
      <c r="AKF152" s="125"/>
      <c r="AKG152" s="125"/>
      <c r="AKH152" s="125"/>
      <c r="AKI152" s="125"/>
      <c r="AKJ152" s="125"/>
      <c r="AKK152" s="125"/>
      <c r="AKL152" s="125"/>
      <c r="AKM152" s="125"/>
      <c r="AKN152" s="125"/>
      <c r="AKO152" s="125"/>
      <c r="AKP152" s="125"/>
      <c r="AKQ152" s="125"/>
      <c r="AKR152" s="125"/>
      <c r="AKS152" s="125"/>
      <c r="AKT152" s="125"/>
      <c r="AKU152" s="125"/>
      <c r="AKV152" s="125"/>
      <c r="AKW152" s="125"/>
      <c r="AKX152" s="125"/>
      <c r="AKY152" s="125"/>
      <c r="AKZ152" s="125"/>
      <c r="ALA152" s="125"/>
      <c r="ALB152" s="125"/>
      <c r="ALC152" s="125"/>
      <c r="ALD152" s="125"/>
      <c r="ALE152" s="125"/>
      <c r="ALF152" s="125"/>
      <c r="ALG152" s="125"/>
      <c r="ALH152" s="125"/>
      <c r="ALI152" s="125"/>
      <c r="ALJ152" s="125"/>
      <c r="ALK152" s="125"/>
      <c r="ALL152" s="125"/>
      <c r="ALM152" s="125"/>
      <c r="ALN152" s="125"/>
      <c r="ALO152" s="125"/>
      <c r="ALP152" s="125"/>
      <c r="ALQ152" s="125"/>
      <c r="ALR152" s="125"/>
      <c r="ALS152" s="125"/>
      <c r="ALT152" s="125"/>
      <c r="ALU152" s="125"/>
      <c r="ALV152" s="125"/>
      <c r="ALW152" s="125"/>
      <c r="ALX152" s="125"/>
      <c r="ALY152" s="125"/>
      <c r="ALZ152" s="125"/>
      <c r="AMA152" s="125"/>
      <c r="AMB152" s="125"/>
      <c r="AMC152" s="125"/>
      <c r="AMD152" s="125"/>
      <c r="AME152" s="125"/>
      <c r="AMF152" s="125"/>
      <c r="AMG152" s="125"/>
      <c r="AMH152" s="125"/>
      <c r="AMI152" s="125"/>
      <c r="AMJ152" s="125"/>
      <c r="AMK152" s="125"/>
      <c r="AML152" s="125"/>
      <c r="AMM152" s="125"/>
      <c r="AMN152" s="125"/>
      <c r="AMO152" s="125"/>
      <c r="AMP152" s="125"/>
      <c r="AMQ152" s="125"/>
      <c r="AMR152" s="125"/>
      <c r="AMS152" s="125"/>
      <c r="AMT152" s="125"/>
      <c r="AMU152" s="125"/>
      <c r="AMV152" s="125"/>
      <c r="AMW152" s="125"/>
      <c r="AMX152" s="125"/>
      <c r="AMY152" s="125"/>
      <c r="AMZ152" s="125"/>
      <c r="ANA152" s="125"/>
      <c r="ANB152" s="125"/>
      <c r="ANC152" s="125"/>
      <c r="AND152" s="125"/>
      <c r="ANE152" s="125"/>
      <c r="ANF152" s="125"/>
      <c r="ANG152" s="125"/>
      <c r="ANH152" s="125"/>
      <c r="ANI152" s="125"/>
      <c r="ANJ152" s="125"/>
      <c r="ANK152" s="125"/>
      <c r="ANL152" s="125"/>
      <c r="ANM152" s="125"/>
      <c r="ANN152" s="125"/>
      <c r="ANO152" s="125"/>
      <c r="ANP152" s="125"/>
      <c r="ANQ152" s="125"/>
      <c r="ANR152" s="125"/>
      <c r="ANS152" s="125"/>
      <c r="ANT152" s="125"/>
      <c r="ANU152" s="125"/>
      <c r="ANV152" s="125"/>
      <c r="ANW152" s="125"/>
      <c r="ANX152" s="125"/>
      <c r="ANY152" s="125"/>
      <c r="ANZ152" s="125"/>
      <c r="AOA152" s="125"/>
      <c r="AOB152" s="125"/>
      <c r="AOC152" s="125"/>
      <c r="AOD152" s="125"/>
      <c r="AOE152" s="125"/>
      <c r="AOF152" s="125"/>
      <c r="AOG152" s="125"/>
      <c r="AOH152" s="125"/>
      <c r="AOI152" s="125"/>
      <c r="AOJ152" s="125"/>
      <c r="AOK152" s="125"/>
      <c r="AOL152" s="125"/>
      <c r="AOM152" s="125"/>
      <c r="AON152" s="125"/>
      <c r="AOO152" s="125"/>
      <c r="AOP152" s="125"/>
      <c r="AOQ152" s="125"/>
      <c r="AOR152" s="125"/>
      <c r="AOS152" s="125"/>
      <c r="AOT152" s="125"/>
      <c r="AOU152" s="125"/>
      <c r="AOV152" s="125"/>
      <c r="AOW152" s="125"/>
      <c r="AOX152" s="125"/>
      <c r="AOY152" s="125"/>
      <c r="AOZ152" s="125"/>
      <c r="APA152" s="125"/>
      <c r="APB152" s="125"/>
      <c r="APC152" s="125"/>
      <c r="APD152" s="125"/>
      <c r="APE152" s="125"/>
      <c r="APF152" s="125"/>
      <c r="APG152" s="125"/>
      <c r="APH152" s="125"/>
      <c r="API152" s="125"/>
      <c r="APJ152" s="125"/>
      <c r="APK152" s="125"/>
      <c r="APL152" s="125"/>
      <c r="APM152" s="125"/>
      <c r="APN152" s="125"/>
      <c r="APO152" s="125"/>
      <c r="APP152" s="125"/>
      <c r="APQ152" s="125"/>
      <c r="APR152" s="125"/>
      <c r="APS152" s="125"/>
      <c r="APT152" s="125"/>
      <c r="APU152" s="125"/>
      <c r="APV152" s="125"/>
      <c r="APW152" s="125"/>
      <c r="APX152" s="125"/>
      <c r="APY152" s="125"/>
      <c r="APZ152" s="125"/>
      <c r="AQA152" s="125"/>
      <c r="AQB152" s="125"/>
      <c r="AQC152" s="125"/>
      <c r="AQD152" s="125"/>
      <c r="AQE152" s="125"/>
      <c r="AQF152" s="125"/>
      <c r="AQG152" s="125"/>
      <c r="AQH152" s="125"/>
      <c r="AQI152" s="125"/>
      <c r="AQJ152" s="125"/>
      <c r="AQK152" s="125"/>
      <c r="AQL152" s="125"/>
      <c r="AQM152" s="125"/>
      <c r="AQN152" s="125"/>
      <c r="AQO152" s="125"/>
      <c r="AQP152" s="125"/>
      <c r="AQQ152" s="125"/>
      <c r="AQR152" s="125"/>
      <c r="AQS152" s="125"/>
      <c r="AQT152" s="125"/>
      <c r="AQU152" s="125"/>
      <c r="AQV152" s="125"/>
      <c r="AQW152" s="125"/>
      <c r="AQX152" s="125"/>
      <c r="AQY152" s="125"/>
      <c r="AQZ152" s="125"/>
      <c r="ARA152" s="125"/>
      <c r="ARB152" s="125"/>
      <c r="ARC152" s="125"/>
      <c r="ARD152" s="125"/>
      <c r="ARE152" s="125"/>
      <c r="ARF152" s="125"/>
      <c r="ARG152" s="125"/>
      <c r="ARH152" s="125"/>
      <c r="ARI152" s="125"/>
      <c r="ARJ152" s="125"/>
      <c r="ARK152" s="125"/>
      <c r="ARL152" s="125"/>
      <c r="ARM152" s="125"/>
      <c r="ARN152" s="125"/>
      <c r="ARO152" s="125"/>
      <c r="ARP152" s="125"/>
      <c r="ARQ152" s="125"/>
      <c r="ARR152" s="125"/>
      <c r="ARS152" s="125"/>
      <c r="ART152" s="125"/>
      <c r="ARU152" s="125"/>
      <c r="ARV152" s="125"/>
      <c r="ARW152" s="125"/>
      <c r="ARX152" s="125"/>
      <c r="ARY152" s="125"/>
      <c r="ARZ152" s="125"/>
      <c r="ASA152" s="125"/>
      <c r="ASB152" s="125"/>
      <c r="ASC152" s="125"/>
      <c r="ASD152" s="125"/>
      <c r="ASE152" s="125"/>
      <c r="ASF152" s="125"/>
      <c r="ASG152" s="125"/>
      <c r="ASH152" s="125"/>
      <c r="ASI152" s="125"/>
      <c r="ASJ152" s="125"/>
      <c r="ASK152" s="125"/>
      <c r="ASL152" s="125"/>
      <c r="ASM152" s="125"/>
      <c r="ASN152" s="125"/>
      <c r="ASO152" s="125"/>
      <c r="ASP152" s="125"/>
      <c r="ASQ152" s="125"/>
      <c r="ASR152" s="125"/>
      <c r="ASS152" s="125"/>
      <c r="AST152" s="125"/>
      <c r="ASU152" s="125"/>
      <c r="ASV152" s="125"/>
      <c r="ASW152" s="125"/>
      <c r="ASX152" s="125"/>
      <c r="ASY152" s="125"/>
      <c r="ASZ152" s="125"/>
      <c r="ATA152" s="125"/>
      <c r="ATB152" s="125"/>
      <c r="ATC152" s="125"/>
      <c r="ATD152" s="125"/>
      <c r="ATE152" s="125"/>
      <c r="ATF152" s="125"/>
      <c r="ATG152" s="125"/>
      <c r="ATH152" s="125"/>
      <c r="ATI152" s="125"/>
      <c r="ATJ152" s="125"/>
      <c r="ATK152" s="125"/>
      <c r="ATL152" s="125"/>
      <c r="ATM152" s="125"/>
      <c r="ATN152" s="125"/>
      <c r="ATO152" s="125"/>
      <c r="ATP152" s="125"/>
      <c r="ATQ152" s="125"/>
      <c r="ATR152" s="125"/>
      <c r="ATS152" s="125"/>
      <c r="ATT152" s="125"/>
      <c r="ATU152" s="125"/>
      <c r="ATV152" s="125"/>
      <c r="ATW152" s="125"/>
      <c r="ATX152" s="125"/>
      <c r="ATY152" s="125"/>
      <c r="ATZ152" s="125"/>
      <c r="AUA152" s="125"/>
      <c r="AUB152" s="125"/>
      <c r="AUC152" s="125"/>
      <c r="AUD152" s="125"/>
      <c r="AUE152" s="125"/>
      <c r="AUF152" s="125"/>
      <c r="AUG152" s="125"/>
      <c r="AUH152" s="125"/>
      <c r="AUI152" s="125"/>
      <c r="AUJ152" s="125"/>
      <c r="AUK152" s="125"/>
      <c r="AUL152" s="125"/>
      <c r="AUM152" s="125"/>
      <c r="AUN152" s="125"/>
      <c r="AUO152" s="125"/>
      <c r="AUP152" s="125"/>
      <c r="AUQ152" s="125"/>
      <c r="AUR152" s="125"/>
      <c r="AUS152" s="125"/>
      <c r="AUT152" s="125"/>
      <c r="AUU152" s="125"/>
      <c r="AUV152" s="125"/>
      <c r="AUW152" s="125"/>
      <c r="AUX152" s="125"/>
      <c r="AUY152" s="125"/>
      <c r="AUZ152" s="125"/>
      <c r="AVA152" s="125"/>
      <c r="AVB152" s="125"/>
      <c r="AVC152" s="125"/>
      <c r="AVD152" s="125"/>
      <c r="AVE152" s="125"/>
      <c r="AVF152" s="125"/>
      <c r="AVG152" s="125"/>
      <c r="AVH152" s="125"/>
      <c r="AVI152" s="125"/>
      <c r="AVJ152" s="125"/>
      <c r="AVK152" s="125"/>
      <c r="AVL152" s="125"/>
      <c r="AVM152" s="125"/>
      <c r="AVN152" s="125"/>
      <c r="AVO152" s="125"/>
      <c r="AVP152" s="125"/>
      <c r="AVQ152" s="125"/>
      <c r="AVR152" s="125"/>
      <c r="AVS152" s="125"/>
      <c r="AVT152" s="125"/>
      <c r="AVU152" s="125"/>
      <c r="AVV152" s="125"/>
      <c r="AVW152" s="125"/>
      <c r="AVX152" s="125"/>
      <c r="AVY152" s="125"/>
      <c r="AVZ152" s="125"/>
      <c r="AWA152" s="125"/>
      <c r="AWB152" s="125"/>
      <c r="AWC152" s="125"/>
      <c r="AWD152" s="125"/>
      <c r="AWE152" s="125"/>
      <c r="AWF152" s="125"/>
      <c r="AWG152" s="125"/>
      <c r="AWH152" s="125"/>
      <c r="AWI152" s="125"/>
      <c r="AWJ152" s="125"/>
      <c r="AWK152" s="125"/>
      <c r="AWL152" s="125"/>
      <c r="AWM152" s="125"/>
      <c r="AWN152" s="125"/>
      <c r="AWO152" s="125"/>
      <c r="AWP152" s="125"/>
      <c r="AWQ152" s="125"/>
      <c r="AWR152" s="125"/>
      <c r="AWS152" s="125"/>
      <c r="AWT152" s="125"/>
      <c r="AWU152" s="125"/>
      <c r="AWV152" s="125"/>
      <c r="AWW152" s="125"/>
      <c r="AWX152" s="125"/>
      <c r="AWY152" s="125"/>
      <c r="AWZ152" s="125"/>
      <c r="AXA152" s="125"/>
      <c r="AXB152" s="125"/>
      <c r="AXC152" s="125"/>
      <c r="AXD152" s="125"/>
      <c r="AXE152" s="125"/>
      <c r="AXF152" s="125"/>
      <c r="AXG152" s="125"/>
      <c r="AXH152" s="125"/>
      <c r="AXI152" s="125"/>
      <c r="AXJ152" s="125"/>
      <c r="AXK152" s="125"/>
      <c r="AXL152" s="125"/>
      <c r="AXM152" s="125"/>
      <c r="AXN152" s="125"/>
      <c r="AXO152" s="125"/>
      <c r="AXP152" s="125"/>
      <c r="AXQ152" s="125"/>
      <c r="AXR152" s="125"/>
      <c r="AXS152" s="125"/>
      <c r="AXT152" s="125"/>
      <c r="AXU152" s="125"/>
      <c r="AXV152" s="125"/>
      <c r="AXW152" s="125"/>
      <c r="AXX152" s="125"/>
      <c r="AXY152" s="125"/>
      <c r="AXZ152" s="125"/>
      <c r="AYA152" s="125"/>
      <c r="AYB152" s="125"/>
      <c r="AYC152" s="125"/>
      <c r="AYD152" s="125"/>
      <c r="AYE152" s="125"/>
      <c r="AYF152" s="125"/>
      <c r="AYG152" s="125"/>
      <c r="AYH152" s="125"/>
      <c r="AYI152" s="125"/>
      <c r="AYJ152" s="125"/>
      <c r="AYK152" s="125"/>
      <c r="AYL152" s="125"/>
      <c r="AYM152" s="125"/>
      <c r="AYN152" s="125"/>
      <c r="AYO152" s="125"/>
      <c r="AYP152" s="125"/>
      <c r="AYQ152" s="125"/>
      <c r="AYR152" s="125"/>
      <c r="AYS152" s="125"/>
      <c r="AYT152" s="125"/>
      <c r="AYU152" s="125"/>
      <c r="AYV152" s="125"/>
      <c r="AYW152" s="125"/>
      <c r="AYX152" s="125"/>
      <c r="AYY152" s="125"/>
      <c r="AYZ152" s="125"/>
      <c r="AZA152" s="125"/>
      <c r="AZB152" s="125"/>
      <c r="AZC152" s="125"/>
      <c r="AZD152" s="125"/>
      <c r="AZE152" s="125"/>
      <c r="AZF152" s="125"/>
      <c r="AZG152" s="125"/>
      <c r="AZH152" s="125"/>
      <c r="AZI152" s="125"/>
      <c r="AZJ152" s="125"/>
      <c r="AZK152" s="125"/>
      <c r="AZL152" s="125"/>
      <c r="AZM152" s="125"/>
      <c r="AZN152" s="125"/>
      <c r="AZO152" s="125"/>
      <c r="AZP152" s="125"/>
      <c r="AZQ152" s="125"/>
      <c r="AZR152" s="125"/>
      <c r="AZS152" s="125"/>
      <c r="AZT152" s="125"/>
      <c r="AZU152" s="125"/>
      <c r="AZV152" s="125"/>
      <c r="AZW152" s="125"/>
      <c r="AZX152" s="125"/>
      <c r="AZY152" s="125"/>
      <c r="AZZ152" s="125"/>
      <c r="BAA152" s="125"/>
      <c r="BAB152" s="125"/>
      <c r="BAC152" s="125"/>
      <c r="BAD152" s="125"/>
      <c r="BAE152" s="125"/>
      <c r="BAF152" s="125"/>
      <c r="BAG152" s="125"/>
      <c r="BAH152" s="125"/>
      <c r="BAI152" s="125"/>
      <c r="BAJ152" s="125"/>
      <c r="BAK152" s="125"/>
      <c r="BAL152" s="125"/>
      <c r="BAM152" s="125"/>
      <c r="BAN152" s="125"/>
      <c r="BAO152" s="125"/>
      <c r="BAP152" s="125"/>
      <c r="BAQ152" s="125"/>
      <c r="BAR152" s="125"/>
      <c r="BAS152" s="125"/>
      <c r="BAT152" s="125"/>
      <c r="BAU152" s="125"/>
      <c r="BAV152" s="125"/>
      <c r="BAW152" s="125"/>
      <c r="BAX152" s="125"/>
      <c r="BAY152" s="125"/>
      <c r="BAZ152" s="125"/>
      <c r="BBA152" s="125"/>
      <c r="BBB152" s="125"/>
      <c r="BBC152" s="125"/>
      <c r="BBD152" s="125"/>
      <c r="BBE152" s="125"/>
      <c r="BBF152" s="125"/>
      <c r="BBG152" s="125"/>
      <c r="BBH152" s="125"/>
      <c r="BBI152" s="125"/>
      <c r="BBJ152" s="125"/>
      <c r="BBK152" s="125"/>
      <c r="BBL152" s="125"/>
      <c r="BBM152" s="125"/>
      <c r="BBN152" s="125"/>
      <c r="BBO152" s="125"/>
      <c r="BBP152" s="125"/>
      <c r="BBQ152" s="125"/>
      <c r="BBR152" s="125"/>
      <c r="BBS152" s="125"/>
      <c r="BBT152" s="125"/>
      <c r="BBU152" s="125"/>
      <c r="BBV152" s="125"/>
      <c r="BBW152" s="125"/>
      <c r="BBX152" s="125"/>
      <c r="BBY152" s="125"/>
      <c r="BBZ152" s="125"/>
      <c r="BCA152" s="125"/>
      <c r="BCB152" s="125"/>
      <c r="BCC152" s="125"/>
      <c r="BCD152" s="125"/>
      <c r="BCE152" s="125"/>
      <c r="BCF152" s="125"/>
      <c r="BCG152" s="125"/>
      <c r="BCH152" s="125"/>
      <c r="BCI152" s="125"/>
      <c r="BCJ152" s="125"/>
      <c r="BCK152" s="125"/>
      <c r="BCL152" s="125"/>
      <c r="BCM152" s="125"/>
      <c r="BCN152" s="125"/>
      <c r="BCO152" s="125"/>
      <c r="BCP152" s="125"/>
      <c r="BCQ152" s="125"/>
      <c r="BCR152" s="125"/>
      <c r="BCS152" s="125"/>
      <c r="BCT152" s="125"/>
      <c r="BCU152" s="125"/>
      <c r="BCV152" s="125"/>
      <c r="BCW152" s="125"/>
      <c r="BCX152" s="125"/>
      <c r="BCY152" s="125"/>
      <c r="BCZ152" s="125"/>
      <c r="BDA152" s="125"/>
      <c r="BDB152" s="125"/>
      <c r="BDC152" s="125"/>
      <c r="BDD152" s="125"/>
      <c r="BDE152" s="125"/>
      <c r="BDF152" s="125"/>
      <c r="BDG152" s="125"/>
      <c r="BDH152" s="125"/>
      <c r="BDI152" s="125"/>
      <c r="BDJ152" s="125"/>
      <c r="BDK152" s="125"/>
      <c r="BDL152" s="125"/>
      <c r="BDM152" s="125"/>
      <c r="BDN152" s="125"/>
      <c r="BDO152" s="125"/>
      <c r="BDP152" s="125"/>
      <c r="BDQ152" s="125"/>
      <c r="BDR152" s="125"/>
      <c r="BDS152" s="125"/>
      <c r="BDT152" s="125"/>
      <c r="BDU152" s="125"/>
      <c r="BDV152" s="125"/>
      <c r="BDW152" s="125"/>
      <c r="BDX152" s="125"/>
      <c r="BDY152" s="125"/>
      <c r="BDZ152" s="125"/>
      <c r="BEA152" s="125"/>
      <c r="BEB152" s="125"/>
      <c r="BEC152" s="125"/>
      <c r="BED152" s="125"/>
      <c r="BEE152" s="125"/>
      <c r="BEF152" s="125"/>
      <c r="BEG152" s="125"/>
      <c r="BEH152" s="125"/>
      <c r="BEI152" s="125"/>
      <c r="BEJ152" s="125"/>
      <c r="BEK152" s="125"/>
      <c r="BEL152" s="125"/>
      <c r="BEM152" s="125"/>
      <c r="BEN152" s="125"/>
      <c r="BEO152" s="125"/>
      <c r="BEP152" s="125"/>
      <c r="BEQ152" s="125"/>
      <c r="BER152" s="125"/>
      <c r="BES152" s="125"/>
      <c r="BET152" s="125"/>
      <c r="BEU152" s="125"/>
      <c r="BEV152" s="125"/>
      <c r="BEW152" s="125"/>
      <c r="BEX152" s="125"/>
      <c r="BEY152" s="125"/>
      <c r="BEZ152" s="125"/>
      <c r="BFA152" s="125"/>
      <c r="BFB152" s="125"/>
      <c r="BFC152" s="125"/>
      <c r="BFD152" s="125"/>
      <c r="BFE152" s="125"/>
      <c r="BFF152" s="125"/>
      <c r="BFG152" s="125"/>
      <c r="BFH152" s="125"/>
      <c r="BFI152" s="125"/>
      <c r="BFJ152" s="125"/>
      <c r="BFK152" s="125"/>
      <c r="BFL152" s="125"/>
      <c r="BFM152" s="125"/>
      <c r="BFN152" s="125"/>
      <c r="BFO152" s="125"/>
      <c r="BFP152" s="125"/>
      <c r="BFQ152" s="125"/>
      <c r="BFR152" s="125"/>
      <c r="BFS152" s="125"/>
      <c r="BFT152" s="125"/>
      <c r="BFU152" s="125"/>
      <c r="BFV152" s="125"/>
      <c r="BFW152" s="125"/>
      <c r="BFX152" s="125"/>
      <c r="BFY152" s="125"/>
      <c r="BFZ152" s="125"/>
      <c r="BGA152" s="125"/>
      <c r="BGB152" s="125"/>
      <c r="BGC152" s="125"/>
      <c r="BGD152" s="125"/>
      <c r="BGE152" s="125"/>
      <c r="BGF152" s="125"/>
      <c r="BGG152" s="125"/>
      <c r="BGH152" s="125"/>
      <c r="BGI152" s="125"/>
      <c r="BGJ152" s="125"/>
      <c r="BGK152" s="125"/>
      <c r="BGL152" s="125"/>
      <c r="BGM152" s="125"/>
      <c r="BGN152" s="125"/>
      <c r="BGO152" s="125"/>
      <c r="BGP152" s="125"/>
      <c r="BGQ152" s="125"/>
      <c r="BGR152" s="125"/>
      <c r="BGS152" s="125"/>
      <c r="BGT152" s="125"/>
      <c r="BGU152" s="125"/>
      <c r="BGV152" s="125"/>
      <c r="BGW152" s="125"/>
      <c r="BGX152" s="125"/>
      <c r="BGY152" s="125"/>
      <c r="BGZ152" s="125"/>
      <c r="BHA152" s="125"/>
      <c r="BHB152" s="125"/>
      <c r="BHC152" s="125"/>
      <c r="BHD152" s="125"/>
      <c r="BHE152" s="125"/>
      <c r="BHF152" s="125"/>
      <c r="BHG152" s="125"/>
      <c r="BHH152" s="125"/>
      <c r="BHI152" s="125"/>
      <c r="BHJ152" s="125"/>
      <c r="BHK152" s="125"/>
      <c r="BHL152" s="125"/>
      <c r="BHM152" s="125"/>
      <c r="BHN152" s="125"/>
      <c r="BHO152" s="125"/>
      <c r="BHP152" s="125"/>
      <c r="BHQ152" s="125"/>
      <c r="BHR152" s="125"/>
      <c r="BHS152" s="125"/>
      <c r="BHT152" s="125"/>
      <c r="BHU152" s="125"/>
      <c r="BHV152" s="125"/>
      <c r="BHW152" s="125"/>
      <c r="BHX152" s="125"/>
      <c r="BHY152" s="125"/>
      <c r="BHZ152" s="125"/>
      <c r="BIA152" s="125"/>
      <c r="BIB152" s="125"/>
      <c r="BIC152" s="125"/>
      <c r="BID152" s="125"/>
      <c r="BIE152" s="125"/>
      <c r="BIF152" s="125"/>
      <c r="BIG152" s="125"/>
      <c r="BIH152" s="125"/>
      <c r="BII152" s="125"/>
      <c r="BIJ152" s="125"/>
      <c r="BIK152" s="125"/>
      <c r="BIL152" s="125"/>
      <c r="BIM152" s="125"/>
      <c r="BIN152" s="125"/>
      <c r="BIO152" s="125"/>
      <c r="BIP152" s="125"/>
      <c r="BIQ152" s="125"/>
      <c r="BIR152" s="125"/>
      <c r="BIS152" s="125"/>
      <c r="BIT152" s="125"/>
      <c r="BIU152" s="125"/>
      <c r="BIV152" s="125"/>
      <c r="BIW152" s="125"/>
      <c r="BIX152" s="125"/>
      <c r="BIY152" s="125"/>
      <c r="BIZ152" s="125"/>
      <c r="BJA152" s="125"/>
      <c r="BJB152" s="125"/>
      <c r="BJC152" s="125"/>
      <c r="BJD152" s="125"/>
      <c r="BJE152" s="125"/>
      <c r="BJF152" s="125"/>
      <c r="BJG152" s="125"/>
      <c r="BJH152" s="125"/>
      <c r="BJI152" s="125"/>
      <c r="BJJ152" s="125"/>
      <c r="BJK152" s="125"/>
      <c r="BJL152" s="125"/>
      <c r="BJM152" s="125"/>
      <c r="BJN152" s="125"/>
      <c r="BJO152" s="125"/>
      <c r="BJP152" s="125"/>
      <c r="BJQ152" s="125"/>
      <c r="BJR152" s="125"/>
      <c r="BJS152" s="125"/>
      <c r="BJT152" s="125"/>
      <c r="BJU152" s="125"/>
      <c r="BJV152" s="125"/>
      <c r="BJW152" s="125"/>
      <c r="BJX152" s="125"/>
      <c r="BJY152" s="125"/>
      <c r="BJZ152" s="125"/>
      <c r="BKA152" s="125"/>
      <c r="BKB152" s="125"/>
      <c r="BKC152" s="125"/>
      <c r="BKD152" s="125"/>
      <c r="BKE152" s="125"/>
      <c r="BKF152" s="125"/>
      <c r="BKG152" s="125"/>
      <c r="BKH152" s="125"/>
      <c r="BKI152" s="125"/>
      <c r="BKJ152" s="125"/>
      <c r="BKK152" s="125"/>
      <c r="BKL152" s="125"/>
      <c r="BKM152" s="125"/>
      <c r="BKN152" s="125"/>
      <c r="BKO152" s="125"/>
      <c r="BKP152" s="125"/>
      <c r="BKQ152" s="125"/>
      <c r="BKR152" s="125"/>
      <c r="BKS152" s="125"/>
      <c r="BKT152" s="125"/>
      <c r="BKU152" s="125"/>
      <c r="BKV152" s="125"/>
      <c r="BKW152" s="125"/>
      <c r="BKX152" s="125"/>
      <c r="BKY152" s="125"/>
      <c r="BKZ152" s="125"/>
      <c r="BLA152" s="125"/>
      <c r="BLB152" s="125"/>
      <c r="BLC152" s="125"/>
      <c r="BLD152" s="125"/>
      <c r="BLE152" s="125"/>
      <c r="BLF152" s="125"/>
      <c r="BLG152" s="125"/>
      <c r="BLH152" s="125"/>
      <c r="BLI152" s="125"/>
      <c r="BLJ152" s="125"/>
      <c r="BLK152" s="125"/>
      <c r="BLL152" s="125"/>
      <c r="BLM152" s="125"/>
      <c r="BLN152" s="125"/>
      <c r="BLO152" s="125"/>
      <c r="BLP152" s="125"/>
      <c r="BLQ152" s="125"/>
      <c r="BLR152" s="125"/>
      <c r="BLS152" s="125"/>
      <c r="BLT152" s="125"/>
      <c r="BLU152" s="125"/>
      <c r="BLV152" s="125"/>
      <c r="BLW152" s="125"/>
      <c r="BLX152" s="125"/>
      <c r="BLY152" s="125"/>
      <c r="BLZ152" s="125"/>
      <c r="BMA152" s="125"/>
      <c r="BMB152" s="125"/>
      <c r="BMC152" s="125"/>
      <c r="BMD152" s="125"/>
      <c r="BME152" s="125"/>
      <c r="BMF152" s="125"/>
      <c r="BMG152" s="125"/>
      <c r="BMH152" s="125"/>
      <c r="BMI152" s="125"/>
      <c r="BMJ152" s="125"/>
      <c r="BMK152" s="125"/>
      <c r="BML152" s="125"/>
      <c r="BMM152" s="125"/>
      <c r="BMN152" s="125"/>
      <c r="BMO152" s="125"/>
      <c r="BMP152" s="125"/>
      <c r="BMQ152" s="125"/>
      <c r="BMR152" s="125"/>
      <c r="BMS152" s="125"/>
      <c r="BMT152" s="125"/>
      <c r="BMU152" s="125"/>
      <c r="BMV152" s="125"/>
      <c r="BMW152" s="125"/>
      <c r="BMX152" s="125"/>
      <c r="BMY152" s="125"/>
      <c r="BMZ152" s="125"/>
      <c r="BNA152" s="125"/>
      <c r="BNB152" s="125"/>
      <c r="BNC152" s="125"/>
      <c r="BND152" s="125"/>
      <c r="BNE152" s="125"/>
      <c r="BNF152" s="125"/>
      <c r="BNG152" s="125"/>
      <c r="BNH152" s="125"/>
      <c r="BNI152" s="125"/>
      <c r="BNJ152" s="125"/>
      <c r="BNK152" s="125"/>
      <c r="BNL152" s="125"/>
      <c r="BNM152" s="125"/>
      <c r="BNN152" s="125"/>
      <c r="BNO152" s="125"/>
      <c r="BNP152" s="125"/>
      <c r="BNQ152" s="125"/>
      <c r="BNR152" s="125"/>
      <c r="BNS152" s="125"/>
      <c r="BNT152" s="125"/>
      <c r="BNU152" s="125"/>
      <c r="BNV152" s="125"/>
      <c r="BNW152" s="125"/>
      <c r="BNX152" s="125"/>
      <c r="BNY152" s="125"/>
      <c r="BNZ152" s="125"/>
      <c r="BOA152" s="125"/>
      <c r="BOB152" s="125"/>
      <c r="BOC152" s="125"/>
      <c r="BOD152" s="125"/>
      <c r="BOE152" s="125"/>
      <c r="BOF152" s="125"/>
      <c r="BOG152" s="125"/>
      <c r="BOH152" s="125"/>
      <c r="BOI152" s="125"/>
      <c r="BOJ152" s="125"/>
      <c r="BOK152" s="125"/>
      <c r="BOL152" s="125"/>
      <c r="BOM152" s="125"/>
      <c r="BON152" s="125"/>
      <c r="BOO152" s="125"/>
      <c r="BOP152" s="125"/>
      <c r="BOQ152" s="125"/>
      <c r="BOR152" s="125"/>
      <c r="BOS152" s="125"/>
      <c r="BOT152" s="125"/>
      <c r="BOU152" s="125"/>
      <c r="BOV152" s="125"/>
      <c r="BOW152" s="125"/>
      <c r="BOX152" s="125"/>
      <c r="BOY152" s="125"/>
      <c r="BOZ152" s="125"/>
      <c r="BPA152" s="125"/>
      <c r="BPB152" s="125"/>
      <c r="BPC152" s="125"/>
      <c r="BPD152" s="125"/>
      <c r="BPE152" s="125"/>
      <c r="BPF152" s="125"/>
      <c r="BPG152" s="125"/>
      <c r="BPH152" s="125"/>
      <c r="BPI152" s="125"/>
      <c r="BPJ152" s="125"/>
      <c r="BPK152" s="125"/>
      <c r="BPL152" s="125"/>
      <c r="BPM152" s="125"/>
      <c r="BPN152" s="125"/>
      <c r="BPO152" s="125"/>
      <c r="BPP152" s="125"/>
      <c r="BPQ152" s="125"/>
      <c r="BPR152" s="125"/>
      <c r="BPS152" s="125"/>
      <c r="BPT152" s="125"/>
      <c r="BPU152" s="125"/>
      <c r="BPV152" s="125"/>
      <c r="BPW152" s="125"/>
      <c r="BPX152" s="125"/>
      <c r="BPY152" s="125"/>
      <c r="BPZ152" s="125"/>
      <c r="BQA152" s="125"/>
      <c r="BQB152" s="125"/>
      <c r="BQC152" s="125"/>
      <c r="BQD152" s="125"/>
      <c r="BQE152" s="125"/>
      <c r="BQF152" s="125"/>
      <c r="BQG152" s="125"/>
      <c r="BQH152" s="125"/>
      <c r="BQI152" s="125"/>
      <c r="BQJ152" s="125"/>
      <c r="BQK152" s="125"/>
      <c r="BQL152" s="125"/>
      <c r="BQM152" s="125"/>
      <c r="BQN152" s="125"/>
      <c r="BQO152" s="125"/>
      <c r="BQP152" s="125"/>
      <c r="BQQ152" s="125"/>
      <c r="BQR152" s="125"/>
      <c r="BQS152" s="125"/>
      <c r="BQT152" s="125"/>
      <c r="BQU152" s="125"/>
      <c r="BQV152" s="125"/>
      <c r="BQW152" s="125"/>
      <c r="BQX152" s="125"/>
      <c r="BQY152" s="125"/>
      <c r="BQZ152" s="125"/>
      <c r="BRA152" s="125"/>
      <c r="BRB152" s="125"/>
      <c r="BRC152" s="125"/>
      <c r="BRD152" s="125"/>
      <c r="BRE152" s="125"/>
      <c r="BRF152" s="125"/>
      <c r="BRG152" s="125"/>
      <c r="BRH152" s="125"/>
      <c r="BRI152" s="125"/>
      <c r="BRJ152" s="125"/>
      <c r="BRK152" s="125"/>
      <c r="BRL152" s="125"/>
      <c r="BRM152" s="125"/>
      <c r="BRN152" s="125"/>
      <c r="BRO152" s="125"/>
      <c r="BRP152" s="125"/>
      <c r="BRQ152" s="125"/>
      <c r="BRR152" s="125"/>
      <c r="BRS152" s="125"/>
      <c r="BRT152" s="125"/>
      <c r="BRU152" s="125"/>
      <c r="BRV152" s="125"/>
      <c r="BRW152" s="125"/>
      <c r="BRX152" s="125"/>
      <c r="BRY152" s="125"/>
      <c r="BRZ152" s="125"/>
      <c r="BSA152" s="125"/>
      <c r="BSB152" s="125"/>
      <c r="BSC152" s="125"/>
      <c r="BSD152" s="125"/>
      <c r="BSE152" s="125"/>
      <c r="BSF152" s="125"/>
      <c r="BSG152" s="125"/>
      <c r="BSH152" s="125"/>
      <c r="BSI152" s="125"/>
      <c r="BSJ152" s="125"/>
      <c r="BSK152" s="125"/>
      <c r="BSL152" s="125"/>
      <c r="BSM152" s="125"/>
      <c r="BSN152" s="125"/>
      <c r="BSO152" s="125"/>
      <c r="BSP152" s="125"/>
      <c r="BSQ152" s="125"/>
      <c r="BSR152" s="125"/>
      <c r="BSS152" s="125"/>
      <c r="BST152" s="125"/>
      <c r="BSU152" s="125"/>
      <c r="BSV152" s="125"/>
      <c r="BSW152" s="125"/>
      <c r="BSX152" s="125"/>
      <c r="BSY152" s="125"/>
      <c r="BSZ152" s="125"/>
      <c r="BTA152" s="125"/>
      <c r="BTB152" s="125"/>
      <c r="BTC152" s="125"/>
      <c r="BTD152" s="125"/>
      <c r="BTE152" s="125"/>
      <c r="BTF152" s="125"/>
      <c r="BTG152" s="125"/>
      <c r="BTH152" s="125"/>
      <c r="BTI152" s="125"/>
      <c r="BTJ152" s="125"/>
      <c r="BTK152" s="125"/>
      <c r="BTL152" s="125"/>
      <c r="BTM152" s="125"/>
      <c r="BTN152" s="125"/>
      <c r="BTO152" s="125"/>
      <c r="BTP152" s="125"/>
      <c r="BTQ152" s="125"/>
      <c r="BTR152" s="125"/>
      <c r="BTS152" s="125"/>
      <c r="BTT152" s="125"/>
      <c r="BTU152" s="125"/>
      <c r="BTV152" s="125"/>
      <c r="BTW152" s="125"/>
      <c r="BTX152" s="125"/>
      <c r="BTY152" s="125"/>
      <c r="BTZ152" s="125"/>
      <c r="BUA152" s="125"/>
      <c r="BUB152" s="125"/>
      <c r="BUC152" s="125"/>
      <c r="BUD152" s="125"/>
      <c r="BUE152" s="125"/>
      <c r="BUF152" s="125"/>
      <c r="BUG152" s="125"/>
      <c r="BUH152" s="125"/>
      <c r="BUI152" s="125"/>
      <c r="BUJ152" s="125"/>
      <c r="BUK152" s="125"/>
      <c r="BUL152" s="125"/>
      <c r="BUM152" s="125"/>
      <c r="BUN152" s="125"/>
      <c r="BUO152" s="125"/>
      <c r="BUP152" s="125"/>
      <c r="BUQ152" s="125"/>
      <c r="BUR152" s="125"/>
      <c r="BUS152" s="125"/>
      <c r="BUT152" s="125"/>
      <c r="BUU152" s="125"/>
      <c r="BUV152" s="125"/>
      <c r="BUW152" s="125"/>
      <c r="BUX152" s="125"/>
      <c r="BUY152" s="125"/>
      <c r="BUZ152" s="125"/>
      <c r="BVA152" s="125"/>
      <c r="BVB152" s="125"/>
      <c r="BVC152" s="125"/>
      <c r="BVD152" s="125"/>
      <c r="BVE152" s="125"/>
      <c r="BVF152" s="125"/>
      <c r="BVG152" s="125"/>
      <c r="BVH152" s="125"/>
      <c r="BVI152" s="125"/>
      <c r="BVJ152" s="125"/>
      <c r="BVK152" s="125"/>
      <c r="BVL152" s="125"/>
      <c r="BVM152" s="125"/>
      <c r="BVN152" s="125"/>
      <c r="BVO152" s="125"/>
      <c r="BVP152" s="125"/>
      <c r="BVQ152" s="125"/>
      <c r="BVR152" s="125"/>
      <c r="BVS152" s="125"/>
      <c r="BVT152" s="125"/>
      <c r="BVU152" s="125"/>
      <c r="BVV152" s="125"/>
      <c r="BVW152" s="125"/>
      <c r="BVX152" s="125"/>
      <c r="BVY152" s="125"/>
      <c r="BVZ152" s="125"/>
      <c r="BWA152" s="125"/>
      <c r="BWB152" s="125"/>
      <c r="BWC152" s="125"/>
      <c r="BWD152" s="125"/>
      <c r="BWE152" s="125"/>
      <c r="BWF152" s="125"/>
      <c r="BWG152" s="125"/>
      <c r="BWH152" s="125"/>
      <c r="BWI152" s="125"/>
      <c r="BWJ152" s="125"/>
      <c r="BWK152" s="125"/>
      <c r="BWL152" s="125"/>
      <c r="BWM152" s="125"/>
      <c r="BWN152" s="125"/>
      <c r="BWO152" s="125"/>
      <c r="BWP152" s="125"/>
      <c r="BWQ152" s="125"/>
      <c r="BWR152" s="125"/>
      <c r="BWS152" s="125"/>
      <c r="BWT152" s="125"/>
      <c r="BWU152" s="125"/>
      <c r="BWV152" s="125"/>
      <c r="BWW152" s="125"/>
      <c r="BWX152" s="125"/>
      <c r="BWY152" s="125"/>
      <c r="BWZ152" s="125"/>
      <c r="BXA152" s="125"/>
      <c r="BXB152" s="125"/>
      <c r="BXC152" s="125"/>
      <c r="BXD152" s="125"/>
      <c r="BXE152" s="125"/>
      <c r="BXF152" s="125"/>
      <c r="BXG152" s="125"/>
      <c r="BXH152" s="125"/>
      <c r="BXI152" s="125"/>
      <c r="BXJ152" s="125"/>
      <c r="BXK152" s="125"/>
      <c r="BXL152" s="125"/>
      <c r="BXM152" s="125"/>
      <c r="BXN152" s="125"/>
      <c r="BXO152" s="125"/>
      <c r="BXP152" s="125"/>
      <c r="BXQ152" s="125"/>
      <c r="BXR152" s="125"/>
      <c r="BXS152" s="125"/>
      <c r="BXT152" s="125"/>
      <c r="BXU152" s="125"/>
      <c r="BXV152" s="125"/>
      <c r="BXW152" s="125"/>
      <c r="BXX152" s="125"/>
      <c r="BXY152" s="125"/>
      <c r="BXZ152" s="125"/>
      <c r="BYA152" s="125"/>
      <c r="BYB152" s="125"/>
      <c r="BYC152" s="125"/>
      <c r="BYD152" s="125"/>
      <c r="BYE152" s="125"/>
      <c r="BYF152" s="125"/>
      <c r="BYG152" s="125"/>
      <c r="BYH152" s="125"/>
      <c r="BYI152" s="125"/>
      <c r="BYJ152" s="125"/>
      <c r="BYK152" s="125"/>
      <c r="BYL152" s="125"/>
      <c r="BYM152" s="125"/>
      <c r="BYN152" s="125"/>
      <c r="BYO152" s="125"/>
      <c r="BYP152" s="125"/>
      <c r="BYQ152" s="125"/>
      <c r="BYR152" s="125"/>
      <c r="BYS152" s="125"/>
      <c r="BYT152" s="125"/>
      <c r="BYU152" s="125"/>
      <c r="BYV152" s="125"/>
      <c r="BYW152" s="125"/>
      <c r="BYX152" s="125"/>
      <c r="BYY152" s="125"/>
      <c r="BYZ152" s="125"/>
      <c r="BZA152" s="125"/>
      <c r="BZB152" s="125"/>
      <c r="BZC152" s="125"/>
      <c r="BZD152" s="125"/>
      <c r="BZE152" s="125"/>
      <c r="BZF152" s="125"/>
      <c r="BZG152" s="125"/>
      <c r="BZH152" s="125"/>
      <c r="BZI152" s="125"/>
      <c r="BZJ152" s="125"/>
      <c r="BZK152" s="125"/>
      <c r="BZL152" s="125"/>
      <c r="BZM152" s="125"/>
      <c r="BZN152" s="125"/>
      <c r="BZO152" s="125"/>
      <c r="BZP152" s="125"/>
      <c r="BZQ152" s="125"/>
      <c r="BZR152" s="125"/>
      <c r="BZS152" s="125"/>
      <c r="BZT152" s="125"/>
      <c r="BZU152" s="125"/>
      <c r="BZV152" s="125"/>
      <c r="BZW152" s="125"/>
      <c r="BZX152" s="125"/>
      <c r="BZY152" s="125"/>
      <c r="BZZ152" s="125"/>
      <c r="CAA152" s="125"/>
      <c r="CAB152" s="125"/>
      <c r="CAC152" s="125"/>
      <c r="CAD152" s="125"/>
      <c r="CAE152" s="125"/>
      <c r="CAF152" s="125"/>
      <c r="CAG152" s="125"/>
      <c r="CAH152" s="125"/>
      <c r="CAI152" s="125"/>
      <c r="CAJ152" s="125"/>
      <c r="CAK152" s="125"/>
      <c r="CAL152" s="125"/>
      <c r="CAM152" s="125"/>
      <c r="CAN152" s="125"/>
      <c r="CAO152" s="125"/>
      <c r="CAP152" s="125"/>
      <c r="CAQ152" s="125"/>
      <c r="CAR152" s="125"/>
      <c r="CAS152" s="125"/>
      <c r="CAT152" s="125"/>
      <c r="CAU152" s="125"/>
      <c r="CAV152" s="125"/>
      <c r="CAW152" s="125"/>
      <c r="CAX152" s="125"/>
      <c r="CAY152" s="125"/>
      <c r="CAZ152" s="125"/>
      <c r="CBA152" s="125"/>
      <c r="CBB152" s="125"/>
      <c r="CBC152" s="125"/>
      <c r="CBD152" s="125"/>
      <c r="CBE152" s="125"/>
      <c r="CBF152" s="125"/>
      <c r="CBG152" s="125"/>
      <c r="CBH152" s="125"/>
      <c r="CBI152" s="125"/>
      <c r="CBJ152" s="125"/>
      <c r="CBK152" s="125"/>
      <c r="CBL152" s="125"/>
      <c r="CBM152" s="125"/>
      <c r="CBN152" s="125"/>
      <c r="CBO152" s="125"/>
      <c r="CBP152" s="125"/>
      <c r="CBQ152" s="125"/>
      <c r="CBR152" s="125"/>
      <c r="CBS152" s="125"/>
      <c r="CBT152" s="125"/>
      <c r="CBU152" s="125"/>
      <c r="CBV152" s="125"/>
      <c r="CBW152" s="125"/>
      <c r="CBX152" s="125"/>
      <c r="CBY152" s="125"/>
      <c r="CBZ152" s="125"/>
      <c r="CCA152" s="125"/>
      <c r="CCB152" s="125"/>
      <c r="CCC152" s="125"/>
      <c r="CCD152" s="125"/>
      <c r="CCE152" s="125"/>
      <c r="CCF152" s="125"/>
      <c r="CCG152" s="125"/>
      <c r="CCH152" s="125"/>
      <c r="CCI152" s="125"/>
      <c r="CCJ152" s="125"/>
      <c r="CCK152" s="125"/>
      <c r="CCL152" s="125"/>
      <c r="CCM152" s="125"/>
      <c r="CCN152" s="125"/>
      <c r="CCO152" s="125"/>
      <c r="CCP152" s="125"/>
      <c r="CCQ152" s="125"/>
      <c r="CCR152" s="125"/>
      <c r="CCS152" s="125"/>
      <c r="CCT152" s="125"/>
      <c r="CCU152" s="125"/>
      <c r="CCV152" s="125"/>
      <c r="CCW152" s="125"/>
      <c r="CCX152" s="125"/>
      <c r="CCY152" s="125"/>
      <c r="CCZ152" s="125"/>
      <c r="CDA152" s="125"/>
      <c r="CDB152" s="125"/>
      <c r="CDC152" s="125"/>
      <c r="CDD152" s="125"/>
      <c r="CDE152" s="125"/>
      <c r="CDF152" s="125"/>
      <c r="CDG152" s="125"/>
      <c r="CDH152" s="125"/>
      <c r="CDI152" s="125"/>
      <c r="CDJ152" s="125"/>
      <c r="CDK152" s="125"/>
      <c r="CDL152" s="125"/>
      <c r="CDM152" s="125"/>
      <c r="CDN152" s="125"/>
      <c r="CDO152" s="125"/>
      <c r="CDP152" s="125"/>
      <c r="CDQ152" s="125"/>
      <c r="CDR152" s="125"/>
      <c r="CDS152" s="125"/>
      <c r="CDT152" s="125"/>
      <c r="CDU152" s="125"/>
      <c r="CDV152" s="125"/>
      <c r="CDW152" s="125"/>
      <c r="CDX152" s="125"/>
      <c r="CDY152" s="125"/>
      <c r="CDZ152" s="125"/>
      <c r="CEA152" s="125"/>
      <c r="CEB152" s="125"/>
      <c r="CEC152" s="125"/>
      <c r="CED152" s="125"/>
      <c r="CEE152" s="125"/>
      <c r="CEF152" s="125"/>
      <c r="CEG152" s="125"/>
      <c r="CEH152" s="125"/>
      <c r="CEI152" s="125"/>
      <c r="CEJ152" s="125"/>
      <c r="CEK152" s="125"/>
      <c r="CEL152" s="125"/>
      <c r="CEM152" s="125"/>
      <c r="CEN152" s="125"/>
      <c r="CEO152" s="125"/>
      <c r="CEP152" s="125"/>
      <c r="CEQ152" s="125"/>
      <c r="CER152" s="125"/>
      <c r="CES152" s="125"/>
      <c r="CET152" s="125"/>
      <c r="CEU152" s="125"/>
      <c r="CEV152" s="125"/>
      <c r="CEW152" s="125"/>
      <c r="CEX152" s="125"/>
      <c r="CEY152" s="125"/>
      <c r="CEZ152" s="125"/>
      <c r="CFA152" s="125"/>
      <c r="CFB152" s="125"/>
      <c r="CFC152" s="125"/>
      <c r="CFD152" s="125"/>
      <c r="CFE152" s="125"/>
      <c r="CFF152" s="125"/>
      <c r="CFG152" s="125"/>
      <c r="CFH152" s="125"/>
      <c r="CFI152" s="125"/>
      <c r="CFJ152" s="125"/>
      <c r="CFK152" s="125"/>
      <c r="CFL152" s="125"/>
      <c r="CFM152" s="125"/>
      <c r="CFN152" s="125"/>
      <c r="CFO152" s="125"/>
      <c r="CFP152" s="125"/>
      <c r="CFQ152" s="125"/>
      <c r="CFR152" s="125"/>
      <c r="CFS152" s="125"/>
      <c r="CFT152" s="125"/>
      <c r="CFU152" s="125"/>
      <c r="CFV152" s="125"/>
      <c r="CFW152" s="125"/>
      <c r="CFX152" s="125"/>
      <c r="CFY152" s="125"/>
      <c r="CFZ152" s="125"/>
      <c r="CGA152" s="125"/>
      <c r="CGB152" s="125"/>
      <c r="CGC152" s="125"/>
      <c r="CGD152" s="125"/>
      <c r="CGE152" s="125"/>
      <c r="CGF152" s="125"/>
      <c r="CGG152" s="125"/>
      <c r="CGH152" s="125"/>
      <c r="CGI152" s="125"/>
      <c r="CGJ152" s="125"/>
      <c r="CGK152" s="125"/>
      <c r="CGL152" s="125"/>
      <c r="CGM152" s="125"/>
      <c r="CGN152" s="125"/>
      <c r="CGO152" s="125"/>
      <c r="CGP152" s="125"/>
      <c r="CGQ152" s="125"/>
      <c r="CGR152" s="125"/>
      <c r="CGS152" s="125"/>
      <c r="CGT152" s="125"/>
      <c r="CGU152" s="125"/>
      <c r="CGV152" s="125"/>
      <c r="CGW152" s="125"/>
      <c r="CGX152" s="125"/>
      <c r="CGY152" s="125"/>
      <c r="CGZ152" s="125"/>
      <c r="CHA152" s="125"/>
      <c r="CHB152" s="125"/>
      <c r="CHC152" s="125"/>
      <c r="CHD152" s="125"/>
      <c r="CHE152" s="125"/>
      <c r="CHF152" s="125"/>
      <c r="CHG152" s="125"/>
      <c r="CHH152" s="125"/>
      <c r="CHI152" s="125"/>
      <c r="CHJ152" s="125"/>
      <c r="CHK152" s="125"/>
      <c r="CHL152" s="125"/>
      <c r="CHM152" s="125"/>
      <c r="CHN152" s="125"/>
      <c r="CHO152" s="125"/>
      <c r="CHP152" s="125"/>
      <c r="CHQ152" s="125"/>
      <c r="CHR152" s="125"/>
      <c r="CHS152" s="125"/>
      <c r="CHT152" s="125"/>
      <c r="CHU152" s="125"/>
      <c r="CHV152" s="125"/>
      <c r="CHW152" s="125"/>
      <c r="CHX152" s="125"/>
      <c r="CHY152" s="125"/>
      <c r="CHZ152" s="125"/>
      <c r="CIA152" s="125"/>
      <c r="CIB152" s="125"/>
      <c r="CIC152" s="125"/>
      <c r="CID152" s="125"/>
      <c r="CIE152" s="125"/>
      <c r="CIF152" s="125"/>
      <c r="CIG152" s="125"/>
      <c r="CIH152" s="125"/>
      <c r="CII152" s="125"/>
      <c r="CIJ152" s="125"/>
      <c r="CIK152" s="125"/>
      <c r="CIL152" s="125"/>
      <c r="CIM152" s="125"/>
      <c r="CIN152" s="125"/>
      <c r="CIO152" s="125"/>
      <c r="CIP152" s="125"/>
      <c r="CIQ152" s="125"/>
      <c r="CIR152" s="125"/>
      <c r="CIS152" s="125"/>
      <c r="CIT152" s="125"/>
      <c r="CIU152" s="125"/>
      <c r="CIV152" s="125"/>
      <c r="CIW152" s="125"/>
      <c r="CIX152" s="125"/>
      <c r="CIY152" s="125"/>
      <c r="CIZ152" s="125"/>
      <c r="CJA152" s="125"/>
      <c r="CJB152" s="125"/>
      <c r="CJC152" s="125"/>
      <c r="CJD152" s="125"/>
      <c r="CJE152" s="125"/>
      <c r="CJF152" s="125"/>
      <c r="CJG152" s="125"/>
      <c r="CJH152" s="125"/>
      <c r="CJI152" s="125"/>
      <c r="CJJ152" s="125"/>
      <c r="CJK152" s="125"/>
      <c r="CJL152" s="125"/>
      <c r="CJM152" s="125"/>
      <c r="CJN152" s="125"/>
      <c r="CJO152" s="125"/>
      <c r="CJP152" s="125"/>
      <c r="CJQ152" s="125"/>
      <c r="CJR152" s="125"/>
      <c r="CJS152" s="125"/>
      <c r="CJT152" s="125"/>
      <c r="CJU152" s="125"/>
      <c r="CJV152" s="125"/>
      <c r="CJW152" s="125"/>
      <c r="CJX152" s="125"/>
      <c r="CJY152" s="125"/>
      <c r="CJZ152" s="125"/>
      <c r="CKA152" s="125"/>
      <c r="CKB152" s="125"/>
      <c r="CKC152" s="125"/>
      <c r="CKD152" s="125"/>
      <c r="CKE152" s="125"/>
      <c r="CKF152" s="125"/>
      <c r="CKG152" s="125"/>
      <c r="CKH152" s="125"/>
      <c r="CKI152" s="125"/>
      <c r="CKJ152" s="125"/>
      <c r="CKK152" s="125"/>
      <c r="CKL152" s="125"/>
      <c r="CKM152" s="125"/>
      <c r="CKN152" s="125"/>
      <c r="CKO152" s="125"/>
      <c r="CKP152" s="125"/>
      <c r="CKQ152" s="125"/>
      <c r="CKR152" s="125"/>
      <c r="CKS152" s="125"/>
      <c r="CKT152" s="125"/>
      <c r="CKU152" s="125"/>
      <c r="CKV152" s="125"/>
      <c r="CKW152" s="125"/>
      <c r="CKX152" s="125"/>
      <c r="CKY152" s="125"/>
      <c r="CKZ152" s="125"/>
      <c r="CLA152" s="125"/>
      <c r="CLB152" s="125"/>
      <c r="CLC152" s="125"/>
      <c r="CLD152" s="125"/>
      <c r="CLE152" s="125"/>
      <c r="CLF152" s="125"/>
      <c r="CLG152" s="125"/>
      <c r="CLH152" s="125"/>
      <c r="CLI152" s="125"/>
      <c r="CLJ152" s="125"/>
      <c r="CLK152" s="125"/>
      <c r="CLL152" s="125"/>
      <c r="CLM152" s="125"/>
      <c r="CLN152" s="125"/>
      <c r="CLO152" s="125"/>
      <c r="CLP152" s="125"/>
      <c r="CLQ152" s="125"/>
      <c r="CLR152" s="125"/>
      <c r="CLS152" s="125"/>
      <c r="CLT152" s="125"/>
      <c r="CLU152" s="125"/>
      <c r="CLV152" s="125"/>
      <c r="CLW152" s="125"/>
      <c r="CLX152" s="125"/>
      <c r="CLY152" s="125"/>
      <c r="CLZ152" s="125"/>
      <c r="CMA152" s="125"/>
      <c r="CMB152" s="125"/>
      <c r="CMC152" s="125"/>
      <c r="CMD152" s="125"/>
      <c r="CME152" s="125"/>
      <c r="CMF152" s="125"/>
      <c r="CMG152" s="125"/>
      <c r="CMH152" s="125"/>
      <c r="CMI152" s="125"/>
      <c r="CMJ152" s="125"/>
      <c r="CMK152" s="125"/>
      <c r="CML152" s="125"/>
      <c r="CMM152" s="125"/>
      <c r="CMN152" s="125"/>
      <c r="CMO152" s="125"/>
      <c r="CMP152" s="125"/>
      <c r="CMQ152" s="125"/>
      <c r="CMR152" s="125"/>
      <c r="CMS152" s="125"/>
      <c r="CMT152" s="125"/>
      <c r="CMU152" s="125"/>
      <c r="CMV152" s="125"/>
      <c r="CMW152" s="125"/>
      <c r="CMX152" s="125"/>
      <c r="CMY152" s="125"/>
      <c r="CMZ152" s="125"/>
      <c r="CNA152" s="125"/>
      <c r="CNB152" s="125"/>
      <c r="CNC152" s="125"/>
      <c r="CND152" s="125"/>
      <c r="CNE152" s="125"/>
      <c r="CNF152" s="125"/>
      <c r="CNG152" s="125"/>
      <c r="CNH152" s="125"/>
      <c r="CNI152" s="125"/>
      <c r="CNJ152" s="125"/>
      <c r="CNK152" s="125"/>
      <c r="CNL152" s="125"/>
      <c r="CNM152" s="125"/>
      <c r="CNN152" s="125"/>
      <c r="CNO152" s="125"/>
      <c r="CNP152" s="125"/>
      <c r="CNQ152" s="125"/>
      <c r="CNR152" s="125"/>
      <c r="CNS152" s="125"/>
      <c r="CNT152" s="125"/>
      <c r="CNU152" s="125"/>
      <c r="CNV152" s="125"/>
      <c r="CNW152" s="125"/>
      <c r="CNX152" s="125"/>
      <c r="CNY152" s="125"/>
      <c r="CNZ152" s="125"/>
      <c r="COA152" s="125"/>
      <c r="COB152" s="125"/>
      <c r="COC152" s="125"/>
      <c r="COD152" s="125"/>
      <c r="COE152" s="125"/>
      <c r="COF152" s="125"/>
      <c r="COG152" s="125"/>
      <c r="COH152" s="125"/>
      <c r="COI152" s="125"/>
      <c r="COJ152" s="125"/>
      <c r="COK152" s="125"/>
      <c r="COL152" s="125"/>
      <c r="COM152" s="125"/>
      <c r="CON152" s="125"/>
      <c r="COO152" s="125"/>
      <c r="COP152" s="125"/>
      <c r="COQ152" s="125"/>
      <c r="COR152" s="125"/>
      <c r="COS152" s="125"/>
      <c r="COT152" s="125"/>
      <c r="COU152" s="125"/>
      <c r="COV152" s="125"/>
      <c r="COW152" s="125"/>
      <c r="COX152" s="125"/>
      <c r="COY152" s="125"/>
      <c r="COZ152" s="125"/>
      <c r="CPA152" s="125"/>
      <c r="CPB152" s="125"/>
      <c r="CPC152" s="125"/>
      <c r="CPD152" s="125"/>
      <c r="CPE152" s="125"/>
      <c r="CPF152" s="125"/>
      <c r="CPG152" s="125"/>
      <c r="CPH152" s="125"/>
      <c r="CPI152" s="125"/>
      <c r="CPJ152" s="125"/>
      <c r="CPK152" s="125"/>
      <c r="CPL152" s="125"/>
      <c r="CPM152" s="125"/>
      <c r="CPN152" s="125"/>
      <c r="CPO152" s="125"/>
      <c r="CPP152" s="125"/>
      <c r="CPQ152" s="125"/>
      <c r="CPR152" s="125"/>
      <c r="CPS152" s="125"/>
      <c r="CPT152" s="125"/>
      <c r="CPU152" s="125"/>
      <c r="CPV152" s="125"/>
      <c r="CPW152" s="125"/>
      <c r="CPX152" s="125"/>
      <c r="CPY152" s="125"/>
      <c r="CPZ152" s="125"/>
      <c r="CQA152" s="125"/>
      <c r="CQB152" s="125"/>
      <c r="CQC152" s="125"/>
      <c r="CQD152" s="125"/>
      <c r="CQE152" s="125"/>
      <c r="CQF152" s="125"/>
      <c r="CQG152" s="125"/>
      <c r="CQH152" s="125"/>
      <c r="CQI152" s="125"/>
      <c r="CQJ152" s="125"/>
      <c r="CQK152" s="125"/>
      <c r="CQL152" s="125"/>
      <c r="CQM152" s="125"/>
      <c r="CQN152" s="125"/>
      <c r="CQO152" s="125"/>
      <c r="CQP152" s="125"/>
      <c r="CQQ152" s="125"/>
      <c r="CQR152" s="125"/>
      <c r="CQS152" s="125"/>
      <c r="CQT152" s="125"/>
      <c r="CQU152" s="125"/>
      <c r="CQV152" s="125"/>
      <c r="CQW152" s="125"/>
      <c r="CQX152" s="125"/>
      <c r="CQY152" s="125"/>
      <c r="CQZ152" s="125"/>
      <c r="CRA152" s="125"/>
      <c r="CRB152" s="125"/>
      <c r="CRC152" s="125"/>
      <c r="CRD152" s="125"/>
      <c r="CRE152" s="125"/>
      <c r="CRF152" s="125"/>
      <c r="CRG152" s="125"/>
      <c r="CRH152" s="125"/>
      <c r="CRI152" s="125"/>
      <c r="CRJ152" s="125"/>
      <c r="CRK152" s="125"/>
      <c r="CRL152" s="125"/>
      <c r="CRM152" s="125"/>
      <c r="CRN152" s="125"/>
      <c r="CRO152" s="125"/>
      <c r="CRP152" s="125"/>
      <c r="CRQ152" s="125"/>
      <c r="CRR152" s="125"/>
      <c r="CRS152" s="125"/>
      <c r="CRT152" s="125"/>
      <c r="CRU152" s="125"/>
      <c r="CRV152" s="125"/>
      <c r="CRW152" s="125"/>
      <c r="CRX152" s="125"/>
      <c r="CRY152" s="125"/>
      <c r="CRZ152" s="125"/>
      <c r="CSA152" s="125"/>
      <c r="CSB152" s="125"/>
      <c r="CSC152" s="125"/>
      <c r="CSD152" s="125"/>
      <c r="CSE152" s="125"/>
      <c r="CSF152" s="125"/>
      <c r="CSG152" s="125"/>
      <c r="CSH152" s="125"/>
      <c r="CSI152" s="125"/>
      <c r="CSJ152" s="125"/>
      <c r="CSK152" s="125"/>
      <c r="CSL152" s="125"/>
      <c r="CSM152" s="125"/>
      <c r="CSN152" s="125"/>
      <c r="CSO152" s="125"/>
      <c r="CSP152" s="125"/>
      <c r="CSQ152" s="125"/>
      <c r="CSR152" s="125"/>
      <c r="CSS152" s="125"/>
      <c r="CST152" s="125"/>
      <c r="CSU152" s="125"/>
      <c r="CSV152" s="125"/>
      <c r="CSW152" s="125"/>
      <c r="CSX152" s="125"/>
      <c r="CSY152" s="125"/>
      <c r="CSZ152" s="125"/>
      <c r="CTA152" s="125"/>
      <c r="CTB152" s="125"/>
      <c r="CTC152" s="125"/>
      <c r="CTD152" s="125"/>
      <c r="CTE152" s="125"/>
      <c r="CTF152" s="125"/>
      <c r="CTG152" s="125"/>
      <c r="CTH152" s="125"/>
      <c r="CTI152" s="125"/>
      <c r="CTJ152" s="125"/>
      <c r="CTK152" s="125"/>
      <c r="CTL152" s="125"/>
      <c r="CTM152" s="125"/>
      <c r="CTN152" s="125"/>
      <c r="CTO152" s="125"/>
      <c r="CTP152" s="125"/>
      <c r="CTQ152" s="125"/>
      <c r="CTR152" s="125"/>
      <c r="CTS152" s="125"/>
      <c r="CTT152" s="125"/>
      <c r="CTU152" s="125"/>
      <c r="CTV152" s="125"/>
      <c r="CTW152" s="125"/>
      <c r="CTX152" s="125"/>
      <c r="CTY152" s="125"/>
      <c r="CTZ152" s="125"/>
      <c r="CUA152" s="125"/>
      <c r="CUB152" s="125"/>
      <c r="CUC152" s="125"/>
      <c r="CUD152" s="125"/>
      <c r="CUE152" s="125"/>
      <c r="CUF152" s="125"/>
      <c r="CUG152" s="125"/>
      <c r="CUH152" s="125"/>
      <c r="CUI152" s="125"/>
      <c r="CUJ152" s="125"/>
      <c r="CUK152" s="125"/>
      <c r="CUL152" s="125"/>
      <c r="CUM152" s="125"/>
      <c r="CUN152" s="125"/>
      <c r="CUO152" s="125"/>
      <c r="CUP152" s="125"/>
      <c r="CUQ152" s="125"/>
      <c r="CUR152" s="125"/>
      <c r="CUS152" s="125"/>
      <c r="CUT152" s="125"/>
      <c r="CUU152" s="125"/>
      <c r="CUV152" s="125"/>
      <c r="CUW152" s="125"/>
      <c r="CUX152" s="125"/>
      <c r="CUY152" s="125"/>
      <c r="CUZ152" s="125"/>
      <c r="CVA152" s="125"/>
      <c r="CVB152" s="125"/>
      <c r="CVC152" s="125"/>
      <c r="CVD152" s="125"/>
      <c r="CVE152" s="125"/>
      <c r="CVF152" s="125"/>
      <c r="CVG152" s="125"/>
      <c r="CVH152" s="125"/>
      <c r="CVI152" s="125"/>
      <c r="CVJ152" s="125"/>
      <c r="CVK152" s="125"/>
      <c r="CVL152" s="125"/>
      <c r="CVM152" s="125"/>
      <c r="CVN152" s="125"/>
      <c r="CVO152" s="125"/>
      <c r="CVP152" s="125"/>
      <c r="CVQ152" s="125"/>
      <c r="CVR152" s="125"/>
      <c r="CVS152" s="125"/>
      <c r="CVT152" s="125"/>
      <c r="CVU152" s="125"/>
      <c r="CVV152" s="125"/>
      <c r="CVW152" s="125"/>
      <c r="CVX152" s="125"/>
      <c r="CVY152" s="125"/>
      <c r="CVZ152" s="125"/>
      <c r="CWA152" s="125"/>
      <c r="CWB152" s="125"/>
      <c r="CWC152" s="125"/>
      <c r="CWD152" s="125"/>
      <c r="CWE152" s="125"/>
      <c r="CWF152" s="125"/>
      <c r="CWG152" s="125"/>
      <c r="CWH152" s="125"/>
      <c r="CWI152" s="125"/>
      <c r="CWJ152" s="125"/>
      <c r="CWK152" s="125"/>
      <c r="CWL152" s="125"/>
      <c r="CWM152" s="125"/>
      <c r="CWN152" s="125"/>
      <c r="CWO152" s="125"/>
      <c r="CWP152" s="125"/>
      <c r="CWQ152" s="125"/>
      <c r="CWR152" s="125"/>
      <c r="CWS152" s="125"/>
      <c r="CWT152" s="125"/>
      <c r="CWU152" s="125"/>
      <c r="CWV152" s="125"/>
      <c r="CWW152" s="125"/>
      <c r="CWX152" s="125"/>
      <c r="CWY152" s="125"/>
      <c r="CWZ152" s="125"/>
      <c r="CXA152" s="125"/>
      <c r="CXB152" s="125"/>
      <c r="CXC152" s="125"/>
      <c r="CXD152" s="125"/>
      <c r="CXE152" s="125"/>
      <c r="CXF152" s="125"/>
      <c r="CXG152" s="125"/>
      <c r="CXH152" s="125"/>
      <c r="CXI152" s="125"/>
      <c r="CXJ152" s="125"/>
      <c r="CXK152" s="125"/>
      <c r="CXL152" s="125"/>
      <c r="CXM152" s="125"/>
      <c r="CXN152" s="125"/>
      <c r="CXO152" s="125"/>
      <c r="CXP152" s="125"/>
      <c r="CXQ152" s="125"/>
      <c r="CXR152" s="125"/>
      <c r="CXS152" s="125"/>
      <c r="CXT152" s="125"/>
      <c r="CXU152" s="125"/>
      <c r="CXV152" s="125"/>
      <c r="CXW152" s="125"/>
      <c r="CXX152" s="125"/>
      <c r="CXY152" s="125"/>
      <c r="CXZ152" s="125"/>
      <c r="CYA152" s="125"/>
      <c r="CYB152" s="125"/>
      <c r="CYC152" s="125"/>
      <c r="CYD152" s="125"/>
      <c r="CYE152" s="125"/>
      <c r="CYF152" s="125"/>
      <c r="CYG152" s="125"/>
      <c r="CYH152" s="125"/>
      <c r="CYI152" s="125"/>
      <c r="CYJ152" s="125"/>
      <c r="CYK152" s="125"/>
      <c r="CYL152" s="125"/>
      <c r="CYM152" s="125"/>
      <c r="CYN152" s="125"/>
      <c r="CYO152" s="125"/>
      <c r="CYP152" s="125"/>
      <c r="CYQ152" s="125"/>
      <c r="CYR152" s="125"/>
      <c r="CYS152" s="125"/>
      <c r="CYT152" s="125"/>
      <c r="CYU152" s="125"/>
      <c r="CYV152" s="125"/>
      <c r="CYW152" s="125"/>
      <c r="CYX152" s="125"/>
      <c r="CYY152" s="125"/>
      <c r="CYZ152" s="125"/>
      <c r="CZA152" s="125"/>
      <c r="CZB152" s="125"/>
      <c r="CZC152" s="125"/>
      <c r="CZD152" s="125"/>
      <c r="CZE152" s="125"/>
      <c r="CZF152" s="125"/>
      <c r="CZG152" s="125"/>
      <c r="CZH152" s="125"/>
      <c r="CZI152" s="125"/>
      <c r="CZJ152" s="125"/>
      <c r="CZK152" s="125"/>
      <c r="CZL152" s="125"/>
      <c r="CZM152" s="125"/>
      <c r="CZN152" s="125"/>
      <c r="CZO152" s="125"/>
      <c r="CZP152" s="125"/>
      <c r="CZQ152" s="125"/>
      <c r="CZR152" s="125"/>
      <c r="CZS152" s="125"/>
      <c r="CZT152" s="125"/>
      <c r="CZU152" s="125"/>
      <c r="CZV152" s="125"/>
      <c r="CZW152" s="125"/>
      <c r="CZX152" s="125"/>
      <c r="CZY152" s="125"/>
      <c r="CZZ152" s="125"/>
      <c r="DAA152" s="125"/>
      <c r="DAB152" s="125"/>
      <c r="DAC152" s="125"/>
      <c r="DAD152" s="125"/>
      <c r="DAE152" s="125"/>
      <c r="DAF152" s="125"/>
      <c r="DAG152" s="125"/>
      <c r="DAH152" s="125"/>
      <c r="DAI152" s="125"/>
      <c r="DAJ152" s="125"/>
      <c r="DAK152" s="125"/>
      <c r="DAL152" s="125"/>
      <c r="DAM152" s="125"/>
      <c r="DAN152" s="125"/>
      <c r="DAO152" s="125"/>
      <c r="DAP152" s="125"/>
      <c r="DAQ152" s="125"/>
      <c r="DAR152" s="125"/>
      <c r="DAS152" s="125"/>
      <c r="DAT152" s="125"/>
      <c r="DAU152" s="125"/>
      <c r="DAV152" s="125"/>
      <c r="DAW152" s="125"/>
      <c r="DAX152" s="125"/>
      <c r="DAY152" s="125"/>
      <c r="DAZ152" s="125"/>
      <c r="DBA152" s="125"/>
      <c r="DBB152" s="125"/>
      <c r="DBC152" s="125"/>
      <c r="DBD152" s="125"/>
      <c r="DBE152" s="125"/>
      <c r="DBF152" s="125"/>
      <c r="DBG152" s="125"/>
      <c r="DBH152" s="125"/>
      <c r="DBI152" s="125"/>
      <c r="DBJ152" s="125"/>
      <c r="DBK152" s="125"/>
      <c r="DBL152" s="125"/>
      <c r="DBM152" s="125"/>
      <c r="DBN152" s="125"/>
      <c r="DBO152" s="125"/>
      <c r="DBP152" s="125"/>
      <c r="DBQ152" s="125"/>
      <c r="DBR152" s="125"/>
      <c r="DBS152" s="125"/>
      <c r="DBT152" s="125"/>
      <c r="DBU152" s="125"/>
      <c r="DBV152" s="125"/>
      <c r="DBW152" s="125"/>
      <c r="DBX152" s="125"/>
      <c r="DBY152" s="125"/>
      <c r="DBZ152" s="125"/>
      <c r="DCA152" s="125"/>
      <c r="DCB152" s="125"/>
      <c r="DCC152" s="125"/>
      <c r="DCD152" s="125"/>
      <c r="DCE152" s="125"/>
      <c r="DCF152" s="125"/>
      <c r="DCG152" s="125"/>
      <c r="DCH152" s="125"/>
      <c r="DCI152" s="125"/>
      <c r="DCJ152" s="125"/>
      <c r="DCK152" s="125"/>
      <c r="DCL152" s="125"/>
      <c r="DCM152" s="125"/>
      <c r="DCN152" s="125"/>
      <c r="DCO152" s="125"/>
      <c r="DCP152" s="125"/>
      <c r="DCQ152" s="125"/>
      <c r="DCR152" s="125"/>
      <c r="DCS152" s="125"/>
      <c r="DCT152" s="125"/>
      <c r="DCU152" s="125"/>
      <c r="DCV152" s="125"/>
      <c r="DCW152" s="125"/>
      <c r="DCX152" s="125"/>
      <c r="DCY152" s="125"/>
      <c r="DCZ152" s="125"/>
      <c r="DDA152" s="125"/>
      <c r="DDB152" s="125"/>
      <c r="DDC152" s="125"/>
      <c r="DDD152" s="125"/>
      <c r="DDE152" s="125"/>
      <c r="DDF152" s="125"/>
      <c r="DDG152" s="125"/>
      <c r="DDH152" s="125"/>
      <c r="DDI152" s="125"/>
      <c r="DDJ152" s="125"/>
      <c r="DDK152" s="125"/>
      <c r="DDL152" s="125"/>
      <c r="DDM152" s="125"/>
      <c r="DDN152" s="125"/>
      <c r="DDO152" s="125"/>
      <c r="DDP152" s="125"/>
      <c r="DDQ152" s="125"/>
      <c r="DDR152" s="125"/>
      <c r="DDS152" s="125"/>
      <c r="DDT152" s="125"/>
      <c r="DDU152" s="125"/>
      <c r="DDV152" s="125"/>
      <c r="DDW152" s="125"/>
      <c r="DDX152" s="125"/>
      <c r="DDY152" s="125"/>
      <c r="DDZ152" s="125"/>
      <c r="DEA152" s="125"/>
      <c r="DEB152" s="125"/>
      <c r="DEC152" s="125"/>
      <c r="DED152" s="125"/>
      <c r="DEE152" s="125"/>
      <c r="DEF152" s="125"/>
      <c r="DEG152" s="125"/>
      <c r="DEH152" s="125"/>
      <c r="DEI152" s="125"/>
      <c r="DEJ152" s="125"/>
      <c r="DEK152" s="125"/>
      <c r="DEL152" s="125"/>
      <c r="DEM152" s="125"/>
      <c r="DEN152" s="125"/>
      <c r="DEO152" s="125"/>
      <c r="DEP152" s="125"/>
      <c r="DEQ152" s="125"/>
      <c r="DER152" s="125"/>
      <c r="DES152" s="125"/>
      <c r="DET152" s="125"/>
      <c r="DEU152" s="125"/>
      <c r="DEV152" s="125"/>
      <c r="DEW152" s="125"/>
      <c r="DEX152" s="125"/>
      <c r="DEY152" s="125"/>
      <c r="DEZ152" s="125"/>
      <c r="DFA152" s="125"/>
      <c r="DFB152" s="125"/>
      <c r="DFC152" s="125"/>
      <c r="DFD152" s="125"/>
      <c r="DFE152" s="125"/>
      <c r="DFF152" s="125"/>
      <c r="DFG152" s="125"/>
      <c r="DFH152" s="125"/>
      <c r="DFI152" s="125"/>
      <c r="DFJ152" s="125"/>
      <c r="DFK152" s="125"/>
      <c r="DFL152" s="125"/>
      <c r="DFM152" s="125"/>
      <c r="DFN152" s="125"/>
      <c r="DFO152" s="125"/>
      <c r="DFP152" s="125"/>
      <c r="DFQ152" s="125"/>
      <c r="DFR152" s="125"/>
      <c r="DFS152" s="125"/>
      <c r="DFT152" s="125"/>
      <c r="DFU152" s="125"/>
      <c r="DFV152" s="125"/>
      <c r="DFW152" s="125"/>
      <c r="DFX152" s="125"/>
      <c r="DFY152" s="125"/>
      <c r="DFZ152" s="125"/>
      <c r="DGA152" s="125"/>
      <c r="DGB152" s="125"/>
      <c r="DGC152" s="125"/>
      <c r="DGD152" s="125"/>
      <c r="DGE152" s="125"/>
      <c r="DGF152" s="125"/>
      <c r="DGG152" s="125"/>
      <c r="DGH152" s="125"/>
      <c r="DGI152" s="125"/>
      <c r="DGJ152" s="125"/>
      <c r="DGK152" s="125"/>
      <c r="DGL152" s="125"/>
      <c r="DGM152" s="125"/>
      <c r="DGN152" s="125"/>
      <c r="DGO152" s="125"/>
      <c r="DGP152" s="125"/>
      <c r="DGQ152" s="125"/>
      <c r="DGR152" s="125"/>
      <c r="DGS152" s="125"/>
      <c r="DGT152" s="125"/>
      <c r="DGU152" s="125"/>
      <c r="DGV152" s="125"/>
      <c r="DGW152" s="125"/>
      <c r="DGX152" s="125"/>
      <c r="DGY152" s="125"/>
      <c r="DGZ152" s="125"/>
      <c r="DHA152" s="125"/>
      <c r="DHB152" s="125"/>
      <c r="DHC152" s="125"/>
      <c r="DHD152" s="125"/>
      <c r="DHE152" s="125"/>
      <c r="DHF152" s="125"/>
      <c r="DHG152" s="125"/>
      <c r="DHH152" s="125"/>
      <c r="DHI152" s="125"/>
      <c r="DHJ152" s="125"/>
      <c r="DHK152" s="125"/>
      <c r="DHL152" s="125"/>
      <c r="DHM152" s="125"/>
      <c r="DHN152" s="125"/>
      <c r="DHO152" s="125"/>
      <c r="DHP152" s="125"/>
      <c r="DHQ152" s="125"/>
      <c r="DHR152" s="125"/>
      <c r="DHS152" s="125"/>
      <c r="DHT152" s="125"/>
      <c r="DHU152" s="125"/>
      <c r="DHV152" s="125"/>
      <c r="DHW152" s="125"/>
      <c r="DHX152" s="125"/>
      <c r="DHY152" s="125"/>
      <c r="DHZ152" s="125"/>
      <c r="DIA152" s="125"/>
      <c r="DIB152" s="125"/>
      <c r="DIC152" s="125"/>
      <c r="DID152" s="125"/>
      <c r="DIE152" s="125"/>
      <c r="DIF152" s="125"/>
      <c r="DIG152" s="125"/>
      <c r="DIH152" s="125"/>
      <c r="DII152" s="125"/>
      <c r="DIJ152" s="125"/>
      <c r="DIK152" s="125"/>
      <c r="DIL152" s="125"/>
      <c r="DIM152" s="125"/>
      <c r="DIN152" s="125"/>
      <c r="DIO152" s="125"/>
      <c r="DIP152" s="125"/>
      <c r="DIQ152" s="125"/>
      <c r="DIR152" s="125"/>
      <c r="DIS152" s="125"/>
      <c r="DIT152" s="125"/>
      <c r="DIU152" s="125"/>
      <c r="DIV152" s="125"/>
      <c r="DIW152" s="125"/>
      <c r="DIX152" s="125"/>
      <c r="DIY152" s="125"/>
      <c r="DIZ152" s="125"/>
      <c r="DJA152" s="125"/>
      <c r="DJB152" s="125"/>
      <c r="DJC152" s="125"/>
      <c r="DJD152" s="125"/>
      <c r="DJE152" s="125"/>
      <c r="DJF152" s="125"/>
      <c r="DJG152" s="125"/>
      <c r="DJH152" s="125"/>
      <c r="DJI152" s="125"/>
      <c r="DJJ152" s="125"/>
      <c r="DJK152" s="125"/>
      <c r="DJL152" s="125"/>
      <c r="DJM152" s="125"/>
      <c r="DJN152" s="125"/>
      <c r="DJO152" s="125"/>
      <c r="DJP152" s="125"/>
      <c r="DJQ152" s="125"/>
      <c r="DJR152" s="125"/>
      <c r="DJS152" s="125"/>
      <c r="DJT152" s="125"/>
      <c r="DJU152" s="125"/>
      <c r="DJV152" s="125"/>
      <c r="DJW152" s="125"/>
      <c r="DJX152" s="125"/>
      <c r="DJY152" s="125"/>
      <c r="DJZ152" s="125"/>
      <c r="DKA152" s="125"/>
      <c r="DKB152" s="125"/>
      <c r="DKC152" s="125"/>
      <c r="DKD152" s="125"/>
      <c r="DKE152" s="125"/>
      <c r="DKF152" s="125"/>
      <c r="DKG152" s="125"/>
      <c r="DKH152" s="125"/>
      <c r="DKI152" s="125"/>
      <c r="DKJ152" s="125"/>
      <c r="DKK152" s="125"/>
      <c r="DKL152" s="125"/>
      <c r="DKM152" s="125"/>
      <c r="DKN152" s="125"/>
      <c r="DKO152" s="125"/>
      <c r="DKP152" s="125"/>
      <c r="DKQ152" s="125"/>
      <c r="DKR152" s="125"/>
      <c r="DKS152" s="125"/>
      <c r="DKT152" s="125"/>
      <c r="DKU152" s="125"/>
      <c r="DKV152" s="125"/>
      <c r="DKW152" s="125"/>
      <c r="DKX152" s="125"/>
      <c r="DKY152" s="125"/>
      <c r="DKZ152" s="125"/>
      <c r="DLA152" s="125"/>
      <c r="DLB152" s="125"/>
      <c r="DLC152" s="125"/>
      <c r="DLD152" s="125"/>
      <c r="DLE152" s="125"/>
      <c r="DLF152" s="125"/>
      <c r="DLG152" s="125"/>
      <c r="DLH152" s="125"/>
      <c r="DLI152" s="125"/>
      <c r="DLJ152" s="125"/>
      <c r="DLK152" s="125"/>
      <c r="DLL152" s="125"/>
      <c r="DLM152" s="125"/>
      <c r="DLN152" s="125"/>
      <c r="DLO152" s="125"/>
      <c r="DLP152" s="125"/>
      <c r="DLQ152" s="125"/>
      <c r="DLR152" s="125"/>
      <c r="DLS152" s="125"/>
      <c r="DLT152" s="125"/>
      <c r="DLU152" s="125"/>
      <c r="DLV152" s="125"/>
      <c r="DLW152" s="125"/>
      <c r="DLX152" s="125"/>
      <c r="DLY152" s="125"/>
      <c r="DLZ152" s="125"/>
      <c r="DMA152" s="125"/>
      <c r="DMB152" s="125"/>
      <c r="DMC152" s="125"/>
      <c r="DMD152" s="125"/>
      <c r="DME152" s="125"/>
      <c r="DMF152" s="125"/>
      <c r="DMG152" s="125"/>
      <c r="DMH152" s="125"/>
      <c r="DMI152" s="125"/>
      <c r="DMJ152" s="125"/>
      <c r="DMK152" s="125"/>
      <c r="DML152" s="125"/>
      <c r="DMM152" s="125"/>
      <c r="DMN152" s="125"/>
      <c r="DMO152" s="125"/>
      <c r="DMP152" s="125"/>
      <c r="DMQ152" s="125"/>
      <c r="DMR152" s="125"/>
      <c r="DMS152" s="125"/>
      <c r="DMT152" s="125"/>
      <c r="DMU152" s="125"/>
      <c r="DMV152" s="125"/>
      <c r="DMW152" s="125"/>
      <c r="DMX152" s="125"/>
      <c r="DMY152" s="125"/>
      <c r="DMZ152" s="125"/>
      <c r="DNA152" s="125"/>
      <c r="DNB152" s="125"/>
      <c r="DNC152" s="125"/>
      <c r="DND152" s="125"/>
      <c r="DNE152" s="125"/>
      <c r="DNF152" s="125"/>
      <c r="DNG152" s="125"/>
      <c r="DNH152" s="125"/>
      <c r="DNI152" s="125"/>
      <c r="DNJ152" s="125"/>
      <c r="DNK152" s="125"/>
      <c r="DNL152" s="125"/>
      <c r="DNM152" s="125"/>
      <c r="DNN152" s="125"/>
      <c r="DNO152" s="125"/>
      <c r="DNP152" s="125"/>
      <c r="DNQ152" s="125"/>
      <c r="DNR152" s="125"/>
      <c r="DNS152" s="125"/>
      <c r="DNT152" s="125"/>
      <c r="DNU152" s="125"/>
      <c r="DNV152" s="125"/>
      <c r="DNW152" s="125"/>
      <c r="DNX152" s="125"/>
      <c r="DNY152" s="125"/>
      <c r="DNZ152" s="125"/>
      <c r="DOA152" s="125"/>
      <c r="DOB152" s="125"/>
      <c r="DOC152" s="125"/>
      <c r="DOD152" s="125"/>
      <c r="DOE152" s="125"/>
      <c r="DOF152" s="125"/>
      <c r="DOG152" s="125"/>
      <c r="DOH152" s="125"/>
      <c r="DOI152" s="125"/>
      <c r="DOJ152" s="125"/>
      <c r="DOK152" s="125"/>
      <c r="DOL152" s="125"/>
      <c r="DOM152" s="125"/>
      <c r="DON152" s="125"/>
      <c r="DOO152" s="125"/>
      <c r="DOP152" s="125"/>
      <c r="DOQ152" s="125"/>
      <c r="DOR152" s="125"/>
      <c r="DOS152" s="125"/>
      <c r="DOT152" s="125"/>
      <c r="DOU152" s="125"/>
      <c r="DOV152" s="125"/>
      <c r="DOW152" s="125"/>
      <c r="DOX152" s="125"/>
      <c r="DOY152" s="125"/>
      <c r="DOZ152" s="125"/>
      <c r="DPA152" s="125"/>
      <c r="DPB152" s="125"/>
      <c r="DPC152" s="125"/>
      <c r="DPD152" s="125"/>
      <c r="DPE152" s="125"/>
      <c r="DPF152" s="125"/>
      <c r="DPG152" s="125"/>
      <c r="DPH152" s="125"/>
      <c r="DPI152" s="125"/>
      <c r="DPJ152" s="125"/>
      <c r="DPK152" s="125"/>
      <c r="DPL152" s="125"/>
      <c r="DPM152" s="125"/>
      <c r="DPN152" s="125"/>
      <c r="DPO152" s="125"/>
      <c r="DPP152" s="125"/>
      <c r="DPQ152" s="125"/>
      <c r="DPR152" s="125"/>
      <c r="DPS152" s="125"/>
      <c r="DPT152" s="125"/>
      <c r="DPU152" s="125"/>
      <c r="DPV152" s="125"/>
      <c r="DPW152" s="125"/>
      <c r="DPX152" s="125"/>
      <c r="DPY152" s="125"/>
      <c r="DPZ152" s="125"/>
      <c r="DQA152" s="125"/>
      <c r="DQB152" s="125"/>
      <c r="DQC152" s="125"/>
      <c r="DQD152" s="125"/>
      <c r="DQE152" s="125"/>
      <c r="DQF152" s="125"/>
      <c r="DQG152" s="125"/>
      <c r="DQH152" s="125"/>
      <c r="DQI152" s="125"/>
      <c r="DQJ152" s="125"/>
      <c r="DQK152" s="125"/>
      <c r="DQL152" s="125"/>
      <c r="DQM152" s="125"/>
      <c r="DQN152" s="125"/>
      <c r="DQO152" s="125"/>
      <c r="DQP152" s="125"/>
      <c r="DQQ152" s="125"/>
      <c r="DQR152" s="125"/>
      <c r="DQS152" s="125"/>
      <c r="DQT152" s="125"/>
      <c r="DQU152" s="125"/>
      <c r="DQV152" s="125"/>
      <c r="DQW152" s="125"/>
      <c r="DQX152" s="125"/>
      <c r="DQY152" s="125"/>
      <c r="DQZ152" s="125"/>
      <c r="DRA152" s="125"/>
      <c r="DRB152" s="125"/>
      <c r="DRC152" s="125"/>
      <c r="DRD152" s="125"/>
      <c r="DRE152" s="125"/>
      <c r="DRF152" s="125"/>
      <c r="DRG152" s="125"/>
      <c r="DRH152" s="125"/>
      <c r="DRI152" s="125"/>
      <c r="DRJ152" s="125"/>
      <c r="DRK152" s="125"/>
      <c r="DRL152" s="125"/>
      <c r="DRM152" s="125"/>
      <c r="DRN152" s="125"/>
      <c r="DRO152" s="125"/>
      <c r="DRP152" s="125"/>
      <c r="DRQ152" s="125"/>
      <c r="DRR152" s="125"/>
      <c r="DRS152" s="125"/>
      <c r="DRT152" s="125"/>
      <c r="DRU152" s="125"/>
      <c r="DRV152" s="125"/>
      <c r="DRW152" s="125"/>
      <c r="DRX152" s="125"/>
      <c r="DRY152" s="125"/>
      <c r="DRZ152" s="125"/>
      <c r="DSA152" s="125"/>
      <c r="DSB152" s="125"/>
      <c r="DSC152" s="125"/>
      <c r="DSD152" s="125"/>
      <c r="DSE152" s="125"/>
      <c r="DSF152" s="125"/>
      <c r="DSG152" s="125"/>
      <c r="DSH152" s="125"/>
      <c r="DSI152" s="125"/>
      <c r="DSJ152" s="125"/>
      <c r="DSK152" s="125"/>
      <c r="DSL152" s="125"/>
      <c r="DSM152" s="125"/>
      <c r="DSN152" s="125"/>
      <c r="DSO152" s="125"/>
      <c r="DSP152" s="125"/>
      <c r="DSQ152" s="125"/>
      <c r="DSR152" s="125"/>
      <c r="DSS152" s="125"/>
      <c r="DST152" s="125"/>
      <c r="DSU152" s="125"/>
      <c r="DSV152" s="125"/>
      <c r="DSW152" s="125"/>
      <c r="DSX152" s="125"/>
      <c r="DSY152" s="125"/>
      <c r="DSZ152" s="125"/>
      <c r="DTA152" s="125"/>
      <c r="DTB152" s="125"/>
      <c r="DTC152" s="125"/>
      <c r="DTD152" s="125"/>
      <c r="DTE152" s="125"/>
      <c r="DTF152" s="125"/>
      <c r="DTG152" s="125"/>
      <c r="DTH152" s="125"/>
      <c r="DTI152" s="125"/>
      <c r="DTJ152" s="125"/>
      <c r="DTK152" s="125"/>
      <c r="DTL152" s="125"/>
      <c r="DTM152" s="125"/>
      <c r="DTN152" s="125"/>
      <c r="DTO152" s="125"/>
      <c r="DTP152" s="125"/>
      <c r="DTQ152" s="125"/>
      <c r="DTR152" s="125"/>
      <c r="DTS152" s="125"/>
      <c r="DTT152" s="125"/>
      <c r="DTU152" s="125"/>
      <c r="DTV152" s="125"/>
      <c r="DTW152" s="125"/>
      <c r="DTX152" s="125"/>
      <c r="DTY152" s="125"/>
      <c r="DTZ152" s="125"/>
      <c r="DUA152" s="125"/>
      <c r="DUB152" s="125"/>
      <c r="DUC152" s="125"/>
      <c r="DUD152" s="125"/>
      <c r="DUE152" s="125"/>
      <c r="DUF152" s="125"/>
      <c r="DUG152" s="125"/>
      <c r="DUH152" s="125"/>
      <c r="DUI152" s="125"/>
      <c r="DUJ152" s="125"/>
      <c r="DUK152" s="125"/>
      <c r="DUL152" s="125"/>
      <c r="DUM152" s="125"/>
      <c r="DUN152" s="125"/>
      <c r="DUO152" s="125"/>
      <c r="DUP152" s="125"/>
      <c r="DUQ152" s="125"/>
      <c r="DUR152" s="125"/>
      <c r="DUS152" s="125"/>
      <c r="DUT152" s="125"/>
      <c r="DUU152" s="125"/>
      <c r="DUV152" s="125"/>
      <c r="DUW152" s="125"/>
      <c r="DUX152" s="125"/>
      <c r="DUY152" s="125"/>
      <c r="DUZ152" s="125"/>
      <c r="DVA152" s="125"/>
      <c r="DVB152" s="125"/>
      <c r="DVC152" s="125"/>
      <c r="DVD152" s="125"/>
      <c r="DVE152" s="125"/>
      <c r="DVF152" s="125"/>
      <c r="DVG152" s="125"/>
      <c r="DVH152" s="125"/>
      <c r="DVI152" s="125"/>
      <c r="DVJ152" s="125"/>
      <c r="DVK152" s="125"/>
      <c r="DVL152" s="125"/>
      <c r="DVM152" s="125"/>
      <c r="DVN152" s="125"/>
      <c r="DVO152" s="125"/>
      <c r="DVP152" s="125"/>
      <c r="DVQ152" s="125"/>
      <c r="DVR152" s="125"/>
      <c r="DVS152" s="125"/>
      <c r="DVT152" s="125"/>
      <c r="DVU152" s="125"/>
      <c r="DVV152" s="125"/>
      <c r="DVW152" s="125"/>
      <c r="DVX152" s="125"/>
      <c r="DVY152" s="125"/>
      <c r="DVZ152" s="125"/>
      <c r="DWA152" s="125"/>
      <c r="DWB152" s="125"/>
      <c r="DWC152" s="125"/>
      <c r="DWD152" s="125"/>
      <c r="DWE152" s="125"/>
      <c r="DWF152" s="125"/>
      <c r="DWG152" s="125"/>
      <c r="DWH152" s="125"/>
      <c r="DWI152" s="125"/>
      <c r="DWJ152" s="125"/>
      <c r="DWK152" s="125"/>
      <c r="DWL152" s="125"/>
      <c r="DWM152" s="125"/>
      <c r="DWN152" s="125"/>
      <c r="DWO152" s="125"/>
      <c r="DWP152" s="125"/>
      <c r="DWQ152" s="125"/>
      <c r="DWR152" s="125"/>
      <c r="DWS152" s="125"/>
      <c r="DWT152" s="125"/>
      <c r="DWU152" s="125"/>
      <c r="DWV152" s="125"/>
      <c r="DWW152" s="125"/>
      <c r="DWX152" s="125"/>
      <c r="DWY152" s="125"/>
      <c r="DWZ152" s="125"/>
      <c r="DXA152" s="125"/>
      <c r="DXB152" s="125"/>
      <c r="DXC152" s="125"/>
      <c r="DXD152" s="125"/>
      <c r="DXE152" s="125"/>
      <c r="DXF152" s="125"/>
      <c r="DXG152" s="125"/>
      <c r="DXH152" s="125"/>
      <c r="DXI152" s="125"/>
      <c r="DXJ152" s="125"/>
      <c r="DXK152" s="125"/>
      <c r="DXL152" s="125"/>
      <c r="DXM152" s="125"/>
      <c r="DXN152" s="125"/>
      <c r="DXO152" s="125"/>
      <c r="DXP152" s="125"/>
      <c r="DXQ152" s="125"/>
      <c r="DXR152" s="125"/>
      <c r="DXS152" s="125"/>
      <c r="DXT152" s="125"/>
      <c r="DXU152" s="125"/>
      <c r="DXV152" s="125"/>
      <c r="DXW152" s="125"/>
      <c r="DXX152" s="125"/>
      <c r="DXY152" s="125"/>
      <c r="DXZ152" s="125"/>
      <c r="DYA152" s="125"/>
      <c r="DYB152" s="125"/>
      <c r="DYC152" s="125"/>
      <c r="DYD152" s="125"/>
      <c r="DYE152" s="125"/>
      <c r="DYF152" s="125"/>
      <c r="DYG152" s="125"/>
      <c r="DYH152" s="125"/>
      <c r="DYI152" s="125"/>
      <c r="DYJ152" s="125"/>
      <c r="DYK152" s="125"/>
      <c r="DYL152" s="125"/>
      <c r="DYM152" s="125"/>
      <c r="DYN152" s="125"/>
      <c r="DYO152" s="125"/>
      <c r="DYP152" s="125"/>
      <c r="DYQ152" s="125"/>
      <c r="DYR152" s="125"/>
      <c r="DYS152" s="125"/>
      <c r="DYT152" s="125"/>
      <c r="DYU152" s="125"/>
      <c r="DYV152" s="125"/>
      <c r="DYW152" s="125"/>
      <c r="DYX152" s="125"/>
      <c r="DYY152" s="125"/>
      <c r="DYZ152" s="125"/>
      <c r="DZA152" s="125"/>
      <c r="DZB152" s="125"/>
      <c r="DZC152" s="125"/>
      <c r="DZD152" s="125"/>
      <c r="DZE152" s="125"/>
      <c r="DZF152" s="125"/>
      <c r="DZG152" s="125"/>
      <c r="DZH152" s="125"/>
      <c r="DZI152" s="125"/>
      <c r="DZJ152" s="125"/>
      <c r="DZK152" s="125"/>
      <c r="DZL152" s="125"/>
      <c r="DZM152" s="125"/>
      <c r="DZN152" s="125"/>
      <c r="DZO152" s="125"/>
      <c r="DZP152" s="125"/>
      <c r="DZQ152" s="125"/>
      <c r="DZR152" s="125"/>
      <c r="DZS152" s="125"/>
      <c r="DZT152" s="125"/>
      <c r="DZU152" s="125"/>
      <c r="DZV152" s="125"/>
      <c r="DZW152" s="125"/>
      <c r="DZX152" s="125"/>
      <c r="DZY152" s="125"/>
      <c r="DZZ152" s="125"/>
      <c r="EAA152" s="125"/>
      <c r="EAB152" s="125"/>
      <c r="EAC152" s="125"/>
      <c r="EAD152" s="125"/>
      <c r="EAE152" s="125"/>
      <c r="EAF152" s="125"/>
      <c r="EAG152" s="125"/>
      <c r="EAH152" s="125"/>
      <c r="EAI152" s="125"/>
      <c r="EAJ152" s="125"/>
      <c r="EAK152" s="125"/>
      <c r="EAL152" s="125"/>
      <c r="EAM152" s="125"/>
      <c r="EAN152" s="125"/>
      <c r="EAO152" s="125"/>
      <c r="EAP152" s="125"/>
      <c r="EAQ152" s="125"/>
      <c r="EAR152" s="125"/>
      <c r="EAS152" s="125"/>
      <c r="EAT152" s="125"/>
      <c r="EAU152" s="125"/>
      <c r="EAV152" s="125"/>
      <c r="EAW152" s="125"/>
      <c r="EAX152" s="125"/>
      <c r="EAY152" s="125"/>
      <c r="EAZ152" s="125"/>
      <c r="EBA152" s="125"/>
      <c r="EBB152" s="125"/>
      <c r="EBC152" s="125"/>
      <c r="EBD152" s="125"/>
      <c r="EBE152" s="125"/>
      <c r="EBF152" s="125"/>
      <c r="EBG152" s="125"/>
      <c r="EBH152" s="125"/>
      <c r="EBI152" s="125"/>
      <c r="EBJ152" s="125"/>
      <c r="EBK152" s="125"/>
      <c r="EBL152" s="125"/>
      <c r="EBM152" s="125"/>
      <c r="EBN152" s="125"/>
      <c r="EBO152" s="125"/>
      <c r="EBP152" s="125"/>
      <c r="EBQ152" s="125"/>
      <c r="EBR152" s="125"/>
      <c r="EBS152" s="125"/>
      <c r="EBT152" s="125"/>
      <c r="EBU152" s="125"/>
      <c r="EBV152" s="125"/>
      <c r="EBW152" s="125"/>
      <c r="EBX152" s="125"/>
      <c r="EBY152" s="125"/>
      <c r="EBZ152" s="125"/>
      <c r="ECA152" s="125"/>
      <c r="ECB152" s="125"/>
      <c r="ECC152" s="125"/>
      <c r="ECD152" s="125"/>
      <c r="ECE152" s="125"/>
      <c r="ECF152" s="125"/>
      <c r="ECG152" s="125"/>
      <c r="ECH152" s="125"/>
      <c r="ECI152" s="125"/>
      <c r="ECJ152" s="125"/>
      <c r="ECK152" s="125"/>
      <c r="ECL152" s="125"/>
      <c r="ECM152" s="125"/>
      <c r="ECN152" s="125"/>
      <c r="ECO152" s="125"/>
      <c r="ECP152" s="125"/>
      <c r="ECQ152" s="125"/>
      <c r="ECR152" s="125"/>
      <c r="ECS152" s="125"/>
      <c r="ECT152" s="125"/>
      <c r="ECU152" s="125"/>
      <c r="ECV152" s="125"/>
      <c r="ECW152" s="125"/>
      <c r="ECX152" s="125"/>
      <c r="ECY152" s="125"/>
      <c r="ECZ152" s="125"/>
      <c r="EDA152" s="125"/>
      <c r="EDB152" s="125"/>
      <c r="EDC152" s="125"/>
      <c r="EDD152" s="125"/>
      <c r="EDE152" s="125"/>
      <c r="EDF152" s="125"/>
      <c r="EDG152" s="125"/>
      <c r="EDH152" s="125"/>
      <c r="EDI152" s="125"/>
      <c r="EDJ152" s="125"/>
      <c r="EDK152" s="125"/>
      <c r="EDL152" s="125"/>
      <c r="EDM152" s="125"/>
      <c r="EDN152" s="125"/>
      <c r="EDO152" s="125"/>
      <c r="EDP152" s="125"/>
      <c r="EDQ152" s="125"/>
      <c r="EDR152" s="125"/>
      <c r="EDS152" s="125"/>
      <c r="EDT152" s="125"/>
      <c r="EDU152" s="125"/>
      <c r="EDV152" s="125"/>
      <c r="EDW152" s="125"/>
      <c r="EDX152" s="125"/>
      <c r="EDY152" s="125"/>
      <c r="EDZ152" s="125"/>
      <c r="EEA152" s="125"/>
      <c r="EEB152" s="125"/>
      <c r="EEC152" s="125"/>
      <c r="EED152" s="125"/>
      <c r="EEE152" s="125"/>
      <c r="EEF152" s="125"/>
      <c r="EEG152" s="125"/>
      <c r="EEH152" s="125"/>
      <c r="EEI152" s="125"/>
      <c r="EEJ152" s="125"/>
      <c r="EEK152" s="125"/>
      <c r="EEL152" s="125"/>
      <c r="EEM152" s="125"/>
      <c r="EEN152" s="125"/>
      <c r="EEO152" s="125"/>
      <c r="EEP152" s="125"/>
      <c r="EEQ152" s="125"/>
      <c r="EER152" s="125"/>
      <c r="EES152" s="125"/>
      <c r="EET152" s="125"/>
      <c r="EEU152" s="125"/>
      <c r="EEV152" s="125"/>
      <c r="EEW152" s="125"/>
      <c r="EEX152" s="125"/>
      <c r="EEY152" s="125"/>
      <c r="EEZ152" s="125"/>
      <c r="EFA152" s="125"/>
      <c r="EFB152" s="125"/>
      <c r="EFC152" s="125"/>
      <c r="EFD152" s="125"/>
      <c r="EFE152" s="125"/>
      <c r="EFF152" s="125"/>
      <c r="EFG152" s="125"/>
      <c r="EFH152" s="125"/>
      <c r="EFI152" s="125"/>
      <c r="EFJ152" s="125"/>
      <c r="EFK152" s="125"/>
      <c r="EFL152" s="125"/>
      <c r="EFM152" s="125"/>
      <c r="EFN152" s="125"/>
      <c r="EFO152" s="125"/>
      <c r="EFP152" s="125"/>
      <c r="EFQ152" s="125"/>
      <c r="EFR152" s="125"/>
      <c r="EFS152" s="125"/>
      <c r="EFT152" s="125"/>
      <c r="EFU152" s="125"/>
      <c r="EFV152" s="125"/>
      <c r="EFW152" s="125"/>
      <c r="EFX152" s="125"/>
      <c r="EFY152" s="125"/>
      <c r="EFZ152" s="125"/>
      <c r="EGA152" s="125"/>
      <c r="EGB152" s="125"/>
      <c r="EGC152" s="125"/>
      <c r="EGD152" s="125"/>
      <c r="EGE152" s="125"/>
      <c r="EGF152" s="125"/>
      <c r="EGG152" s="125"/>
      <c r="EGH152" s="125"/>
      <c r="EGI152" s="125"/>
      <c r="EGJ152" s="125"/>
      <c r="EGK152" s="125"/>
      <c r="EGL152" s="125"/>
      <c r="EGM152" s="125"/>
      <c r="EGN152" s="125"/>
      <c r="EGO152" s="125"/>
      <c r="EGP152" s="125"/>
      <c r="EGQ152" s="125"/>
      <c r="EGR152" s="125"/>
      <c r="EGS152" s="125"/>
      <c r="EGT152" s="125"/>
      <c r="EGU152" s="125"/>
      <c r="EGV152" s="125"/>
      <c r="EGW152" s="125"/>
      <c r="EGX152" s="125"/>
      <c r="EGY152" s="125"/>
      <c r="EGZ152" s="125"/>
      <c r="EHA152" s="125"/>
      <c r="EHB152" s="125"/>
      <c r="EHC152" s="125"/>
      <c r="EHD152" s="125"/>
      <c r="EHE152" s="125"/>
      <c r="EHF152" s="125"/>
      <c r="EHG152" s="125"/>
      <c r="EHH152" s="125"/>
      <c r="EHI152" s="125"/>
      <c r="EHJ152" s="125"/>
      <c r="EHK152" s="125"/>
      <c r="EHL152" s="125"/>
      <c r="EHM152" s="125"/>
      <c r="EHN152" s="125"/>
      <c r="EHO152" s="125"/>
      <c r="EHP152" s="125"/>
      <c r="EHQ152" s="125"/>
      <c r="EHR152" s="125"/>
      <c r="EHS152" s="125"/>
      <c r="EHT152" s="125"/>
      <c r="EHU152" s="125"/>
      <c r="EHV152" s="125"/>
      <c r="EHW152" s="125"/>
      <c r="EHX152" s="125"/>
      <c r="EHY152" s="125"/>
      <c r="EHZ152" s="125"/>
      <c r="EIA152" s="125"/>
      <c r="EIB152" s="125"/>
      <c r="EIC152" s="125"/>
      <c r="EID152" s="125"/>
      <c r="EIE152" s="125"/>
      <c r="EIF152" s="125"/>
      <c r="EIG152" s="125"/>
      <c r="EIH152" s="125"/>
      <c r="EII152" s="125"/>
      <c r="EIJ152" s="125"/>
      <c r="EIK152" s="125"/>
      <c r="EIL152" s="125"/>
      <c r="EIM152" s="125"/>
      <c r="EIN152" s="125"/>
      <c r="EIO152" s="125"/>
      <c r="EIP152" s="125"/>
      <c r="EIQ152" s="125"/>
      <c r="EIR152" s="125"/>
      <c r="EIS152" s="125"/>
      <c r="EIT152" s="125"/>
      <c r="EIU152" s="125"/>
      <c r="EIV152" s="125"/>
      <c r="EIW152" s="125"/>
      <c r="EIX152" s="125"/>
      <c r="EIY152" s="125"/>
      <c r="EIZ152" s="125"/>
      <c r="EJA152" s="125"/>
      <c r="EJB152" s="125"/>
      <c r="EJC152" s="125"/>
      <c r="EJD152" s="125"/>
      <c r="EJE152" s="125"/>
      <c r="EJF152" s="125"/>
      <c r="EJG152" s="125"/>
      <c r="EJH152" s="125"/>
      <c r="EJI152" s="125"/>
      <c r="EJJ152" s="125"/>
      <c r="EJK152" s="125"/>
      <c r="EJL152" s="125"/>
      <c r="EJM152" s="125"/>
      <c r="EJN152" s="125"/>
      <c r="EJO152" s="125"/>
      <c r="EJP152" s="125"/>
      <c r="EJQ152" s="125"/>
      <c r="EJR152" s="125"/>
      <c r="EJS152" s="125"/>
      <c r="EJT152" s="125"/>
      <c r="EJU152" s="125"/>
      <c r="EJV152" s="125"/>
      <c r="EJW152" s="125"/>
      <c r="EJX152" s="125"/>
      <c r="EJY152" s="125"/>
      <c r="EJZ152" s="125"/>
      <c r="EKA152" s="125"/>
      <c r="EKB152" s="125"/>
      <c r="EKC152" s="125"/>
      <c r="EKD152" s="125"/>
      <c r="EKE152" s="125"/>
      <c r="EKF152" s="125"/>
      <c r="EKG152" s="125"/>
      <c r="EKH152" s="125"/>
      <c r="EKI152" s="125"/>
      <c r="EKJ152" s="125"/>
      <c r="EKK152" s="125"/>
      <c r="EKL152" s="125"/>
      <c r="EKM152" s="125"/>
      <c r="EKN152" s="125"/>
      <c r="EKO152" s="125"/>
      <c r="EKP152" s="125"/>
      <c r="EKQ152" s="125"/>
      <c r="EKR152" s="125"/>
      <c r="EKS152" s="125"/>
      <c r="EKT152" s="125"/>
      <c r="EKU152" s="125"/>
      <c r="EKV152" s="125"/>
      <c r="EKW152" s="125"/>
      <c r="EKX152" s="125"/>
      <c r="EKY152" s="125"/>
      <c r="EKZ152" s="125"/>
      <c r="ELA152" s="125"/>
      <c r="ELB152" s="125"/>
      <c r="ELC152" s="125"/>
      <c r="ELD152" s="125"/>
      <c r="ELE152" s="125"/>
      <c r="ELF152" s="125"/>
      <c r="ELG152" s="125"/>
      <c r="ELH152" s="125"/>
      <c r="ELI152" s="125"/>
      <c r="ELJ152" s="125"/>
      <c r="ELK152" s="125"/>
      <c r="ELL152" s="125"/>
      <c r="ELM152" s="125"/>
      <c r="ELN152" s="125"/>
      <c r="ELO152" s="125"/>
      <c r="ELP152" s="125"/>
      <c r="ELQ152" s="125"/>
      <c r="ELR152" s="125"/>
      <c r="ELS152" s="125"/>
      <c r="ELT152" s="125"/>
      <c r="ELU152" s="125"/>
      <c r="ELV152" s="125"/>
      <c r="ELW152" s="125"/>
      <c r="ELX152" s="125"/>
      <c r="ELY152" s="125"/>
      <c r="ELZ152" s="125"/>
      <c r="EMA152" s="125"/>
      <c r="EMB152" s="125"/>
      <c r="EMC152" s="125"/>
      <c r="EMD152" s="125"/>
      <c r="EME152" s="125"/>
      <c r="EMF152" s="125"/>
      <c r="EMG152" s="125"/>
      <c r="EMH152" s="125"/>
      <c r="EMI152" s="125"/>
      <c r="EMJ152" s="125"/>
      <c r="EMK152" s="125"/>
      <c r="EML152" s="125"/>
      <c r="EMM152" s="125"/>
      <c r="EMN152" s="125"/>
      <c r="EMO152" s="125"/>
      <c r="EMP152" s="125"/>
      <c r="EMQ152" s="125"/>
      <c r="EMR152" s="125"/>
      <c r="EMS152" s="125"/>
      <c r="EMT152" s="125"/>
      <c r="EMU152" s="125"/>
      <c r="EMV152" s="125"/>
      <c r="EMW152" s="125"/>
      <c r="EMX152" s="125"/>
      <c r="EMY152" s="125"/>
      <c r="EMZ152" s="125"/>
      <c r="ENA152" s="125"/>
      <c r="ENB152" s="125"/>
      <c r="ENC152" s="125"/>
      <c r="END152" s="125"/>
      <c r="ENE152" s="125"/>
      <c r="ENF152" s="125"/>
      <c r="ENG152" s="125"/>
      <c r="ENH152" s="125"/>
      <c r="ENI152" s="125"/>
      <c r="ENJ152" s="125"/>
      <c r="ENK152" s="125"/>
      <c r="ENL152" s="125"/>
      <c r="ENM152" s="125"/>
      <c r="ENN152" s="125"/>
      <c r="ENO152" s="125"/>
      <c r="ENP152" s="125"/>
      <c r="ENQ152" s="125"/>
      <c r="ENR152" s="125"/>
      <c r="ENS152" s="125"/>
      <c r="ENT152" s="125"/>
      <c r="ENU152" s="125"/>
      <c r="ENV152" s="125"/>
      <c r="ENW152" s="125"/>
      <c r="ENX152" s="125"/>
      <c r="ENY152" s="125"/>
      <c r="ENZ152" s="125"/>
      <c r="EOA152" s="125"/>
      <c r="EOB152" s="125"/>
      <c r="EOC152" s="125"/>
      <c r="EOD152" s="125"/>
      <c r="EOE152" s="125"/>
      <c r="EOF152" s="125"/>
      <c r="EOG152" s="125"/>
      <c r="EOH152" s="125"/>
      <c r="EOI152" s="125"/>
      <c r="EOJ152" s="125"/>
      <c r="EOK152" s="125"/>
      <c r="EOL152" s="125"/>
      <c r="EOM152" s="125"/>
      <c r="EON152" s="125"/>
      <c r="EOO152" s="125"/>
      <c r="EOP152" s="125"/>
      <c r="EOQ152" s="125"/>
      <c r="EOR152" s="125"/>
      <c r="EOS152" s="125"/>
      <c r="EOT152" s="125"/>
      <c r="EOU152" s="125"/>
      <c r="EOV152" s="125"/>
      <c r="EOW152" s="125"/>
      <c r="EOX152" s="125"/>
      <c r="EOY152" s="125"/>
      <c r="EOZ152" s="125"/>
      <c r="EPA152" s="125"/>
      <c r="EPB152" s="125"/>
      <c r="EPC152" s="125"/>
      <c r="EPD152" s="125"/>
      <c r="EPE152" s="125"/>
      <c r="EPF152" s="125"/>
      <c r="EPG152" s="125"/>
      <c r="EPH152" s="125"/>
      <c r="EPI152" s="125"/>
      <c r="EPJ152" s="125"/>
      <c r="EPK152" s="125"/>
      <c r="EPL152" s="125"/>
      <c r="EPM152" s="125"/>
      <c r="EPN152" s="125"/>
      <c r="EPO152" s="125"/>
      <c r="EPP152" s="125"/>
      <c r="EPQ152" s="125"/>
      <c r="EPR152" s="125"/>
      <c r="EPS152" s="125"/>
      <c r="EPT152" s="125"/>
      <c r="EPU152" s="125"/>
      <c r="EPV152" s="125"/>
      <c r="EPW152" s="125"/>
      <c r="EPX152" s="125"/>
      <c r="EPY152" s="125"/>
      <c r="EPZ152" s="125"/>
      <c r="EQA152" s="125"/>
      <c r="EQB152" s="125"/>
      <c r="EQC152" s="125"/>
      <c r="EQD152" s="125"/>
      <c r="EQE152" s="125"/>
      <c r="EQF152" s="125"/>
      <c r="EQG152" s="125"/>
      <c r="EQH152" s="125"/>
      <c r="EQI152" s="125"/>
      <c r="EQJ152" s="125"/>
      <c r="EQK152" s="125"/>
      <c r="EQL152" s="125"/>
      <c r="EQM152" s="125"/>
      <c r="EQN152" s="125"/>
      <c r="EQO152" s="125"/>
      <c r="EQP152" s="125"/>
      <c r="EQQ152" s="125"/>
      <c r="EQR152" s="125"/>
      <c r="EQS152" s="125"/>
      <c r="EQT152" s="125"/>
      <c r="EQU152" s="125"/>
      <c r="EQV152" s="125"/>
      <c r="EQW152" s="125"/>
      <c r="EQX152" s="125"/>
      <c r="EQY152" s="125"/>
      <c r="EQZ152" s="125"/>
      <c r="ERA152" s="125"/>
      <c r="ERB152" s="125"/>
      <c r="ERC152" s="125"/>
      <c r="ERD152" s="125"/>
      <c r="ERE152" s="125"/>
      <c r="ERF152" s="125"/>
      <c r="ERG152" s="125"/>
      <c r="ERH152" s="125"/>
      <c r="ERI152" s="125"/>
      <c r="ERJ152" s="125"/>
      <c r="ERK152" s="125"/>
      <c r="ERL152" s="125"/>
      <c r="ERM152" s="125"/>
      <c r="ERN152" s="125"/>
      <c r="ERO152" s="125"/>
      <c r="ERP152" s="125"/>
      <c r="ERQ152" s="125"/>
      <c r="ERR152" s="125"/>
      <c r="ERS152" s="125"/>
      <c r="ERT152" s="125"/>
      <c r="ERU152" s="125"/>
      <c r="ERV152" s="125"/>
      <c r="ERW152" s="125"/>
      <c r="ERX152" s="125"/>
      <c r="ERY152" s="125"/>
      <c r="ERZ152" s="125"/>
      <c r="ESA152" s="125"/>
      <c r="ESB152" s="125"/>
      <c r="ESC152" s="125"/>
      <c r="ESD152" s="125"/>
      <c r="ESE152" s="125"/>
      <c r="ESF152" s="125"/>
      <c r="ESG152" s="125"/>
      <c r="ESH152" s="125"/>
      <c r="ESI152" s="125"/>
      <c r="ESJ152" s="125"/>
      <c r="ESK152" s="125"/>
      <c r="ESL152" s="125"/>
      <c r="ESM152" s="125"/>
      <c r="ESN152" s="125"/>
      <c r="ESO152" s="125"/>
      <c r="ESP152" s="125"/>
      <c r="ESQ152" s="125"/>
      <c r="ESR152" s="125"/>
      <c r="ESS152" s="125"/>
      <c r="EST152" s="125"/>
      <c r="ESU152" s="125"/>
      <c r="ESV152" s="125"/>
      <c r="ESW152" s="125"/>
      <c r="ESX152" s="125"/>
      <c r="ESY152" s="125"/>
      <c r="ESZ152" s="125"/>
      <c r="ETA152" s="125"/>
      <c r="ETB152" s="125"/>
      <c r="ETC152" s="125"/>
      <c r="ETD152" s="125"/>
      <c r="ETE152" s="125"/>
      <c r="ETF152" s="125"/>
      <c r="ETG152" s="125"/>
      <c r="ETH152" s="125"/>
      <c r="ETI152" s="125"/>
      <c r="ETJ152" s="125"/>
      <c r="ETK152" s="125"/>
      <c r="ETL152" s="125"/>
      <c r="ETM152" s="125"/>
      <c r="ETN152" s="125"/>
      <c r="ETO152" s="125"/>
      <c r="ETP152" s="125"/>
      <c r="ETQ152" s="125"/>
      <c r="ETR152" s="125"/>
      <c r="ETS152" s="125"/>
      <c r="ETT152" s="125"/>
      <c r="ETU152" s="125"/>
      <c r="ETV152" s="125"/>
      <c r="ETW152" s="125"/>
      <c r="ETX152" s="125"/>
      <c r="ETY152" s="125"/>
      <c r="ETZ152" s="125"/>
      <c r="EUA152" s="125"/>
      <c r="EUB152" s="125"/>
      <c r="EUC152" s="125"/>
      <c r="EUD152" s="125"/>
      <c r="EUE152" s="125"/>
      <c r="EUF152" s="125"/>
      <c r="EUG152" s="125"/>
      <c r="EUH152" s="125"/>
      <c r="EUI152" s="125"/>
      <c r="EUJ152" s="125"/>
      <c r="EUK152" s="125"/>
      <c r="EUL152" s="125"/>
      <c r="EUM152" s="125"/>
      <c r="EUN152" s="125"/>
      <c r="EUO152" s="125"/>
      <c r="EUP152" s="125"/>
      <c r="EUQ152" s="125"/>
      <c r="EUR152" s="125"/>
      <c r="EUS152" s="125"/>
      <c r="EUT152" s="125"/>
      <c r="EUU152" s="125"/>
      <c r="EUV152" s="125"/>
      <c r="EUW152" s="125"/>
      <c r="EUX152" s="125"/>
      <c r="EUY152" s="125"/>
      <c r="EUZ152" s="125"/>
      <c r="EVA152" s="125"/>
      <c r="EVB152" s="125"/>
      <c r="EVC152" s="125"/>
      <c r="EVD152" s="125"/>
      <c r="EVE152" s="125"/>
      <c r="EVF152" s="125"/>
      <c r="EVG152" s="125"/>
      <c r="EVH152" s="125"/>
      <c r="EVI152" s="125"/>
      <c r="EVJ152" s="125"/>
      <c r="EVK152" s="125"/>
      <c r="EVL152" s="125"/>
      <c r="EVM152" s="125"/>
      <c r="EVN152" s="125"/>
      <c r="EVO152" s="125"/>
      <c r="EVP152" s="125"/>
      <c r="EVQ152" s="125"/>
      <c r="EVR152" s="125"/>
      <c r="EVS152" s="125"/>
      <c r="EVT152" s="125"/>
      <c r="EVU152" s="125"/>
      <c r="EVV152" s="125"/>
      <c r="EVW152" s="125"/>
      <c r="EVX152" s="125"/>
      <c r="EVY152" s="125"/>
      <c r="EVZ152" s="125"/>
      <c r="EWA152" s="125"/>
      <c r="EWB152" s="125"/>
      <c r="EWC152" s="125"/>
      <c r="EWD152" s="125"/>
      <c r="EWE152" s="125"/>
      <c r="EWF152" s="125"/>
      <c r="EWG152" s="125"/>
      <c r="EWH152" s="125"/>
      <c r="EWI152" s="125"/>
      <c r="EWJ152" s="125"/>
      <c r="EWK152" s="125"/>
      <c r="EWL152" s="125"/>
      <c r="EWM152" s="125"/>
      <c r="EWN152" s="125"/>
      <c r="EWO152" s="125"/>
      <c r="EWP152" s="125"/>
      <c r="EWQ152" s="125"/>
      <c r="EWR152" s="125"/>
      <c r="EWS152" s="125"/>
      <c r="EWT152" s="125"/>
      <c r="EWU152" s="125"/>
      <c r="EWV152" s="125"/>
      <c r="EWW152" s="125"/>
      <c r="EWX152" s="125"/>
      <c r="EWY152" s="125"/>
      <c r="EWZ152" s="125"/>
      <c r="EXA152" s="125"/>
      <c r="EXB152" s="125"/>
      <c r="EXC152" s="125"/>
      <c r="EXD152" s="125"/>
      <c r="EXE152" s="125"/>
      <c r="EXF152" s="125"/>
      <c r="EXG152" s="125"/>
      <c r="EXH152" s="125"/>
      <c r="EXI152" s="125"/>
      <c r="EXJ152" s="125"/>
      <c r="EXK152" s="125"/>
      <c r="EXL152" s="125"/>
      <c r="EXM152" s="125"/>
      <c r="EXN152" s="125"/>
      <c r="EXO152" s="125"/>
      <c r="EXP152" s="125"/>
      <c r="EXQ152" s="125"/>
      <c r="EXR152" s="125"/>
      <c r="EXS152" s="125"/>
      <c r="EXT152" s="125"/>
      <c r="EXU152" s="125"/>
      <c r="EXV152" s="125"/>
      <c r="EXW152" s="125"/>
      <c r="EXX152" s="125"/>
      <c r="EXY152" s="125"/>
      <c r="EXZ152" s="125"/>
      <c r="EYA152" s="125"/>
      <c r="EYB152" s="125"/>
      <c r="EYC152" s="125"/>
      <c r="EYD152" s="125"/>
      <c r="EYE152" s="125"/>
      <c r="EYF152" s="125"/>
      <c r="EYG152" s="125"/>
      <c r="EYH152" s="125"/>
      <c r="EYI152" s="125"/>
      <c r="EYJ152" s="125"/>
      <c r="EYK152" s="125"/>
      <c r="EYL152" s="125"/>
      <c r="EYM152" s="125"/>
      <c r="EYN152" s="125"/>
      <c r="EYO152" s="125"/>
      <c r="EYP152" s="125"/>
      <c r="EYQ152" s="125"/>
      <c r="EYR152" s="125"/>
      <c r="EYS152" s="125"/>
      <c r="EYT152" s="125"/>
      <c r="EYU152" s="125"/>
      <c r="EYV152" s="125"/>
      <c r="EYW152" s="125"/>
      <c r="EYX152" s="125"/>
      <c r="EYY152" s="125"/>
      <c r="EYZ152" s="125"/>
      <c r="EZA152" s="125"/>
      <c r="EZB152" s="125"/>
      <c r="EZC152" s="125"/>
      <c r="EZD152" s="125"/>
      <c r="EZE152" s="125"/>
      <c r="EZF152" s="125"/>
      <c r="EZG152" s="125"/>
      <c r="EZH152" s="125"/>
      <c r="EZI152" s="125"/>
      <c r="EZJ152" s="125"/>
      <c r="EZK152" s="125"/>
      <c r="EZL152" s="125"/>
      <c r="EZM152" s="125"/>
      <c r="EZN152" s="125"/>
      <c r="EZO152" s="125"/>
      <c r="EZP152" s="125"/>
      <c r="EZQ152" s="125"/>
      <c r="EZR152" s="125"/>
      <c r="EZS152" s="125"/>
      <c r="EZT152" s="125"/>
      <c r="EZU152" s="125"/>
      <c r="EZV152" s="125"/>
      <c r="EZW152" s="125"/>
      <c r="EZX152" s="125"/>
      <c r="EZY152" s="125"/>
      <c r="EZZ152" s="125"/>
      <c r="FAA152" s="125"/>
      <c r="FAB152" s="125"/>
      <c r="FAC152" s="125"/>
      <c r="FAD152" s="125"/>
      <c r="FAE152" s="125"/>
      <c r="FAF152" s="125"/>
      <c r="FAG152" s="125"/>
      <c r="FAH152" s="125"/>
      <c r="FAI152" s="125"/>
      <c r="FAJ152" s="125"/>
      <c r="FAK152" s="125"/>
      <c r="FAL152" s="125"/>
      <c r="FAM152" s="125"/>
      <c r="FAN152" s="125"/>
      <c r="FAO152" s="125"/>
      <c r="FAP152" s="125"/>
      <c r="FAQ152" s="125"/>
      <c r="FAR152" s="125"/>
      <c r="FAS152" s="125"/>
      <c r="FAT152" s="125"/>
      <c r="FAU152" s="125"/>
      <c r="FAV152" s="125"/>
      <c r="FAW152" s="125"/>
      <c r="FAX152" s="125"/>
      <c r="FAY152" s="125"/>
      <c r="FAZ152" s="125"/>
      <c r="FBA152" s="125"/>
      <c r="FBB152" s="125"/>
      <c r="FBC152" s="125"/>
      <c r="FBD152" s="125"/>
      <c r="FBE152" s="125"/>
      <c r="FBF152" s="125"/>
      <c r="FBG152" s="125"/>
      <c r="FBH152" s="125"/>
      <c r="FBI152" s="125"/>
      <c r="FBJ152" s="125"/>
      <c r="FBK152" s="125"/>
      <c r="FBL152" s="125"/>
      <c r="FBM152" s="125"/>
      <c r="FBN152" s="125"/>
      <c r="FBO152" s="125"/>
      <c r="FBP152" s="125"/>
      <c r="FBQ152" s="125"/>
      <c r="FBR152" s="125"/>
      <c r="FBS152" s="125"/>
      <c r="FBT152" s="125"/>
      <c r="FBU152" s="125"/>
      <c r="FBV152" s="125"/>
      <c r="FBW152" s="125"/>
      <c r="FBX152" s="125"/>
      <c r="FBY152" s="125"/>
      <c r="FBZ152" s="125"/>
      <c r="FCA152" s="125"/>
      <c r="FCB152" s="125"/>
      <c r="FCC152" s="125"/>
      <c r="FCD152" s="125"/>
      <c r="FCE152" s="125"/>
      <c r="FCF152" s="125"/>
      <c r="FCG152" s="125"/>
      <c r="FCH152" s="125"/>
      <c r="FCI152" s="125"/>
      <c r="FCJ152" s="125"/>
      <c r="FCK152" s="125"/>
      <c r="FCL152" s="125"/>
      <c r="FCM152" s="125"/>
      <c r="FCN152" s="125"/>
      <c r="FCO152" s="125"/>
      <c r="FCP152" s="125"/>
      <c r="FCQ152" s="125"/>
      <c r="FCR152" s="125"/>
      <c r="FCS152" s="125"/>
      <c r="FCT152" s="125"/>
      <c r="FCU152" s="125"/>
      <c r="FCV152" s="125"/>
      <c r="FCW152" s="125"/>
      <c r="FCX152" s="125"/>
      <c r="FCY152" s="125"/>
      <c r="FCZ152" s="125"/>
      <c r="FDA152" s="125"/>
      <c r="FDB152" s="125"/>
      <c r="FDC152" s="125"/>
      <c r="FDD152" s="125"/>
      <c r="FDE152" s="125"/>
      <c r="FDF152" s="125"/>
      <c r="FDG152" s="125"/>
      <c r="FDH152" s="125"/>
      <c r="FDI152" s="125"/>
      <c r="FDJ152" s="125"/>
      <c r="FDK152" s="125"/>
      <c r="FDL152" s="125"/>
      <c r="FDM152" s="125"/>
      <c r="FDN152" s="125"/>
      <c r="FDO152" s="125"/>
      <c r="FDP152" s="125"/>
      <c r="FDQ152" s="125"/>
      <c r="FDR152" s="125"/>
      <c r="FDS152" s="125"/>
      <c r="FDT152" s="125"/>
      <c r="FDU152" s="125"/>
      <c r="FDV152" s="125"/>
      <c r="FDW152" s="125"/>
      <c r="FDX152" s="125"/>
      <c r="FDY152" s="125"/>
      <c r="FDZ152" s="125"/>
      <c r="FEA152" s="125"/>
      <c r="FEB152" s="125"/>
      <c r="FEC152" s="125"/>
      <c r="FED152" s="125"/>
      <c r="FEE152" s="125"/>
      <c r="FEF152" s="125"/>
      <c r="FEG152" s="125"/>
      <c r="FEH152" s="125"/>
      <c r="FEI152" s="125"/>
      <c r="FEJ152" s="125"/>
      <c r="FEK152" s="125"/>
      <c r="FEL152" s="125"/>
      <c r="FEM152" s="125"/>
      <c r="FEN152" s="125"/>
      <c r="FEO152" s="125"/>
      <c r="FEP152" s="125"/>
      <c r="FEQ152" s="125"/>
      <c r="FER152" s="125"/>
      <c r="FES152" s="125"/>
      <c r="FET152" s="125"/>
      <c r="FEU152" s="125"/>
      <c r="FEV152" s="125"/>
      <c r="FEW152" s="125"/>
      <c r="FEX152" s="125"/>
      <c r="FEY152" s="125"/>
      <c r="FEZ152" s="125"/>
      <c r="FFA152" s="125"/>
      <c r="FFB152" s="125"/>
      <c r="FFC152" s="125"/>
      <c r="FFD152" s="125"/>
      <c r="FFE152" s="125"/>
      <c r="FFF152" s="125"/>
      <c r="FFG152" s="125"/>
      <c r="FFH152" s="125"/>
      <c r="FFI152" s="125"/>
      <c r="FFJ152" s="125"/>
      <c r="FFK152" s="125"/>
      <c r="FFL152" s="125"/>
      <c r="FFM152" s="125"/>
      <c r="FFN152" s="125"/>
      <c r="FFO152" s="125"/>
      <c r="FFP152" s="125"/>
      <c r="FFQ152" s="125"/>
      <c r="FFR152" s="125"/>
      <c r="FFS152" s="125"/>
      <c r="FFT152" s="125"/>
      <c r="FFU152" s="125"/>
      <c r="FFV152" s="125"/>
      <c r="FFW152" s="125"/>
      <c r="FFX152" s="125"/>
      <c r="FFY152" s="125"/>
      <c r="FFZ152" s="125"/>
      <c r="FGA152" s="125"/>
      <c r="FGB152" s="125"/>
      <c r="FGC152" s="125"/>
      <c r="FGD152" s="125"/>
      <c r="FGE152" s="125"/>
      <c r="FGF152" s="125"/>
      <c r="FGG152" s="125"/>
      <c r="FGH152" s="125"/>
      <c r="FGI152" s="125"/>
      <c r="FGJ152" s="125"/>
      <c r="FGK152" s="125"/>
      <c r="FGL152" s="125"/>
      <c r="FGM152" s="125"/>
      <c r="FGN152" s="125"/>
      <c r="FGO152" s="125"/>
      <c r="FGP152" s="125"/>
      <c r="FGQ152" s="125"/>
      <c r="FGR152" s="125"/>
      <c r="FGS152" s="125"/>
      <c r="FGT152" s="125"/>
      <c r="FGU152" s="125"/>
      <c r="FGV152" s="125"/>
      <c r="FGW152" s="125"/>
      <c r="FGX152" s="125"/>
      <c r="FGY152" s="125"/>
      <c r="FGZ152" s="125"/>
      <c r="FHA152" s="125"/>
      <c r="FHB152" s="125"/>
      <c r="FHC152" s="125"/>
      <c r="FHD152" s="125"/>
      <c r="FHE152" s="125"/>
      <c r="FHF152" s="125"/>
      <c r="FHG152" s="125"/>
      <c r="FHH152" s="125"/>
      <c r="FHI152" s="125"/>
      <c r="FHJ152" s="125"/>
      <c r="FHK152" s="125"/>
      <c r="FHL152" s="125"/>
      <c r="FHM152" s="125"/>
      <c r="FHN152" s="125"/>
      <c r="FHO152" s="125"/>
      <c r="FHP152" s="125"/>
      <c r="FHQ152" s="125"/>
      <c r="FHR152" s="125"/>
      <c r="FHS152" s="125"/>
      <c r="FHT152" s="125"/>
      <c r="FHU152" s="125"/>
      <c r="FHV152" s="125"/>
      <c r="FHW152" s="125"/>
      <c r="FHX152" s="125"/>
      <c r="FHY152" s="125"/>
      <c r="FHZ152" s="125"/>
      <c r="FIA152" s="125"/>
      <c r="FIB152" s="125"/>
      <c r="FIC152" s="125"/>
      <c r="FID152" s="125"/>
      <c r="FIE152" s="125"/>
      <c r="FIF152" s="125"/>
      <c r="FIG152" s="125"/>
      <c r="FIH152" s="125"/>
      <c r="FII152" s="125"/>
      <c r="FIJ152" s="125"/>
      <c r="FIK152" s="125"/>
      <c r="FIL152" s="125"/>
      <c r="FIM152" s="125"/>
      <c r="FIN152" s="125"/>
      <c r="FIO152" s="125"/>
      <c r="FIP152" s="125"/>
      <c r="FIQ152" s="125"/>
      <c r="FIR152" s="125"/>
      <c r="FIS152" s="125"/>
      <c r="FIT152" s="125"/>
      <c r="FIU152" s="125"/>
      <c r="FIV152" s="125"/>
      <c r="FIW152" s="125"/>
      <c r="FIX152" s="125"/>
      <c r="FIY152" s="125"/>
      <c r="FIZ152" s="125"/>
      <c r="FJA152" s="125"/>
      <c r="FJB152" s="125"/>
      <c r="FJC152" s="125"/>
      <c r="FJD152" s="125"/>
      <c r="FJE152" s="125"/>
      <c r="FJF152" s="125"/>
      <c r="FJG152" s="125"/>
      <c r="FJH152" s="125"/>
      <c r="FJI152" s="125"/>
      <c r="FJJ152" s="125"/>
      <c r="FJK152" s="125"/>
      <c r="FJL152" s="125"/>
      <c r="FJM152" s="125"/>
      <c r="FJN152" s="125"/>
      <c r="FJO152" s="125"/>
      <c r="FJP152" s="125"/>
      <c r="FJQ152" s="125"/>
      <c r="FJR152" s="125"/>
      <c r="FJS152" s="125"/>
      <c r="FJT152" s="125"/>
      <c r="FJU152" s="125"/>
      <c r="FJV152" s="125"/>
      <c r="FJW152" s="125"/>
      <c r="FJX152" s="125"/>
      <c r="FJY152" s="125"/>
      <c r="FJZ152" s="125"/>
      <c r="FKA152" s="125"/>
      <c r="FKB152" s="125"/>
      <c r="FKC152" s="125"/>
      <c r="FKD152" s="125"/>
      <c r="FKE152" s="125"/>
      <c r="FKF152" s="125"/>
      <c r="FKG152" s="125"/>
      <c r="FKH152" s="125"/>
      <c r="FKI152" s="125"/>
      <c r="FKJ152" s="125"/>
      <c r="FKK152" s="125"/>
      <c r="FKL152" s="125"/>
      <c r="FKM152" s="125"/>
      <c r="FKN152" s="125"/>
      <c r="FKO152" s="125"/>
      <c r="FKP152" s="125"/>
      <c r="FKQ152" s="125"/>
      <c r="FKR152" s="125"/>
      <c r="FKS152" s="125"/>
      <c r="FKT152" s="125"/>
      <c r="FKU152" s="125"/>
      <c r="FKV152" s="125"/>
      <c r="FKW152" s="125"/>
      <c r="FKX152" s="125"/>
      <c r="FKY152" s="125"/>
      <c r="FKZ152" s="125"/>
      <c r="FLA152" s="125"/>
      <c r="FLB152" s="125"/>
      <c r="FLC152" s="125"/>
      <c r="FLD152" s="125"/>
      <c r="FLE152" s="125"/>
      <c r="FLF152" s="125"/>
      <c r="FLG152" s="125"/>
      <c r="FLH152" s="125"/>
      <c r="FLI152" s="125"/>
      <c r="FLJ152" s="125"/>
      <c r="FLK152" s="125"/>
      <c r="FLL152" s="125"/>
      <c r="FLM152" s="125"/>
      <c r="FLN152" s="125"/>
      <c r="FLO152" s="125"/>
      <c r="FLP152" s="125"/>
      <c r="FLQ152" s="125"/>
      <c r="FLR152" s="125"/>
      <c r="FLS152" s="125"/>
      <c r="FLT152" s="125"/>
      <c r="FLU152" s="125"/>
      <c r="FLV152" s="125"/>
      <c r="FLW152" s="125"/>
      <c r="FLX152" s="125"/>
      <c r="FLY152" s="125"/>
      <c r="FLZ152" s="125"/>
      <c r="FMA152" s="125"/>
      <c r="FMB152" s="125"/>
      <c r="FMC152" s="125"/>
      <c r="FMD152" s="125"/>
      <c r="FME152" s="125"/>
      <c r="FMF152" s="125"/>
      <c r="FMG152" s="125"/>
      <c r="FMH152" s="125"/>
      <c r="FMI152" s="125"/>
      <c r="FMJ152" s="125"/>
      <c r="FMK152" s="125"/>
      <c r="FML152" s="125"/>
      <c r="FMM152" s="125"/>
      <c r="FMN152" s="125"/>
      <c r="FMO152" s="125"/>
      <c r="FMP152" s="125"/>
      <c r="FMQ152" s="125"/>
      <c r="FMR152" s="125"/>
      <c r="FMS152" s="125"/>
      <c r="FMT152" s="125"/>
      <c r="FMU152" s="125"/>
      <c r="FMV152" s="125"/>
      <c r="FMW152" s="125"/>
      <c r="FMX152" s="125"/>
      <c r="FMY152" s="125"/>
      <c r="FMZ152" s="125"/>
      <c r="FNA152" s="125"/>
      <c r="FNB152" s="125"/>
      <c r="FNC152" s="125"/>
      <c r="FND152" s="125"/>
      <c r="FNE152" s="125"/>
      <c r="FNF152" s="125"/>
      <c r="FNG152" s="125"/>
      <c r="FNH152" s="125"/>
      <c r="FNI152" s="125"/>
      <c r="FNJ152" s="125"/>
      <c r="FNK152" s="125"/>
      <c r="FNL152" s="125"/>
      <c r="FNM152" s="125"/>
      <c r="FNN152" s="125"/>
      <c r="FNO152" s="125"/>
      <c r="FNP152" s="125"/>
      <c r="FNQ152" s="125"/>
      <c r="FNR152" s="125"/>
      <c r="FNS152" s="125"/>
      <c r="FNT152" s="125"/>
      <c r="FNU152" s="125"/>
      <c r="FNV152" s="125"/>
      <c r="FNW152" s="125"/>
      <c r="FNX152" s="125"/>
      <c r="FNY152" s="125"/>
      <c r="FNZ152" s="125"/>
      <c r="FOA152" s="125"/>
      <c r="FOB152" s="125"/>
      <c r="FOC152" s="125"/>
      <c r="FOD152" s="125"/>
      <c r="FOE152" s="125"/>
      <c r="FOF152" s="125"/>
      <c r="FOG152" s="125"/>
      <c r="FOH152" s="125"/>
      <c r="FOI152" s="125"/>
      <c r="FOJ152" s="125"/>
      <c r="FOK152" s="125"/>
      <c r="FOL152" s="125"/>
      <c r="FOM152" s="125"/>
      <c r="FON152" s="125"/>
      <c r="FOO152" s="125"/>
      <c r="FOP152" s="125"/>
      <c r="FOQ152" s="125"/>
      <c r="FOR152" s="125"/>
      <c r="FOS152" s="125"/>
      <c r="FOT152" s="125"/>
      <c r="FOU152" s="125"/>
      <c r="FOV152" s="125"/>
      <c r="FOW152" s="125"/>
      <c r="FOX152" s="125"/>
      <c r="FOY152" s="125"/>
      <c r="FOZ152" s="125"/>
      <c r="FPA152" s="125"/>
      <c r="FPB152" s="125"/>
      <c r="FPC152" s="125"/>
      <c r="FPD152" s="125"/>
      <c r="FPE152" s="125"/>
      <c r="FPF152" s="125"/>
      <c r="FPG152" s="125"/>
      <c r="FPH152" s="125"/>
      <c r="FPI152" s="125"/>
      <c r="FPJ152" s="125"/>
      <c r="FPK152" s="125"/>
      <c r="FPL152" s="125"/>
      <c r="FPM152" s="125"/>
      <c r="FPN152" s="125"/>
      <c r="FPO152" s="125"/>
      <c r="FPP152" s="125"/>
      <c r="FPQ152" s="125"/>
      <c r="FPR152" s="125"/>
      <c r="FPS152" s="125"/>
      <c r="FPT152" s="125"/>
      <c r="FPU152" s="125"/>
      <c r="FPV152" s="125"/>
      <c r="FPW152" s="125"/>
      <c r="FPX152" s="125"/>
      <c r="FPY152" s="125"/>
      <c r="FPZ152" s="125"/>
      <c r="FQA152" s="125"/>
      <c r="FQB152" s="125"/>
      <c r="FQC152" s="125"/>
      <c r="FQD152" s="125"/>
      <c r="FQE152" s="125"/>
      <c r="FQF152" s="125"/>
      <c r="FQG152" s="125"/>
      <c r="FQH152" s="125"/>
      <c r="FQI152" s="125"/>
      <c r="FQJ152" s="125"/>
      <c r="FQK152" s="125"/>
      <c r="FQL152" s="125"/>
      <c r="FQM152" s="125"/>
      <c r="FQN152" s="125"/>
      <c r="FQO152" s="125"/>
      <c r="FQP152" s="125"/>
      <c r="FQQ152" s="125"/>
      <c r="FQR152" s="125"/>
      <c r="FQS152" s="125"/>
      <c r="FQT152" s="125"/>
      <c r="FQU152" s="125"/>
      <c r="FQV152" s="125"/>
      <c r="FQW152" s="125"/>
      <c r="FQX152" s="125"/>
      <c r="FQY152" s="125"/>
      <c r="FQZ152" s="125"/>
      <c r="FRA152" s="125"/>
      <c r="FRB152" s="125"/>
      <c r="FRC152" s="125"/>
      <c r="FRD152" s="125"/>
      <c r="FRE152" s="125"/>
      <c r="FRF152" s="125"/>
      <c r="FRG152" s="125"/>
      <c r="FRH152" s="125"/>
      <c r="FRI152" s="125"/>
      <c r="FRJ152" s="125"/>
      <c r="FRK152" s="125"/>
      <c r="FRL152" s="125"/>
      <c r="FRM152" s="125"/>
      <c r="FRN152" s="125"/>
      <c r="FRO152" s="125"/>
      <c r="FRP152" s="125"/>
      <c r="FRQ152" s="125"/>
      <c r="FRR152" s="125"/>
      <c r="FRS152" s="125"/>
      <c r="FRT152" s="125"/>
      <c r="FRU152" s="125"/>
      <c r="FRV152" s="125"/>
      <c r="FRW152" s="125"/>
      <c r="FRX152" s="125"/>
      <c r="FRY152" s="125"/>
      <c r="FRZ152" s="125"/>
      <c r="FSA152" s="125"/>
      <c r="FSB152" s="125"/>
      <c r="FSC152" s="125"/>
      <c r="FSD152" s="125"/>
      <c r="FSE152" s="125"/>
      <c r="FSF152" s="125"/>
      <c r="FSG152" s="125"/>
      <c r="FSH152" s="125"/>
      <c r="FSI152" s="125"/>
      <c r="FSJ152" s="125"/>
      <c r="FSK152" s="125"/>
      <c r="FSL152" s="125"/>
      <c r="FSM152" s="125"/>
      <c r="FSN152" s="125"/>
      <c r="FSO152" s="125"/>
      <c r="FSP152" s="125"/>
      <c r="FSQ152" s="125"/>
      <c r="FSR152" s="125"/>
      <c r="FSS152" s="125"/>
      <c r="FST152" s="125"/>
      <c r="FSU152" s="125"/>
      <c r="FSV152" s="125"/>
      <c r="FSW152" s="125"/>
      <c r="FSX152" s="125"/>
      <c r="FSY152" s="125"/>
      <c r="FSZ152" s="125"/>
      <c r="FTA152" s="125"/>
      <c r="FTB152" s="125"/>
      <c r="FTC152" s="125"/>
      <c r="FTD152" s="125"/>
      <c r="FTE152" s="125"/>
      <c r="FTF152" s="125"/>
      <c r="FTG152" s="125"/>
      <c r="FTH152" s="125"/>
      <c r="FTI152" s="125"/>
      <c r="FTJ152" s="125"/>
      <c r="FTK152" s="125"/>
      <c r="FTL152" s="125"/>
      <c r="FTM152" s="125"/>
      <c r="FTN152" s="125"/>
      <c r="FTO152" s="125"/>
      <c r="FTP152" s="125"/>
      <c r="FTQ152" s="125"/>
      <c r="FTR152" s="125"/>
      <c r="FTS152" s="125"/>
      <c r="FTT152" s="125"/>
      <c r="FTU152" s="125"/>
      <c r="FTV152" s="125"/>
      <c r="FTW152" s="125"/>
      <c r="FTX152" s="125"/>
      <c r="FTY152" s="125"/>
      <c r="FTZ152" s="125"/>
      <c r="FUA152" s="125"/>
      <c r="FUB152" s="125"/>
      <c r="FUC152" s="125"/>
      <c r="FUD152" s="125"/>
      <c r="FUE152" s="125"/>
      <c r="FUF152" s="125"/>
      <c r="FUG152" s="125"/>
      <c r="FUH152" s="125"/>
      <c r="FUI152" s="125"/>
      <c r="FUJ152" s="125"/>
      <c r="FUK152" s="125"/>
      <c r="FUL152" s="125"/>
      <c r="FUM152" s="125"/>
      <c r="FUN152" s="125"/>
      <c r="FUO152" s="125"/>
      <c r="FUP152" s="125"/>
      <c r="FUQ152" s="125"/>
      <c r="FUR152" s="125"/>
      <c r="FUS152" s="125"/>
      <c r="FUT152" s="125"/>
      <c r="FUU152" s="125"/>
      <c r="FUV152" s="125"/>
      <c r="FUW152" s="125"/>
      <c r="FUX152" s="125"/>
      <c r="FUY152" s="125"/>
      <c r="FUZ152" s="125"/>
      <c r="FVA152" s="125"/>
      <c r="FVB152" s="125"/>
      <c r="FVC152" s="125"/>
      <c r="FVD152" s="125"/>
      <c r="FVE152" s="125"/>
      <c r="FVF152" s="125"/>
      <c r="FVG152" s="125"/>
      <c r="FVH152" s="125"/>
      <c r="FVI152" s="125"/>
      <c r="FVJ152" s="125"/>
      <c r="FVK152" s="125"/>
      <c r="FVL152" s="125"/>
      <c r="FVM152" s="125"/>
      <c r="FVN152" s="125"/>
      <c r="FVO152" s="125"/>
      <c r="FVP152" s="125"/>
      <c r="FVQ152" s="125"/>
      <c r="FVR152" s="125"/>
      <c r="FVS152" s="125"/>
      <c r="FVT152" s="125"/>
      <c r="FVU152" s="125"/>
      <c r="FVV152" s="125"/>
      <c r="FVW152" s="125"/>
      <c r="FVX152" s="125"/>
      <c r="FVY152" s="125"/>
      <c r="FVZ152" s="125"/>
      <c r="FWA152" s="125"/>
      <c r="FWB152" s="125"/>
      <c r="FWC152" s="125"/>
      <c r="FWD152" s="125"/>
      <c r="FWE152" s="125"/>
      <c r="FWF152" s="125"/>
      <c r="FWG152" s="125"/>
      <c r="FWH152" s="125"/>
      <c r="FWI152" s="125"/>
      <c r="FWJ152" s="125"/>
      <c r="FWK152" s="125"/>
      <c r="FWL152" s="125"/>
      <c r="FWM152" s="125"/>
      <c r="FWN152" s="125"/>
      <c r="FWO152" s="125"/>
      <c r="FWP152" s="125"/>
      <c r="FWQ152" s="125"/>
      <c r="FWR152" s="125"/>
      <c r="FWS152" s="125"/>
      <c r="FWT152" s="125"/>
      <c r="FWU152" s="125"/>
      <c r="FWV152" s="125"/>
      <c r="FWW152" s="125"/>
      <c r="FWX152" s="125"/>
      <c r="FWY152" s="125"/>
      <c r="FWZ152" s="125"/>
      <c r="FXA152" s="125"/>
      <c r="FXB152" s="125"/>
      <c r="FXC152" s="125"/>
      <c r="FXD152" s="125"/>
      <c r="FXE152" s="125"/>
      <c r="FXF152" s="125"/>
      <c r="FXG152" s="125"/>
      <c r="FXH152" s="125"/>
      <c r="FXI152" s="125"/>
      <c r="FXJ152" s="125"/>
      <c r="FXK152" s="125"/>
      <c r="FXL152" s="125"/>
      <c r="FXM152" s="125"/>
      <c r="FXN152" s="125"/>
      <c r="FXO152" s="125"/>
      <c r="FXP152" s="125"/>
      <c r="FXQ152" s="125"/>
      <c r="FXR152" s="125"/>
      <c r="FXS152" s="125"/>
      <c r="FXT152" s="125"/>
      <c r="FXU152" s="125"/>
      <c r="FXV152" s="125"/>
      <c r="FXW152" s="125"/>
      <c r="FXX152" s="125"/>
      <c r="FXY152" s="125"/>
      <c r="FXZ152" s="125"/>
      <c r="FYA152" s="125"/>
      <c r="FYB152" s="125"/>
      <c r="FYC152" s="125"/>
      <c r="FYD152" s="125"/>
      <c r="FYE152" s="125"/>
      <c r="FYF152" s="125"/>
      <c r="FYG152" s="125"/>
      <c r="FYH152" s="125"/>
      <c r="FYI152" s="125"/>
      <c r="FYJ152" s="125"/>
      <c r="FYK152" s="125"/>
      <c r="FYL152" s="125"/>
      <c r="FYM152" s="125"/>
      <c r="FYN152" s="125"/>
      <c r="FYO152" s="125"/>
      <c r="FYP152" s="125"/>
      <c r="FYQ152" s="125"/>
      <c r="FYR152" s="125"/>
      <c r="FYS152" s="125"/>
      <c r="FYT152" s="125"/>
      <c r="FYU152" s="125"/>
      <c r="FYV152" s="125"/>
      <c r="FYW152" s="125"/>
      <c r="FYX152" s="125"/>
      <c r="FYY152" s="125"/>
      <c r="FYZ152" s="125"/>
      <c r="FZA152" s="125"/>
      <c r="FZB152" s="125"/>
      <c r="FZC152" s="125"/>
      <c r="FZD152" s="125"/>
      <c r="FZE152" s="125"/>
      <c r="FZF152" s="125"/>
      <c r="FZG152" s="125"/>
      <c r="FZH152" s="125"/>
      <c r="FZI152" s="125"/>
      <c r="FZJ152" s="125"/>
      <c r="FZK152" s="125"/>
      <c r="FZL152" s="125"/>
      <c r="FZM152" s="125"/>
      <c r="FZN152" s="125"/>
      <c r="FZO152" s="125"/>
      <c r="FZP152" s="125"/>
      <c r="FZQ152" s="125"/>
      <c r="FZR152" s="125"/>
      <c r="FZS152" s="125"/>
      <c r="FZT152" s="125"/>
      <c r="FZU152" s="125"/>
      <c r="FZV152" s="125"/>
      <c r="FZW152" s="125"/>
      <c r="FZX152" s="125"/>
      <c r="FZY152" s="125"/>
      <c r="FZZ152" s="125"/>
      <c r="GAA152" s="125"/>
      <c r="GAB152" s="125"/>
      <c r="GAC152" s="125"/>
      <c r="GAD152" s="125"/>
      <c r="GAE152" s="125"/>
      <c r="GAF152" s="125"/>
      <c r="GAG152" s="125"/>
      <c r="GAH152" s="125"/>
      <c r="GAI152" s="125"/>
      <c r="GAJ152" s="125"/>
      <c r="GAK152" s="125"/>
      <c r="GAL152" s="125"/>
      <c r="GAM152" s="125"/>
      <c r="GAN152" s="125"/>
      <c r="GAO152" s="125"/>
      <c r="GAP152" s="125"/>
      <c r="GAQ152" s="125"/>
      <c r="GAR152" s="125"/>
      <c r="GAS152" s="125"/>
      <c r="GAT152" s="125"/>
      <c r="GAU152" s="125"/>
      <c r="GAV152" s="125"/>
      <c r="GAW152" s="125"/>
      <c r="GAX152" s="125"/>
      <c r="GAY152" s="125"/>
      <c r="GAZ152" s="125"/>
      <c r="GBA152" s="125"/>
      <c r="GBB152" s="125"/>
      <c r="GBC152" s="125"/>
      <c r="GBD152" s="125"/>
      <c r="GBE152" s="125"/>
      <c r="GBF152" s="125"/>
      <c r="GBG152" s="125"/>
      <c r="GBH152" s="125"/>
      <c r="GBI152" s="125"/>
      <c r="GBJ152" s="125"/>
      <c r="GBK152" s="125"/>
      <c r="GBL152" s="125"/>
      <c r="GBM152" s="125"/>
      <c r="GBN152" s="125"/>
      <c r="GBO152" s="125"/>
      <c r="GBP152" s="125"/>
      <c r="GBQ152" s="125"/>
      <c r="GBR152" s="125"/>
      <c r="GBS152" s="125"/>
      <c r="GBT152" s="125"/>
      <c r="GBU152" s="125"/>
      <c r="GBV152" s="125"/>
      <c r="GBW152" s="125"/>
      <c r="GBX152" s="125"/>
      <c r="GBY152" s="125"/>
      <c r="GBZ152" s="125"/>
      <c r="GCA152" s="125"/>
      <c r="GCB152" s="125"/>
      <c r="GCC152" s="125"/>
      <c r="GCD152" s="125"/>
      <c r="GCE152" s="125"/>
      <c r="GCF152" s="125"/>
      <c r="GCG152" s="125"/>
      <c r="GCH152" s="125"/>
      <c r="GCI152" s="125"/>
      <c r="GCJ152" s="125"/>
      <c r="GCK152" s="125"/>
      <c r="GCL152" s="125"/>
      <c r="GCM152" s="125"/>
      <c r="GCN152" s="125"/>
      <c r="GCO152" s="125"/>
      <c r="GCP152" s="125"/>
      <c r="GCQ152" s="125"/>
      <c r="GCR152" s="125"/>
      <c r="GCS152" s="125"/>
      <c r="GCT152" s="125"/>
      <c r="GCU152" s="125"/>
      <c r="GCV152" s="125"/>
      <c r="GCW152" s="125"/>
      <c r="GCX152" s="125"/>
      <c r="GCY152" s="125"/>
      <c r="GCZ152" s="125"/>
      <c r="GDA152" s="125"/>
      <c r="GDB152" s="125"/>
      <c r="GDC152" s="125"/>
      <c r="GDD152" s="125"/>
      <c r="GDE152" s="125"/>
      <c r="GDF152" s="125"/>
      <c r="GDG152" s="125"/>
      <c r="GDH152" s="125"/>
      <c r="GDI152" s="125"/>
      <c r="GDJ152" s="125"/>
      <c r="GDK152" s="125"/>
      <c r="GDL152" s="125"/>
      <c r="GDM152" s="125"/>
      <c r="GDN152" s="125"/>
      <c r="GDO152" s="125"/>
      <c r="GDP152" s="125"/>
      <c r="GDQ152" s="125"/>
      <c r="GDR152" s="125"/>
      <c r="GDS152" s="125"/>
      <c r="GDT152" s="125"/>
      <c r="GDU152" s="125"/>
      <c r="GDV152" s="125"/>
      <c r="GDW152" s="125"/>
      <c r="GDX152" s="125"/>
      <c r="GDY152" s="125"/>
      <c r="GDZ152" s="125"/>
      <c r="GEA152" s="125"/>
      <c r="GEB152" s="125"/>
      <c r="GEC152" s="125"/>
      <c r="GED152" s="125"/>
      <c r="GEE152" s="125"/>
      <c r="GEF152" s="125"/>
      <c r="GEG152" s="125"/>
      <c r="GEH152" s="125"/>
      <c r="GEI152" s="125"/>
      <c r="GEJ152" s="125"/>
      <c r="GEK152" s="125"/>
      <c r="GEL152" s="125"/>
      <c r="GEM152" s="125"/>
      <c r="GEN152" s="125"/>
      <c r="GEO152" s="125"/>
      <c r="GEP152" s="125"/>
      <c r="GEQ152" s="125"/>
      <c r="GER152" s="125"/>
      <c r="GES152" s="125"/>
      <c r="GET152" s="125"/>
      <c r="GEU152" s="125"/>
      <c r="GEV152" s="125"/>
      <c r="GEW152" s="125"/>
      <c r="GEX152" s="125"/>
      <c r="GEY152" s="125"/>
      <c r="GEZ152" s="125"/>
      <c r="GFA152" s="125"/>
      <c r="GFB152" s="125"/>
      <c r="GFC152" s="125"/>
      <c r="GFD152" s="125"/>
      <c r="GFE152" s="125"/>
      <c r="GFF152" s="125"/>
      <c r="GFG152" s="125"/>
      <c r="GFH152" s="125"/>
      <c r="GFI152" s="125"/>
      <c r="GFJ152" s="125"/>
      <c r="GFK152" s="125"/>
      <c r="GFL152" s="125"/>
      <c r="GFM152" s="125"/>
      <c r="GFN152" s="125"/>
      <c r="GFO152" s="125"/>
      <c r="GFP152" s="125"/>
      <c r="GFQ152" s="125"/>
      <c r="GFR152" s="125"/>
      <c r="GFS152" s="125"/>
      <c r="GFT152" s="125"/>
      <c r="GFU152" s="125"/>
      <c r="GFV152" s="125"/>
      <c r="GFW152" s="125"/>
      <c r="GFX152" s="125"/>
      <c r="GFY152" s="125"/>
      <c r="GFZ152" s="125"/>
      <c r="GGA152" s="125"/>
      <c r="GGB152" s="125"/>
      <c r="GGC152" s="125"/>
      <c r="GGD152" s="125"/>
      <c r="GGE152" s="125"/>
      <c r="GGF152" s="125"/>
      <c r="GGG152" s="125"/>
      <c r="GGH152" s="125"/>
      <c r="GGI152" s="125"/>
      <c r="GGJ152" s="125"/>
      <c r="GGK152" s="125"/>
      <c r="GGL152" s="125"/>
      <c r="GGM152" s="125"/>
      <c r="GGN152" s="125"/>
      <c r="GGO152" s="125"/>
      <c r="GGP152" s="125"/>
      <c r="GGQ152" s="125"/>
      <c r="GGR152" s="125"/>
      <c r="GGS152" s="125"/>
      <c r="GGT152" s="125"/>
      <c r="GGU152" s="125"/>
      <c r="GGV152" s="125"/>
      <c r="GGW152" s="125"/>
      <c r="GGX152" s="125"/>
      <c r="GGY152" s="125"/>
      <c r="GGZ152" s="125"/>
      <c r="GHA152" s="125"/>
      <c r="GHB152" s="125"/>
      <c r="GHC152" s="125"/>
      <c r="GHD152" s="125"/>
      <c r="GHE152" s="125"/>
      <c r="GHF152" s="125"/>
      <c r="GHG152" s="125"/>
      <c r="GHH152" s="125"/>
      <c r="GHI152" s="125"/>
      <c r="GHJ152" s="125"/>
      <c r="GHK152" s="125"/>
      <c r="GHL152" s="125"/>
      <c r="GHM152" s="125"/>
      <c r="GHN152" s="125"/>
      <c r="GHO152" s="125"/>
      <c r="GHP152" s="125"/>
      <c r="GHQ152" s="125"/>
      <c r="GHR152" s="125"/>
      <c r="GHS152" s="125"/>
      <c r="GHT152" s="125"/>
      <c r="GHU152" s="125"/>
      <c r="GHV152" s="125"/>
      <c r="GHW152" s="125"/>
      <c r="GHX152" s="125"/>
      <c r="GHY152" s="125"/>
      <c r="GHZ152" s="125"/>
      <c r="GIA152" s="125"/>
      <c r="GIB152" s="125"/>
      <c r="GIC152" s="125"/>
      <c r="GID152" s="125"/>
      <c r="GIE152" s="125"/>
      <c r="GIF152" s="125"/>
      <c r="GIG152" s="125"/>
      <c r="GIH152" s="125"/>
      <c r="GII152" s="125"/>
      <c r="GIJ152" s="125"/>
      <c r="GIK152" s="125"/>
      <c r="GIL152" s="125"/>
      <c r="GIM152" s="125"/>
      <c r="GIN152" s="125"/>
      <c r="GIO152" s="125"/>
      <c r="GIP152" s="125"/>
      <c r="GIQ152" s="125"/>
      <c r="GIR152" s="125"/>
      <c r="GIS152" s="125"/>
      <c r="GIT152" s="125"/>
      <c r="GIU152" s="125"/>
      <c r="GIV152" s="125"/>
      <c r="GIW152" s="125"/>
      <c r="GIX152" s="125"/>
      <c r="GIY152" s="125"/>
      <c r="GIZ152" s="125"/>
      <c r="GJA152" s="125"/>
      <c r="GJB152" s="125"/>
      <c r="GJC152" s="125"/>
      <c r="GJD152" s="125"/>
      <c r="GJE152" s="125"/>
      <c r="GJF152" s="125"/>
      <c r="GJG152" s="125"/>
      <c r="GJH152" s="125"/>
      <c r="GJI152" s="125"/>
      <c r="GJJ152" s="125"/>
      <c r="GJK152" s="125"/>
      <c r="GJL152" s="125"/>
      <c r="GJM152" s="125"/>
      <c r="GJN152" s="125"/>
      <c r="GJO152" s="125"/>
      <c r="GJP152" s="125"/>
      <c r="GJQ152" s="125"/>
      <c r="GJR152" s="125"/>
      <c r="GJS152" s="125"/>
      <c r="GJT152" s="125"/>
      <c r="GJU152" s="125"/>
      <c r="GJV152" s="125"/>
      <c r="GJW152" s="125"/>
      <c r="GJX152" s="125"/>
      <c r="GJY152" s="125"/>
      <c r="GJZ152" s="125"/>
      <c r="GKA152" s="125"/>
      <c r="GKB152" s="125"/>
      <c r="GKC152" s="125"/>
      <c r="GKD152" s="125"/>
      <c r="GKE152" s="125"/>
      <c r="GKF152" s="125"/>
      <c r="GKG152" s="125"/>
      <c r="GKH152" s="125"/>
      <c r="GKI152" s="125"/>
      <c r="GKJ152" s="125"/>
      <c r="GKK152" s="125"/>
      <c r="GKL152" s="125"/>
      <c r="GKM152" s="125"/>
      <c r="GKN152" s="125"/>
      <c r="GKO152" s="125"/>
      <c r="GKP152" s="125"/>
      <c r="GKQ152" s="125"/>
      <c r="GKR152" s="125"/>
      <c r="GKS152" s="125"/>
      <c r="GKT152" s="125"/>
      <c r="GKU152" s="125"/>
      <c r="GKV152" s="125"/>
      <c r="GKW152" s="125"/>
      <c r="GKX152" s="125"/>
      <c r="GKY152" s="125"/>
      <c r="GKZ152" s="125"/>
      <c r="GLA152" s="125"/>
      <c r="GLB152" s="125"/>
      <c r="GLC152" s="125"/>
      <c r="GLD152" s="125"/>
      <c r="GLE152" s="125"/>
      <c r="GLF152" s="125"/>
      <c r="GLG152" s="125"/>
      <c r="GLH152" s="125"/>
      <c r="GLI152" s="125"/>
      <c r="GLJ152" s="125"/>
      <c r="GLK152" s="125"/>
      <c r="GLL152" s="125"/>
      <c r="GLM152" s="125"/>
      <c r="GLN152" s="125"/>
      <c r="GLO152" s="125"/>
      <c r="GLP152" s="125"/>
      <c r="GLQ152" s="125"/>
      <c r="GLR152" s="125"/>
      <c r="GLS152" s="125"/>
      <c r="GLT152" s="125"/>
      <c r="GLU152" s="125"/>
      <c r="GLV152" s="125"/>
      <c r="GLW152" s="125"/>
      <c r="GLX152" s="125"/>
      <c r="GLY152" s="125"/>
      <c r="GLZ152" s="125"/>
      <c r="GMA152" s="125"/>
      <c r="GMB152" s="125"/>
      <c r="GMC152" s="125"/>
      <c r="GMD152" s="125"/>
      <c r="GME152" s="125"/>
      <c r="GMF152" s="125"/>
      <c r="GMG152" s="125"/>
      <c r="GMH152" s="125"/>
      <c r="GMI152" s="125"/>
      <c r="GMJ152" s="125"/>
      <c r="GMK152" s="125"/>
      <c r="GML152" s="125"/>
      <c r="GMM152" s="125"/>
      <c r="GMN152" s="125"/>
      <c r="GMO152" s="125"/>
      <c r="GMP152" s="125"/>
      <c r="GMQ152" s="125"/>
      <c r="GMR152" s="125"/>
      <c r="GMS152" s="125"/>
      <c r="GMT152" s="125"/>
      <c r="GMU152" s="125"/>
      <c r="GMV152" s="125"/>
      <c r="GMW152" s="125"/>
      <c r="GMX152" s="125"/>
      <c r="GMY152" s="125"/>
      <c r="GMZ152" s="125"/>
      <c r="GNA152" s="125"/>
      <c r="GNB152" s="125"/>
      <c r="GNC152" s="125"/>
      <c r="GND152" s="125"/>
      <c r="GNE152" s="125"/>
      <c r="GNF152" s="125"/>
      <c r="GNG152" s="125"/>
      <c r="GNH152" s="125"/>
      <c r="GNI152" s="125"/>
      <c r="GNJ152" s="125"/>
      <c r="GNK152" s="125"/>
      <c r="GNL152" s="125"/>
      <c r="GNM152" s="125"/>
      <c r="GNN152" s="125"/>
      <c r="GNO152" s="125"/>
      <c r="GNP152" s="125"/>
      <c r="GNQ152" s="125"/>
      <c r="GNR152" s="125"/>
      <c r="GNS152" s="125"/>
      <c r="GNT152" s="125"/>
      <c r="GNU152" s="125"/>
      <c r="GNV152" s="125"/>
      <c r="GNW152" s="125"/>
      <c r="GNX152" s="125"/>
      <c r="GNY152" s="125"/>
      <c r="GNZ152" s="125"/>
      <c r="GOA152" s="125"/>
      <c r="GOB152" s="125"/>
      <c r="GOC152" s="125"/>
      <c r="GOD152" s="125"/>
      <c r="GOE152" s="125"/>
      <c r="GOF152" s="125"/>
      <c r="GOG152" s="125"/>
      <c r="GOH152" s="125"/>
      <c r="GOI152" s="125"/>
      <c r="GOJ152" s="125"/>
      <c r="GOK152" s="125"/>
      <c r="GOL152" s="125"/>
      <c r="GOM152" s="125"/>
      <c r="GON152" s="125"/>
      <c r="GOO152" s="125"/>
      <c r="GOP152" s="125"/>
      <c r="GOQ152" s="125"/>
      <c r="GOR152" s="125"/>
      <c r="GOS152" s="125"/>
      <c r="GOT152" s="125"/>
      <c r="GOU152" s="125"/>
      <c r="GOV152" s="125"/>
      <c r="GOW152" s="125"/>
      <c r="GOX152" s="125"/>
      <c r="GOY152" s="125"/>
      <c r="GOZ152" s="125"/>
      <c r="GPA152" s="125"/>
      <c r="GPB152" s="125"/>
      <c r="GPC152" s="125"/>
      <c r="GPD152" s="125"/>
      <c r="GPE152" s="125"/>
      <c r="GPF152" s="125"/>
      <c r="GPG152" s="125"/>
      <c r="GPH152" s="125"/>
      <c r="GPI152" s="125"/>
      <c r="GPJ152" s="125"/>
      <c r="GPK152" s="125"/>
      <c r="GPL152" s="125"/>
      <c r="GPM152" s="125"/>
      <c r="GPN152" s="125"/>
      <c r="GPO152" s="125"/>
      <c r="GPP152" s="125"/>
      <c r="GPQ152" s="125"/>
      <c r="GPR152" s="125"/>
      <c r="GPS152" s="125"/>
      <c r="GPT152" s="125"/>
      <c r="GPU152" s="125"/>
      <c r="GPV152" s="125"/>
      <c r="GPW152" s="125"/>
      <c r="GPX152" s="125"/>
      <c r="GPY152" s="125"/>
      <c r="GPZ152" s="125"/>
      <c r="GQA152" s="125"/>
      <c r="GQB152" s="125"/>
      <c r="GQC152" s="125"/>
      <c r="GQD152" s="125"/>
      <c r="GQE152" s="125"/>
      <c r="GQF152" s="125"/>
      <c r="GQG152" s="125"/>
      <c r="GQH152" s="125"/>
      <c r="GQI152" s="125"/>
      <c r="GQJ152" s="125"/>
      <c r="GQK152" s="125"/>
      <c r="GQL152" s="125"/>
      <c r="GQM152" s="125"/>
      <c r="GQN152" s="125"/>
      <c r="GQO152" s="125"/>
      <c r="GQP152" s="125"/>
      <c r="GQQ152" s="125"/>
      <c r="GQR152" s="125"/>
      <c r="GQS152" s="125"/>
      <c r="GQT152" s="125"/>
      <c r="GQU152" s="125"/>
      <c r="GQV152" s="125"/>
      <c r="GQW152" s="125"/>
      <c r="GQX152" s="125"/>
      <c r="GQY152" s="125"/>
      <c r="GQZ152" s="125"/>
      <c r="GRA152" s="125"/>
      <c r="GRB152" s="125"/>
      <c r="GRC152" s="125"/>
      <c r="GRD152" s="125"/>
      <c r="GRE152" s="125"/>
      <c r="GRF152" s="125"/>
      <c r="GRG152" s="125"/>
      <c r="GRH152" s="125"/>
      <c r="GRI152" s="125"/>
      <c r="GRJ152" s="125"/>
      <c r="GRK152" s="125"/>
      <c r="GRL152" s="125"/>
      <c r="GRM152" s="125"/>
      <c r="GRN152" s="125"/>
      <c r="GRO152" s="125"/>
      <c r="GRP152" s="125"/>
      <c r="GRQ152" s="125"/>
      <c r="GRR152" s="125"/>
      <c r="GRS152" s="125"/>
      <c r="GRT152" s="125"/>
      <c r="GRU152" s="125"/>
      <c r="GRV152" s="125"/>
      <c r="GRW152" s="125"/>
      <c r="GRX152" s="125"/>
      <c r="GRY152" s="125"/>
      <c r="GRZ152" s="125"/>
      <c r="GSA152" s="125"/>
      <c r="GSB152" s="125"/>
      <c r="GSC152" s="125"/>
      <c r="GSD152" s="125"/>
      <c r="GSE152" s="125"/>
      <c r="GSF152" s="125"/>
      <c r="GSG152" s="125"/>
      <c r="GSH152" s="125"/>
      <c r="GSI152" s="125"/>
      <c r="GSJ152" s="125"/>
      <c r="GSK152" s="125"/>
      <c r="GSL152" s="125"/>
      <c r="GSM152" s="125"/>
      <c r="GSN152" s="125"/>
      <c r="GSO152" s="125"/>
      <c r="GSP152" s="125"/>
      <c r="GSQ152" s="125"/>
      <c r="GSR152" s="125"/>
      <c r="GSS152" s="125"/>
      <c r="GST152" s="125"/>
      <c r="GSU152" s="125"/>
      <c r="GSV152" s="125"/>
      <c r="GSW152" s="125"/>
      <c r="GSX152" s="125"/>
      <c r="GSY152" s="125"/>
      <c r="GSZ152" s="125"/>
      <c r="GTA152" s="125"/>
      <c r="GTB152" s="125"/>
      <c r="GTC152" s="125"/>
      <c r="GTD152" s="125"/>
      <c r="GTE152" s="125"/>
      <c r="GTF152" s="125"/>
      <c r="GTG152" s="125"/>
      <c r="GTH152" s="125"/>
      <c r="GTI152" s="125"/>
      <c r="GTJ152" s="125"/>
      <c r="GTK152" s="125"/>
      <c r="GTL152" s="125"/>
      <c r="GTM152" s="125"/>
      <c r="GTN152" s="125"/>
      <c r="GTO152" s="125"/>
      <c r="GTP152" s="125"/>
      <c r="GTQ152" s="125"/>
      <c r="GTR152" s="125"/>
      <c r="GTS152" s="125"/>
      <c r="GTT152" s="125"/>
      <c r="GTU152" s="125"/>
      <c r="GTV152" s="125"/>
      <c r="GTW152" s="125"/>
      <c r="GTX152" s="125"/>
      <c r="GTY152" s="125"/>
      <c r="GTZ152" s="125"/>
      <c r="GUA152" s="125"/>
      <c r="GUB152" s="125"/>
      <c r="GUC152" s="125"/>
      <c r="GUD152" s="125"/>
      <c r="GUE152" s="125"/>
      <c r="GUF152" s="125"/>
      <c r="GUG152" s="125"/>
      <c r="GUH152" s="125"/>
      <c r="GUI152" s="125"/>
      <c r="GUJ152" s="125"/>
      <c r="GUK152" s="125"/>
      <c r="GUL152" s="125"/>
      <c r="GUM152" s="125"/>
      <c r="GUN152" s="125"/>
      <c r="GUO152" s="125"/>
      <c r="GUP152" s="125"/>
      <c r="GUQ152" s="125"/>
      <c r="GUR152" s="125"/>
      <c r="GUS152" s="125"/>
      <c r="GUT152" s="125"/>
      <c r="GUU152" s="125"/>
      <c r="GUV152" s="125"/>
      <c r="GUW152" s="125"/>
      <c r="GUX152" s="125"/>
      <c r="GUY152" s="125"/>
      <c r="GUZ152" s="125"/>
      <c r="GVA152" s="125"/>
      <c r="GVB152" s="125"/>
      <c r="GVC152" s="125"/>
      <c r="GVD152" s="125"/>
      <c r="GVE152" s="125"/>
      <c r="GVF152" s="125"/>
      <c r="GVG152" s="125"/>
      <c r="GVH152" s="125"/>
      <c r="GVI152" s="125"/>
      <c r="GVJ152" s="125"/>
      <c r="GVK152" s="125"/>
      <c r="GVL152" s="125"/>
      <c r="GVM152" s="125"/>
      <c r="GVN152" s="125"/>
      <c r="GVO152" s="125"/>
      <c r="GVP152" s="125"/>
      <c r="GVQ152" s="125"/>
      <c r="GVR152" s="125"/>
      <c r="GVS152" s="125"/>
      <c r="GVT152" s="125"/>
      <c r="GVU152" s="125"/>
      <c r="GVV152" s="125"/>
      <c r="GVW152" s="125"/>
      <c r="GVX152" s="125"/>
      <c r="GVY152" s="125"/>
      <c r="GVZ152" s="125"/>
      <c r="GWA152" s="125"/>
      <c r="GWB152" s="125"/>
      <c r="GWC152" s="125"/>
      <c r="GWD152" s="125"/>
      <c r="GWE152" s="125"/>
      <c r="GWF152" s="125"/>
      <c r="GWG152" s="125"/>
      <c r="GWH152" s="125"/>
      <c r="GWI152" s="125"/>
      <c r="GWJ152" s="125"/>
      <c r="GWK152" s="125"/>
      <c r="GWL152" s="125"/>
      <c r="GWM152" s="125"/>
      <c r="GWN152" s="125"/>
      <c r="GWO152" s="125"/>
      <c r="GWP152" s="125"/>
      <c r="GWQ152" s="125"/>
      <c r="GWR152" s="125"/>
      <c r="GWS152" s="125"/>
      <c r="GWT152" s="125"/>
      <c r="GWU152" s="125"/>
      <c r="GWV152" s="125"/>
      <c r="GWW152" s="125"/>
      <c r="GWX152" s="125"/>
      <c r="GWY152" s="125"/>
      <c r="GWZ152" s="125"/>
      <c r="GXA152" s="125"/>
      <c r="GXB152" s="125"/>
      <c r="GXC152" s="125"/>
      <c r="GXD152" s="125"/>
      <c r="GXE152" s="125"/>
      <c r="GXF152" s="125"/>
      <c r="GXG152" s="125"/>
      <c r="GXH152" s="125"/>
      <c r="GXI152" s="125"/>
      <c r="GXJ152" s="125"/>
      <c r="GXK152" s="125"/>
      <c r="GXL152" s="125"/>
      <c r="GXM152" s="125"/>
      <c r="GXN152" s="125"/>
      <c r="GXO152" s="125"/>
      <c r="GXP152" s="125"/>
      <c r="GXQ152" s="125"/>
      <c r="GXR152" s="125"/>
      <c r="GXS152" s="125"/>
      <c r="GXT152" s="125"/>
      <c r="GXU152" s="125"/>
      <c r="GXV152" s="125"/>
      <c r="GXW152" s="125"/>
      <c r="GXX152" s="125"/>
      <c r="GXY152" s="125"/>
      <c r="GXZ152" s="125"/>
      <c r="GYA152" s="125"/>
      <c r="GYB152" s="125"/>
      <c r="GYC152" s="125"/>
      <c r="GYD152" s="125"/>
      <c r="GYE152" s="125"/>
      <c r="GYF152" s="125"/>
      <c r="GYG152" s="125"/>
      <c r="GYH152" s="125"/>
      <c r="GYI152" s="125"/>
      <c r="GYJ152" s="125"/>
      <c r="GYK152" s="125"/>
      <c r="GYL152" s="125"/>
      <c r="GYM152" s="125"/>
      <c r="GYN152" s="125"/>
      <c r="GYO152" s="125"/>
      <c r="GYP152" s="125"/>
      <c r="GYQ152" s="125"/>
      <c r="GYR152" s="125"/>
      <c r="GYS152" s="125"/>
      <c r="GYT152" s="125"/>
      <c r="GYU152" s="125"/>
      <c r="GYV152" s="125"/>
      <c r="GYW152" s="125"/>
      <c r="GYX152" s="125"/>
      <c r="GYY152" s="125"/>
      <c r="GYZ152" s="125"/>
      <c r="GZA152" s="125"/>
      <c r="GZB152" s="125"/>
      <c r="GZC152" s="125"/>
      <c r="GZD152" s="125"/>
      <c r="GZE152" s="125"/>
      <c r="GZF152" s="125"/>
      <c r="GZG152" s="125"/>
      <c r="GZH152" s="125"/>
      <c r="GZI152" s="125"/>
      <c r="GZJ152" s="125"/>
      <c r="GZK152" s="125"/>
      <c r="GZL152" s="125"/>
      <c r="GZM152" s="125"/>
      <c r="GZN152" s="125"/>
      <c r="GZO152" s="125"/>
      <c r="GZP152" s="125"/>
      <c r="GZQ152" s="125"/>
      <c r="GZR152" s="125"/>
      <c r="GZS152" s="125"/>
      <c r="GZT152" s="125"/>
      <c r="GZU152" s="125"/>
      <c r="GZV152" s="125"/>
      <c r="GZW152" s="125"/>
      <c r="GZX152" s="125"/>
      <c r="GZY152" s="125"/>
      <c r="GZZ152" s="125"/>
      <c r="HAA152" s="125"/>
      <c r="HAB152" s="125"/>
      <c r="HAC152" s="125"/>
      <c r="HAD152" s="125"/>
      <c r="HAE152" s="125"/>
      <c r="HAF152" s="125"/>
      <c r="HAG152" s="125"/>
      <c r="HAH152" s="125"/>
      <c r="HAI152" s="125"/>
      <c r="HAJ152" s="125"/>
      <c r="HAK152" s="125"/>
      <c r="HAL152" s="125"/>
      <c r="HAM152" s="125"/>
      <c r="HAN152" s="125"/>
      <c r="HAO152" s="125"/>
      <c r="HAP152" s="125"/>
      <c r="HAQ152" s="125"/>
      <c r="HAR152" s="125"/>
      <c r="HAS152" s="125"/>
      <c r="HAT152" s="125"/>
      <c r="HAU152" s="125"/>
      <c r="HAV152" s="125"/>
      <c r="HAW152" s="125"/>
      <c r="HAX152" s="125"/>
      <c r="HAY152" s="125"/>
      <c r="HAZ152" s="125"/>
      <c r="HBA152" s="125"/>
      <c r="HBB152" s="125"/>
      <c r="HBC152" s="125"/>
      <c r="HBD152" s="125"/>
      <c r="HBE152" s="125"/>
      <c r="HBF152" s="125"/>
      <c r="HBG152" s="125"/>
      <c r="HBH152" s="125"/>
      <c r="HBI152" s="125"/>
      <c r="HBJ152" s="125"/>
      <c r="HBK152" s="125"/>
      <c r="HBL152" s="125"/>
      <c r="HBM152" s="125"/>
      <c r="HBN152" s="125"/>
      <c r="HBO152" s="125"/>
      <c r="HBP152" s="125"/>
      <c r="HBQ152" s="125"/>
      <c r="HBR152" s="125"/>
      <c r="HBS152" s="125"/>
      <c r="HBT152" s="125"/>
      <c r="HBU152" s="125"/>
      <c r="HBV152" s="125"/>
      <c r="HBW152" s="125"/>
      <c r="HBX152" s="125"/>
      <c r="HBY152" s="125"/>
      <c r="HBZ152" s="125"/>
      <c r="HCA152" s="125"/>
      <c r="HCB152" s="125"/>
      <c r="HCC152" s="125"/>
      <c r="HCD152" s="125"/>
      <c r="HCE152" s="125"/>
      <c r="HCF152" s="125"/>
      <c r="HCG152" s="125"/>
      <c r="HCH152" s="125"/>
      <c r="HCI152" s="125"/>
      <c r="HCJ152" s="125"/>
      <c r="HCK152" s="125"/>
      <c r="HCL152" s="125"/>
      <c r="HCM152" s="125"/>
      <c r="HCN152" s="125"/>
      <c r="HCO152" s="125"/>
      <c r="HCP152" s="125"/>
      <c r="HCQ152" s="125"/>
      <c r="HCR152" s="125"/>
      <c r="HCS152" s="125"/>
      <c r="HCT152" s="125"/>
      <c r="HCU152" s="125"/>
      <c r="HCV152" s="125"/>
      <c r="HCW152" s="125"/>
      <c r="HCX152" s="125"/>
      <c r="HCY152" s="125"/>
      <c r="HCZ152" s="125"/>
      <c r="HDA152" s="125"/>
      <c r="HDB152" s="125"/>
      <c r="HDC152" s="125"/>
      <c r="HDD152" s="125"/>
      <c r="HDE152" s="125"/>
      <c r="HDF152" s="125"/>
      <c r="HDG152" s="125"/>
      <c r="HDH152" s="125"/>
      <c r="HDI152" s="125"/>
      <c r="HDJ152" s="125"/>
      <c r="HDK152" s="125"/>
      <c r="HDL152" s="125"/>
      <c r="HDM152" s="125"/>
      <c r="HDN152" s="125"/>
      <c r="HDO152" s="125"/>
      <c r="HDP152" s="125"/>
      <c r="HDQ152" s="125"/>
      <c r="HDR152" s="125"/>
      <c r="HDS152" s="125"/>
      <c r="HDT152" s="125"/>
      <c r="HDU152" s="125"/>
      <c r="HDV152" s="125"/>
      <c r="HDW152" s="125"/>
      <c r="HDX152" s="125"/>
      <c r="HDY152" s="125"/>
      <c r="HDZ152" s="125"/>
      <c r="HEA152" s="125"/>
      <c r="HEB152" s="125"/>
      <c r="HEC152" s="125"/>
      <c r="HED152" s="125"/>
      <c r="HEE152" s="125"/>
      <c r="HEF152" s="125"/>
      <c r="HEG152" s="125"/>
      <c r="HEH152" s="125"/>
      <c r="HEI152" s="125"/>
      <c r="HEJ152" s="125"/>
      <c r="HEK152" s="125"/>
      <c r="HEL152" s="125"/>
      <c r="HEM152" s="125"/>
      <c r="HEN152" s="125"/>
      <c r="HEO152" s="125"/>
      <c r="HEP152" s="125"/>
      <c r="HEQ152" s="125"/>
      <c r="HER152" s="125"/>
      <c r="HES152" s="125"/>
      <c r="HET152" s="125"/>
      <c r="HEU152" s="125"/>
      <c r="HEV152" s="125"/>
      <c r="HEW152" s="125"/>
      <c r="HEX152" s="125"/>
      <c r="HEY152" s="125"/>
      <c r="HEZ152" s="125"/>
      <c r="HFA152" s="125"/>
      <c r="HFB152" s="125"/>
      <c r="HFC152" s="125"/>
      <c r="HFD152" s="125"/>
      <c r="HFE152" s="125"/>
      <c r="HFF152" s="125"/>
      <c r="HFG152" s="125"/>
      <c r="HFH152" s="125"/>
      <c r="HFI152" s="125"/>
      <c r="HFJ152" s="125"/>
      <c r="HFK152" s="125"/>
      <c r="HFL152" s="125"/>
      <c r="HFM152" s="125"/>
      <c r="HFN152" s="125"/>
      <c r="HFO152" s="125"/>
      <c r="HFP152" s="125"/>
      <c r="HFQ152" s="125"/>
      <c r="HFR152" s="125"/>
      <c r="HFS152" s="125"/>
      <c r="HFT152" s="125"/>
      <c r="HFU152" s="125"/>
      <c r="HFV152" s="125"/>
      <c r="HFW152" s="125"/>
      <c r="HFX152" s="125"/>
      <c r="HFY152" s="125"/>
      <c r="HFZ152" s="125"/>
      <c r="HGA152" s="125"/>
      <c r="HGB152" s="125"/>
      <c r="HGC152" s="125"/>
      <c r="HGD152" s="125"/>
      <c r="HGE152" s="125"/>
      <c r="HGF152" s="125"/>
      <c r="HGG152" s="125"/>
      <c r="HGH152" s="125"/>
      <c r="HGI152" s="125"/>
      <c r="HGJ152" s="125"/>
      <c r="HGK152" s="125"/>
      <c r="HGL152" s="125"/>
      <c r="HGM152" s="125"/>
      <c r="HGN152" s="125"/>
      <c r="HGO152" s="125"/>
      <c r="HGP152" s="125"/>
      <c r="HGQ152" s="125"/>
      <c r="HGR152" s="125"/>
      <c r="HGS152" s="125"/>
      <c r="HGT152" s="125"/>
      <c r="HGU152" s="125"/>
      <c r="HGV152" s="125"/>
      <c r="HGW152" s="125"/>
      <c r="HGX152" s="125"/>
      <c r="HGY152" s="125"/>
      <c r="HGZ152" s="125"/>
      <c r="HHA152" s="125"/>
      <c r="HHB152" s="125"/>
      <c r="HHC152" s="125"/>
      <c r="HHD152" s="125"/>
      <c r="HHE152" s="125"/>
      <c r="HHF152" s="125"/>
      <c r="HHG152" s="125"/>
      <c r="HHH152" s="125"/>
      <c r="HHI152" s="125"/>
      <c r="HHJ152" s="125"/>
      <c r="HHK152" s="125"/>
      <c r="HHL152" s="125"/>
      <c r="HHM152" s="125"/>
      <c r="HHN152" s="125"/>
      <c r="HHO152" s="125"/>
      <c r="HHP152" s="125"/>
      <c r="HHQ152" s="125"/>
      <c r="HHR152" s="125"/>
      <c r="HHS152" s="125"/>
      <c r="HHT152" s="125"/>
      <c r="HHU152" s="125"/>
      <c r="HHV152" s="125"/>
      <c r="HHW152" s="125"/>
      <c r="HHX152" s="125"/>
      <c r="HHY152" s="125"/>
      <c r="HHZ152" s="125"/>
      <c r="HIA152" s="125"/>
      <c r="HIB152" s="125"/>
      <c r="HIC152" s="125"/>
      <c r="HID152" s="125"/>
      <c r="HIE152" s="125"/>
      <c r="HIF152" s="125"/>
      <c r="HIG152" s="125"/>
      <c r="HIH152" s="125"/>
      <c r="HII152" s="125"/>
      <c r="HIJ152" s="125"/>
      <c r="HIK152" s="125"/>
      <c r="HIL152" s="125"/>
      <c r="HIM152" s="125"/>
      <c r="HIN152" s="125"/>
      <c r="HIO152" s="125"/>
      <c r="HIP152" s="125"/>
      <c r="HIQ152" s="125"/>
      <c r="HIR152" s="125"/>
      <c r="HIS152" s="125"/>
      <c r="HIT152" s="125"/>
      <c r="HIU152" s="125"/>
      <c r="HIV152" s="125"/>
      <c r="HIW152" s="125"/>
      <c r="HIX152" s="125"/>
      <c r="HIY152" s="125"/>
      <c r="HIZ152" s="125"/>
      <c r="HJA152" s="125"/>
      <c r="HJB152" s="125"/>
      <c r="HJC152" s="125"/>
      <c r="HJD152" s="125"/>
      <c r="HJE152" s="125"/>
      <c r="HJF152" s="125"/>
      <c r="HJG152" s="125"/>
      <c r="HJH152" s="125"/>
      <c r="HJI152" s="125"/>
      <c r="HJJ152" s="125"/>
      <c r="HJK152" s="125"/>
      <c r="HJL152" s="125"/>
      <c r="HJM152" s="125"/>
      <c r="HJN152" s="125"/>
      <c r="HJO152" s="125"/>
      <c r="HJP152" s="125"/>
      <c r="HJQ152" s="125"/>
      <c r="HJR152" s="125"/>
      <c r="HJS152" s="125"/>
      <c r="HJT152" s="125"/>
      <c r="HJU152" s="125"/>
      <c r="HJV152" s="125"/>
      <c r="HJW152" s="125"/>
      <c r="HJX152" s="125"/>
      <c r="HJY152" s="125"/>
      <c r="HJZ152" s="125"/>
      <c r="HKA152" s="125"/>
      <c r="HKB152" s="125"/>
      <c r="HKC152" s="125"/>
      <c r="HKD152" s="125"/>
      <c r="HKE152" s="125"/>
      <c r="HKF152" s="125"/>
      <c r="HKG152" s="125"/>
      <c r="HKH152" s="125"/>
      <c r="HKI152" s="125"/>
      <c r="HKJ152" s="125"/>
      <c r="HKK152" s="125"/>
      <c r="HKL152" s="125"/>
      <c r="HKM152" s="125"/>
      <c r="HKN152" s="125"/>
      <c r="HKO152" s="125"/>
      <c r="HKP152" s="125"/>
      <c r="HKQ152" s="125"/>
      <c r="HKR152" s="125"/>
      <c r="HKS152" s="125"/>
      <c r="HKT152" s="125"/>
      <c r="HKU152" s="125"/>
      <c r="HKV152" s="125"/>
      <c r="HKW152" s="125"/>
      <c r="HKX152" s="125"/>
      <c r="HKY152" s="125"/>
      <c r="HKZ152" s="125"/>
      <c r="HLA152" s="125"/>
      <c r="HLB152" s="125"/>
      <c r="HLC152" s="125"/>
      <c r="HLD152" s="125"/>
      <c r="HLE152" s="125"/>
      <c r="HLF152" s="125"/>
      <c r="HLG152" s="125"/>
      <c r="HLH152" s="125"/>
      <c r="HLI152" s="125"/>
      <c r="HLJ152" s="125"/>
      <c r="HLK152" s="125"/>
      <c r="HLL152" s="125"/>
      <c r="HLM152" s="125"/>
      <c r="HLN152" s="125"/>
      <c r="HLO152" s="125"/>
      <c r="HLP152" s="125"/>
      <c r="HLQ152" s="125"/>
      <c r="HLR152" s="125"/>
      <c r="HLS152" s="125"/>
      <c r="HLT152" s="125"/>
      <c r="HLU152" s="125"/>
      <c r="HLV152" s="125"/>
      <c r="HLW152" s="125"/>
      <c r="HLX152" s="125"/>
      <c r="HLY152" s="125"/>
      <c r="HLZ152" s="125"/>
      <c r="HMA152" s="125"/>
      <c r="HMB152" s="125"/>
      <c r="HMC152" s="125"/>
      <c r="HMD152" s="125"/>
      <c r="HME152" s="125"/>
      <c r="HMF152" s="125"/>
      <c r="HMG152" s="125"/>
      <c r="HMH152" s="125"/>
      <c r="HMI152" s="125"/>
      <c r="HMJ152" s="125"/>
      <c r="HMK152" s="125"/>
      <c r="HML152" s="125"/>
      <c r="HMM152" s="125"/>
      <c r="HMN152" s="125"/>
      <c r="HMO152" s="125"/>
      <c r="HMP152" s="125"/>
      <c r="HMQ152" s="125"/>
      <c r="HMR152" s="125"/>
      <c r="HMS152" s="125"/>
      <c r="HMT152" s="125"/>
      <c r="HMU152" s="125"/>
      <c r="HMV152" s="125"/>
      <c r="HMW152" s="125"/>
      <c r="HMX152" s="125"/>
      <c r="HMY152" s="125"/>
      <c r="HMZ152" s="125"/>
      <c r="HNA152" s="125"/>
      <c r="HNB152" s="125"/>
      <c r="HNC152" s="125"/>
      <c r="HND152" s="125"/>
      <c r="HNE152" s="125"/>
      <c r="HNF152" s="125"/>
      <c r="HNG152" s="125"/>
      <c r="HNH152" s="125"/>
      <c r="HNI152" s="125"/>
      <c r="HNJ152" s="125"/>
      <c r="HNK152" s="125"/>
      <c r="HNL152" s="125"/>
      <c r="HNM152" s="125"/>
      <c r="HNN152" s="125"/>
      <c r="HNO152" s="125"/>
      <c r="HNP152" s="125"/>
      <c r="HNQ152" s="125"/>
      <c r="HNR152" s="125"/>
      <c r="HNS152" s="125"/>
      <c r="HNT152" s="125"/>
      <c r="HNU152" s="125"/>
      <c r="HNV152" s="125"/>
      <c r="HNW152" s="125"/>
      <c r="HNX152" s="125"/>
      <c r="HNY152" s="125"/>
      <c r="HNZ152" s="125"/>
      <c r="HOA152" s="125"/>
      <c r="HOB152" s="125"/>
      <c r="HOC152" s="125"/>
      <c r="HOD152" s="125"/>
      <c r="HOE152" s="125"/>
      <c r="HOF152" s="125"/>
      <c r="HOG152" s="125"/>
      <c r="HOH152" s="125"/>
      <c r="HOI152" s="125"/>
      <c r="HOJ152" s="125"/>
      <c r="HOK152" s="125"/>
      <c r="HOL152" s="125"/>
      <c r="HOM152" s="125"/>
      <c r="HON152" s="125"/>
      <c r="HOO152" s="125"/>
      <c r="HOP152" s="125"/>
      <c r="HOQ152" s="125"/>
      <c r="HOR152" s="125"/>
      <c r="HOS152" s="125"/>
      <c r="HOT152" s="125"/>
      <c r="HOU152" s="125"/>
      <c r="HOV152" s="125"/>
      <c r="HOW152" s="125"/>
      <c r="HOX152" s="125"/>
      <c r="HOY152" s="125"/>
      <c r="HOZ152" s="125"/>
      <c r="HPA152" s="125"/>
      <c r="HPB152" s="125"/>
      <c r="HPC152" s="125"/>
      <c r="HPD152" s="125"/>
      <c r="HPE152" s="125"/>
      <c r="HPF152" s="125"/>
      <c r="HPG152" s="125"/>
      <c r="HPH152" s="125"/>
      <c r="HPI152" s="125"/>
      <c r="HPJ152" s="125"/>
      <c r="HPK152" s="125"/>
      <c r="HPL152" s="125"/>
      <c r="HPM152" s="125"/>
      <c r="HPN152" s="125"/>
      <c r="HPO152" s="125"/>
      <c r="HPP152" s="125"/>
      <c r="HPQ152" s="125"/>
      <c r="HPR152" s="125"/>
      <c r="HPS152" s="125"/>
      <c r="HPT152" s="125"/>
      <c r="HPU152" s="125"/>
      <c r="HPV152" s="125"/>
      <c r="HPW152" s="125"/>
      <c r="HPX152" s="125"/>
      <c r="HPY152" s="125"/>
      <c r="HPZ152" s="125"/>
      <c r="HQA152" s="125"/>
      <c r="HQB152" s="125"/>
      <c r="HQC152" s="125"/>
      <c r="HQD152" s="125"/>
      <c r="HQE152" s="125"/>
      <c r="HQF152" s="125"/>
      <c r="HQG152" s="125"/>
      <c r="HQH152" s="125"/>
      <c r="HQI152" s="125"/>
      <c r="HQJ152" s="125"/>
      <c r="HQK152" s="125"/>
      <c r="HQL152" s="125"/>
      <c r="HQM152" s="125"/>
      <c r="HQN152" s="125"/>
      <c r="HQO152" s="125"/>
      <c r="HQP152" s="125"/>
      <c r="HQQ152" s="125"/>
      <c r="HQR152" s="125"/>
      <c r="HQS152" s="125"/>
      <c r="HQT152" s="125"/>
      <c r="HQU152" s="125"/>
      <c r="HQV152" s="125"/>
      <c r="HQW152" s="125"/>
      <c r="HQX152" s="125"/>
      <c r="HQY152" s="125"/>
      <c r="HQZ152" s="125"/>
      <c r="HRA152" s="125"/>
      <c r="HRB152" s="125"/>
      <c r="HRC152" s="125"/>
      <c r="HRD152" s="125"/>
      <c r="HRE152" s="125"/>
      <c r="HRF152" s="125"/>
      <c r="HRG152" s="125"/>
      <c r="HRH152" s="125"/>
      <c r="HRI152" s="125"/>
      <c r="HRJ152" s="125"/>
      <c r="HRK152" s="125"/>
      <c r="HRL152" s="125"/>
      <c r="HRM152" s="125"/>
      <c r="HRN152" s="125"/>
      <c r="HRO152" s="125"/>
      <c r="HRP152" s="125"/>
      <c r="HRQ152" s="125"/>
      <c r="HRR152" s="125"/>
      <c r="HRS152" s="125"/>
      <c r="HRT152" s="125"/>
      <c r="HRU152" s="125"/>
      <c r="HRV152" s="125"/>
      <c r="HRW152" s="125"/>
      <c r="HRX152" s="125"/>
      <c r="HRY152" s="125"/>
      <c r="HRZ152" s="125"/>
      <c r="HSA152" s="125"/>
      <c r="HSB152" s="125"/>
      <c r="HSC152" s="125"/>
      <c r="HSD152" s="125"/>
      <c r="HSE152" s="125"/>
      <c r="HSF152" s="125"/>
      <c r="HSG152" s="125"/>
      <c r="HSH152" s="125"/>
      <c r="HSI152" s="125"/>
      <c r="HSJ152" s="125"/>
      <c r="HSK152" s="125"/>
      <c r="HSL152" s="125"/>
      <c r="HSM152" s="125"/>
      <c r="HSN152" s="125"/>
      <c r="HSO152" s="125"/>
      <c r="HSP152" s="125"/>
      <c r="HSQ152" s="125"/>
      <c r="HSR152" s="125"/>
      <c r="HSS152" s="125"/>
      <c r="HST152" s="125"/>
      <c r="HSU152" s="125"/>
      <c r="HSV152" s="125"/>
      <c r="HSW152" s="125"/>
      <c r="HSX152" s="125"/>
      <c r="HSY152" s="125"/>
      <c r="HSZ152" s="125"/>
      <c r="HTA152" s="125"/>
      <c r="HTB152" s="125"/>
      <c r="HTC152" s="125"/>
      <c r="HTD152" s="125"/>
      <c r="HTE152" s="125"/>
      <c r="HTF152" s="125"/>
      <c r="HTG152" s="125"/>
      <c r="HTH152" s="125"/>
      <c r="HTI152" s="125"/>
      <c r="HTJ152" s="125"/>
      <c r="HTK152" s="125"/>
      <c r="HTL152" s="125"/>
      <c r="HTM152" s="125"/>
      <c r="HTN152" s="125"/>
      <c r="HTO152" s="125"/>
      <c r="HTP152" s="125"/>
      <c r="HTQ152" s="125"/>
      <c r="HTR152" s="125"/>
      <c r="HTS152" s="125"/>
      <c r="HTT152" s="125"/>
      <c r="HTU152" s="125"/>
      <c r="HTV152" s="125"/>
      <c r="HTW152" s="125"/>
      <c r="HTX152" s="125"/>
      <c r="HTY152" s="125"/>
      <c r="HTZ152" s="125"/>
      <c r="HUA152" s="125"/>
      <c r="HUB152" s="125"/>
      <c r="HUC152" s="125"/>
      <c r="HUD152" s="125"/>
      <c r="HUE152" s="125"/>
      <c r="HUF152" s="125"/>
      <c r="HUG152" s="125"/>
      <c r="HUH152" s="125"/>
      <c r="HUI152" s="125"/>
      <c r="HUJ152" s="125"/>
      <c r="HUK152" s="125"/>
      <c r="HUL152" s="125"/>
      <c r="HUM152" s="125"/>
      <c r="HUN152" s="125"/>
      <c r="HUO152" s="125"/>
      <c r="HUP152" s="125"/>
      <c r="HUQ152" s="125"/>
      <c r="HUR152" s="125"/>
      <c r="HUS152" s="125"/>
      <c r="HUT152" s="125"/>
      <c r="HUU152" s="125"/>
      <c r="HUV152" s="125"/>
      <c r="HUW152" s="125"/>
      <c r="HUX152" s="125"/>
      <c r="HUY152" s="125"/>
      <c r="HUZ152" s="125"/>
      <c r="HVA152" s="125"/>
      <c r="HVB152" s="125"/>
      <c r="HVC152" s="125"/>
      <c r="HVD152" s="125"/>
      <c r="HVE152" s="125"/>
      <c r="HVF152" s="125"/>
      <c r="HVG152" s="125"/>
      <c r="HVH152" s="125"/>
      <c r="HVI152" s="125"/>
      <c r="HVJ152" s="125"/>
      <c r="HVK152" s="125"/>
      <c r="HVL152" s="125"/>
      <c r="HVM152" s="125"/>
      <c r="HVN152" s="125"/>
      <c r="HVO152" s="125"/>
      <c r="HVP152" s="125"/>
      <c r="HVQ152" s="125"/>
      <c r="HVR152" s="125"/>
      <c r="HVS152" s="125"/>
      <c r="HVT152" s="125"/>
      <c r="HVU152" s="125"/>
      <c r="HVV152" s="125"/>
      <c r="HVW152" s="125"/>
      <c r="HVX152" s="125"/>
      <c r="HVY152" s="125"/>
      <c r="HVZ152" s="125"/>
      <c r="HWA152" s="125"/>
      <c r="HWB152" s="125"/>
      <c r="HWC152" s="125"/>
      <c r="HWD152" s="125"/>
      <c r="HWE152" s="125"/>
      <c r="HWF152" s="125"/>
      <c r="HWG152" s="125"/>
      <c r="HWH152" s="125"/>
      <c r="HWI152" s="125"/>
      <c r="HWJ152" s="125"/>
      <c r="HWK152" s="125"/>
      <c r="HWL152" s="125"/>
      <c r="HWM152" s="125"/>
      <c r="HWN152" s="125"/>
      <c r="HWO152" s="125"/>
      <c r="HWP152" s="125"/>
      <c r="HWQ152" s="125"/>
      <c r="HWR152" s="125"/>
      <c r="HWS152" s="125"/>
      <c r="HWT152" s="125"/>
      <c r="HWU152" s="125"/>
      <c r="HWV152" s="125"/>
      <c r="HWW152" s="125"/>
      <c r="HWX152" s="125"/>
      <c r="HWY152" s="125"/>
      <c r="HWZ152" s="125"/>
      <c r="HXA152" s="125"/>
      <c r="HXB152" s="125"/>
      <c r="HXC152" s="125"/>
      <c r="HXD152" s="125"/>
      <c r="HXE152" s="125"/>
      <c r="HXF152" s="125"/>
      <c r="HXG152" s="125"/>
      <c r="HXH152" s="125"/>
      <c r="HXI152" s="125"/>
      <c r="HXJ152" s="125"/>
      <c r="HXK152" s="125"/>
      <c r="HXL152" s="125"/>
      <c r="HXM152" s="125"/>
      <c r="HXN152" s="125"/>
      <c r="HXO152" s="125"/>
      <c r="HXP152" s="125"/>
      <c r="HXQ152" s="125"/>
      <c r="HXR152" s="125"/>
      <c r="HXS152" s="125"/>
      <c r="HXT152" s="125"/>
      <c r="HXU152" s="125"/>
      <c r="HXV152" s="125"/>
      <c r="HXW152" s="125"/>
      <c r="HXX152" s="125"/>
      <c r="HXY152" s="125"/>
      <c r="HXZ152" s="125"/>
      <c r="HYA152" s="125"/>
      <c r="HYB152" s="125"/>
      <c r="HYC152" s="125"/>
      <c r="HYD152" s="125"/>
      <c r="HYE152" s="125"/>
      <c r="HYF152" s="125"/>
      <c r="HYG152" s="125"/>
      <c r="HYH152" s="125"/>
      <c r="HYI152" s="125"/>
      <c r="HYJ152" s="125"/>
      <c r="HYK152" s="125"/>
      <c r="HYL152" s="125"/>
      <c r="HYM152" s="125"/>
      <c r="HYN152" s="125"/>
      <c r="HYO152" s="125"/>
      <c r="HYP152" s="125"/>
      <c r="HYQ152" s="125"/>
      <c r="HYR152" s="125"/>
      <c r="HYS152" s="125"/>
      <c r="HYT152" s="125"/>
      <c r="HYU152" s="125"/>
      <c r="HYV152" s="125"/>
      <c r="HYW152" s="125"/>
      <c r="HYX152" s="125"/>
      <c r="HYY152" s="125"/>
      <c r="HYZ152" s="125"/>
      <c r="HZA152" s="125"/>
      <c r="HZB152" s="125"/>
      <c r="HZC152" s="125"/>
      <c r="HZD152" s="125"/>
      <c r="HZE152" s="125"/>
      <c r="HZF152" s="125"/>
      <c r="HZG152" s="125"/>
      <c r="HZH152" s="125"/>
      <c r="HZI152" s="125"/>
      <c r="HZJ152" s="125"/>
      <c r="HZK152" s="125"/>
      <c r="HZL152" s="125"/>
      <c r="HZM152" s="125"/>
      <c r="HZN152" s="125"/>
      <c r="HZO152" s="125"/>
      <c r="HZP152" s="125"/>
      <c r="HZQ152" s="125"/>
      <c r="HZR152" s="125"/>
      <c r="HZS152" s="125"/>
      <c r="HZT152" s="125"/>
      <c r="HZU152" s="125"/>
      <c r="HZV152" s="125"/>
      <c r="HZW152" s="125"/>
      <c r="HZX152" s="125"/>
      <c r="HZY152" s="125"/>
      <c r="HZZ152" s="125"/>
      <c r="IAA152" s="125"/>
      <c r="IAB152" s="125"/>
      <c r="IAC152" s="125"/>
      <c r="IAD152" s="125"/>
      <c r="IAE152" s="125"/>
      <c r="IAF152" s="125"/>
      <c r="IAG152" s="125"/>
      <c r="IAH152" s="125"/>
      <c r="IAI152" s="125"/>
      <c r="IAJ152" s="125"/>
      <c r="IAK152" s="125"/>
      <c r="IAL152" s="125"/>
      <c r="IAM152" s="125"/>
      <c r="IAN152" s="125"/>
      <c r="IAO152" s="125"/>
      <c r="IAP152" s="125"/>
      <c r="IAQ152" s="125"/>
      <c r="IAR152" s="125"/>
      <c r="IAS152" s="125"/>
      <c r="IAT152" s="125"/>
      <c r="IAU152" s="125"/>
      <c r="IAV152" s="125"/>
      <c r="IAW152" s="125"/>
      <c r="IAX152" s="125"/>
      <c r="IAY152" s="125"/>
      <c r="IAZ152" s="125"/>
      <c r="IBA152" s="125"/>
      <c r="IBB152" s="125"/>
      <c r="IBC152" s="125"/>
      <c r="IBD152" s="125"/>
      <c r="IBE152" s="125"/>
      <c r="IBF152" s="125"/>
      <c r="IBG152" s="125"/>
      <c r="IBH152" s="125"/>
      <c r="IBI152" s="125"/>
      <c r="IBJ152" s="125"/>
      <c r="IBK152" s="125"/>
      <c r="IBL152" s="125"/>
      <c r="IBM152" s="125"/>
      <c r="IBN152" s="125"/>
      <c r="IBO152" s="125"/>
      <c r="IBP152" s="125"/>
      <c r="IBQ152" s="125"/>
      <c r="IBR152" s="125"/>
      <c r="IBS152" s="125"/>
      <c r="IBT152" s="125"/>
      <c r="IBU152" s="125"/>
      <c r="IBV152" s="125"/>
      <c r="IBW152" s="125"/>
      <c r="IBX152" s="125"/>
      <c r="IBY152" s="125"/>
      <c r="IBZ152" s="125"/>
      <c r="ICA152" s="125"/>
      <c r="ICB152" s="125"/>
      <c r="ICC152" s="125"/>
      <c r="ICD152" s="125"/>
      <c r="ICE152" s="125"/>
      <c r="ICF152" s="125"/>
      <c r="ICG152" s="125"/>
      <c r="ICH152" s="125"/>
      <c r="ICI152" s="125"/>
      <c r="ICJ152" s="125"/>
      <c r="ICK152" s="125"/>
      <c r="ICL152" s="125"/>
      <c r="ICM152" s="125"/>
      <c r="ICN152" s="125"/>
      <c r="ICO152" s="125"/>
      <c r="ICP152" s="125"/>
      <c r="ICQ152" s="125"/>
      <c r="ICR152" s="125"/>
      <c r="ICS152" s="125"/>
      <c r="ICT152" s="125"/>
      <c r="ICU152" s="125"/>
      <c r="ICV152" s="125"/>
      <c r="ICW152" s="125"/>
      <c r="ICX152" s="125"/>
      <c r="ICY152" s="125"/>
      <c r="ICZ152" s="125"/>
      <c r="IDA152" s="125"/>
      <c r="IDB152" s="125"/>
      <c r="IDC152" s="125"/>
      <c r="IDD152" s="125"/>
      <c r="IDE152" s="125"/>
      <c r="IDF152" s="125"/>
      <c r="IDG152" s="125"/>
      <c r="IDH152" s="125"/>
      <c r="IDI152" s="125"/>
      <c r="IDJ152" s="125"/>
      <c r="IDK152" s="125"/>
      <c r="IDL152" s="125"/>
      <c r="IDM152" s="125"/>
      <c r="IDN152" s="125"/>
      <c r="IDO152" s="125"/>
      <c r="IDP152" s="125"/>
      <c r="IDQ152" s="125"/>
      <c r="IDR152" s="125"/>
      <c r="IDS152" s="125"/>
      <c r="IDT152" s="125"/>
      <c r="IDU152" s="125"/>
      <c r="IDV152" s="125"/>
      <c r="IDW152" s="125"/>
      <c r="IDX152" s="125"/>
      <c r="IDY152" s="125"/>
      <c r="IDZ152" s="125"/>
      <c r="IEA152" s="125"/>
      <c r="IEB152" s="125"/>
      <c r="IEC152" s="125"/>
      <c r="IED152" s="125"/>
      <c r="IEE152" s="125"/>
      <c r="IEF152" s="125"/>
      <c r="IEG152" s="125"/>
      <c r="IEH152" s="125"/>
      <c r="IEI152" s="125"/>
      <c r="IEJ152" s="125"/>
      <c r="IEK152" s="125"/>
      <c r="IEL152" s="125"/>
      <c r="IEM152" s="125"/>
      <c r="IEN152" s="125"/>
      <c r="IEO152" s="125"/>
      <c r="IEP152" s="125"/>
      <c r="IEQ152" s="125"/>
      <c r="IER152" s="125"/>
      <c r="IES152" s="125"/>
      <c r="IET152" s="125"/>
      <c r="IEU152" s="125"/>
      <c r="IEV152" s="125"/>
      <c r="IEW152" s="125"/>
      <c r="IEX152" s="125"/>
      <c r="IEY152" s="125"/>
      <c r="IEZ152" s="125"/>
      <c r="IFA152" s="125"/>
      <c r="IFB152" s="125"/>
      <c r="IFC152" s="125"/>
      <c r="IFD152" s="125"/>
      <c r="IFE152" s="125"/>
      <c r="IFF152" s="125"/>
      <c r="IFG152" s="125"/>
      <c r="IFH152" s="125"/>
      <c r="IFI152" s="125"/>
      <c r="IFJ152" s="125"/>
      <c r="IFK152" s="125"/>
      <c r="IFL152" s="125"/>
      <c r="IFM152" s="125"/>
      <c r="IFN152" s="125"/>
      <c r="IFO152" s="125"/>
      <c r="IFP152" s="125"/>
      <c r="IFQ152" s="125"/>
      <c r="IFR152" s="125"/>
      <c r="IFS152" s="125"/>
      <c r="IFT152" s="125"/>
      <c r="IFU152" s="125"/>
      <c r="IFV152" s="125"/>
      <c r="IFW152" s="125"/>
      <c r="IFX152" s="125"/>
      <c r="IFY152" s="125"/>
      <c r="IFZ152" s="125"/>
      <c r="IGA152" s="125"/>
      <c r="IGB152" s="125"/>
      <c r="IGC152" s="125"/>
      <c r="IGD152" s="125"/>
      <c r="IGE152" s="125"/>
      <c r="IGF152" s="125"/>
      <c r="IGG152" s="125"/>
      <c r="IGH152" s="125"/>
      <c r="IGI152" s="125"/>
      <c r="IGJ152" s="125"/>
      <c r="IGK152" s="125"/>
      <c r="IGL152" s="125"/>
      <c r="IGM152" s="125"/>
      <c r="IGN152" s="125"/>
      <c r="IGO152" s="125"/>
      <c r="IGP152" s="125"/>
      <c r="IGQ152" s="125"/>
      <c r="IGR152" s="125"/>
      <c r="IGS152" s="125"/>
      <c r="IGT152" s="125"/>
      <c r="IGU152" s="125"/>
      <c r="IGV152" s="125"/>
      <c r="IGW152" s="125"/>
      <c r="IGX152" s="125"/>
      <c r="IGY152" s="125"/>
      <c r="IGZ152" s="125"/>
      <c r="IHA152" s="125"/>
      <c r="IHB152" s="125"/>
      <c r="IHC152" s="125"/>
      <c r="IHD152" s="125"/>
      <c r="IHE152" s="125"/>
      <c r="IHF152" s="125"/>
      <c r="IHG152" s="125"/>
      <c r="IHH152" s="125"/>
      <c r="IHI152" s="125"/>
      <c r="IHJ152" s="125"/>
      <c r="IHK152" s="125"/>
      <c r="IHL152" s="125"/>
      <c r="IHM152" s="125"/>
      <c r="IHN152" s="125"/>
      <c r="IHO152" s="125"/>
      <c r="IHP152" s="125"/>
      <c r="IHQ152" s="125"/>
      <c r="IHR152" s="125"/>
      <c r="IHS152" s="125"/>
      <c r="IHT152" s="125"/>
      <c r="IHU152" s="125"/>
      <c r="IHV152" s="125"/>
      <c r="IHW152" s="125"/>
      <c r="IHX152" s="125"/>
      <c r="IHY152" s="125"/>
      <c r="IHZ152" s="125"/>
      <c r="IIA152" s="125"/>
      <c r="IIB152" s="125"/>
      <c r="IIC152" s="125"/>
      <c r="IID152" s="125"/>
      <c r="IIE152" s="125"/>
      <c r="IIF152" s="125"/>
      <c r="IIG152" s="125"/>
      <c r="IIH152" s="125"/>
      <c r="III152" s="125"/>
      <c r="IIJ152" s="125"/>
      <c r="IIK152" s="125"/>
      <c r="IIL152" s="125"/>
      <c r="IIM152" s="125"/>
      <c r="IIN152" s="125"/>
      <c r="IIO152" s="125"/>
      <c r="IIP152" s="125"/>
      <c r="IIQ152" s="125"/>
      <c r="IIR152" s="125"/>
      <c r="IIS152" s="125"/>
      <c r="IIT152" s="125"/>
      <c r="IIU152" s="125"/>
      <c r="IIV152" s="125"/>
      <c r="IIW152" s="125"/>
      <c r="IIX152" s="125"/>
      <c r="IIY152" s="125"/>
      <c r="IIZ152" s="125"/>
      <c r="IJA152" s="125"/>
      <c r="IJB152" s="125"/>
      <c r="IJC152" s="125"/>
      <c r="IJD152" s="125"/>
      <c r="IJE152" s="125"/>
      <c r="IJF152" s="125"/>
      <c r="IJG152" s="125"/>
      <c r="IJH152" s="125"/>
      <c r="IJI152" s="125"/>
      <c r="IJJ152" s="125"/>
      <c r="IJK152" s="125"/>
      <c r="IJL152" s="125"/>
      <c r="IJM152" s="125"/>
      <c r="IJN152" s="125"/>
      <c r="IJO152" s="125"/>
      <c r="IJP152" s="125"/>
      <c r="IJQ152" s="125"/>
      <c r="IJR152" s="125"/>
      <c r="IJS152" s="125"/>
      <c r="IJT152" s="125"/>
      <c r="IJU152" s="125"/>
      <c r="IJV152" s="125"/>
      <c r="IJW152" s="125"/>
      <c r="IJX152" s="125"/>
      <c r="IJY152" s="125"/>
      <c r="IJZ152" s="125"/>
      <c r="IKA152" s="125"/>
      <c r="IKB152" s="125"/>
      <c r="IKC152" s="125"/>
      <c r="IKD152" s="125"/>
      <c r="IKE152" s="125"/>
      <c r="IKF152" s="125"/>
      <c r="IKG152" s="125"/>
      <c r="IKH152" s="125"/>
      <c r="IKI152" s="125"/>
      <c r="IKJ152" s="125"/>
      <c r="IKK152" s="125"/>
      <c r="IKL152" s="125"/>
      <c r="IKM152" s="125"/>
      <c r="IKN152" s="125"/>
      <c r="IKO152" s="125"/>
      <c r="IKP152" s="125"/>
      <c r="IKQ152" s="125"/>
      <c r="IKR152" s="125"/>
      <c r="IKS152" s="125"/>
      <c r="IKT152" s="125"/>
      <c r="IKU152" s="125"/>
      <c r="IKV152" s="125"/>
      <c r="IKW152" s="125"/>
      <c r="IKX152" s="125"/>
      <c r="IKY152" s="125"/>
      <c r="IKZ152" s="125"/>
      <c r="ILA152" s="125"/>
      <c r="ILB152" s="125"/>
      <c r="ILC152" s="125"/>
      <c r="ILD152" s="125"/>
      <c r="ILE152" s="125"/>
      <c r="ILF152" s="125"/>
      <c r="ILG152" s="125"/>
      <c r="ILH152" s="125"/>
      <c r="ILI152" s="125"/>
      <c r="ILJ152" s="125"/>
      <c r="ILK152" s="125"/>
      <c r="ILL152" s="125"/>
      <c r="ILM152" s="125"/>
      <c r="ILN152" s="125"/>
      <c r="ILO152" s="125"/>
      <c r="ILP152" s="125"/>
      <c r="ILQ152" s="125"/>
      <c r="ILR152" s="125"/>
      <c r="ILS152" s="125"/>
      <c r="ILT152" s="125"/>
      <c r="ILU152" s="125"/>
      <c r="ILV152" s="125"/>
      <c r="ILW152" s="125"/>
      <c r="ILX152" s="125"/>
      <c r="ILY152" s="125"/>
      <c r="ILZ152" s="125"/>
      <c r="IMA152" s="125"/>
      <c r="IMB152" s="125"/>
      <c r="IMC152" s="125"/>
      <c r="IMD152" s="125"/>
      <c r="IME152" s="125"/>
      <c r="IMF152" s="125"/>
      <c r="IMG152" s="125"/>
      <c r="IMH152" s="125"/>
      <c r="IMI152" s="125"/>
      <c r="IMJ152" s="125"/>
      <c r="IMK152" s="125"/>
      <c r="IML152" s="125"/>
      <c r="IMM152" s="125"/>
      <c r="IMN152" s="125"/>
      <c r="IMO152" s="125"/>
      <c r="IMP152" s="125"/>
      <c r="IMQ152" s="125"/>
      <c r="IMR152" s="125"/>
      <c r="IMS152" s="125"/>
      <c r="IMT152" s="125"/>
      <c r="IMU152" s="125"/>
      <c r="IMV152" s="125"/>
      <c r="IMW152" s="125"/>
      <c r="IMX152" s="125"/>
      <c r="IMY152" s="125"/>
      <c r="IMZ152" s="125"/>
      <c r="INA152" s="125"/>
      <c r="INB152" s="125"/>
      <c r="INC152" s="125"/>
      <c r="IND152" s="125"/>
      <c r="INE152" s="125"/>
      <c r="INF152" s="125"/>
      <c r="ING152" s="125"/>
      <c r="INH152" s="125"/>
      <c r="INI152" s="125"/>
      <c r="INJ152" s="125"/>
      <c r="INK152" s="125"/>
      <c r="INL152" s="125"/>
      <c r="INM152" s="125"/>
      <c r="INN152" s="125"/>
      <c r="INO152" s="125"/>
      <c r="INP152" s="125"/>
      <c r="INQ152" s="125"/>
      <c r="INR152" s="125"/>
      <c r="INS152" s="125"/>
      <c r="INT152" s="125"/>
      <c r="INU152" s="125"/>
      <c r="INV152" s="125"/>
      <c r="INW152" s="125"/>
      <c r="INX152" s="125"/>
      <c r="INY152" s="125"/>
      <c r="INZ152" s="125"/>
      <c r="IOA152" s="125"/>
      <c r="IOB152" s="125"/>
      <c r="IOC152" s="125"/>
      <c r="IOD152" s="125"/>
      <c r="IOE152" s="125"/>
      <c r="IOF152" s="125"/>
      <c r="IOG152" s="125"/>
      <c r="IOH152" s="125"/>
      <c r="IOI152" s="125"/>
      <c r="IOJ152" s="125"/>
      <c r="IOK152" s="125"/>
      <c r="IOL152" s="125"/>
      <c r="IOM152" s="125"/>
      <c r="ION152" s="125"/>
      <c r="IOO152" s="125"/>
      <c r="IOP152" s="125"/>
      <c r="IOQ152" s="125"/>
      <c r="IOR152" s="125"/>
      <c r="IOS152" s="125"/>
      <c r="IOT152" s="125"/>
      <c r="IOU152" s="125"/>
      <c r="IOV152" s="125"/>
      <c r="IOW152" s="125"/>
      <c r="IOX152" s="125"/>
      <c r="IOY152" s="125"/>
      <c r="IOZ152" s="125"/>
      <c r="IPA152" s="125"/>
      <c r="IPB152" s="125"/>
      <c r="IPC152" s="125"/>
      <c r="IPD152" s="125"/>
      <c r="IPE152" s="125"/>
      <c r="IPF152" s="125"/>
      <c r="IPG152" s="125"/>
      <c r="IPH152" s="125"/>
      <c r="IPI152" s="125"/>
      <c r="IPJ152" s="125"/>
      <c r="IPK152" s="125"/>
      <c r="IPL152" s="125"/>
      <c r="IPM152" s="125"/>
      <c r="IPN152" s="125"/>
      <c r="IPO152" s="125"/>
      <c r="IPP152" s="125"/>
      <c r="IPQ152" s="125"/>
      <c r="IPR152" s="125"/>
      <c r="IPS152" s="125"/>
      <c r="IPT152" s="125"/>
      <c r="IPU152" s="125"/>
      <c r="IPV152" s="125"/>
      <c r="IPW152" s="125"/>
      <c r="IPX152" s="125"/>
      <c r="IPY152" s="125"/>
      <c r="IPZ152" s="125"/>
      <c r="IQA152" s="125"/>
      <c r="IQB152" s="125"/>
      <c r="IQC152" s="125"/>
      <c r="IQD152" s="125"/>
      <c r="IQE152" s="125"/>
      <c r="IQF152" s="125"/>
      <c r="IQG152" s="125"/>
      <c r="IQH152" s="125"/>
      <c r="IQI152" s="125"/>
      <c r="IQJ152" s="125"/>
      <c r="IQK152" s="125"/>
      <c r="IQL152" s="125"/>
      <c r="IQM152" s="125"/>
      <c r="IQN152" s="125"/>
      <c r="IQO152" s="125"/>
      <c r="IQP152" s="125"/>
      <c r="IQQ152" s="125"/>
      <c r="IQR152" s="125"/>
      <c r="IQS152" s="125"/>
      <c r="IQT152" s="125"/>
      <c r="IQU152" s="125"/>
      <c r="IQV152" s="125"/>
      <c r="IQW152" s="125"/>
      <c r="IQX152" s="125"/>
      <c r="IQY152" s="125"/>
      <c r="IQZ152" s="125"/>
      <c r="IRA152" s="125"/>
      <c r="IRB152" s="125"/>
      <c r="IRC152" s="125"/>
      <c r="IRD152" s="125"/>
      <c r="IRE152" s="125"/>
      <c r="IRF152" s="125"/>
      <c r="IRG152" s="125"/>
      <c r="IRH152" s="125"/>
      <c r="IRI152" s="125"/>
      <c r="IRJ152" s="125"/>
      <c r="IRK152" s="125"/>
      <c r="IRL152" s="125"/>
      <c r="IRM152" s="125"/>
      <c r="IRN152" s="125"/>
      <c r="IRO152" s="125"/>
      <c r="IRP152" s="125"/>
      <c r="IRQ152" s="125"/>
      <c r="IRR152" s="125"/>
      <c r="IRS152" s="125"/>
      <c r="IRT152" s="125"/>
      <c r="IRU152" s="125"/>
      <c r="IRV152" s="125"/>
      <c r="IRW152" s="125"/>
      <c r="IRX152" s="125"/>
      <c r="IRY152" s="125"/>
      <c r="IRZ152" s="125"/>
      <c r="ISA152" s="125"/>
      <c r="ISB152" s="125"/>
      <c r="ISC152" s="125"/>
      <c r="ISD152" s="125"/>
      <c r="ISE152" s="125"/>
      <c r="ISF152" s="125"/>
      <c r="ISG152" s="125"/>
      <c r="ISH152" s="125"/>
      <c r="ISI152" s="125"/>
      <c r="ISJ152" s="125"/>
      <c r="ISK152" s="125"/>
      <c r="ISL152" s="125"/>
      <c r="ISM152" s="125"/>
      <c r="ISN152" s="125"/>
      <c r="ISO152" s="125"/>
      <c r="ISP152" s="125"/>
      <c r="ISQ152" s="125"/>
      <c r="ISR152" s="125"/>
      <c r="ISS152" s="125"/>
      <c r="IST152" s="125"/>
      <c r="ISU152" s="125"/>
      <c r="ISV152" s="125"/>
      <c r="ISW152" s="125"/>
      <c r="ISX152" s="125"/>
      <c r="ISY152" s="125"/>
      <c r="ISZ152" s="125"/>
      <c r="ITA152" s="125"/>
      <c r="ITB152" s="125"/>
      <c r="ITC152" s="125"/>
      <c r="ITD152" s="125"/>
      <c r="ITE152" s="125"/>
      <c r="ITF152" s="125"/>
      <c r="ITG152" s="125"/>
      <c r="ITH152" s="125"/>
      <c r="ITI152" s="125"/>
      <c r="ITJ152" s="125"/>
      <c r="ITK152" s="125"/>
      <c r="ITL152" s="125"/>
      <c r="ITM152" s="125"/>
      <c r="ITN152" s="125"/>
      <c r="ITO152" s="125"/>
      <c r="ITP152" s="125"/>
      <c r="ITQ152" s="125"/>
      <c r="ITR152" s="125"/>
      <c r="ITS152" s="125"/>
      <c r="ITT152" s="125"/>
      <c r="ITU152" s="125"/>
      <c r="ITV152" s="125"/>
      <c r="ITW152" s="125"/>
      <c r="ITX152" s="125"/>
      <c r="ITY152" s="125"/>
      <c r="ITZ152" s="125"/>
      <c r="IUA152" s="125"/>
      <c r="IUB152" s="125"/>
      <c r="IUC152" s="125"/>
      <c r="IUD152" s="125"/>
      <c r="IUE152" s="125"/>
      <c r="IUF152" s="125"/>
      <c r="IUG152" s="125"/>
      <c r="IUH152" s="125"/>
      <c r="IUI152" s="125"/>
      <c r="IUJ152" s="125"/>
      <c r="IUK152" s="125"/>
      <c r="IUL152" s="125"/>
      <c r="IUM152" s="125"/>
      <c r="IUN152" s="125"/>
      <c r="IUO152" s="125"/>
      <c r="IUP152" s="125"/>
      <c r="IUQ152" s="125"/>
      <c r="IUR152" s="125"/>
      <c r="IUS152" s="125"/>
      <c r="IUT152" s="125"/>
      <c r="IUU152" s="125"/>
      <c r="IUV152" s="125"/>
      <c r="IUW152" s="125"/>
      <c r="IUX152" s="125"/>
      <c r="IUY152" s="125"/>
      <c r="IUZ152" s="125"/>
      <c r="IVA152" s="125"/>
      <c r="IVB152" s="125"/>
      <c r="IVC152" s="125"/>
      <c r="IVD152" s="125"/>
      <c r="IVE152" s="125"/>
      <c r="IVF152" s="125"/>
      <c r="IVG152" s="125"/>
      <c r="IVH152" s="125"/>
      <c r="IVI152" s="125"/>
      <c r="IVJ152" s="125"/>
      <c r="IVK152" s="125"/>
      <c r="IVL152" s="125"/>
      <c r="IVM152" s="125"/>
      <c r="IVN152" s="125"/>
      <c r="IVO152" s="125"/>
      <c r="IVP152" s="125"/>
      <c r="IVQ152" s="125"/>
      <c r="IVR152" s="125"/>
      <c r="IVS152" s="125"/>
      <c r="IVT152" s="125"/>
      <c r="IVU152" s="125"/>
      <c r="IVV152" s="125"/>
      <c r="IVW152" s="125"/>
      <c r="IVX152" s="125"/>
      <c r="IVY152" s="125"/>
      <c r="IVZ152" s="125"/>
      <c r="IWA152" s="125"/>
      <c r="IWB152" s="125"/>
      <c r="IWC152" s="125"/>
      <c r="IWD152" s="125"/>
      <c r="IWE152" s="125"/>
      <c r="IWF152" s="125"/>
      <c r="IWG152" s="125"/>
      <c r="IWH152" s="125"/>
      <c r="IWI152" s="125"/>
      <c r="IWJ152" s="125"/>
      <c r="IWK152" s="125"/>
      <c r="IWL152" s="125"/>
      <c r="IWM152" s="125"/>
      <c r="IWN152" s="125"/>
      <c r="IWO152" s="125"/>
      <c r="IWP152" s="125"/>
      <c r="IWQ152" s="125"/>
      <c r="IWR152" s="125"/>
      <c r="IWS152" s="125"/>
      <c r="IWT152" s="125"/>
      <c r="IWU152" s="125"/>
      <c r="IWV152" s="125"/>
      <c r="IWW152" s="125"/>
      <c r="IWX152" s="125"/>
      <c r="IWY152" s="125"/>
      <c r="IWZ152" s="125"/>
      <c r="IXA152" s="125"/>
      <c r="IXB152" s="125"/>
      <c r="IXC152" s="125"/>
      <c r="IXD152" s="125"/>
      <c r="IXE152" s="125"/>
      <c r="IXF152" s="125"/>
      <c r="IXG152" s="125"/>
      <c r="IXH152" s="125"/>
      <c r="IXI152" s="125"/>
      <c r="IXJ152" s="125"/>
      <c r="IXK152" s="125"/>
      <c r="IXL152" s="125"/>
      <c r="IXM152" s="125"/>
      <c r="IXN152" s="125"/>
      <c r="IXO152" s="125"/>
      <c r="IXP152" s="125"/>
      <c r="IXQ152" s="125"/>
      <c r="IXR152" s="125"/>
      <c r="IXS152" s="125"/>
      <c r="IXT152" s="125"/>
      <c r="IXU152" s="125"/>
      <c r="IXV152" s="125"/>
      <c r="IXW152" s="125"/>
      <c r="IXX152" s="125"/>
      <c r="IXY152" s="125"/>
      <c r="IXZ152" s="125"/>
      <c r="IYA152" s="125"/>
      <c r="IYB152" s="125"/>
      <c r="IYC152" s="125"/>
      <c r="IYD152" s="125"/>
      <c r="IYE152" s="125"/>
      <c r="IYF152" s="125"/>
      <c r="IYG152" s="125"/>
      <c r="IYH152" s="125"/>
      <c r="IYI152" s="125"/>
      <c r="IYJ152" s="125"/>
      <c r="IYK152" s="125"/>
      <c r="IYL152" s="125"/>
      <c r="IYM152" s="125"/>
      <c r="IYN152" s="125"/>
      <c r="IYO152" s="125"/>
      <c r="IYP152" s="125"/>
      <c r="IYQ152" s="125"/>
      <c r="IYR152" s="125"/>
      <c r="IYS152" s="125"/>
      <c r="IYT152" s="125"/>
      <c r="IYU152" s="125"/>
      <c r="IYV152" s="125"/>
      <c r="IYW152" s="125"/>
      <c r="IYX152" s="125"/>
      <c r="IYY152" s="125"/>
      <c r="IYZ152" s="125"/>
      <c r="IZA152" s="125"/>
      <c r="IZB152" s="125"/>
      <c r="IZC152" s="125"/>
      <c r="IZD152" s="125"/>
      <c r="IZE152" s="125"/>
      <c r="IZF152" s="125"/>
      <c r="IZG152" s="125"/>
      <c r="IZH152" s="125"/>
      <c r="IZI152" s="125"/>
      <c r="IZJ152" s="125"/>
      <c r="IZK152" s="125"/>
      <c r="IZL152" s="125"/>
      <c r="IZM152" s="125"/>
      <c r="IZN152" s="125"/>
      <c r="IZO152" s="125"/>
      <c r="IZP152" s="125"/>
      <c r="IZQ152" s="125"/>
      <c r="IZR152" s="125"/>
      <c r="IZS152" s="125"/>
      <c r="IZT152" s="125"/>
      <c r="IZU152" s="125"/>
      <c r="IZV152" s="125"/>
      <c r="IZW152" s="125"/>
      <c r="IZX152" s="125"/>
      <c r="IZY152" s="125"/>
      <c r="IZZ152" s="125"/>
      <c r="JAA152" s="125"/>
      <c r="JAB152" s="125"/>
      <c r="JAC152" s="125"/>
      <c r="JAD152" s="125"/>
      <c r="JAE152" s="125"/>
      <c r="JAF152" s="125"/>
      <c r="JAG152" s="125"/>
      <c r="JAH152" s="125"/>
      <c r="JAI152" s="125"/>
      <c r="JAJ152" s="125"/>
      <c r="JAK152" s="125"/>
      <c r="JAL152" s="125"/>
      <c r="JAM152" s="125"/>
      <c r="JAN152" s="125"/>
      <c r="JAO152" s="125"/>
      <c r="JAP152" s="125"/>
      <c r="JAQ152" s="125"/>
      <c r="JAR152" s="125"/>
      <c r="JAS152" s="125"/>
      <c r="JAT152" s="125"/>
      <c r="JAU152" s="125"/>
      <c r="JAV152" s="125"/>
      <c r="JAW152" s="125"/>
      <c r="JAX152" s="125"/>
      <c r="JAY152" s="125"/>
      <c r="JAZ152" s="125"/>
      <c r="JBA152" s="125"/>
      <c r="JBB152" s="125"/>
      <c r="JBC152" s="125"/>
      <c r="JBD152" s="125"/>
      <c r="JBE152" s="125"/>
      <c r="JBF152" s="125"/>
      <c r="JBG152" s="125"/>
      <c r="JBH152" s="125"/>
      <c r="JBI152" s="125"/>
      <c r="JBJ152" s="125"/>
      <c r="JBK152" s="125"/>
      <c r="JBL152" s="125"/>
      <c r="JBM152" s="125"/>
      <c r="JBN152" s="125"/>
      <c r="JBO152" s="125"/>
      <c r="JBP152" s="125"/>
      <c r="JBQ152" s="125"/>
      <c r="JBR152" s="125"/>
      <c r="JBS152" s="125"/>
      <c r="JBT152" s="125"/>
      <c r="JBU152" s="125"/>
      <c r="JBV152" s="125"/>
      <c r="JBW152" s="125"/>
      <c r="JBX152" s="125"/>
      <c r="JBY152" s="125"/>
      <c r="JBZ152" s="125"/>
      <c r="JCA152" s="125"/>
      <c r="JCB152" s="125"/>
      <c r="JCC152" s="125"/>
      <c r="JCD152" s="125"/>
      <c r="JCE152" s="125"/>
      <c r="JCF152" s="125"/>
      <c r="JCG152" s="125"/>
      <c r="JCH152" s="125"/>
      <c r="JCI152" s="125"/>
      <c r="JCJ152" s="125"/>
      <c r="JCK152" s="125"/>
      <c r="JCL152" s="125"/>
      <c r="JCM152" s="125"/>
      <c r="JCN152" s="125"/>
      <c r="JCO152" s="125"/>
      <c r="JCP152" s="125"/>
      <c r="JCQ152" s="125"/>
      <c r="JCR152" s="125"/>
      <c r="JCS152" s="125"/>
      <c r="JCT152" s="125"/>
      <c r="JCU152" s="125"/>
      <c r="JCV152" s="125"/>
      <c r="JCW152" s="125"/>
      <c r="JCX152" s="125"/>
      <c r="JCY152" s="125"/>
      <c r="JCZ152" s="125"/>
      <c r="JDA152" s="125"/>
      <c r="JDB152" s="125"/>
      <c r="JDC152" s="125"/>
      <c r="JDD152" s="125"/>
      <c r="JDE152" s="125"/>
      <c r="JDF152" s="125"/>
      <c r="JDG152" s="125"/>
      <c r="JDH152" s="125"/>
      <c r="JDI152" s="125"/>
      <c r="JDJ152" s="125"/>
      <c r="JDK152" s="125"/>
      <c r="JDL152" s="125"/>
      <c r="JDM152" s="125"/>
      <c r="JDN152" s="125"/>
      <c r="JDO152" s="125"/>
      <c r="JDP152" s="125"/>
      <c r="JDQ152" s="125"/>
      <c r="JDR152" s="125"/>
      <c r="JDS152" s="125"/>
      <c r="JDT152" s="125"/>
      <c r="JDU152" s="125"/>
      <c r="JDV152" s="125"/>
      <c r="JDW152" s="125"/>
      <c r="JDX152" s="125"/>
      <c r="JDY152" s="125"/>
      <c r="JDZ152" s="125"/>
      <c r="JEA152" s="125"/>
      <c r="JEB152" s="125"/>
      <c r="JEC152" s="125"/>
      <c r="JED152" s="125"/>
      <c r="JEE152" s="125"/>
      <c r="JEF152" s="125"/>
      <c r="JEG152" s="125"/>
      <c r="JEH152" s="125"/>
      <c r="JEI152" s="125"/>
      <c r="JEJ152" s="125"/>
      <c r="JEK152" s="125"/>
      <c r="JEL152" s="125"/>
      <c r="JEM152" s="125"/>
      <c r="JEN152" s="125"/>
      <c r="JEO152" s="125"/>
      <c r="JEP152" s="125"/>
      <c r="JEQ152" s="125"/>
      <c r="JER152" s="125"/>
      <c r="JES152" s="125"/>
      <c r="JET152" s="125"/>
      <c r="JEU152" s="125"/>
      <c r="JEV152" s="125"/>
      <c r="JEW152" s="125"/>
      <c r="JEX152" s="125"/>
      <c r="JEY152" s="125"/>
      <c r="JEZ152" s="125"/>
      <c r="JFA152" s="125"/>
      <c r="JFB152" s="125"/>
      <c r="JFC152" s="125"/>
      <c r="JFD152" s="125"/>
      <c r="JFE152" s="125"/>
      <c r="JFF152" s="125"/>
      <c r="JFG152" s="125"/>
      <c r="JFH152" s="125"/>
      <c r="JFI152" s="125"/>
      <c r="JFJ152" s="125"/>
      <c r="JFK152" s="125"/>
      <c r="JFL152" s="125"/>
      <c r="JFM152" s="125"/>
      <c r="JFN152" s="125"/>
      <c r="JFO152" s="125"/>
      <c r="JFP152" s="125"/>
      <c r="JFQ152" s="125"/>
      <c r="JFR152" s="125"/>
      <c r="JFS152" s="125"/>
      <c r="JFT152" s="125"/>
      <c r="JFU152" s="125"/>
      <c r="JFV152" s="125"/>
      <c r="JFW152" s="125"/>
      <c r="JFX152" s="125"/>
      <c r="JFY152" s="125"/>
      <c r="JFZ152" s="125"/>
      <c r="JGA152" s="125"/>
      <c r="JGB152" s="125"/>
      <c r="JGC152" s="125"/>
      <c r="JGD152" s="125"/>
      <c r="JGE152" s="125"/>
      <c r="JGF152" s="125"/>
      <c r="JGG152" s="125"/>
      <c r="JGH152" s="125"/>
      <c r="JGI152" s="125"/>
      <c r="JGJ152" s="125"/>
      <c r="JGK152" s="125"/>
      <c r="JGL152" s="125"/>
      <c r="JGM152" s="125"/>
      <c r="JGN152" s="125"/>
      <c r="JGO152" s="125"/>
      <c r="JGP152" s="125"/>
      <c r="JGQ152" s="125"/>
      <c r="JGR152" s="125"/>
      <c r="JGS152" s="125"/>
      <c r="JGT152" s="125"/>
      <c r="JGU152" s="125"/>
      <c r="JGV152" s="125"/>
      <c r="JGW152" s="125"/>
      <c r="JGX152" s="125"/>
      <c r="JGY152" s="125"/>
      <c r="JGZ152" s="125"/>
      <c r="JHA152" s="125"/>
      <c r="JHB152" s="125"/>
      <c r="JHC152" s="125"/>
      <c r="JHD152" s="125"/>
      <c r="JHE152" s="125"/>
      <c r="JHF152" s="125"/>
      <c r="JHG152" s="125"/>
      <c r="JHH152" s="125"/>
      <c r="JHI152" s="125"/>
      <c r="JHJ152" s="125"/>
      <c r="JHK152" s="125"/>
      <c r="JHL152" s="125"/>
      <c r="JHM152" s="125"/>
      <c r="JHN152" s="125"/>
      <c r="JHO152" s="125"/>
      <c r="JHP152" s="125"/>
      <c r="JHQ152" s="125"/>
      <c r="JHR152" s="125"/>
      <c r="JHS152" s="125"/>
      <c r="JHT152" s="125"/>
      <c r="JHU152" s="125"/>
      <c r="JHV152" s="125"/>
      <c r="JHW152" s="125"/>
      <c r="JHX152" s="125"/>
      <c r="JHY152" s="125"/>
      <c r="JHZ152" s="125"/>
      <c r="JIA152" s="125"/>
      <c r="JIB152" s="125"/>
      <c r="JIC152" s="125"/>
      <c r="JID152" s="125"/>
      <c r="JIE152" s="125"/>
      <c r="JIF152" s="125"/>
      <c r="JIG152" s="125"/>
      <c r="JIH152" s="125"/>
      <c r="JII152" s="125"/>
      <c r="JIJ152" s="125"/>
      <c r="JIK152" s="125"/>
      <c r="JIL152" s="125"/>
      <c r="JIM152" s="125"/>
      <c r="JIN152" s="125"/>
      <c r="JIO152" s="125"/>
      <c r="JIP152" s="125"/>
      <c r="JIQ152" s="125"/>
      <c r="JIR152" s="125"/>
      <c r="JIS152" s="125"/>
      <c r="JIT152" s="125"/>
      <c r="JIU152" s="125"/>
      <c r="JIV152" s="125"/>
      <c r="JIW152" s="125"/>
      <c r="JIX152" s="125"/>
      <c r="JIY152" s="125"/>
      <c r="JIZ152" s="125"/>
      <c r="JJA152" s="125"/>
      <c r="JJB152" s="125"/>
      <c r="JJC152" s="125"/>
      <c r="JJD152" s="125"/>
      <c r="JJE152" s="125"/>
      <c r="JJF152" s="125"/>
      <c r="JJG152" s="125"/>
      <c r="JJH152" s="125"/>
      <c r="JJI152" s="125"/>
      <c r="JJJ152" s="125"/>
      <c r="JJK152" s="125"/>
      <c r="JJL152" s="125"/>
      <c r="JJM152" s="125"/>
      <c r="JJN152" s="125"/>
      <c r="JJO152" s="125"/>
      <c r="JJP152" s="125"/>
      <c r="JJQ152" s="125"/>
      <c r="JJR152" s="125"/>
      <c r="JJS152" s="125"/>
      <c r="JJT152" s="125"/>
      <c r="JJU152" s="125"/>
      <c r="JJV152" s="125"/>
      <c r="JJW152" s="125"/>
      <c r="JJX152" s="125"/>
      <c r="JJY152" s="125"/>
      <c r="JJZ152" s="125"/>
      <c r="JKA152" s="125"/>
      <c r="JKB152" s="125"/>
      <c r="JKC152" s="125"/>
      <c r="JKD152" s="125"/>
      <c r="JKE152" s="125"/>
      <c r="JKF152" s="125"/>
      <c r="JKG152" s="125"/>
      <c r="JKH152" s="125"/>
      <c r="JKI152" s="125"/>
      <c r="JKJ152" s="125"/>
      <c r="JKK152" s="125"/>
      <c r="JKL152" s="125"/>
      <c r="JKM152" s="125"/>
      <c r="JKN152" s="125"/>
      <c r="JKO152" s="125"/>
      <c r="JKP152" s="125"/>
      <c r="JKQ152" s="125"/>
      <c r="JKR152" s="125"/>
      <c r="JKS152" s="125"/>
      <c r="JKT152" s="125"/>
      <c r="JKU152" s="125"/>
      <c r="JKV152" s="125"/>
      <c r="JKW152" s="125"/>
      <c r="JKX152" s="125"/>
      <c r="JKY152" s="125"/>
      <c r="JKZ152" s="125"/>
      <c r="JLA152" s="125"/>
      <c r="JLB152" s="125"/>
      <c r="JLC152" s="125"/>
      <c r="JLD152" s="125"/>
      <c r="JLE152" s="125"/>
      <c r="JLF152" s="125"/>
      <c r="JLG152" s="125"/>
      <c r="JLH152" s="125"/>
      <c r="JLI152" s="125"/>
      <c r="JLJ152" s="125"/>
      <c r="JLK152" s="125"/>
      <c r="JLL152" s="125"/>
      <c r="JLM152" s="125"/>
      <c r="JLN152" s="125"/>
      <c r="JLO152" s="125"/>
      <c r="JLP152" s="125"/>
      <c r="JLQ152" s="125"/>
      <c r="JLR152" s="125"/>
      <c r="JLS152" s="125"/>
      <c r="JLT152" s="125"/>
      <c r="JLU152" s="125"/>
      <c r="JLV152" s="125"/>
      <c r="JLW152" s="125"/>
      <c r="JLX152" s="125"/>
      <c r="JLY152" s="125"/>
      <c r="JLZ152" s="125"/>
      <c r="JMA152" s="125"/>
      <c r="JMB152" s="125"/>
      <c r="JMC152" s="125"/>
      <c r="JMD152" s="125"/>
      <c r="JME152" s="125"/>
      <c r="JMF152" s="125"/>
      <c r="JMG152" s="125"/>
      <c r="JMH152" s="125"/>
      <c r="JMI152" s="125"/>
      <c r="JMJ152" s="125"/>
      <c r="JMK152" s="125"/>
      <c r="JML152" s="125"/>
      <c r="JMM152" s="125"/>
      <c r="JMN152" s="125"/>
      <c r="JMO152" s="125"/>
      <c r="JMP152" s="125"/>
      <c r="JMQ152" s="125"/>
      <c r="JMR152" s="125"/>
      <c r="JMS152" s="125"/>
      <c r="JMT152" s="125"/>
      <c r="JMU152" s="125"/>
      <c r="JMV152" s="125"/>
      <c r="JMW152" s="125"/>
      <c r="JMX152" s="125"/>
      <c r="JMY152" s="125"/>
      <c r="JMZ152" s="125"/>
      <c r="JNA152" s="125"/>
      <c r="JNB152" s="125"/>
      <c r="JNC152" s="125"/>
      <c r="JND152" s="125"/>
      <c r="JNE152" s="125"/>
      <c r="JNF152" s="125"/>
      <c r="JNG152" s="125"/>
      <c r="JNH152" s="125"/>
      <c r="JNI152" s="125"/>
      <c r="JNJ152" s="125"/>
      <c r="JNK152" s="125"/>
      <c r="JNL152" s="125"/>
      <c r="JNM152" s="125"/>
      <c r="JNN152" s="125"/>
      <c r="JNO152" s="125"/>
      <c r="JNP152" s="125"/>
      <c r="JNQ152" s="125"/>
      <c r="JNR152" s="125"/>
      <c r="JNS152" s="125"/>
      <c r="JNT152" s="125"/>
      <c r="JNU152" s="125"/>
      <c r="JNV152" s="125"/>
      <c r="JNW152" s="125"/>
      <c r="JNX152" s="125"/>
      <c r="JNY152" s="125"/>
      <c r="JNZ152" s="125"/>
      <c r="JOA152" s="125"/>
      <c r="JOB152" s="125"/>
      <c r="JOC152" s="125"/>
      <c r="JOD152" s="125"/>
      <c r="JOE152" s="125"/>
      <c r="JOF152" s="125"/>
      <c r="JOG152" s="125"/>
      <c r="JOH152" s="125"/>
      <c r="JOI152" s="125"/>
      <c r="JOJ152" s="125"/>
      <c r="JOK152" s="125"/>
      <c r="JOL152" s="125"/>
      <c r="JOM152" s="125"/>
      <c r="JON152" s="125"/>
      <c r="JOO152" s="125"/>
      <c r="JOP152" s="125"/>
      <c r="JOQ152" s="125"/>
      <c r="JOR152" s="125"/>
      <c r="JOS152" s="125"/>
      <c r="JOT152" s="125"/>
      <c r="JOU152" s="125"/>
      <c r="JOV152" s="125"/>
      <c r="JOW152" s="125"/>
      <c r="JOX152" s="125"/>
      <c r="JOY152" s="125"/>
      <c r="JOZ152" s="125"/>
      <c r="JPA152" s="125"/>
      <c r="JPB152" s="125"/>
      <c r="JPC152" s="125"/>
      <c r="JPD152" s="125"/>
      <c r="JPE152" s="125"/>
      <c r="JPF152" s="125"/>
      <c r="JPG152" s="125"/>
      <c r="JPH152" s="125"/>
      <c r="JPI152" s="125"/>
      <c r="JPJ152" s="125"/>
      <c r="JPK152" s="125"/>
      <c r="JPL152" s="125"/>
      <c r="JPM152" s="125"/>
      <c r="JPN152" s="125"/>
      <c r="JPO152" s="125"/>
      <c r="JPP152" s="125"/>
      <c r="JPQ152" s="125"/>
      <c r="JPR152" s="125"/>
      <c r="JPS152" s="125"/>
      <c r="JPT152" s="125"/>
      <c r="JPU152" s="125"/>
      <c r="JPV152" s="125"/>
      <c r="JPW152" s="125"/>
      <c r="JPX152" s="125"/>
      <c r="JPY152" s="125"/>
      <c r="JPZ152" s="125"/>
      <c r="JQA152" s="125"/>
      <c r="JQB152" s="125"/>
      <c r="JQC152" s="125"/>
      <c r="JQD152" s="125"/>
      <c r="JQE152" s="125"/>
      <c r="JQF152" s="125"/>
      <c r="JQG152" s="125"/>
      <c r="JQH152" s="125"/>
      <c r="JQI152" s="125"/>
      <c r="JQJ152" s="125"/>
      <c r="JQK152" s="125"/>
      <c r="JQL152" s="125"/>
      <c r="JQM152" s="125"/>
      <c r="JQN152" s="125"/>
      <c r="JQO152" s="125"/>
      <c r="JQP152" s="125"/>
      <c r="JQQ152" s="125"/>
      <c r="JQR152" s="125"/>
      <c r="JQS152" s="125"/>
      <c r="JQT152" s="125"/>
      <c r="JQU152" s="125"/>
      <c r="JQV152" s="125"/>
      <c r="JQW152" s="125"/>
      <c r="JQX152" s="125"/>
      <c r="JQY152" s="125"/>
      <c r="JQZ152" s="125"/>
      <c r="JRA152" s="125"/>
      <c r="JRB152" s="125"/>
      <c r="JRC152" s="125"/>
      <c r="JRD152" s="125"/>
      <c r="JRE152" s="125"/>
      <c r="JRF152" s="125"/>
      <c r="JRG152" s="125"/>
      <c r="JRH152" s="125"/>
      <c r="JRI152" s="125"/>
      <c r="JRJ152" s="125"/>
      <c r="JRK152" s="125"/>
      <c r="JRL152" s="125"/>
      <c r="JRM152" s="125"/>
      <c r="JRN152" s="125"/>
      <c r="JRO152" s="125"/>
      <c r="JRP152" s="125"/>
      <c r="JRQ152" s="125"/>
      <c r="JRR152" s="125"/>
      <c r="JRS152" s="125"/>
      <c r="JRT152" s="125"/>
      <c r="JRU152" s="125"/>
      <c r="JRV152" s="125"/>
      <c r="JRW152" s="125"/>
      <c r="JRX152" s="125"/>
      <c r="JRY152" s="125"/>
      <c r="JRZ152" s="125"/>
      <c r="JSA152" s="125"/>
      <c r="JSB152" s="125"/>
      <c r="JSC152" s="125"/>
      <c r="JSD152" s="125"/>
      <c r="JSE152" s="125"/>
      <c r="JSF152" s="125"/>
      <c r="JSG152" s="125"/>
      <c r="JSH152" s="125"/>
      <c r="JSI152" s="125"/>
      <c r="JSJ152" s="125"/>
      <c r="JSK152" s="125"/>
      <c r="JSL152" s="125"/>
      <c r="JSM152" s="125"/>
      <c r="JSN152" s="125"/>
      <c r="JSO152" s="125"/>
      <c r="JSP152" s="125"/>
      <c r="JSQ152" s="125"/>
      <c r="JSR152" s="125"/>
      <c r="JSS152" s="125"/>
      <c r="JST152" s="125"/>
      <c r="JSU152" s="125"/>
      <c r="JSV152" s="125"/>
      <c r="JSW152" s="125"/>
      <c r="JSX152" s="125"/>
      <c r="JSY152" s="125"/>
      <c r="JSZ152" s="125"/>
      <c r="JTA152" s="125"/>
      <c r="JTB152" s="125"/>
      <c r="JTC152" s="125"/>
      <c r="JTD152" s="125"/>
      <c r="JTE152" s="125"/>
      <c r="JTF152" s="125"/>
      <c r="JTG152" s="125"/>
      <c r="JTH152" s="125"/>
      <c r="JTI152" s="125"/>
      <c r="JTJ152" s="125"/>
      <c r="JTK152" s="125"/>
      <c r="JTL152" s="125"/>
      <c r="JTM152" s="125"/>
      <c r="JTN152" s="125"/>
      <c r="JTO152" s="125"/>
      <c r="JTP152" s="125"/>
      <c r="JTQ152" s="125"/>
      <c r="JTR152" s="125"/>
      <c r="JTS152" s="125"/>
      <c r="JTT152" s="125"/>
      <c r="JTU152" s="125"/>
      <c r="JTV152" s="125"/>
      <c r="JTW152" s="125"/>
      <c r="JTX152" s="125"/>
      <c r="JTY152" s="125"/>
      <c r="JTZ152" s="125"/>
      <c r="JUA152" s="125"/>
      <c r="JUB152" s="125"/>
      <c r="JUC152" s="125"/>
      <c r="JUD152" s="125"/>
      <c r="JUE152" s="125"/>
      <c r="JUF152" s="125"/>
      <c r="JUG152" s="125"/>
      <c r="JUH152" s="125"/>
      <c r="JUI152" s="125"/>
      <c r="JUJ152" s="125"/>
      <c r="JUK152" s="125"/>
      <c r="JUL152" s="125"/>
      <c r="JUM152" s="125"/>
      <c r="JUN152" s="125"/>
      <c r="JUO152" s="125"/>
      <c r="JUP152" s="125"/>
      <c r="JUQ152" s="125"/>
      <c r="JUR152" s="125"/>
      <c r="JUS152" s="125"/>
      <c r="JUT152" s="125"/>
      <c r="JUU152" s="125"/>
      <c r="JUV152" s="125"/>
      <c r="JUW152" s="125"/>
      <c r="JUX152" s="125"/>
      <c r="JUY152" s="125"/>
      <c r="JUZ152" s="125"/>
      <c r="JVA152" s="125"/>
      <c r="JVB152" s="125"/>
      <c r="JVC152" s="125"/>
      <c r="JVD152" s="125"/>
      <c r="JVE152" s="125"/>
      <c r="JVF152" s="125"/>
      <c r="JVG152" s="125"/>
      <c r="JVH152" s="125"/>
      <c r="JVI152" s="125"/>
      <c r="JVJ152" s="125"/>
      <c r="JVK152" s="125"/>
      <c r="JVL152" s="125"/>
      <c r="JVM152" s="125"/>
      <c r="JVN152" s="125"/>
      <c r="JVO152" s="125"/>
      <c r="JVP152" s="125"/>
      <c r="JVQ152" s="125"/>
      <c r="JVR152" s="125"/>
      <c r="JVS152" s="125"/>
      <c r="JVT152" s="125"/>
      <c r="JVU152" s="125"/>
      <c r="JVV152" s="125"/>
      <c r="JVW152" s="125"/>
      <c r="JVX152" s="125"/>
      <c r="JVY152" s="125"/>
      <c r="JVZ152" s="125"/>
      <c r="JWA152" s="125"/>
      <c r="JWB152" s="125"/>
      <c r="JWC152" s="125"/>
      <c r="JWD152" s="125"/>
      <c r="JWE152" s="125"/>
      <c r="JWF152" s="125"/>
      <c r="JWG152" s="125"/>
      <c r="JWH152" s="125"/>
      <c r="JWI152" s="125"/>
      <c r="JWJ152" s="125"/>
      <c r="JWK152" s="125"/>
      <c r="JWL152" s="125"/>
      <c r="JWM152" s="125"/>
      <c r="JWN152" s="125"/>
      <c r="JWO152" s="125"/>
      <c r="JWP152" s="125"/>
      <c r="JWQ152" s="125"/>
      <c r="JWR152" s="125"/>
      <c r="JWS152" s="125"/>
      <c r="JWT152" s="125"/>
      <c r="JWU152" s="125"/>
      <c r="JWV152" s="125"/>
      <c r="JWW152" s="125"/>
      <c r="JWX152" s="125"/>
      <c r="JWY152" s="125"/>
      <c r="JWZ152" s="125"/>
      <c r="JXA152" s="125"/>
      <c r="JXB152" s="125"/>
      <c r="JXC152" s="125"/>
      <c r="JXD152" s="125"/>
      <c r="JXE152" s="125"/>
      <c r="JXF152" s="125"/>
      <c r="JXG152" s="125"/>
      <c r="JXH152" s="125"/>
      <c r="JXI152" s="125"/>
      <c r="JXJ152" s="125"/>
      <c r="JXK152" s="125"/>
      <c r="JXL152" s="125"/>
      <c r="JXM152" s="125"/>
      <c r="JXN152" s="125"/>
      <c r="JXO152" s="125"/>
      <c r="JXP152" s="125"/>
      <c r="JXQ152" s="125"/>
      <c r="JXR152" s="125"/>
      <c r="JXS152" s="125"/>
      <c r="JXT152" s="125"/>
      <c r="JXU152" s="125"/>
      <c r="JXV152" s="125"/>
      <c r="JXW152" s="125"/>
      <c r="JXX152" s="125"/>
      <c r="JXY152" s="125"/>
      <c r="JXZ152" s="125"/>
      <c r="JYA152" s="125"/>
      <c r="JYB152" s="125"/>
      <c r="JYC152" s="125"/>
      <c r="JYD152" s="125"/>
      <c r="JYE152" s="125"/>
      <c r="JYF152" s="125"/>
      <c r="JYG152" s="125"/>
      <c r="JYH152" s="125"/>
      <c r="JYI152" s="125"/>
      <c r="JYJ152" s="125"/>
      <c r="JYK152" s="125"/>
      <c r="JYL152" s="125"/>
      <c r="JYM152" s="125"/>
      <c r="JYN152" s="125"/>
      <c r="JYO152" s="125"/>
      <c r="JYP152" s="125"/>
      <c r="JYQ152" s="125"/>
      <c r="JYR152" s="125"/>
      <c r="JYS152" s="125"/>
      <c r="JYT152" s="125"/>
      <c r="JYU152" s="125"/>
      <c r="JYV152" s="125"/>
      <c r="JYW152" s="125"/>
      <c r="JYX152" s="125"/>
      <c r="JYY152" s="125"/>
      <c r="JYZ152" s="125"/>
      <c r="JZA152" s="125"/>
      <c r="JZB152" s="125"/>
      <c r="JZC152" s="125"/>
      <c r="JZD152" s="125"/>
      <c r="JZE152" s="125"/>
      <c r="JZF152" s="125"/>
      <c r="JZG152" s="125"/>
      <c r="JZH152" s="125"/>
      <c r="JZI152" s="125"/>
      <c r="JZJ152" s="125"/>
      <c r="JZK152" s="125"/>
      <c r="JZL152" s="125"/>
      <c r="JZM152" s="125"/>
      <c r="JZN152" s="125"/>
      <c r="JZO152" s="125"/>
      <c r="JZP152" s="125"/>
      <c r="JZQ152" s="125"/>
      <c r="JZR152" s="125"/>
      <c r="JZS152" s="125"/>
      <c r="JZT152" s="125"/>
      <c r="JZU152" s="125"/>
      <c r="JZV152" s="125"/>
      <c r="JZW152" s="125"/>
      <c r="JZX152" s="125"/>
      <c r="JZY152" s="125"/>
      <c r="JZZ152" s="125"/>
      <c r="KAA152" s="125"/>
      <c r="KAB152" s="125"/>
      <c r="KAC152" s="125"/>
      <c r="KAD152" s="125"/>
      <c r="KAE152" s="125"/>
      <c r="KAF152" s="125"/>
      <c r="KAG152" s="125"/>
      <c r="KAH152" s="125"/>
      <c r="KAI152" s="125"/>
      <c r="KAJ152" s="125"/>
      <c r="KAK152" s="125"/>
      <c r="KAL152" s="125"/>
      <c r="KAM152" s="125"/>
      <c r="KAN152" s="125"/>
      <c r="KAO152" s="125"/>
      <c r="KAP152" s="125"/>
      <c r="KAQ152" s="125"/>
      <c r="KAR152" s="125"/>
      <c r="KAS152" s="125"/>
      <c r="KAT152" s="125"/>
      <c r="KAU152" s="125"/>
      <c r="KAV152" s="125"/>
      <c r="KAW152" s="125"/>
      <c r="KAX152" s="125"/>
      <c r="KAY152" s="125"/>
      <c r="KAZ152" s="125"/>
      <c r="KBA152" s="125"/>
      <c r="KBB152" s="125"/>
      <c r="KBC152" s="125"/>
      <c r="KBD152" s="125"/>
      <c r="KBE152" s="125"/>
      <c r="KBF152" s="125"/>
      <c r="KBG152" s="125"/>
      <c r="KBH152" s="125"/>
      <c r="KBI152" s="125"/>
      <c r="KBJ152" s="125"/>
      <c r="KBK152" s="125"/>
      <c r="KBL152" s="125"/>
      <c r="KBM152" s="125"/>
      <c r="KBN152" s="125"/>
      <c r="KBO152" s="125"/>
      <c r="KBP152" s="125"/>
      <c r="KBQ152" s="125"/>
      <c r="KBR152" s="125"/>
      <c r="KBS152" s="125"/>
      <c r="KBT152" s="125"/>
      <c r="KBU152" s="125"/>
      <c r="KBV152" s="125"/>
      <c r="KBW152" s="125"/>
      <c r="KBX152" s="125"/>
      <c r="KBY152" s="125"/>
      <c r="KBZ152" s="125"/>
      <c r="KCA152" s="125"/>
      <c r="KCB152" s="125"/>
      <c r="KCC152" s="125"/>
      <c r="KCD152" s="125"/>
      <c r="KCE152" s="125"/>
      <c r="KCF152" s="125"/>
      <c r="KCG152" s="125"/>
      <c r="KCH152" s="125"/>
      <c r="KCI152" s="125"/>
      <c r="KCJ152" s="125"/>
      <c r="KCK152" s="125"/>
      <c r="KCL152" s="125"/>
      <c r="KCM152" s="125"/>
      <c r="KCN152" s="125"/>
      <c r="KCO152" s="125"/>
      <c r="KCP152" s="125"/>
      <c r="KCQ152" s="125"/>
      <c r="KCR152" s="125"/>
      <c r="KCS152" s="125"/>
      <c r="KCT152" s="125"/>
      <c r="KCU152" s="125"/>
      <c r="KCV152" s="125"/>
      <c r="KCW152" s="125"/>
      <c r="KCX152" s="125"/>
      <c r="KCY152" s="125"/>
      <c r="KCZ152" s="125"/>
      <c r="KDA152" s="125"/>
      <c r="KDB152" s="125"/>
      <c r="KDC152" s="125"/>
      <c r="KDD152" s="125"/>
      <c r="KDE152" s="125"/>
      <c r="KDF152" s="125"/>
      <c r="KDG152" s="125"/>
      <c r="KDH152" s="125"/>
      <c r="KDI152" s="125"/>
      <c r="KDJ152" s="125"/>
      <c r="KDK152" s="125"/>
      <c r="KDL152" s="125"/>
      <c r="KDM152" s="125"/>
      <c r="KDN152" s="125"/>
      <c r="KDO152" s="125"/>
      <c r="KDP152" s="125"/>
      <c r="KDQ152" s="125"/>
      <c r="KDR152" s="125"/>
      <c r="KDS152" s="125"/>
      <c r="KDT152" s="125"/>
      <c r="KDU152" s="125"/>
      <c r="KDV152" s="125"/>
      <c r="KDW152" s="125"/>
      <c r="KDX152" s="125"/>
      <c r="KDY152" s="125"/>
      <c r="KDZ152" s="125"/>
      <c r="KEA152" s="125"/>
      <c r="KEB152" s="125"/>
      <c r="KEC152" s="125"/>
      <c r="KED152" s="125"/>
      <c r="KEE152" s="125"/>
      <c r="KEF152" s="125"/>
      <c r="KEG152" s="125"/>
      <c r="KEH152" s="125"/>
      <c r="KEI152" s="125"/>
      <c r="KEJ152" s="125"/>
      <c r="KEK152" s="125"/>
      <c r="KEL152" s="125"/>
      <c r="KEM152" s="125"/>
      <c r="KEN152" s="125"/>
      <c r="KEO152" s="125"/>
      <c r="KEP152" s="125"/>
      <c r="KEQ152" s="125"/>
      <c r="KER152" s="125"/>
      <c r="KES152" s="125"/>
      <c r="KET152" s="125"/>
      <c r="KEU152" s="125"/>
      <c r="KEV152" s="125"/>
      <c r="KEW152" s="125"/>
      <c r="KEX152" s="125"/>
      <c r="KEY152" s="125"/>
      <c r="KEZ152" s="125"/>
      <c r="KFA152" s="125"/>
      <c r="KFB152" s="125"/>
      <c r="KFC152" s="125"/>
      <c r="KFD152" s="125"/>
      <c r="KFE152" s="125"/>
      <c r="KFF152" s="125"/>
      <c r="KFG152" s="125"/>
      <c r="KFH152" s="125"/>
      <c r="KFI152" s="125"/>
      <c r="KFJ152" s="125"/>
      <c r="KFK152" s="125"/>
      <c r="KFL152" s="125"/>
      <c r="KFM152" s="125"/>
      <c r="KFN152" s="125"/>
      <c r="KFO152" s="125"/>
      <c r="KFP152" s="125"/>
      <c r="KFQ152" s="125"/>
      <c r="KFR152" s="125"/>
      <c r="KFS152" s="125"/>
      <c r="KFT152" s="125"/>
      <c r="KFU152" s="125"/>
      <c r="KFV152" s="125"/>
      <c r="KFW152" s="125"/>
      <c r="KFX152" s="125"/>
      <c r="KFY152" s="125"/>
      <c r="KFZ152" s="125"/>
      <c r="KGA152" s="125"/>
      <c r="KGB152" s="125"/>
      <c r="KGC152" s="125"/>
      <c r="KGD152" s="125"/>
      <c r="KGE152" s="125"/>
      <c r="KGF152" s="125"/>
      <c r="KGG152" s="125"/>
      <c r="KGH152" s="125"/>
      <c r="KGI152" s="125"/>
      <c r="KGJ152" s="125"/>
      <c r="KGK152" s="125"/>
      <c r="KGL152" s="125"/>
      <c r="KGM152" s="125"/>
      <c r="KGN152" s="125"/>
      <c r="KGO152" s="125"/>
      <c r="KGP152" s="125"/>
      <c r="KGQ152" s="125"/>
      <c r="KGR152" s="125"/>
      <c r="KGS152" s="125"/>
      <c r="KGT152" s="125"/>
      <c r="KGU152" s="125"/>
      <c r="KGV152" s="125"/>
      <c r="KGW152" s="125"/>
      <c r="KGX152" s="125"/>
      <c r="KGY152" s="125"/>
      <c r="KGZ152" s="125"/>
      <c r="KHA152" s="125"/>
      <c r="KHB152" s="125"/>
      <c r="KHC152" s="125"/>
      <c r="KHD152" s="125"/>
      <c r="KHE152" s="125"/>
      <c r="KHF152" s="125"/>
      <c r="KHG152" s="125"/>
      <c r="KHH152" s="125"/>
      <c r="KHI152" s="125"/>
      <c r="KHJ152" s="125"/>
      <c r="KHK152" s="125"/>
      <c r="KHL152" s="125"/>
      <c r="KHM152" s="125"/>
      <c r="KHN152" s="125"/>
      <c r="KHO152" s="125"/>
      <c r="KHP152" s="125"/>
      <c r="KHQ152" s="125"/>
      <c r="KHR152" s="125"/>
      <c r="KHS152" s="125"/>
      <c r="KHT152" s="125"/>
      <c r="KHU152" s="125"/>
      <c r="KHV152" s="125"/>
      <c r="KHW152" s="125"/>
      <c r="KHX152" s="125"/>
      <c r="KHY152" s="125"/>
      <c r="KHZ152" s="125"/>
      <c r="KIA152" s="125"/>
      <c r="KIB152" s="125"/>
      <c r="KIC152" s="125"/>
      <c r="KID152" s="125"/>
      <c r="KIE152" s="125"/>
      <c r="KIF152" s="125"/>
      <c r="KIG152" s="125"/>
      <c r="KIH152" s="125"/>
      <c r="KII152" s="125"/>
      <c r="KIJ152" s="125"/>
      <c r="KIK152" s="125"/>
      <c r="KIL152" s="125"/>
      <c r="KIM152" s="125"/>
      <c r="KIN152" s="125"/>
      <c r="KIO152" s="125"/>
      <c r="KIP152" s="125"/>
      <c r="KIQ152" s="125"/>
      <c r="KIR152" s="125"/>
      <c r="KIS152" s="125"/>
      <c r="KIT152" s="125"/>
      <c r="KIU152" s="125"/>
      <c r="KIV152" s="125"/>
      <c r="KIW152" s="125"/>
      <c r="KIX152" s="125"/>
      <c r="KIY152" s="125"/>
      <c r="KIZ152" s="125"/>
      <c r="KJA152" s="125"/>
      <c r="KJB152" s="125"/>
      <c r="KJC152" s="125"/>
      <c r="KJD152" s="125"/>
      <c r="KJE152" s="125"/>
      <c r="KJF152" s="125"/>
      <c r="KJG152" s="125"/>
      <c r="KJH152" s="125"/>
      <c r="KJI152" s="125"/>
      <c r="KJJ152" s="125"/>
      <c r="KJK152" s="125"/>
      <c r="KJL152" s="125"/>
      <c r="KJM152" s="125"/>
      <c r="KJN152" s="125"/>
      <c r="KJO152" s="125"/>
      <c r="KJP152" s="125"/>
      <c r="KJQ152" s="125"/>
      <c r="KJR152" s="125"/>
      <c r="KJS152" s="125"/>
      <c r="KJT152" s="125"/>
      <c r="KJU152" s="125"/>
      <c r="KJV152" s="125"/>
      <c r="KJW152" s="125"/>
      <c r="KJX152" s="125"/>
      <c r="KJY152" s="125"/>
      <c r="KJZ152" s="125"/>
      <c r="KKA152" s="125"/>
      <c r="KKB152" s="125"/>
      <c r="KKC152" s="125"/>
      <c r="KKD152" s="125"/>
      <c r="KKE152" s="125"/>
      <c r="KKF152" s="125"/>
      <c r="KKG152" s="125"/>
      <c r="KKH152" s="125"/>
      <c r="KKI152" s="125"/>
      <c r="KKJ152" s="125"/>
      <c r="KKK152" s="125"/>
      <c r="KKL152" s="125"/>
      <c r="KKM152" s="125"/>
      <c r="KKN152" s="125"/>
      <c r="KKO152" s="125"/>
      <c r="KKP152" s="125"/>
      <c r="KKQ152" s="125"/>
      <c r="KKR152" s="125"/>
      <c r="KKS152" s="125"/>
      <c r="KKT152" s="125"/>
      <c r="KKU152" s="125"/>
      <c r="KKV152" s="125"/>
      <c r="KKW152" s="125"/>
      <c r="KKX152" s="125"/>
      <c r="KKY152" s="125"/>
      <c r="KKZ152" s="125"/>
      <c r="KLA152" s="125"/>
      <c r="KLB152" s="125"/>
      <c r="KLC152" s="125"/>
      <c r="KLD152" s="125"/>
      <c r="KLE152" s="125"/>
      <c r="KLF152" s="125"/>
      <c r="KLG152" s="125"/>
      <c r="KLH152" s="125"/>
      <c r="KLI152" s="125"/>
      <c r="KLJ152" s="125"/>
      <c r="KLK152" s="125"/>
      <c r="KLL152" s="125"/>
      <c r="KLM152" s="125"/>
      <c r="KLN152" s="125"/>
      <c r="KLO152" s="125"/>
      <c r="KLP152" s="125"/>
      <c r="KLQ152" s="125"/>
      <c r="KLR152" s="125"/>
      <c r="KLS152" s="125"/>
      <c r="KLT152" s="125"/>
      <c r="KLU152" s="125"/>
      <c r="KLV152" s="125"/>
      <c r="KLW152" s="125"/>
      <c r="KLX152" s="125"/>
      <c r="KLY152" s="125"/>
      <c r="KLZ152" s="125"/>
      <c r="KMA152" s="125"/>
      <c r="KMB152" s="125"/>
      <c r="KMC152" s="125"/>
      <c r="KMD152" s="125"/>
      <c r="KME152" s="125"/>
      <c r="KMF152" s="125"/>
      <c r="KMG152" s="125"/>
      <c r="KMH152" s="125"/>
      <c r="KMI152" s="125"/>
      <c r="KMJ152" s="125"/>
      <c r="KMK152" s="125"/>
      <c r="KML152" s="125"/>
      <c r="KMM152" s="125"/>
      <c r="KMN152" s="125"/>
      <c r="KMO152" s="125"/>
      <c r="KMP152" s="125"/>
      <c r="KMQ152" s="125"/>
      <c r="KMR152" s="125"/>
      <c r="KMS152" s="125"/>
      <c r="KMT152" s="125"/>
      <c r="KMU152" s="125"/>
      <c r="KMV152" s="125"/>
      <c r="KMW152" s="125"/>
      <c r="KMX152" s="125"/>
      <c r="KMY152" s="125"/>
      <c r="KMZ152" s="125"/>
      <c r="KNA152" s="125"/>
      <c r="KNB152" s="125"/>
      <c r="KNC152" s="125"/>
      <c r="KND152" s="125"/>
      <c r="KNE152" s="125"/>
      <c r="KNF152" s="125"/>
      <c r="KNG152" s="125"/>
      <c r="KNH152" s="125"/>
      <c r="KNI152" s="125"/>
      <c r="KNJ152" s="125"/>
      <c r="KNK152" s="125"/>
      <c r="KNL152" s="125"/>
      <c r="KNM152" s="125"/>
      <c r="KNN152" s="125"/>
      <c r="KNO152" s="125"/>
      <c r="KNP152" s="125"/>
      <c r="KNQ152" s="125"/>
      <c r="KNR152" s="125"/>
      <c r="KNS152" s="125"/>
      <c r="KNT152" s="125"/>
      <c r="KNU152" s="125"/>
      <c r="KNV152" s="125"/>
      <c r="KNW152" s="125"/>
      <c r="KNX152" s="125"/>
      <c r="KNY152" s="125"/>
      <c r="KNZ152" s="125"/>
      <c r="KOA152" s="125"/>
      <c r="KOB152" s="125"/>
      <c r="KOC152" s="125"/>
      <c r="KOD152" s="125"/>
      <c r="KOE152" s="125"/>
      <c r="KOF152" s="125"/>
      <c r="KOG152" s="125"/>
      <c r="KOH152" s="125"/>
      <c r="KOI152" s="125"/>
      <c r="KOJ152" s="125"/>
      <c r="KOK152" s="125"/>
      <c r="KOL152" s="125"/>
      <c r="KOM152" s="125"/>
      <c r="KON152" s="125"/>
      <c r="KOO152" s="125"/>
      <c r="KOP152" s="125"/>
      <c r="KOQ152" s="125"/>
      <c r="KOR152" s="125"/>
      <c r="KOS152" s="125"/>
      <c r="KOT152" s="125"/>
      <c r="KOU152" s="125"/>
      <c r="KOV152" s="125"/>
      <c r="KOW152" s="125"/>
      <c r="KOX152" s="125"/>
      <c r="KOY152" s="125"/>
      <c r="KOZ152" s="125"/>
      <c r="KPA152" s="125"/>
      <c r="KPB152" s="125"/>
      <c r="KPC152" s="125"/>
      <c r="KPD152" s="125"/>
      <c r="KPE152" s="125"/>
      <c r="KPF152" s="125"/>
      <c r="KPG152" s="125"/>
      <c r="KPH152" s="125"/>
      <c r="KPI152" s="125"/>
      <c r="KPJ152" s="125"/>
      <c r="KPK152" s="125"/>
      <c r="KPL152" s="125"/>
      <c r="KPM152" s="125"/>
      <c r="KPN152" s="125"/>
      <c r="KPO152" s="125"/>
      <c r="KPP152" s="125"/>
      <c r="KPQ152" s="125"/>
      <c r="KPR152" s="125"/>
      <c r="KPS152" s="125"/>
      <c r="KPT152" s="125"/>
      <c r="KPU152" s="125"/>
      <c r="KPV152" s="125"/>
      <c r="KPW152" s="125"/>
      <c r="KPX152" s="125"/>
      <c r="KPY152" s="125"/>
      <c r="KPZ152" s="125"/>
      <c r="KQA152" s="125"/>
      <c r="KQB152" s="125"/>
      <c r="KQC152" s="125"/>
      <c r="KQD152" s="125"/>
      <c r="KQE152" s="125"/>
      <c r="KQF152" s="125"/>
      <c r="KQG152" s="125"/>
      <c r="KQH152" s="125"/>
      <c r="KQI152" s="125"/>
      <c r="KQJ152" s="125"/>
      <c r="KQK152" s="125"/>
      <c r="KQL152" s="125"/>
      <c r="KQM152" s="125"/>
      <c r="KQN152" s="125"/>
      <c r="KQO152" s="125"/>
      <c r="KQP152" s="125"/>
      <c r="KQQ152" s="125"/>
      <c r="KQR152" s="125"/>
      <c r="KQS152" s="125"/>
      <c r="KQT152" s="125"/>
      <c r="KQU152" s="125"/>
      <c r="KQV152" s="125"/>
      <c r="KQW152" s="125"/>
      <c r="KQX152" s="125"/>
      <c r="KQY152" s="125"/>
      <c r="KQZ152" s="125"/>
      <c r="KRA152" s="125"/>
      <c r="KRB152" s="125"/>
      <c r="KRC152" s="125"/>
      <c r="KRD152" s="125"/>
      <c r="KRE152" s="125"/>
      <c r="KRF152" s="125"/>
      <c r="KRG152" s="125"/>
      <c r="KRH152" s="125"/>
      <c r="KRI152" s="125"/>
      <c r="KRJ152" s="125"/>
      <c r="KRK152" s="125"/>
      <c r="KRL152" s="125"/>
      <c r="KRM152" s="125"/>
      <c r="KRN152" s="125"/>
      <c r="KRO152" s="125"/>
      <c r="KRP152" s="125"/>
      <c r="KRQ152" s="125"/>
      <c r="KRR152" s="125"/>
      <c r="KRS152" s="125"/>
      <c r="KRT152" s="125"/>
      <c r="KRU152" s="125"/>
      <c r="KRV152" s="125"/>
      <c r="KRW152" s="125"/>
      <c r="KRX152" s="125"/>
      <c r="KRY152" s="125"/>
      <c r="KRZ152" s="125"/>
      <c r="KSA152" s="125"/>
      <c r="KSB152" s="125"/>
      <c r="KSC152" s="125"/>
      <c r="KSD152" s="125"/>
      <c r="KSE152" s="125"/>
      <c r="KSF152" s="125"/>
      <c r="KSG152" s="125"/>
      <c r="KSH152" s="125"/>
      <c r="KSI152" s="125"/>
      <c r="KSJ152" s="125"/>
      <c r="KSK152" s="125"/>
      <c r="KSL152" s="125"/>
      <c r="KSM152" s="125"/>
      <c r="KSN152" s="125"/>
      <c r="KSO152" s="125"/>
      <c r="KSP152" s="125"/>
      <c r="KSQ152" s="125"/>
      <c r="KSR152" s="125"/>
      <c r="KSS152" s="125"/>
      <c r="KST152" s="125"/>
      <c r="KSU152" s="125"/>
      <c r="KSV152" s="125"/>
      <c r="KSW152" s="125"/>
      <c r="KSX152" s="125"/>
      <c r="KSY152" s="125"/>
      <c r="KSZ152" s="125"/>
      <c r="KTA152" s="125"/>
      <c r="KTB152" s="125"/>
      <c r="KTC152" s="125"/>
      <c r="KTD152" s="125"/>
      <c r="KTE152" s="125"/>
      <c r="KTF152" s="125"/>
      <c r="KTG152" s="125"/>
      <c r="KTH152" s="125"/>
      <c r="KTI152" s="125"/>
      <c r="KTJ152" s="125"/>
      <c r="KTK152" s="125"/>
      <c r="KTL152" s="125"/>
      <c r="KTM152" s="125"/>
      <c r="KTN152" s="125"/>
      <c r="KTO152" s="125"/>
      <c r="KTP152" s="125"/>
      <c r="KTQ152" s="125"/>
      <c r="KTR152" s="125"/>
      <c r="KTS152" s="125"/>
      <c r="KTT152" s="125"/>
      <c r="KTU152" s="125"/>
      <c r="KTV152" s="125"/>
      <c r="KTW152" s="125"/>
      <c r="KTX152" s="125"/>
      <c r="KTY152" s="125"/>
      <c r="KTZ152" s="125"/>
      <c r="KUA152" s="125"/>
      <c r="KUB152" s="125"/>
      <c r="KUC152" s="125"/>
      <c r="KUD152" s="125"/>
      <c r="KUE152" s="125"/>
      <c r="KUF152" s="125"/>
      <c r="KUG152" s="125"/>
      <c r="KUH152" s="125"/>
      <c r="KUI152" s="125"/>
      <c r="KUJ152" s="125"/>
      <c r="KUK152" s="125"/>
      <c r="KUL152" s="125"/>
      <c r="KUM152" s="125"/>
      <c r="KUN152" s="125"/>
      <c r="KUO152" s="125"/>
      <c r="KUP152" s="125"/>
      <c r="KUQ152" s="125"/>
      <c r="KUR152" s="125"/>
      <c r="KUS152" s="125"/>
      <c r="KUT152" s="125"/>
      <c r="KUU152" s="125"/>
      <c r="KUV152" s="125"/>
      <c r="KUW152" s="125"/>
      <c r="KUX152" s="125"/>
      <c r="KUY152" s="125"/>
      <c r="KUZ152" s="125"/>
      <c r="KVA152" s="125"/>
      <c r="KVB152" s="125"/>
      <c r="KVC152" s="125"/>
      <c r="KVD152" s="125"/>
      <c r="KVE152" s="125"/>
      <c r="KVF152" s="125"/>
      <c r="KVG152" s="125"/>
      <c r="KVH152" s="125"/>
      <c r="KVI152" s="125"/>
      <c r="KVJ152" s="125"/>
      <c r="KVK152" s="125"/>
      <c r="KVL152" s="125"/>
      <c r="KVM152" s="125"/>
      <c r="KVN152" s="125"/>
      <c r="KVO152" s="125"/>
      <c r="KVP152" s="125"/>
      <c r="KVQ152" s="125"/>
      <c r="KVR152" s="125"/>
      <c r="KVS152" s="125"/>
      <c r="KVT152" s="125"/>
      <c r="KVU152" s="125"/>
      <c r="KVV152" s="125"/>
      <c r="KVW152" s="125"/>
      <c r="KVX152" s="125"/>
      <c r="KVY152" s="125"/>
      <c r="KVZ152" s="125"/>
      <c r="KWA152" s="125"/>
      <c r="KWB152" s="125"/>
      <c r="KWC152" s="125"/>
      <c r="KWD152" s="125"/>
      <c r="KWE152" s="125"/>
      <c r="KWF152" s="125"/>
      <c r="KWG152" s="125"/>
      <c r="KWH152" s="125"/>
      <c r="KWI152" s="125"/>
      <c r="KWJ152" s="125"/>
      <c r="KWK152" s="125"/>
      <c r="KWL152" s="125"/>
      <c r="KWM152" s="125"/>
      <c r="KWN152" s="125"/>
      <c r="KWO152" s="125"/>
      <c r="KWP152" s="125"/>
      <c r="KWQ152" s="125"/>
      <c r="KWR152" s="125"/>
      <c r="KWS152" s="125"/>
      <c r="KWT152" s="125"/>
      <c r="KWU152" s="125"/>
      <c r="KWV152" s="125"/>
      <c r="KWW152" s="125"/>
      <c r="KWX152" s="125"/>
      <c r="KWY152" s="125"/>
      <c r="KWZ152" s="125"/>
      <c r="KXA152" s="125"/>
      <c r="KXB152" s="125"/>
      <c r="KXC152" s="125"/>
      <c r="KXD152" s="125"/>
      <c r="KXE152" s="125"/>
      <c r="KXF152" s="125"/>
      <c r="KXG152" s="125"/>
      <c r="KXH152" s="125"/>
      <c r="KXI152" s="125"/>
      <c r="KXJ152" s="125"/>
      <c r="KXK152" s="125"/>
      <c r="KXL152" s="125"/>
      <c r="KXM152" s="125"/>
      <c r="KXN152" s="125"/>
      <c r="KXO152" s="125"/>
      <c r="KXP152" s="125"/>
      <c r="KXQ152" s="125"/>
      <c r="KXR152" s="125"/>
      <c r="KXS152" s="125"/>
      <c r="KXT152" s="125"/>
      <c r="KXU152" s="125"/>
      <c r="KXV152" s="125"/>
      <c r="KXW152" s="125"/>
      <c r="KXX152" s="125"/>
      <c r="KXY152" s="125"/>
      <c r="KXZ152" s="125"/>
      <c r="KYA152" s="125"/>
      <c r="KYB152" s="125"/>
      <c r="KYC152" s="125"/>
      <c r="KYD152" s="125"/>
      <c r="KYE152" s="125"/>
      <c r="KYF152" s="125"/>
      <c r="KYG152" s="125"/>
      <c r="KYH152" s="125"/>
      <c r="KYI152" s="125"/>
      <c r="KYJ152" s="125"/>
      <c r="KYK152" s="125"/>
      <c r="KYL152" s="125"/>
      <c r="KYM152" s="125"/>
      <c r="KYN152" s="125"/>
      <c r="KYO152" s="125"/>
      <c r="KYP152" s="125"/>
      <c r="KYQ152" s="125"/>
      <c r="KYR152" s="125"/>
      <c r="KYS152" s="125"/>
      <c r="KYT152" s="125"/>
      <c r="KYU152" s="125"/>
      <c r="KYV152" s="125"/>
      <c r="KYW152" s="125"/>
      <c r="KYX152" s="125"/>
      <c r="KYY152" s="125"/>
      <c r="KYZ152" s="125"/>
      <c r="KZA152" s="125"/>
      <c r="KZB152" s="125"/>
      <c r="KZC152" s="125"/>
      <c r="KZD152" s="125"/>
      <c r="KZE152" s="125"/>
      <c r="KZF152" s="125"/>
      <c r="KZG152" s="125"/>
      <c r="KZH152" s="125"/>
      <c r="KZI152" s="125"/>
      <c r="KZJ152" s="125"/>
      <c r="KZK152" s="125"/>
      <c r="KZL152" s="125"/>
      <c r="KZM152" s="125"/>
      <c r="KZN152" s="125"/>
      <c r="KZO152" s="125"/>
      <c r="KZP152" s="125"/>
      <c r="KZQ152" s="125"/>
      <c r="KZR152" s="125"/>
      <c r="KZS152" s="125"/>
      <c r="KZT152" s="125"/>
      <c r="KZU152" s="125"/>
      <c r="KZV152" s="125"/>
      <c r="KZW152" s="125"/>
      <c r="KZX152" s="125"/>
      <c r="KZY152" s="125"/>
      <c r="KZZ152" s="125"/>
      <c r="LAA152" s="125"/>
      <c r="LAB152" s="125"/>
      <c r="LAC152" s="125"/>
      <c r="LAD152" s="125"/>
      <c r="LAE152" s="125"/>
      <c r="LAF152" s="125"/>
      <c r="LAG152" s="125"/>
      <c r="LAH152" s="125"/>
      <c r="LAI152" s="125"/>
      <c r="LAJ152" s="125"/>
      <c r="LAK152" s="125"/>
      <c r="LAL152" s="125"/>
      <c r="LAM152" s="125"/>
      <c r="LAN152" s="125"/>
      <c r="LAO152" s="125"/>
      <c r="LAP152" s="125"/>
      <c r="LAQ152" s="125"/>
      <c r="LAR152" s="125"/>
      <c r="LAS152" s="125"/>
      <c r="LAT152" s="125"/>
      <c r="LAU152" s="125"/>
      <c r="LAV152" s="125"/>
      <c r="LAW152" s="125"/>
      <c r="LAX152" s="125"/>
      <c r="LAY152" s="125"/>
      <c r="LAZ152" s="125"/>
      <c r="LBA152" s="125"/>
      <c r="LBB152" s="125"/>
      <c r="LBC152" s="125"/>
      <c r="LBD152" s="125"/>
      <c r="LBE152" s="125"/>
      <c r="LBF152" s="125"/>
      <c r="LBG152" s="125"/>
      <c r="LBH152" s="125"/>
      <c r="LBI152" s="125"/>
      <c r="LBJ152" s="125"/>
      <c r="LBK152" s="125"/>
      <c r="LBL152" s="125"/>
      <c r="LBM152" s="125"/>
      <c r="LBN152" s="125"/>
      <c r="LBO152" s="125"/>
      <c r="LBP152" s="125"/>
      <c r="LBQ152" s="125"/>
      <c r="LBR152" s="125"/>
      <c r="LBS152" s="125"/>
      <c r="LBT152" s="125"/>
      <c r="LBU152" s="125"/>
      <c r="LBV152" s="125"/>
      <c r="LBW152" s="125"/>
      <c r="LBX152" s="125"/>
      <c r="LBY152" s="125"/>
      <c r="LBZ152" s="125"/>
      <c r="LCA152" s="125"/>
      <c r="LCB152" s="125"/>
      <c r="LCC152" s="125"/>
      <c r="LCD152" s="125"/>
      <c r="LCE152" s="125"/>
      <c r="LCF152" s="125"/>
      <c r="LCG152" s="125"/>
      <c r="LCH152" s="125"/>
      <c r="LCI152" s="125"/>
      <c r="LCJ152" s="125"/>
      <c r="LCK152" s="125"/>
      <c r="LCL152" s="125"/>
      <c r="LCM152" s="125"/>
      <c r="LCN152" s="125"/>
      <c r="LCO152" s="125"/>
      <c r="LCP152" s="125"/>
      <c r="LCQ152" s="125"/>
      <c r="LCR152" s="125"/>
      <c r="LCS152" s="125"/>
      <c r="LCT152" s="125"/>
      <c r="LCU152" s="125"/>
      <c r="LCV152" s="125"/>
      <c r="LCW152" s="125"/>
      <c r="LCX152" s="125"/>
      <c r="LCY152" s="125"/>
      <c r="LCZ152" s="125"/>
      <c r="LDA152" s="125"/>
      <c r="LDB152" s="125"/>
      <c r="LDC152" s="125"/>
      <c r="LDD152" s="125"/>
      <c r="LDE152" s="125"/>
      <c r="LDF152" s="125"/>
      <c r="LDG152" s="125"/>
      <c r="LDH152" s="125"/>
      <c r="LDI152" s="125"/>
      <c r="LDJ152" s="125"/>
      <c r="LDK152" s="125"/>
      <c r="LDL152" s="125"/>
      <c r="LDM152" s="125"/>
      <c r="LDN152" s="125"/>
      <c r="LDO152" s="125"/>
      <c r="LDP152" s="125"/>
      <c r="LDQ152" s="125"/>
      <c r="LDR152" s="125"/>
      <c r="LDS152" s="125"/>
      <c r="LDT152" s="125"/>
      <c r="LDU152" s="125"/>
      <c r="LDV152" s="125"/>
      <c r="LDW152" s="125"/>
      <c r="LDX152" s="125"/>
      <c r="LDY152" s="125"/>
      <c r="LDZ152" s="125"/>
      <c r="LEA152" s="125"/>
      <c r="LEB152" s="125"/>
      <c r="LEC152" s="125"/>
      <c r="LED152" s="125"/>
      <c r="LEE152" s="125"/>
      <c r="LEF152" s="125"/>
      <c r="LEG152" s="125"/>
      <c r="LEH152" s="125"/>
      <c r="LEI152" s="125"/>
      <c r="LEJ152" s="125"/>
      <c r="LEK152" s="125"/>
      <c r="LEL152" s="125"/>
      <c r="LEM152" s="125"/>
      <c r="LEN152" s="125"/>
      <c r="LEO152" s="125"/>
      <c r="LEP152" s="125"/>
      <c r="LEQ152" s="125"/>
      <c r="LER152" s="125"/>
      <c r="LES152" s="125"/>
      <c r="LET152" s="125"/>
      <c r="LEU152" s="125"/>
      <c r="LEV152" s="125"/>
      <c r="LEW152" s="125"/>
      <c r="LEX152" s="125"/>
      <c r="LEY152" s="125"/>
      <c r="LEZ152" s="125"/>
      <c r="LFA152" s="125"/>
      <c r="LFB152" s="125"/>
      <c r="LFC152" s="125"/>
      <c r="LFD152" s="125"/>
      <c r="LFE152" s="125"/>
      <c r="LFF152" s="125"/>
      <c r="LFG152" s="125"/>
      <c r="LFH152" s="125"/>
      <c r="LFI152" s="125"/>
      <c r="LFJ152" s="125"/>
      <c r="LFK152" s="125"/>
      <c r="LFL152" s="125"/>
      <c r="LFM152" s="125"/>
      <c r="LFN152" s="125"/>
      <c r="LFO152" s="125"/>
      <c r="LFP152" s="125"/>
      <c r="LFQ152" s="125"/>
      <c r="LFR152" s="125"/>
      <c r="LFS152" s="125"/>
      <c r="LFT152" s="125"/>
      <c r="LFU152" s="125"/>
      <c r="LFV152" s="125"/>
      <c r="LFW152" s="125"/>
      <c r="LFX152" s="125"/>
      <c r="LFY152" s="125"/>
      <c r="LFZ152" s="125"/>
      <c r="LGA152" s="125"/>
      <c r="LGB152" s="125"/>
      <c r="LGC152" s="125"/>
      <c r="LGD152" s="125"/>
      <c r="LGE152" s="125"/>
      <c r="LGF152" s="125"/>
      <c r="LGG152" s="125"/>
      <c r="LGH152" s="125"/>
      <c r="LGI152" s="125"/>
      <c r="LGJ152" s="125"/>
      <c r="LGK152" s="125"/>
      <c r="LGL152" s="125"/>
      <c r="LGM152" s="125"/>
      <c r="LGN152" s="125"/>
      <c r="LGO152" s="125"/>
      <c r="LGP152" s="125"/>
      <c r="LGQ152" s="125"/>
      <c r="LGR152" s="125"/>
      <c r="LGS152" s="125"/>
      <c r="LGT152" s="125"/>
      <c r="LGU152" s="125"/>
      <c r="LGV152" s="125"/>
      <c r="LGW152" s="125"/>
      <c r="LGX152" s="125"/>
      <c r="LGY152" s="125"/>
      <c r="LGZ152" s="125"/>
      <c r="LHA152" s="125"/>
      <c r="LHB152" s="125"/>
      <c r="LHC152" s="125"/>
      <c r="LHD152" s="125"/>
      <c r="LHE152" s="125"/>
      <c r="LHF152" s="125"/>
      <c r="LHG152" s="125"/>
      <c r="LHH152" s="125"/>
      <c r="LHI152" s="125"/>
      <c r="LHJ152" s="125"/>
      <c r="LHK152" s="125"/>
      <c r="LHL152" s="125"/>
      <c r="LHM152" s="125"/>
      <c r="LHN152" s="125"/>
      <c r="LHO152" s="125"/>
      <c r="LHP152" s="125"/>
      <c r="LHQ152" s="125"/>
      <c r="LHR152" s="125"/>
      <c r="LHS152" s="125"/>
      <c r="LHT152" s="125"/>
      <c r="LHU152" s="125"/>
      <c r="LHV152" s="125"/>
      <c r="LHW152" s="125"/>
      <c r="LHX152" s="125"/>
      <c r="LHY152" s="125"/>
      <c r="LHZ152" s="125"/>
      <c r="LIA152" s="125"/>
      <c r="LIB152" s="125"/>
      <c r="LIC152" s="125"/>
      <c r="LID152" s="125"/>
      <c r="LIE152" s="125"/>
      <c r="LIF152" s="125"/>
      <c r="LIG152" s="125"/>
      <c r="LIH152" s="125"/>
      <c r="LII152" s="125"/>
      <c r="LIJ152" s="125"/>
      <c r="LIK152" s="125"/>
      <c r="LIL152" s="125"/>
      <c r="LIM152" s="125"/>
      <c r="LIN152" s="125"/>
      <c r="LIO152" s="125"/>
      <c r="LIP152" s="125"/>
      <c r="LIQ152" s="125"/>
      <c r="LIR152" s="125"/>
      <c r="LIS152" s="125"/>
      <c r="LIT152" s="125"/>
      <c r="LIU152" s="125"/>
      <c r="LIV152" s="125"/>
      <c r="LIW152" s="125"/>
      <c r="LIX152" s="125"/>
      <c r="LIY152" s="125"/>
      <c r="LIZ152" s="125"/>
      <c r="LJA152" s="125"/>
      <c r="LJB152" s="125"/>
      <c r="LJC152" s="125"/>
      <c r="LJD152" s="125"/>
      <c r="LJE152" s="125"/>
      <c r="LJF152" s="125"/>
      <c r="LJG152" s="125"/>
      <c r="LJH152" s="125"/>
      <c r="LJI152" s="125"/>
      <c r="LJJ152" s="125"/>
      <c r="LJK152" s="125"/>
      <c r="LJL152" s="125"/>
      <c r="LJM152" s="125"/>
      <c r="LJN152" s="125"/>
      <c r="LJO152" s="125"/>
      <c r="LJP152" s="125"/>
      <c r="LJQ152" s="125"/>
      <c r="LJR152" s="125"/>
      <c r="LJS152" s="125"/>
      <c r="LJT152" s="125"/>
      <c r="LJU152" s="125"/>
      <c r="LJV152" s="125"/>
      <c r="LJW152" s="125"/>
      <c r="LJX152" s="125"/>
      <c r="LJY152" s="125"/>
      <c r="LJZ152" s="125"/>
      <c r="LKA152" s="125"/>
      <c r="LKB152" s="125"/>
      <c r="LKC152" s="125"/>
      <c r="LKD152" s="125"/>
      <c r="LKE152" s="125"/>
      <c r="LKF152" s="125"/>
      <c r="LKG152" s="125"/>
      <c r="LKH152" s="125"/>
      <c r="LKI152" s="125"/>
      <c r="LKJ152" s="125"/>
      <c r="LKK152" s="125"/>
      <c r="LKL152" s="125"/>
      <c r="LKM152" s="125"/>
      <c r="LKN152" s="125"/>
      <c r="LKO152" s="125"/>
      <c r="LKP152" s="125"/>
      <c r="LKQ152" s="125"/>
      <c r="LKR152" s="125"/>
      <c r="LKS152" s="125"/>
      <c r="LKT152" s="125"/>
      <c r="LKU152" s="125"/>
      <c r="LKV152" s="125"/>
      <c r="LKW152" s="125"/>
      <c r="LKX152" s="125"/>
      <c r="LKY152" s="125"/>
      <c r="LKZ152" s="125"/>
      <c r="LLA152" s="125"/>
      <c r="LLB152" s="125"/>
      <c r="LLC152" s="125"/>
      <c r="LLD152" s="125"/>
      <c r="LLE152" s="125"/>
      <c r="LLF152" s="125"/>
      <c r="LLG152" s="125"/>
      <c r="LLH152" s="125"/>
      <c r="LLI152" s="125"/>
      <c r="LLJ152" s="125"/>
      <c r="LLK152" s="125"/>
      <c r="LLL152" s="125"/>
      <c r="LLM152" s="125"/>
      <c r="LLN152" s="125"/>
      <c r="LLO152" s="125"/>
      <c r="LLP152" s="125"/>
      <c r="LLQ152" s="125"/>
      <c r="LLR152" s="125"/>
      <c r="LLS152" s="125"/>
      <c r="LLT152" s="125"/>
      <c r="LLU152" s="125"/>
      <c r="LLV152" s="125"/>
      <c r="LLW152" s="125"/>
      <c r="LLX152" s="125"/>
      <c r="LLY152" s="125"/>
      <c r="LLZ152" s="125"/>
      <c r="LMA152" s="125"/>
      <c r="LMB152" s="125"/>
      <c r="LMC152" s="125"/>
      <c r="LMD152" s="125"/>
      <c r="LME152" s="125"/>
      <c r="LMF152" s="125"/>
      <c r="LMG152" s="125"/>
      <c r="LMH152" s="125"/>
      <c r="LMI152" s="125"/>
      <c r="LMJ152" s="125"/>
      <c r="LMK152" s="125"/>
      <c r="LML152" s="125"/>
      <c r="LMM152" s="125"/>
      <c r="LMN152" s="125"/>
      <c r="LMO152" s="125"/>
      <c r="LMP152" s="125"/>
      <c r="LMQ152" s="125"/>
      <c r="LMR152" s="125"/>
      <c r="LMS152" s="125"/>
      <c r="LMT152" s="125"/>
      <c r="LMU152" s="125"/>
      <c r="LMV152" s="125"/>
      <c r="LMW152" s="125"/>
      <c r="LMX152" s="125"/>
      <c r="LMY152" s="125"/>
      <c r="LMZ152" s="125"/>
      <c r="LNA152" s="125"/>
      <c r="LNB152" s="125"/>
      <c r="LNC152" s="125"/>
      <c r="LND152" s="125"/>
      <c r="LNE152" s="125"/>
      <c r="LNF152" s="125"/>
      <c r="LNG152" s="125"/>
      <c r="LNH152" s="125"/>
      <c r="LNI152" s="125"/>
      <c r="LNJ152" s="125"/>
      <c r="LNK152" s="125"/>
      <c r="LNL152" s="125"/>
      <c r="LNM152" s="125"/>
      <c r="LNN152" s="125"/>
      <c r="LNO152" s="125"/>
      <c r="LNP152" s="125"/>
      <c r="LNQ152" s="125"/>
      <c r="LNR152" s="125"/>
      <c r="LNS152" s="125"/>
      <c r="LNT152" s="125"/>
      <c r="LNU152" s="125"/>
      <c r="LNV152" s="125"/>
      <c r="LNW152" s="125"/>
      <c r="LNX152" s="125"/>
      <c r="LNY152" s="125"/>
      <c r="LNZ152" s="125"/>
      <c r="LOA152" s="125"/>
      <c r="LOB152" s="125"/>
      <c r="LOC152" s="125"/>
      <c r="LOD152" s="125"/>
      <c r="LOE152" s="125"/>
      <c r="LOF152" s="125"/>
      <c r="LOG152" s="125"/>
      <c r="LOH152" s="125"/>
      <c r="LOI152" s="125"/>
      <c r="LOJ152" s="125"/>
      <c r="LOK152" s="125"/>
      <c r="LOL152" s="125"/>
      <c r="LOM152" s="125"/>
      <c r="LON152" s="125"/>
      <c r="LOO152" s="125"/>
      <c r="LOP152" s="125"/>
      <c r="LOQ152" s="125"/>
      <c r="LOR152" s="125"/>
      <c r="LOS152" s="125"/>
      <c r="LOT152" s="125"/>
      <c r="LOU152" s="125"/>
      <c r="LOV152" s="125"/>
      <c r="LOW152" s="125"/>
      <c r="LOX152" s="125"/>
      <c r="LOY152" s="125"/>
      <c r="LOZ152" s="125"/>
      <c r="LPA152" s="125"/>
      <c r="LPB152" s="125"/>
      <c r="LPC152" s="125"/>
      <c r="LPD152" s="125"/>
      <c r="LPE152" s="125"/>
      <c r="LPF152" s="125"/>
      <c r="LPG152" s="125"/>
      <c r="LPH152" s="125"/>
      <c r="LPI152" s="125"/>
      <c r="LPJ152" s="125"/>
      <c r="LPK152" s="125"/>
      <c r="LPL152" s="125"/>
      <c r="LPM152" s="125"/>
      <c r="LPN152" s="125"/>
      <c r="LPO152" s="125"/>
      <c r="LPP152" s="125"/>
      <c r="LPQ152" s="125"/>
      <c r="LPR152" s="125"/>
      <c r="LPS152" s="125"/>
      <c r="LPT152" s="125"/>
      <c r="LPU152" s="125"/>
      <c r="LPV152" s="125"/>
      <c r="LPW152" s="125"/>
      <c r="LPX152" s="125"/>
      <c r="LPY152" s="125"/>
      <c r="LPZ152" s="125"/>
      <c r="LQA152" s="125"/>
      <c r="LQB152" s="125"/>
      <c r="LQC152" s="125"/>
      <c r="LQD152" s="125"/>
      <c r="LQE152" s="125"/>
      <c r="LQF152" s="125"/>
      <c r="LQG152" s="125"/>
      <c r="LQH152" s="125"/>
      <c r="LQI152" s="125"/>
      <c r="LQJ152" s="125"/>
      <c r="LQK152" s="125"/>
      <c r="LQL152" s="125"/>
      <c r="LQM152" s="125"/>
      <c r="LQN152" s="125"/>
      <c r="LQO152" s="125"/>
      <c r="LQP152" s="125"/>
      <c r="LQQ152" s="125"/>
      <c r="LQR152" s="125"/>
      <c r="LQS152" s="125"/>
      <c r="LQT152" s="125"/>
      <c r="LQU152" s="125"/>
      <c r="LQV152" s="125"/>
      <c r="LQW152" s="125"/>
      <c r="LQX152" s="125"/>
      <c r="LQY152" s="125"/>
      <c r="LQZ152" s="125"/>
      <c r="LRA152" s="125"/>
      <c r="LRB152" s="125"/>
      <c r="LRC152" s="125"/>
      <c r="LRD152" s="125"/>
      <c r="LRE152" s="125"/>
      <c r="LRF152" s="125"/>
      <c r="LRG152" s="125"/>
      <c r="LRH152" s="125"/>
      <c r="LRI152" s="125"/>
      <c r="LRJ152" s="125"/>
      <c r="LRK152" s="125"/>
      <c r="LRL152" s="125"/>
      <c r="LRM152" s="125"/>
      <c r="LRN152" s="125"/>
      <c r="LRO152" s="125"/>
      <c r="LRP152" s="125"/>
      <c r="LRQ152" s="125"/>
      <c r="LRR152" s="125"/>
      <c r="LRS152" s="125"/>
      <c r="LRT152" s="125"/>
      <c r="LRU152" s="125"/>
      <c r="LRV152" s="125"/>
      <c r="LRW152" s="125"/>
      <c r="LRX152" s="125"/>
      <c r="LRY152" s="125"/>
      <c r="LRZ152" s="125"/>
      <c r="LSA152" s="125"/>
      <c r="LSB152" s="125"/>
      <c r="LSC152" s="125"/>
      <c r="LSD152" s="125"/>
      <c r="LSE152" s="125"/>
      <c r="LSF152" s="125"/>
      <c r="LSG152" s="125"/>
      <c r="LSH152" s="125"/>
      <c r="LSI152" s="125"/>
      <c r="LSJ152" s="125"/>
      <c r="LSK152" s="125"/>
      <c r="LSL152" s="125"/>
      <c r="LSM152" s="125"/>
      <c r="LSN152" s="125"/>
      <c r="LSO152" s="125"/>
      <c r="LSP152" s="125"/>
      <c r="LSQ152" s="125"/>
      <c r="LSR152" s="125"/>
      <c r="LSS152" s="125"/>
      <c r="LST152" s="125"/>
      <c r="LSU152" s="125"/>
      <c r="LSV152" s="125"/>
      <c r="LSW152" s="125"/>
      <c r="LSX152" s="125"/>
      <c r="LSY152" s="125"/>
      <c r="LSZ152" s="125"/>
      <c r="LTA152" s="125"/>
      <c r="LTB152" s="125"/>
      <c r="LTC152" s="125"/>
      <c r="LTD152" s="125"/>
      <c r="LTE152" s="125"/>
      <c r="LTF152" s="125"/>
      <c r="LTG152" s="125"/>
      <c r="LTH152" s="125"/>
      <c r="LTI152" s="125"/>
      <c r="LTJ152" s="125"/>
      <c r="LTK152" s="125"/>
      <c r="LTL152" s="125"/>
      <c r="LTM152" s="125"/>
      <c r="LTN152" s="125"/>
      <c r="LTO152" s="125"/>
      <c r="LTP152" s="125"/>
      <c r="LTQ152" s="125"/>
      <c r="LTR152" s="125"/>
      <c r="LTS152" s="125"/>
      <c r="LTT152" s="125"/>
      <c r="LTU152" s="125"/>
      <c r="LTV152" s="125"/>
      <c r="LTW152" s="125"/>
      <c r="LTX152" s="125"/>
      <c r="LTY152" s="125"/>
      <c r="LTZ152" s="125"/>
      <c r="LUA152" s="125"/>
      <c r="LUB152" s="125"/>
      <c r="LUC152" s="125"/>
      <c r="LUD152" s="125"/>
      <c r="LUE152" s="125"/>
      <c r="LUF152" s="125"/>
      <c r="LUG152" s="125"/>
      <c r="LUH152" s="125"/>
      <c r="LUI152" s="125"/>
      <c r="LUJ152" s="125"/>
      <c r="LUK152" s="125"/>
      <c r="LUL152" s="125"/>
      <c r="LUM152" s="125"/>
      <c r="LUN152" s="125"/>
      <c r="LUO152" s="125"/>
      <c r="LUP152" s="125"/>
      <c r="LUQ152" s="125"/>
      <c r="LUR152" s="125"/>
      <c r="LUS152" s="125"/>
      <c r="LUT152" s="125"/>
      <c r="LUU152" s="125"/>
      <c r="LUV152" s="125"/>
      <c r="LUW152" s="125"/>
      <c r="LUX152" s="125"/>
      <c r="LUY152" s="125"/>
      <c r="LUZ152" s="125"/>
      <c r="LVA152" s="125"/>
      <c r="LVB152" s="125"/>
      <c r="LVC152" s="125"/>
      <c r="LVD152" s="125"/>
      <c r="LVE152" s="125"/>
      <c r="LVF152" s="125"/>
      <c r="LVG152" s="125"/>
      <c r="LVH152" s="125"/>
      <c r="LVI152" s="125"/>
      <c r="LVJ152" s="125"/>
      <c r="LVK152" s="125"/>
      <c r="LVL152" s="125"/>
      <c r="LVM152" s="125"/>
      <c r="LVN152" s="125"/>
      <c r="LVO152" s="125"/>
      <c r="LVP152" s="125"/>
      <c r="LVQ152" s="125"/>
      <c r="LVR152" s="125"/>
      <c r="LVS152" s="125"/>
      <c r="LVT152" s="125"/>
      <c r="LVU152" s="125"/>
      <c r="LVV152" s="125"/>
      <c r="LVW152" s="125"/>
      <c r="LVX152" s="125"/>
      <c r="LVY152" s="125"/>
      <c r="LVZ152" s="125"/>
      <c r="LWA152" s="125"/>
      <c r="LWB152" s="125"/>
      <c r="LWC152" s="125"/>
      <c r="LWD152" s="125"/>
      <c r="LWE152" s="125"/>
      <c r="LWF152" s="125"/>
      <c r="LWG152" s="125"/>
      <c r="LWH152" s="125"/>
      <c r="LWI152" s="125"/>
      <c r="LWJ152" s="125"/>
      <c r="LWK152" s="125"/>
      <c r="LWL152" s="125"/>
      <c r="LWM152" s="125"/>
      <c r="LWN152" s="125"/>
      <c r="LWO152" s="125"/>
      <c r="LWP152" s="125"/>
      <c r="LWQ152" s="125"/>
      <c r="LWR152" s="125"/>
      <c r="LWS152" s="125"/>
      <c r="LWT152" s="125"/>
      <c r="LWU152" s="125"/>
      <c r="LWV152" s="125"/>
      <c r="LWW152" s="125"/>
      <c r="LWX152" s="125"/>
      <c r="LWY152" s="125"/>
      <c r="LWZ152" s="125"/>
      <c r="LXA152" s="125"/>
      <c r="LXB152" s="125"/>
      <c r="LXC152" s="125"/>
      <c r="LXD152" s="125"/>
      <c r="LXE152" s="125"/>
      <c r="LXF152" s="125"/>
      <c r="LXG152" s="125"/>
      <c r="LXH152" s="125"/>
      <c r="LXI152" s="125"/>
      <c r="LXJ152" s="125"/>
      <c r="LXK152" s="125"/>
      <c r="LXL152" s="125"/>
      <c r="LXM152" s="125"/>
      <c r="LXN152" s="125"/>
      <c r="LXO152" s="125"/>
      <c r="LXP152" s="125"/>
      <c r="LXQ152" s="125"/>
      <c r="LXR152" s="125"/>
      <c r="LXS152" s="125"/>
      <c r="LXT152" s="125"/>
      <c r="LXU152" s="125"/>
      <c r="LXV152" s="125"/>
      <c r="LXW152" s="125"/>
      <c r="LXX152" s="125"/>
      <c r="LXY152" s="125"/>
      <c r="LXZ152" s="125"/>
      <c r="LYA152" s="125"/>
      <c r="LYB152" s="125"/>
      <c r="LYC152" s="125"/>
      <c r="LYD152" s="125"/>
      <c r="LYE152" s="125"/>
      <c r="LYF152" s="125"/>
      <c r="LYG152" s="125"/>
      <c r="LYH152" s="125"/>
      <c r="LYI152" s="125"/>
      <c r="LYJ152" s="125"/>
      <c r="LYK152" s="125"/>
      <c r="LYL152" s="125"/>
      <c r="LYM152" s="125"/>
      <c r="LYN152" s="125"/>
      <c r="LYO152" s="125"/>
      <c r="LYP152" s="125"/>
      <c r="LYQ152" s="125"/>
      <c r="LYR152" s="125"/>
      <c r="LYS152" s="125"/>
      <c r="LYT152" s="125"/>
      <c r="LYU152" s="125"/>
      <c r="LYV152" s="125"/>
      <c r="LYW152" s="125"/>
      <c r="LYX152" s="125"/>
      <c r="LYY152" s="125"/>
      <c r="LYZ152" s="125"/>
      <c r="LZA152" s="125"/>
      <c r="LZB152" s="125"/>
      <c r="LZC152" s="125"/>
      <c r="LZD152" s="125"/>
      <c r="LZE152" s="125"/>
      <c r="LZF152" s="125"/>
      <c r="LZG152" s="125"/>
      <c r="LZH152" s="125"/>
      <c r="LZI152" s="125"/>
      <c r="LZJ152" s="125"/>
      <c r="LZK152" s="125"/>
      <c r="LZL152" s="125"/>
      <c r="LZM152" s="125"/>
      <c r="LZN152" s="125"/>
      <c r="LZO152" s="125"/>
      <c r="LZP152" s="125"/>
      <c r="LZQ152" s="125"/>
      <c r="LZR152" s="125"/>
      <c r="LZS152" s="125"/>
      <c r="LZT152" s="125"/>
      <c r="LZU152" s="125"/>
      <c r="LZV152" s="125"/>
      <c r="LZW152" s="125"/>
      <c r="LZX152" s="125"/>
      <c r="LZY152" s="125"/>
      <c r="LZZ152" s="125"/>
      <c r="MAA152" s="125"/>
      <c r="MAB152" s="125"/>
      <c r="MAC152" s="125"/>
      <c r="MAD152" s="125"/>
      <c r="MAE152" s="125"/>
      <c r="MAF152" s="125"/>
      <c r="MAG152" s="125"/>
      <c r="MAH152" s="125"/>
      <c r="MAI152" s="125"/>
      <c r="MAJ152" s="125"/>
      <c r="MAK152" s="125"/>
      <c r="MAL152" s="125"/>
      <c r="MAM152" s="125"/>
      <c r="MAN152" s="125"/>
      <c r="MAO152" s="125"/>
      <c r="MAP152" s="125"/>
      <c r="MAQ152" s="125"/>
      <c r="MAR152" s="125"/>
      <c r="MAS152" s="125"/>
      <c r="MAT152" s="125"/>
      <c r="MAU152" s="125"/>
      <c r="MAV152" s="125"/>
      <c r="MAW152" s="125"/>
      <c r="MAX152" s="125"/>
      <c r="MAY152" s="125"/>
      <c r="MAZ152" s="125"/>
      <c r="MBA152" s="125"/>
      <c r="MBB152" s="125"/>
      <c r="MBC152" s="125"/>
      <c r="MBD152" s="125"/>
      <c r="MBE152" s="125"/>
      <c r="MBF152" s="125"/>
      <c r="MBG152" s="125"/>
      <c r="MBH152" s="125"/>
      <c r="MBI152" s="125"/>
      <c r="MBJ152" s="125"/>
      <c r="MBK152" s="125"/>
      <c r="MBL152" s="125"/>
      <c r="MBM152" s="125"/>
      <c r="MBN152" s="125"/>
      <c r="MBO152" s="125"/>
      <c r="MBP152" s="125"/>
      <c r="MBQ152" s="125"/>
      <c r="MBR152" s="125"/>
      <c r="MBS152" s="125"/>
      <c r="MBT152" s="125"/>
      <c r="MBU152" s="125"/>
      <c r="MBV152" s="125"/>
      <c r="MBW152" s="125"/>
      <c r="MBX152" s="125"/>
      <c r="MBY152" s="125"/>
      <c r="MBZ152" s="125"/>
      <c r="MCA152" s="125"/>
      <c r="MCB152" s="125"/>
      <c r="MCC152" s="125"/>
      <c r="MCD152" s="125"/>
      <c r="MCE152" s="125"/>
      <c r="MCF152" s="125"/>
      <c r="MCG152" s="125"/>
      <c r="MCH152" s="125"/>
      <c r="MCI152" s="125"/>
      <c r="MCJ152" s="125"/>
      <c r="MCK152" s="125"/>
      <c r="MCL152" s="125"/>
      <c r="MCM152" s="125"/>
      <c r="MCN152" s="125"/>
      <c r="MCO152" s="125"/>
      <c r="MCP152" s="125"/>
      <c r="MCQ152" s="125"/>
      <c r="MCR152" s="125"/>
      <c r="MCS152" s="125"/>
      <c r="MCT152" s="125"/>
      <c r="MCU152" s="125"/>
      <c r="MCV152" s="125"/>
      <c r="MCW152" s="125"/>
      <c r="MCX152" s="125"/>
      <c r="MCY152" s="125"/>
      <c r="MCZ152" s="125"/>
      <c r="MDA152" s="125"/>
      <c r="MDB152" s="125"/>
      <c r="MDC152" s="125"/>
      <c r="MDD152" s="125"/>
      <c r="MDE152" s="125"/>
      <c r="MDF152" s="125"/>
      <c r="MDG152" s="125"/>
      <c r="MDH152" s="125"/>
      <c r="MDI152" s="125"/>
      <c r="MDJ152" s="125"/>
      <c r="MDK152" s="125"/>
      <c r="MDL152" s="125"/>
      <c r="MDM152" s="125"/>
      <c r="MDN152" s="125"/>
      <c r="MDO152" s="125"/>
      <c r="MDP152" s="125"/>
      <c r="MDQ152" s="125"/>
      <c r="MDR152" s="125"/>
      <c r="MDS152" s="125"/>
      <c r="MDT152" s="125"/>
      <c r="MDU152" s="125"/>
      <c r="MDV152" s="125"/>
      <c r="MDW152" s="125"/>
      <c r="MDX152" s="125"/>
      <c r="MDY152" s="125"/>
      <c r="MDZ152" s="125"/>
      <c r="MEA152" s="125"/>
      <c r="MEB152" s="125"/>
      <c r="MEC152" s="125"/>
      <c r="MED152" s="125"/>
      <c r="MEE152" s="125"/>
      <c r="MEF152" s="125"/>
      <c r="MEG152" s="125"/>
      <c r="MEH152" s="125"/>
      <c r="MEI152" s="125"/>
      <c r="MEJ152" s="125"/>
      <c r="MEK152" s="125"/>
      <c r="MEL152" s="125"/>
      <c r="MEM152" s="125"/>
      <c r="MEN152" s="125"/>
      <c r="MEO152" s="125"/>
      <c r="MEP152" s="125"/>
      <c r="MEQ152" s="125"/>
      <c r="MER152" s="125"/>
      <c r="MES152" s="125"/>
      <c r="MET152" s="125"/>
      <c r="MEU152" s="125"/>
      <c r="MEV152" s="125"/>
      <c r="MEW152" s="125"/>
      <c r="MEX152" s="125"/>
      <c r="MEY152" s="125"/>
      <c r="MEZ152" s="125"/>
      <c r="MFA152" s="125"/>
      <c r="MFB152" s="125"/>
      <c r="MFC152" s="125"/>
      <c r="MFD152" s="125"/>
      <c r="MFE152" s="125"/>
      <c r="MFF152" s="125"/>
      <c r="MFG152" s="125"/>
      <c r="MFH152" s="125"/>
      <c r="MFI152" s="125"/>
      <c r="MFJ152" s="125"/>
      <c r="MFK152" s="125"/>
      <c r="MFL152" s="125"/>
      <c r="MFM152" s="125"/>
      <c r="MFN152" s="125"/>
      <c r="MFO152" s="125"/>
      <c r="MFP152" s="125"/>
      <c r="MFQ152" s="125"/>
      <c r="MFR152" s="125"/>
      <c r="MFS152" s="125"/>
      <c r="MFT152" s="125"/>
      <c r="MFU152" s="125"/>
      <c r="MFV152" s="125"/>
      <c r="MFW152" s="125"/>
      <c r="MFX152" s="125"/>
      <c r="MFY152" s="125"/>
      <c r="MFZ152" s="125"/>
      <c r="MGA152" s="125"/>
      <c r="MGB152" s="125"/>
      <c r="MGC152" s="125"/>
      <c r="MGD152" s="125"/>
      <c r="MGE152" s="125"/>
      <c r="MGF152" s="125"/>
      <c r="MGG152" s="125"/>
      <c r="MGH152" s="125"/>
      <c r="MGI152" s="125"/>
      <c r="MGJ152" s="125"/>
      <c r="MGK152" s="125"/>
      <c r="MGL152" s="125"/>
      <c r="MGM152" s="125"/>
      <c r="MGN152" s="125"/>
      <c r="MGO152" s="125"/>
      <c r="MGP152" s="125"/>
      <c r="MGQ152" s="125"/>
      <c r="MGR152" s="125"/>
      <c r="MGS152" s="125"/>
      <c r="MGT152" s="125"/>
      <c r="MGU152" s="125"/>
      <c r="MGV152" s="125"/>
      <c r="MGW152" s="125"/>
      <c r="MGX152" s="125"/>
      <c r="MGY152" s="125"/>
      <c r="MGZ152" s="125"/>
      <c r="MHA152" s="125"/>
      <c r="MHB152" s="125"/>
      <c r="MHC152" s="125"/>
      <c r="MHD152" s="125"/>
      <c r="MHE152" s="125"/>
      <c r="MHF152" s="125"/>
      <c r="MHG152" s="125"/>
      <c r="MHH152" s="125"/>
      <c r="MHI152" s="125"/>
      <c r="MHJ152" s="125"/>
      <c r="MHK152" s="125"/>
      <c r="MHL152" s="125"/>
      <c r="MHM152" s="125"/>
      <c r="MHN152" s="125"/>
      <c r="MHO152" s="125"/>
      <c r="MHP152" s="125"/>
      <c r="MHQ152" s="125"/>
      <c r="MHR152" s="125"/>
      <c r="MHS152" s="125"/>
      <c r="MHT152" s="125"/>
      <c r="MHU152" s="125"/>
      <c r="MHV152" s="125"/>
      <c r="MHW152" s="125"/>
      <c r="MHX152" s="125"/>
      <c r="MHY152" s="125"/>
      <c r="MHZ152" s="125"/>
      <c r="MIA152" s="125"/>
      <c r="MIB152" s="125"/>
      <c r="MIC152" s="125"/>
      <c r="MID152" s="125"/>
      <c r="MIE152" s="125"/>
      <c r="MIF152" s="125"/>
      <c r="MIG152" s="125"/>
      <c r="MIH152" s="125"/>
      <c r="MII152" s="125"/>
      <c r="MIJ152" s="125"/>
      <c r="MIK152" s="125"/>
      <c r="MIL152" s="125"/>
      <c r="MIM152" s="125"/>
      <c r="MIN152" s="125"/>
      <c r="MIO152" s="125"/>
      <c r="MIP152" s="125"/>
      <c r="MIQ152" s="125"/>
      <c r="MIR152" s="125"/>
      <c r="MIS152" s="125"/>
      <c r="MIT152" s="125"/>
      <c r="MIU152" s="125"/>
      <c r="MIV152" s="125"/>
      <c r="MIW152" s="125"/>
      <c r="MIX152" s="125"/>
      <c r="MIY152" s="125"/>
      <c r="MIZ152" s="125"/>
      <c r="MJA152" s="125"/>
      <c r="MJB152" s="125"/>
      <c r="MJC152" s="125"/>
      <c r="MJD152" s="125"/>
      <c r="MJE152" s="125"/>
      <c r="MJF152" s="125"/>
      <c r="MJG152" s="125"/>
      <c r="MJH152" s="125"/>
      <c r="MJI152" s="125"/>
      <c r="MJJ152" s="125"/>
      <c r="MJK152" s="125"/>
      <c r="MJL152" s="125"/>
      <c r="MJM152" s="125"/>
      <c r="MJN152" s="125"/>
      <c r="MJO152" s="125"/>
      <c r="MJP152" s="125"/>
      <c r="MJQ152" s="125"/>
      <c r="MJR152" s="125"/>
      <c r="MJS152" s="125"/>
      <c r="MJT152" s="125"/>
      <c r="MJU152" s="125"/>
      <c r="MJV152" s="125"/>
      <c r="MJW152" s="125"/>
      <c r="MJX152" s="125"/>
      <c r="MJY152" s="125"/>
      <c r="MJZ152" s="125"/>
      <c r="MKA152" s="125"/>
      <c r="MKB152" s="125"/>
      <c r="MKC152" s="125"/>
      <c r="MKD152" s="125"/>
      <c r="MKE152" s="125"/>
      <c r="MKF152" s="125"/>
      <c r="MKG152" s="125"/>
      <c r="MKH152" s="125"/>
      <c r="MKI152" s="125"/>
      <c r="MKJ152" s="125"/>
      <c r="MKK152" s="125"/>
      <c r="MKL152" s="125"/>
      <c r="MKM152" s="125"/>
      <c r="MKN152" s="125"/>
      <c r="MKO152" s="125"/>
      <c r="MKP152" s="125"/>
      <c r="MKQ152" s="125"/>
      <c r="MKR152" s="125"/>
      <c r="MKS152" s="125"/>
      <c r="MKT152" s="125"/>
      <c r="MKU152" s="125"/>
      <c r="MKV152" s="125"/>
      <c r="MKW152" s="125"/>
      <c r="MKX152" s="125"/>
      <c r="MKY152" s="125"/>
      <c r="MKZ152" s="125"/>
      <c r="MLA152" s="125"/>
      <c r="MLB152" s="125"/>
      <c r="MLC152" s="125"/>
      <c r="MLD152" s="125"/>
      <c r="MLE152" s="125"/>
      <c r="MLF152" s="125"/>
      <c r="MLG152" s="125"/>
      <c r="MLH152" s="125"/>
      <c r="MLI152" s="125"/>
      <c r="MLJ152" s="125"/>
      <c r="MLK152" s="125"/>
      <c r="MLL152" s="125"/>
      <c r="MLM152" s="125"/>
      <c r="MLN152" s="125"/>
      <c r="MLO152" s="125"/>
      <c r="MLP152" s="125"/>
      <c r="MLQ152" s="125"/>
      <c r="MLR152" s="125"/>
      <c r="MLS152" s="125"/>
      <c r="MLT152" s="125"/>
      <c r="MLU152" s="125"/>
      <c r="MLV152" s="125"/>
      <c r="MLW152" s="125"/>
      <c r="MLX152" s="125"/>
      <c r="MLY152" s="125"/>
      <c r="MLZ152" s="125"/>
      <c r="MMA152" s="125"/>
      <c r="MMB152" s="125"/>
      <c r="MMC152" s="125"/>
      <c r="MMD152" s="125"/>
      <c r="MME152" s="125"/>
      <c r="MMF152" s="125"/>
      <c r="MMG152" s="125"/>
      <c r="MMH152" s="125"/>
      <c r="MMI152" s="125"/>
      <c r="MMJ152" s="125"/>
      <c r="MMK152" s="125"/>
      <c r="MML152" s="125"/>
      <c r="MMM152" s="125"/>
      <c r="MMN152" s="125"/>
      <c r="MMO152" s="125"/>
      <c r="MMP152" s="125"/>
      <c r="MMQ152" s="125"/>
      <c r="MMR152" s="125"/>
      <c r="MMS152" s="125"/>
      <c r="MMT152" s="125"/>
      <c r="MMU152" s="125"/>
      <c r="MMV152" s="125"/>
      <c r="MMW152" s="125"/>
      <c r="MMX152" s="125"/>
      <c r="MMY152" s="125"/>
      <c r="MMZ152" s="125"/>
      <c r="MNA152" s="125"/>
      <c r="MNB152" s="125"/>
      <c r="MNC152" s="125"/>
      <c r="MND152" s="125"/>
      <c r="MNE152" s="125"/>
      <c r="MNF152" s="125"/>
      <c r="MNG152" s="125"/>
      <c r="MNH152" s="125"/>
      <c r="MNI152" s="125"/>
      <c r="MNJ152" s="125"/>
      <c r="MNK152" s="125"/>
      <c r="MNL152" s="125"/>
      <c r="MNM152" s="125"/>
      <c r="MNN152" s="125"/>
      <c r="MNO152" s="125"/>
      <c r="MNP152" s="125"/>
      <c r="MNQ152" s="125"/>
      <c r="MNR152" s="125"/>
      <c r="MNS152" s="125"/>
      <c r="MNT152" s="125"/>
      <c r="MNU152" s="125"/>
      <c r="MNV152" s="125"/>
      <c r="MNW152" s="125"/>
      <c r="MNX152" s="125"/>
      <c r="MNY152" s="125"/>
      <c r="MNZ152" s="125"/>
      <c r="MOA152" s="125"/>
      <c r="MOB152" s="125"/>
      <c r="MOC152" s="125"/>
      <c r="MOD152" s="125"/>
      <c r="MOE152" s="125"/>
      <c r="MOF152" s="125"/>
      <c r="MOG152" s="125"/>
      <c r="MOH152" s="125"/>
      <c r="MOI152" s="125"/>
      <c r="MOJ152" s="125"/>
      <c r="MOK152" s="125"/>
      <c r="MOL152" s="125"/>
      <c r="MOM152" s="125"/>
      <c r="MON152" s="125"/>
      <c r="MOO152" s="125"/>
      <c r="MOP152" s="125"/>
      <c r="MOQ152" s="125"/>
      <c r="MOR152" s="125"/>
      <c r="MOS152" s="125"/>
      <c r="MOT152" s="125"/>
      <c r="MOU152" s="125"/>
      <c r="MOV152" s="125"/>
      <c r="MOW152" s="125"/>
      <c r="MOX152" s="125"/>
      <c r="MOY152" s="125"/>
      <c r="MOZ152" s="125"/>
      <c r="MPA152" s="125"/>
      <c r="MPB152" s="125"/>
      <c r="MPC152" s="125"/>
      <c r="MPD152" s="125"/>
      <c r="MPE152" s="125"/>
      <c r="MPF152" s="125"/>
      <c r="MPG152" s="125"/>
      <c r="MPH152" s="125"/>
      <c r="MPI152" s="125"/>
      <c r="MPJ152" s="125"/>
      <c r="MPK152" s="125"/>
      <c r="MPL152" s="125"/>
      <c r="MPM152" s="125"/>
      <c r="MPN152" s="125"/>
      <c r="MPO152" s="125"/>
      <c r="MPP152" s="125"/>
      <c r="MPQ152" s="125"/>
      <c r="MPR152" s="125"/>
      <c r="MPS152" s="125"/>
      <c r="MPT152" s="125"/>
      <c r="MPU152" s="125"/>
      <c r="MPV152" s="125"/>
      <c r="MPW152" s="125"/>
      <c r="MPX152" s="125"/>
      <c r="MPY152" s="125"/>
      <c r="MPZ152" s="125"/>
      <c r="MQA152" s="125"/>
      <c r="MQB152" s="125"/>
      <c r="MQC152" s="125"/>
      <c r="MQD152" s="125"/>
      <c r="MQE152" s="125"/>
      <c r="MQF152" s="125"/>
      <c r="MQG152" s="125"/>
      <c r="MQH152" s="125"/>
      <c r="MQI152" s="125"/>
      <c r="MQJ152" s="125"/>
      <c r="MQK152" s="125"/>
      <c r="MQL152" s="125"/>
      <c r="MQM152" s="125"/>
      <c r="MQN152" s="125"/>
      <c r="MQO152" s="125"/>
      <c r="MQP152" s="125"/>
      <c r="MQQ152" s="125"/>
      <c r="MQR152" s="125"/>
      <c r="MQS152" s="125"/>
      <c r="MQT152" s="125"/>
      <c r="MQU152" s="125"/>
      <c r="MQV152" s="125"/>
      <c r="MQW152" s="125"/>
      <c r="MQX152" s="125"/>
      <c r="MQY152" s="125"/>
      <c r="MQZ152" s="125"/>
      <c r="MRA152" s="125"/>
      <c r="MRB152" s="125"/>
      <c r="MRC152" s="125"/>
      <c r="MRD152" s="125"/>
      <c r="MRE152" s="125"/>
      <c r="MRF152" s="125"/>
      <c r="MRG152" s="125"/>
      <c r="MRH152" s="125"/>
      <c r="MRI152" s="125"/>
      <c r="MRJ152" s="125"/>
      <c r="MRK152" s="125"/>
      <c r="MRL152" s="125"/>
      <c r="MRM152" s="125"/>
      <c r="MRN152" s="125"/>
      <c r="MRO152" s="125"/>
      <c r="MRP152" s="125"/>
      <c r="MRQ152" s="125"/>
      <c r="MRR152" s="125"/>
      <c r="MRS152" s="125"/>
      <c r="MRT152" s="125"/>
      <c r="MRU152" s="125"/>
      <c r="MRV152" s="125"/>
      <c r="MRW152" s="125"/>
      <c r="MRX152" s="125"/>
      <c r="MRY152" s="125"/>
      <c r="MRZ152" s="125"/>
      <c r="MSA152" s="125"/>
      <c r="MSB152" s="125"/>
      <c r="MSC152" s="125"/>
      <c r="MSD152" s="125"/>
      <c r="MSE152" s="125"/>
      <c r="MSF152" s="125"/>
      <c r="MSG152" s="125"/>
      <c r="MSH152" s="125"/>
      <c r="MSI152" s="125"/>
      <c r="MSJ152" s="125"/>
      <c r="MSK152" s="125"/>
      <c r="MSL152" s="125"/>
      <c r="MSM152" s="125"/>
      <c r="MSN152" s="125"/>
      <c r="MSO152" s="125"/>
      <c r="MSP152" s="125"/>
      <c r="MSQ152" s="125"/>
      <c r="MSR152" s="125"/>
      <c r="MSS152" s="125"/>
      <c r="MST152" s="125"/>
      <c r="MSU152" s="125"/>
      <c r="MSV152" s="125"/>
      <c r="MSW152" s="125"/>
      <c r="MSX152" s="125"/>
      <c r="MSY152" s="125"/>
      <c r="MSZ152" s="125"/>
      <c r="MTA152" s="125"/>
      <c r="MTB152" s="125"/>
      <c r="MTC152" s="125"/>
      <c r="MTD152" s="125"/>
      <c r="MTE152" s="125"/>
      <c r="MTF152" s="125"/>
      <c r="MTG152" s="125"/>
      <c r="MTH152" s="125"/>
      <c r="MTI152" s="125"/>
      <c r="MTJ152" s="125"/>
      <c r="MTK152" s="125"/>
      <c r="MTL152" s="125"/>
      <c r="MTM152" s="125"/>
      <c r="MTN152" s="125"/>
      <c r="MTO152" s="125"/>
      <c r="MTP152" s="125"/>
      <c r="MTQ152" s="125"/>
      <c r="MTR152" s="125"/>
      <c r="MTS152" s="125"/>
      <c r="MTT152" s="125"/>
      <c r="MTU152" s="125"/>
      <c r="MTV152" s="125"/>
      <c r="MTW152" s="125"/>
      <c r="MTX152" s="125"/>
      <c r="MTY152" s="125"/>
      <c r="MTZ152" s="125"/>
      <c r="MUA152" s="125"/>
      <c r="MUB152" s="125"/>
      <c r="MUC152" s="125"/>
      <c r="MUD152" s="125"/>
      <c r="MUE152" s="125"/>
      <c r="MUF152" s="125"/>
      <c r="MUG152" s="125"/>
      <c r="MUH152" s="125"/>
      <c r="MUI152" s="125"/>
      <c r="MUJ152" s="125"/>
      <c r="MUK152" s="125"/>
      <c r="MUL152" s="125"/>
      <c r="MUM152" s="125"/>
      <c r="MUN152" s="125"/>
      <c r="MUO152" s="125"/>
      <c r="MUP152" s="125"/>
      <c r="MUQ152" s="125"/>
      <c r="MUR152" s="125"/>
      <c r="MUS152" s="125"/>
      <c r="MUT152" s="125"/>
      <c r="MUU152" s="125"/>
      <c r="MUV152" s="125"/>
      <c r="MUW152" s="125"/>
      <c r="MUX152" s="125"/>
      <c r="MUY152" s="125"/>
      <c r="MUZ152" s="125"/>
      <c r="MVA152" s="125"/>
      <c r="MVB152" s="125"/>
      <c r="MVC152" s="125"/>
      <c r="MVD152" s="125"/>
      <c r="MVE152" s="125"/>
      <c r="MVF152" s="125"/>
      <c r="MVG152" s="125"/>
      <c r="MVH152" s="125"/>
      <c r="MVI152" s="125"/>
      <c r="MVJ152" s="125"/>
      <c r="MVK152" s="125"/>
      <c r="MVL152" s="125"/>
      <c r="MVM152" s="125"/>
      <c r="MVN152" s="125"/>
      <c r="MVO152" s="125"/>
      <c r="MVP152" s="125"/>
      <c r="MVQ152" s="125"/>
      <c r="MVR152" s="125"/>
      <c r="MVS152" s="125"/>
      <c r="MVT152" s="125"/>
      <c r="MVU152" s="125"/>
      <c r="MVV152" s="125"/>
      <c r="MVW152" s="125"/>
      <c r="MVX152" s="125"/>
      <c r="MVY152" s="125"/>
      <c r="MVZ152" s="125"/>
      <c r="MWA152" s="125"/>
      <c r="MWB152" s="125"/>
      <c r="MWC152" s="125"/>
      <c r="MWD152" s="125"/>
      <c r="MWE152" s="125"/>
      <c r="MWF152" s="125"/>
      <c r="MWG152" s="125"/>
      <c r="MWH152" s="125"/>
      <c r="MWI152" s="125"/>
      <c r="MWJ152" s="125"/>
      <c r="MWK152" s="125"/>
      <c r="MWL152" s="125"/>
      <c r="MWM152" s="125"/>
      <c r="MWN152" s="125"/>
      <c r="MWO152" s="125"/>
      <c r="MWP152" s="125"/>
      <c r="MWQ152" s="125"/>
      <c r="MWR152" s="125"/>
      <c r="MWS152" s="125"/>
      <c r="MWT152" s="125"/>
      <c r="MWU152" s="125"/>
      <c r="MWV152" s="125"/>
      <c r="MWW152" s="125"/>
      <c r="MWX152" s="125"/>
      <c r="MWY152" s="125"/>
      <c r="MWZ152" s="125"/>
      <c r="MXA152" s="125"/>
      <c r="MXB152" s="125"/>
      <c r="MXC152" s="125"/>
      <c r="MXD152" s="125"/>
      <c r="MXE152" s="125"/>
      <c r="MXF152" s="125"/>
      <c r="MXG152" s="125"/>
      <c r="MXH152" s="125"/>
      <c r="MXI152" s="125"/>
      <c r="MXJ152" s="125"/>
      <c r="MXK152" s="125"/>
      <c r="MXL152" s="125"/>
      <c r="MXM152" s="125"/>
      <c r="MXN152" s="125"/>
      <c r="MXO152" s="125"/>
      <c r="MXP152" s="125"/>
      <c r="MXQ152" s="125"/>
      <c r="MXR152" s="125"/>
      <c r="MXS152" s="125"/>
      <c r="MXT152" s="125"/>
      <c r="MXU152" s="125"/>
      <c r="MXV152" s="125"/>
      <c r="MXW152" s="125"/>
      <c r="MXX152" s="125"/>
      <c r="MXY152" s="125"/>
      <c r="MXZ152" s="125"/>
      <c r="MYA152" s="125"/>
      <c r="MYB152" s="125"/>
      <c r="MYC152" s="125"/>
      <c r="MYD152" s="125"/>
      <c r="MYE152" s="125"/>
      <c r="MYF152" s="125"/>
      <c r="MYG152" s="125"/>
      <c r="MYH152" s="125"/>
      <c r="MYI152" s="125"/>
      <c r="MYJ152" s="125"/>
      <c r="MYK152" s="125"/>
      <c r="MYL152" s="125"/>
      <c r="MYM152" s="125"/>
      <c r="MYN152" s="125"/>
      <c r="MYO152" s="125"/>
      <c r="MYP152" s="125"/>
      <c r="MYQ152" s="125"/>
      <c r="MYR152" s="125"/>
      <c r="MYS152" s="125"/>
      <c r="MYT152" s="125"/>
      <c r="MYU152" s="125"/>
      <c r="MYV152" s="125"/>
      <c r="MYW152" s="125"/>
      <c r="MYX152" s="125"/>
      <c r="MYY152" s="125"/>
      <c r="MYZ152" s="125"/>
      <c r="MZA152" s="125"/>
      <c r="MZB152" s="125"/>
      <c r="MZC152" s="125"/>
      <c r="MZD152" s="125"/>
      <c r="MZE152" s="125"/>
      <c r="MZF152" s="125"/>
      <c r="MZG152" s="125"/>
      <c r="MZH152" s="125"/>
      <c r="MZI152" s="125"/>
      <c r="MZJ152" s="125"/>
      <c r="MZK152" s="125"/>
      <c r="MZL152" s="125"/>
      <c r="MZM152" s="125"/>
      <c r="MZN152" s="125"/>
      <c r="MZO152" s="125"/>
      <c r="MZP152" s="125"/>
      <c r="MZQ152" s="125"/>
      <c r="MZR152" s="125"/>
      <c r="MZS152" s="125"/>
      <c r="MZT152" s="125"/>
      <c r="MZU152" s="125"/>
      <c r="MZV152" s="125"/>
      <c r="MZW152" s="125"/>
      <c r="MZX152" s="125"/>
      <c r="MZY152" s="125"/>
      <c r="MZZ152" s="125"/>
      <c r="NAA152" s="125"/>
      <c r="NAB152" s="125"/>
      <c r="NAC152" s="125"/>
      <c r="NAD152" s="125"/>
      <c r="NAE152" s="125"/>
      <c r="NAF152" s="125"/>
      <c r="NAG152" s="125"/>
      <c r="NAH152" s="125"/>
      <c r="NAI152" s="125"/>
      <c r="NAJ152" s="125"/>
      <c r="NAK152" s="125"/>
      <c r="NAL152" s="125"/>
      <c r="NAM152" s="125"/>
      <c r="NAN152" s="125"/>
      <c r="NAO152" s="125"/>
      <c r="NAP152" s="125"/>
      <c r="NAQ152" s="125"/>
      <c r="NAR152" s="125"/>
      <c r="NAS152" s="125"/>
      <c r="NAT152" s="125"/>
      <c r="NAU152" s="125"/>
      <c r="NAV152" s="125"/>
      <c r="NAW152" s="125"/>
      <c r="NAX152" s="125"/>
      <c r="NAY152" s="125"/>
      <c r="NAZ152" s="125"/>
      <c r="NBA152" s="125"/>
      <c r="NBB152" s="125"/>
      <c r="NBC152" s="125"/>
      <c r="NBD152" s="125"/>
      <c r="NBE152" s="125"/>
      <c r="NBF152" s="125"/>
      <c r="NBG152" s="125"/>
      <c r="NBH152" s="125"/>
      <c r="NBI152" s="125"/>
      <c r="NBJ152" s="125"/>
      <c r="NBK152" s="125"/>
      <c r="NBL152" s="125"/>
      <c r="NBM152" s="125"/>
      <c r="NBN152" s="125"/>
      <c r="NBO152" s="125"/>
      <c r="NBP152" s="125"/>
      <c r="NBQ152" s="125"/>
      <c r="NBR152" s="125"/>
      <c r="NBS152" s="125"/>
      <c r="NBT152" s="125"/>
      <c r="NBU152" s="125"/>
      <c r="NBV152" s="125"/>
      <c r="NBW152" s="125"/>
      <c r="NBX152" s="125"/>
      <c r="NBY152" s="125"/>
      <c r="NBZ152" s="125"/>
      <c r="NCA152" s="125"/>
      <c r="NCB152" s="125"/>
      <c r="NCC152" s="125"/>
      <c r="NCD152" s="125"/>
      <c r="NCE152" s="125"/>
      <c r="NCF152" s="125"/>
      <c r="NCG152" s="125"/>
      <c r="NCH152" s="125"/>
      <c r="NCI152" s="125"/>
      <c r="NCJ152" s="125"/>
      <c r="NCK152" s="125"/>
      <c r="NCL152" s="125"/>
      <c r="NCM152" s="125"/>
      <c r="NCN152" s="125"/>
      <c r="NCO152" s="125"/>
      <c r="NCP152" s="125"/>
      <c r="NCQ152" s="125"/>
      <c r="NCR152" s="125"/>
      <c r="NCS152" s="125"/>
      <c r="NCT152" s="125"/>
      <c r="NCU152" s="125"/>
      <c r="NCV152" s="125"/>
      <c r="NCW152" s="125"/>
      <c r="NCX152" s="125"/>
      <c r="NCY152" s="125"/>
      <c r="NCZ152" s="125"/>
      <c r="NDA152" s="125"/>
      <c r="NDB152" s="125"/>
      <c r="NDC152" s="125"/>
      <c r="NDD152" s="125"/>
      <c r="NDE152" s="125"/>
      <c r="NDF152" s="125"/>
      <c r="NDG152" s="125"/>
      <c r="NDH152" s="125"/>
      <c r="NDI152" s="125"/>
      <c r="NDJ152" s="125"/>
      <c r="NDK152" s="125"/>
      <c r="NDL152" s="125"/>
      <c r="NDM152" s="125"/>
      <c r="NDN152" s="125"/>
      <c r="NDO152" s="125"/>
      <c r="NDP152" s="125"/>
      <c r="NDQ152" s="125"/>
      <c r="NDR152" s="125"/>
      <c r="NDS152" s="125"/>
      <c r="NDT152" s="125"/>
      <c r="NDU152" s="125"/>
      <c r="NDV152" s="125"/>
      <c r="NDW152" s="125"/>
      <c r="NDX152" s="125"/>
      <c r="NDY152" s="125"/>
      <c r="NDZ152" s="125"/>
      <c r="NEA152" s="125"/>
      <c r="NEB152" s="125"/>
      <c r="NEC152" s="125"/>
      <c r="NED152" s="125"/>
      <c r="NEE152" s="125"/>
      <c r="NEF152" s="125"/>
      <c r="NEG152" s="125"/>
      <c r="NEH152" s="125"/>
      <c r="NEI152" s="125"/>
      <c r="NEJ152" s="125"/>
      <c r="NEK152" s="125"/>
      <c r="NEL152" s="125"/>
      <c r="NEM152" s="125"/>
      <c r="NEN152" s="125"/>
      <c r="NEO152" s="125"/>
      <c r="NEP152" s="125"/>
      <c r="NEQ152" s="125"/>
      <c r="NER152" s="125"/>
      <c r="NES152" s="125"/>
      <c r="NET152" s="125"/>
      <c r="NEU152" s="125"/>
      <c r="NEV152" s="125"/>
      <c r="NEW152" s="125"/>
      <c r="NEX152" s="125"/>
      <c r="NEY152" s="125"/>
      <c r="NEZ152" s="125"/>
      <c r="NFA152" s="125"/>
      <c r="NFB152" s="125"/>
      <c r="NFC152" s="125"/>
      <c r="NFD152" s="125"/>
      <c r="NFE152" s="125"/>
      <c r="NFF152" s="125"/>
      <c r="NFG152" s="125"/>
      <c r="NFH152" s="125"/>
      <c r="NFI152" s="125"/>
      <c r="NFJ152" s="125"/>
      <c r="NFK152" s="125"/>
      <c r="NFL152" s="125"/>
      <c r="NFM152" s="125"/>
      <c r="NFN152" s="125"/>
      <c r="NFO152" s="125"/>
      <c r="NFP152" s="125"/>
      <c r="NFQ152" s="125"/>
      <c r="NFR152" s="125"/>
      <c r="NFS152" s="125"/>
      <c r="NFT152" s="125"/>
      <c r="NFU152" s="125"/>
      <c r="NFV152" s="125"/>
      <c r="NFW152" s="125"/>
      <c r="NFX152" s="125"/>
      <c r="NFY152" s="125"/>
      <c r="NFZ152" s="125"/>
      <c r="NGA152" s="125"/>
      <c r="NGB152" s="125"/>
      <c r="NGC152" s="125"/>
      <c r="NGD152" s="125"/>
      <c r="NGE152" s="125"/>
      <c r="NGF152" s="125"/>
      <c r="NGG152" s="125"/>
      <c r="NGH152" s="125"/>
      <c r="NGI152" s="125"/>
      <c r="NGJ152" s="125"/>
      <c r="NGK152" s="125"/>
      <c r="NGL152" s="125"/>
      <c r="NGM152" s="125"/>
      <c r="NGN152" s="125"/>
      <c r="NGO152" s="125"/>
      <c r="NGP152" s="125"/>
      <c r="NGQ152" s="125"/>
      <c r="NGR152" s="125"/>
      <c r="NGS152" s="125"/>
      <c r="NGT152" s="125"/>
      <c r="NGU152" s="125"/>
      <c r="NGV152" s="125"/>
      <c r="NGW152" s="125"/>
      <c r="NGX152" s="125"/>
      <c r="NGY152" s="125"/>
      <c r="NGZ152" s="125"/>
      <c r="NHA152" s="125"/>
      <c r="NHB152" s="125"/>
      <c r="NHC152" s="125"/>
      <c r="NHD152" s="125"/>
      <c r="NHE152" s="125"/>
      <c r="NHF152" s="125"/>
      <c r="NHG152" s="125"/>
      <c r="NHH152" s="125"/>
      <c r="NHI152" s="125"/>
      <c r="NHJ152" s="125"/>
      <c r="NHK152" s="125"/>
      <c r="NHL152" s="125"/>
      <c r="NHM152" s="125"/>
      <c r="NHN152" s="125"/>
      <c r="NHO152" s="125"/>
      <c r="NHP152" s="125"/>
      <c r="NHQ152" s="125"/>
      <c r="NHR152" s="125"/>
      <c r="NHS152" s="125"/>
      <c r="NHT152" s="125"/>
      <c r="NHU152" s="125"/>
      <c r="NHV152" s="125"/>
      <c r="NHW152" s="125"/>
      <c r="NHX152" s="125"/>
      <c r="NHY152" s="125"/>
      <c r="NHZ152" s="125"/>
      <c r="NIA152" s="125"/>
      <c r="NIB152" s="125"/>
      <c r="NIC152" s="125"/>
      <c r="NID152" s="125"/>
      <c r="NIE152" s="125"/>
      <c r="NIF152" s="125"/>
      <c r="NIG152" s="125"/>
      <c r="NIH152" s="125"/>
      <c r="NII152" s="125"/>
      <c r="NIJ152" s="125"/>
      <c r="NIK152" s="125"/>
      <c r="NIL152" s="125"/>
      <c r="NIM152" s="125"/>
      <c r="NIN152" s="125"/>
      <c r="NIO152" s="125"/>
      <c r="NIP152" s="125"/>
      <c r="NIQ152" s="125"/>
      <c r="NIR152" s="125"/>
      <c r="NIS152" s="125"/>
      <c r="NIT152" s="125"/>
      <c r="NIU152" s="125"/>
      <c r="NIV152" s="125"/>
      <c r="NIW152" s="125"/>
      <c r="NIX152" s="125"/>
      <c r="NIY152" s="125"/>
      <c r="NIZ152" s="125"/>
      <c r="NJA152" s="125"/>
      <c r="NJB152" s="125"/>
      <c r="NJC152" s="125"/>
      <c r="NJD152" s="125"/>
      <c r="NJE152" s="125"/>
      <c r="NJF152" s="125"/>
      <c r="NJG152" s="125"/>
      <c r="NJH152" s="125"/>
      <c r="NJI152" s="125"/>
      <c r="NJJ152" s="125"/>
      <c r="NJK152" s="125"/>
      <c r="NJL152" s="125"/>
      <c r="NJM152" s="125"/>
      <c r="NJN152" s="125"/>
      <c r="NJO152" s="125"/>
      <c r="NJP152" s="125"/>
      <c r="NJQ152" s="125"/>
      <c r="NJR152" s="125"/>
      <c r="NJS152" s="125"/>
      <c r="NJT152" s="125"/>
      <c r="NJU152" s="125"/>
      <c r="NJV152" s="125"/>
      <c r="NJW152" s="125"/>
      <c r="NJX152" s="125"/>
      <c r="NJY152" s="125"/>
      <c r="NJZ152" s="125"/>
      <c r="NKA152" s="125"/>
      <c r="NKB152" s="125"/>
      <c r="NKC152" s="125"/>
      <c r="NKD152" s="125"/>
      <c r="NKE152" s="125"/>
      <c r="NKF152" s="125"/>
      <c r="NKG152" s="125"/>
      <c r="NKH152" s="125"/>
      <c r="NKI152" s="125"/>
      <c r="NKJ152" s="125"/>
      <c r="NKK152" s="125"/>
      <c r="NKL152" s="125"/>
      <c r="NKM152" s="125"/>
      <c r="NKN152" s="125"/>
      <c r="NKO152" s="125"/>
      <c r="NKP152" s="125"/>
      <c r="NKQ152" s="125"/>
      <c r="NKR152" s="125"/>
      <c r="NKS152" s="125"/>
      <c r="NKT152" s="125"/>
      <c r="NKU152" s="125"/>
      <c r="NKV152" s="125"/>
      <c r="NKW152" s="125"/>
      <c r="NKX152" s="125"/>
      <c r="NKY152" s="125"/>
      <c r="NKZ152" s="125"/>
      <c r="NLA152" s="125"/>
      <c r="NLB152" s="125"/>
      <c r="NLC152" s="125"/>
      <c r="NLD152" s="125"/>
      <c r="NLE152" s="125"/>
      <c r="NLF152" s="125"/>
      <c r="NLG152" s="125"/>
      <c r="NLH152" s="125"/>
      <c r="NLI152" s="125"/>
      <c r="NLJ152" s="125"/>
      <c r="NLK152" s="125"/>
      <c r="NLL152" s="125"/>
      <c r="NLM152" s="125"/>
      <c r="NLN152" s="125"/>
      <c r="NLO152" s="125"/>
      <c r="NLP152" s="125"/>
      <c r="NLQ152" s="125"/>
      <c r="NLR152" s="125"/>
      <c r="NLS152" s="125"/>
      <c r="NLT152" s="125"/>
      <c r="NLU152" s="125"/>
      <c r="NLV152" s="125"/>
      <c r="NLW152" s="125"/>
      <c r="NLX152" s="125"/>
      <c r="NLY152" s="125"/>
      <c r="NLZ152" s="125"/>
      <c r="NMA152" s="125"/>
      <c r="NMB152" s="125"/>
      <c r="NMC152" s="125"/>
      <c r="NMD152" s="125"/>
      <c r="NME152" s="125"/>
      <c r="NMF152" s="125"/>
      <c r="NMG152" s="125"/>
      <c r="NMH152" s="125"/>
      <c r="NMI152" s="125"/>
      <c r="NMJ152" s="125"/>
      <c r="NMK152" s="125"/>
      <c r="NML152" s="125"/>
      <c r="NMM152" s="125"/>
      <c r="NMN152" s="125"/>
      <c r="NMO152" s="125"/>
      <c r="NMP152" s="125"/>
      <c r="NMQ152" s="125"/>
      <c r="NMR152" s="125"/>
      <c r="NMS152" s="125"/>
      <c r="NMT152" s="125"/>
      <c r="NMU152" s="125"/>
      <c r="NMV152" s="125"/>
      <c r="NMW152" s="125"/>
      <c r="NMX152" s="125"/>
      <c r="NMY152" s="125"/>
      <c r="NMZ152" s="125"/>
      <c r="NNA152" s="125"/>
      <c r="NNB152" s="125"/>
      <c r="NNC152" s="125"/>
      <c r="NND152" s="125"/>
      <c r="NNE152" s="125"/>
      <c r="NNF152" s="125"/>
      <c r="NNG152" s="125"/>
      <c r="NNH152" s="125"/>
      <c r="NNI152" s="125"/>
      <c r="NNJ152" s="125"/>
      <c r="NNK152" s="125"/>
      <c r="NNL152" s="125"/>
      <c r="NNM152" s="125"/>
      <c r="NNN152" s="125"/>
      <c r="NNO152" s="125"/>
      <c r="NNP152" s="125"/>
      <c r="NNQ152" s="125"/>
      <c r="NNR152" s="125"/>
      <c r="NNS152" s="125"/>
      <c r="NNT152" s="125"/>
      <c r="NNU152" s="125"/>
      <c r="NNV152" s="125"/>
      <c r="NNW152" s="125"/>
      <c r="NNX152" s="125"/>
      <c r="NNY152" s="125"/>
      <c r="NNZ152" s="125"/>
      <c r="NOA152" s="125"/>
      <c r="NOB152" s="125"/>
      <c r="NOC152" s="125"/>
      <c r="NOD152" s="125"/>
      <c r="NOE152" s="125"/>
      <c r="NOF152" s="125"/>
      <c r="NOG152" s="125"/>
      <c r="NOH152" s="125"/>
      <c r="NOI152" s="125"/>
      <c r="NOJ152" s="125"/>
      <c r="NOK152" s="125"/>
      <c r="NOL152" s="125"/>
      <c r="NOM152" s="125"/>
      <c r="NON152" s="125"/>
      <c r="NOO152" s="125"/>
      <c r="NOP152" s="125"/>
      <c r="NOQ152" s="125"/>
      <c r="NOR152" s="125"/>
      <c r="NOS152" s="125"/>
      <c r="NOT152" s="125"/>
      <c r="NOU152" s="125"/>
      <c r="NOV152" s="125"/>
      <c r="NOW152" s="125"/>
      <c r="NOX152" s="125"/>
      <c r="NOY152" s="125"/>
      <c r="NOZ152" s="125"/>
      <c r="NPA152" s="125"/>
      <c r="NPB152" s="125"/>
      <c r="NPC152" s="125"/>
      <c r="NPD152" s="125"/>
      <c r="NPE152" s="125"/>
      <c r="NPF152" s="125"/>
      <c r="NPG152" s="125"/>
      <c r="NPH152" s="125"/>
      <c r="NPI152" s="125"/>
      <c r="NPJ152" s="125"/>
      <c r="NPK152" s="125"/>
      <c r="NPL152" s="125"/>
      <c r="NPM152" s="125"/>
      <c r="NPN152" s="125"/>
      <c r="NPO152" s="125"/>
      <c r="NPP152" s="125"/>
      <c r="NPQ152" s="125"/>
      <c r="NPR152" s="125"/>
      <c r="NPS152" s="125"/>
      <c r="NPT152" s="125"/>
      <c r="NPU152" s="125"/>
      <c r="NPV152" s="125"/>
      <c r="NPW152" s="125"/>
      <c r="NPX152" s="125"/>
      <c r="NPY152" s="125"/>
      <c r="NPZ152" s="125"/>
      <c r="NQA152" s="125"/>
      <c r="NQB152" s="125"/>
      <c r="NQC152" s="125"/>
      <c r="NQD152" s="125"/>
      <c r="NQE152" s="125"/>
      <c r="NQF152" s="125"/>
      <c r="NQG152" s="125"/>
      <c r="NQH152" s="125"/>
      <c r="NQI152" s="125"/>
      <c r="NQJ152" s="125"/>
      <c r="NQK152" s="125"/>
      <c r="NQL152" s="125"/>
      <c r="NQM152" s="125"/>
      <c r="NQN152" s="125"/>
      <c r="NQO152" s="125"/>
      <c r="NQP152" s="125"/>
      <c r="NQQ152" s="125"/>
      <c r="NQR152" s="125"/>
      <c r="NQS152" s="125"/>
      <c r="NQT152" s="125"/>
      <c r="NQU152" s="125"/>
      <c r="NQV152" s="125"/>
      <c r="NQW152" s="125"/>
      <c r="NQX152" s="125"/>
      <c r="NQY152" s="125"/>
      <c r="NQZ152" s="125"/>
      <c r="NRA152" s="125"/>
      <c r="NRB152" s="125"/>
      <c r="NRC152" s="125"/>
      <c r="NRD152" s="125"/>
      <c r="NRE152" s="125"/>
      <c r="NRF152" s="125"/>
      <c r="NRG152" s="125"/>
      <c r="NRH152" s="125"/>
      <c r="NRI152" s="125"/>
      <c r="NRJ152" s="125"/>
      <c r="NRK152" s="125"/>
      <c r="NRL152" s="125"/>
      <c r="NRM152" s="125"/>
      <c r="NRN152" s="125"/>
      <c r="NRO152" s="125"/>
      <c r="NRP152" s="125"/>
      <c r="NRQ152" s="125"/>
      <c r="NRR152" s="125"/>
      <c r="NRS152" s="125"/>
      <c r="NRT152" s="125"/>
      <c r="NRU152" s="125"/>
      <c r="NRV152" s="125"/>
      <c r="NRW152" s="125"/>
      <c r="NRX152" s="125"/>
      <c r="NRY152" s="125"/>
      <c r="NRZ152" s="125"/>
      <c r="NSA152" s="125"/>
      <c r="NSB152" s="125"/>
      <c r="NSC152" s="125"/>
      <c r="NSD152" s="125"/>
      <c r="NSE152" s="125"/>
      <c r="NSF152" s="125"/>
      <c r="NSG152" s="125"/>
      <c r="NSH152" s="125"/>
      <c r="NSI152" s="125"/>
      <c r="NSJ152" s="125"/>
      <c r="NSK152" s="125"/>
      <c r="NSL152" s="125"/>
      <c r="NSM152" s="125"/>
      <c r="NSN152" s="125"/>
      <c r="NSO152" s="125"/>
      <c r="NSP152" s="125"/>
      <c r="NSQ152" s="125"/>
      <c r="NSR152" s="125"/>
      <c r="NSS152" s="125"/>
      <c r="NST152" s="125"/>
      <c r="NSU152" s="125"/>
      <c r="NSV152" s="125"/>
      <c r="NSW152" s="125"/>
      <c r="NSX152" s="125"/>
      <c r="NSY152" s="125"/>
      <c r="NSZ152" s="125"/>
      <c r="NTA152" s="125"/>
      <c r="NTB152" s="125"/>
      <c r="NTC152" s="125"/>
      <c r="NTD152" s="125"/>
      <c r="NTE152" s="125"/>
      <c r="NTF152" s="125"/>
      <c r="NTG152" s="125"/>
      <c r="NTH152" s="125"/>
      <c r="NTI152" s="125"/>
      <c r="NTJ152" s="125"/>
      <c r="NTK152" s="125"/>
      <c r="NTL152" s="125"/>
      <c r="NTM152" s="125"/>
      <c r="NTN152" s="125"/>
      <c r="NTO152" s="125"/>
      <c r="NTP152" s="125"/>
      <c r="NTQ152" s="125"/>
      <c r="NTR152" s="125"/>
      <c r="NTS152" s="125"/>
      <c r="NTT152" s="125"/>
      <c r="NTU152" s="125"/>
      <c r="NTV152" s="125"/>
      <c r="NTW152" s="125"/>
      <c r="NTX152" s="125"/>
      <c r="NTY152" s="125"/>
      <c r="NTZ152" s="125"/>
      <c r="NUA152" s="125"/>
      <c r="NUB152" s="125"/>
      <c r="NUC152" s="125"/>
      <c r="NUD152" s="125"/>
      <c r="NUE152" s="125"/>
      <c r="NUF152" s="125"/>
      <c r="NUG152" s="125"/>
      <c r="NUH152" s="125"/>
      <c r="NUI152" s="125"/>
      <c r="NUJ152" s="125"/>
      <c r="NUK152" s="125"/>
      <c r="NUL152" s="125"/>
      <c r="NUM152" s="125"/>
      <c r="NUN152" s="125"/>
      <c r="NUO152" s="125"/>
      <c r="NUP152" s="125"/>
      <c r="NUQ152" s="125"/>
      <c r="NUR152" s="125"/>
      <c r="NUS152" s="125"/>
      <c r="NUT152" s="125"/>
      <c r="NUU152" s="125"/>
      <c r="NUV152" s="125"/>
      <c r="NUW152" s="125"/>
      <c r="NUX152" s="125"/>
      <c r="NUY152" s="125"/>
      <c r="NUZ152" s="125"/>
      <c r="NVA152" s="125"/>
      <c r="NVB152" s="125"/>
      <c r="NVC152" s="125"/>
      <c r="NVD152" s="125"/>
      <c r="NVE152" s="125"/>
      <c r="NVF152" s="125"/>
      <c r="NVG152" s="125"/>
      <c r="NVH152" s="125"/>
      <c r="NVI152" s="125"/>
      <c r="NVJ152" s="125"/>
      <c r="NVK152" s="125"/>
      <c r="NVL152" s="125"/>
      <c r="NVM152" s="125"/>
      <c r="NVN152" s="125"/>
      <c r="NVO152" s="125"/>
      <c r="NVP152" s="125"/>
      <c r="NVQ152" s="125"/>
      <c r="NVR152" s="125"/>
      <c r="NVS152" s="125"/>
      <c r="NVT152" s="125"/>
      <c r="NVU152" s="125"/>
      <c r="NVV152" s="125"/>
      <c r="NVW152" s="125"/>
      <c r="NVX152" s="125"/>
      <c r="NVY152" s="125"/>
      <c r="NVZ152" s="125"/>
      <c r="NWA152" s="125"/>
      <c r="NWB152" s="125"/>
      <c r="NWC152" s="125"/>
      <c r="NWD152" s="125"/>
      <c r="NWE152" s="125"/>
      <c r="NWF152" s="125"/>
      <c r="NWG152" s="125"/>
      <c r="NWH152" s="125"/>
      <c r="NWI152" s="125"/>
      <c r="NWJ152" s="125"/>
      <c r="NWK152" s="125"/>
      <c r="NWL152" s="125"/>
      <c r="NWM152" s="125"/>
      <c r="NWN152" s="125"/>
      <c r="NWO152" s="125"/>
      <c r="NWP152" s="125"/>
      <c r="NWQ152" s="125"/>
      <c r="NWR152" s="125"/>
      <c r="NWS152" s="125"/>
      <c r="NWT152" s="125"/>
      <c r="NWU152" s="125"/>
      <c r="NWV152" s="125"/>
      <c r="NWW152" s="125"/>
      <c r="NWX152" s="125"/>
      <c r="NWY152" s="125"/>
      <c r="NWZ152" s="125"/>
      <c r="NXA152" s="125"/>
      <c r="NXB152" s="125"/>
      <c r="NXC152" s="125"/>
      <c r="NXD152" s="125"/>
      <c r="NXE152" s="125"/>
      <c r="NXF152" s="125"/>
      <c r="NXG152" s="125"/>
      <c r="NXH152" s="125"/>
      <c r="NXI152" s="125"/>
      <c r="NXJ152" s="125"/>
      <c r="NXK152" s="125"/>
      <c r="NXL152" s="125"/>
      <c r="NXM152" s="125"/>
      <c r="NXN152" s="125"/>
      <c r="NXO152" s="125"/>
      <c r="NXP152" s="125"/>
      <c r="NXQ152" s="125"/>
      <c r="NXR152" s="125"/>
      <c r="NXS152" s="125"/>
      <c r="NXT152" s="125"/>
      <c r="NXU152" s="125"/>
      <c r="NXV152" s="125"/>
      <c r="NXW152" s="125"/>
      <c r="NXX152" s="125"/>
      <c r="NXY152" s="125"/>
      <c r="NXZ152" s="125"/>
      <c r="NYA152" s="125"/>
      <c r="NYB152" s="125"/>
      <c r="NYC152" s="125"/>
      <c r="NYD152" s="125"/>
      <c r="NYE152" s="125"/>
      <c r="NYF152" s="125"/>
      <c r="NYG152" s="125"/>
      <c r="NYH152" s="125"/>
      <c r="NYI152" s="125"/>
      <c r="NYJ152" s="125"/>
      <c r="NYK152" s="125"/>
      <c r="NYL152" s="125"/>
      <c r="NYM152" s="125"/>
      <c r="NYN152" s="125"/>
      <c r="NYO152" s="125"/>
      <c r="NYP152" s="125"/>
      <c r="NYQ152" s="125"/>
      <c r="NYR152" s="125"/>
      <c r="NYS152" s="125"/>
      <c r="NYT152" s="125"/>
      <c r="NYU152" s="125"/>
      <c r="NYV152" s="125"/>
      <c r="NYW152" s="125"/>
      <c r="NYX152" s="125"/>
      <c r="NYY152" s="125"/>
      <c r="NYZ152" s="125"/>
      <c r="NZA152" s="125"/>
      <c r="NZB152" s="125"/>
      <c r="NZC152" s="125"/>
      <c r="NZD152" s="125"/>
      <c r="NZE152" s="125"/>
      <c r="NZF152" s="125"/>
      <c r="NZG152" s="125"/>
      <c r="NZH152" s="125"/>
      <c r="NZI152" s="125"/>
      <c r="NZJ152" s="125"/>
      <c r="NZK152" s="125"/>
      <c r="NZL152" s="125"/>
      <c r="NZM152" s="125"/>
      <c r="NZN152" s="125"/>
      <c r="NZO152" s="125"/>
      <c r="NZP152" s="125"/>
      <c r="NZQ152" s="125"/>
      <c r="NZR152" s="125"/>
      <c r="NZS152" s="125"/>
      <c r="NZT152" s="125"/>
      <c r="NZU152" s="125"/>
      <c r="NZV152" s="125"/>
      <c r="NZW152" s="125"/>
      <c r="NZX152" s="125"/>
      <c r="NZY152" s="125"/>
      <c r="NZZ152" s="125"/>
      <c r="OAA152" s="125"/>
      <c r="OAB152" s="125"/>
      <c r="OAC152" s="125"/>
      <c r="OAD152" s="125"/>
      <c r="OAE152" s="125"/>
      <c r="OAF152" s="125"/>
      <c r="OAG152" s="125"/>
      <c r="OAH152" s="125"/>
      <c r="OAI152" s="125"/>
      <c r="OAJ152" s="125"/>
      <c r="OAK152" s="125"/>
      <c r="OAL152" s="125"/>
      <c r="OAM152" s="125"/>
      <c r="OAN152" s="125"/>
      <c r="OAO152" s="125"/>
      <c r="OAP152" s="125"/>
      <c r="OAQ152" s="125"/>
      <c r="OAR152" s="125"/>
      <c r="OAS152" s="125"/>
      <c r="OAT152" s="125"/>
      <c r="OAU152" s="125"/>
      <c r="OAV152" s="125"/>
      <c r="OAW152" s="125"/>
      <c r="OAX152" s="125"/>
      <c r="OAY152" s="125"/>
      <c r="OAZ152" s="125"/>
      <c r="OBA152" s="125"/>
      <c r="OBB152" s="125"/>
      <c r="OBC152" s="125"/>
      <c r="OBD152" s="125"/>
      <c r="OBE152" s="125"/>
      <c r="OBF152" s="125"/>
      <c r="OBG152" s="125"/>
      <c r="OBH152" s="125"/>
      <c r="OBI152" s="125"/>
      <c r="OBJ152" s="125"/>
      <c r="OBK152" s="125"/>
      <c r="OBL152" s="125"/>
      <c r="OBM152" s="125"/>
      <c r="OBN152" s="125"/>
      <c r="OBO152" s="125"/>
      <c r="OBP152" s="125"/>
      <c r="OBQ152" s="125"/>
      <c r="OBR152" s="125"/>
      <c r="OBS152" s="125"/>
      <c r="OBT152" s="125"/>
      <c r="OBU152" s="125"/>
      <c r="OBV152" s="125"/>
      <c r="OBW152" s="125"/>
      <c r="OBX152" s="125"/>
      <c r="OBY152" s="125"/>
      <c r="OBZ152" s="125"/>
      <c r="OCA152" s="125"/>
      <c r="OCB152" s="125"/>
      <c r="OCC152" s="125"/>
      <c r="OCD152" s="125"/>
      <c r="OCE152" s="125"/>
      <c r="OCF152" s="125"/>
      <c r="OCG152" s="125"/>
      <c r="OCH152" s="125"/>
      <c r="OCI152" s="125"/>
      <c r="OCJ152" s="125"/>
      <c r="OCK152" s="125"/>
      <c r="OCL152" s="125"/>
      <c r="OCM152" s="125"/>
      <c r="OCN152" s="125"/>
      <c r="OCO152" s="125"/>
      <c r="OCP152" s="125"/>
      <c r="OCQ152" s="125"/>
      <c r="OCR152" s="125"/>
      <c r="OCS152" s="125"/>
      <c r="OCT152" s="125"/>
      <c r="OCU152" s="125"/>
      <c r="OCV152" s="125"/>
      <c r="OCW152" s="125"/>
      <c r="OCX152" s="125"/>
      <c r="OCY152" s="125"/>
      <c r="OCZ152" s="125"/>
      <c r="ODA152" s="125"/>
      <c r="ODB152" s="125"/>
      <c r="ODC152" s="125"/>
      <c r="ODD152" s="125"/>
      <c r="ODE152" s="125"/>
      <c r="ODF152" s="125"/>
      <c r="ODG152" s="125"/>
      <c r="ODH152" s="125"/>
      <c r="ODI152" s="125"/>
      <c r="ODJ152" s="125"/>
      <c r="ODK152" s="125"/>
      <c r="ODL152" s="125"/>
      <c r="ODM152" s="125"/>
      <c r="ODN152" s="125"/>
      <c r="ODO152" s="125"/>
      <c r="ODP152" s="125"/>
      <c r="ODQ152" s="125"/>
      <c r="ODR152" s="125"/>
      <c r="ODS152" s="125"/>
      <c r="ODT152" s="125"/>
      <c r="ODU152" s="125"/>
      <c r="ODV152" s="125"/>
      <c r="ODW152" s="125"/>
      <c r="ODX152" s="125"/>
      <c r="ODY152" s="125"/>
      <c r="ODZ152" s="125"/>
      <c r="OEA152" s="125"/>
      <c r="OEB152" s="125"/>
      <c r="OEC152" s="125"/>
      <c r="OED152" s="125"/>
      <c r="OEE152" s="125"/>
      <c r="OEF152" s="125"/>
      <c r="OEG152" s="125"/>
      <c r="OEH152" s="125"/>
      <c r="OEI152" s="125"/>
      <c r="OEJ152" s="125"/>
      <c r="OEK152" s="125"/>
      <c r="OEL152" s="125"/>
      <c r="OEM152" s="125"/>
      <c r="OEN152" s="125"/>
      <c r="OEO152" s="125"/>
      <c r="OEP152" s="125"/>
      <c r="OEQ152" s="125"/>
      <c r="OER152" s="125"/>
      <c r="OES152" s="125"/>
      <c r="OET152" s="125"/>
      <c r="OEU152" s="125"/>
      <c r="OEV152" s="125"/>
      <c r="OEW152" s="125"/>
      <c r="OEX152" s="125"/>
      <c r="OEY152" s="125"/>
      <c r="OEZ152" s="125"/>
      <c r="OFA152" s="125"/>
      <c r="OFB152" s="125"/>
      <c r="OFC152" s="125"/>
      <c r="OFD152" s="125"/>
      <c r="OFE152" s="125"/>
      <c r="OFF152" s="125"/>
      <c r="OFG152" s="125"/>
      <c r="OFH152" s="125"/>
      <c r="OFI152" s="125"/>
      <c r="OFJ152" s="125"/>
      <c r="OFK152" s="125"/>
      <c r="OFL152" s="125"/>
      <c r="OFM152" s="125"/>
      <c r="OFN152" s="125"/>
      <c r="OFO152" s="125"/>
      <c r="OFP152" s="125"/>
      <c r="OFQ152" s="125"/>
      <c r="OFR152" s="125"/>
      <c r="OFS152" s="125"/>
      <c r="OFT152" s="125"/>
      <c r="OFU152" s="125"/>
      <c r="OFV152" s="125"/>
      <c r="OFW152" s="125"/>
      <c r="OFX152" s="125"/>
      <c r="OFY152" s="125"/>
      <c r="OFZ152" s="125"/>
      <c r="OGA152" s="125"/>
      <c r="OGB152" s="125"/>
      <c r="OGC152" s="125"/>
      <c r="OGD152" s="125"/>
      <c r="OGE152" s="125"/>
      <c r="OGF152" s="125"/>
      <c r="OGG152" s="125"/>
      <c r="OGH152" s="125"/>
      <c r="OGI152" s="125"/>
      <c r="OGJ152" s="125"/>
      <c r="OGK152" s="125"/>
      <c r="OGL152" s="125"/>
      <c r="OGM152" s="125"/>
      <c r="OGN152" s="125"/>
      <c r="OGO152" s="125"/>
      <c r="OGP152" s="125"/>
      <c r="OGQ152" s="125"/>
      <c r="OGR152" s="125"/>
      <c r="OGS152" s="125"/>
      <c r="OGT152" s="125"/>
      <c r="OGU152" s="125"/>
      <c r="OGV152" s="125"/>
      <c r="OGW152" s="125"/>
      <c r="OGX152" s="125"/>
      <c r="OGY152" s="125"/>
      <c r="OGZ152" s="125"/>
      <c r="OHA152" s="125"/>
      <c r="OHB152" s="125"/>
      <c r="OHC152" s="125"/>
      <c r="OHD152" s="125"/>
      <c r="OHE152" s="125"/>
      <c r="OHF152" s="125"/>
      <c r="OHG152" s="125"/>
      <c r="OHH152" s="125"/>
      <c r="OHI152" s="125"/>
      <c r="OHJ152" s="125"/>
      <c r="OHK152" s="125"/>
      <c r="OHL152" s="125"/>
      <c r="OHM152" s="125"/>
      <c r="OHN152" s="125"/>
      <c r="OHO152" s="125"/>
      <c r="OHP152" s="125"/>
      <c r="OHQ152" s="125"/>
      <c r="OHR152" s="125"/>
      <c r="OHS152" s="125"/>
      <c r="OHT152" s="125"/>
      <c r="OHU152" s="125"/>
      <c r="OHV152" s="125"/>
      <c r="OHW152" s="125"/>
      <c r="OHX152" s="125"/>
      <c r="OHY152" s="125"/>
      <c r="OHZ152" s="125"/>
      <c r="OIA152" s="125"/>
      <c r="OIB152" s="125"/>
      <c r="OIC152" s="125"/>
      <c r="OID152" s="125"/>
      <c r="OIE152" s="125"/>
      <c r="OIF152" s="125"/>
      <c r="OIG152" s="125"/>
      <c r="OIH152" s="125"/>
      <c r="OII152" s="125"/>
      <c r="OIJ152" s="125"/>
      <c r="OIK152" s="125"/>
      <c r="OIL152" s="125"/>
      <c r="OIM152" s="125"/>
      <c r="OIN152" s="125"/>
      <c r="OIO152" s="125"/>
      <c r="OIP152" s="125"/>
      <c r="OIQ152" s="125"/>
      <c r="OIR152" s="125"/>
      <c r="OIS152" s="125"/>
      <c r="OIT152" s="125"/>
      <c r="OIU152" s="125"/>
      <c r="OIV152" s="125"/>
      <c r="OIW152" s="125"/>
      <c r="OIX152" s="125"/>
      <c r="OIY152" s="125"/>
      <c r="OIZ152" s="125"/>
      <c r="OJA152" s="125"/>
      <c r="OJB152" s="125"/>
      <c r="OJC152" s="125"/>
      <c r="OJD152" s="125"/>
      <c r="OJE152" s="125"/>
      <c r="OJF152" s="125"/>
      <c r="OJG152" s="125"/>
      <c r="OJH152" s="125"/>
      <c r="OJI152" s="125"/>
      <c r="OJJ152" s="125"/>
      <c r="OJK152" s="125"/>
      <c r="OJL152" s="125"/>
      <c r="OJM152" s="125"/>
      <c r="OJN152" s="125"/>
      <c r="OJO152" s="125"/>
      <c r="OJP152" s="125"/>
      <c r="OJQ152" s="125"/>
      <c r="OJR152" s="125"/>
      <c r="OJS152" s="125"/>
      <c r="OJT152" s="125"/>
      <c r="OJU152" s="125"/>
      <c r="OJV152" s="125"/>
      <c r="OJW152" s="125"/>
      <c r="OJX152" s="125"/>
      <c r="OJY152" s="125"/>
      <c r="OJZ152" s="125"/>
      <c r="OKA152" s="125"/>
      <c r="OKB152" s="125"/>
      <c r="OKC152" s="125"/>
      <c r="OKD152" s="125"/>
      <c r="OKE152" s="125"/>
      <c r="OKF152" s="125"/>
      <c r="OKG152" s="125"/>
      <c r="OKH152" s="125"/>
      <c r="OKI152" s="125"/>
      <c r="OKJ152" s="125"/>
      <c r="OKK152" s="125"/>
      <c r="OKL152" s="125"/>
      <c r="OKM152" s="125"/>
      <c r="OKN152" s="125"/>
      <c r="OKO152" s="125"/>
      <c r="OKP152" s="125"/>
      <c r="OKQ152" s="125"/>
      <c r="OKR152" s="125"/>
      <c r="OKS152" s="125"/>
      <c r="OKT152" s="125"/>
      <c r="OKU152" s="125"/>
      <c r="OKV152" s="125"/>
      <c r="OKW152" s="125"/>
      <c r="OKX152" s="125"/>
      <c r="OKY152" s="125"/>
      <c r="OKZ152" s="125"/>
      <c r="OLA152" s="125"/>
      <c r="OLB152" s="125"/>
      <c r="OLC152" s="125"/>
      <c r="OLD152" s="125"/>
      <c r="OLE152" s="125"/>
      <c r="OLF152" s="125"/>
      <c r="OLG152" s="125"/>
      <c r="OLH152" s="125"/>
      <c r="OLI152" s="125"/>
      <c r="OLJ152" s="125"/>
      <c r="OLK152" s="125"/>
      <c r="OLL152" s="125"/>
      <c r="OLM152" s="125"/>
      <c r="OLN152" s="125"/>
      <c r="OLO152" s="125"/>
      <c r="OLP152" s="125"/>
      <c r="OLQ152" s="125"/>
      <c r="OLR152" s="125"/>
      <c r="OLS152" s="125"/>
      <c r="OLT152" s="125"/>
      <c r="OLU152" s="125"/>
      <c r="OLV152" s="125"/>
      <c r="OLW152" s="125"/>
      <c r="OLX152" s="125"/>
      <c r="OLY152" s="125"/>
      <c r="OLZ152" s="125"/>
      <c r="OMA152" s="125"/>
      <c r="OMB152" s="125"/>
      <c r="OMC152" s="125"/>
      <c r="OMD152" s="125"/>
      <c r="OME152" s="125"/>
      <c r="OMF152" s="125"/>
      <c r="OMG152" s="125"/>
      <c r="OMH152" s="125"/>
      <c r="OMI152" s="125"/>
      <c r="OMJ152" s="125"/>
      <c r="OMK152" s="125"/>
      <c r="OML152" s="125"/>
      <c r="OMM152" s="125"/>
      <c r="OMN152" s="125"/>
      <c r="OMO152" s="125"/>
      <c r="OMP152" s="125"/>
      <c r="OMQ152" s="125"/>
      <c r="OMR152" s="125"/>
      <c r="OMS152" s="125"/>
      <c r="OMT152" s="125"/>
      <c r="OMU152" s="125"/>
      <c r="OMV152" s="125"/>
      <c r="OMW152" s="125"/>
      <c r="OMX152" s="125"/>
      <c r="OMY152" s="125"/>
      <c r="OMZ152" s="125"/>
      <c r="ONA152" s="125"/>
      <c r="ONB152" s="125"/>
      <c r="ONC152" s="125"/>
      <c r="OND152" s="125"/>
      <c r="ONE152" s="125"/>
      <c r="ONF152" s="125"/>
      <c r="ONG152" s="125"/>
      <c r="ONH152" s="125"/>
      <c r="ONI152" s="125"/>
      <c r="ONJ152" s="125"/>
      <c r="ONK152" s="125"/>
      <c r="ONL152" s="125"/>
      <c r="ONM152" s="125"/>
      <c r="ONN152" s="125"/>
      <c r="ONO152" s="125"/>
      <c r="ONP152" s="125"/>
      <c r="ONQ152" s="125"/>
      <c r="ONR152" s="125"/>
      <c r="ONS152" s="125"/>
      <c r="ONT152" s="125"/>
      <c r="ONU152" s="125"/>
      <c r="ONV152" s="125"/>
      <c r="ONW152" s="125"/>
      <c r="ONX152" s="125"/>
      <c r="ONY152" s="125"/>
      <c r="ONZ152" s="125"/>
      <c r="OOA152" s="125"/>
      <c r="OOB152" s="125"/>
      <c r="OOC152" s="125"/>
      <c r="OOD152" s="125"/>
      <c r="OOE152" s="125"/>
      <c r="OOF152" s="125"/>
      <c r="OOG152" s="125"/>
      <c r="OOH152" s="125"/>
      <c r="OOI152" s="125"/>
      <c r="OOJ152" s="125"/>
      <c r="OOK152" s="125"/>
      <c r="OOL152" s="125"/>
      <c r="OOM152" s="125"/>
      <c r="OON152" s="125"/>
      <c r="OOO152" s="125"/>
      <c r="OOP152" s="125"/>
      <c r="OOQ152" s="125"/>
      <c r="OOR152" s="125"/>
      <c r="OOS152" s="125"/>
      <c r="OOT152" s="125"/>
      <c r="OOU152" s="125"/>
      <c r="OOV152" s="125"/>
      <c r="OOW152" s="125"/>
      <c r="OOX152" s="125"/>
      <c r="OOY152" s="125"/>
      <c r="OOZ152" s="125"/>
      <c r="OPA152" s="125"/>
      <c r="OPB152" s="125"/>
      <c r="OPC152" s="125"/>
      <c r="OPD152" s="125"/>
      <c r="OPE152" s="125"/>
      <c r="OPF152" s="125"/>
      <c r="OPG152" s="125"/>
      <c r="OPH152" s="125"/>
      <c r="OPI152" s="125"/>
      <c r="OPJ152" s="125"/>
      <c r="OPK152" s="125"/>
      <c r="OPL152" s="125"/>
      <c r="OPM152" s="125"/>
      <c r="OPN152" s="125"/>
      <c r="OPO152" s="125"/>
      <c r="OPP152" s="125"/>
      <c r="OPQ152" s="125"/>
      <c r="OPR152" s="125"/>
      <c r="OPS152" s="125"/>
      <c r="OPT152" s="125"/>
      <c r="OPU152" s="125"/>
      <c r="OPV152" s="125"/>
      <c r="OPW152" s="125"/>
      <c r="OPX152" s="125"/>
      <c r="OPY152" s="125"/>
      <c r="OPZ152" s="125"/>
      <c r="OQA152" s="125"/>
      <c r="OQB152" s="125"/>
      <c r="OQC152" s="125"/>
      <c r="OQD152" s="125"/>
      <c r="OQE152" s="125"/>
      <c r="OQF152" s="125"/>
      <c r="OQG152" s="125"/>
      <c r="OQH152" s="125"/>
      <c r="OQI152" s="125"/>
      <c r="OQJ152" s="125"/>
      <c r="OQK152" s="125"/>
      <c r="OQL152" s="125"/>
      <c r="OQM152" s="125"/>
      <c r="OQN152" s="125"/>
      <c r="OQO152" s="125"/>
      <c r="OQP152" s="125"/>
      <c r="OQQ152" s="125"/>
      <c r="OQR152" s="125"/>
      <c r="OQS152" s="125"/>
      <c r="OQT152" s="125"/>
      <c r="OQU152" s="125"/>
      <c r="OQV152" s="125"/>
      <c r="OQW152" s="125"/>
      <c r="OQX152" s="125"/>
      <c r="OQY152" s="125"/>
      <c r="OQZ152" s="125"/>
      <c r="ORA152" s="125"/>
      <c r="ORB152" s="125"/>
      <c r="ORC152" s="125"/>
      <c r="ORD152" s="125"/>
      <c r="ORE152" s="125"/>
      <c r="ORF152" s="125"/>
      <c r="ORG152" s="125"/>
      <c r="ORH152" s="125"/>
      <c r="ORI152" s="125"/>
      <c r="ORJ152" s="125"/>
      <c r="ORK152" s="125"/>
      <c r="ORL152" s="125"/>
      <c r="ORM152" s="125"/>
      <c r="ORN152" s="125"/>
      <c r="ORO152" s="125"/>
      <c r="ORP152" s="125"/>
      <c r="ORQ152" s="125"/>
      <c r="ORR152" s="125"/>
      <c r="ORS152" s="125"/>
      <c r="ORT152" s="125"/>
      <c r="ORU152" s="125"/>
      <c r="ORV152" s="125"/>
      <c r="ORW152" s="125"/>
      <c r="ORX152" s="125"/>
      <c r="ORY152" s="125"/>
      <c r="ORZ152" s="125"/>
      <c r="OSA152" s="125"/>
      <c r="OSB152" s="125"/>
      <c r="OSC152" s="125"/>
      <c r="OSD152" s="125"/>
      <c r="OSE152" s="125"/>
      <c r="OSF152" s="125"/>
      <c r="OSG152" s="125"/>
      <c r="OSH152" s="125"/>
      <c r="OSI152" s="125"/>
      <c r="OSJ152" s="125"/>
      <c r="OSK152" s="125"/>
      <c r="OSL152" s="125"/>
      <c r="OSM152" s="125"/>
      <c r="OSN152" s="125"/>
      <c r="OSO152" s="125"/>
      <c r="OSP152" s="125"/>
      <c r="OSQ152" s="125"/>
      <c r="OSR152" s="125"/>
      <c r="OSS152" s="125"/>
      <c r="OST152" s="125"/>
      <c r="OSU152" s="125"/>
      <c r="OSV152" s="125"/>
      <c r="OSW152" s="125"/>
      <c r="OSX152" s="125"/>
      <c r="OSY152" s="125"/>
      <c r="OSZ152" s="125"/>
      <c r="OTA152" s="125"/>
      <c r="OTB152" s="125"/>
      <c r="OTC152" s="125"/>
      <c r="OTD152" s="125"/>
      <c r="OTE152" s="125"/>
      <c r="OTF152" s="125"/>
      <c r="OTG152" s="125"/>
      <c r="OTH152" s="125"/>
      <c r="OTI152" s="125"/>
      <c r="OTJ152" s="125"/>
      <c r="OTK152" s="125"/>
      <c r="OTL152" s="125"/>
      <c r="OTM152" s="125"/>
      <c r="OTN152" s="125"/>
      <c r="OTO152" s="125"/>
      <c r="OTP152" s="125"/>
      <c r="OTQ152" s="125"/>
      <c r="OTR152" s="125"/>
      <c r="OTS152" s="125"/>
      <c r="OTT152" s="125"/>
      <c r="OTU152" s="125"/>
      <c r="OTV152" s="125"/>
      <c r="OTW152" s="125"/>
      <c r="OTX152" s="125"/>
      <c r="OTY152" s="125"/>
      <c r="OTZ152" s="125"/>
      <c r="OUA152" s="125"/>
      <c r="OUB152" s="125"/>
      <c r="OUC152" s="125"/>
      <c r="OUD152" s="125"/>
      <c r="OUE152" s="125"/>
      <c r="OUF152" s="125"/>
      <c r="OUG152" s="125"/>
      <c r="OUH152" s="125"/>
      <c r="OUI152" s="125"/>
      <c r="OUJ152" s="125"/>
      <c r="OUK152" s="125"/>
      <c r="OUL152" s="125"/>
      <c r="OUM152" s="125"/>
      <c r="OUN152" s="125"/>
      <c r="OUO152" s="125"/>
      <c r="OUP152" s="125"/>
      <c r="OUQ152" s="125"/>
      <c r="OUR152" s="125"/>
      <c r="OUS152" s="125"/>
      <c r="OUT152" s="125"/>
      <c r="OUU152" s="125"/>
      <c r="OUV152" s="125"/>
      <c r="OUW152" s="125"/>
      <c r="OUX152" s="125"/>
      <c r="OUY152" s="125"/>
      <c r="OUZ152" s="125"/>
      <c r="OVA152" s="125"/>
      <c r="OVB152" s="125"/>
      <c r="OVC152" s="125"/>
      <c r="OVD152" s="125"/>
      <c r="OVE152" s="125"/>
      <c r="OVF152" s="125"/>
      <c r="OVG152" s="125"/>
      <c r="OVH152" s="125"/>
      <c r="OVI152" s="125"/>
      <c r="OVJ152" s="125"/>
      <c r="OVK152" s="125"/>
      <c r="OVL152" s="125"/>
      <c r="OVM152" s="125"/>
      <c r="OVN152" s="125"/>
      <c r="OVO152" s="125"/>
      <c r="OVP152" s="125"/>
      <c r="OVQ152" s="125"/>
      <c r="OVR152" s="125"/>
      <c r="OVS152" s="125"/>
      <c r="OVT152" s="125"/>
      <c r="OVU152" s="125"/>
      <c r="OVV152" s="125"/>
      <c r="OVW152" s="125"/>
      <c r="OVX152" s="125"/>
      <c r="OVY152" s="125"/>
      <c r="OVZ152" s="125"/>
      <c r="OWA152" s="125"/>
      <c r="OWB152" s="125"/>
      <c r="OWC152" s="125"/>
      <c r="OWD152" s="125"/>
      <c r="OWE152" s="125"/>
      <c r="OWF152" s="125"/>
      <c r="OWG152" s="125"/>
      <c r="OWH152" s="125"/>
      <c r="OWI152" s="125"/>
      <c r="OWJ152" s="125"/>
      <c r="OWK152" s="125"/>
      <c r="OWL152" s="125"/>
      <c r="OWM152" s="125"/>
      <c r="OWN152" s="125"/>
      <c r="OWO152" s="125"/>
      <c r="OWP152" s="125"/>
      <c r="OWQ152" s="125"/>
      <c r="OWR152" s="125"/>
      <c r="OWS152" s="125"/>
      <c r="OWT152" s="125"/>
      <c r="OWU152" s="125"/>
      <c r="OWV152" s="125"/>
      <c r="OWW152" s="125"/>
      <c r="OWX152" s="125"/>
      <c r="OWY152" s="125"/>
      <c r="OWZ152" s="125"/>
      <c r="OXA152" s="125"/>
      <c r="OXB152" s="125"/>
      <c r="OXC152" s="125"/>
      <c r="OXD152" s="125"/>
      <c r="OXE152" s="125"/>
      <c r="OXF152" s="125"/>
      <c r="OXG152" s="125"/>
      <c r="OXH152" s="125"/>
      <c r="OXI152" s="125"/>
      <c r="OXJ152" s="125"/>
      <c r="OXK152" s="125"/>
      <c r="OXL152" s="125"/>
      <c r="OXM152" s="125"/>
      <c r="OXN152" s="125"/>
      <c r="OXO152" s="125"/>
      <c r="OXP152" s="125"/>
      <c r="OXQ152" s="125"/>
      <c r="OXR152" s="125"/>
      <c r="OXS152" s="125"/>
      <c r="OXT152" s="125"/>
      <c r="OXU152" s="125"/>
      <c r="OXV152" s="125"/>
      <c r="OXW152" s="125"/>
      <c r="OXX152" s="125"/>
      <c r="OXY152" s="125"/>
      <c r="OXZ152" s="125"/>
      <c r="OYA152" s="125"/>
      <c r="OYB152" s="125"/>
      <c r="OYC152" s="125"/>
      <c r="OYD152" s="125"/>
      <c r="OYE152" s="125"/>
      <c r="OYF152" s="125"/>
      <c r="OYG152" s="125"/>
      <c r="OYH152" s="125"/>
      <c r="OYI152" s="125"/>
      <c r="OYJ152" s="125"/>
      <c r="OYK152" s="125"/>
      <c r="OYL152" s="125"/>
      <c r="OYM152" s="125"/>
      <c r="OYN152" s="125"/>
      <c r="OYO152" s="125"/>
      <c r="OYP152" s="125"/>
      <c r="OYQ152" s="125"/>
      <c r="OYR152" s="125"/>
      <c r="OYS152" s="125"/>
      <c r="OYT152" s="125"/>
      <c r="OYU152" s="125"/>
      <c r="OYV152" s="125"/>
      <c r="OYW152" s="125"/>
      <c r="OYX152" s="125"/>
      <c r="OYY152" s="125"/>
      <c r="OYZ152" s="125"/>
      <c r="OZA152" s="125"/>
      <c r="OZB152" s="125"/>
      <c r="OZC152" s="125"/>
      <c r="OZD152" s="125"/>
      <c r="OZE152" s="125"/>
      <c r="OZF152" s="125"/>
      <c r="OZG152" s="125"/>
      <c r="OZH152" s="125"/>
      <c r="OZI152" s="125"/>
      <c r="OZJ152" s="125"/>
      <c r="OZK152" s="125"/>
      <c r="OZL152" s="125"/>
      <c r="OZM152" s="125"/>
      <c r="OZN152" s="125"/>
      <c r="OZO152" s="125"/>
      <c r="OZP152" s="125"/>
      <c r="OZQ152" s="125"/>
      <c r="OZR152" s="125"/>
      <c r="OZS152" s="125"/>
      <c r="OZT152" s="125"/>
      <c r="OZU152" s="125"/>
      <c r="OZV152" s="125"/>
      <c r="OZW152" s="125"/>
      <c r="OZX152" s="125"/>
      <c r="OZY152" s="125"/>
      <c r="OZZ152" s="125"/>
      <c r="PAA152" s="125"/>
      <c r="PAB152" s="125"/>
      <c r="PAC152" s="125"/>
      <c r="PAD152" s="125"/>
      <c r="PAE152" s="125"/>
      <c r="PAF152" s="125"/>
      <c r="PAG152" s="125"/>
      <c r="PAH152" s="125"/>
      <c r="PAI152" s="125"/>
      <c r="PAJ152" s="125"/>
      <c r="PAK152" s="125"/>
      <c r="PAL152" s="125"/>
      <c r="PAM152" s="125"/>
      <c r="PAN152" s="125"/>
      <c r="PAO152" s="125"/>
      <c r="PAP152" s="125"/>
      <c r="PAQ152" s="125"/>
      <c r="PAR152" s="125"/>
      <c r="PAS152" s="125"/>
      <c r="PAT152" s="125"/>
      <c r="PAU152" s="125"/>
      <c r="PAV152" s="125"/>
      <c r="PAW152" s="125"/>
      <c r="PAX152" s="125"/>
      <c r="PAY152" s="125"/>
      <c r="PAZ152" s="125"/>
      <c r="PBA152" s="125"/>
      <c r="PBB152" s="125"/>
      <c r="PBC152" s="125"/>
      <c r="PBD152" s="125"/>
      <c r="PBE152" s="125"/>
      <c r="PBF152" s="125"/>
      <c r="PBG152" s="125"/>
      <c r="PBH152" s="125"/>
      <c r="PBI152" s="125"/>
      <c r="PBJ152" s="125"/>
      <c r="PBK152" s="125"/>
      <c r="PBL152" s="125"/>
      <c r="PBM152" s="125"/>
      <c r="PBN152" s="125"/>
      <c r="PBO152" s="125"/>
      <c r="PBP152" s="125"/>
      <c r="PBQ152" s="125"/>
      <c r="PBR152" s="125"/>
      <c r="PBS152" s="125"/>
      <c r="PBT152" s="125"/>
      <c r="PBU152" s="125"/>
      <c r="PBV152" s="125"/>
      <c r="PBW152" s="125"/>
      <c r="PBX152" s="125"/>
      <c r="PBY152" s="125"/>
      <c r="PBZ152" s="125"/>
      <c r="PCA152" s="125"/>
      <c r="PCB152" s="125"/>
      <c r="PCC152" s="125"/>
      <c r="PCD152" s="125"/>
      <c r="PCE152" s="125"/>
      <c r="PCF152" s="125"/>
      <c r="PCG152" s="125"/>
      <c r="PCH152" s="125"/>
      <c r="PCI152" s="125"/>
      <c r="PCJ152" s="125"/>
      <c r="PCK152" s="125"/>
      <c r="PCL152" s="125"/>
      <c r="PCM152" s="125"/>
      <c r="PCN152" s="125"/>
      <c r="PCO152" s="125"/>
      <c r="PCP152" s="125"/>
      <c r="PCQ152" s="125"/>
      <c r="PCR152" s="125"/>
      <c r="PCS152" s="125"/>
      <c r="PCT152" s="125"/>
      <c r="PCU152" s="125"/>
      <c r="PCV152" s="125"/>
      <c r="PCW152" s="125"/>
      <c r="PCX152" s="125"/>
      <c r="PCY152" s="125"/>
      <c r="PCZ152" s="125"/>
      <c r="PDA152" s="125"/>
      <c r="PDB152" s="125"/>
      <c r="PDC152" s="125"/>
      <c r="PDD152" s="125"/>
      <c r="PDE152" s="125"/>
      <c r="PDF152" s="125"/>
      <c r="PDG152" s="125"/>
      <c r="PDH152" s="125"/>
      <c r="PDI152" s="125"/>
      <c r="PDJ152" s="125"/>
      <c r="PDK152" s="125"/>
      <c r="PDL152" s="125"/>
      <c r="PDM152" s="125"/>
      <c r="PDN152" s="125"/>
      <c r="PDO152" s="125"/>
      <c r="PDP152" s="125"/>
      <c r="PDQ152" s="125"/>
      <c r="PDR152" s="125"/>
      <c r="PDS152" s="125"/>
      <c r="PDT152" s="125"/>
      <c r="PDU152" s="125"/>
      <c r="PDV152" s="125"/>
      <c r="PDW152" s="125"/>
      <c r="PDX152" s="125"/>
      <c r="PDY152" s="125"/>
      <c r="PDZ152" s="125"/>
      <c r="PEA152" s="125"/>
      <c r="PEB152" s="125"/>
      <c r="PEC152" s="125"/>
      <c r="PED152" s="125"/>
      <c r="PEE152" s="125"/>
      <c r="PEF152" s="125"/>
      <c r="PEG152" s="125"/>
      <c r="PEH152" s="125"/>
      <c r="PEI152" s="125"/>
      <c r="PEJ152" s="125"/>
      <c r="PEK152" s="125"/>
      <c r="PEL152" s="125"/>
      <c r="PEM152" s="125"/>
      <c r="PEN152" s="125"/>
      <c r="PEO152" s="125"/>
      <c r="PEP152" s="125"/>
      <c r="PEQ152" s="125"/>
      <c r="PER152" s="125"/>
      <c r="PES152" s="125"/>
      <c r="PET152" s="125"/>
      <c r="PEU152" s="125"/>
      <c r="PEV152" s="125"/>
      <c r="PEW152" s="125"/>
      <c r="PEX152" s="125"/>
      <c r="PEY152" s="125"/>
      <c r="PEZ152" s="125"/>
      <c r="PFA152" s="125"/>
      <c r="PFB152" s="125"/>
      <c r="PFC152" s="125"/>
      <c r="PFD152" s="125"/>
      <c r="PFE152" s="125"/>
      <c r="PFF152" s="125"/>
      <c r="PFG152" s="125"/>
      <c r="PFH152" s="125"/>
      <c r="PFI152" s="125"/>
      <c r="PFJ152" s="125"/>
      <c r="PFK152" s="125"/>
      <c r="PFL152" s="125"/>
      <c r="PFM152" s="125"/>
      <c r="PFN152" s="125"/>
      <c r="PFO152" s="125"/>
      <c r="PFP152" s="125"/>
      <c r="PFQ152" s="125"/>
      <c r="PFR152" s="125"/>
      <c r="PFS152" s="125"/>
      <c r="PFT152" s="125"/>
      <c r="PFU152" s="125"/>
      <c r="PFV152" s="125"/>
      <c r="PFW152" s="125"/>
      <c r="PFX152" s="125"/>
      <c r="PFY152" s="125"/>
      <c r="PFZ152" s="125"/>
      <c r="PGA152" s="125"/>
      <c r="PGB152" s="125"/>
      <c r="PGC152" s="125"/>
      <c r="PGD152" s="125"/>
      <c r="PGE152" s="125"/>
      <c r="PGF152" s="125"/>
      <c r="PGG152" s="125"/>
      <c r="PGH152" s="125"/>
      <c r="PGI152" s="125"/>
      <c r="PGJ152" s="125"/>
      <c r="PGK152" s="125"/>
      <c r="PGL152" s="125"/>
      <c r="PGM152" s="125"/>
      <c r="PGN152" s="125"/>
      <c r="PGO152" s="125"/>
      <c r="PGP152" s="125"/>
      <c r="PGQ152" s="125"/>
      <c r="PGR152" s="125"/>
      <c r="PGS152" s="125"/>
      <c r="PGT152" s="125"/>
      <c r="PGU152" s="125"/>
      <c r="PGV152" s="125"/>
      <c r="PGW152" s="125"/>
      <c r="PGX152" s="125"/>
      <c r="PGY152" s="125"/>
      <c r="PGZ152" s="125"/>
      <c r="PHA152" s="125"/>
      <c r="PHB152" s="125"/>
      <c r="PHC152" s="125"/>
      <c r="PHD152" s="125"/>
      <c r="PHE152" s="125"/>
      <c r="PHF152" s="125"/>
      <c r="PHG152" s="125"/>
      <c r="PHH152" s="125"/>
      <c r="PHI152" s="125"/>
      <c r="PHJ152" s="125"/>
      <c r="PHK152" s="125"/>
      <c r="PHL152" s="125"/>
      <c r="PHM152" s="125"/>
      <c r="PHN152" s="125"/>
      <c r="PHO152" s="125"/>
      <c r="PHP152" s="125"/>
      <c r="PHQ152" s="125"/>
      <c r="PHR152" s="125"/>
      <c r="PHS152" s="125"/>
      <c r="PHT152" s="125"/>
      <c r="PHU152" s="125"/>
      <c r="PHV152" s="125"/>
      <c r="PHW152" s="125"/>
      <c r="PHX152" s="125"/>
      <c r="PHY152" s="125"/>
      <c r="PHZ152" s="125"/>
      <c r="PIA152" s="125"/>
      <c r="PIB152" s="125"/>
      <c r="PIC152" s="125"/>
      <c r="PID152" s="125"/>
      <c r="PIE152" s="125"/>
      <c r="PIF152" s="125"/>
      <c r="PIG152" s="125"/>
      <c r="PIH152" s="125"/>
      <c r="PII152" s="125"/>
      <c r="PIJ152" s="125"/>
      <c r="PIK152" s="125"/>
      <c r="PIL152" s="125"/>
      <c r="PIM152" s="125"/>
      <c r="PIN152" s="125"/>
      <c r="PIO152" s="125"/>
      <c r="PIP152" s="125"/>
      <c r="PIQ152" s="125"/>
      <c r="PIR152" s="125"/>
      <c r="PIS152" s="125"/>
      <c r="PIT152" s="125"/>
      <c r="PIU152" s="125"/>
      <c r="PIV152" s="125"/>
      <c r="PIW152" s="125"/>
      <c r="PIX152" s="125"/>
      <c r="PIY152" s="125"/>
      <c r="PIZ152" s="125"/>
      <c r="PJA152" s="125"/>
      <c r="PJB152" s="125"/>
      <c r="PJC152" s="125"/>
      <c r="PJD152" s="125"/>
      <c r="PJE152" s="125"/>
      <c r="PJF152" s="125"/>
      <c r="PJG152" s="125"/>
      <c r="PJH152" s="125"/>
      <c r="PJI152" s="125"/>
      <c r="PJJ152" s="125"/>
      <c r="PJK152" s="125"/>
      <c r="PJL152" s="125"/>
      <c r="PJM152" s="125"/>
      <c r="PJN152" s="125"/>
      <c r="PJO152" s="125"/>
      <c r="PJP152" s="125"/>
      <c r="PJQ152" s="125"/>
      <c r="PJR152" s="125"/>
      <c r="PJS152" s="125"/>
      <c r="PJT152" s="125"/>
      <c r="PJU152" s="125"/>
      <c r="PJV152" s="125"/>
      <c r="PJW152" s="125"/>
      <c r="PJX152" s="125"/>
      <c r="PJY152" s="125"/>
      <c r="PJZ152" s="125"/>
      <c r="PKA152" s="125"/>
      <c r="PKB152" s="125"/>
      <c r="PKC152" s="125"/>
      <c r="PKD152" s="125"/>
      <c r="PKE152" s="125"/>
      <c r="PKF152" s="125"/>
      <c r="PKG152" s="125"/>
      <c r="PKH152" s="125"/>
      <c r="PKI152" s="125"/>
      <c r="PKJ152" s="125"/>
      <c r="PKK152" s="125"/>
      <c r="PKL152" s="125"/>
      <c r="PKM152" s="125"/>
      <c r="PKN152" s="125"/>
      <c r="PKO152" s="125"/>
      <c r="PKP152" s="125"/>
      <c r="PKQ152" s="125"/>
      <c r="PKR152" s="125"/>
      <c r="PKS152" s="125"/>
      <c r="PKT152" s="125"/>
      <c r="PKU152" s="125"/>
      <c r="PKV152" s="125"/>
      <c r="PKW152" s="125"/>
      <c r="PKX152" s="125"/>
      <c r="PKY152" s="125"/>
      <c r="PKZ152" s="125"/>
      <c r="PLA152" s="125"/>
      <c r="PLB152" s="125"/>
      <c r="PLC152" s="125"/>
      <c r="PLD152" s="125"/>
      <c r="PLE152" s="125"/>
      <c r="PLF152" s="125"/>
      <c r="PLG152" s="125"/>
      <c r="PLH152" s="125"/>
      <c r="PLI152" s="125"/>
      <c r="PLJ152" s="125"/>
      <c r="PLK152" s="125"/>
      <c r="PLL152" s="125"/>
      <c r="PLM152" s="125"/>
      <c r="PLN152" s="125"/>
      <c r="PLO152" s="125"/>
      <c r="PLP152" s="125"/>
      <c r="PLQ152" s="125"/>
      <c r="PLR152" s="125"/>
      <c r="PLS152" s="125"/>
      <c r="PLT152" s="125"/>
      <c r="PLU152" s="125"/>
      <c r="PLV152" s="125"/>
      <c r="PLW152" s="125"/>
      <c r="PLX152" s="125"/>
      <c r="PLY152" s="125"/>
      <c r="PLZ152" s="125"/>
      <c r="PMA152" s="125"/>
      <c r="PMB152" s="125"/>
      <c r="PMC152" s="125"/>
      <c r="PMD152" s="125"/>
      <c r="PME152" s="125"/>
      <c r="PMF152" s="125"/>
      <c r="PMG152" s="125"/>
      <c r="PMH152" s="125"/>
      <c r="PMI152" s="125"/>
      <c r="PMJ152" s="125"/>
      <c r="PMK152" s="125"/>
      <c r="PML152" s="125"/>
      <c r="PMM152" s="125"/>
      <c r="PMN152" s="125"/>
      <c r="PMO152" s="125"/>
      <c r="PMP152" s="125"/>
      <c r="PMQ152" s="125"/>
      <c r="PMR152" s="125"/>
      <c r="PMS152" s="125"/>
      <c r="PMT152" s="125"/>
      <c r="PMU152" s="125"/>
      <c r="PMV152" s="125"/>
      <c r="PMW152" s="125"/>
      <c r="PMX152" s="125"/>
      <c r="PMY152" s="125"/>
      <c r="PMZ152" s="125"/>
      <c r="PNA152" s="125"/>
      <c r="PNB152" s="125"/>
      <c r="PNC152" s="125"/>
      <c r="PND152" s="125"/>
      <c r="PNE152" s="125"/>
      <c r="PNF152" s="125"/>
      <c r="PNG152" s="125"/>
      <c r="PNH152" s="125"/>
      <c r="PNI152" s="125"/>
      <c r="PNJ152" s="125"/>
      <c r="PNK152" s="125"/>
      <c r="PNL152" s="125"/>
      <c r="PNM152" s="125"/>
      <c r="PNN152" s="125"/>
      <c r="PNO152" s="125"/>
      <c r="PNP152" s="125"/>
      <c r="PNQ152" s="125"/>
      <c r="PNR152" s="125"/>
      <c r="PNS152" s="125"/>
      <c r="PNT152" s="125"/>
      <c r="PNU152" s="125"/>
      <c r="PNV152" s="125"/>
      <c r="PNW152" s="125"/>
      <c r="PNX152" s="125"/>
      <c r="PNY152" s="125"/>
      <c r="PNZ152" s="125"/>
      <c r="POA152" s="125"/>
      <c r="POB152" s="125"/>
      <c r="POC152" s="125"/>
      <c r="POD152" s="125"/>
      <c r="POE152" s="125"/>
      <c r="POF152" s="125"/>
      <c r="POG152" s="125"/>
      <c r="POH152" s="125"/>
      <c r="POI152" s="125"/>
      <c r="POJ152" s="125"/>
      <c r="POK152" s="125"/>
      <c r="POL152" s="125"/>
      <c r="POM152" s="125"/>
      <c r="PON152" s="125"/>
      <c r="POO152" s="125"/>
      <c r="POP152" s="125"/>
      <c r="POQ152" s="125"/>
      <c r="POR152" s="125"/>
      <c r="POS152" s="125"/>
      <c r="POT152" s="125"/>
      <c r="POU152" s="125"/>
      <c r="POV152" s="125"/>
      <c r="POW152" s="125"/>
      <c r="POX152" s="125"/>
      <c r="POY152" s="125"/>
      <c r="POZ152" s="125"/>
      <c r="PPA152" s="125"/>
      <c r="PPB152" s="125"/>
      <c r="PPC152" s="125"/>
      <c r="PPD152" s="125"/>
      <c r="PPE152" s="125"/>
      <c r="PPF152" s="125"/>
      <c r="PPG152" s="125"/>
      <c r="PPH152" s="125"/>
      <c r="PPI152" s="125"/>
      <c r="PPJ152" s="125"/>
      <c r="PPK152" s="125"/>
      <c r="PPL152" s="125"/>
      <c r="PPM152" s="125"/>
      <c r="PPN152" s="125"/>
      <c r="PPO152" s="125"/>
      <c r="PPP152" s="125"/>
      <c r="PPQ152" s="125"/>
      <c r="PPR152" s="125"/>
      <c r="PPS152" s="125"/>
      <c r="PPT152" s="125"/>
      <c r="PPU152" s="125"/>
      <c r="PPV152" s="125"/>
      <c r="PPW152" s="125"/>
      <c r="PPX152" s="125"/>
      <c r="PPY152" s="125"/>
      <c r="PPZ152" s="125"/>
      <c r="PQA152" s="125"/>
      <c r="PQB152" s="125"/>
      <c r="PQC152" s="125"/>
      <c r="PQD152" s="125"/>
      <c r="PQE152" s="125"/>
      <c r="PQF152" s="125"/>
      <c r="PQG152" s="125"/>
      <c r="PQH152" s="125"/>
      <c r="PQI152" s="125"/>
      <c r="PQJ152" s="125"/>
      <c r="PQK152" s="125"/>
      <c r="PQL152" s="125"/>
      <c r="PQM152" s="125"/>
      <c r="PQN152" s="125"/>
      <c r="PQO152" s="125"/>
      <c r="PQP152" s="125"/>
      <c r="PQQ152" s="125"/>
      <c r="PQR152" s="125"/>
      <c r="PQS152" s="125"/>
      <c r="PQT152" s="125"/>
      <c r="PQU152" s="125"/>
      <c r="PQV152" s="125"/>
      <c r="PQW152" s="125"/>
      <c r="PQX152" s="125"/>
      <c r="PQY152" s="125"/>
      <c r="PQZ152" s="125"/>
      <c r="PRA152" s="125"/>
      <c r="PRB152" s="125"/>
      <c r="PRC152" s="125"/>
      <c r="PRD152" s="125"/>
      <c r="PRE152" s="125"/>
      <c r="PRF152" s="125"/>
      <c r="PRG152" s="125"/>
      <c r="PRH152" s="125"/>
      <c r="PRI152" s="125"/>
      <c r="PRJ152" s="125"/>
      <c r="PRK152" s="125"/>
      <c r="PRL152" s="125"/>
      <c r="PRM152" s="125"/>
      <c r="PRN152" s="125"/>
      <c r="PRO152" s="125"/>
      <c r="PRP152" s="125"/>
      <c r="PRQ152" s="125"/>
      <c r="PRR152" s="125"/>
      <c r="PRS152" s="125"/>
      <c r="PRT152" s="125"/>
      <c r="PRU152" s="125"/>
      <c r="PRV152" s="125"/>
      <c r="PRW152" s="125"/>
      <c r="PRX152" s="125"/>
      <c r="PRY152" s="125"/>
      <c r="PRZ152" s="125"/>
      <c r="PSA152" s="125"/>
      <c r="PSB152" s="125"/>
      <c r="PSC152" s="125"/>
      <c r="PSD152" s="125"/>
      <c r="PSE152" s="125"/>
      <c r="PSF152" s="125"/>
      <c r="PSG152" s="125"/>
      <c r="PSH152" s="125"/>
      <c r="PSI152" s="125"/>
      <c r="PSJ152" s="125"/>
      <c r="PSK152" s="125"/>
      <c r="PSL152" s="125"/>
      <c r="PSM152" s="125"/>
      <c r="PSN152" s="125"/>
      <c r="PSO152" s="125"/>
      <c r="PSP152" s="125"/>
      <c r="PSQ152" s="125"/>
      <c r="PSR152" s="125"/>
      <c r="PSS152" s="125"/>
      <c r="PST152" s="125"/>
      <c r="PSU152" s="125"/>
      <c r="PSV152" s="125"/>
      <c r="PSW152" s="125"/>
      <c r="PSX152" s="125"/>
      <c r="PSY152" s="125"/>
      <c r="PSZ152" s="125"/>
      <c r="PTA152" s="125"/>
      <c r="PTB152" s="125"/>
      <c r="PTC152" s="125"/>
      <c r="PTD152" s="125"/>
      <c r="PTE152" s="125"/>
      <c r="PTF152" s="125"/>
      <c r="PTG152" s="125"/>
      <c r="PTH152" s="125"/>
      <c r="PTI152" s="125"/>
      <c r="PTJ152" s="125"/>
      <c r="PTK152" s="125"/>
      <c r="PTL152" s="125"/>
      <c r="PTM152" s="125"/>
      <c r="PTN152" s="125"/>
      <c r="PTO152" s="125"/>
      <c r="PTP152" s="125"/>
      <c r="PTQ152" s="125"/>
      <c r="PTR152" s="125"/>
      <c r="PTS152" s="125"/>
      <c r="PTT152" s="125"/>
      <c r="PTU152" s="125"/>
      <c r="PTV152" s="125"/>
      <c r="PTW152" s="125"/>
      <c r="PTX152" s="125"/>
      <c r="PTY152" s="125"/>
      <c r="PTZ152" s="125"/>
      <c r="PUA152" s="125"/>
      <c r="PUB152" s="125"/>
      <c r="PUC152" s="125"/>
      <c r="PUD152" s="125"/>
      <c r="PUE152" s="125"/>
      <c r="PUF152" s="125"/>
      <c r="PUG152" s="125"/>
      <c r="PUH152" s="125"/>
      <c r="PUI152" s="125"/>
      <c r="PUJ152" s="125"/>
      <c r="PUK152" s="125"/>
      <c r="PUL152" s="125"/>
      <c r="PUM152" s="125"/>
      <c r="PUN152" s="125"/>
      <c r="PUO152" s="125"/>
      <c r="PUP152" s="125"/>
      <c r="PUQ152" s="125"/>
      <c r="PUR152" s="125"/>
      <c r="PUS152" s="125"/>
      <c r="PUT152" s="125"/>
      <c r="PUU152" s="125"/>
      <c r="PUV152" s="125"/>
      <c r="PUW152" s="125"/>
      <c r="PUX152" s="125"/>
      <c r="PUY152" s="125"/>
      <c r="PUZ152" s="125"/>
      <c r="PVA152" s="125"/>
      <c r="PVB152" s="125"/>
      <c r="PVC152" s="125"/>
      <c r="PVD152" s="125"/>
      <c r="PVE152" s="125"/>
      <c r="PVF152" s="125"/>
      <c r="PVG152" s="125"/>
      <c r="PVH152" s="125"/>
      <c r="PVI152" s="125"/>
      <c r="PVJ152" s="125"/>
      <c r="PVK152" s="125"/>
      <c r="PVL152" s="125"/>
      <c r="PVM152" s="125"/>
      <c r="PVN152" s="125"/>
      <c r="PVO152" s="125"/>
      <c r="PVP152" s="125"/>
      <c r="PVQ152" s="125"/>
      <c r="PVR152" s="125"/>
      <c r="PVS152" s="125"/>
      <c r="PVT152" s="125"/>
      <c r="PVU152" s="125"/>
      <c r="PVV152" s="125"/>
      <c r="PVW152" s="125"/>
      <c r="PVX152" s="125"/>
      <c r="PVY152" s="125"/>
      <c r="PVZ152" s="125"/>
      <c r="PWA152" s="125"/>
      <c r="PWB152" s="125"/>
      <c r="PWC152" s="125"/>
      <c r="PWD152" s="125"/>
      <c r="PWE152" s="125"/>
      <c r="PWF152" s="125"/>
      <c r="PWG152" s="125"/>
      <c r="PWH152" s="125"/>
      <c r="PWI152" s="125"/>
      <c r="PWJ152" s="125"/>
      <c r="PWK152" s="125"/>
      <c r="PWL152" s="125"/>
      <c r="PWM152" s="125"/>
      <c r="PWN152" s="125"/>
      <c r="PWO152" s="125"/>
      <c r="PWP152" s="125"/>
      <c r="PWQ152" s="125"/>
      <c r="PWR152" s="125"/>
      <c r="PWS152" s="125"/>
      <c r="PWT152" s="125"/>
      <c r="PWU152" s="125"/>
      <c r="PWV152" s="125"/>
      <c r="PWW152" s="125"/>
      <c r="PWX152" s="125"/>
      <c r="PWY152" s="125"/>
      <c r="PWZ152" s="125"/>
      <c r="PXA152" s="125"/>
      <c r="PXB152" s="125"/>
      <c r="PXC152" s="125"/>
      <c r="PXD152" s="125"/>
      <c r="PXE152" s="125"/>
      <c r="PXF152" s="125"/>
      <c r="PXG152" s="125"/>
      <c r="PXH152" s="125"/>
      <c r="PXI152" s="125"/>
      <c r="PXJ152" s="125"/>
      <c r="PXK152" s="125"/>
      <c r="PXL152" s="125"/>
      <c r="PXM152" s="125"/>
      <c r="PXN152" s="125"/>
      <c r="PXO152" s="125"/>
      <c r="PXP152" s="125"/>
      <c r="PXQ152" s="125"/>
      <c r="PXR152" s="125"/>
      <c r="PXS152" s="125"/>
      <c r="PXT152" s="125"/>
      <c r="PXU152" s="125"/>
      <c r="PXV152" s="125"/>
      <c r="PXW152" s="125"/>
      <c r="PXX152" s="125"/>
      <c r="PXY152" s="125"/>
      <c r="PXZ152" s="125"/>
      <c r="PYA152" s="125"/>
      <c r="PYB152" s="125"/>
      <c r="PYC152" s="125"/>
      <c r="PYD152" s="125"/>
      <c r="PYE152" s="125"/>
      <c r="PYF152" s="125"/>
      <c r="PYG152" s="125"/>
      <c r="PYH152" s="125"/>
      <c r="PYI152" s="125"/>
      <c r="PYJ152" s="125"/>
      <c r="PYK152" s="125"/>
      <c r="PYL152" s="125"/>
      <c r="PYM152" s="125"/>
      <c r="PYN152" s="125"/>
      <c r="PYO152" s="125"/>
      <c r="PYP152" s="125"/>
      <c r="PYQ152" s="125"/>
      <c r="PYR152" s="125"/>
      <c r="PYS152" s="125"/>
      <c r="PYT152" s="125"/>
      <c r="PYU152" s="125"/>
      <c r="PYV152" s="125"/>
      <c r="PYW152" s="125"/>
      <c r="PYX152" s="125"/>
      <c r="PYY152" s="125"/>
      <c r="PYZ152" s="125"/>
      <c r="PZA152" s="125"/>
      <c r="PZB152" s="125"/>
      <c r="PZC152" s="125"/>
      <c r="PZD152" s="125"/>
      <c r="PZE152" s="125"/>
      <c r="PZF152" s="125"/>
      <c r="PZG152" s="125"/>
      <c r="PZH152" s="125"/>
      <c r="PZI152" s="125"/>
      <c r="PZJ152" s="125"/>
      <c r="PZK152" s="125"/>
      <c r="PZL152" s="125"/>
      <c r="PZM152" s="125"/>
      <c r="PZN152" s="125"/>
      <c r="PZO152" s="125"/>
      <c r="PZP152" s="125"/>
      <c r="PZQ152" s="125"/>
      <c r="PZR152" s="125"/>
      <c r="PZS152" s="125"/>
      <c r="PZT152" s="125"/>
      <c r="PZU152" s="125"/>
      <c r="PZV152" s="125"/>
      <c r="PZW152" s="125"/>
      <c r="PZX152" s="125"/>
      <c r="PZY152" s="125"/>
      <c r="PZZ152" s="125"/>
      <c r="QAA152" s="125"/>
      <c r="QAB152" s="125"/>
      <c r="QAC152" s="125"/>
      <c r="QAD152" s="125"/>
      <c r="QAE152" s="125"/>
      <c r="QAF152" s="125"/>
      <c r="QAG152" s="125"/>
      <c r="QAH152" s="125"/>
      <c r="QAI152" s="125"/>
      <c r="QAJ152" s="125"/>
      <c r="QAK152" s="125"/>
      <c r="QAL152" s="125"/>
      <c r="QAM152" s="125"/>
      <c r="QAN152" s="125"/>
      <c r="QAO152" s="125"/>
      <c r="QAP152" s="125"/>
      <c r="QAQ152" s="125"/>
      <c r="QAR152" s="125"/>
      <c r="QAS152" s="125"/>
      <c r="QAT152" s="125"/>
      <c r="QAU152" s="125"/>
      <c r="QAV152" s="125"/>
      <c r="QAW152" s="125"/>
      <c r="QAX152" s="125"/>
      <c r="QAY152" s="125"/>
      <c r="QAZ152" s="125"/>
      <c r="QBA152" s="125"/>
      <c r="QBB152" s="125"/>
      <c r="QBC152" s="125"/>
      <c r="QBD152" s="125"/>
      <c r="QBE152" s="125"/>
      <c r="QBF152" s="125"/>
      <c r="QBG152" s="125"/>
      <c r="QBH152" s="125"/>
      <c r="QBI152" s="125"/>
      <c r="QBJ152" s="125"/>
      <c r="QBK152" s="125"/>
      <c r="QBL152" s="125"/>
      <c r="QBM152" s="125"/>
      <c r="QBN152" s="125"/>
      <c r="QBO152" s="125"/>
      <c r="QBP152" s="125"/>
      <c r="QBQ152" s="125"/>
      <c r="QBR152" s="125"/>
      <c r="QBS152" s="125"/>
      <c r="QBT152" s="125"/>
      <c r="QBU152" s="125"/>
      <c r="QBV152" s="125"/>
      <c r="QBW152" s="125"/>
      <c r="QBX152" s="125"/>
      <c r="QBY152" s="125"/>
      <c r="QBZ152" s="125"/>
      <c r="QCA152" s="125"/>
      <c r="QCB152" s="125"/>
      <c r="QCC152" s="125"/>
      <c r="QCD152" s="125"/>
      <c r="QCE152" s="125"/>
      <c r="QCF152" s="125"/>
      <c r="QCG152" s="125"/>
      <c r="QCH152" s="125"/>
      <c r="QCI152" s="125"/>
      <c r="QCJ152" s="125"/>
      <c r="QCK152" s="125"/>
      <c r="QCL152" s="125"/>
      <c r="QCM152" s="125"/>
      <c r="QCN152" s="125"/>
      <c r="QCO152" s="125"/>
      <c r="QCP152" s="125"/>
      <c r="QCQ152" s="125"/>
      <c r="QCR152" s="125"/>
      <c r="QCS152" s="125"/>
      <c r="QCT152" s="125"/>
      <c r="QCU152" s="125"/>
      <c r="QCV152" s="125"/>
      <c r="QCW152" s="125"/>
      <c r="QCX152" s="125"/>
      <c r="QCY152" s="125"/>
      <c r="QCZ152" s="125"/>
      <c r="QDA152" s="125"/>
      <c r="QDB152" s="125"/>
      <c r="QDC152" s="125"/>
      <c r="QDD152" s="125"/>
      <c r="QDE152" s="125"/>
      <c r="QDF152" s="125"/>
      <c r="QDG152" s="125"/>
      <c r="QDH152" s="125"/>
      <c r="QDI152" s="125"/>
      <c r="QDJ152" s="125"/>
      <c r="QDK152" s="125"/>
      <c r="QDL152" s="125"/>
      <c r="QDM152" s="125"/>
      <c r="QDN152" s="125"/>
      <c r="QDO152" s="125"/>
      <c r="QDP152" s="125"/>
      <c r="QDQ152" s="125"/>
      <c r="QDR152" s="125"/>
      <c r="QDS152" s="125"/>
      <c r="QDT152" s="125"/>
      <c r="QDU152" s="125"/>
      <c r="QDV152" s="125"/>
      <c r="QDW152" s="125"/>
      <c r="QDX152" s="125"/>
      <c r="QDY152" s="125"/>
      <c r="QDZ152" s="125"/>
      <c r="QEA152" s="125"/>
      <c r="QEB152" s="125"/>
      <c r="QEC152" s="125"/>
      <c r="QED152" s="125"/>
      <c r="QEE152" s="125"/>
      <c r="QEF152" s="125"/>
      <c r="QEG152" s="125"/>
      <c r="QEH152" s="125"/>
      <c r="QEI152" s="125"/>
      <c r="QEJ152" s="125"/>
      <c r="QEK152" s="125"/>
      <c r="QEL152" s="125"/>
      <c r="QEM152" s="125"/>
      <c r="QEN152" s="125"/>
      <c r="QEO152" s="125"/>
      <c r="QEP152" s="125"/>
      <c r="QEQ152" s="125"/>
      <c r="QER152" s="125"/>
      <c r="QES152" s="125"/>
      <c r="QET152" s="125"/>
      <c r="QEU152" s="125"/>
      <c r="QEV152" s="125"/>
      <c r="QEW152" s="125"/>
      <c r="QEX152" s="125"/>
      <c r="QEY152" s="125"/>
      <c r="QEZ152" s="125"/>
      <c r="QFA152" s="125"/>
      <c r="QFB152" s="125"/>
      <c r="QFC152" s="125"/>
      <c r="QFD152" s="125"/>
      <c r="QFE152" s="125"/>
      <c r="QFF152" s="125"/>
      <c r="QFG152" s="125"/>
      <c r="QFH152" s="125"/>
      <c r="QFI152" s="125"/>
      <c r="QFJ152" s="125"/>
      <c r="QFK152" s="125"/>
      <c r="QFL152" s="125"/>
      <c r="QFM152" s="125"/>
      <c r="QFN152" s="125"/>
      <c r="QFO152" s="125"/>
      <c r="QFP152" s="125"/>
      <c r="QFQ152" s="125"/>
      <c r="QFR152" s="125"/>
      <c r="QFS152" s="125"/>
      <c r="QFT152" s="125"/>
      <c r="QFU152" s="125"/>
      <c r="QFV152" s="125"/>
      <c r="QFW152" s="125"/>
      <c r="QFX152" s="125"/>
      <c r="QFY152" s="125"/>
      <c r="QFZ152" s="125"/>
      <c r="QGA152" s="125"/>
      <c r="QGB152" s="125"/>
      <c r="QGC152" s="125"/>
      <c r="QGD152" s="125"/>
      <c r="QGE152" s="125"/>
      <c r="QGF152" s="125"/>
      <c r="QGG152" s="125"/>
      <c r="QGH152" s="125"/>
      <c r="QGI152" s="125"/>
      <c r="QGJ152" s="125"/>
      <c r="QGK152" s="125"/>
      <c r="QGL152" s="125"/>
      <c r="QGM152" s="125"/>
      <c r="QGN152" s="125"/>
      <c r="QGO152" s="125"/>
      <c r="QGP152" s="125"/>
      <c r="QGQ152" s="125"/>
      <c r="QGR152" s="125"/>
      <c r="QGS152" s="125"/>
      <c r="QGT152" s="125"/>
      <c r="QGU152" s="125"/>
      <c r="QGV152" s="125"/>
      <c r="QGW152" s="125"/>
      <c r="QGX152" s="125"/>
      <c r="QGY152" s="125"/>
      <c r="QGZ152" s="125"/>
      <c r="QHA152" s="125"/>
      <c r="QHB152" s="125"/>
      <c r="QHC152" s="125"/>
      <c r="QHD152" s="125"/>
      <c r="QHE152" s="125"/>
      <c r="QHF152" s="125"/>
      <c r="QHG152" s="125"/>
      <c r="QHH152" s="125"/>
      <c r="QHI152" s="125"/>
      <c r="QHJ152" s="125"/>
      <c r="QHK152" s="125"/>
      <c r="QHL152" s="125"/>
      <c r="QHM152" s="125"/>
      <c r="QHN152" s="125"/>
      <c r="QHO152" s="125"/>
      <c r="QHP152" s="125"/>
      <c r="QHQ152" s="125"/>
      <c r="QHR152" s="125"/>
      <c r="QHS152" s="125"/>
      <c r="QHT152" s="125"/>
      <c r="QHU152" s="125"/>
      <c r="QHV152" s="125"/>
      <c r="QHW152" s="125"/>
      <c r="QHX152" s="125"/>
      <c r="QHY152" s="125"/>
      <c r="QHZ152" s="125"/>
      <c r="QIA152" s="125"/>
      <c r="QIB152" s="125"/>
      <c r="QIC152" s="125"/>
      <c r="QID152" s="125"/>
      <c r="QIE152" s="125"/>
      <c r="QIF152" s="125"/>
      <c r="QIG152" s="125"/>
      <c r="QIH152" s="125"/>
      <c r="QII152" s="125"/>
      <c r="QIJ152" s="125"/>
      <c r="QIK152" s="125"/>
      <c r="QIL152" s="125"/>
      <c r="QIM152" s="125"/>
      <c r="QIN152" s="125"/>
      <c r="QIO152" s="125"/>
      <c r="QIP152" s="125"/>
      <c r="QIQ152" s="125"/>
      <c r="QIR152" s="125"/>
      <c r="QIS152" s="125"/>
      <c r="QIT152" s="125"/>
      <c r="QIU152" s="125"/>
      <c r="QIV152" s="125"/>
      <c r="QIW152" s="125"/>
      <c r="QIX152" s="125"/>
      <c r="QIY152" s="125"/>
      <c r="QIZ152" s="125"/>
      <c r="QJA152" s="125"/>
      <c r="QJB152" s="125"/>
      <c r="QJC152" s="125"/>
      <c r="QJD152" s="125"/>
      <c r="QJE152" s="125"/>
      <c r="QJF152" s="125"/>
      <c r="QJG152" s="125"/>
      <c r="QJH152" s="125"/>
      <c r="QJI152" s="125"/>
      <c r="QJJ152" s="125"/>
      <c r="QJK152" s="125"/>
      <c r="QJL152" s="125"/>
      <c r="QJM152" s="125"/>
      <c r="QJN152" s="125"/>
      <c r="QJO152" s="125"/>
      <c r="QJP152" s="125"/>
      <c r="QJQ152" s="125"/>
      <c r="QJR152" s="125"/>
      <c r="QJS152" s="125"/>
      <c r="QJT152" s="125"/>
      <c r="QJU152" s="125"/>
      <c r="QJV152" s="125"/>
      <c r="QJW152" s="125"/>
      <c r="QJX152" s="125"/>
      <c r="QJY152" s="125"/>
      <c r="QJZ152" s="125"/>
      <c r="QKA152" s="125"/>
      <c r="QKB152" s="125"/>
      <c r="QKC152" s="125"/>
      <c r="QKD152" s="125"/>
      <c r="QKE152" s="125"/>
      <c r="QKF152" s="125"/>
      <c r="QKG152" s="125"/>
      <c r="QKH152" s="125"/>
      <c r="QKI152" s="125"/>
      <c r="QKJ152" s="125"/>
      <c r="QKK152" s="125"/>
      <c r="QKL152" s="125"/>
      <c r="QKM152" s="125"/>
      <c r="QKN152" s="125"/>
      <c r="QKO152" s="125"/>
      <c r="QKP152" s="125"/>
      <c r="QKQ152" s="125"/>
      <c r="QKR152" s="125"/>
      <c r="QKS152" s="125"/>
      <c r="QKT152" s="125"/>
      <c r="QKU152" s="125"/>
      <c r="QKV152" s="125"/>
      <c r="QKW152" s="125"/>
      <c r="QKX152" s="125"/>
      <c r="QKY152" s="125"/>
      <c r="QKZ152" s="125"/>
      <c r="QLA152" s="125"/>
      <c r="QLB152" s="125"/>
      <c r="QLC152" s="125"/>
      <c r="QLD152" s="125"/>
      <c r="QLE152" s="125"/>
      <c r="QLF152" s="125"/>
      <c r="QLG152" s="125"/>
      <c r="QLH152" s="125"/>
      <c r="QLI152" s="125"/>
      <c r="QLJ152" s="125"/>
      <c r="QLK152" s="125"/>
      <c r="QLL152" s="125"/>
      <c r="QLM152" s="125"/>
      <c r="QLN152" s="125"/>
      <c r="QLO152" s="125"/>
      <c r="QLP152" s="125"/>
      <c r="QLQ152" s="125"/>
      <c r="QLR152" s="125"/>
      <c r="QLS152" s="125"/>
      <c r="QLT152" s="125"/>
      <c r="QLU152" s="125"/>
      <c r="QLV152" s="125"/>
      <c r="QLW152" s="125"/>
      <c r="QLX152" s="125"/>
      <c r="QLY152" s="125"/>
      <c r="QLZ152" s="125"/>
      <c r="QMA152" s="125"/>
      <c r="QMB152" s="125"/>
      <c r="QMC152" s="125"/>
      <c r="QMD152" s="125"/>
      <c r="QME152" s="125"/>
      <c r="QMF152" s="125"/>
      <c r="QMG152" s="125"/>
      <c r="QMH152" s="125"/>
      <c r="QMI152" s="125"/>
      <c r="QMJ152" s="125"/>
      <c r="QMK152" s="125"/>
      <c r="QML152" s="125"/>
      <c r="QMM152" s="125"/>
      <c r="QMN152" s="125"/>
      <c r="QMO152" s="125"/>
      <c r="QMP152" s="125"/>
      <c r="QMQ152" s="125"/>
      <c r="QMR152" s="125"/>
      <c r="QMS152" s="125"/>
      <c r="QMT152" s="125"/>
      <c r="QMU152" s="125"/>
      <c r="QMV152" s="125"/>
      <c r="QMW152" s="125"/>
      <c r="QMX152" s="125"/>
      <c r="QMY152" s="125"/>
      <c r="QMZ152" s="125"/>
      <c r="QNA152" s="125"/>
      <c r="QNB152" s="125"/>
      <c r="QNC152" s="125"/>
      <c r="QND152" s="125"/>
      <c r="QNE152" s="125"/>
      <c r="QNF152" s="125"/>
      <c r="QNG152" s="125"/>
      <c r="QNH152" s="125"/>
      <c r="QNI152" s="125"/>
      <c r="QNJ152" s="125"/>
      <c r="QNK152" s="125"/>
      <c r="QNL152" s="125"/>
      <c r="QNM152" s="125"/>
      <c r="QNN152" s="125"/>
      <c r="QNO152" s="125"/>
      <c r="QNP152" s="125"/>
      <c r="QNQ152" s="125"/>
      <c r="QNR152" s="125"/>
      <c r="QNS152" s="125"/>
      <c r="QNT152" s="125"/>
      <c r="QNU152" s="125"/>
      <c r="QNV152" s="125"/>
      <c r="QNW152" s="125"/>
      <c r="QNX152" s="125"/>
      <c r="QNY152" s="125"/>
      <c r="QNZ152" s="125"/>
      <c r="QOA152" s="125"/>
      <c r="QOB152" s="125"/>
      <c r="QOC152" s="125"/>
      <c r="QOD152" s="125"/>
      <c r="QOE152" s="125"/>
      <c r="QOF152" s="125"/>
      <c r="QOG152" s="125"/>
      <c r="QOH152" s="125"/>
      <c r="QOI152" s="125"/>
      <c r="QOJ152" s="125"/>
      <c r="QOK152" s="125"/>
      <c r="QOL152" s="125"/>
      <c r="QOM152" s="125"/>
      <c r="QON152" s="125"/>
      <c r="QOO152" s="125"/>
      <c r="QOP152" s="125"/>
      <c r="QOQ152" s="125"/>
      <c r="QOR152" s="125"/>
      <c r="QOS152" s="125"/>
      <c r="QOT152" s="125"/>
      <c r="QOU152" s="125"/>
      <c r="QOV152" s="125"/>
      <c r="QOW152" s="125"/>
      <c r="QOX152" s="125"/>
      <c r="QOY152" s="125"/>
      <c r="QOZ152" s="125"/>
      <c r="QPA152" s="125"/>
      <c r="QPB152" s="125"/>
      <c r="QPC152" s="125"/>
      <c r="QPD152" s="125"/>
      <c r="QPE152" s="125"/>
      <c r="QPF152" s="125"/>
      <c r="QPG152" s="125"/>
      <c r="QPH152" s="125"/>
      <c r="QPI152" s="125"/>
      <c r="QPJ152" s="125"/>
      <c r="QPK152" s="125"/>
      <c r="QPL152" s="125"/>
      <c r="QPM152" s="125"/>
      <c r="QPN152" s="125"/>
      <c r="QPO152" s="125"/>
      <c r="QPP152" s="125"/>
      <c r="QPQ152" s="125"/>
      <c r="QPR152" s="125"/>
      <c r="QPS152" s="125"/>
      <c r="QPT152" s="125"/>
      <c r="QPU152" s="125"/>
      <c r="QPV152" s="125"/>
      <c r="QPW152" s="125"/>
      <c r="QPX152" s="125"/>
      <c r="QPY152" s="125"/>
      <c r="QPZ152" s="125"/>
      <c r="QQA152" s="125"/>
      <c r="QQB152" s="125"/>
      <c r="QQC152" s="125"/>
      <c r="QQD152" s="125"/>
      <c r="QQE152" s="125"/>
      <c r="QQF152" s="125"/>
      <c r="QQG152" s="125"/>
      <c r="QQH152" s="125"/>
      <c r="QQI152" s="125"/>
      <c r="QQJ152" s="125"/>
      <c r="QQK152" s="125"/>
      <c r="QQL152" s="125"/>
      <c r="QQM152" s="125"/>
      <c r="QQN152" s="125"/>
      <c r="QQO152" s="125"/>
      <c r="QQP152" s="125"/>
      <c r="QQQ152" s="125"/>
      <c r="QQR152" s="125"/>
      <c r="QQS152" s="125"/>
      <c r="QQT152" s="125"/>
      <c r="QQU152" s="125"/>
      <c r="QQV152" s="125"/>
      <c r="QQW152" s="125"/>
      <c r="QQX152" s="125"/>
      <c r="QQY152" s="125"/>
      <c r="QQZ152" s="125"/>
      <c r="QRA152" s="125"/>
      <c r="QRB152" s="125"/>
      <c r="QRC152" s="125"/>
      <c r="QRD152" s="125"/>
      <c r="QRE152" s="125"/>
      <c r="QRF152" s="125"/>
      <c r="QRG152" s="125"/>
      <c r="QRH152" s="125"/>
      <c r="QRI152" s="125"/>
      <c r="QRJ152" s="125"/>
      <c r="QRK152" s="125"/>
      <c r="QRL152" s="125"/>
      <c r="QRM152" s="125"/>
      <c r="QRN152" s="125"/>
      <c r="QRO152" s="125"/>
      <c r="QRP152" s="125"/>
      <c r="QRQ152" s="125"/>
      <c r="QRR152" s="125"/>
      <c r="QRS152" s="125"/>
      <c r="QRT152" s="125"/>
      <c r="QRU152" s="125"/>
      <c r="QRV152" s="125"/>
      <c r="QRW152" s="125"/>
      <c r="QRX152" s="125"/>
      <c r="QRY152" s="125"/>
      <c r="QRZ152" s="125"/>
      <c r="QSA152" s="125"/>
      <c r="QSB152" s="125"/>
      <c r="QSC152" s="125"/>
      <c r="QSD152" s="125"/>
      <c r="QSE152" s="125"/>
      <c r="QSF152" s="125"/>
      <c r="QSG152" s="125"/>
      <c r="QSH152" s="125"/>
      <c r="QSI152" s="125"/>
      <c r="QSJ152" s="125"/>
      <c r="QSK152" s="125"/>
      <c r="QSL152" s="125"/>
      <c r="QSM152" s="125"/>
      <c r="QSN152" s="125"/>
      <c r="QSO152" s="125"/>
      <c r="QSP152" s="125"/>
      <c r="QSQ152" s="125"/>
      <c r="QSR152" s="125"/>
      <c r="QSS152" s="125"/>
      <c r="QST152" s="125"/>
      <c r="QSU152" s="125"/>
      <c r="QSV152" s="125"/>
      <c r="QSW152" s="125"/>
      <c r="QSX152" s="125"/>
      <c r="QSY152" s="125"/>
      <c r="QSZ152" s="125"/>
      <c r="QTA152" s="125"/>
      <c r="QTB152" s="125"/>
      <c r="QTC152" s="125"/>
      <c r="QTD152" s="125"/>
      <c r="QTE152" s="125"/>
      <c r="QTF152" s="125"/>
      <c r="QTG152" s="125"/>
      <c r="QTH152" s="125"/>
      <c r="QTI152" s="125"/>
      <c r="QTJ152" s="125"/>
      <c r="QTK152" s="125"/>
      <c r="QTL152" s="125"/>
      <c r="QTM152" s="125"/>
      <c r="QTN152" s="125"/>
      <c r="QTO152" s="125"/>
      <c r="QTP152" s="125"/>
      <c r="QTQ152" s="125"/>
      <c r="QTR152" s="125"/>
      <c r="QTS152" s="125"/>
      <c r="QTT152" s="125"/>
      <c r="QTU152" s="125"/>
      <c r="QTV152" s="125"/>
      <c r="QTW152" s="125"/>
      <c r="QTX152" s="125"/>
      <c r="QTY152" s="125"/>
      <c r="QTZ152" s="125"/>
      <c r="QUA152" s="125"/>
      <c r="QUB152" s="125"/>
      <c r="QUC152" s="125"/>
      <c r="QUD152" s="125"/>
      <c r="QUE152" s="125"/>
      <c r="QUF152" s="125"/>
      <c r="QUG152" s="125"/>
      <c r="QUH152" s="125"/>
      <c r="QUI152" s="125"/>
      <c r="QUJ152" s="125"/>
      <c r="QUK152" s="125"/>
      <c r="QUL152" s="125"/>
      <c r="QUM152" s="125"/>
      <c r="QUN152" s="125"/>
      <c r="QUO152" s="125"/>
      <c r="QUP152" s="125"/>
      <c r="QUQ152" s="125"/>
      <c r="QUR152" s="125"/>
      <c r="QUS152" s="125"/>
      <c r="QUT152" s="125"/>
      <c r="QUU152" s="125"/>
      <c r="QUV152" s="125"/>
      <c r="QUW152" s="125"/>
      <c r="QUX152" s="125"/>
      <c r="QUY152" s="125"/>
      <c r="QUZ152" s="125"/>
      <c r="QVA152" s="125"/>
      <c r="QVB152" s="125"/>
      <c r="QVC152" s="125"/>
      <c r="QVD152" s="125"/>
      <c r="QVE152" s="125"/>
      <c r="QVF152" s="125"/>
      <c r="QVG152" s="125"/>
      <c r="QVH152" s="125"/>
      <c r="QVI152" s="125"/>
      <c r="QVJ152" s="125"/>
      <c r="QVK152" s="125"/>
      <c r="QVL152" s="125"/>
      <c r="QVM152" s="125"/>
      <c r="QVN152" s="125"/>
      <c r="QVO152" s="125"/>
      <c r="QVP152" s="125"/>
      <c r="QVQ152" s="125"/>
      <c r="QVR152" s="125"/>
      <c r="QVS152" s="125"/>
      <c r="QVT152" s="125"/>
      <c r="QVU152" s="125"/>
      <c r="QVV152" s="125"/>
      <c r="QVW152" s="125"/>
      <c r="QVX152" s="125"/>
      <c r="QVY152" s="125"/>
      <c r="QVZ152" s="125"/>
      <c r="QWA152" s="125"/>
      <c r="QWB152" s="125"/>
      <c r="QWC152" s="125"/>
      <c r="QWD152" s="125"/>
      <c r="QWE152" s="125"/>
      <c r="QWF152" s="125"/>
      <c r="QWG152" s="125"/>
      <c r="QWH152" s="125"/>
      <c r="QWI152" s="125"/>
      <c r="QWJ152" s="125"/>
      <c r="QWK152" s="125"/>
      <c r="QWL152" s="125"/>
      <c r="QWM152" s="125"/>
      <c r="QWN152" s="125"/>
      <c r="QWO152" s="125"/>
      <c r="QWP152" s="125"/>
      <c r="QWQ152" s="125"/>
      <c r="QWR152" s="125"/>
      <c r="QWS152" s="125"/>
      <c r="QWT152" s="125"/>
      <c r="QWU152" s="125"/>
      <c r="QWV152" s="125"/>
      <c r="QWW152" s="125"/>
      <c r="QWX152" s="125"/>
      <c r="QWY152" s="125"/>
      <c r="QWZ152" s="125"/>
      <c r="QXA152" s="125"/>
      <c r="QXB152" s="125"/>
      <c r="QXC152" s="125"/>
      <c r="QXD152" s="125"/>
      <c r="QXE152" s="125"/>
      <c r="QXF152" s="125"/>
      <c r="QXG152" s="125"/>
      <c r="QXH152" s="125"/>
      <c r="QXI152" s="125"/>
      <c r="QXJ152" s="125"/>
      <c r="QXK152" s="125"/>
      <c r="QXL152" s="125"/>
      <c r="QXM152" s="125"/>
      <c r="QXN152" s="125"/>
      <c r="QXO152" s="125"/>
      <c r="QXP152" s="125"/>
      <c r="QXQ152" s="125"/>
      <c r="QXR152" s="125"/>
      <c r="QXS152" s="125"/>
      <c r="QXT152" s="125"/>
      <c r="QXU152" s="125"/>
      <c r="QXV152" s="125"/>
      <c r="QXW152" s="125"/>
      <c r="QXX152" s="125"/>
      <c r="QXY152" s="125"/>
      <c r="QXZ152" s="125"/>
      <c r="QYA152" s="125"/>
      <c r="QYB152" s="125"/>
      <c r="QYC152" s="125"/>
      <c r="QYD152" s="125"/>
      <c r="QYE152" s="125"/>
      <c r="QYF152" s="125"/>
      <c r="QYG152" s="125"/>
      <c r="QYH152" s="125"/>
      <c r="QYI152" s="125"/>
      <c r="QYJ152" s="125"/>
      <c r="QYK152" s="125"/>
      <c r="QYL152" s="125"/>
      <c r="QYM152" s="125"/>
      <c r="QYN152" s="125"/>
      <c r="QYO152" s="125"/>
      <c r="QYP152" s="125"/>
      <c r="QYQ152" s="125"/>
      <c r="QYR152" s="125"/>
      <c r="QYS152" s="125"/>
      <c r="QYT152" s="125"/>
      <c r="QYU152" s="125"/>
      <c r="QYV152" s="125"/>
      <c r="QYW152" s="125"/>
      <c r="QYX152" s="125"/>
      <c r="QYY152" s="125"/>
      <c r="QYZ152" s="125"/>
      <c r="QZA152" s="125"/>
      <c r="QZB152" s="125"/>
      <c r="QZC152" s="125"/>
      <c r="QZD152" s="125"/>
      <c r="QZE152" s="125"/>
      <c r="QZF152" s="125"/>
      <c r="QZG152" s="125"/>
      <c r="QZH152" s="125"/>
      <c r="QZI152" s="125"/>
      <c r="QZJ152" s="125"/>
      <c r="QZK152" s="125"/>
      <c r="QZL152" s="125"/>
      <c r="QZM152" s="125"/>
      <c r="QZN152" s="125"/>
      <c r="QZO152" s="125"/>
      <c r="QZP152" s="125"/>
      <c r="QZQ152" s="125"/>
      <c r="QZR152" s="125"/>
      <c r="QZS152" s="125"/>
      <c r="QZT152" s="125"/>
      <c r="QZU152" s="125"/>
      <c r="QZV152" s="125"/>
      <c r="QZW152" s="125"/>
      <c r="QZX152" s="125"/>
      <c r="QZY152" s="125"/>
      <c r="QZZ152" s="125"/>
      <c r="RAA152" s="125"/>
      <c r="RAB152" s="125"/>
      <c r="RAC152" s="125"/>
      <c r="RAD152" s="125"/>
      <c r="RAE152" s="125"/>
      <c r="RAF152" s="125"/>
      <c r="RAG152" s="125"/>
      <c r="RAH152" s="125"/>
      <c r="RAI152" s="125"/>
      <c r="RAJ152" s="125"/>
      <c r="RAK152" s="125"/>
      <c r="RAL152" s="125"/>
      <c r="RAM152" s="125"/>
      <c r="RAN152" s="125"/>
      <c r="RAO152" s="125"/>
      <c r="RAP152" s="125"/>
      <c r="RAQ152" s="125"/>
      <c r="RAR152" s="125"/>
      <c r="RAS152" s="125"/>
      <c r="RAT152" s="125"/>
      <c r="RAU152" s="125"/>
      <c r="RAV152" s="125"/>
      <c r="RAW152" s="125"/>
      <c r="RAX152" s="125"/>
      <c r="RAY152" s="125"/>
      <c r="RAZ152" s="125"/>
      <c r="RBA152" s="125"/>
      <c r="RBB152" s="125"/>
      <c r="RBC152" s="125"/>
      <c r="RBD152" s="125"/>
      <c r="RBE152" s="125"/>
      <c r="RBF152" s="125"/>
      <c r="RBG152" s="125"/>
      <c r="RBH152" s="125"/>
      <c r="RBI152" s="125"/>
      <c r="RBJ152" s="125"/>
      <c r="RBK152" s="125"/>
      <c r="RBL152" s="125"/>
      <c r="RBM152" s="125"/>
      <c r="RBN152" s="125"/>
      <c r="RBO152" s="125"/>
      <c r="RBP152" s="125"/>
      <c r="RBQ152" s="125"/>
      <c r="RBR152" s="125"/>
      <c r="RBS152" s="125"/>
      <c r="RBT152" s="125"/>
      <c r="RBU152" s="125"/>
      <c r="RBV152" s="125"/>
      <c r="RBW152" s="125"/>
      <c r="RBX152" s="125"/>
      <c r="RBY152" s="125"/>
      <c r="RBZ152" s="125"/>
      <c r="RCA152" s="125"/>
      <c r="RCB152" s="125"/>
      <c r="RCC152" s="125"/>
      <c r="RCD152" s="125"/>
      <c r="RCE152" s="125"/>
      <c r="RCF152" s="125"/>
      <c r="RCG152" s="125"/>
      <c r="RCH152" s="125"/>
      <c r="RCI152" s="125"/>
      <c r="RCJ152" s="125"/>
      <c r="RCK152" s="125"/>
      <c r="RCL152" s="125"/>
      <c r="RCM152" s="125"/>
      <c r="RCN152" s="125"/>
      <c r="RCO152" s="125"/>
      <c r="RCP152" s="125"/>
      <c r="RCQ152" s="125"/>
      <c r="RCR152" s="125"/>
      <c r="RCS152" s="125"/>
      <c r="RCT152" s="125"/>
      <c r="RCU152" s="125"/>
      <c r="RCV152" s="125"/>
      <c r="RCW152" s="125"/>
      <c r="RCX152" s="125"/>
      <c r="RCY152" s="125"/>
      <c r="RCZ152" s="125"/>
      <c r="RDA152" s="125"/>
      <c r="RDB152" s="125"/>
      <c r="RDC152" s="125"/>
      <c r="RDD152" s="125"/>
      <c r="RDE152" s="125"/>
      <c r="RDF152" s="125"/>
      <c r="RDG152" s="125"/>
      <c r="RDH152" s="125"/>
      <c r="RDI152" s="125"/>
      <c r="RDJ152" s="125"/>
      <c r="RDK152" s="125"/>
      <c r="RDL152" s="125"/>
      <c r="RDM152" s="125"/>
      <c r="RDN152" s="125"/>
      <c r="RDO152" s="125"/>
      <c r="RDP152" s="125"/>
      <c r="RDQ152" s="125"/>
      <c r="RDR152" s="125"/>
      <c r="RDS152" s="125"/>
      <c r="RDT152" s="125"/>
      <c r="RDU152" s="125"/>
      <c r="RDV152" s="125"/>
      <c r="RDW152" s="125"/>
      <c r="RDX152" s="125"/>
      <c r="RDY152" s="125"/>
      <c r="RDZ152" s="125"/>
      <c r="REA152" s="125"/>
      <c r="REB152" s="125"/>
      <c r="REC152" s="125"/>
      <c r="RED152" s="125"/>
      <c r="REE152" s="125"/>
      <c r="REF152" s="125"/>
      <c r="REG152" s="125"/>
      <c r="REH152" s="125"/>
      <c r="REI152" s="125"/>
      <c r="REJ152" s="125"/>
      <c r="REK152" s="125"/>
      <c r="REL152" s="125"/>
      <c r="REM152" s="125"/>
      <c r="REN152" s="125"/>
      <c r="REO152" s="125"/>
      <c r="REP152" s="125"/>
      <c r="REQ152" s="125"/>
      <c r="RER152" s="125"/>
      <c r="RES152" s="125"/>
      <c r="RET152" s="125"/>
      <c r="REU152" s="125"/>
      <c r="REV152" s="125"/>
      <c r="REW152" s="125"/>
      <c r="REX152" s="125"/>
      <c r="REY152" s="125"/>
      <c r="REZ152" s="125"/>
      <c r="RFA152" s="125"/>
      <c r="RFB152" s="125"/>
      <c r="RFC152" s="125"/>
      <c r="RFD152" s="125"/>
      <c r="RFE152" s="125"/>
      <c r="RFF152" s="125"/>
      <c r="RFG152" s="125"/>
      <c r="RFH152" s="125"/>
      <c r="RFI152" s="125"/>
      <c r="RFJ152" s="125"/>
      <c r="RFK152" s="125"/>
      <c r="RFL152" s="125"/>
      <c r="RFM152" s="125"/>
      <c r="RFN152" s="125"/>
      <c r="RFO152" s="125"/>
      <c r="RFP152" s="125"/>
      <c r="RFQ152" s="125"/>
      <c r="RFR152" s="125"/>
      <c r="RFS152" s="125"/>
      <c r="RFT152" s="125"/>
      <c r="RFU152" s="125"/>
      <c r="RFV152" s="125"/>
      <c r="RFW152" s="125"/>
      <c r="RFX152" s="125"/>
      <c r="RFY152" s="125"/>
      <c r="RFZ152" s="125"/>
      <c r="RGA152" s="125"/>
      <c r="RGB152" s="125"/>
      <c r="RGC152" s="125"/>
      <c r="RGD152" s="125"/>
      <c r="RGE152" s="125"/>
      <c r="RGF152" s="125"/>
      <c r="RGG152" s="125"/>
      <c r="RGH152" s="125"/>
      <c r="RGI152" s="125"/>
      <c r="RGJ152" s="125"/>
      <c r="RGK152" s="125"/>
      <c r="RGL152" s="125"/>
      <c r="RGM152" s="125"/>
      <c r="RGN152" s="125"/>
      <c r="RGO152" s="125"/>
      <c r="RGP152" s="125"/>
      <c r="RGQ152" s="125"/>
      <c r="RGR152" s="125"/>
      <c r="RGS152" s="125"/>
      <c r="RGT152" s="125"/>
      <c r="RGU152" s="125"/>
      <c r="RGV152" s="125"/>
      <c r="RGW152" s="125"/>
      <c r="RGX152" s="125"/>
      <c r="RGY152" s="125"/>
      <c r="RGZ152" s="125"/>
      <c r="RHA152" s="125"/>
      <c r="RHB152" s="125"/>
      <c r="RHC152" s="125"/>
      <c r="RHD152" s="125"/>
      <c r="RHE152" s="125"/>
      <c r="RHF152" s="125"/>
      <c r="RHG152" s="125"/>
      <c r="RHH152" s="125"/>
      <c r="RHI152" s="125"/>
      <c r="RHJ152" s="125"/>
      <c r="RHK152" s="125"/>
      <c r="RHL152" s="125"/>
      <c r="RHM152" s="125"/>
      <c r="RHN152" s="125"/>
      <c r="RHO152" s="125"/>
      <c r="RHP152" s="125"/>
      <c r="RHQ152" s="125"/>
      <c r="RHR152" s="125"/>
      <c r="RHS152" s="125"/>
      <c r="RHT152" s="125"/>
      <c r="RHU152" s="125"/>
      <c r="RHV152" s="125"/>
      <c r="RHW152" s="125"/>
      <c r="RHX152" s="125"/>
      <c r="RHY152" s="125"/>
      <c r="RHZ152" s="125"/>
      <c r="RIA152" s="125"/>
      <c r="RIB152" s="125"/>
      <c r="RIC152" s="125"/>
      <c r="RID152" s="125"/>
      <c r="RIE152" s="125"/>
      <c r="RIF152" s="125"/>
      <c r="RIG152" s="125"/>
      <c r="RIH152" s="125"/>
      <c r="RII152" s="125"/>
      <c r="RIJ152" s="125"/>
      <c r="RIK152" s="125"/>
      <c r="RIL152" s="125"/>
      <c r="RIM152" s="125"/>
      <c r="RIN152" s="125"/>
      <c r="RIO152" s="125"/>
      <c r="RIP152" s="125"/>
      <c r="RIQ152" s="125"/>
      <c r="RIR152" s="125"/>
      <c r="RIS152" s="125"/>
      <c r="RIT152" s="125"/>
      <c r="RIU152" s="125"/>
      <c r="RIV152" s="125"/>
      <c r="RIW152" s="125"/>
      <c r="RIX152" s="125"/>
      <c r="RIY152" s="125"/>
      <c r="RIZ152" s="125"/>
      <c r="RJA152" s="125"/>
      <c r="RJB152" s="125"/>
      <c r="RJC152" s="125"/>
      <c r="RJD152" s="125"/>
      <c r="RJE152" s="125"/>
      <c r="RJF152" s="125"/>
      <c r="RJG152" s="125"/>
      <c r="RJH152" s="125"/>
      <c r="RJI152" s="125"/>
      <c r="RJJ152" s="125"/>
      <c r="RJK152" s="125"/>
      <c r="RJL152" s="125"/>
      <c r="RJM152" s="125"/>
      <c r="RJN152" s="125"/>
      <c r="RJO152" s="125"/>
      <c r="RJP152" s="125"/>
      <c r="RJQ152" s="125"/>
      <c r="RJR152" s="125"/>
      <c r="RJS152" s="125"/>
      <c r="RJT152" s="125"/>
      <c r="RJU152" s="125"/>
      <c r="RJV152" s="125"/>
      <c r="RJW152" s="125"/>
      <c r="RJX152" s="125"/>
      <c r="RJY152" s="125"/>
      <c r="RJZ152" s="125"/>
      <c r="RKA152" s="125"/>
      <c r="RKB152" s="125"/>
      <c r="RKC152" s="125"/>
      <c r="RKD152" s="125"/>
      <c r="RKE152" s="125"/>
      <c r="RKF152" s="125"/>
      <c r="RKG152" s="125"/>
      <c r="RKH152" s="125"/>
      <c r="RKI152" s="125"/>
      <c r="RKJ152" s="125"/>
      <c r="RKK152" s="125"/>
      <c r="RKL152" s="125"/>
      <c r="RKM152" s="125"/>
      <c r="RKN152" s="125"/>
      <c r="RKO152" s="125"/>
      <c r="RKP152" s="125"/>
      <c r="RKQ152" s="125"/>
      <c r="RKR152" s="125"/>
      <c r="RKS152" s="125"/>
      <c r="RKT152" s="125"/>
      <c r="RKU152" s="125"/>
      <c r="RKV152" s="125"/>
      <c r="RKW152" s="125"/>
      <c r="RKX152" s="125"/>
      <c r="RKY152" s="125"/>
      <c r="RKZ152" s="125"/>
      <c r="RLA152" s="125"/>
      <c r="RLB152" s="125"/>
      <c r="RLC152" s="125"/>
      <c r="RLD152" s="125"/>
      <c r="RLE152" s="125"/>
      <c r="RLF152" s="125"/>
      <c r="RLG152" s="125"/>
      <c r="RLH152" s="125"/>
      <c r="RLI152" s="125"/>
      <c r="RLJ152" s="125"/>
      <c r="RLK152" s="125"/>
      <c r="RLL152" s="125"/>
      <c r="RLM152" s="125"/>
      <c r="RLN152" s="125"/>
      <c r="RLO152" s="125"/>
      <c r="RLP152" s="125"/>
      <c r="RLQ152" s="125"/>
      <c r="RLR152" s="125"/>
      <c r="RLS152" s="125"/>
      <c r="RLT152" s="125"/>
      <c r="RLU152" s="125"/>
      <c r="RLV152" s="125"/>
      <c r="RLW152" s="125"/>
      <c r="RLX152" s="125"/>
      <c r="RLY152" s="125"/>
      <c r="RLZ152" s="125"/>
      <c r="RMA152" s="125"/>
      <c r="RMB152" s="125"/>
      <c r="RMC152" s="125"/>
      <c r="RMD152" s="125"/>
      <c r="RME152" s="125"/>
      <c r="RMF152" s="125"/>
      <c r="RMG152" s="125"/>
      <c r="RMH152" s="125"/>
      <c r="RMI152" s="125"/>
      <c r="RMJ152" s="125"/>
      <c r="RMK152" s="125"/>
      <c r="RML152" s="125"/>
      <c r="RMM152" s="125"/>
      <c r="RMN152" s="125"/>
      <c r="RMO152" s="125"/>
      <c r="RMP152" s="125"/>
      <c r="RMQ152" s="125"/>
      <c r="RMR152" s="125"/>
      <c r="RMS152" s="125"/>
      <c r="RMT152" s="125"/>
      <c r="RMU152" s="125"/>
      <c r="RMV152" s="125"/>
      <c r="RMW152" s="125"/>
      <c r="RMX152" s="125"/>
      <c r="RMY152" s="125"/>
      <c r="RMZ152" s="125"/>
      <c r="RNA152" s="125"/>
      <c r="RNB152" s="125"/>
      <c r="RNC152" s="125"/>
      <c r="RND152" s="125"/>
      <c r="RNE152" s="125"/>
      <c r="RNF152" s="125"/>
      <c r="RNG152" s="125"/>
      <c r="RNH152" s="125"/>
      <c r="RNI152" s="125"/>
      <c r="RNJ152" s="125"/>
      <c r="RNK152" s="125"/>
      <c r="RNL152" s="125"/>
      <c r="RNM152" s="125"/>
      <c r="RNN152" s="125"/>
      <c r="RNO152" s="125"/>
      <c r="RNP152" s="125"/>
      <c r="RNQ152" s="125"/>
      <c r="RNR152" s="125"/>
      <c r="RNS152" s="125"/>
      <c r="RNT152" s="125"/>
      <c r="RNU152" s="125"/>
      <c r="RNV152" s="125"/>
      <c r="RNW152" s="125"/>
      <c r="RNX152" s="125"/>
      <c r="RNY152" s="125"/>
      <c r="RNZ152" s="125"/>
      <c r="ROA152" s="125"/>
      <c r="ROB152" s="125"/>
      <c r="ROC152" s="125"/>
      <c r="ROD152" s="125"/>
      <c r="ROE152" s="125"/>
      <c r="ROF152" s="125"/>
      <c r="ROG152" s="125"/>
      <c r="ROH152" s="125"/>
      <c r="ROI152" s="125"/>
      <c r="ROJ152" s="125"/>
      <c r="ROK152" s="125"/>
      <c r="ROL152" s="125"/>
      <c r="ROM152" s="125"/>
      <c r="RON152" s="125"/>
      <c r="ROO152" s="125"/>
      <c r="ROP152" s="125"/>
      <c r="ROQ152" s="125"/>
      <c r="ROR152" s="125"/>
      <c r="ROS152" s="125"/>
      <c r="ROT152" s="125"/>
      <c r="ROU152" s="125"/>
      <c r="ROV152" s="125"/>
      <c r="ROW152" s="125"/>
      <c r="ROX152" s="125"/>
      <c r="ROY152" s="125"/>
      <c r="ROZ152" s="125"/>
      <c r="RPA152" s="125"/>
      <c r="RPB152" s="125"/>
      <c r="RPC152" s="125"/>
      <c r="RPD152" s="125"/>
      <c r="RPE152" s="125"/>
      <c r="RPF152" s="125"/>
      <c r="RPG152" s="125"/>
      <c r="RPH152" s="125"/>
      <c r="RPI152" s="125"/>
      <c r="RPJ152" s="125"/>
      <c r="RPK152" s="125"/>
      <c r="RPL152" s="125"/>
      <c r="RPM152" s="125"/>
      <c r="RPN152" s="125"/>
      <c r="RPO152" s="125"/>
      <c r="RPP152" s="125"/>
      <c r="RPQ152" s="125"/>
      <c r="RPR152" s="125"/>
      <c r="RPS152" s="125"/>
      <c r="RPT152" s="125"/>
      <c r="RPU152" s="125"/>
      <c r="RPV152" s="125"/>
      <c r="RPW152" s="125"/>
      <c r="RPX152" s="125"/>
      <c r="RPY152" s="125"/>
      <c r="RPZ152" s="125"/>
      <c r="RQA152" s="125"/>
      <c r="RQB152" s="125"/>
      <c r="RQC152" s="125"/>
      <c r="RQD152" s="125"/>
      <c r="RQE152" s="125"/>
      <c r="RQF152" s="125"/>
      <c r="RQG152" s="125"/>
      <c r="RQH152" s="125"/>
      <c r="RQI152" s="125"/>
      <c r="RQJ152" s="125"/>
      <c r="RQK152" s="125"/>
      <c r="RQL152" s="125"/>
      <c r="RQM152" s="125"/>
      <c r="RQN152" s="125"/>
      <c r="RQO152" s="125"/>
      <c r="RQP152" s="125"/>
      <c r="RQQ152" s="125"/>
      <c r="RQR152" s="125"/>
      <c r="RQS152" s="125"/>
      <c r="RQT152" s="125"/>
      <c r="RQU152" s="125"/>
      <c r="RQV152" s="125"/>
      <c r="RQW152" s="125"/>
      <c r="RQX152" s="125"/>
      <c r="RQY152" s="125"/>
      <c r="RQZ152" s="125"/>
      <c r="RRA152" s="125"/>
      <c r="RRB152" s="125"/>
      <c r="RRC152" s="125"/>
      <c r="RRD152" s="125"/>
      <c r="RRE152" s="125"/>
      <c r="RRF152" s="125"/>
      <c r="RRG152" s="125"/>
      <c r="RRH152" s="125"/>
      <c r="RRI152" s="125"/>
      <c r="RRJ152" s="125"/>
      <c r="RRK152" s="125"/>
      <c r="RRL152" s="125"/>
      <c r="RRM152" s="125"/>
      <c r="RRN152" s="125"/>
      <c r="RRO152" s="125"/>
      <c r="RRP152" s="125"/>
      <c r="RRQ152" s="125"/>
      <c r="RRR152" s="125"/>
      <c r="RRS152" s="125"/>
      <c r="RRT152" s="125"/>
      <c r="RRU152" s="125"/>
      <c r="RRV152" s="125"/>
      <c r="RRW152" s="125"/>
      <c r="RRX152" s="125"/>
      <c r="RRY152" s="125"/>
      <c r="RRZ152" s="125"/>
      <c r="RSA152" s="125"/>
      <c r="RSB152" s="125"/>
      <c r="RSC152" s="125"/>
      <c r="RSD152" s="125"/>
      <c r="RSE152" s="125"/>
      <c r="RSF152" s="125"/>
      <c r="RSG152" s="125"/>
      <c r="RSH152" s="125"/>
      <c r="RSI152" s="125"/>
      <c r="RSJ152" s="125"/>
      <c r="RSK152" s="125"/>
      <c r="RSL152" s="125"/>
      <c r="RSM152" s="125"/>
      <c r="RSN152" s="125"/>
      <c r="RSO152" s="125"/>
      <c r="RSP152" s="125"/>
      <c r="RSQ152" s="125"/>
      <c r="RSR152" s="125"/>
      <c r="RSS152" s="125"/>
      <c r="RST152" s="125"/>
      <c r="RSU152" s="125"/>
      <c r="RSV152" s="125"/>
      <c r="RSW152" s="125"/>
      <c r="RSX152" s="125"/>
      <c r="RSY152" s="125"/>
      <c r="RSZ152" s="125"/>
      <c r="RTA152" s="125"/>
      <c r="RTB152" s="125"/>
      <c r="RTC152" s="125"/>
      <c r="RTD152" s="125"/>
      <c r="RTE152" s="125"/>
      <c r="RTF152" s="125"/>
      <c r="RTG152" s="125"/>
      <c r="RTH152" s="125"/>
      <c r="RTI152" s="125"/>
      <c r="RTJ152" s="125"/>
      <c r="RTK152" s="125"/>
      <c r="RTL152" s="125"/>
      <c r="RTM152" s="125"/>
      <c r="RTN152" s="125"/>
      <c r="RTO152" s="125"/>
      <c r="RTP152" s="125"/>
      <c r="RTQ152" s="125"/>
      <c r="RTR152" s="125"/>
      <c r="RTS152" s="125"/>
      <c r="RTT152" s="125"/>
      <c r="RTU152" s="125"/>
      <c r="RTV152" s="125"/>
      <c r="RTW152" s="125"/>
      <c r="RTX152" s="125"/>
      <c r="RTY152" s="125"/>
      <c r="RTZ152" s="125"/>
      <c r="RUA152" s="125"/>
      <c r="RUB152" s="125"/>
      <c r="RUC152" s="125"/>
      <c r="RUD152" s="125"/>
      <c r="RUE152" s="125"/>
      <c r="RUF152" s="125"/>
      <c r="RUG152" s="125"/>
      <c r="RUH152" s="125"/>
      <c r="RUI152" s="125"/>
      <c r="RUJ152" s="125"/>
      <c r="RUK152" s="125"/>
      <c r="RUL152" s="125"/>
      <c r="RUM152" s="125"/>
      <c r="RUN152" s="125"/>
      <c r="RUO152" s="125"/>
      <c r="RUP152" s="125"/>
      <c r="RUQ152" s="125"/>
      <c r="RUR152" s="125"/>
      <c r="RUS152" s="125"/>
      <c r="RUT152" s="125"/>
      <c r="RUU152" s="125"/>
      <c r="RUV152" s="125"/>
      <c r="RUW152" s="125"/>
      <c r="RUX152" s="125"/>
      <c r="RUY152" s="125"/>
      <c r="RUZ152" s="125"/>
      <c r="RVA152" s="125"/>
      <c r="RVB152" s="125"/>
      <c r="RVC152" s="125"/>
      <c r="RVD152" s="125"/>
      <c r="RVE152" s="125"/>
      <c r="RVF152" s="125"/>
      <c r="RVG152" s="125"/>
      <c r="RVH152" s="125"/>
      <c r="RVI152" s="125"/>
      <c r="RVJ152" s="125"/>
      <c r="RVK152" s="125"/>
      <c r="RVL152" s="125"/>
      <c r="RVM152" s="125"/>
      <c r="RVN152" s="125"/>
      <c r="RVO152" s="125"/>
      <c r="RVP152" s="125"/>
      <c r="RVQ152" s="125"/>
      <c r="RVR152" s="125"/>
      <c r="RVS152" s="125"/>
      <c r="RVT152" s="125"/>
      <c r="RVU152" s="125"/>
      <c r="RVV152" s="125"/>
      <c r="RVW152" s="125"/>
      <c r="RVX152" s="125"/>
      <c r="RVY152" s="125"/>
      <c r="RVZ152" s="125"/>
      <c r="RWA152" s="125"/>
      <c r="RWB152" s="125"/>
      <c r="RWC152" s="125"/>
      <c r="RWD152" s="125"/>
      <c r="RWE152" s="125"/>
      <c r="RWF152" s="125"/>
      <c r="RWG152" s="125"/>
      <c r="RWH152" s="125"/>
      <c r="RWI152" s="125"/>
      <c r="RWJ152" s="125"/>
      <c r="RWK152" s="125"/>
      <c r="RWL152" s="125"/>
      <c r="RWM152" s="125"/>
      <c r="RWN152" s="125"/>
      <c r="RWO152" s="125"/>
      <c r="RWP152" s="125"/>
      <c r="RWQ152" s="125"/>
      <c r="RWR152" s="125"/>
      <c r="RWS152" s="125"/>
      <c r="RWT152" s="125"/>
      <c r="RWU152" s="125"/>
      <c r="RWV152" s="125"/>
      <c r="RWW152" s="125"/>
      <c r="RWX152" s="125"/>
      <c r="RWY152" s="125"/>
      <c r="RWZ152" s="125"/>
      <c r="RXA152" s="125"/>
      <c r="RXB152" s="125"/>
      <c r="RXC152" s="125"/>
      <c r="RXD152" s="125"/>
      <c r="RXE152" s="125"/>
      <c r="RXF152" s="125"/>
      <c r="RXG152" s="125"/>
      <c r="RXH152" s="125"/>
      <c r="RXI152" s="125"/>
      <c r="RXJ152" s="125"/>
      <c r="RXK152" s="125"/>
      <c r="RXL152" s="125"/>
      <c r="RXM152" s="125"/>
      <c r="RXN152" s="125"/>
      <c r="RXO152" s="125"/>
      <c r="RXP152" s="125"/>
      <c r="RXQ152" s="125"/>
      <c r="RXR152" s="125"/>
      <c r="RXS152" s="125"/>
      <c r="RXT152" s="125"/>
      <c r="RXU152" s="125"/>
      <c r="RXV152" s="125"/>
      <c r="RXW152" s="125"/>
      <c r="RXX152" s="125"/>
      <c r="RXY152" s="125"/>
      <c r="RXZ152" s="125"/>
      <c r="RYA152" s="125"/>
      <c r="RYB152" s="125"/>
      <c r="RYC152" s="125"/>
      <c r="RYD152" s="125"/>
      <c r="RYE152" s="125"/>
      <c r="RYF152" s="125"/>
      <c r="RYG152" s="125"/>
      <c r="RYH152" s="125"/>
      <c r="RYI152" s="125"/>
      <c r="RYJ152" s="125"/>
      <c r="RYK152" s="125"/>
      <c r="RYL152" s="125"/>
      <c r="RYM152" s="125"/>
      <c r="RYN152" s="125"/>
      <c r="RYO152" s="125"/>
      <c r="RYP152" s="125"/>
      <c r="RYQ152" s="125"/>
      <c r="RYR152" s="125"/>
      <c r="RYS152" s="125"/>
      <c r="RYT152" s="125"/>
      <c r="RYU152" s="125"/>
      <c r="RYV152" s="125"/>
      <c r="RYW152" s="125"/>
      <c r="RYX152" s="125"/>
      <c r="RYY152" s="125"/>
      <c r="RYZ152" s="125"/>
      <c r="RZA152" s="125"/>
      <c r="RZB152" s="125"/>
      <c r="RZC152" s="125"/>
      <c r="RZD152" s="125"/>
      <c r="RZE152" s="125"/>
      <c r="RZF152" s="125"/>
      <c r="RZG152" s="125"/>
      <c r="RZH152" s="125"/>
      <c r="RZI152" s="125"/>
      <c r="RZJ152" s="125"/>
      <c r="RZK152" s="125"/>
      <c r="RZL152" s="125"/>
      <c r="RZM152" s="125"/>
      <c r="RZN152" s="125"/>
      <c r="RZO152" s="125"/>
      <c r="RZP152" s="125"/>
      <c r="RZQ152" s="125"/>
      <c r="RZR152" s="125"/>
      <c r="RZS152" s="125"/>
      <c r="RZT152" s="125"/>
      <c r="RZU152" s="125"/>
      <c r="RZV152" s="125"/>
      <c r="RZW152" s="125"/>
      <c r="RZX152" s="125"/>
      <c r="RZY152" s="125"/>
      <c r="RZZ152" s="125"/>
      <c r="SAA152" s="125"/>
      <c r="SAB152" s="125"/>
      <c r="SAC152" s="125"/>
      <c r="SAD152" s="125"/>
      <c r="SAE152" s="125"/>
      <c r="SAF152" s="125"/>
      <c r="SAG152" s="125"/>
      <c r="SAH152" s="125"/>
      <c r="SAI152" s="125"/>
      <c r="SAJ152" s="125"/>
      <c r="SAK152" s="125"/>
      <c r="SAL152" s="125"/>
      <c r="SAM152" s="125"/>
      <c r="SAN152" s="125"/>
      <c r="SAO152" s="125"/>
      <c r="SAP152" s="125"/>
      <c r="SAQ152" s="125"/>
      <c r="SAR152" s="125"/>
      <c r="SAS152" s="125"/>
      <c r="SAT152" s="125"/>
      <c r="SAU152" s="125"/>
      <c r="SAV152" s="125"/>
      <c r="SAW152" s="125"/>
      <c r="SAX152" s="125"/>
      <c r="SAY152" s="125"/>
      <c r="SAZ152" s="125"/>
      <c r="SBA152" s="125"/>
      <c r="SBB152" s="125"/>
      <c r="SBC152" s="125"/>
      <c r="SBD152" s="125"/>
      <c r="SBE152" s="125"/>
      <c r="SBF152" s="125"/>
      <c r="SBG152" s="125"/>
      <c r="SBH152" s="125"/>
      <c r="SBI152" s="125"/>
      <c r="SBJ152" s="125"/>
      <c r="SBK152" s="125"/>
      <c r="SBL152" s="125"/>
      <c r="SBM152" s="125"/>
      <c r="SBN152" s="125"/>
      <c r="SBO152" s="125"/>
      <c r="SBP152" s="125"/>
      <c r="SBQ152" s="125"/>
      <c r="SBR152" s="125"/>
      <c r="SBS152" s="125"/>
      <c r="SBT152" s="125"/>
      <c r="SBU152" s="125"/>
      <c r="SBV152" s="125"/>
      <c r="SBW152" s="125"/>
      <c r="SBX152" s="125"/>
      <c r="SBY152" s="125"/>
      <c r="SBZ152" s="125"/>
      <c r="SCA152" s="125"/>
      <c r="SCB152" s="125"/>
      <c r="SCC152" s="125"/>
      <c r="SCD152" s="125"/>
      <c r="SCE152" s="125"/>
      <c r="SCF152" s="125"/>
      <c r="SCG152" s="125"/>
      <c r="SCH152" s="125"/>
      <c r="SCI152" s="125"/>
      <c r="SCJ152" s="125"/>
      <c r="SCK152" s="125"/>
      <c r="SCL152" s="125"/>
      <c r="SCM152" s="125"/>
      <c r="SCN152" s="125"/>
      <c r="SCO152" s="125"/>
      <c r="SCP152" s="125"/>
      <c r="SCQ152" s="125"/>
      <c r="SCR152" s="125"/>
      <c r="SCS152" s="125"/>
      <c r="SCT152" s="125"/>
      <c r="SCU152" s="125"/>
      <c r="SCV152" s="125"/>
      <c r="SCW152" s="125"/>
      <c r="SCX152" s="125"/>
      <c r="SCY152" s="125"/>
      <c r="SCZ152" s="125"/>
      <c r="SDA152" s="125"/>
      <c r="SDB152" s="125"/>
      <c r="SDC152" s="125"/>
      <c r="SDD152" s="125"/>
      <c r="SDE152" s="125"/>
      <c r="SDF152" s="125"/>
      <c r="SDG152" s="125"/>
      <c r="SDH152" s="125"/>
      <c r="SDI152" s="125"/>
      <c r="SDJ152" s="125"/>
      <c r="SDK152" s="125"/>
      <c r="SDL152" s="125"/>
      <c r="SDM152" s="125"/>
      <c r="SDN152" s="125"/>
      <c r="SDO152" s="125"/>
      <c r="SDP152" s="125"/>
      <c r="SDQ152" s="125"/>
      <c r="SDR152" s="125"/>
      <c r="SDS152" s="125"/>
      <c r="SDT152" s="125"/>
      <c r="SDU152" s="125"/>
      <c r="SDV152" s="125"/>
      <c r="SDW152" s="125"/>
      <c r="SDX152" s="125"/>
      <c r="SDY152" s="125"/>
      <c r="SDZ152" s="125"/>
      <c r="SEA152" s="125"/>
      <c r="SEB152" s="125"/>
      <c r="SEC152" s="125"/>
      <c r="SED152" s="125"/>
      <c r="SEE152" s="125"/>
      <c r="SEF152" s="125"/>
      <c r="SEG152" s="125"/>
      <c r="SEH152" s="125"/>
      <c r="SEI152" s="125"/>
      <c r="SEJ152" s="125"/>
      <c r="SEK152" s="125"/>
      <c r="SEL152" s="125"/>
      <c r="SEM152" s="125"/>
      <c r="SEN152" s="125"/>
      <c r="SEO152" s="125"/>
      <c r="SEP152" s="125"/>
      <c r="SEQ152" s="125"/>
      <c r="SER152" s="125"/>
      <c r="SES152" s="125"/>
      <c r="SET152" s="125"/>
      <c r="SEU152" s="125"/>
      <c r="SEV152" s="125"/>
      <c r="SEW152" s="125"/>
      <c r="SEX152" s="125"/>
      <c r="SEY152" s="125"/>
      <c r="SEZ152" s="125"/>
      <c r="SFA152" s="125"/>
      <c r="SFB152" s="125"/>
      <c r="SFC152" s="125"/>
      <c r="SFD152" s="125"/>
      <c r="SFE152" s="125"/>
      <c r="SFF152" s="125"/>
      <c r="SFG152" s="125"/>
      <c r="SFH152" s="125"/>
      <c r="SFI152" s="125"/>
      <c r="SFJ152" s="125"/>
      <c r="SFK152" s="125"/>
      <c r="SFL152" s="125"/>
      <c r="SFM152" s="125"/>
      <c r="SFN152" s="125"/>
      <c r="SFO152" s="125"/>
      <c r="SFP152" s="125"/>
      <c r="SFQ152" s="125"/>
      <c r="SFR152" s="125"/>
      <c r="SFS152" s="125"/>
      <c r="SFT152" s="125"/>
      <c r="SFU152" s="125"/>
      <c r="SFV152" s="125"/>
      <c r="SFW152" s="125"/>
      <c r="SFX152" s="125"/>
      <c r="SFY152" s="125"/>
      <c r="SFZ152" s="125"/>
      <c r="SGA152" s="125"/>
      <c r="SGB152" s="125"/>
      <c r="SGC152" s="125"/>
      <c r="SGD152" s="125"/>
      <c r="SGE152" s="125"/>
      <c r="SGF152" s="125"/>
      <c r="SGG152" s="125"/>
      <c r="SGH152" s="125"/>
      <c r="SGI152" s="125"/>
      <c r="SGJ152" s="125"/>
      <c r="SGK152" s="125"/>
      <c r="SGL152" s="125"/>
      <c r="SGM152" s="125"/>
      <c r="SGN152" s="125"/>
      <c r="SGO152" s="125"/>
      <c r="SGP152" s="125"/>
      <c r="SGQ152" s="125"/>
      <c r="SGR152" s="125"/>
      <c r="SGS152" s="125"/>
      <c r="SGT152" s="125"/>
      <c r="SGU152" s="125"/>
      <c r="SGV152" s="125"/>
      <c r="SGW152" s="125"/>
      <c r="SGX152" s="125"/>
      <c r="SGY152" s="125"/>
      <c r="SGZ152" s="125"/>
      <c r="SHA152" s="125"/>
      <c r="SHB152" s="125"/>
      <c r="SHC152" s="125"/>
      <c r="SHD152" s="125"/>
      <c r="SHE152" s="125"/>
      <c r="SHF152" s="125"/>
      <c r="SHG152" s="125"/>
      <c r="SHH152" s="125"/>
      <c r="SHI152" s="125"/>
      <c r="SHJ152" s="125"/>
      <c r="SHK152" s="125"/>
      <c r="SHL152" s="125"/>
      <c r="SHM152" s="125"/>
      <c r="SHN152" s="125"/>
      <c r="SHO152" s="125"/>
      <c r="SHP152" s="125"/>
      <c r="SHQ152" s="125"/>
      <c r="SHR152" s="125"/>
      <c r="SHS152" s="125"/>
      <c r="SHT152" s="125"/>
      <c r="SHU152" s="125"/>
      <c r="SHV152" s="125"/>
      <c r="SHW152" s="125"/>
      <c r="SHX152" s="125"/>
      <c r="SHY152" s="125"/>
      <c r="SHZ152" s="125"/>
      <c r="SIA152" s="125"/>
      <c r="SIB152" s="125"/>
      <c r="SIC152" s="125"/>
      <c r="SID152" s="125"/>
      <c r="SIE152" s="125"/>
      <c r="SIF152" s="125"/>
      <c r="SIG152" s="125"/>
      <c r="SIH152" s="125"/>
      <c r="SII152" s="125"/>
      <c r="SIJ152" s="125"/>
      <c r="SIK152" s="125"/>
      <c r="SIL152" s="125"/>
      <c r="SIM152" s="125"/>
      <c r="SIN152" s="125"/>
      <c r="SIO152" s="125"/>
      <c r="SIP152" s="125"/>
      <c r="SIQ152" s="125"/>
      <c r="SIR152" s="125"/>
      <c r="SIS152" s="125"/>
      <c r="SIT152" s="125"/>
      <c r="SIU152" s="125"/>
      <c r="SIV152" s="125"/>
      <c r="SIW152" s="125"/>
      <c r="SIX152" s="125"/>
      <c r="SIY152" s="125"/>
      <c r="SIZ152" s="125"/>
      <c r="SJA152" s="125"/>
      <c r="SJB152" s="125"/>
      <c r="SJC152" s="125"/>
      <c r="SJD152" s="125"/>
      <c r="SJE152" s="125"/>
      <c r="SJF152" s="125"/>
      <c r="SJG152" s="125"/>
      <c r="SJH152" s="125"/>
      <c r="SJI152" s="125"/>
      <c r="SJJ152" s="125"/>
      <c r="SJK152" s="125"/>
      <c r="SJL152" s="125"/>
      <c r="SJM152" s="125"/>
      <c r="SJN152" s="125"/>
      <c r="SJO152" s="125"/>
      <c r="SJP152" s="125"/>
      <c r="SJQ152" s="125"/>
      <c r="SJR152" s="125"/>
      <c r="SJS152" s="125"/>
      <c r="SJT152" s="125"/>
      <c r="SJU152" s="125"/>
      <c r="SJV152" s="125"/>
      <c r="SJW152" s="125"/>
      <c r="SJX152" s="125"/>
      <c r="SJY152" s="125"/>
      <c r="SJZ152" s="125"/>
      <c r="SKA152" s="125"/>
      <c r="SKB152" s="125"/>
      <c r="SKC152" s="125"/>
      <c r="SKD152" s="125"/>
      <c r="SKE152" s="125"/>
      <c r="SKF152" s="125"/>
      <c r="SKG152" s="125"/>
      <c r="SKH152" s="125"/>
      <c r="SKI152" s="125"/>
      <c r="SKJ152" s="125"/>
      <c r="SKK152" s="125"/>
      <c r="SKL152" s="125"/>
      <c r="SKM152" s="125"/>
      <c r="SKN152" s="125"/>
      <c r="SKO152" s="125"/>
      <c r="SKP152" s="125"/>
      <c r="SKQ152" s="125"/>
      <c r="SKR152" s="125"/>
      <c r="SKS152" s="125"/>
      <c r="SKT152" s="125"/>
      <c r="SKU152" s="125"/>
      <c r="SKV152" s="125"/>
      <c r="SKW152" s="125"/>
      <c r="SKX152" s="125"/>
      <c r="SKY152" s="125"/>
      <c r="SKZ152" s="125"/>
      <c r="SLA152" s="125"/>
      <c r="SLB152" s="125"/>
      <c r="SLC152" s="125"/>
      <c r="SLD152" s="125"/>
      <c r="SLE152" s="125"/>
      <c r="SLF152" s="125"/>
      <c r="SLG152" s="125"/>
      <c r="SLH152" s="125"/>
      <c r="SLI152" s="125"/>
      <c r="SLJ152" s="125"/>
      <c r="SLK152" s="125"/>
      <c r="SLL152" s="125"/>
      <c r="SLM152" s="125"/>
      <c r="SLN152" s="125"/>
      <c r="SLO152" s="125"/>
      <c r="SLP152" s="125"/>
      <c r="SLQ152" s="125"/>
      <c r="SLR152" s="125"/>
      <c r="SLS152" s="125"/>
      <c r="SLT152" s="125"/>
      <c r="SLU152" s="125"/>
      <c r="SLV152" s="125"/>
      <c r="SLW152" s="125"/>
      <c r="SLX152" s="125"/>
      <c r="SLY152" s="125"/>
      <c r="SLZ152" s="125"/>
      <c r="SMA152" s="125"/>
      <c r="SMB152" s="125"/>
      <c r="SMC152" s="125"/>
      <c r="SMD152" s="125"/>
      <c r="SME152" s="125"/>
      <c r="SMF152" s="125"/>
      <c r="SMG152" s="125"/>
      <c r="SMH152" s="125"/>
      <c r="SMI152" s="125"/>
      <c r="SMJ152" s="125"/>
      <c r="SMK152" s="125"/>
      <c r="SML152" s="125"/>
      <c r="SMM152" s="125"/>
      <c r="SMN152" s="125"/>
      <c r="SMO152" s="125"/>
      <c r="SMP152" s="125"/>
      <c r="SMQ152" s="125"/>
      <c r="SMR152" s="125"/>
      <c r="SMS152" s="125"/>
      <c r="SMT152" s="125"/>
      <c r="SMU152" s="125"/>
      <c r="SMV152" s="125"/>
      <c r="SMW152" s="125"/>
      <c r="SMX152" s="125"/>
      <c r="SMY152" s="125"/>
      <c r="SMZ152" s="125"/>
      <c r="SNA152" s="125"/>
      <c r="SNB152" s="125"/>
      <c r="SNC152" s="125"/>
      <c r="SND152" s="125"/>
      <c r="SNE152" s="125"/>
      <c r="SNF152" s="125"/>
      <c r="SNG152" s="125"/>
      <c r="SNH152" s="125"/>
      <c r="SNI152" s="125"/>
      <c r="SNJ152" s="125"/>
      <c r="SNK152" s="125"/>
      <c r="SNL152" s="125"/>
      <c r="SNM152" s="125"/>
      <c r="SNN152" s="125"/>
      <c r="SNO152" s="125"/>
      <c r="SNP152" s="125"/>
      <c r="SNQ152" s="125"/>
      <c r="SNR152" s="125"/>
      <c r="SNS152" s="125"/>
      <c r="SNT152" s="125"/>
      <c r="SNU152" s="125"/>
      <c r="SNV152" s="125"/>
      <c r="SNW152" s="125"/>
      <c r="SNX152" s="125"/>
      <c r="SNY152" s="125"/>
      <c r="SNZ152" s="125"/>
      <c r="SOA152" s="125"/>
      <c r="SOB152" s="125"/>
      <c r="SOC152" s="125"/>
      <c r="SOD152" s="125"/>
      <c r="SOE152" s="125"/>
      <c r="SOF152" s="125"/>
      <c r="SOG152" s="125"/>
      <c r="SOH152" s="125"/>
      <c r="SOI152" s="125"/>
      <c r="SOJ152" s="125"/>
      <c r="SOK152" s="125"/>
      <c r="SOL152" s="125"/>
      <c r="SOM152" s="125"/>
      <c r="SON152" s="125"/>
      <c r="SOO152" s="125"/>
      <c r="SOP152" s="125"/>
      <c r="SOQ152" s="125"/>
      <c r="SOR152" s="125"/>
      <c r="SOS152" s="125"/>
      <c r="SOT152" s="125"/>
      <c r="SOU152" s="125"/>
      <c r="SOV152" s="125"/>
      <c r="SOW152" s="125"/>
      <c r="SOX152" s="125"/>
      <c r="SOY152" s="125"/>
      <c r="SOZ152" s="125"/>
      <c r="SPA152" s="125"/>
      <c r="SPB152" s="125"/>
      <c r="SPC152" s="125"/>
      <c r="SPD152" s="125"/>
      <c r="SPE152" s="125"/>
      <c r="SPF152" s="125"/>
      <c r="SPG152" s="125"/>
      <c r="SPH152" s="125"/>
      <c r="SPI152" s="125"/>
      <c r="SPJ152" s="125"/>
      <c r="SPK152" s="125"/>
      <c r="SPL152" s="125"/>
      <c r="SPM152" s="125"/>
      <c r="SPN152" s="125"/>
      <c r="SPO152" s="125"/>
      <c r="SPP152" s="125"/>
      <c r="SPQ152" s="125"/>
      <c r="SPR152" s="125"/>
      <c r="SPS152" s="125"/>
      <c r="SPT152" s="125"/>
      <c r="SPU152" s="125"/>
      <c r="SPV152" s="125"/>
      <c r="SPW152" s="125"/>
      <c r="SPX152" s="125"/>
      <c r="SPY152" s="125"/>
      <c r="SPZ152" s="125"/>
      <c r="SQA152" s="125"/>
      <c r="SQB152" s="125"/>
      <c r="SQC152" s="125"/>
      <c r="SQD152" s="125"/>
      <c r="SQE152" s="125"/>
      <c r="SQF152" s="125"/>
      <c r="SQG152" s="125"/>
      <c r="SQH152" s="125"/>
      <c r="SQI152" s="125"/>
      <c r="SQJ152" s="125"/>
      <c r="SQK152" s="125"/>
      <c r="SQL152" s="125"/>
      <c r="SQM152" s="125"/>
      <c r="SQN152" s="125"/>
      <c r="SQO152" s="125"/>
      <c r="SQP152" s="125"/>
      <c r="SQQ152" s="125"/>
      <c r="SQR152" s="125"/>
      <c r="SQS152" s="125"/>
      <c r="SQT152" s="125"/>
      <c r="SQU152" s="125"/>
      <c r="SQV152" s="125"/>
      <c r="SQW152" s="125"/>
      <c r="SQX152" s="125"/>
      <c r="SQY152" s="125"/>
      <c r="SQZ152" s="125"/>
      <c r="SRA152" s="125"/>
      <c r="SRB152" s="125"/>
      <c r="SRC152" s="125"/>
      <c r="SRD152" s="125"/>
      <c r="SRE152" s="125"/>
      <c r="SRF152" s="125"/>
      <c r="SRG152" s="125"/>
      <c r="SRH152" s="125"/>
      <c r="SRI152" s="125"/>
      <c r="SRJ152" s="125"/>
      <c r="SRK152" s="125"/>
      <c r="SRL152" s="125"/>
      <c r="SRM152" s="125"/>
      <c r="SRN152" s="125"/>
      <c r="SRO152" s="125"/>
      <c r="SRP152" s="125"/>
      <c r="SRQ152" s="125"/>
      <c r="SRR152" s="125"/>
      <c r="SRS152" s="125"/>
      <c r="SRT152" s="125"/>
      <c r="SRU152" s="125"/>
      <c r="SRV152" s="125"/>
      <c r="SRW152" s="125"/>
      <c r="SRX152" s="125"/>
      <c r="SRY152" s="125"/>
      <c r="SRZ152" s="125"/>
      <c r="SSA152" s="125"/>
      <c r="SSB152" s="125"/>
      <c r="SSC152" s="125"/>
      <c r="SSD152" s="125"/>
      <c r="SSE152" s="125"/>
      <c r="SSF152" s="125"/>
      <c r="SSG152" s="125"/>
      <c r="SSH152" s="125"/>
      <c r="SSI152" s="125"/>
      <c r="SSJ152" s="125"/>
      <c r="SSK152" s="125"/>
      <c r="SSL152" s="125"/>
      <c r="SSM152" s="125"/>
      <c r="SSN152" s="125"/>
      <c r="SSO152" s="125"/>
      <c r="SSP152" s="125"/>
      <c r="SSQ152" s="125"/>
      <c r="SSR152" s="125"/>
      <c r="SSS152" s="125"/>
      <c r="SST152" s="125"/>
      <c r="SSU152" s="125"/>
      <c r="SSV152" s="125"/>
      <c r="SSW152" s="125"/>
      <c r="SSX152" s="125"/>
      <c r="SSY152" s="125"/>
      <c r="SSZ152" s="125"/>
      <c r="STA152" s="125"/>
      <c r="STB152" s="125"/>
      <c r="STC152" s="125"/>
      <c r="STD152" s="125"/>
      <c r="STE152" s="125"/>
      <c r="STF152" s="125"/>
      <c r="STG152" s="125"/>
      <c r="STH152" s="125"/>
      <c r="STI152" s="125"/>
      <c r="STJ152" s="125"/>
      <c r="STK152" s="125"/>
      <c r="STL152" s="125"/>
      <c r="STM152" s="125"/>
      <c r="STN152" s="125"/>
      <c r="STO152" s="125"/>
      <c r="STP152" s="125"/>
      <c r="STQ152" s="125"/>
      <c r="STR152" s="125"/>
      <c r="STS152" s="125"/>
      <c r="STT152" s="125"/>
      <c r="STU152" s="125"/>
      <c r="STV152" s="125"/>
      <c r="STW152" s="125"/>
      <c r="STX152" s="125"/>
      <c r="STY152" s="125"/>
      <c r="STZ152" s="125"/>
      <c r="SUA152" s="125"/>
      <c r="SUB152" s="125"/>
      <c r="SUC152" s="125"/>
      <c r="SUD152" s="125"/>
      <c r="SUE152" s="125"/>
      <c r="SUF152" s="125"/>
      <c r="SUG152" s="125"/>
      <c r="SUH152" s="125"/>
      <c r="SUI152" s="125"/>
      <c r="SUJ152" s="125"/>
      <c r="SUK152" s="125"/>
      <c r="SUL152" s="125"/>
      <c r="SUM152" s="125"/>
      <c r="SUN152" s="125"/>
      <c r="SUO152" s="125"/>
      <c r="SUP152" s="125"/>
      <c r="SUQ152" s="125"/>
      <c r="SUR152" s="125"/>
      <c r="SUS152" s="125"/>
      <c r="SUT152" s="125"/>
      <c r="SUU152" s="125"/>
      <c r="SUV152" s="125"/>
      <c r="SUW152" s="125"/>
      <c r="SUX152" s="125"/>
      <c r="SUY152" s="125"/>
      <c r="SUZ152" s="125"/>
      <c r="SVA152" s="125"/>
      <c r="SVB152" s="125"/>
      <c r="SVC152" s="125"/>
      <c r="SVD152" s="125"/>
      <c r="SVE152" s="125"/>
      <c r="SVF152" s="125"/>
      <c r="SVG152" s="125"/>
      <c r="SVH152" s="125"/>
      <c r="SVI152" s="125"/>
      <c r="SVJ152" s="125"/>
      <c r="SVK152" s="125"/>
      <c r="SVL152" s="125"/>
      <c r="SVM152" s="125"/>
      <c r="SVN152" s="125"/>
      <c r="SVO152" s="125"/>
      <c r="SVP152" s="125"/>
      <c r="SVQ152" s="125"/>
      <c r="SVR152" s="125"/>
      <c r="SVS152" s="125"/>
      <c r="SVT152" s="125"/>
      <c r="SVU152" s="125"/>
      <c r="SVV152" s="125"/>
      <c r="SVW152" s="125"/>
      <c r="SVX152" s="125"/>
      <c r="SVY152" s="125"/>
      <c r="SVZ152" s="125"/>
      <c r="SWA152" s="125"/>
      <c r="SWB152" s="125"/>
      <c r="SWC152" s="125"/>
      <c r="SWD152" s="125"/>
      <c r="SWE152" s="125"/>
      <c r="SWF152" s="125"/>
      <c r="SWG152" s="125"/>
      <c r="SWH152" s="125"/>
      <c r="SWI152" s="125"/>
      <c r="SWJ152" s="125"/>
      <c r="SWK152" s="125"/>
      <c r="SWL152" s="125"/>
      <c r="SWM152" s="125"/>
      <c r="SWN152" s="125"/>
      <c r="SWO152" s="125"/>
      <c r="SWP152" s="125"/>
      <c r="SWQ152" s="125"/>
      <c r="SWR152" s="125"/>
      <c r="SWS152" s="125"/>
      <c r="SWT152" s="125"/>
      <c r="SWU152" s="125"/>
      <c r="SWV152" s="125"/>
      <c r="SWW152" s="125"/>
      <c r="SWX152" s="125"/>
      <c r="SWY152" s="125"/>
      <c r="SWZ152" s="125"/>
      <c r="SXA152" s="125"/>
      <c r="SXB152" s="125"/>
      <c r="SXC152" s="125"/>
      <c r="SXD152" s="125"/>
      <c r="SXE152" s="125"/>
      <c r="SXF152" s="125"/>
      <c r="SXG152" s="125"/>
      <c r="SXH152" s="125"/>
      <c r="SXI152" s="125"/>
      <c r="SXJ152" s="125"/>
      <c r="SXK152" s="125"/>
      <c r="SXL152" s="125"/>
      <c r="SXM152" s="125"/>
      <c r="SXN152" s="125"/>
      <c r="SXO152" s="125"/>
      <c r="SXP152" s="125"/>
      <c r="SXQ152" s="125"/>
      <c r="SXR152" s="125"/>
      <c r="SXS152" s="125"/>
      <c r="SXT152" s="125"/>
      <c r="SXU152" s="125"/>
      <c r="SXV152" s="125"/>
      <c r="SXW152" s="125"/>
      <c r="SXX152" s="125"/>
      <c r="SXY152" s="125"/>
      <c r="SXZ152" s="125"/>
      <c r="SYA152" s="125"/>
      <c r="SYB152" s="125"/>
      <c r="SYC152" s="125"/>
      <c r="SYD152" s="125"/>
      <c r="SYE152" s="125"/>
      <c r="SYF152" s="125"/>
      <c r="SYG152" s="125"/>
      <c r="SYH152" s="125"/>
      <c r="SYI152" s="125"/>
      <c r="SYJ152" s="125"/>
      <c r="SYK152" s="125"/>
      <c r="SYL152" s="125"/>
      <c r="SYM152" s="125"/>
      <c r="SYN152" s="125"/>
      <c r="SYO152" s="125"/>
      <c r="SYP152" s="125"/>
      <c r="SYQ152" s="125"/>
      <c r="SYR152" s="125"/>
      <c r="SYS152" s="125"/>
      <c r="SYT152" s="125"/>
      <c r="SYU152" s="125"/>
      <c r="SYV152" s="125"/>
      <c r="SYW152" s="125"/>
      <c r="SYX152" s="125"/>
      <c r="SYY152" s="125"/>
      <c r="SYZ152" s="125"/>
      <c r="SZA152" s="125"/>
      <c r="SZB152" s="125"/>
      <c r="SZC152" s="125"/>
      <c r="SZD152" s="125"/>
      <c r="SZE152" s="125"/>
      <c r="SZF152" s="125"/>
      <c r="SZG152" s="125"/>
      <c r="SZH152" s="125"/>
      <c r="SZI152" s="125"/>
      <c r="SZJ152" s="125"/>
      <c r="SZK152" s="125"/>
      <c r="SZL152" s="125"/>
      <c r="SZM152" s="125"/>
      <c r="SZN152" s="125"/>
      <c r="SZO152" s="125"/>
      <c r="SZP152" s="125"/>
      <c r="SZQ152" s="125"/>
      <c r="SZR152" s="125"/>
      <c r="SZS152" s="125"/>
      <c r="SZT152" s="125"/>
      <c r="SZU152" s="125"/>
      <c r="SZV152" s="125"/>
      <c r="SZW152" s="125"/>
      <c r="SZX152" s="125"/>
      <c r="SZY152" s="125"/>
      <c r="SZZ152" s="125"/>
      <c r="TAA152" s="125"/>
      <c r="TAB152" s="125"/>
      <c r="TAC152" s="125"/>
      <c r="TAD152" s="125"/>
      <c r="TAE152" s="125"/>
      <c r="TAF152" s="125"/>
      <c r="TAG152" s="125"/>
      <c r="TAH152" s="125"/>
      <c r="TAI152" s="125"/>
      <c r="TAJ152" s="125"/>
      <c r="TAK152" s="125"/>
      <c r="TAL152" s="125"/>
      <c r="TAM152" s="125"/>
      <c r="TAN152" s="125"/>
      <c r="TAO152" s="125"/>
      <c r="TAP152" s="125"/>
      <c r="TAQ152" s="125"/>
      <c r="TAR152" s="125"/>
      <c r="TAS152" s="125"/>
      <c r="TAT152" s="125"/>
      <c r="TAU152" s="125"/>
      <c r="TAV152" s="125"/>
      <c r="TAW152" s="125"/>
      <c r="TAX152" s="125"/>
      <c r="TAY152" s="125"/>
      <c r="TAZ152" s="125"/>
      <c r="TBA152" s="125"/>
      <c r="TBB152" s="125"/>
      <c r="TBC152" s="125"/>
      <c r="TBD152" s="125"/>
      <c r="TBE152" s="125"/>
      <c r="TBF152" s="125"/>
      <c r="TBG152" s="125"/>
      <c r="TBH152" s="125"/>
      <c r="TBI152" s="125"/>
      <c r="TBJ152" s="125"/>
      <c r="TBK152" s="125"/>
      <c r="TBL152" s="125"/>
      <c r="TBM152" s="125"/>
      <c r="TBN152" s="125"/>
      <c r="TBO152" s="125"/>
      <c r="TBP152" s="125"/>
      <c r="TBQ152" s="125"/>
      <c r="TBR152" s="125"/>
      <c r="TBS152" s="125"/>
      <c r="TBT152" s="125"/>
      <c r="TBU152" s="125"/>
      <c r="TBV152" s="125"/>
      <c r="TBW152" s="125"/>
      <c r="TBX152" s="125"/>
      <c r="TBY152" s="125"/>
      <c r="TBZ152" s="125"/>
      <c r="TCA152" s="125"/>
      <c r="TCB152" s="125"/>
      <c r="TCC152" s="125"/>
      <c r="TCD152" s="125"/>
      <c r="TCE152" s="125"/>
      <c r="TCF152" s="125"/>
      <c r="TCG152" s="125"/>
      <c r="TCH152" s="125"/>
      <c r="TCI152" s="125"/>
      <c r="TCJ152" s="125"/>
      <c r="TCK152" s="125"/>
      <c r="TCL152" s="125"/>
      <c r="TCM152" s="125"/>
      <c r="TCN152" s="125"/>
      <c r="TCO152" s="125"/>
      <c r="TCP152" s="125"/>
      <c r="TCQ152" s="125"/>
      <c r="TCR152" s="125"/>
      <c r="TCS152" s="125"/>
      <c r="TCT152" s="125"/>
      <c r="TCU152" s="125"/>
      <c r="TCV152" s="125"/>
      <c r="TCW152" s="125"/>
      <c r="TCX152" s="125"/>
      <c r="TCY152" s="125"/>
      <c r="TCZ152" s="125"/>
      <c r="TDA152" s="125"/>
      <c r="TDB152" s="125"/>
      <c r="TDC152" s="125"/>
      <c r="TDD152" s="125"/>
      <c r="TDE152" s="125"/>
      <c r="TDF152" s="125"/>
      <c r="TDG152" s="125"/>
      <c r="TDH152" s="125"/>
      <c r="TDI152" s="125"/>
      <c r="TDJ152" s="125"/>
      <c r="TDK152" s="125"/>
      <c r="TDL152" s="125"/>
      <c r="TDM152" s="125"/>
      <c r="TDN152" s="125"/>
      <c r="TDO152" s="125"/>
      <c r="TDP152" s="125"/>
      <c r="TDQ152" s="125"/>
      <c r="TDR152" s="125"/>
      <c r="TDS152" s="125"/>
      <c r="TDT152" s="125"/>
      <c r="TDU152" s="125"/>
      <c r="TDV152" s="125"/>
      <c r="TDW152" s="125"/>
      <c r="TDX152" s="125"/>
      <c r="TDY152" s="125"/>
      <c r="TDZ152" s="125"/>
      <c r="TEA152" s="125"/>
      <c r="TEB152" s="125"/>
      <c r="TEC152" s="125"/>
      <c r="TED152" s="125"/>
      <c r="TEE152" s="125"/>
      <c r="TEF152" s="125"/>
      <c r="TEG152" s="125"/>
      <c r="TEH152" s="125"/>
      <c r="TEI152" s="125"/>
      <c r="TEJ152" s="125"/>
      <c r="TEK152" s="125"/>
      <c r="TEL152" s="125"/>
      <c r="TEM152" s="125"/>
      <c r="TEN152" s="125"/>
      <c r="TEO152" s="125"/>
      <c r="TEP152" s="125"/>
      <c r="TEQ152" s="125"/>
      <c r="TER152" s="125"/>
      <c r="TES152" s="125"/>
      <c r="TET152" s="125"/>
      <c r="TEU152" s="125"/>
      <c r="TEV152" s="125"/>
      <c r="TEW152" s="125"/>
      <c r="TEX152" s="125"/>
      <c r="TEY152" s="125"/>
      <c r="TEZ152" s="125"/>
      <c r="TFA152" s="125"/>
      <c r="TFB152" s="125"/>
      <c r="TFC152" s="125"/>
      <c r="TFD152" s="125"/>
      <c r="TFE152" s="125"/>
      <c r="TFF152" s="125"/>
      <c r="TFG152" s="125"/>
      <c r="TFH152" s="125"/>
      <c r="TFI152" s="125"/>
      <c r="TFJ152" s="125"/>
      <c r="TFK152" s="125"/>
      <c r="TFL152" s="125"/>
      <c r="TFM152" s="125"/>
      <c r="TFN152" s="125"/>
      <c r="TFO152" s="125"/>
      <c r="TFP152" s="125"/>
      <c r="TFQ152" s="125"/>
      <c r="TFR152" s="125"/>
      <c r="TFS152" s="125"/>
      <c r="TFT152" s="125"/>
      <c r="TFU152" s="125"/>
      <c r="TFV152" s="125"/>
      <c r="TFW152" s="125"/>
      <c r="TFX152" s="125"/>
      <c r="TFY152" s="125"/>
      <c r="TFZ152" s="125"/>
      <c r="TGA152" s="125"/>
      <c r="TGB152" s="125"/>
      <c r="TGC152" s="125"/>
      <c r="TGD152" s="125"/>
      <c r="TGE152" s="125"/>
      <c r="TGF152" s="125"/>
      <c r="TGG152" s="125"/>
      <c r="TGH152" s="125"/>
      <c r="TGI152" s="125"/>
      <c r="TGJ152" s="125"/>
      <c r="TGK152" s="125"/>
      <c r="TGL152" s="125"/>
      <c r="TGM152" s="125"/>
      <c r="TGN152" s="125"/>
      <c r="TGO152" s="125"/>
      <c r="TGP152" s="125"/>
      <c r="TGQ152" s="125"/>
      <c r="TGR152" s="125"/>
      <c r="TGS152" s="125"/>
      <c r="TGT152" s="125"/>
      <c r="TGU152" s="125"/>
      <c r="TGV152" s="125"/>
      <c r="TGW152" s="125"/>
      <c r="TGX152" s="125"/>
      <c r="TGY152" s="125"/>
      <c r="TGZ152" s="125"/>
      <c r="THA152" s="125"/>
      <c r="THB152" s="125"/>
      <c r="THC152" s="125"/>
      <c r="THD152" s="125"/>
      <c r="THE152" s="125"/>
      <c r="THF152" s="125"/>
      <c r="THG152" s="125"/>
      <c r="THH152" s="125"/>
      <c r="THI152" s="125"/>
      <c r="THJ152" s="125"/>
      <c r="THK152" s="125"/>
      <c r="THL152" s="125"/>
      <c r="THM152" s="125"/>
      <c r="THN152" s="125"/>
      <c r="THO152" s="125"/>
      <c r="THP152" s="125"/>
      <c r="THQ152" s="125"/>
      <c r="THR152" s="125"/>
      <c r="THS152" s="125"/>
      <c r="THT152" s="125"/>
      <c r="THU152" s="125"/>
      <c r="THV152" s="125"/>
      <c r="THW152" s="125"/>
      <c r="THX152" s="125"/>
      <c r="THY152" s="125"/>
      <c r="THZ152" s="125"/>
      <c r="TIA152" s="125"/>
      <c r="TIB152" s="125"/>
      <c r="TIC152" s="125"/>
      <c r="TID152" s="125"/>
      <c r="TIE152" s="125"/>
      <c r="TIF152" s="125"/>
      <c r="TIG152" s="125"/>
      <c r="TIH152" s="125"/>
      <c r="TII152" s="125"/>
      <c r="TIJ152" s="125"/>
      <c r="TIK152" s="125"/>
      <c r="TIL152" s="125"/>
      <c r="TIM152" s="125"/>
      <c r="TIN152" s="125"/>
      <c r="TIO152" s="125"/>
      <c r="TIP152" s="125"/>
      <c r="TIQ152" s="125"/>
      <c r="TIR152" s="125"/>
      <c r="TIS152" s="125"/>
      <c r="TIT152" s="125"/>
      <c r="TIU152" s="125"/>
      <c r="TIV152" s="125"/>
      <c r="TIW152" s="125"/>
      <c r="TIX152" s="125"/>
      <c r="TIY152" s="125"/>
      <c r="TIZ152" s="125"/>
      <c r="TJA152" s="125"/>
      <c r="TJB152" s="125"/>
      <c r="TJC152" s="125"/>
      <c r="TJD152" s="125"/>
      <c r="TJE152" s="125"/>
      <c r="TJF152" s="125"/>
      <c r="TJG152" s="125"/>
      <c r="TJH152" s="125"/>
      <c r="TJI152" s="125"/>
      <c r="TJJ152" s="125"/>
      <c r="TJK152" s="125"/>
      <c r="TJL152" s="125"/>
      <c r="TJM152" s="125"/>
      <c r="TJN152" s="125"/>
      <c r="TJO152" s="125"/>
      <c r="TJP152" s="125"/>
      <c r="TJQ152" s="125"/>
      <c r="TJR152" s="125"/>
      <c r="TJS152" s="125"/>
      <c r="TJT152" s="125"/>
      <c r="TJU152" s="125"/>
      <c r="TJV152" s="125"/>
      <c r="TJW152" s="125"/>
      <c r="TJX152" s="125"/>
      <c r="TJY152" s="125"/>
      <c r="TJZ152" s="125"/>
      <c r="TKA152" s="125"/>
      <c r="TKB152" s="125"/>
      <c r="TKC152" s="125"/>
      <c r="TKD152" s="125"/>
      <c r="TKE152" s="125"/>
      <c r="TKF152" s="125"/>
      <c r="TKG152" s="125"/>
      <c r="TKH152" s="125"/>
      <c r="TKI152" s="125"/>
      <c r="TKJ152" s="125"/>
      <c r="TKK152" s="125"/>
      <c r="TKL152" s="125"/>
      <c r="TKM152" s="125"/>
      <c r="TKN152" s="125"/>
      <c r="TKO152" s="125"/>
      <c r="TKP152" s="125"/>
      <c r="TKQ152" s="125"/>
      <c r="TKR152" s="125"/>
      <c r="TKS152" s="125"/>
      <c r="TKT152" s="125"/>
      <c r="TKU152" s="125"/>
      <c r="TKV152" s="125"/>
      <c r="TKW152" s="125"/>
      <c r="TKX152" s="125"/>
      <c r="TKY152" s="125"/>
      <c r="TKZ152" s="125"/>
      <c r="TLA152" s="125"/>
      <c r="TLB152" s="125"/>
      <c r="TLC152" s="125"/>
      <c r="TLD152" s="125"/>
      <c r="TLE152" s="125"/>
      <c r="TLF152" s="125"/>
      <c r="TLG152" s="125"/>
      <c r="TLH152" s="125"/>
      <c r="TLI152" s="125"/>
      <c r="TLJ152" s="125"/>
      <c r="TLK152" s="125"/>
      <c r="TLL152" s="125"/>
      <c r="TLM152" s="125"/>
      <c r="TLN152" s="125"/>
      <c r="TLO152" s="125"/>
      <c r="TLP152" s="125"/>
      <c r="TLQ152" s="125"/>
      <c r="TLR152" s="125"/>
      <c r="TLS152" s="125"/>
      <c r="TLT152" s="125"/>
      <c r="TLU152" s="125"/>
      <c r="TLV152" s="125"/>
      <c r="TLW152" s="125"/>
      <c r="TLX152" s="125"/>
      <c r="TLY152" s="125"/>
      <c r="TLZ152" s="125"/>
      <c r="TMA152" s="125"/>
      <c r="TMB152" s="125"/>
      <c r="TMC152" s="125"/>
      <c r="TMD152" s="125"/>
      <c r="TME152" s="125"/>
      <c r="TMF152" s="125"/>
      <c r="TMG152" s="125"/>
      <c r="TMH152" s="125"/>
      <c r="TMI152" s="125"/>
      <c r="TMJ152" s="125"/>
      <c r="TMK152" s="125"/>
      <c r="TML152" s="125"/>
      <c r="TMM152" s="125"/>
      <c r="TMN152" s="125"/>
      <c r="TMO152" s="125"/>
      <c r="TMP152" s="125"/>
      <c r="TMQ152" s="125"/>
      <c r="TMR152" s="125"/>
      <c r="TMS152" s="125"/>
      <c r="TMT152" s="125"/>
      <c r="TMU152" s="125"/>
      <c r="TMV152" s="125"/>
      <c r="TMW152" s="125"/>
      <c r="TMX152" s="125"/>
      <c r="TMY152" s="125"/>
      <c r="TMZ152" s="125"/>
      <c r="TNA152" s="125"/>
      <c r="TNB152" s="125"/>
      <c r="TNC152" s="125"/>
      <c r="TND152" s="125"/>
      <c r="TNE152" s="125"/>
      <c r="TNF152" s="125"/>
      <c r="TNG152" s="125"/>
      <c r="TNH152" s="125"/>
      <c r="TNI152" s="125"/>
      <c r="TNJ152" s="125"/>
      <c r="TNK152" s="125"/>
      <c r="TNL152" s="125"/>
      <c r="TNM152" s="125"/>
      <c r="TNN152" s="125"/>
      <c r="TNO152" s="125"/>
      <c r="TNP152" s="125"/>
      <c r="TNQ152" s="125"/>
      <c r="TNR152" s="125"/>
      <c r="TNS152" s="125"/>
      <c r="TNT152" s="125"/>
      <c r="TNU152" s="125"/>
      <c r="TNV152" s="125"/>
      <c r="TNW152" s="125"/>
      <c r="TNX152" s="125"/>
      <c r="TNY152" s="125"/>
      <c r="TNZ152" s="125"/>
      <c r="TOA152" s="125"/>
      <c r="TOB152" s="125"/>
      <c r="TOC152" s="125"/>
      <c r="TOD152" s="125"/>
      <c r="TOE152" s="125"/>
      <c r="TOF152" s="125"/>
      <c r="TOG152" s="125"/>
      <c r="TOH152" s="125"/>
      <c r="TOI152" s="125"/>
      <c r="TOJ152" s="125"/>
      <c r="TOK152" s="125"/>
      <c r="TOL152" s="125"/>
      <c r="TOM152" s="125"/>
      <c r="TON152" s="125"/>
      <c r="TOO152" s="125"/>
      <c r="TOP152" s="125"/>
      <c r="TOQ152" s="125"/>
      <c r="TOR152" s="125"/>
      <c r="TOS152" s="125"/>
      <c r="TOT152" s="125"/>
      <c r="TOU152" s="125"/>
      <c r="TOV152" s="125"/>
      <c r="TOW152" s="125"/>
      <c r="TOX152" s="125"/>
      <c r="TOY152" s="125"/>
      <c r="TOZ152" s="125"/>
      <c r="TPA152" s="125"/>
      <c r="TPB152" s="125"/>
      <c r="TPC152" s="125"/>
      <c r="TPD152" s="125"/>
      <c r="TPE152" s="125"/>
      <c r="TPF152" s="125"/>
      <c r="TPG152" s="125"/>
      <c r="TPH152" s="125"/>
      <c r="TPI152" s="125"/>
      <c r="TPJ152" s="125"/>
      <c r="TPK152" s="125"/>
      <c r="TPL152" s="125"/>
      <c r="TPM152" s="125"/>
      <c r="TPN152" s="125"/>
      <c r="TPO152" s="125"/>
      <c r="TPP152" s="125"/>
      <c r="TPQ152" s="125"/>
      <c r="TPR152" s="125"/>
      <c r="TPS152" s="125"/>
      <c r="TPT152" s="125"/>
      <c r="TPU152" s="125"/>
      <c r="TPV152" s="125"/>
      <c r="TPW152" s="125"/>
      <c r="TPX152" s="125"/>
      <c r="TPY152" s="125"/>
      <c r="TPZ152" s="125"/>
      <c r="TQA152" s="125"/>
      <c r="TQB152" s="125"/>
      <c r="TQC152" s="125"/>
      <c r="TQD152" s="125"/>
      <c r="TQE152" s="125"/>
      <c r="TQF152" s="125"/>
      <c r="TQG152" s="125"/>
      <c r="TQH152" s="125"/>
      <c r="TQI152" s="125"/>
      <c r="TQJ152" s="125"/>
      <c r="TQK152" s="125"/>
      <c r="TQL152" s="125"/>
      <c r="TQM152" s="125"/>
      <c r="TQN152" s="125"/>
      <c r="TQO152" s="125"/>
      <c r="TQP152" s="125"/>
      <c r="TQQ152" s="125"/>
      <c r="TQR152" s="125"/>
      <c r="TQS152" s="125"/>
      <c r="TQT152" s="125"/>
      <c r="TQU152" s="125"/>
      <c r="TQV152" s="125"/>
      <c r="TQW152" s="125"/>
      <c r="TQX152" s="125"/>
      <c r="TQY152" s="125"/>
      <c r="TQZ152" s="125"/>
      <c r="TRA152" s="125"/>
      <c r="TRB152" s="125"/>
      <c r="TRC152" s="125"/>
      <c r="TRD152" s="125"/>
      <c r="TRE152" s="125"/>
      <c r="TRF152" s="125"/>
      <c r="TRG152" s="125"/>
      <c r="TRH152" s="125"/>
      <c r="TRI152" s="125"/>
      <c r="TRJ152" s="125"/>
      <c r="TRK152" s="125"/>
      <c r="TRL152" s="125"/>
      <c r="TRM152" s="125"/>
      <c r="TRN152" s="125"/>
      <c r="TRO152" s="125"/>
      <c r="TRP152" s="125"/>
      <c r="TRQ152" s="125"/>
      <c r="TRR152" s="125"/>
      <c r="TRS152" s="125"/>
      <c r="TRT152" s="125"/>
      <c r="TRU152" s="125"/>
      <c r="TRV152" s="125"/>
      <c r="TRW152" s="125"/>
      <c r="TRX152" s="125"/>
      <c r="TRY152" s="125"/>
      <c r="TRZ152" s="125"/>
      <c r="TSA152" s="125"/>
      <c r="TSB152" s="125"/>
      <c r="TSC152" s="125"/>
      <c r="TSD152" s="125"/>
      <c r="TSE152" s="125"/>
      <c r="TSF152" s="125"/>
      <c r="TSG152" s="125"/>
      <c r="TSH152" s="125"/>
      <c r="TSI152" s="125"/>
      <c r="TSJ152" s="125"/>
      <c r="TSK152" s="125"/>
      <c r="TSL152" s="125"/>
      <c r="TSM152" s="125"/>
      <c r="TSN152" s="125"/>
      <c r="TSO152" s="125"/>
      <c r="TSP152" s="125"/>
      <c r="TSQ152" s="125"/>
      <c r="TSR152" s="125"/>
      <c r="TSS152" s="125"/>
      <c r="TST152" s="125"/>
      <c r="TSU152" s="125"/>
      <c r="TSV152" s="125"/>
      <c r="TSW152" s="125"/>
      <c r="TSX152" s="125"/>
      <c r="TSY152" s="125"/>
      <c r="TSZ152" s="125"/>
      <c r="TTA152" s="125"/>
      <c r="TTB152" s="125"/>
      <c r="TTC152" s="125"/>
      <c r="TTD152" s="125"/>
      <c r="TTE152" s="125"/>
      <c r="TTF152" s="125"/>
      <c r="TTG152" s="125"/>
      <c r="TTH152" s="125"/>
      <c r="TTI152" s="125"/>
      <c r="TTJ152" s="125"/>
      <c r="TTK152" s="125"/>
      <c r="TTL152" s="125"/>
      <c r="TTM152" s="125"/>
      <c r="TTN152" s="125"/>
      <c r="TTO152" s="125"/>
      <c r="TTP152" s="125"/>
      <c r="TTQ152" s="125"/>
      <c r="TTR152" s="125"/>
      <c r="TTS152" s="125"/>
      <c r="TTT152" s="125"/>
      <c r="TTU152" s="125"/>
      <c r="TTV152" s="125"/>
      <c r="TTW152" s="125"/>
      <c r="TTX152" s="125"/>
      <c r="TTY152" s="125"/>
      <c r="TTZ152" s="125"/>
      <c r="TUA152" s="125"/>
      <c r="TUB152" s="125"/>
      <c r="TUC152" s="125"/>
      <c r="TUD152" s="125"/>
      <c r="TUE152" s="125"/>
      <c r="TUF152" s="125"/>
      <c r="TUG152" s="125"/>
      <c r="TUH152" s="125"/>
      <c r="TUI152" s="125"/>
      <c r="TUJ152" s="125"/>
      <c r="TUK152" s="125"/>
      <c r="TUL152" s="125"/>
      <c r="TUM152" s="125"/>
      <c r="TUN152" s="125"/>
      <c r="TUO152" s="125"/>
      <c r="TUP152" s="125"/>
      <c r="TUQ152" s="125"/>
      <c r="TUR152" s="125"/>
      <c r="TUS152" s="125"/>
      <c r="TUT152" s="125"/>
      <c r="TUU152" s="125"/>
      <c r="TUV152" s="125"/>
      <c r="TUW152" s="125"/>
      <c r="TUX152" s="125"/>
      <c r="TUY152" s="125"/>
      <c r="TUZ152" s="125"/>
      <c r="TVA152" s="125"/>
      <c r="TVB152" s="125"/>
      <c r="TVC152" s="125"/>
      <c r="TVD152" s="125"/>
      <c r="TVE152" s="125"/>
      <c r="TVF152" s="125"/>
      <c r="TVG152" s="125"/>
      <c r="TVH152" s="125"/>
      <c r="TVI152" s="125"/>
      <c r="TVJ152" s="125"/>
      <c r="TVK152" s="125"/>
      <c r="TVL152" s="125"/>
      <c r="TVM152" s="125"/>
      <c r="TVN152" s="125"/>
      <c r="TVO152" s="125"/>
      <c r="TVP152" s="125"/>
      <c r="TVQ152" s="125"/>
      <c r="TVR152" s="125"/>
      <c r="TVS152" s="125"/>
      <c r="TVT152" s="125"/>
      <c r="TVU152" s="125"/>
      <c r="TVV152" s="125"/>
      <c r="TVW152" s="125"/>
      <c r="TVX152" s="125"/>
      <c r="TVY152" s="125"/>
      <c r="TVZ152" s="125"/>
      <c r="TWA152" s="125"/>
      <c r="TWB152" s="125"/>
      <c r="TWC152" s="125"/>
      <c r="TWD152" s="125"/>
      <c r="TWE152" s="125"/>
      <c r="TWF152" s="125"/>
      <c r="TWG152" s="125"/>
      <c r="TWH152" s="125"/>
      <c r="TWI152" s="125"/>
      <c r="TWJ152" s="125"/>
      <c r="TWK152" s="125"/>
      <c r="TWL152" s="125"/>
      <c r="TWM152" s="125"/>
      <c r="TWN152" s="125"/>
      <c r="TWO152" s="125"/>
      <c r="TWP152" s="125"/>
      <c r="TWQ152" s="125"/>
      <c r="TWR152" s="125"/>
      <c r="TWS152" s="125"/>
      <c r="TWT152" s="125"/>
      <c r="TWU152" s="125"/>
      <c r="TWV152" s="125"/>
      <c r="TWW152" s="125"/>
      <c r="TWX152" s="125"/>
      <c r="TWY152" s="125"/>
      <c r="TWZ152" s="125"/>
      <c r="TXA152" s="125"/>
      <c r="TXB152" s="125"/>
      <c r="TXC152" s="125"/>
      <c r="TXD152" s="125"/>
      <c r="TXE152" s="125"/>
      <c r="TXF152" s="125"/>
      <c r="TXG152" s="125"/>
      <c r="TXH152" s="125"/>
      <c r="TXI152" s="125"/>
      <c r="TXJ152" s="125"/>
      <c r="TXK152" s="125"/>
      <c r="TXL152" s="125"/>
      <c r="TXM152" s="125"/>
      <c r="TXN152" s="125"/>
      <c r="TXO152" s="125"/>
      <c r="TXP152" s="125"/>
      <c r="TXQ152" s="125"/>
      <c r="TXR152" s="125"/>
      <c r="TXS152" s="125"/>
      <c r="TXT152" s="125"/>
      <c r="TXU152" s="125"/>
      <c r="TXV152" s="125"/>
      <c r="TXW152" s="125"/>
      <c r="TXX152" s="125"/>
      <c r="TXY152" s="125"/>
      <c r="TXZ152" s="125"/>
      <c r="TYA152" s="125"/>
      <c r="TYB152" s="125"/>
      <c r="TYC152" s="125"/>
      <c r="TYD152" s="125"/>
      <c r="TYE152" s="125"/>
      <c r="TYF152" s="125"/>
      <c r="TYG152" s="125"/>
      <c r="TYH152" s="125"/>
      <c r="TYI152" s="125"/>
      <c r="TYJ152" s="125"/>
      <c r="TYK152" s="125"/>
      <c r="TYL152" s="125"/>
      <c r="TYM152" s="125"/>
      <c r="TYN152" s="125"/>
      <c r="TYO152" s="125"/>
      <c r="TYP152" s="125"/>
      <c r="TYQ152" s="125"/>
      <c r="TYR152" s="125"/>
      <c r="TYS152" s="125"/>
      <c r="TYT152" s="125"/>
      <c r="TYU152" s="125"/>
      <c r="TYV152" s="125"/>
      <c r="TYW152" s="125"/>
      <c r="TYX152" s="125"/>
      <c r="TYY152" s="125"/>
      <c r="TYZ152" s="125"/>
      <c r="TZA152" s="125"/>
      <c r="TZB152" s="125"/>
      <c r="TZC152" s="125"/>
      <c r="TZD152" s="125"/>
      <c r="TZE152" s="125"/>
      <c r="TZF152" s="125"/>
      <c r="TZG152" s="125"/>
      <c r="TZH152" s="125"/>
      <c r="TZI152" s="125"/>
      <c r="TZJ152" s="125"/>
      <c r="TZK152" s="125"/>
      <c r="TZL152" s="125"/>
      <c r="TZM152" s="125"/>
      <c r="TZN152" s="125"/>
      <c r="TZO152" s="125"/>
      <c r="TZP152" s="125"/>
      <c r="TZQ152" s="125"/>
      <c r="TZR152" s="125"/>
      <c r="TZS152" s="125"/>
      <c r="TZT152" s="125"/>
      <c r="TZU152" s="125"/>
      <c r="TZV152" s="125"/>
      <c r="TZW152" s="125"/>
      <c r="TZX152" s="125"/>
      <c r="TZY152" s="125"/>
      <c r="TZZ152" s="125"/>
      <c r="UAA152" s="125"/>
      <c r="UAB152" s="125"/>
      <c r="UAC152" s="125"/>
      <c r="UAD152" s="125"/>
      <c r="UAE152" s="125"/>
      <c r="UAF152" s="125"/>
      <c r="UAG152" s="125"/>
      <c r="UAH152" s="125"/>
      <c r="UAI152" s="125"/>
      <c r="UAJ152" s="125"/>
      <c r="UAK152" s="125"/>
      <c r="UAL152" s="125"/>
      <c r="UAM152" s="125"/>
      <c r="UAN152" s="125"/>
      <c r="UAO152" s="125"/>
      <c r="UAP152" s="125"/>
      <c r="UAQ152" s="125"/>
      <c r="UAR152" s="125"/>
      <c r="UAS152" s="125"/>
      <c r="UAT152" s="125"/>
      <c r="UAU152" s="125"/>
      <c r="UAV152" s="125"/>
      <c r="UAW152" s="125"/>
      <c r="UAX152" s="125"/>
      <c r="UAY152" s="125"/>
      <c r="UAZ152" s="125"/>
      <c r="UBA152" s="125"/>
      <c r="UBB152" s="125"/>
      <c r="UBC152" s="125"/>
      <c r="UBD152" s="125"/>
      <c r="UBE152" s="125"/>
      <c r="UBF152" s="125"/>
      <c r="UBG152" s="125"/>
      <c r="UBH152" s="125"/>
      <c r="UBI152" s="125"/>
      <c r="UBJ152" s="125"/>
      <c r="UBK152" s="125"/>
      <c r="UBL152" s="125"/>
      <c r="UBM152" s="125"/>
      <c r="UBN152" s="125"/>
      <c r="UBO152" s="125"/>
      <c r="UBP152" s="125"/>
      <c r="UBQ152" s="125"/>
      <c r="UBR152" s="125"/>
      <c r="UBS152" s="125"/>
      <c r="UBT152" s="125"/>
      <c r="UBU152" s="125"/>
      <c r="UBV152" s="125"/>
      <c r="UBW152" s="125"/>
      <c r="UBX152" s="125"/>
      <c r="UBY152" s="125"/>
      <c r="UBZ152" s="125"/>
      <c r="UCA152" s="125"/>
      <c r="UCB152" s="125"/>
      <c r="UCC152" s="125"/>
      <c r="UCD152" s="125"/>
      <c r="UCE152" s="125"/>
      <c r="UCF152" s="125"/>
      <c r="UCG152" s="125"/>
      <c r="UCH152" s="125"/>
      <c r="UCI152" s="125"/>
      <c r="UCJ152" s="125"/>
      <c r="UCK152" s="125"/>
      <c r="UCL152" s="125"/>
      <c r="UCM152" s="125"/>
      <c r="UCN152" s="125"/>
      <c r="UCO152" s="125"/>
      <c r="UCP152" s="125"/>
      <c r="UCQ152" s="125"/>
      <c r="UCR152" s="125"/>
      <c r="UCS152" s="125"/>
      <c r="UCT152" s="125"/>
      <c r="UCU152" s="125"/>
      <c r="UCV152" s="125"/>
      <c r="UCW152" s="125"/>
      <c r="UCX152" s="125"/>
      <c r="UCY152" s="125"/>
      <c r="UCZ152" s="125"/>
      <c r="UDA152" s="125"/>
      <c r="UDB152" s="125"/>
      <c r="UDC152" s="125"/>
      <c r="UDD152" s="125"/>
      <c r="UDE152" s="125"/>
      <c r="UDF152" s="125"/>
      <c r="UDG152" s="125"/>
      <c r="UDH152" s="125"/>
      <c r="UDI152" s="125"/>
      <c r="UDJ152" s="125"/>
      <c r="UDK152" s="125"/>
      <c r="UDL152" s="125"/>
      <c r="UDM152" s="125"/>
      <c r="UDN152" s="125"/>
      <c r="UDO152" s="125"/>
      <c r="UDP152" s="125"/>
      <c r="UDQ152" s="125"/>
      <c r="UDR152" s="125"/>
      <c r="UDS152" s="125"/>
      <c r="UDT152" s="125"/>
      <c r="UDU152" s="125"/>
      <c r="UDV152" s="125"/>
      <c r="UDW152" s="125"/>
      <c r="UDX152" s="125"/>
      <c r="UDY152" s="125"/>
      <c r="UDZ152" s="125"/>
      <c r="UEA152" s="125"/>
      <c r="UEB152" s="125"/>
      <c r="UEC152" s="125"/>
      <c r="UED152" s="125"/>
      <c r="UEE152" s="125"/>
      <c r="UEF152" s="125"/>
      <c r="UEG152" s="125"/>
      <c r="UEH152" s="125"/>
      <c r="UEI152" s="125"/>
      <c r="UEJ152" s="125"/>
      <c r="UEK152" s="125"/>
      <c r="UEL152" s="125"/>
      <c r="UEM152" s="125"/>
      <c r="UEN152" s="125"/>
      <c r="UEO152" s="125"/>
      <c r="UEP152" s="125"/>
      <c r="UEQ152" s="125"/>
      <c r="UER152" s="125"/>
      <c r="UES152" s="125"/>
      <c r="UET152" s="125"/>
      <c r="UEU152" s="125"/>
      <c r="UEV152" s="125"/>
      <c r="UEW152" s="125"/>
      <c r="UEX152" s="125"/>
      <c r="UEY152" s="125"/>
      <c r="UEZ152" s="125"/>
      <c r="UFA152" s="125"/>
      <c r="UFB152" s="125"/>
      <c r="UFC152" s="125"/>
      <c r="UFD152" s="125"/>
      <c r="UFE152" s="125"/>
      <c r="UFF152" s="125"/>
      <c r="UFG152" s="125"/>
      <c r="UFH152" s="125"/>
      <c r="UFI152" s="125"/>
      <c r="UFJ152" s="125"/>
      <c r="UFK152" s="125"/>
      <c r="UFL152" s="125"/>
      <c r="UFM152" s="125"/>
      <c r="UFN152" s="125"/>
      <c r="UFO152" s="125"/>
      <c r="UFP152" s="125"/>
      <c r="UFQ152" s="125"/>
      <c r="UFR152" s="125"/>
      <c r="UFS152" s="125"/>
      <c r="UFT152" s="125"/>
      <c r="UFU152" s="125"/>
      <c r="UFV152" s="125"/>
      <c r="UFW152" s="125"/>
      <c r="UFX152" s="125"/>
      <c r="UFY152" s="125"/>
      <c r="UFZ152" s="125"/>
      <c r="UGA152" s="125"/>
      <c r="UGB152" s="125"/>
      <c r="UGC152" s="125"/>
      <c r="UGD152" s="125"/>
      <c r="UGE152" s="125"/>
      <c r="UGF152" s="125"/>
      <c r="UGG152" s="125"/>
      <c r="UGH152" s="125"/>
      <c r="UGI152" s="125"/>
      <c r="UGJ152" s="125"/>
      <c r="UGK152" s="125"/>
      <c r="UGL152" s="125"/>
      <c r="UGM152" s="125"/>
      <c r="UGN152" s="125"/>
      <c r="UGO152" s="125"/>
      <c r="UGP152" s="125"/>
      <c r="UGQ152" s="125"/>
      <c r="UGR152" s="125"/>
      <c r="UGS152" s="125"/>
      <c r="UGT152" s="125"/>
      <c r="UGU152" s="125"/>
      <c r="UGV152" s="125"/>
      <c r="UGW152" s="125"/>
      <c r="UGX152" s="125"/>
      <c r="UGY152" s="125"/>
      <c r="UGZ152" s="125"/>
      <c r="UHA152" s="125"/>
      <c r="UHB152" s="125"/>
      <c r="UHC152" s="125"/>
      <c r="UHD152" s="125"/>
      <c r="UHE152" s="125"/>
      <c r="UHF152" s="125"/>
      <c r="UHG152" s="125"/>
      <c r="UHH152" s="125"/>
      <c r="UHI152" s="125"/>
      <c r="UHJ152" s="125"/>
      <c r="UHK152" s="125"/>
      <c r="UHL152" s="125"/>
      <c r="UHM152" s="125"/>
      <c r="UHN152" s="125"/>
      <c r="UHO152" s="125"/>
      <c r="UHP152" s="125"/>
      <c r="UHQ152" s="125"/>
      <c r="UHR152" s="125"/>
      <c r="UHS152" s="125"/>
      <c r="UHT152" s="125"/>
      <c r="UHU152" s="125"/>
      <c r="UHV152" s="125"/>
      <c r="UHW152" s="125"/>
      <c r="UHX152" s="125"/>
      <c r="UHY152" s="125"/>
      <c r="UHZ152" s="125"/>
      <c r="UIA152" s="125"/>
      <c r="UIB152" s="125"/>
      <c r="UIC152" s="125"/>
      <c r="UID152" s="125"/>
      <c r="UIE152" s="125"/>
      <c r="UIF152" s="125"/>
      <c r="UIG152" s="125"/>
      <c r="UIH152" s="125"/>
      <c r="UII152" s="125"/>
      <c r="UIJ152" s="125"/>
      <c r="UIK152" s="125"/>
      <c r="UIL152" s="125"/>
      <c r="UIM152" s="125"/>
      <c r="UIN152" s="125"/>
      <c r="UIO152" s="125"/>
      <c r="UIP152" s="125"/>
      <c r="UIQ152" s="125"/>
      <c r="UIR152" s="125"/>
      <c r="UIS152" s="125"/>
      <c r="UIT152" s="125"/>
      <c r="UIU152" s="125"/>
      <c r="UIV152" s="125"/>
      <c r="UIW152" s="125"/>
      <c r="UIX152" s="125"/>
      <c r="UIY152" s="125"/>
      <c r="UIZ152" s="125"/>
      <c r="UJA152" s="125"/>
      <c r="UJB152" s="125"/>
      <c r="UJC152" s="125"/>
      <c r="UJD152" s="125"/>
      <c r="UJE152" s="125"/>
      <c r="UJF152" s="125"/>
      <c r="UJG152" s="125"/>
      <c r="UJH152" s="125"/>
      <c r="UJI152" s="125"/>
      <c r="UJJ152" s="125"/>
      <c r="UJK152" s="125"/>
      <c r="UJL152" s="125"/>
      <c r="UJM152" s="125"/>
      <c r="UJN152" s="125"/>
      <c r="UJO152" s="125"/>
      <c r="UJP152" s="125"/>
      <c r="UJQ152" s="125"/>
      <c r="UJR152" s="125"/>
      <c r="UJS152" s="125"/>
      <c r="UJT152" s="125"/>
      <c r="UJU152" s="125"/>
      <c r="UJV152" s="125"/>
      <c r="UJW152" s="125"/>
      <c r="UJX152" s="125"/>
      <c r="UJY152" s="125"/>
      <c r="UJZ152" s="125"/>
      <c r="UKA152" s="125"/>
      <c r="UKB152" s="125"/>
      <c r="UKC152" s="125"/>
      <c r="UKD152" s="125"/>
      <c r="UKE152" s="125"/>
      <c r="UKF152" s="125"/>
      <c r="UKG152" s="125"/>
      <c r="UKH152" s="125"/>
      <c r="UKI152" s="125"/>
      <c r="UKJ152" s="125"/>
      <c r="UKK152" s="125"/>
      <c r="UKL152" s="125"/>
      <c r="UKM152" s="125"/>
      <c r="UKN152" s="125"/>
      <c r="UKO152" s="125"/>
      <c r="UKP152" s="125"/>
      <c r="UKQ152" s="125"/>
      <c r="UKR152" s="125"/>
      <c r="UKS152" s="125"/>
      <c r="UKT152" s="125"/>
      <c r="UKU152" s="125"/>
      <c r="UKV152" s="125"/>
      <c r="UKW152" s="125"/>
      <c r="UKX152" s="125"/>
      <c r="UKY152" s="125"/>
      <c r="UKZ152" s="125"/>
      <c r="ULA152" s="125"/>
      <c r="ULB152" s="125"/>
      <c r="ULC152" s="125"/>
      <c r="ULD152" s="125"/>
      <c r="ULE152" s="125"/>
      <c r="ULF152" s="125"/>
      <c r="ULG152" s="125"/>
      <c r="ULH152" s="125"/>
      <c r="ULI152" s="125"/>
      <c r="ULJ152" s="125"/>
      <c r="ULK152" s="125"/>
      <c r="ULL152" s="125"/>
      <c r="ULM152" s="125"/>
      <c r="ULN152" s="125"/>
      <c r="ULO152" s="125"/>
      <c r="ULP152" s="125"/>
      <c r="ULQ152" s="125"/>
      <c r="ULR152" s="125"/>
      <c r="ULS152" s="125"/>
      <c r="ULT152" s="125"/>
      <c r="ULU152" s="125"/>
      <c r="ULV152" s="125"/>
      <c r="ULW152" s="125"/>
      <c r="ULX152" s="125"/>
      <c r="ULY152" s="125"/>
      <c r="ULZ152" s="125"/>
      <c r="UMA152" s="125"/>
      <c r="UMB152" s="125"/>
      <c r="UMC152" s="125"/>
      <c r="UMD152" s="125"/>
      <c r="UME152" s="125"/>
      <c r="UMF152" s="125"/>
      <c r="UMG152" s="125"/>
      <c r="UMH152" s="125"/>
      <c r="UMI152" s="125"/>
      <c r="UMJ152" s="125"/>
      <c r="UMK152" s="125"/>
      <c r="UML152" s="125"/>
      <c r="UMM152" s="125"/>
      <c r="UMN152" s="125"/>
      <c r="UMO152" s="125"/>
      <c r="UMP152" s="125"/>
      <c r="UMQ152" s="125"/>
      <c r="UMR152" s="125"/>
      <c r="UMS152" s="125"/>
      <c r="UMT152" s="125"/>
      <c r="UMU152" s="125"/>
      <c r="UMV152" s="125"/>
      <c r="UMW152" s="125"/>
      <c r="UMX152" s="125"/>
      <c r="UMY152" s="125"/>
      <c r="UMZ152" s="125"/>
      <c r="UNA152" s="125"/>
      <c r="UNB152" s="125"/>
      <c r="UNC152" s="125"/>
      <c r="UND152" s="125"/>
      <c r="UNE152" s="125"/>
      <c r="UNF152" s="125"/>
      <c r="UNG152" s="125"/>
      <c r="UNH152" s="125"/>
      <c r="UNI152" s="125"/>
      <c r="UNJ152" s="125"/>
      <c r="UNK152" s="125"/>
      <c r="UNL152" s="125"/>
      <c r="UNM152" s="125"/>
      <c r="UNN152" s="125"/>
      <c r="UNO152" s="125"/>
      <c r="UNP152" s="125"/>
      <c r="UNQ152" s="125"/>
      <c r="UNR152" s="125"/>
      <c r="UNS152" s="125"/>
      <c r="UNT152" s="125"/>
      <c r="UNU152" s="125"/>
      <c r="UNV152" s="125"/>
      <c r="UNW152" s="125"/>
      <c r="UNX152" s="125"/>
      <c r="UNY152" s="125"/>
      <c r="UNZ152" s="125"/>
      <c r="UOA152" s="125"/>
      <c r="UOB152" s="125"/>
      <c r="UOC152" s="125"/>
      <c r="UOD152" s="125"/>
      <c r="UOE152" s="125"/>
      <c r="UOF152" s="125"/>
      <c r="UOG152" s="125"/>
      <c r="UOH152" s="125"/>
      <c r="UOI152" s="125"/>
      <c r="UOJ152" s="125"/>
      <c r="UOK152" s="125"/>
      <c r="UOL152" s="125"/>
      <c r="UOM152" s="125"/>
      <c r="UON152" s="125"/>
      <c r="UOO152" s="125"/>
      <c r="UOP152" s="125"/>
      <c r="UOQ152" s="125"/>
      <c r="UOR152" s="125"/>
      <c r="UOS152" s="125"/>
      <c r="UOT152" s="125"/>
      <c r="UOU152" s="125"/>
      <c r="UOV152" s="125"/>
      <c r="UOW152" s="125"/>
      <c r="UOX152" s="125"/>
      <c r="UOY152" s="125"/>
      <c r="UOZ152" s="125"/>
      <c r="UPA152" s="125"/>
      <c r="UPB152" s="125"/>
      <c r="UPC152" s="125"/>
      <c r="UPD152" s="125"/>
      <c r="UPE152" s="125"/>
      <c r="UPF152" s="125"/>
      <c r="UPG152" s="125"/>
      <c r="UPH152" s="125"/>
      <c r="UPI152" s="125"/>
      <c r="UPJ152" s="125"/>
      <c r="UPK152" s="125"/>
      <c r="UPL152" s="125"/>
      <c r="UPM152" s="125"/>
      <c r="UPN152" s="125"/>
      <c r="UPO152" s="125"/>
      <c r="UPP152" s="125"/>
      <c r="UPQ152" s="125"/>
      <c r="UPR152" s="125"/>
      <c r="UPS152" s="125"/>
      <c r="UPT152" s="125"/>
      <c r="UPU152" s="125"/>
      <c r="UPV152" s="125"/>
      <c r="UPW152" s="125"/>
      <c r="UPX152" s="125"/>
      <c r="UPY152" s="125"/>
      <c r="UPZ152" s="125"/>
      <c r="UQA152" s="125"/>
      <c r="UQB152" s="125"/>
      <c r="UQC152" s="125"/>
      <c r="UQD152" s="125"/>
      <c r="UQE152" s="125"/>
      <c r="UQF152" s="125"/>
      <c r="UQG152" s="125"/>
      <c r="UQH152" s="125"/>
      <c r="UQI152" s="125"/>
      <c r="UQJ152" s="125"/>
      <c r="UQK152" s="125"/>
      <c r="UQL152" s="125"/>
      <c r="UQM152" s="125"/>
      <c r="UQN152" s="125"/>
      <c r="UQO152" s="125"/>
      <c r="UQP152" s="125"/>
      <c r="UQQ152" s="125"/>
      <c r="UQR152" s="125"/>
      <c r="UQS152" s="125"/>
      <c r="UQT152" s="125"/>
      <c r="UQU152" s="125"/>
      <c r="UQV152" s="125"/>
      <c r="UQW152" s="125"/>
      <c r="UQX152" s="125"/>
      <c r="UQY152" s="125"/>
      <c r="UQZ152" s="125"/>
      <c r="URA152" s="125"/>
      <c r="URB152" s="125"/>
      <c r="URC152" s="125"/>
      <c r="URD152" s="125"/>
      <c r="URE152" s="125"/>
      <c r="URF152" s="125"/>
      <c r="URG152" s="125"/>
      <c r="URH152" s="125"/>
      <c r="URI152" s="125"/>
      <c r="URJ152" s="125"/>
      <c r="URK152" s="125"/>
      <c r="URL152" s="125"/>
      <c r="URM152" s="125"/>
      <c r="URN152" s="125"/>
      <c r="URO152" s="125"/>
      <c r="URP152" s="125"/>
      <c r="URQ152" s="125"/>
      <c r="URR152" s="125"/>
      <c r="URS152" s="125"/>
      <c r="URT152" s="125"/>
      <c r="URU152" s="125"/>
      <c r="URV152" s="125"/>
      <c r="URW152" s="125"/>
      <c r="URX152" s="125"/>
      <c r="URY152" s="125"/>
      <c r="URZ152" s="125"/>
      <c r="USA152" s="125"/>
      <c r="USB152" s="125"/>
      <c r="USC152" s="125"/>
      <c r="USD152" s="125"/>
      <c r="USE152" s="125"/>
      <c r="USF152" s="125"/>
      <c r="USG152" s="125"/>
      <c r="USH152" s="125"/>
      <c r="USI152" s="125"/>
      <c r="USJ152" s="125"/>
      <c r="USK152" s="125"/>
      <c r="USL152" s="125"/>
      <c r="USM152" s="125"/>
      <c r="USN152" s="125"/>
      <c r="USO152" s="125"/>
      <c r="USP152" s="125"/>
      <c r="USQ152" s="125"/>
      <c r="USR152" s="125"/>
      <c r="USS152" s="125"/>
      <c r="UST152" s="125"/>
      <c r="USU152" s="125"/>
      <c r="USV152" s="125"/>
      <c r="USW152" s="125"/>
      <c r="USX152" s="125"/>
      <c r="USY152" s="125"/>
      <c r="USZ152" s="125"/>
      <c r="UTA152" s="125"/>
      <c r="UTB152" s="125"/>
      <c r="UTC152" s="125"/>
      <c r="UTD152" s="125"/>
      <c r="UTE152" s="125"/>
      <c r="UTF152" s="125"/>
      <c r="UTG152" s="125"/>
      <c r="UTH152" s="125"/>
      <c r="UTI152" s="125"/>
      <c r="UTJ152" s="125"/>
      <c r="UTK152" s="125"/>
      <c r="UTL152" s="125"/>
      <c r="UTM152" s="125"/>
      <c r="UTN152" s="125"/>
      <c r="UTO152" s="125"/>
      <c r="UTP152" s="125"/>
      <c r="UTQ152" s="125"/>
      <c r="UTR152" s="125"/>
      <c r="UTS152" s="125"/>
      <c r="UTT152" s="125"/>
      <c r="UTU152" s="125"/>
      <c r="UTV152" s="125"/>
      <c r="UTW152" s="125"/>
      <c r="UTX152" s="125"/>
      <c r="UTY152" s="125"/>
      <c r="UTZ152" s="125"/>
      <c r="UUA152" s="125"/>
      <c r="UUB152" s="125"/>
      <c r="UUC152" s="125"/>
      <c r="UUD152" s="125"/>
      <c r="UUE152" s="125"/>
      <c r="UUF152" s="125"/>
      <c r="UUG152" s="125"/>
      <c r="UUH152" s="125"/>
      <c r="UUI152" s="125"/>
      <c r="UUJ152" s="125"/>
      <c r="UUK152" s="125"/>
      <c r="UUL152" s="125"/>
      <c r="UUM152" s="125"/>
      <c r="UUN152" s="125"/>
      <c r="UUO152" s="125"/>
      <c r="UUP152" s="125"/>
      <c r="UUQ152" s="125"/>
      <c r="UUR152" s="125"/>
      <c r="UUS152" s="125"/>
      <c r="UUT152" s="125"/>
      <c r="UUU152" s="125"/>
      <c r="UUV152" s="125"/>
      <c r="UUW152" s="125"/>
      <c r="UUX152" s="125"/>
      <c r="UUY152" s="125"/>
      <c r="UUZ152" s="125"/>
      <c r="UVA152" s="125"/>
      <c r="UVB152" s="125"/>
      <c r="UVC152" s="125"/>
      <c r="UVD152" s="125"/>
      <c r="UVE152" s="125"/>
      <c r="UVF152" s="125"/>
      <c r="UVG152" s="125"/>
      <c r="UVH152" s="125"/>
      <c r="UVI152" s="125"/>
      <c r="UVJ152" s="125"/>
      <c r="UVK152" s="125"/>
      <c r="UVL152" s="125"/>
      <c r="UVM152" s="125"/>
      <c r="UVN152" s="125"/>
      <c r="UVO152" s="125"/>
      <c r="UVP152" s="125"/>
      <c r="UVQ152" s="125"/>
      <c r="UVR152" s="125"/>
      <c r="UVS152" s="125"/>
      <c r="UVT152" s="125"/>
      <c r="UVU152" s="125"/>
      <c r="UVV152" s="125"/>
      <c r="UVW152" s="125"/>
      <c r="UVX152" s="125"/>
      <c r="UVY152" s="125"/>
      <c r="UVZ152" s="125"/>
      <c r="UWA152" s="125"/>
      <c r="UWB152" s="125"/>
      <c r="UWC152" s="125"/>
      <c r="UWD152" s="125"/>
      <c r="UWE152" s="125"/>
      <c r="UWF152" s="125"/>
      <c r="UWG152" s="125"/>
      <c r="UWH152" s="125"/>
      <c r="UWI152" s="125"/>
      <c r="UWJ152" s="125"/>
      <c r="UWK152" s="125"/>
      <c r="UWL152" s="125"/>
      <c r="UWM152" s="125"/>
      <c r="UWN152" s="125"/>
      <c r="UWO152" s="125"/>
      <c r="UWP152" s="125"/>
      <c r="UWQ152" s="125"/>
      <c r="UWR152" s="125"/>
      <c r="UWS152" s="125"/>
      <c r="UWT152" s="125"/>
      <c r="UWU152" s="125"/>
      <c r="UWV152" s="125"/>
      <c r="UWW152" s="125"/>
      <c r="UWX152" s="125"/>
      <c r="UWY152" s="125"/>
      <c r="UWZ152" s="125"/>
      <c r="UXA152" s="125"/>
      <c r="UXB152" s="125"/>
      <c r="UXC152" s="125"/>
      <c r="UXD152" s="125"/>
      <c r="UXE152" s="125"/>
      <c r="UXF152" s="125"/>
      <c r="UXG152" s="125"/>
      <c r="UXH152" s="125"/>
      <c r="UXI152" s="125"/>
      <c r="UXJ152" s="125"/>
      <c r="UXK152" s="125"/>
      <c r="UXL152" s="125"/>
      <c r="UXM152" s="125"/>
      <c r="UXN152" s="125"/>
      <c r="UXO152" s="125"/>
      <c r="UXP152" s="125"/>
      <c r="UXQ152" s="125"/>
      <c r="UXR152" s="125"/>
      <c r="UXS152" s="125"/>
      <c r="UXT152" s="125"/>
      <c r="UXU152" s="125"/>
      <c r="UXV152" s="125"/>
      <c r="UXW152" s="125"/>
      <c r="UXX152" s="125"/>
      <c r="UXY152" s="125"/>
      <c r="UXZ152" s="125"/>
      <c r="UYA152" s="125"/>
      <c r="UYB152" s="125"/>
      <c r="UYC152" s="125"/>
      <c r="UYD152" s="125"/>
      <c r="UYE152" s="125"/>
      <c r="UYF152" s="125"/>
      <c r="UYG152" s="125"/>
      <c r="UYH152" s="125"/>
      <c r="UYI152" s="125"/>
      <c r="UYJ152" s="125"/>
      <c r="UYK152" s="125"/>
      <c r="UYL152" s="125"/>
      <c r="UYM152" s="125"/>
      <c r="UYN152" s="125"/>
      <c r="UYO152" s="125"/>
      <c r="UYP152" s="125"/>
      <c r="UYQ152" s="125"/>
      <c r="UYR152" s="125"/>
      <c r="UYS152" s="125"/>
      <c r="UYT152" s="125"/>
      <c r="UYU152" s="125"/>
      <c r="UYV152" s="125"/>
      <c r="UYW152" s="125"/>
      <c r="UYX152" s="125"/>
      <c r="UYY152" s="125"/>
      <c r="UYZ152" s="125"/>
      <c r="UZA152" s="125"/>
      <c r="UZB152" s="125"/>
      <c r="UZC152" s="125"/>
      <c r="UZD152" s="125"/>
      <c r="UZE152" s="125"/>
      <c r="UZF152" s="125"/>
      <c r="UZG152" s="125"/>
      <c r="UZH152" s="125"/>
      <c r="UZI152" s="125"/>
      <c r="UZJ152" s="125"/>
      <c r="UZK152" s="125"/>
      <c r="UZL152" s="125"/>
      <c r="UZM152" s="125"/>
      <c r="UZN152" s="125"/>
      <c r="UZO152" s="125"/>
      <c r="UZP152" s="125"/>
      <c r="UZQ152" s="125"/>
      <c r="UZR152" s="125"/>
      <c r="UZS152" s="125"/>
      <c r="UZT152" s="125"/>
      <c r="UZU152" s="125"/>
      <c r="UZV152" s="125"/>
      <c r="UZW152" s="125"/>
      <c r="UZX152" s="125"/>
      <c r="UZY152" s="125"/>
      <c r="UZZ152" s="125"/>
      <c r="VAA152" s="125"/>
      <c r="VAB152" s="125"/>
      <c r="VAC152" s="125"/>
      <c r="VAD152" s="125"/>
      <c r="VAE152" s="125"/>
      <c r="VAF152" s="125"/>
      <c r="VAG152" s="125"/>
      <c r="VAH152" s="125"/>
      <c r="VAI152" s="125"/>
      <c r="VAJ152" s="125"/>
      <c r="VAK152" s="125"/>
      <c r="VAL152" s="125"/>
      <c r="VAM152" s="125"/>
      <c r="VAN152" s="125"/>
      <c r="VAO152" s="125"/>
      <c r="VAP152" s="125"/>
      <c r="VAQ152" s="125"/>
      <c r="VAR152" s="125"/>
      <c r="VAS152" s="125"/>
      <c r="VAT152" s="125"/>
      <c r="VAU152" s="125"/>
      <c r="VAV152" s="125"/>
      <c r="VAW152" s="125"/>
      <c r="VAX152" s="125"/>
      <c r="VAY152" s="125"/>
      <c r="VAZ152" s="125"/>
      <c r="VBA152" s="125"/>
      <c r="VBB152" s="125"/>
      <c r="VBC152" s="125"/>
      <c r="VBD152" s="125"/>
      <c r="VBE152" s="125"/>
      <c r="VBF152" s="125"/>
      <c r="VBG152" s="125"/>
      <c r="VBH152" s="125"/>
      <c r="VBI152" s="125"/>
      <c r="VBJ152" s="125"/>
      <c r="VBK152" s="125"/>
      <c r="VBL152" s="125"/>
      <c r="VBM152" s="125"/>
      <c r="VBN152" s="125"/>
      <c r="VBO152" s="125"/>
      <c r="VBP152" s="125"/>
      <c r="VBQ152" s="125"/>
      <c r="VBR152" s="125"/>
      <c r="VBS152" s="125"/>
      <c r="VBT152" s="125"/>
      <c r="VBU152" s="125"/>
      <c r="VBV152" s="125"/>
      <c r="VBW152" s="125"/>
      <c r="VBX152" s="125"/>
      <c r="VBY152" s="125"/>
      <c r="VBZ152" s="125"/>
      <c r="VCA152" s="125"/>
      <c r="VCB152" s="125"/>
      <c r="VCC152" s="125"/>
      <c r="VCD152" s="125"/>
      <c r="VCE152" s="125"/>
      <c r="VCF152" s="125"/>
      <c r="VCG152" s="125"/>
      <c r="VCH152" s="125"/>
      <c r="VCI152" s="125"/>
      <c r="VCJ152" s="125"/>
      <c r="VCK152" s="125"/>
      <c r="VCL152" s="125"/>
      <c r="VCM152" s="125"/>
      <c r="VCN152" s="125"/>
      <c r="VCO152" s="125"/>
      <c r="VCP152" s="125"/>
      <c r="VCQ152" s="125"/>
      <c r="VCR152" s="125"/>
      <c r="VCS152" s="125"/>
      <c r="VCT152" s="125"/>
      <c r="VCU152" s="125"/>
      <c r="VCV152" s="125"/>
      <c r="VCW152" s="125"/>
      <c r="VCX152" s="125"/>
      <c r="VCY152" s="125"/>
      <c r="VCZ152" s="125"/>
      <c r="VDA152" s="125"/>
      <c r="VDB152" s="125"/>
      <c r="VDC152" s="125"/>
      <c r="VDD152" s="125"/>
      <c r="VDE152" s="125"/>
      <c r="VDF152" s="125"/>
      <c r="VDG152" s="125"/>
      <c r="VDH152" s="125"/>
      <c r="VDI152" s="125"/>
      <c r="VDJ152" s="125"/>
      <c r="VDK152" s="125"/>
      <c r="VDL152" s="125"/>
      <c r="VDM152" s="125"/>
      <c r="VDN152" s="125"/>
      <c r="VDO152" s="125"/>
      <c r="VDP152" s="125"/>
      <c r="VDQ152" s="125"/>
      <c r="VDR152" s="125"/>
      <c r="VDS152" s="125"/>
      <c r="VDT152" s="125"/>
      <c r="VDU152" s="125"/>
      <c r="VDV152" s="125"/>
      <c r="VDW152" s="125"/>
      <c r="VDX152" s="125"/>
      <c r="VDY152" s="125"/>
      <c r="VDZ152" s="125"/>
      <c r="VEA152" s="125"/>
      <c r="VEB152" s="125"/>
      <c r="VEC152" s="125"/>
      <c r="VED152" s="125"/>
      <c r="VEE152" s="125"/>
      <c r="VEF152" s="125"/>
      <c r="VEG152" s="125"/>
      <c r="VEH152" s="125"/>
      <c r="VEI152" s="125"/>
      <c r="VEJ152" s="125"/>
      <c r="VEK152" s="125"/>
      <c r="VEL152" s="125"/>
      <c r="VEM152" s="125"/>
      <c r="VEN152" s="125"/>
      <c r="VEO152" s="125"/>
      <c r="VEP152" s="125"/>
      <c r="VEQ152" s="125"/>
      <c r="VER152" s="125"/>
      <c r="VES152" s="125"/>
      <c r="VET152" s="125"/>
      <c r="VEU152" s="125"/>
      <c r="VEV152" s="125"/>
      <c r="VEW152" s="125"/>
      <c r="VEX152" s="125"/>
      <c r="VEY152" s="125"/>
      <c r="VEZ152" s="125"/>
      <c r="VFA152" s="125"/>
      <c r="VFB152" s="125"/>
      <c r="VFC152" s="125"/>
      <c r="VFD152" s="125"/>
      <c r="VFE152" s="125"/>
      <c r="VFF152" s="125"/>
      <c r="VFG152" s="125"/>
      <c r="VFH152" s="125"/>
      <c r="VFI152" s="125"/>
      <c r="VFJ152" s="125"/>
      <c r="VFK152" s="125"/>
      <c r="VFL152" s="125"/>
      <c r="VFM152" s="125"/>
      <c r="VFN152" s="125"/>
      <c r="VFO152" s="125"/>
      <c r="VFP152" s="125"/>
      <c r="VFQ152" s="125"/>
      <c r="VFR152" s="125"/>
      <c r="VFS152" s="125"/>
      <c r="VFT152" s="125"/>
      <c r="VFU152" s="125"/>
      <c r="VFV152" s="125"/>
      <c r="VFW152" s="125"/>
      <c r="VFX152" s="125"/>
      <c r="VFY152" s="125"/>
      <c r="VFZ152" s="125"/>
      <c r="VGA152" s="125"/>
      <c r="VGB152" s="125"/>
      <c r="VGC152" s="125"/>
      <c r="VGD152" s="125"/>
      <c r="VGE152" s="125"/>
      <c r="VGF152" s="125"/>
      <c r="VGG152" s="125"/>
      <c r="VGH152" s="125"/>
      <c r="VGI152" s="125"/>
      <c r="VGJ152" s="125"/>
      <c r="VGK152" s="125"/>
      <c r="VGL152" s="125"/>
      <c r="VGM152" s="125"/>
      <c r="VGN152" s="125"/>
      <c r="VGO152" s="125"/>
      <c r="VGP152" s="125"/>
      <c r="VGQ152" s="125"/>
      <c r="VGR152" s="125"/>
      <c r="VGS152" s="125"/>
      <c r="VGT152" s="125"/>
      <c r="VGU152" s="125"/>
      <c r="VGV152" s="125"/>
      <c r="VGW152" s="125"/>
      <c r="VGX152" s="125"/>
      <c r="VGY152" s="125"/>
      <c r="VGZ152" s="125"/>
      <c r="VHA152" s="125"/>
      <c r="VHB152" s="125"/>
      <c r="VHC152" s="125"/>
      <c r="VHD152" s="125"/>
      <c r="VHE152" s="125"/>
      <c r="VHF152" s="125"/>
      <c r="VHG152" s="125"/>
      <c r="VHH152" s="125"/>
      <c r="VHI152" s="125"/>
      <c r="VHJ152" s="125"/>
      <c r="VHK152" s="125"/>
      <c r="VHL152" s="125"/>
      <c r="VHM152" s="125"/>
      <c r="VHN152" s="125"/>
      <c r="VHO152" s="125"/>
      <c r="VHP152" s="125"/>
      <c r="VHQ152" s="125"/>
      <c r="VHR152" s="125"/>
      <c r="VHS152" s="125"/>
      <c r="VHT152" s="125"/>
      <c r="VHU152" s="125"/>
      <c r="VHV152" s="125"/>
      <c r="VHW152" s="125"/>
      <c r="VHX152" s="125"/>
      <c r="VHY152" s="125"/>
      <c r="VHZ152" s="125"/>
      <c r="VIA152" s="125"/>
      <c r="VIB152" s="125"/>
      <c r="VIC152" s="125"/>
      <c r="VID152" s="125"/>
      <c r="VIE152" s="125"/>
      <c r="VIF152" s="125"/>
      <c r="VIG152" s="125"/>
      <c r="VIH152" s="125"/>
      <c r="VII152" s="125"/>
      <c r="VIJ152" s="125"/>
      <c r="VIK152" s="125"/>
      <c r="VIL152" s="125"/>
      <c r="VIM152" s="125"/>
      <c r="VIN152" s="125"/>
      <c r="VIO152" s="125"/>
      <c r="VIP152" s="125"/>
      <c r="VIQ152" s="125"/>
      <c r="VIR152" s="125"/>
      <c r="VIS152" s="125"/>
      <c r="VIT152" s="125"/>
      <c r="VIU152" s="125"/>
      <c r="VIV152" s="125"/>
      <c r="VIW152" s="125"/>
      <c r="VIX152" s="125"/>
      <c r="VIY152" s="125"/>
      <c r="VIZ152" s="125"/>
      <c r="VJA152" s="125"/>
      <c r="VJB152" s="125"/>
      <c r="VJC152" s="125"/>
      <c r="VJD152" s="125"/>
      <c r="VJE152" s="125"/>
      <c r="VJF152" s="125"/>
      <c r="VJG152" s="125"/>
      <c r="VJH152" s="125"/>
      <c r="VJI152" s="125"/>
      <c r="VJJ152" s="125"/>
      <c r="VJK152" s="125"/>
      <c r="VJL152" s="125"/>
      <c r="VJM152" s="125"/>
      <c r="VJN152" s="125"/>
      <c r="VJO152" s="125"/>
      <c r="VJP152" s="125"/>
      <c r="VJQ152" s="125"/>
      <c r="VJR152" s="125"/>
      <c r="VJS152" s="125"/>
      <c r="VJT152" s="125"/>
      <c r="VJU152" s="125"/>
      <c r="VJV152" s="125"/>
      <c r="VJW152" s="125"/>
      <c r="VJX152" s="125"/>
      <c r="VJY152" s="125"/>
      <c r="VJZ152" s="125"/>
      <c r="VKA152" s="125"/>
      <c r="VKB152" s="125"/>
      <c r="VKC152" s="125"/>
      <c r="VKD152" s="125"/>
      <c r="VKE152" s="125"/>
      <c r="VKF152" s="125"/>
      <c r="VKG152" s="125"/>
      <c r="VKH152" s="125"/>
      <c r="VKI152" s="125"/>
      <c r="VKJ152" s="125"/>
      <c r="VKK152" s="125"/>
      <c r="VKL152" s="125"/>
      <c r="VKM152" s="125"/>
      <c r="VKN152" s="125"/>
      <c r="VKO152" s="125"/>
      <c r="VKP152" s="125"/>
      <c r="VKQ152" s="125"/>
      <c r="VKR152" s="125"/>
      <c r="VKS152" s="125"/>
      <c r="VKT152" s="125"/>
      <c r="VKU152" s="125"/>
      <c r="VKV152" s="125"/>
      <c r="VKW152" s="125"/>
      <c r="VKX152" s="125"/>
      <c r="VKY152" s="125"/>
      <c r="VKZ152" s="125"/>
      <c r="VLA152" s="125"/>
      <c r="VLB152" s="125"/>
      <c r="VLC152" s="125"/>
      <c r="VLD152" s="125"/>
      <c r="VLE152" s="125"/>
      <c r="VLF152" s="125"/>
      <c r="VLG152" s="125"/>
      <c r="VLH152" s="125"/>
      <c r="VLI152" s="125"/>
      <c r="VLJ152" s="125"/>
      <c r="VLK152" s="125"/>
      <c r="VLL152" s="125"/>
      <c r="VLM152" s="125"/>
      <c r="VLN152" s="125"/>
      <c r="VLO152" s="125"/>
      <c r="VLP152" s="125"/>
      <c r="VLQ152" s="125"/>
      <c r="VLR152" s="125"/>
      <c r="VLS152" s="125"/>
      <c r="VLT152" s="125"/>
      <c r="VLU152" s="125"/>
      <c r="VLV152" s="125"/>
      <c r="VLW152" s="125"/>
      <c r="VLX152" s="125"/>
      <c r="VLY152" s="125"/>
      <c r="VLZ152" s="125"/>
      <c r="VMA152" s="125"/>
      <c r="VMB152" s="125"/>
      <c r="VMC152" s="125"/>
      <c r="VMD152" s="125"/>
      <c r="VME152" s="125"/>
      <c r="VMF152" s="125"/>
      <c r="VMG152" s="125"/>
      <c r="VMH152" s="125"/>
      <c r="VMI152" s="125"/>
      <c r="VMJ152" s="125"/>
      <c r="VMK152" s="125"/>
      <c r="VML152" s="125"/>
      <c r="VMM152" s="125"/>
      <c r="VMN152" s="125"/>
      <c r="VMO152" s="125"/>
      <c r="VMP152" s="125"/>
      <c r="VMQ152" s="125"/>
      <c r="VMR152" s="125"/>
      <c r="VMS152" s="125"/>
      <c r="VMT152" s="125"/>
      <c r="VMU152" s="125"/>
      <c r="VMV152" s="125"/>
      <c r="VMW152" s="125"/>
      <c r="VMX152" s="125"/>
      <c r="VMY152" s="125"/>
      <c r="VMZ152" s="125"/>
      <c r="VNA152" s="125"/>
      <c r="VNB152" s="125"/>
      <c r="VNC152" s="125"/>
      <c r="VND152" s="125"/>
      <c r="VNE152" s="125"/>
      <c r="VNF152" s="125"/>
      <c r="VNG152" s="125"/>
      <c r="VNH152" s="125"/>
      <c r="VNI152" s="125"/>
      <c r="VNJ152" s="125"/>
      <c r="VNK152" s="125"/>
      <c r="VNL152" s="125"/>
      <c r="VNM152" s="125"/>
      <c r="VNN152" s="125"/>
      <c r="VNO152" s="125"/>
      <c r="VNP152" s="125"/>
      <c r="VNQ152" s="125"/>
      <c r="VNR152" s="125"/>
      <c r="VNS152" s="125"/>
      <c r="VNT152" s="125"/>
      <c r="VNU152" s="125"/>
      <c r="VNV152" s="125"/>
      <c r="VNW152" s="125"/>
      <c r="VNX152" s="125"/>
      <c r="VNY152" s="125"/>
      <c r="VNZ152" s="125"/>
      <c r="VOA152" s="125"/>
      <c r="VOB152" s="125"/>
      <c r="VOC152" s="125"/>
      <c r="VOD152" s="125"/>
      <c r="VOE152" s="125"/>
      <c r="VOF152" s="125"/>
      <c r="VOG152" s="125"/>
      <c r="VOH152" s="125"/>
      <c r="VOI152" s="125"/>
      <c r="VOJ152" s="125"/>
      <c r="VOK152" s="125"/>
      <c r="VOL152" s="125"/>
      <c r="VOM152" s="125"/>
      <c r="VON152" s="125"/>
      <c r="VOO152" s="125"/>
      <c r="VOP152" s="125"/>
      <c r="VOQ152" s="125"/>
      <c r="VOR152" s="125"/>
      <c r="VOS152" s="125"/>
      <c r="VOT152" s="125"/>
      <c r="VOU152" s="125"/>
      <c r="VOV152" s="125"/>
      <c r="VOW152" s="125"/>
      <c r="VOX152" s="125"/>
      <c r="VOY152" s="125"/>
      <c r="VOZ152" s="125"/>
      <c r="VPA152" s="125"/>
      <c r="VPB152" s="125"/>
      <c r="VPC152" s="125"/>
      <c r="VPD152" s="125"/>
      <c r="VPE152" s="125"/>
      <c r="VPF152" s="125"/>
      <c r="VPG152" s="125"/>
      <c r="VPH152" s="125"/>
      <c r="VPI152" s="125"/>
      <c r="VPJ152" s="125"/>
      <c r="VPK152" s="125"/>
      <c r="VPL152" s="125"/>
      <c r="VPM152" s="125"/>
      <c r="VPN152" s="125"/>
      <c r="VPO152" s="125"/>
      <c r="VPP152" s="125"/>
      <c r="VPQ152" s="125"/>
      <c r="VPR152" s="125"/>
      <c r="VPS152" s="125"/>
      <c r="VPT152" s="125"/>
      <c r="VPU152" s="125"/>
      <c r="VPV152" s="125"/>
      <c r="VPW152" s="125"/>
      <c r="VPX152" s="125"/>
      <c r="VPY152" s="125"/>
      <c r="VPZ152" s="125"/>
      <c r="VQA152" s="125"/>
      <c r="VQB152" s="125"/>
      <c r="VQC152" s="125"/>
      <c r="VQD152" s="125"/>
      <c r="VQE152" s="125"/>
      <c r="VQF152" s="125"/>
      <c r="VQG152" s="125"/>
      <c r="VQH152" s="125"/>
      <c r="VQI152" s="125"/>
      <c r="VQJ152" s="125"/>
      <c r="VQK152" s="125"/>
      <c r="VQL152" s="125"/>
      <c r="VQM152" s="125"/>
      <c r="VQN152" s="125"/>
      <c r="VQO152" s="125"/>
      <c r="VQP152" s="125"/>
      <c r="VQQ152" s="125"/>
      <c r="VQR152" s="125"/>
      <c r="VQS152" s="125"/>
      <c r="VQT152" s="125"/>
      <c r="VQU152" s="125"/>
      <c r="VQV152" s="125"/>
      <c r="VQW152" s="125"/>
      <c r="VQX152" s="125"/>
      <c r="VQY152" s="125"/>
      <c r="VQZ152" s="125"/>
      <c r="VRA152" s="125"/>
      <c r="VRB152" s="125"/>
      <c r="VRC152" s="125"/>
      <c r="VRD152" s="125"/>
      <c r="VRE152" s="125"/>
      <c r="VRF152" s="125"/>
      <c r="VRG152" s="125"/>
      <c r="VRH152" s="125"/>
      <c r="VRI152" s="125"/>
      <c r="VRJ152" s="125"/>
      <c r="VRK152" s="125"/>
      <c r="VRL152" s="125"/>
      <c r="VRM152" s="125"/>
      <c r="VRN152" s="125"/>
      <c r="VRO152" s="125"/>
      <c r="VRP152" s="125"/>
      <c r="VRQ152" s="125"/>
      <c r="VRR152" s="125"/>
      <c r="VRS152" s="125"/>
      <c r="VRT152" s="125"/>
      <c r="VRU152" s="125"/>
      <c r="VRV152" s="125"/>
      <c r="VRW152" s="125"/>
      <c r="VRX152" s="125"/>
      <c r="VRY152" s="125"/>
      <c r="VRZ152" s="125"/>
      <c r="VSA152" s="125"/>
      <c r="VSB152" s="125"/>
      <c r="VSC152" s="125"/>
      <c r="VSD152" s="125"/>
      <c r="VSE152" s="125"/>
      <c r="VSF152" s="125"/>
      <c r="VSG152" s="125"/>
      <c r="VSH152" s="125"/>
      <c r="VSI152" s="125"/>
      <c r="VSJ152" s="125"/>
      <c r="VSK152" s="125"/>
      <c r="VSL152" s="125"/>
      <c r="VSM152" s="125"/>
      <c r="VSN152" s="125"/>
      <c r="VSO152" s="125"/>
      <c r="VSP152" s="125"/>
      <c r="VSQ152" s="125"/>
      <c r="VSR152" s="125"/>
      <c r="VSS152" s="125"/>
      <c r="VST152" s="125"/>
      <c r="VSU152" s="125"/>
      <c r="VSV152" s="125"/>
      <c r="VSW152" s="125"/>
      <c r="VSX152" s="125"/>
      <c r="VSY152" s="125"/>
      <c r="VSZ152" s="125"/>
      <c r="VTA152" s="125"/>
      <c r="VTB152" s="125"/>
      <c r="VTC152" s="125"/>
      <c r="VTD152" s="125"/>
      <c r="VTE152" s="125"/>
      <c r="VTF152" s="125"/>
      <c r="VTG152" s="125"/>
      <c r="VTH152" s="125"/>
      <c r="VTI152" s="125"/>
      <c r="VTJ152" s="125"/>
      <c r="VTK152" s="125"/>
      <c r="VTL152" s="125"/>
      <c r="VTM152" s="125"/>
      <c r="VTN152" s="125"/>
      <c r="VTO152" s="125"/>
      <c r="VTP152" s="125"/>
      <c r="VTQ152" s="125"/>
      <c r="VTR152" s="125"/>
      <c r="VTS152" s="125"/>
      <c r="VTT152" s="125"/>
      <c r="VTU152" s="125"/>
      <c r="VTV152" s="125"/>
      <c r="VTW152" s="125"/>
      <c r="VTX152" s="125"/>
      <c r="VTY152" s="125"/>
      <c r="VTZ152" s="125"/>
      <c r="VUA152" s="125"/>
      <c r="VUB152" s="125"/>
      <c r="VUC152" s="125"/>
      <c r="VUD152" s="125"/>
      <c r="VUE152" s="125"/>
      <c r="VUF152" s="125"/>
      <c r="VUG152" s="125"/>
      <c r="VUH152" s="125"/>
      <c r="VUI152" s="125"/>
      <c r="VUJ152" s="125"/>
      <c r="VUK152" s="125"/>
      <c r="VUL152" s="125"/>
      <c r="VUM152" s="125"/>
      <c r="VUN152" s="125"/>
      <c r="VUO152" s="125"/>
      <c r="VUP152" s="125"/>
      <c r="VUQ152" s="125"/>
      <c r="VUR152" s="125"/>
      <c r="VUS152" s="125"/>
      <c r="VUT152" s="125"/>
      <c r="VUU152" s="125"/>
      <c r="VUV152" s="125"/>
      <c r="VUW152" s="125"/>
      <c r="VUX152" s="125"/>
      <c r="VUY152" s="125"/>
      <c r="VUZ152" s="125"/>
      <c r="VVA152" s="125"/>
      <c r="VVB152" s="125"/>
      <c r="VVC152" s="125"/>
      <c r="VVD152" s="125"/>
      <c r="VVE152" s="125"/>
      <c r="VVF152" s="125"/>
      <c r="VVG152" s="125"/>
      <c r="VVH152" s="125"/>
      <c r="VVI152" s="125"/>
      <c r="VVJ152" s="125"/>
      <c r="VVK152" s="125"/>
      <c r="VVL152" s="125"/>
      <c r="VVM152" s="125"/>
      <c r="VVN152" s="125"/>
      <c r="VVO152" s="125"/>
      <c r="VVP152" s="125"/>
      <c r="VVQ152" s="125"/>
      <c r="VVR152" s="125"/>
      <c r="VVS152" s="125"/>
      <c r="VVT152" s="125"/>
      <c r="VVU152" s="125"/>
      <c r="VVV152" s="125"/>
      <c r="VVW152" s="125"/>
      <c r="VVX152" s="125"/>
      <c r="VVY152" s="125"/>
      <c r="VVZ152" s="125"/>
      <c r="VWA152" s="125"/>
      <c r="VWB152" s="125"/>
      <c r="VWC152" s="125"/>
      <c r="VWD152" s="125"/>
      <c r="VWE152" s="125"/>
      <c r="VWF152" s="125"/>
      <c r="VWG152" s="125"/>
      <c r="VWH152" s="125"/>
      <c r="VWI152" s="125"/>
      <c r="VWJ152" s="125"/>
      <c r="VWK152" s="125"/>
      <c r="VWL152" s="125"/>
      <c r="VWM152" s="125"/>
      <c r="VWN152" s="125"/>
      <c r="VWO152" s="125"/>
      <c r="VWP152" s="125"/>
      <c r="VWQ152" s="125"/>
      <c r="VWR152" s="125"/>
      <c r="VWS152" s="125"/>
      <c r="VWT152" s="125"/>
      <c r="VWU152" s="125"/>
      <c r="VWV152" s="125"/>
      <c r="VWW152" s="125"/>
      <c r="VWX152" s="125"/>
      <c r="VWY152" s="125"/>
      <c r="VWZ152" s="125"/>
      <c r="VXA152" s="125"/>
      <c r="VXB152" s="125"/>
      <c r="VXC152" s="125"/>
      <c r="VXD152" s="125"/>
      <c r="VXE152" s="125"/>
      <c r="VXF152" s="125"/>
      <c r="VXG152" s="125"/>
      <c r="VXH152" s="125"/>
      <c r="VXI152" s="125"/>
      <c r="VXJ152" s="125"/>
      <c r="VXK152" s="125"/>
      <c r="VXL152" s="125"/>
      <c r="VXM152" s="125"/>
      <c r="VXN152" s="125"/>
      <c r="VXO152" s="125"/>
      <c r="VXP152" s="125"/>
      <c r="VXQ152" s="125"/>
      <c r="VXR152" s="125"/>
      <c r="VXS152" s="125"/>
      <c r="VXT152" s="125"/>
      <c r="VXU152" s="125"/>
      <c r="VXV152" s="125"/>
      <c r="VXW152" s="125"/>
      <c r="VXX152" s="125"/>
      <c r="VXY152" s="125"/>
      <c r="VXZ152" s="125"/>
      <c r="VYA152" s="125"/>
      <c r="VYB152" s="125"/>
      <c r="VYC152" s="125"/>
      <c r="VYD152" s="125"/>
      <c r="VYE152" s="125"/>
      <c r="VYF152" s="125"/>
      <c r="VYG152" s="125"/>
      <c r="VYH152" s="125"/>
      <c r="VYI152" s="125"/>
      <c r="VYJ152" s="125"/>
      <c r="VYK152" s="125"/>
      <c r="VYL152" s="125"/>
      <c r="VYM152" s="125"/>
      <c r="VYN152" s="125"/>
      <c r="VYO152" s="125"/>
      <c r="VYP152" s="125"/>
      <c r="VYQ152" s="125"/>
      <c r="VYR152" s="125"/>
      <c r="VYS152" s="125"/>
      <c r="VYT152" s="125"/>
      <c r="VYU152" s="125"/>
      <c r="VYV152" s="125"/>
      <c r="VYW152" s="125"/>
      <c r="VYX152" s="125"/>
      <c r="VYY152" s="125"/>
      <c r="VYZ152" s="125"/>
      <c r="VZA152" s="125"/>
      <c r="VZB152" s="125"/>
      <c r="VZC152" s="125"/>
      <c r="VZD152" s="125"/>
      <c r="VZE152" s="125"/>
      <c r="VZF152" s="125"/>
      <c r="VZG152" s="125"/>
      <c r="VZH152" s="125"/>
      <c r="VZI152" s="125"/>
      <c r="VZJ152" s="125"/>
      <c r="VZK152" s="125"/>
      <c r="VZL152" s="125"/>
      <c r="VZM152" s="125"/>
      <c r="VZN152" s="125"/>
      <c r="VZO152" s="125"/>
      <c r="VZP152" s="125"/>
      <c r="VZQ152" s="125"/>
      <c r="VZR152" s="125"/>
      <c r="VZS152" s="125"/>
      <c r="VZT152" s="125"/>
      <c r="VZU152" s="125"/>
      <c r="VZV152" s="125"/>
      <c r="VZW152" s="125"/>
      <c r="VZX152" s="125"/>
      <c r="VZY152" s="125"/>
      <c r="VZZ152" s="125"/>
      <c r="WAA152" s="125"/>
      <c r="WAB152" s="125"/>
      <c r="WAC152" s="125"/>
      <c r="WAD152" s="125"/>
      <c r="WAE152" s="125"/>
      <c r="WAF152" s="125"/>
      <c r="WAG152" s="125"/>
      <c r="WAH152" s="125"/>
      <c r="WAI152" s="125"/>
      <c r="WAJ152" s="125"/>
      <c r="WAK152" s="125"/>
      <c r="WAL152" s="125"/>
      <c r="WAM152" s="125"/>
      <c r="WAN152" s="125"/>
      <c r="WAO152" s="125"/>
      <c r="WAP152" s="125"/>
      <c r="WAQ152" s="125"/>
      <c r="WAR152" s="125"/>
      <c r="WAS152" s="125"/>
      <c r="WAT152" s="125"/>
      <c r="WAU152" s="125"/>
      <c r="WAV152" s="125"/>
      <c r="WAW152" s="125"/>
      <c r="WAX152" s="125"/>
      <c r="WAY152" s="125"/>
      <c r="WAZ152" s="125"/>
      <c r="WBA152" s="125"/>
      <c r="WBB152" s="125"/>
      <c r="WBC152" s="125"/>
      <c r="WBD152" s="125"/>
      <c r="WBE152" s="125"/>
      <c r="WBF152" s="125"/>
      <c r="WBG152" s="125"/>
      <c r="WBH152" s="125"/>
      <c r="WBI152" s="125"/>
      <c r="WBJ152" s="125"/>
      <c r="WBK152" s="125"/>
      <c r="WBL152" s="125"/>
      <c r="WBM152" s="125"/>
      <c r="WBN152" s="125"/>
      <c r="WBO152" s="125"/>
      <c r="WBP152" s="125"/>
      <c r="WBQ152" s="125"/>
      <c r="WBR152" s="125"/>
      <c r="WBS152" s="125"/>
      <c r="WBT152" s="125"/>
      <c r="WBU152" s="125"/>
      <c r="WBV152" s="125"/>
      <c r="WBW152" s="125"/>
      <c r="WBX152" s="125"/>
      <c r="WBY152" s="125"/>
      <c r="WBZ152" s="125"/>
      <c r="WCA152" s="125"/>
      <c r="WCB152" s="125"/>
      <c r="WCC152" s="125"/>
      <c r="WCD152" s="125"/>
      <c r="WCE152" s="125"/>
      <c r="WCF152" s="125"/>
      <c r="WCG152" s="125"/>
      <c r="WCH152" s="125"/>
      <c r="WCI152" s="125"/>
      <c r="WCJ152" s="125"/>
      <c r="WCK152" s="125"/>
      <c r="WCL152" s="125"/>
      <c r="WCM152" s="125"/>
      <c r="WCN152" s="125"/>
      <c r="WCO152" s="125"/>
      <c r="WCP152" s="125"/>
      <c r="WCQ152" s="125"/>
      <c r="WCR152" s="125"/>
      <c r="WCS152" s="125"/>
      <c r="WCT152" s="125"/>
      <c r="WCU152" s="125"/>
      <c r="WCV152" s="125"/>
      <c r="WCW152" s="125"/>
      <c r="WCX152" s="125"/>
      <c r="WCY152" s="125"/>
      <c r="WCZ152" s="125"/>
      <c r="WDA152" s="125"/>
      <c r="WDB152" s="125"/>
      <c r="WDC152" s="125"/>
      <c r="WDD152" s="125"/>
      <c r="WDE152" s="125"/>
      <c r="WDF152" s="125"/>
      <c r="WDG152" s="125"/>
      <c r="WDH152" s="125"/>
      <c r="WDI152" s="125"/>
      <c r="WDJ152" s="125"/>
      <c r="WDK152" s="125"/>
      <c r="WDL152" s="125"/>
      <c r="WDM152" s="125"/>
      <c r="WDN152" s="125"/>
      <c r="WDO152" s="125"/>
      <c r="WDP152" s="125"/>
      <c r="WDQ152" s="125"/>
      <c r="WDR152" s="125"/>
      <c r="WDS152" s="125"/>
      <c r="WDT152" s="125"/>
      <c r="WDU152" s="125"/>
      <c r="WDV152" s="125"/>
      <c r="WDW152" s="125"/>
      <c r="WDX152" s="125"/>
      <c r="WDY152" s="125"/>
      <c r="WDZ152" s="125"/>
      <c r="WEA152" s="125"/>
      <c r="WEB152" s="125"/>
      <c r="WEC152" s="125"/>
      <c r="WED152" s="125"/>
      <c r="WEE152" s="125"/>
      <c r="WEF152" s="125"/>
      <c r="WEG152" s="125"/>
      <c r="WEH152" s="125"/>
      <c r="WEI152" s="125"/>
      <c r="WEJ152" s="125"/>
      <c r="WEK152" s="125"/>
      <c r="WEL152" s="125"/>
      <c r="WEM152" s="125"/>
      <c r="WEN152" s="125"/>
      <c r="WEO152" s="125"/>
      <c r="WEP152" s="125"/>
      <c r="WEQ152" s="125"/>
      <c r="WER152" s="125"/>
      <c r="WES152" s="125"/>
      <c r="WET152" s="125"/>
      <c r="WEU152" s="125"/>
      <c r="WEV152" s="125"/>
      <c r="WEW152" s="125"/>
      <c r="WEX152" s="125"/>
      <c r="WEY152" s="125"/>
      <c r="WEZ152" s="125"/>
      <c r="WFA152" s="125"/>
      <c r="WFB152" s="125"/>
      <c r="WFC152" s="125"/>
      <c r="WFD152" s="125"/>
      <c r="WFE152" s="125"/>
      <c r="WFF152" s="125"/>
      <c r="WFG152" s="125"/>
      <c r="WFH152" s="125"/>
      <c r="WFI152" s="125"/>
      <c r="WFJ152" s="125"/>
      <c r="WFK152" s="125"/>
      <c r="WFL152" s="125"/>
      <c r="WFM152" s="125"/>
      <c r="WFN152" s="125"/>
      <c r="WFO152" s="125"/>
      <c r="WFP152" s="125"/>
      <c r="WFQ152" s="125"/>
      <c r="WFR152" s="125"/>
      <c r="WFS152" s="125"/>
      <c r="WFT152" s="125"/>
      <c r="WFU152" s="125"/>
      <c r="WFV152" s="125"/>
      <c r="WFW152" s="125"/>
      <c r="WFX152" s="125"/>
      <c r="WFY152" s="125"/>
      <c r="WFZ152" s="125"/>
      <c r="WGA152" s="125"/>
      <c r="WGB152" s="125"/>
      <c r="WGC152" s="125"/>
      <c r="WGD152" s="125"/>
      <c r="WGE152" s="125"/>
      <c r="WGF152" s="125"/>
      <c r="WGG152" s="125"/>
      <c r="WGH152" s="125"/>
      <c r="WGI152" s="125"/>
      <c r="WGJ152" s="125"/>
      <c r="WGK152" s="125"/>
      <c r="WGL152" s="125"/>
      <c r="WGM152" s="125"/>
      <c r="WGN152" s="125"/>
      <c r="WGO152" s="125"/>
      <c r="WGP152" s="125"/>
      <c r="WGQ152" s="125"/>
      <c r="WGR152" s="125"/>
      <c r="WGS152" s="125"/>
      <c r="WGT152" s="125"/>
      <c r="WGU152" s="125"/>
      <c r="WGV152" s="125"/>
      <c r="WGW152" s="125"/>
      <c r="WGX152" s="125"/>
      <c r="WGY152" s="125"/>
      <c r="WGZ152" s="125"/>
      <c r="WHA152" s="125"/>
      <c r="WHB152" s="125"/>
      <c r="WHC152" s="125"/>
      <c r="WHD152" s="125"/>
      <c r="WHE152" s="125"/>
      <c r="WHF152" s="125"/>
      <c r="WHG152" s="125"/>
      <c r="WHH152" s="125"/>
      <c r="WHI152" s="125"/>
      <c r="WHJ152" s="125"/>
      <c r="WHK152" s="125"/>
      <c r="WHL152" s="125"/>
      <c r="WHM152" s="125"/>
      <c r="WHN152" s="125"/>
      <c r="WHO152" s="125"/>
      <c r="WHP152" s="125"/>
      <c r="WHQ152" s="125"/>
      <c r="WHR152" s="125"/>
      <c r="WHS152" s="125"/>
      <c r="WHT152" s="125"/>
      <c r="WHU152" s="125"/>
      <c r="WHV152" s="125"/>
      <c r="WHW152" s="125"/>
      <c r="WHX152" s="125"/>
      <c r="WHY152" s="125"/>
      <c r="WHZ152" s="125"/>
      <c r="WIA152" s="125"/>
      <c r="WIB152" s="125"/>
      <c r="WIC152" s="125"/>
      <c r="WID152" s="125"/>
      <c r="WIE152" s="125"/>
      <c r="WIF152" s="125"/>
      <c r="WIG152" s="125"/>
      <c r="WIH152" s="125"/>
      <c r="WII152" s="125"/>
      <c r="WIJ152" s="125"/>
      <c r="WIK152" s="125"/>
      <c r="WIL152" s="125"/>
      <c r="WIM152" s="125"/>
      <c r="WIN152" s="125"/>
      <c r="WIO152" s="125"/>
      <c r="WIP152" s="125"/>
      <c r="WIQ152" s="125"/>
      <c r="WIR152" s="125"/>
      <c r="WIS152" s="125"/>
      <c r="WIT152" s="125"/>
      <c r="WIU152" s="125"/>
      <c r="WIV152" s="125"/>
      <c r="WIW152" s="125"/>
      <c r="WIX152" s="125"/>
      <c r="WIY152" s="125"/>
      <c r="WIZ152" s="125"/>
      <c r="WJA152" s="125"/>
      <c r="WJB152" s="125"/>
      <c r="WJC152" s="125"/>
      <c r="WJD152" s="125"/>
      <c r="WJE152" s="125"/>
      <c r="WJF152" s="125"/>
      <c r="WJG152" s="125"/>
      <c r="WJH152" s="125"/>
      <c r="WJI152" s="125"/>
      <c r="WJJ152" s="125"/>
      <c r="WJK152" s="125"/>
      <c r="WJL152" s="125"/>
      <c r="WJM152" s="125"/>
      <c r="WJN152" s="125"/>
      <c r="WJO152" s="125"/>
      <c r="WJP152" s="125"/>
      <c r="WJQ152" s="125"/>
      <c r="WJR152" s="125"/>
      <c r="WJS152" s="125"/>
      <c r="WJT152" s="125"/>
      <c r="WJU152" s="125"/>
      <c r="WJV152" s="125"/>
      <c r="WJW152" s="125"/>
      <c r="WJX152" s="125"/>
      <c r="WJY152" s="125"/>
      <c r="WJZ152" s="125"/>
      <c r="WKA152" s="125"/>
      <c r="WKB152" s="125"/>
      <c r="WKC152" s="125"/>
      <c r="WKD152" s="125"/>
      <c r="WKE152" s="125"/>
      <c r="WKF152" s="125"/>
      <c r="WKG152" s="125"/>
      <c r="WKH152" s="125"/>
      <c r="WKI152" s="125"/>
      <c r="WKJ152" s="125"/>
      <c r="WKK152" s="125"/>
      <c r="WKL152" s="125"/>
      <c r="WKM152" s="125"/>
      <c r="WKN152" s="125"/>
      <c r="WKO152" s="125"/>
      <c r="WKP152" s="125"/>
      <c r="WKQ152" s="125"/>
      <c r="WKR152" s="125"/>
      <c r="WKS152" s="125"/>
      <c r="WKT152" s="125"/>
      <c r="WKU152" s="125"/>
      <c r="WKV152" s="125"/>
      <c r="WKW152" s="125"/>
      <c r="WKX152" s="125"/>
      <c r="WKY152" s="125"/>
      <c r="WKZ152" s="125"/>
      <c r="WLA152" s="125"/>
      <c r="WLB152" s="125"/>
      <c r="WLC152" s="125"/>
      <c r="WLD152" s="125"/>
      <c r="WLE152" s="125"/>
      <c r="WLF152" s="125"/>
      <c r="WLG152" s="125"/>
      <c r="WLH152" s="125"/>
      <c r="WLI152" s="125"/>
      <c r="WLJ152" s="125"/>
      <c r="WLK152" s="125"/>
      <c r="WLL152" s="125"/>
      <c r="WLM152" s="125"/>
      <c r="WLN152" s="125"/>
      <c r="WLO152" s="125"/>
      <c r="WLP152" s="125"/>
      <c r="WLQ152" s="125"/>
      <c r="WLR152" s="125"/>
      <c r="WLS152" s="125"/>
      <c r="WLT152" s="125"/>
      <c r="WLU152" s="125"/>
      <c r="WLV152" s="125"/>
      <c r="WLW152" s="125"/>
      <c r="WLX152" s="125"/>
      <c r="WLY152" s="125"/>
      <c r="WLZ152" s="125"/>
      <c r="WMA152" s="125"/>
      <c r="WMB152" s="125"/>
      <c r="WMC152" s="125"/>
      <c r="WMD152" s="125"/>
      <c r="WME152" s="125"/>
      <c r="WMF152" s="125"/>
      <c r="WMG152" s="125"/>
      <c r="WMH152" s="125"/>
      <c r="WMI152" s="125"/>
      <c r="WMJ152" s="125"/>
      <c r="WMK152" s="125"/>
      <c r="WML152" s="125"/>
      <c r="WMM152" s="125"/>
      <c r="WMN152" s="125"/>
      <c r="WMO152" s="125"/>
      <c r="WMP152" s="125"/>
      <c r="WMQ152" s="125"/>
      <c r="WMR152" s="125"/>
      <c r="WMS152" s="125"/>
      <c r="WMT152" s="125"/>
      <c r="WMU152" s="125"/>
      <c r="WMV152" s="125"/>
      <c r="WMW152" s="125"/>
      <c r="WMX152" s="125"/>
      <c r="WMY152" s="125"/>
      <c r="WMZ152" s="125"/>
      <c r="WNA152" s="125"/>
      <c r="WNB152" s="125"/>
      <c r="WNC152" s="125"/>
      <c r="WND152" s="125"/>
      <c r="WNE152" s="125"/>
      <c r="WNF152" s="125"/>
      <c r="WNG152" s="125"/>
      <c r="WNH152" s="125"/>
      <c r="WNI152" s="125"/>
      <c r="WNJ152" s="125"/>
      <c r="WNK152" s="125"/>
      <c r="WNL152" s="125"/>
      <c r="WNM152" s="125"/>
      <c r="WNN152" s="125"/>
      <c r="WNO152" s="125"/>
      <c r="WNP152" s="125"/>
      <c r="WNQ152" s="125"/>
      <c r="WNR152" s="125"/>
      <c r="WNS152" s="125"/>
      <c r="WNT152" s="125"/>
      <c r="WNU152" s="125"/>
      <c r="WNV152" s="125"/>
      <c r="WNW152" s="125"/>
      <c r="WNX152" s="125"/>
      <c r="WNY152" s="125"/>
      <c r="WNZ152" s="125"/>
      <c r="WOA152" s="125"/>
      <c r="WOB152" s="125"/>
      <c r="WOC152" s="125"/>
      <c r="WOD152" s="125"/>
      <c r="WOE152" s="125"/>
      <c r="WOF152" s="125"/>
      <c r="WOG152" s="125"/>
      <c r="WOH152" s="125"/>
      <c r="WOI152" s="125"/>
      <c r="WOJ152" s="125"/>
      <c r="WOK152" s="125"/>
      <c r="WOL152" s="125"/>
      <c r="WOM152" s="125"/>
      <c r="WON152" s="125"/>
      <c r="WOO152" s="125"/>
      <c r="WOP152" s="125"/>
      <c r="WOQ152" s="125"/>
      <c r="WOR152" s="125"/>
      <c r="WOS152" s="125"/>
      <c r="WOT152" s="125"/>
      <c r="WOU152" s="125"/>
      <c r="WOV152" s="125"/>
      <c r="WOW152" s="125"/>
      <c r="WOX152" s="125"/>
      <c r="WOY152" s="125"/>
      <c r="WOZ152" s="125"/>
      <c r="WPA152" s="125"/>
      <c r="WPB152" s="125"/>
      <c r="WPC152" s="125"/>
      <c r="WPD152" s="125"/>
      <c r="WPE152" s="125"/>
      <c r="WPF152" s="125"/>
      <c r="WPG152" s="125"/>
      <c r="WPH152" s="125"/>
      <c r="WPI152" s="125"/>
      <c r="WPJ152" s="125"/>
      <c r="WPK152" s="125"/>
      <c r="WPL152" s="125"/>
      <c r="WPM152" s="125"/>
      <c r="WPN152" s="125"/>
      <c r="WPO152" s="125"/>
      <c r="WPP152" s="125"/>
      <c r="WPQ152" s="125"/>
      <c r="WPR152" s="125"/>
      <c r="WPS152" s="125"/>
      <c r="WPT152" s="125"/>
      <c r="WPU152" s="125"/>
      <c r="WPV152" s="125"/>
      <c r="WPW152" s="125"/>
      <c r="WPX152" s="125"/>
      <c r="WPY152" s="125"/>
      <c r="WPZ152" s="125"/>
      <c r="WQA152" s="125"/>
      <c r="WQB152" s="125"/>
      <c r="WQC152" s="125"/>
      <c r="WQD152" s="125"/>
      <c r="WQE152" s="125"/>
      <c r="WQF152" s="125"/>
      <c r="WQG152" s="125"/>
      <c r="WQH152" s="125"/>
      <c r="WQI152" s="125"/>
      <c r="WQJ152" s="125"/>
      <c r="WQK152" s="125"/>
      <c r="WQL152" s="125"/>
      <c r="WQM152" s="125"/>
      <c r="WQN152" s="125"/>
      <c r="WQO152" s="125"/>
      <c r="WQP152" s="125"/>
      <c r="WQQ152" s="125"/>
      <c r="WQR152" s="125"/>
      <c r="WQS152" s="125"/>
      <c r="WQT152" s="125"/>
      <c r="WQU152" s="125"/>
      <c r="WQV152" s="125"/>
      <c r="WQW152" s="125"/>
      <c r="WQX152" s="125"/>
      <c r="WQY152" s="125"/>
      <c r="WQZ152" s="125"/>
      <c r="WRA152" s="125"/>
      <c r="WRB152" s="125"/>
      <c r="WRC152" s="125"/>
      <c r="WRD152" s="125"/>
      <c r="WRE152" s="125"/>
      <c r="WRF152" s="125"/>
      <c r="WRG152" s="125"/>
      <c r="WRH152" s="125"/>
      <c r="WRI152" s="125"/>
      <c r="WRJ152" s="125"/>
      <c r="WRK152" s="125"/>
      <c r="WRL152" s="125"/>
      <c r="WRM152" s="125"/>
      <c r="WRN152" s="125"/>
      <c r="WRO152" s="125"/>
      <c r="WRP152" s="125"/>
      <c r="WRQ152" s="125"/>
      <c r="WRR152" s="125"/>
      <c r="WRS152" s="125"/>
      <c r="WRT152" s="125"/>
      <c r="WRU152" s="125"/>
      <c r="WRV152" s="125"/>
      <c r="WRW152" s="125"/>
      <c r="WRX152" s="125"/>
      <c r="WRY152" s="125"/>
      <c r="WRZ152" s="125"/>
      <c r="WSA152" s="125"/>
      <c r="WSB152" s="125"/>
      <c r="WSC152" s="125"/>
      <c r="WSD152" s="125"/>
      <c r="WSE152" s="125"/>
      <c r="WSF152" s="125"/>
      <c r="WSG152" s="125"/>
      <c r="WSH152" s="125"/>
      <c r="WSI152" s="125"/>
      <c r="WSJ152" s="125"/>
      <c r="WSK152" s="125"/>
      <c r="WSL152" s="125"/>
      <c r="WSM152" s="125"/>
      <c r="WSN152" s="125"/>
      <c r="WSO152" s="125"/>
      <c r="WSP152" s="125"/>
      <c r="WSQ152" s="125"/>
      <c r="WSR152" s="125"/>
      <c r="WSS152" s="125"/>
      <c r="WST152" s="125"/>
      <c r="WSU152" s="125"/>
      <c r="WSV152" s="125"/>
      <c r="WSW152" s="125"/>
      <c r="WSX152" s="125"/>
      <c r="WSY152" s="125"/>
      <c r="WSZ152" s="125"/>
      <c r="WTA152" s="125"/>
      <c r="WTB152" s="125"/>
      <c r="WTC152" s="125"/>
      <c r="WTD152" s="125"/>
      <c r="WTE152" s="125"/>
      <c r="WTF152" s="125"/>
      <c r="WTG152" s="125"/>
      <c r="WTH152" s="125"/>
      <c r="WTI152" s="125"/>
      <c r="WTJ152" s="125"/>
      <c r="WTK152" s="125"/>
      <c r="WTL152" s="125"/>
      <c r="WTM152" s="125"/>
      <c r="WTN152" s="125"/>
      <c r="WTO152" s="125"/>
      <c r="WTP152" s="125"/>
      <c r="WTQ152" s="125"/>
      <c r="WTR152" s="125"/>
      <c r="WTS152" s="125"/>
      <c r="WTT152" s="125"/>
      <c r="WTU152" s="125"/>
      <c r="WTV152" s="125"/>
      <c r="WTW152" s="125"/>
      <c r="WTX152" s="125"/>
      <c r="WTY152" s="125"/>
      <c r="WTZ152" s="125"/>
      <c r="WUA152" s="125"/>
      <c r="WUB152" s="125"/>
      <c r="WUC152" s="125"/>
      <c r="WUD152" s="125"/>
      <c r="WUE152" s="125"/>
      <c r="WUF152" s="125"/>
      <c r="WUG152" s="125"/>
      <c r="WUH152" s="125"/>
      <c r="WUI152" s="125"/>
      <c r="WUJ152" s="125"/>
      <c r="WUK152" s="125"/>
      <c r="WUL152" s="125"/>
      <c r="WUM152" s="125"/>
      <c r="WUN152" s="125"/>
      <c r="WUO152" s="125"/>
      <c r="WUP152" s="125"/>
      <c r="WUQ152" s="125"/>
      <c r="WUR152" s="125"/>
      <c r="WUS152" s="125"/>
      <c r="WUT152" s="125"/>
      <c r="WUU152" s="125"/>
      <c r="WUV152" s="125"/>
      <c r="WUW152" s="125"/>
      <c r="WUX152" s="125"/>
      <c r="WUY152" s="125"/>
      <c r="WUZ152" s="125"/>
      <c r="WVA152" s="125"/>
      <c r="WVB152" s="125"/>
      <c r="WVC152" s="125"/>
      <c r="WVD152" s="125"/>
      <c r="WVE152" s="125"/>
      <c r="WVF152" s="125"/>
      <c r="WVG152" s="125"/>
      <c r="WVH152" s="125"/>
      <c r="WVI152" s="125"/>
      <c r="WVJ152" s="125"/>
      <c r="WVK152" s="125"/>
      <c r="WVL152" s="125"/>
      <c r="WVM152" s="125"/>
      <c r="WVN152" s="125"/>
      <c r="WVO152" s="125"/>
      <c r="WVP152" s="125"/>
      <c r="WVQ152" s="125"/>
      <c r="WVR152" s="125"/>
      <c r="WVS152" s="125"/>
      <c r="WVT152" s="125"/>
      <c r="WVU152" s="125"/>
      <c r="WVV152" s="125"/>
      <c r="WVW152" s="125"/>
      <c r="WVX152" s="125"/>
      <c r="WVY152" s="125"/>
      <c r="WVZ152" s="125"/>
      <c r="WWA152" s="125"/>
      <c r="WWB152" s="125"/>
      <c r="WWC152" s="125"/>
      <c r="WWD152" s="125"/>
      <c r="WWE152" s="125"/>
      <c r="WWF152" s="125"/>
      <c r="WWG152" s="125"/>
      <c r="WWH152" s="125"/>
      <c r="WWI152" s="125"/>
      <c r="WWJ152" s="125"/>
      <c r="WWK152" s="125"/>
      <c r="WWL152" s="125"/>
      <c r="WWM152" s="125"/>
      <c r="WWN152" s="125"/>
      <c r="WWO152" s="125"/>
      <c r="WWP152" s="125"/>
      <c r="WWQ152" s="125"/>
      <c r="WWR152" s="125"/>
      <c r="WWS152" s="125"/>
      <c r="WWT152" s="125"/>
      <c r="WWU152" s="125"/>
      <c r="WWV152" s="125"/>
      <c r="WWW152" s="125"/>
      <c r="WWX152" s="125"/>
      <c r="WWY152" s="125"/>
      <c r="WWZ152" s="125"/>
      <c r="WXA152" s="125"/>
      <c r="WXB152" s="125"/>
      <c r="WXC152" s="125"/>
      <c r="WXD152" s="125"/>
      <c r="WXE152" s="125"/>
      <c r="WXF152" s="125"/>
      <c r="WXG152" s="125"/>
      <c r="WXH152" s="125"/>
      <c r="WXI152" s="125"/>
      <c r="WXJ152" s="125"/>
      <c r="WXK152" s="125"/>
      <c r="WXL152" s="125"/>
      <c r="WXM152" s="125"/>
      <c r="WXN152" s="125"/>
      <c r="WXO152" s="125"/>
      <c r="WXP152" s="125"/>
      <c r="WXQ152" s="125"/>
      <c r="WXR152" s="125"/>
      <c r="WXS152" s="125"/>
      <c r="WXT152" s="125"/>
      <c r="WXU152" s="125"/>
      <c r="WXV152" s="125"/>
      <c r="WXW152" s="125"/>
      <c r="WXX152" s="125"/>
      <c r="WXY152" s="125"/>
      <c r="WXZ152" s="125"/>
      <c r="WYA152" s="125"/>
      <c r="WYB152" s="125"/>
      <c r="WYC152" s="125"/>
      <c r="WYD152" s="125"/>
      <c r="WYE152" s="125"/>
      <c r="WYF152" s="125"/>
      <c r="WYG152" s="125"/>
      <c r="WYH152" s="125"/>
      <c r="WYI152" s="125"/>
      <c r="WYJ152" s="125"/>
      <c r="WYK152" s="125"/>
      <c r="WYL152" s="125"/>
      <c r="WYM152" s="125"/>
      <c r="WYN152" s="125"/>
      <c r="WYO152" s="125"/>
      <c r="WYP152" s="125"/>
      <c r="WYQ152" s="125"/>
      <c r="WYR152" s="125"/>
      <c r="WYS152" s="125"/>
      <c r="WYT152" s="125"/>
      <c r="WYU152" s="125"/>
      <c r="WYV152" s="125"/>
      <c r="WYW152" s="125"/>
      <c r="WYX152" s="125"/>
      <c r="WYY152" s="125"/>
      <c r="WYZ152" s="125"/>
      <c r="WZA152" s="125"/>
      <c r="WZB152" s="125"/>
      <c r="WZC152" s="125"/>
      <c r="WZD152" s="125"/>
      <c r="WZE152" s="125"/>
      <c r="WZF152" s="125"/>
      <c r="WZG152" s="125"/>
      <c r="WZH152" s="125"/>
      <c r="WZI152" s="125"/>
      <c r="WZJ152" s="125"/>
      <c r="WZK152" s="125"/>
      <c r="WZL152" s="125"/>
      <c r="WZM152" s="125"/>
      <c r="WZN152" s="125"/>
      <c r="WZO152" s="125"/>
      <c r="WZP152" s="125"/>
      <c r="WZQ152" s="125"/>
      <c r="WZR152" s="125"/>
      <c r="WZS152" s="125"/>
      <c r="WZT152" s="125"/>
      <c r="WZU152" s="125"/>
      <c r="WZV152" s="125"/>
      <c r="WZW152" s="125"/>
      <c r="WZX152" s="125"/>
      <c r="WZY152" s="125"/>
      <c r="WZZ152" s="125"/>
      <c r="XAA152" s="125"/>
      <c r="XAB152" s="125"/>
      <c r="XAC152" s="125"/>
      <c r="XAD152" s="125"/>
      <c r="XAE152" s="125"/>
      <c r="XAF152" s="125"/>
      <c r="XAG152" s="125"/>
      <c r="XAH152" s="125"/>
      <c r="XAI152" s="125"/>
      <c r="XAJ152" s="125"/>
      <c r="XAK152" s="125"/>
      <c r="XAL152" s="125"/>
      <c r="XAM152" s="125"/>
      <c r="XAN152" s="125"/>
      <c r="XAO152" s="125"/>
      <c r="XAP152" s="125"/>
      <c r="XAQ152" s="125"/>
      <c r="XAR152" s="125"/>
      <c r="XAS152" s="125"/>
      <c r="XAT152" s="125"/>
      <c r="XAU152" s="125"/>
      <c r="XAV152" s="125"/>
      <c r="XAW152" s="125"/>
      <c r="XAX152" s="125"/>
      <c r="XAY152" s="125"/>
      <c r="XAZ152" s="125"/>
      <c r="XBA152" s="125"/>
      <c r="XBB152" s="125"/>
      <c r="XBC152" s="125"/>
      <c r="XBD152" s="125"/>
      <c r="XBE152" s="125"/>
      <c r="XBF152" s="125"/>
      <c r="XBG152" s="125"/>
      <c r="XBH152" s="125"/>
      <c r="XBI152" s="125"/>
      <c r="XBJ152" s="125"/>
      <c r="XBK152" s="125"/>
      <c r="XBL152" s="125"/>
      <c r="XBM152" s="125"/>
      <c r="XBN152" s="125"/>
      <c r="XBO152" s="125"/>
      <c r="XBP152" s="125"/>
      <c r="XBQ152" s="125"/>
      <c r="XBR152" s="125"/>
      <c r="XBS152" s="125"/>
      <c r="XBT152" s="125"/>
      <c r="XBU152" s="125"/>
      <c r="XBV152" s="125"/>
      <c r="XBW152" s="125"/>
      <c r="XBX152" s="125"/>
      <c r="XBY152" s="125"/>
      <c r="XBZ152" s="125"/>
      <c r="XCA152" s="125"/>
      <c r="XCB152" s="125"/>
      <c r="XCC152" s="125"/>
      <c r="XCD152" s="125"/>
      <c r="XCE152" s="125"/>
      <c r="XCF152" s="125"/>
      <c r="XCG152" s="125"/>
      <c r="XCH152" s="125"/>
      <c r="XCI152" s="125"/>
      <c r="XCJ152" s="125"/>
      <c r="XCK152" s="125"/>
      <c r="XCL152" s="125"/>
      <c r="XCM152" s="125"/>
      <c r="XCN152" s="125"/>
      <c r="XCO152" s="125"/>
      <c r="XCP152" s="125"/>
      <c r="XCQ152" s="125"/>
      <c r="XCR152" s="125"/>
      <c r="XCS152" s="125"/>
      <c r="XCT152" s="125"/>
      <c r="XCU152" s="125"/>
      <c r="XCV152" s="125"/>
      <c r="XCW152" s="125"/>
      <c r="XCX152" s="125"/>
      <c r="XCY152" s="125"/>
      <c r="XCZ152" s="125"/>
      <c r="XDA152" s="125"/>
      <c r="XDB152" s="125"/>
      <c r="XDC152" s="125"/>
      <c r="XDD152" s="125"/>
      <c r="XDE152" s="125"/>
      <c r="XDF152" s="125"/>
      <c r="XDG152" s="125"/>
      <c r="XDH152" s="125"/>
      <c r="XDI152" s="125"/>
      <c r="XDJ152" s="125"/>
      <c r="XDK152" s="125"/>
      <c r="XDL152" s="125"/>
      <c r="XDM152" s="125"/>
      <c r="XDN152" s="125"/>
      <c r="XDO152" s="125"/>
      <c r="XDP152" s="125"/>
      <c r="XDQ152" s="125"/>
      <c r="XDR152" s="125"/>
      <c r="XDS152" s="125"/>
      <c r="XDT152" s="125"/>
      <c r="XDU152" s="125"/>
      <c r="XDV152" s="125"/>
      <c r="XDW152" s="125"/>
      <c r="XDX152" s="125"/>
      <c r="XDY152" s="125"/>
      <c r="XDZ152" s="125"/>
      <c r="XEA152" s="125"/>
      <c r="XEB152" s="125"/>
      <c r="XEC152" s="125"/>
      <c r="XED152" s="125"/>
      <c r="XEE152" s="125"/>
      <c r="XEF152" s="125"/>
      <c r="XEG152" s="125"/>
      <c r="XEH152" s="125"/>
      <c r="XEI152" s="125"/>
      <c r="XEJ152" s="125"/>
      <c r="XEK152" s="125"/>
      <c r="XEL152" s="125"/>
      <c r="XEM152" s="125"/>
      <c r="XEN152" s="125"/>
      <c r="XEO152" s="125"/>
      <c r="XEP152" s="125"/>
      <c r="XEQ152" s="125"/>
      <c r="XER152" s="125"/>
      <c r="XES152" s="125"/>
      <c r="XET152" s="125"/>
      <c r="XEU152" s="125"/>
      <c r="XEV152" s="125"/>
      <c r="XEW152" s="135"/>
      <c r="XEX152" s="135"/>
      <c r="XEY152" s="135"/>
      <c r="XEZ152" s="135"/>
      <c r="XFA152" s="135"/>
      <c r="XFB152" s="135"/>
      <c r="XFC152" s="135"/>
      <c r="XFD152" s="135"/>
    </row>
    <row r="153" s="25" customFormat="1" customHeight="1" spans="1:16384">
      <c r="A153" s="134">
        <v>115</v>
      </c>
      <c r="B153" s="155" t="s">
        <v>386</v>
      </c>
      <c r="C153" s="158" t="s">
        <v>215</v>
      </c>
      <c r="D153" s="57" t="s">
        <v>80</v>
      </c>
      <c r="E153" s="63" t="s">
        <v>90</v>
      </c>
      <c r="F153" s="155" t="s">
        <v>384</v>
      </c>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c r="JK153" s="125"/>
      <c r="JL153" s="125"/>
      <c r="JM153" s="125"/>
      <c r="JN153" s="125"/>
      <c r="JO153" s="125"/>
      <c r="JP153" s="125"/>
      <c r="JQ153" s="125"/>
      <c r="JR153" s="125"/>
      <c r="JS153" s="125"/>
      <c r="JT153" s="125"/>
      <c r="JU153" s="125"/>
      <c r="JV153" s="125"/>
      <c r="JW153" s="125"/>
      <c r="JX153" s="125"/>
      <c r="JY153" s="125"/>
      <c r="JZ153" s="125"/>
      <c r="KA153" s="125"/>
      <c r="KB153" s="125"/>
      <c r="KC153" s="125"/>
      <c r="KD153" s="125"/>
      <c r="KE153" s="125"/>
      <c r="KF153" s="125"/>
      <c r="KG153" s="125"/>
      <c r="KH153" s="125"/>
      <c r="KI153" s="125"/>
      <c r="KJ153" s="125"/>
      <c r="KK153" s="125"/>
      <c r="KL153" s="125"/>
      <c r="KM153" s="125"/>
      <c r="KN153" s="125"/>
      <c r="KO153" s="125"/>
      <c r="KP153" s="125"/>
      <c r="KQ153" s="125"/>
      <c r="KR153" s="125"/>
      <c r="KS153" s="125"/>
      <c r="KT153" s="125"/>
      <c r="KU153" s="125"/>
      <c r="KV153" s="125"/>
      <c r="KW153" s="125"/>
      <c r="KX153" s="125"/>
      <c r="KY153" s="125"/>
      <c r="KZ153" s="125"/>
      <c r="LA153" s="125"/>
      <c r="LB153" s="125"/>
      <c r="LC153" s="125"/>
      <c r="LD153" s="125"/>
      <c r="LE153" s="125"/>
      <c r="LF153" s="125"/>
      <c r="LG153" s="125"/>
      <c r="LH153" s="125"/>
      <c r="LI153" s="125"/>
      <c r="LJ153" s="125"/>
      <c r="LK153" s="125"/>
      <c r="LL153" s="125"/>
      <c r="LM153" s="125"/>
      <c r="LN153" s="125"/>
      <c r="LO153" s="125"/>
      <c r="LP153" s="125"/>
      <c r="LQ153" s="125"/>
      <c r="LR153" s="125"/>
      <c r="LS153" s="125"/>
      <c r="LT153" s="125"/>
      <c r="LU153" s="125"/>
      <c r="LV153" s="125"/>
      <c r="LW153" s="125"/>
      <c r="LX153" s="125"/>
      <c r="LY153" s="125"/>
      <c r="LZ153" s="125"/>
      <c r="MA153" s="125"/>
      <c r="MB153" s="125"/>
      <c r="MC153" s="125"/>
      <c r="MD153" s="125"/>
      <c r="ME153" s="125"/>
      <c r="MF153" s="125"/>
      <c r="MG153" s="125"/>
      <c r="MH153" s="125"/>
      <c r="MI153" s="125"/>
      <c r="MJ153" s="125"/>
      <c r="MK153" s="125"/>
      <c r="ML153" s="125"/>
      <c r="MM153" s="125"/>
      <c r="MN153" s="125"/>
      <c r="MO153" s="125"/>
      <c r="MP153" s="125"/>
      <c r="MQ153" s="125"/>
      <c r="MR153" s="125"/>
      <c r="MS153" s="125"/>
      <c r="MT153" s="125"/>
      <c r="MU153" s="125"/>
      <c r="MV153" s="125"/>
      <c r="MW153" s="125"/>
      <c r="MX153" s="125"/>
      <c r="MY153" s="125"/>
      <c r="MZ153" s="125"/>
      <c r="NA153" s="125"/>
      <c r="NB153" s="125"/>
      <c r="NC153" s="125"/>
      <c r="ND153" s="125"/>
      <c r="NE153" s="125"/>
      <c r="NF153" s="125"/>
      <c r="NG153" s="125"/>
      <c r="NH153" s="125"/>
      <c r="NI153" s="125"/>
      <c r="NJ153" s="125"/>
      <c r="NK153" s="125"/>
      <c r="NL153" s="125"/>
      <c r="NM153" s="125"/>
      <c r="NN153" s="125"/>
      <c r="NO153" s="125"/>
      <c r="NP153" s="125"/>
      <c r="NQ153" s="125"/>
      <c r="NR153" s="125"/>
      <c r="NS153" s="125"/>
      <c r="NT153" s="125"/>
      <c r="NU153" s="125"/>
      <c r="NV153" s="125"/>
      <c r="NW153" s="125"/>
      <c r="NX153" s="125"/>
      <c r="NY153" s="125"/>
      <c r="NZ153" s="125"/>
      <c r="OA153" s="125"/>
      <c r="OB153" s="125"/>
      <c r="OC153" s="125"/>
      <c r="OD153" s="125"/>
      <c r="OE153" s="125"/>
      <c r="OF153" s="125"/>
      <c r="OG153" s="125"/>
      <c r="OH153" s="125"/>
      <c r="OI153" s="125"/>
      <c r="OJ153" s="125"/>
      <c r="OK153" s="125"/>
      <c r="OL153" s="125"/>
      <c r="OM153" s="125"/>
      <c r="ON153" s="125"/>
      <c r="OO153" s="125"/>
      <c r="OP153" s="125"/>
      <c r="OQ153" s="125"/>
      <c r="OR153" s="125"/>
      <c r="OS153" s="125"/>
      <c r="OT153" s="125"/>
      <c r="OU153" s="125"/>
      <c r="OV153" s="125"/>
      <c r="OW153" s="125"/>
      <c r="OX153" s="125"/>
      <c r="OY153" s="125"/>
      <c r="OZ153" s="125"/>
      <c r="PA153" s="125"/>
      <c r="PB153" s="125"/>
      <c r="PC153" s="125"/>
      <c r="PD153" s="125"/>
      <c r="PE153" s="125"/>
      <c r="PF153" s="125"/>
      <c r="PG153" s="125"/>
      <c r="PH153" s="125"/>
      <c r="PI153" s="125"/>
      <c r="PJ153" s="125"/>
      <c r="PK153" s="125"/>
      <c r="PL153" s="125"/>
      <c r="PM153" s="125"/>
      <c r="PN153" s="125"/>
      <c r="PO153" s="125"/>
      <c r="PP153" s="125"/>
      <c r="PQ153" s="125"/>
      <c r="PR153" s="125"/>
      <c r="PS153" s="125"/>
      <c r="PT153" s="125"/>
      <c r="PU153" s="125"/>
      <c r="PV153" s="125"/>
      <c r="PW153" s="125"/>
      <c r="PX153" s="125"/>
      <c r="PY153" s="125"/>
      <c r="PZ153" s="125"/>
      <c r="QA153" s="125"/>
      <c r="QB153" s="125"/>
      <c r="QC153" s="125"/>
      <c r="QD153" s="125"/>
      <c r="QE153" s="125"/>
      <c r="QF153" s="125"/>
      <c r="QG153" s="125"/>
      <c r="QH153" s="125"/>
      <c r="QI153" s="125"/>
      <c r="QJ153" s="125"/>
      <c r="QK153" s="125"/>
      <c r="QL153" s="125"/>
      <c r="QM153" s="125"/>
      <c r="QN153" s="125"/>
      <c r="QO153" s="125"/>
      <c r="QP153" s="125"/>
      <c r="QQ153" s="125"/>
      <c r="QR153" s="125"/>
      <c r="QS153" s="125"/>
      <c r="QT153" s="125"/>
      <c r="QU153" s="125"/>
      <c r="QV153" s="125"/>
      <c r="QW153" s="125"/>
      <c r="QX153" s="125"/>
      <c r="QY153" s="125"/>
      <c r="QZ153" s="125"/>
      <c r="RA153" s="125"/>
      <c r="RB153" s="125"/>
      <c r="RC153" s="125"/>
      <c r="RD153" s="125"/>
      <c r="RE153" s="125"/>
      <c r="RF153" s="125"/>
      <c r="RG153" s="125"/>
      <c r="RH153" s="125"/>
      <c r="RI153" s="125"/>
      <c r="RJ153" s="125"/>
      <c r="RK153" s="125"/>
      <c r="RL153" s="125"/>
      <c r="RM153" s="125"/>
      <c r="RN153" s="125"/>
      <c r="RO153" s="125"/>
      <c r="RP153" s="125"/>
      <c r="RQ153" s="125"/>
      <c r="RR153" s="125"/>
      <c r="RS153" s="125"/>
      <c r="RT153" s="125"/>
      <c r="RU153" s="125"/>
      <c r="RV153" s="125"/>
      <c r="RW153" s="125"/>
      <c r="RX153" s="125"/>
      <c r="RY153" s="125"/>
      <c r="RZ153" s="125"/>
      <c r="SA153" s="125"/>
      <c r="SB153" s="125"/>
      <c r="SC153" s="125"/>
      <c r="SD153" s="125"/>
      <c r="SE153" s="125"/>
      <c r="SF153" s="125"/>
      <c r="SG153" s="125"/>
      <c r="SH153" s="125"/>
      <c r="SI153" s="125"/>
      <c r="SJ153" s="125"/>
      <c r="SK153" s="125"/>
      <c r="SL153" s="125"/>
      <c r="SM153" s="125"/>
      <c r="SN153" s="125"/>
      <c r="SO153" s="125"/>
      <c r="SP153" s="125"/>
      <c r="SQ153" s="125"/>
      <c r="SR153" s="125"/>
      <c r="SS153" s="125"/>
      <c r="ST153" s="125"/>
      <c r="SU153" s="125"/>
      <c r="SV153" s="125"/>
      <c r="SW153" s="125"/>
      <c r="SX153" s="125"/>
      <c r="SY153" s="125"/>
      <c r="SZ153" s="125"/>
      <c r="TA153" s="125"/>
      <c r="TB153" s="125"/>
      <c r="TC153" s="125"/>
      <c r="TD153" s="125"/>
      <c r="TE153" s="125"/>
      <c r="TF153" s="125"/>
      <c r="TG153" s="125"/>
      <c r="TH153" s="125"/>
      <c r="TI153" s="125"/>
      <c r="TJ153" s="125"/>
      <c r="TK153" s="125"/>
      <c r="TL153" s="125"/>
      <c r="TM153" s="125"/>
      <c r="TN153" s="125"/>
      <c r="TO153" s="125"/>
      <c r="TP153" s="125"/>
      <c r="TQ153" s="125"/>
      <c r="TR153" s="125"/>
      <c r="TS153" s="125"/>
      <c r="TT153" s="125"/>
      <c r="TU153" s="125"/>
      <c r="TV153" s="125"/>
      <c r="TW153" s="125"/>
      <c r="TX153" s="125"/>
      <c r="TY153" s="125"/>
      <c r="TZ153" s="125"/>
      <c r="UA153" s="125"/>
      <c r="UB153" s="125"/>
      <c r="UC153" s="125"/>
      <c r="UD153" s="125"/>
      <c r="UE153" s="125"/>
      <c r="UF153" s="125"/>
      <c r="UG153" s="125"/>
      <c r="UH153" s="125"/>
      <c r="UI153" s="125"/>
      <c r="UJ153" s="125"/>
      <c r="UK153" s="125"/>
      <c r="UL153" s="125"/>
      <c r="UM153" s="125"/>
      <c r="UN153" s="125"/>
      <c r="UO153" s="125"/>
      <c r="UP153" s="125"/>
      <c r="UQ153" s="125"/>
      <c r="UR153" s="125"/>
      <c r="US153" s="125"/>
      <c r="UT153" s="125"/>
      <c r="UU153" s="125"/>
      <c r="UV153" s="125"/>
      <c r="UW153" s="125"/>
      <c r="UX153" s="125"/>
      <c r="UY153" s="125"/>
      <c r="UZ153" s="125"/>
      <c r="VA153" s="125"/>
      <c r="VB153" s="125"/>
      <c r="VC153" s="125"/>
      <c r="VD153" s="125"/>
      <c r="VE153" s="125"/>
      <c r="VF153" s="125"/>
      <c r="VG153" s="125"/>
      <c r="VH153" s="125"/>
      <c r="VI153" s="125"/>
      <c r="VJ153" s="125"/>
      <c r="VK153" s="125"/>
      <c r="VL153" s="125"/>
      <c r="VM153" s="125"/>
      <c r="VN153" s="125"/>
      <c r="VO153" s="125"/>
      <c r="VP153" s="125"/>
      <c r="VQ153" s="125"/>
      <c r="VR153" s="125"/>
      <c r="VS153" s="125"/>
      <c r="VT153" s="125"/>
      <c r="VU153" s="125"/>
      <c r="VV153" s="125"/>
      <c r="VW153" s="125"/>
      <c r="VX153" s="125"/>
      <c r="VY153" s="125"/>
      <c r="VZ153" s="125"/>
      <c r="WA153" s="125"/>
      <c r="WB153" s="125"/>
      <c r="WC153" s="125"/>
      <c r="WD153" s="125"/>
      <c r="WE153" s="125"/>
      <c r="WF153" s="125"/>
      <c r="WG153" s="125"/>
      <c r="WH153" s="125"/>
      <c r="WI153" s="125"/>
      <c r="WJ153" s="125"/>
      <c r="WK153" s="125"/>
      <c r="WL153" s="125"/>
      <c r="WM153" s="125"/>
      <c r="WN153" s="125"/>
      <c r="WO153" s="125"/>
      <c r="WP153" s="125"/>
      <c r="WQ153" s="125"/>
      <c r="WR153" s="125"/>
      <c r="WS153" s="125"/>
      <c r="WT153" s="125"/>
      <c r="WU153" s="125"/>
      <c r="WV153" s="125"/>
      <c r="WW153" s="125"/>
      <c r="WX153" s="125"/>
      <c r="WY153" s="125"/>
      <c r="WZ153" s="125"/>
      <c r="XA153" s="125"/>
      <c r="XB153" s="125"/>
      <c r="XC153" s="125"/>
      <c r="XD153" s="125"/>
      <c r="XE153" s="125"/>
      <c r="XF153" s="125"/>
      <c r="XG153" s="125"/>
      <c r="XH153" s="125"/>
      <c r="XI153" s="125"/>
      <c r="XJ153" s="125"/>
      <c r="XK153" s="125"/>
      <c r="XL153" s="125"/>
      <c r="XM153" s="125"/>
      <c r="XN153" s="125"/>
      <c r="XO153" s="125"/>
      <c r="XP153" s="125"/>
      <c r="XQ153" s="125"/>
      <c r="XR153" s="125"/>
      <c r="XS153" s="125"/>
      <c r="XT153" s="125"/>
      <c r="XU153" s="125"/>
      <c r="XV153" s="125"/>
      <c r="XW153" s="125"/>
      <c r="XX153" s="125"/>
      <c r="XY153" s="125"/>
      <c r="XZ153" s="125"/>
      <c r="YA153" s="125"/>
      <c r="YB153" s="125"/>
      <c r="YC153" s="125"/>
      <c r="YD153" s="125"/>
      <c r="YE153" s="125"/>
      <c r="YF153" s="125"/>
      <c r="YG153" s="125"/>
      <c r="YH153" s="125"/>
      <c r="YI153" s="125"/>
      <c r="YJ153" s="125"/>
      <c r="YK153" s="125"/>
      <c r="YL153" s="125"/>
      <c r="YM153" s="125"/>
      <c r="YN153" s="125"/>
      <c r="YO153" s="125"/>
      <c r="YP153" s="125"/>
      <c r="YQ153" s="125"/>
      <c r="YR153" s="125"/>
      <c r="YS153" s="125"/>
      <c r="YT153" s="125"/>
      <c r="YU153" s="125"/>
      <c r="YV153" s="125"/>
      <c r="YW153" s="125"/>
      <c r="YX153" s="125"/>
      <c r="YY153" s="125"/>
      <c r="YZ153" s="125"/>
      <c r="ZA153" s="125"/>
      <c r="ZB153" s="125"/>
      <c r="ZC153" s="125"/>
      <c r="ZD153" s="125"/>
      <c r="ZE153" s="125"/>
      <c r="ZF153" s="125"/>
      <c r="ZG153" s="125"/>
      <c r="ZH153" s="125"/>
      <c r="ZI153" s="125"/>
      <c r="ZJ153" s="125"/>
      <c r="ZK153" s="125"/>
      <c r="ZL153" s="125"/>
      <c r="ZM153" s="125"/>
      <c r="ZN153" s="125"/>
      <c r="ZO153" s="125"/>
      <c r="ZP153" s="125"/>
      <c r="ZQ153" s="125"/>
      <c r="ZR153" s="125"/>
      <c r="ZS153" s="125"/>
      <c r="ZT153" s="125"/>
      <c r="ZU153" s="125"/>
      <c r="ZV153" s="125"/>
      <c r="ZW153" s="125"/>
      <c r="ZX153" s="125"/>
      <c r="ZY153" s="125"/>
      <c r="ZZ153" s="125"/>
      <c r="AAA153" s="125"/>
      <c r="AAB153" s="125"/>
      <c r="AAC153" s="125"/>
      <c r="AAD153" s="125"/>
      <c r="AAE153" s="125"/>
      <c r="AAF153" s="125"/>
      <c r="AAG153" s="125"/>
      <c r="AAH153" s="125"/>
      <c r="AAI153" s="125"/>
      <c r="AAJ153" s="125"/>
      <c r="AAK153" s="125"/>
      <c r="AAL153" s="125"/>
      <c r="AAM153" s="125"/>
      <c r="AAN153" s="125"/>
      <c r="AAO153" s="125"/>
      <c r="AAP153" s="125"/>
      <c r="AAQ153" s="125"/>
      <c r="AAR153" s="125"/>
      <c r="AAS153" s="125"/>
      <c r="AAT153" s="125"/>
      <c r="AAU153" s="125"/>
      <c r="AAV153" s="125"/>
      <c r="AAW153" s="125"/>
      <c r="AAX153" s="125"/>
      <c r="AAY153" s="125"/>
      <c r="AAZ153" s="125"/>
      <c r="ABA153" s="125"/>
      <c r="ABB153" s="125"/>
      <c r="ABC153" s="125"/>
      <c r="ABD153" s="125"/>
      <c r="ABE153" s="125"/>
      <c r="ABF153" s="125"/>
      <c r="ABG153" s="125"/>
      <c r="ABH153" s="125"/>
      <c r="ABI153" s="125"/>
      <c r="ABJ153" s="125"/>
      <c r="ABK153" s="125"/>
      <c r="ABL153" s="125"/>
      <c r="ABM153" s="125"/>
      <c r="ABN153" s="125"/>
      <c r="ABO153" s="125"/>
      <c r="ABP153" s="125"/>
      <c r="ABQ153" s="125"/>
      <c r="ABR153" s="125"/>
      <c r="ABS153" s="125"/>
      <c r="ABT153" s="125"/>
      <c r="ABU153" s="125"/>
      <c r="ABV153" s="125"/>
      <c r="ABW153" s="125"/>
      <c r="ABX153" s="125"/>
      <c r="ABY153" s="125"/>
      <c r="ABZ153" s="125"/>
      <c r="ACA153" s="125"/>
      <c r="ACB153" s="125"/>
      <c r="ACC153" s="125"/>
      <c r="ACD153" s="125"/>
      <c r="ACE153" s="125"/>
      <c r="ACF153" s="125"/>
      <c r="ACG153" s="125"/>
      <c r="ACH153" s="125"/>
      <c r="ACI153" s="125"/>
      <c r="ACJ153" s="125"/>
      <c r="ACK153" s="125"/>
      <c r="ACL153" s="125"/>
      <c r="ACM153" s="125"/>
      <c r="ACN153" s="125"/>
      <c r="ACO153" s="125"/>
      <c r="ACP153" s="125"/>
      <c r="ACQ153" s="125"/>
      <c r="ACR153" s="125"/>
      <c r="ACS153" s="125"/>
      <c r="ACT153" s="125"/>
      <c r="ACU153" s="125"/>
      <c r="ACV153" s="125"/>
      <c r="ACW153" s="125"/>
      <c r="ACX153" s="125"/>
      <c r="ACY153" s="125"/>
      <c r="ACZ153" s="125"/>
      <c r="ADA153" s="125"/>
      <c r="ADB153" s="125"/>
      <c r="ADC153" s="125"/>
      <c r="ADD153" s="125"/>
      <c r="ADE153" s="125"/>
      <c r="ADF153" s="125"/>
      <c r="ADG153" s="125"/>
      <c r="ADH153" s="125"/>
      <c r="ADI153" s="125"/>
      <c r="ADJ153" s="125"/>
      <c r="ADK153" s="125"/>
      <c r="ADL153" s="125"/>
      <c r="ADM153" s="125"/>
      <c r="ADN153" s="125"/>
      <c r="ADO153" s="125"/>
      <c r="ADP153" s="125"/>
      <c r="ADQ153" s="125"/>
      <c r="ADR153" s="125"/>
      <c r="ADS153" s="125"/>
      <c r="ADT153" s="125"/>
      <c r="ADU153" s="125"/>
      <c r="ADV153" s="125"/>
      <c r="ADW153" s="125"/>
      <c r="ADX153" s="125"/>
      <c r="ADY153" s="125"/>
      <c r="ADZ153" s="125"/>
      <c r="AEA153" s="125"/>
      <c r="AEB153" s="125"/>
      <c r="AEC153" s="125"/>
      <c r="AED153" s="125"/>
      <c r="AEE153" s="125"/>
      <c r="AEF153" s="125"/>
      <c r="AEG153" s="125"/>
      <c r="AEH153" s="125"/>
      <c r="AEI153" s="125"/>
      <c r="AEJ153" s="125"/>
      <c r="AEK153" s="125"/>
      <c r="AEL153" s="125"/>
      <c r="AEM153" s="125"/>
      <c r="AEN153" s="125"/>
      <c r="AEO153" s="125"/>
      <c r="AEP153" s="125"/>
      <c r="AEQ153" s="125"/>
      <c r="AER153" s="125"/>
      <c r="AES153" s="125"/>
      <c r="AET153" s="125"/>
      <c r="AEU153" s="125"/>
      <c r="AEV153" s="125"/>
      <c r="AEW153" s="125"/>
      <c r="AEX153" s="125"/>
      <c r="AEY153" s="125"/>
      <c r="AEZ153" s="125"/>
      <c r="AFA153" s="125"/>
      <c r="AFB153" s="125"/>
      <c r="AFC153" s="125"/>
      <c r="AFD153" s="125"/>
      <c r="AFE153" s="125"/>
      <c r="AFF153" s="125"/>
      <c r="AFG153" s="125"/>
      <c r="AFH153" s="125"/>
      <c r="AFI153" s="125"/>
      <c r="AFJ153" s="125"/>
      <c r="AFK153" s="125"/>
      <c r="AFL153" s="125"/>
      <c r="AFM153" s="125"/>
      <c r="AFN153" s="125"/>
      <c r="AFO153" s="125"/>
      <c r="AFP153" s="125"/>
      <c r="AFQ153" s="125"/>
      <c r="AFR153" s="125"/>
      <c r="AFS153" s="125"/>
      <c r="AFT153" s="125"/>
      <c r="AFU153" s="125"/>
      <c r="AFV153" s="125"/>
      <c r="AFW153" s="125"/>
      <c r="AFX153" s="125"/>
      <c r="AFY153" s="125"/>
      <c r="AFZ153" s="125"/>
      <c r="AGA153" s="125"/>
      <c r="AGB153" s="125"/>
      <c r="AGC153" s="125"/>
      <c r="AGD153" s="125"/>
      <c r="AGE153" s="125"/>
      <c r="AGF153" s="125"/>
      <c r="AGG153" s="125"/>
      <c r="AGH153" s="125"/>
      <c r="AGI153" s="125"/>
      <c r="AGJ153" s="125"/>
      <c r="AGK153" s="125"/>
      <c r="AGL153" s="125"/>
      <c r="AGM153" s="125"/>
      <c r="AGN153" s="125"/>
      <c r="AGO153" s="125"/>
      <c r="AGP153" s="125"/>
      <c r="AGQ153" s="125"/>
      <c r="AGR153" s="125"/>
      <c r="AGS153" s="125"/>
      <c r="AGT153" s="125"/>
      <c r="AGU153" s="125"/>
      <c r="AGV153" s="125"/>
      <c r="AGW153" s="125"/>
      <c r="AGX153" s="125"/>
      <c r="AGY153" s="125"/>
      <c r="AGZ153" s="125"/>
      <c r="AHA153" s="125"/>
      <c r="AHB153" s="125"/>
      <c r="AHC153" s="125"/>
      <c r="AHD153" s="125"/>
      <c r="AHE153" s="125"/>
      <c r="AHF153" s="125"/>
      <c r="AHG153" s="125"/>
      <c r="AHH153" s="125"/>
      <c r="AHI153" s="125"/>
      <c r="AHJ153" s="125"/>
      <c r="AHK153" s="125"/>
      <c r="AHL153" s="125"/>
      <c r="AHM153" s="125"/>
      <c r="AHN153" s="125"/>
      <c r="AHO153" s="125"/>
      <c r="AHP153" s="125"/>
      <c r="AHQ153" s="125"/>
      <c r="AHR153" s="125"/>
      <c r="AHS153" s="125"/>
      <c r="AHT153" s="125"/>
      <c r="AHU153" s="125"/>
      <c r="AHV153" s="125"/>
      <c r="AHW153" s="125"/>
      <c r="AHX153" s="125"/>
      <c r="AHY153" s="125"/>
      <c r="AHZ153" s="125"/>
      <c r="AIA153" s="125"/>
      <c r="AIB153" s="125"/>
      <c r="AIC153" s="125"/>
      <c r="AID153" s="125"/>
      <c r="AIE153" s="125"/>
      <c r="AIF153" s="125"/>
      <c r="AIG153" s="125"/>
      <c r="AIH153" s="125"/>
      <c r="AII153" s="125"/>
      <c r="AIJ153" s="125"/>
      <c r="AIK153" s="125"/>
      <c r="AIL153" s="125"/>
      <c r="AIM153" s="125"/>
      <c r="AIN153" s="125"/>
      <c r="AIO153" s="125"/>
      <c r="AIP153" s="125"/>
      <c r="AIQ153" s="125"/>
      <c r="AIR153" s="125"/>
      <c r="AIS153" s="125"/>
      <c r="AIT153" s="125"/>
      <c r="AIU153" s="125"/>
      <c r="AIV153" s="125"/>
      <c r="AIW153" s="125"/>
      <c r="AIX153" s="125"/>
      <c r="AIY153" s="125"/>
      <c r="AIZ153" s="125"/>
      <c r="AJA153" s="125"/>
      <c r="AJB153" s="125"/>
      <c r="AJC153" s="125"/>
      <c r="AJD153" s="125"/>
      <c r="AJE153" s="125"/>
      <c r="AJF153" s="125"/>
      <c r="AJG153" s="125"/>
      <c r="AJH153" s="125"/>
      <c r="AJI153" s="125"/>
      <c r="AJJ153" s="125"/>
      <c r="AJK153" s="125"/>
      <c r="AJL153" s="125"/>
      <c r="AJM153" s="125"/>
      <c r="AJN153" s="125"/>
      <c r="AJO153" s="125"/>
      <c r="AJP153" s="125"/>
      <c r="AJQ153" s="125"/>
      <c r="AJR153" s="125"/>
      <c r="AJS153" s="125"/>
      <c r="AJT153" s="125"/>
      <c r="AJU153" s="125"/>
      <c r="AJV153" s="125"/>
      <c r="AJW153" s="125"/>
      <c r="AJX153" s="125"/>
      <c r="AJY153" s="125"/>
      <c r="AJZ153" s="125"/>
      <c r="AKA153" s="125"/>
      <c r="AKB153" s="125"/>
      <c r="AKC153" s="125"/>
      <c r="AKD153" s="125"/>
      <c r="AKE153" s="125"/>
      <c r="AKF153" s="125"/>
      <c r="AKG153" s="125"/>
      <c r="AKH153" s="125"/>
      <c r="AKI153" s="125"/>
      <c r="AKJ153" s="125"/>
      <c r="AKK153" s="125"/>
      <c r="AKL153" s="125"/>
      <c r="AKM153" s="125"/>
      <c r="AKN153" s="125"/>
      <c r="AKO153" s="125"/>
      <c r="AKP153" s="125"/>
      <c r="AKQ153" s="125"/>
      <c r="AKR153" s="125"/>
      <c r="AKS153" s="125"/>
      <c r="AKT153" s="125"/>
      <c r="AKU153" s="125"/>
      <c r="AKV153" s="125"/>
      <c r="AKW153" s="125"/>
      <c r="AKX153" s="125"/>
      <c r="AKY153" s="125"/>
      <c r="AKZ153" s="125"/>
      <c r="ALA153" s="125"/>
      <c r="ALB153" s="125"/>
      <c r="ALC153" s="125"/>
      <c r="ALD153" s="125"/>
      <c r="ALE153" s="125"/>
      <c r="ALF153" s="125"/>
      <c r="ALG153" s="125"/>
      <c r="ALH153" s="125"/>
      <c r="ALI153" s="125"/>
      <c r="ALJ153" s="125"/>
      <c r="ALK153" s="125"/>
      <c r="ALL153" s="125"/>
      <c r="ALM153" s="125"/>
      <c r="ALN153" s="125"/>
      <c r="ALO153" s="125"/>
      <c r="ALP153" s="125"/>
      <c r="ALQ153" s="125"/>
      <c r="ALR153" s="125"/>
      <c r="ALS153" s="125"/>
      <c r="ALT153" s="125"/>
      <c r="ALU153" s="125"/>
      <c r="ALV153" s="125"/>
      <c r="ALW153" s="125"/>
      <c r="ALX153" s="125"/>
      <c r="ALY153" s="125"/>
      <c r="ALZ153" s="125"/>
      <c r="AMA153" s="125"/>
      <c r="AMB153" s="125"/>
      <c r="AMC153" s="125"/>
      <c r="AMD153" s="125"/>
      <c r="AME153" s="125"/>
      <c r="AMF153" s="125"/>
      <c r="AMG153" s="125"/>
      <c r="AMH153" s="125"/>
      <c r="AMI153" s="125"/>
      <c r="AMJ153" s="125"/>
      <c r="AMK153" s="125"/>
      <c r="AML153" s="125"/>
      <c r="AMM153" s="125"/>
      <c r="AMN153" s="125"/>
      <c r="AMO153" s="125"/>
      <c r="AMP153" s="125"/>
      <c r="AMQ153" s="125"/>
      <c r="AMR153" s="125"/>
      <c r="AMS153" s="125"/>
      <c r="AMT153" s="125"/>
      <c r="AMU153" s="125"/>
      <c r="AMV153" s="125"/>
      <c r="AMW153" s="125"/>
      <c r="AMX153" s="125"/>
      <c r="AMY153" s="125"/>
      <c r="AMZ153" s="125"/>
      <c r="ANA153" s="125"/>
      <c r="ANB153" s="125"/>
      <c r="ANC153" s="125"/>
      <c r="AND153" s="125"/>
      <c r="ANE153" s="125"/>
      <c r="ANF153" s="125"/>
      <c r="ANG153" s="125"/>
      <c r="ANH153" s="125"/>
      <c r="ANI153" s="125"/>
      <c r="ANJ153" s="125"/>
      <c r="ANK153" s="125"/>
      <c r="ANL153" s="125"/>
      <c r="ANM153" s="125"/>
      <c r="ANN153" s="125"/>
      <c r="ANO153" s="125"/>
      <c r="ANP153" s="125"/>
      <c r="ANQ153" s="125"/>
      <c r="ANR153" s="125"/>
      <c r="ANS153" s="125"/>
      <c r="ANT153" s="125"/>
      <c r="ANU153" s="125"/>
      <c r="ANV153" s="125"/>
      <c r="ANW153" s="125"/>
      <c r="ANX153" s="125"/>
      <c r="ANY153" s="125"/>
      <c r="ANZ153" s="125"/>
      <c r="AOA153" s="125"/>
      <c r="AOB153" s="125"/>
      <c r="AOC153" s="125"/>
      <c r="AOD153" s="125"/>
      <c r="AOE153" s="125"/>
      <c r="AOF153" s="125"/>
      <c r="AOG153" s="125"/>
      <c r="AOH153" s="125"/>
      <c r="AOI153" s="125"/>
      <c r="AOJ153" s="125"/>
      <c r="AOK153" s="125"/>
      <c r="AOL153" s="125"/>
      <c r="AOM153" s="125"/>
      <c r="AON153" s="125"/>
      <c r="AOO153" s="125"/>
      <c r="AOP153" s="125"/>
      <c r="AOQ153" s="125"/>
      <c r="AOR153" s="125"/>
      <c r="AOS153" s="125"/>
      <c r="AOT153" s="125"/>
      <c r="AOU153" s="125"/>
      <c r="AOV153" s="125"/>
      <c r="AOW153" s="125"/>
      <c r="AOX153" s="125"/>
      <c r="AOY153" s="125"/>
      <c r="AOZ153" s="125"/>
      <c r="APA153" s="125"/>
      <c r="APB153" s="125"/>
      <c r="APC153" s="125"/>
      <c r="APD153" s="125"/>
      <c r="APE153" s="125"/>
      <c r="APF153" s="125"/>
      <c r="APG153" s="125"/>
      <c r="APH153" s="125"/>
      <c r="API153" s="125"/>
      <c r="APJ153" s="125"/>
      <c r="APK153" s="125"/>
      <c r="APL153" s="125"/>
      <c r="APM153" s="125"/>
      <c r="APN153" s="125"/>
      <c r="APO153" s="125"/>
      <c r="APP153" s="125"/>
      <c r="APQ153" s="125"/>
      <c r="APR153" s="125"/>
      <c r="APS153" s="125"/>
      <c r="APT153" s="125"/>
      <c r="APU153" s="125"/>
      <c r="APV153" s="125"/>
      <c r="APW153" s="125"/>
      <c r="APX153" s="125"/>
      <c r="APY153" s="125"/>
      <c r="APZ153" s="125"/>
      <c r="AQA153" s="125"/>
      <c r="AQB153" s="125"/>
      <c r="AQC153" s="125"/>
      <c r="AQD153" s="125"/>
      <c r="AQE153" s="125"/>
      <c r="AQF153" s="125"/>
      <c r="AQG153" s="125"/>
      <c r="AQH153" s="125"/>
      <c r="AQI153" s="125"/>
      <c r="AQJ153" s="125"/>
      <c r="AQK153" s="125"/>
      <c r="AQL153" s="125"/>
      <c r="AQM153" s="125"/>
      <c r="AQN153" s="125"/>
      <c r="AQO153" s="125"/>
      <c r="AQP153" s="125"/>
      <c r="AQQ153" s="125"/>
      <c r="AQR153" s="125"/>
      <c r="AQS153" s="125"/>
      <c r="AQT153" s="125"/>
      <c r="AQU153" s="125"/>
      <c r="AQV153" s="125"/>
      <c r="AQW153" s="125"/>
      <c r="AQX153" s="125"/>
      <c r="AQY153" s="125"/>
      <c r="AQZ153" s="125"/>
      <c r="ARA153" s="125"/>
      <c r="ARB153" s="125"/>
      <c r="ARC153" s="125"/>
      <c r="ARD153" s="125"/>
      <c r="ARE153" s="125"/>
      <c r="ARF153" s="125"/>
      <c r="ARG153" s="125"/>
      <c r="ARH153" s="125"/>
      <c r="ARI153" s="125"/>
      <c r="ARJ153" s="125"/>
      <c r="ARK153" s="125"/>
      <c r="ARL153" s="125"/>
      <c r="ARM153" s="125"/>
      <c r="ARN153" s="125"/>
      <c r="ARO153" s="125"/>
      <c r="ARP153" s="125"/>
      <c r="ARQ153" s="125"/>
      <c r="ARR153" s="125"/>
      <c r="ARS153" s="125"/>
      <c r="ART153" s="125"/>
      <c r="ARU153" s="125"/>
      <c r="ARV153" s="125"/>
      <c r="ARW153" s="125"/>
      <c r="ARX153" s="125"/>
      <c r="ARY153" s="125"/>
      <c r="ARZ153" s="125"/>
      <c r="ASA153" s="125"/>
      <c r="ASB153" s="125"/>
      <c r="ASC153" s="125"/>
      <c r="ASD153" s="125"/>
      <c r="ASE153" s="125"/>
      <c r="ASF153" s="125"/>
      <c r="ASG153" s="125"/>
      <c r="ASH153" s="125"/>
      <c r="ASI153" s="125"/>
      <c r="ASJ153" s="125"/>
      <c r="ASK153" s="125"/>
      <c r="ASL153" s="125"/>
      <c r="ASM153" s="125"/>
      <c r="ASN153" s="125"/>
      <c r="ASO153" s="125"/>
      <c r="ASP153" s="125"/>
      <c r="ASQ153" s="125"/>
      <c r="ASR153" s="125"/>
      <c r="ASS153" s="125"/>
      <c r="AST153" s="125"/>
      <c r="ASU153" s="125"/>
      <c r="ASV153" s="125"/>
      <c r="ASW153" s="125"/>
      <c r="ASX153" s="125"/>
      <c r="ASY153" s="125"/>
      <c r="ASZ153" s="125"/>
      <c r="ATA153" s="125"/>
      <c r="ATB153" s="125"/>
      <c r="ATC153" s="125"/>
      <c r="ATD153" s="125"/>
      <c r="ATE153" s="125"/>
      <c r="ATF153" s="125"/>
      <c r="ATG153" s="125"/>
      <c r="ATH153" s="125"/>
      <c r="ATI153" s="125"/>
      <c r="ATJ153" s="125"/>
      <c r="ATK153" s="125"/>
      <c r="ATL153" s="125"/>
      <c r="ATM153" s="125"/>
      <c r="ATN153" s="125"/>
      <c r="ATO153" s="125"/>
      <c r="ATP153" s="125"/>
      <c r="ATQ153" s="125"/>
      <c r="ATR153" s="125"/>
      <c r="ATS153" s="125"/>
      <c r="ATT153" s="125"/>
      <c r="ATU153" s="125"/>
      <c r="ATV153" s="125"/>
      <c r="ATW153" s="125"/>
      <c r="ATX153" s="125"/>
      <c r="ATY153" s="125"/>
      <c r="ATZ153" s="125"/>
      <c r="AUA153" s="125"/>
      <c r="AUB153" s="125"/>
      <c r="AUC153" s="125"/>
      <c r="AUD153" s="125"/>
      <c r="AUE153" s="125"/>
      <c r="AUF153" s="125"/>
      <c r="AUG153" s="125"/>
      <c r="AUH153" s="125"/>
      <c r="AUI153" s="125"/>
      <c r="AUJ153" s="125"/>
      <c r="AUK153" s="125"/>
      <c r="AUL153" s="125"/>
      <c r="AUM153" s="125"/>
      <c r="AUN153" s="125"/>
      <c r="AUO153" s="125"/>
      <c r="AUP153" s="125"/>
      <c r="AUQ153" s="125"/>
      <c r="AUR153" s="125"/>
      <c r="AUS153" s="125"/>
      <c r="AUT153" s="125"/>
      <c r="AUU153" s="125"/>
      <c r="AUV153" s="125"/>
      <c r="AUW153" s="125"/>
      <c r="AUX153" s="125"/>
      <c r="AUY153" s="125"/>
      <c r="AUZ153" s="125"/>
      <c r="AVA153" s="125"/>
      <c r="AVB153" s="125"/>
      <c r="AVC153" s="125"/>
      <c r="AVD153" s="125"/>
      <c r="AVE153" s="125"/>
      <c r="AVF153" s="125"/>
      <c r="AVG153" s="125"/>
      <c r="AVH153" s="125"/>
      <c r="AVI153" s="125"/>
      <c r="AVJ153" s="125"/>
      <c r="AVK153" s="125"/>
      <c r="AVL153" s="125"/>
      <c r="AVM153" s="125"/>
      <c r="AVN153" s="125"/>
      <c r="AVO153" s="125"/>
      <c r="AVP153" s="125"/>
      <c r="AVQ153" s="125"/>
      <c r="AVR153" s="125"/>
      <c r="AVS153" s="125"/>
      <c r="AVT153" s="125"/>
      <c r="AVU153" s="125"/>
      <c r="AVV153" s="125"/>
      <c r="AVW153" s="125"/>
      <c r="AVX153" s="125"/>
      <c r="AVY153" s="125"/>
      <c r="AVZ153" s="125"/>
      <c r="AWA153" s="125"/>
      <c r="AWB153" s="125"/>
      <c r="AWC153" s="125"/>
      <c r="AWD153" s="125"/>
      <c r="AWE153" s="125"/>
      <c r="AWF153" s="125"/>
      <c r="AWG153" s="125"/>
      <c r="AWH153" s="125"/>
      <c r="AWI153" s="125"/>
      <c r="AWJ153" s="125"/>
      <c r="AWK153" s="125"/>
      <c r="AWL153" s="125"/>
      <c r="AWM153" s="125"/>
      <c r="AWN153" s="125"/>
      <c r="AWO153" s="125"/>
      <c r="AWP153" s="125"/>
      <c r="AWQ153" s="125"/>
      <c r="AWR153" s="125"/>
      <c r="AWS153" s="125"/>
      <c r="AWT153" s="125"/>
      <c r="AWU153" s="125"/>
      <c r="AWV153" s="125"/>
      <c r="AWW153" s="125"/>
      <c r="AWX153" s="125"/>
      <c r="AWY153" s="125"/>
      <c r="AWZ153" s="125"/>
      <c r="AXA153" s="125"/>
      <c r="AXB153" s="125"/>
      <c r="AXC153" s="125"/>
      <c r="AXD153" s="125"/>
      <c r="AXE153" s="125"/>
      <c r="AXF153" s="125"/>
      <c r="AXG153" s="125"/>
      <c r="AXH153" s="125"/>
      <c r="AXI153" s="125"/>
      <c r="AXJ153" s="125"/>
      <c r="AXK153" s="125"/>
      <c r="AXL153" s="125"/>
      <c r="AXM153" s="125"/>
      <c r="AXN153" s="125"/>
      <c r="AXO153" s="125"/>
      <c r="AXP153" s="125"/>
      <c r="AXQ153" s="125"/>
      <c r="AXR153" s="125"/>
      <c r="AXS153" s="125"/>
      <c r="AXT153" s="125"/>
      <c r="AXU153" s="125"/>
      <c r="AXV153" s="125"/>
      <c r="AXW153" s="125"/>
      <c r="AXX153" s="125"/>
      <c r="AXY153" s="125"/>
      <c r="AXZ153" s="125"/>
      <c r="AYA153" s="125"/>
      <c r="AYB153" s="125"/>
      <c r="AYC153" s="125"/>
      <c r="AYD153" s="125"/>
      <c r="AYE153" s="125"/>
      <c r="AYF153" s="125"/>
      <c r="AYG153" s="125"/>
      <c r="AYH153" s="125"/>
      <c r="AYI153" s="125"/>
      <c r="AYJ153" s="125"/>
      <c r="AYK153" s="125"/>
      <c r="AYL153" s="125"/>
      <c r="AYM153" s="125"/>
      <c r="AYN153" s="125"/>
      <c r="AYO153" s="125"/>
      <c r="AYP153" s="125"/>
      <c r="AYQ153" s="125"/>
      <c r="AYR153" s="125"/>
      <c r="AYS153" s="125"/>
      <c r="AYT153" s="125"/>
      <c r="AYU153" s="125"/>
      <c r="AYV153" s="125"/>
      <c r="AYW153" s="125"/>
      <c r="AYX153" s="125"/>
      <c r="AYY153" s="125"/>
      <c r="AYZ153" s="125"/>
      <c r="AZA153" s="125"/>
      <c r="AZB153" s="125"/>
      <c r="AZC153" s="125"/>
      <c r="AZD153" s="125"/>
      <c r="AZE153" s="125"/>
      <c r="AZF153" s="125"/>
      <c r="AZG153" s="125"/>
      <c r="AZH153" s="125"/>
      <c r="AZI153" s="125"/>
      <c r="AZJ153" s="125"/>
      <c r="AZK153" s="125"/>
      <c r="AZL153" s="125"/>
      <c r="AZM153" s="125"/>
      <c r="AZN153" s="125"/>
      <c r="AZO153" s="125"/>
      <c r="AZP153" s="125"/>
      <c r="AZQ153" s="125"/>
      <c r="AZR153" s="125"/>
      <c r="AZS153" s="125"/>
      <c r="AZT153" s="125"/>
      <c r="AZU153" s="125"/>
      <c r="AZV153" s="125"/>
      <c r="AZW153" s="125"/>
      <c r="AZX153" s="125"/>
      <c r="AZY153" s="125"/>
      <c r="AZZ153" s="125"/>
      <c r="BAA153" s="125"/>
      <c r="BAB153" s="125"/>
      <c r="BAC153" s="125"/>
      <c r="BAD153" s="125"/>
      <c r="BAE153" s="125"/>
      <c r="BAF153" s="125"/>
      <c r="BAG153" s="125"/>
      <c r="BAH153" s="125"/>
      <c r="BAI153" s="125"/>
      <c r="BAJ153" s="125"/>
      <c r="BAK153" s="125"/>
      <c r="BAL153" s="125"/>
      <c r="BAM153" s="125"/>
      <c r="BAN153" s="125"/>
      <c r="BAO153" s="125"/>
      <c r="BAP153" s="125"/>
      <c r="BAQ153" s="125"/>
      <c r="BAR153" s="125"/>
      <c r="BAS153" s="125"/>
      <c r="BAT153" s="125"/>
      <c r="BAU153" s="125"/>
      <c r="BAV153" s="125"/>
      <c r="BAW153" s="125"/>
      <c r="BAX153" s="125"/>
      <c r="BAY153" s="125"/>
      <c r="BAZ153" s="125"/>
      <c r="BBA153" s="125"/>
      <c r="BBB153" s="125"/>
      <c r="BBC153" s="125"/>
      <c r="BBD153" s="125"/>
      <c r="BBE153" s="125"/>
      <c r="BBF153" s="125"/>
      <c r="BBG153" s="125"/>
      <c r="BBH153" s="125"/>
      <c r="BBI153" s="125"/>
      <c r="BBJ153" s="125"/>
      <c r="BBK153" s="125"/>
      <c r="BBL153" s="125"/>
      <c r="BBM153" s="125"/>
      <c r="BBN153" s="125"/>
      <c r="BBO153" s="125"/>
      <c r="BBP153" s="125"/>
      <c r="BBQ153" s="125"/>
      <c r="BBR153" s="125"/>
      <c r="BBS153" s="125"/>
      <c r="BBT153" s="125"/>
      <c r="BBU153" s="125"/>
      <c r="BBV153" s="125"/>
      <c r="BBW153" s="125"/>
      <c r="BBX153" s="125"/>
      <c r="BBY153" s="125"/>
      <c r="BBZ153" s="125"/>
      <c r="BCA153" s="125"/>
      <c r="BCB153" s="125"/>
      <c r="BCC153" s="125"/>
      <c r="BCD153" s="125"/>
      <c r="BCE153" s="125"/>
      <c r="BCF153" s="125"/>
      <c r="BCG153" s="125"/>
      <c r="BCH153" s="125"/>
      <c r="BCI153" s="125"/>
      <c r="BCJ153" s="125"/>
      <c r="BCK153" s="125"/>
      <c r="BCL153" s="125"/>
      <c r="BCM153" s="125"/>
      <c r="BCN153" s="125"/>
      <c r="BCO153" s="125"/>
      <c r="BCP153" s="125"/>
      <c r="BCQ153" s="125"/>
      <c r="BCR153" s="125"/>
      <c r="BCS153" s="125"/>
      <c r="BCT153" s="125"/>
      <c r="BCU153" s="125"/>
      <c r="BCV153" s="125"/>
      <c r="BCW153" s="125"/>
      <c r="BCX153" s="125"/>
      <c r="BCY153" s="125"/>
      <c r="BCZ153" s="125"/>
      <c r="BDA153" s="125"/>
      <c r="BDB153" s="125"/>
      <c r="BDC153" s="125"/>
      <c r="BDD153" s="125"/>
      <c r="BDE153" s="125"/>
      <c r="BDF153" s="125"/>
      <c r="BDG153" s="125"/>
      <c r="BDH153" s="125"/>
      <c r="BDI153" s="125"/>
      <c r="BDJ153" s="125"/>
      <c r="BDK153" s="125"/>
      <c r="BDL153" s="125"/>
      <c r="BDM153" s="125"/>
      <c r="BDN153" s="125"/>
      <c r="BDO153" s="125"/>
      <c r="BDP153" s="125"/>
      <c r="BDQ153" s="125"/>
      <c r="BDR153" s="125"/>
      <c r="BDS153" s="125"/>
      <c r="BDT153" s="125"/>
      <c r="BDU153" s="125"/>
      <c r="BDV153" s="125"/>
      <c r="BDW153" s="125"/>
      <c r="BDX153" s="125"/>
      <c r="BDY153" s="125"/>
      <c r="BDZ153" s="125"/>
      <c r="BEA153" s="125"/>
      <c r="BEB153" s="125"/>
      <c r="BEC153" s="125"/>
      <c r="BED153" s="125"/>
      <c r="BEE153" s="125"/>
      <c r="BEF153" s="125"/>
      <c r="BEG153" s="125"/>
      <c r="BEH153" s="125"/>
      <c r="BEI153" s="125"/>
      <c r="BEJ153" s="125"/>
      <c r="BEK153" s="125"/>
      <c r="BEL153" s="125"/>
      <c r="BEM153" s="125"/>
      <c r="BEN153" s="125"/>
      <c r="BEO153" s="125"/>
      <c r="BEP153" s="125"/>
      <c r="BEQ153" s="125"/>
      <c r="BER153" s="125"/>
      <c r="BES153" s="125"/>
      <c r="BET153" s="125"/>
      <c r="BEU153" s="125"/>
      <c r="BEV153" s="125"/>
      <c r="BEW153" s="125"/>
      <c r="BEX153" s="125"/>
      <c r="BEY153" s="125"/>
      <c r="BEZ153" s="125"/>
      <c r="BFA153" s="125"/>
      <c r="BFB153" s="125"/>
      <c r="BFC153" s="125"/>
      <c r="BFD153" s="125"/>
      <c r="BFE153" s="125"/>
      <c r="BFF153" s="125"/>
      <c r="BFG153" s="125"/>
      <c r="BFH153" s="125"/>
      <c r="BFI153" s="125"/>
      <c r="BFJ153" s="125"/>
      <c r="BFK153" s="125"/>
      <c r="BFL153" s="125"/>
      <c r="BFM153" s="125"/>
      <c r="BFN153" s="125"/>
      <c r="BFO153" s="125"/>
      <c r="BFP153" s="125"/>
      <c r="BFQ153" s="125"/>
      <c r="BFR153" s="125"/>
      <c r="BFS153" s="125"/>
      <c r="BFT153" s="125"/>
      <c r="BFU153" s="125"/>
      <c r="BFV153" s="125"/>
      <c r="BFW153" s="125"/>
      <c r="BFX153" s="125"/>
      <c r="BFY153" s="125"/>
      <c r="BFZ153" s="125"/>
      <c r="BGA153" s="125"/>
      <c r="BGB153" s="125"/>
      <c r="BGC153" s="125"/>
      <c r="BGD153" s="125"/>
      <c r="BGE153" s="125"/>
      <c r="BGF153" s="125"/>
      <c r="BGG153" s="125"/>
      <c r="BGH153" s="125"/>
      <c r="BGI153" s="125"/>
      <c r="BGJ153" s="125"/>
      <c r="BGK153" s="125"/>
      <c r="BGL153" s="125"/>
      <c r="BGM153" s="125"/>
      <c r="BGN153" s="125"/>
      <c r="BGO153" s="125"/>
      <c r="BGP153" s="125"/>
      <c r="BGQ153" s="125"/>
      <c r="BGR153" s="125"/>
      <c r="BGS153" s="125"/>
      <c r="BGT153" s="125"/>
      <c r="BGU153" s="125"/>
      <c r="BGV153" s="125"/>
      <c r="BGW153" s="125"/>
      <c r="BGX153" s="125"/>
      <c r="BGY153" s="125"/>
      <c r="BGZ153" s="125"/>
      <c r="BHA153" s="125"/>
      <c r="BHB153" s="125"/>
      <c r="BHC153" s="125"/>
      <c r="BHD153" s="125"/>
      <c r="BHE153" s="125"/>
      <c r="BHF153" s="125"/>
      <c r="BHG153" s="125"/>
      <c r="BHH153" s="125"/>
      <c r="BHI153" s="125"/>
      <c r="BHJ153" s="125"/>
      <c r="BHK153" s="125"/>
      <c r="BHL153" s="125"/>
      <c r="BHM153" s="125"/>
      <c r="BHN153" s="125"/>
      <c r="BHO153" s="125"/>
      <c r="BHP153" s="125"/>
      <c r="BHQ153" s="125"/>
      <c r="BHR153" s="125"/>
      <c r="BHS153" s="125"/>
      <c r="BHT153" s="125"/>
      <c r="BHU153" s="125"/>
      <c r="BHV153" s="125"/>
      <c r="BHW153" s="125"/>
      <c r="BHX153" s="125"/>
      <c r="BHY153" s="125"/>
      <c r="BHZ153" s="125"/>
      <c r="BIA153" s="125"/>
      <c r="BIB153" s="125"/>
      <c r="BIC153" s="125"/>
      <c r="BID153" s="125"/>
      <c r="BIE153" s="125"/>
      <c r="BIF153" s="125"/>
      <c r="BIG153" s="125"/>
      <c r="BIH153" s="125"/>
      <c r="BII153" s="125"/>
      <c r="BIJ153" s="125"/>
      <c r="BIK153" s="125"/>
      <c r="BIL153" s="125"/>
      <c r="BIM153" s="125"/>
      <c r="BIN153" s="125"/>
      <c r="BIO153" s="125"/>
      <c r="BIP153" s="125"/>
      <c r="BIQ153" s="125"/>
      <c r="BIR153" s="125"/>
      <c r="BIS153" s="125"/>
      <c r="BIT153" s="125"/>
      <c r="BIU153" s="125"/>
      <c r="BIV153" s="125"/>
      <c r="BIW153" s="125"/>
      <c r="BIX153" s="125"/>
      <c r="BIY153" s="125"/>
      <c r="BIZ153" s="125"/>
      <c r="BJA153" s="125"/>
      <c r="BJB153" s="125"/>
      <c r="BJC153" s="125"/>
      <c r="BJD153" s="125"/>
      <c r="BJE153" s="125"/>
      <c r="BJF153" s="125"/>
      <c r="BJG153" s="125"/>
      <c r="BJH153" s="125"/>
      <c r="BJI153" s="125"/>
      <c r="BJJ153" s="125"/>
      <c r="BJK153" s="125"/>
      <c r="BJL153" s="125"/>
      <c r="BJM153" s="125"/>
      <c r="BJN153" s="125"/>
      <c r="BJO153" s="125"/>
      <c r="BJP153" s="125"/>
      <c r="BJQ153" s="125"/>
      <c r="BJR153" s="125"/>
      <c r="BJS153" s="125"/>
      <c r="BJT153" s="125"/>
      <c r="BJU153" s="125"/>
      <c r="BJV153" s="125"/>
      <c r="BJW153" s="125"/>
      <c r="BJX153" s="125"/>
      <c r="BJY153" s="125"/>
      <c r="BJZ153" s="125"/>
      <c r="BKA153" s="125"/>
      <c r="BKB153" s="125"/>
      <c r="BKC153" s="125"/>
      <c r="BKD153" s="125"/>
      <c r="BKE153" s="125"/>
      <c r="BKF153" s="125"/>
      <c r="BKG153" s="125"/>
      <c r="BKH153" s="125"/>
      <c r="BKI153" s="125"/>
      <c r="BKJ153" s="125"/>
      <c r="BKK153" s="125"/>
      <c r="BKL153" s="125"/>
      <c r="BKM153" s="125"/>
      <c r="BKN153" s="125"/>
      <c r="BKO153" s="125"/>
      <c r="BKP153" s="125"/>
      <c r="BKQ153" s="125"/>
      <c r="BKR153" s="125"/>
      <c r="BKS153" s="125"/>
      <c r="BKT153" s="125"/>
      <c r="BKU153" s="125"/>
      <c r="BKV153" s="125"/>
      <c r="BKW153" s="125"/>
      <c r="BKX153" s="125"/>
      <c r="BKY153" s="125"/>
      <c r="BKZ153" s="125"/>
      <c r="BLA153" s="125"/>
      <c r="BLB153" s="125"/>
      <c r="BLC153" s="125"/>
      <c r="BLD153" s="125"/>
      <c r="BLE153" s="125"/>
      <c r="BLF153" s="125"/>
      <c r="BLG153" s="125"/>
      <c r="BLH153" s="125"/>
      <c r="BLI153" s="125"/>
      <c r="BLJ153" s="125"/>
      <c r="BLK153" s="125"/>
      <c r="BLL153" s="125"/>
      <c r="BLM153" s="125"/>
      <c r="BLN153" s="125"/>
      <c r="BLO153" s="125"/>
      <c r="BLP153" s="125"/>
      <c r="BLQ153" s="125"/>
      <c r="BLR153" s="125"/>
      <c r="BLS153" s="125"/>
      <c r="BLT153" s="125"/>
      <c r="BLU153" s="125"/>
      <c r="BLV153" s="125"/>
      <c r="BLW153" s="125"/>
      <c r="BLX153" s="125"/>
      <c r="BLY153" s="125"/>
      <c r="BLZ153" s="125"/>
      <c r="BMA153" s="125"/>
      <c r="BMB153" s="125"/>
      <c r="BMC153" s="125"/>
      <c r="BMD153" s="125"/>
      <c r="BME153" s="125"/>
      <c r="BMF153" s="125"/>
      <c r="BMG153" s="125"/>
      <c r="BMH153" s="125"/>
      <c r="BMI153" s="125"/>
      <c r="BMJ153" s="125"/>
      <c r="BMK153" s="125"/>
      <c r="BML153" s="125"/>
      <c r="BMM153" s="125"/>
      <c r="BMN153" s="125"/>
      <c r="BMO153" s="125"/>
      <c r="BMP153" s="125"/>
      <c r="BMQ153" s="125"/>
      <c r="BMR153" s="125"/>
      <c r="BMS153" s="125"/>
      <c r="BMT153" s="125"/>
      <c r="BMU153" s="125"/>
      <c r="BMV153" s="125"/>
      <c r="BMW153" s="125"/>
      <c r="BMX153" s="125"/>
      <c r="BMY153" s="125"/>
      <c r="BMZ153" s="125"/>
      <c r="BNA153" s="125"/>
      <c r="BNB153" s="125"/>
      <c r="BNC153" s="125"/>
      <c r="BND153" s="125"/>
      <c r="BNE153" s="125"/>
      <c r="BNF153" s="125"/>
      <c r="BNG153" s="125"/>
      <c r="BNH153" s="125"/>
      <c r="BNI153" s="125"/>
      <c r="BNJ153" s="125"/>
      <c r="BNK153" s="125"/>
      <c r="BNL153" s="125"/>
      <c r="BNM153" s="125"/>
      <c r="BNN153" s="125"/>
      <c r="BNO153" s="125"/>
      <c r="BNP153" s="125"/>
      <c r="BNQ153" s="125"/>
      <c r="BNR153" s="125"/>
      <c r="BNS153" s="125"/>
      <c r="BNT153" s="125"/>
      <c r="BNU153" s="125"/>
      <c r="BNV153" s="125"/>
      <c r="BNW153" s="125"/>
      <c r="BNX153" s="125"/>
      <c r="BNY153" s="125"/>
      <c r="BNZ153" s="125"/>
      <c r="BOA153" s="125"/>
      <c r="BOB153" s="125"/>
      <c r="BOC153" s="125"/>
      <c r="BOD153" s="125"/>
      <c r="BOE153" s="125"/>
      <c r="BOF153" s="125"/>
      <c r="BOG153" s="125"/>
      <c r="BOH153" s="125"/>
      <c r="BOI153" s="125"/>
      <c r="BOJ153" s="125"/>
      <c r="BOK153" s="125"/>
      <c r="BOL153" s="125"/>
      <c r="BOM153" s="125"/>
      <c r="BON153" s="125"/>
      <c r="BOO153" s="125"/>
      <c r="BOP153" s="125"/>
      <c r="BOQ153" s="125"/>
      <c r="BOR153" s="125"/>
      <c r="BOS153" s="125"/>
      <c r="BOT153" s="125"/>
      <c r="BOU153" s="125"/>
      <c r="BOV153" s="125"/>
      <c r="BOW153" s="125"/>
      <c r="BOX153" s="125"/>
      <c r="BOY153" s="125"/>
      <c r="BOZ153" s="125"/>
      <c r="BPA153" s="125"/>
      <c r="BPB153" s="125"/>
      <c r="BPC153" s="125"/>
      <c r="BPD153" s="125"/>
      <c r="BPE153" s="125"/>
      <c r="BPF153" s="125"/>
      <c r="BPG153" s="125"/>
      <c r="BPH153" s="125"/>
      <c r="BPI153" s="125"/>
      <c r="BPJ153" s="125"/>
      <c r="BPK153" s="125"/>
      <c r="BPL153" s="125"/>
      <c r="BPM153" s="125"/>
      <c r="BPN153" s="125"/>
      <c r="BPO153" s="125"/>
      <c r="BPP153" s="125"/>
      <c r="BPQ153" s="125"/>
      <c r="BPR153" s="125"/>
      <c r="BPS153" s="125"/>
      <c r="BPT153" s="125"/>
      <c r="BPU153" s="125"/>
      <c r="BPV153" s="125"/>
      <c r="BPW153" s="125"/>
      <c r="BPX153" s="125"/>
      <c r="BPY153" s="125"/>
      <c r="BPZ153" s="125"/>
      <c r="BQA153" s="125"/>
      <c r="BQB153" s="125"/>
      <c r="BQC153" s="125"/>
      <c r="BQD153" s="125"/>
      <c r="BQE153" s="125"/>
      <c r="BQF153" s="125"/>
      <c r="BQG153" s="125"/>
      <c r="BQH153" s="125"/>
      <c r="BQI153" s="125"/>
      <c r="BQJ153" s="125"/>
      <c r="BQK153" s="125"/>
      <c r="BQL153" s="125"/>
      <c r="BQM153" s="125"/>
      <c r="BQN153" s="125"/>
      <c r="BQO153" s="125"/>
      <c r="BQP153" s="125"/>
      <c r="BQQ153" s="125"/>
      <c r="BQR153" s="125"/>
      <c r="BQS153" s="125"/>
      <c r="BQT153" s="125"/>
      <c r="BQU153" s="125"/>
      <c r="BQV153" s="125"/>
      <c r="BQW153" s="125"/>
      <c r="BQX153" s="125"/>
      <c r="BQY153" s="125"/>
      <c r="BQZ153" s="125"/>
      <c r="BRA153" s="125"/>
      <c r="BRB153" s="125"/>
      <c r="BRC153" s="125"/>
      <c r="BRD153" s="125"/>
      <c r="BRE153" s="125"/>
      <c r="BRF153" s="125"/>
      <c r="BRG153" s="125"/>
      <c r="BRH153" s="125"/>
      <c r="BRI153" s="125"/>
      <c r="BRJ153" s="125"/>
      <c r="BRK153" s="125"/>
      <c r="BRL153" s="125"/>
      <c r="BRM153" s="125"/>
      <c r="BRN153" s="125"/>
      <c r="BRO153" s="125"/>
      <c r="BRP153" s="125"/>
      <c r="BRQ153" s="125"/>
      <c r="BRR153" s="125"/>
      <c r="BRS153" s="125"/>
      <c r="BRT153" s="125"/>
      <c r="BRU153" s="125"/>
      <c r="BRV153" s="125"/>
      <c r="BRW153" s="125"/>
      <c r="BRX153" s="125"/>
      <c r="BRY153" s="125"/>
      <c r="BRZ153" s="125"/>
      <c r="BSA153" s="125"/>
      <c r="BSB153" s="125"/>
      <c r="BSC153" s="125"/>
      <c r="BSD153" s="125"/>
      <c r="BSE153" s="125"/>
      <c r="BSF153" s="125"/>
      <c r="BSG153" s="125"/>
      <c r="BSH153" s="125"/>
      <c r="BSI153" s="125"/>
      <c r="BSJ153" s="125"/>
      <c r="BSK153" s="125"/>
      <c r="BSL153" s="125"/>
      <c r="BSM153" s="125"/>
      <c r="BSN153" s="125"/>
      <c r="BSO153" s="125"/>
      <c r="BSP153" s="125"/>
      <c r="BSQ153" s="125"/>
      <c r="BSR153" s="125"/>
      <c r="BSS153" s="125"/>
      <c r="BST153" s="125"/>
      <c r="BSU153" s="125"/>
      <c r="BSV153" s="125"/>
      <c r="BSW153" s="125"/>
      <c r="BSX153" s="125"/>
      <c r="BSY153" s="125"/>
      <c r="BSZ153" s="125"/>
      <c r="BTA153" s="125"/>
      <c r="BTB153" s="125"/>
      <c r="BTC153" s="125"/>
      <c r="BTD153" s="125"/>
      <c r="BTE153" s="125"/>
      <c r="BTF153" s="125"/>
      <c r="BTG153" s="125"/>
      <c r="BTH153" s="125"/>
      <c r="BTI153" s="125"/>
      <c r="BTJ153" s="125"/>
      <c r="BTK153" s="125"/>
      <c r="BTL153" s="125"/>
      <c r="BTM153" s="125"/>
      <c r="BTN153" s="125"/>
      <c r="BTO153" s="125"/>
      <c r="BTP153" s="125"/>
      <c r="BTQ153" s="125"/>
      <c r="BTR153" s="125"/>
      <c r="BTS153" s="125"/>
      <c r="BTT153" s="125"/>
      <c r="BTU153" s="125"/>
      <c r="BTV153" s="125"/>
      <c r="BTW153" s="125"/>
      <c r="BTX153" s="125"/>
      <c r="BTY153" s="125"/>
      <c r="BTZ153" s="125"/>
      <c r="BUA153" s="125"/>
      <c r="BUB153" s="125"/>
      <c r="BUC153" s="125"/>
      <c r="BUD153" s="125"/>
      <c r="BUE153" s="125"/>
      <c r="BUF153" s="125"/>
      <c r="BUG153" s="125"/>
      <c r="BUH153" s="125"/>
      <c r="BUI153" s="125"/>
      <c r="BUJ153" s="125"/>
      <c r="BUK153" s="125"/>
      <c r="BUL153" s="125"/>
      <c r="BUM153" s="125"/>
      <c r="BUN153" s="125"/>
      <c r="BUO153" s="125"/>
      <c r="BUP153" s="125"/>
      <c r="BUQ153" s="125"/>
      <c r="BUR153" s="125"/>
      <c r="BUS153" s="125"/>
      <c r="BUT153" s="125"/>
      <c r="BUU153" s="125"/>
      <c r="BUV153" s="125"/>
      <c r="BUW153" s="125"/>
      <c r="BUX153" s="125"/>
      <c r="BUY153" s="125"/>
      <c r="BUZ153" s="125"/>
      <c r="BVA153" s="125"/>
      <c r="BVB153" s="125"/>
      <c r="BVC153" s="125"/>
      <c r="BVD153" s="125"/>
      <c r="BVE153" s="125"/>
      <c r="BVF153" s="125"/>
      <c r="BVG153" s="125"/>
      <c r="BVH153" s="125"/>
      <c r="BVI153" s="125"/>
      <c r="BVJ153" s="125"/>
      <c r="BVK153" s="125"/>
      <c r="BVL153" s="125"/>
      <c r="BVM153" s="125"/>
      <c r="BVN153" s="125"/>
      <c r="BVO153" s="125"/>
      <c r="BVP153" s="125"/>
      <c r="BVQ153" s="125"/>
      <c r="BVR153" s="125"/>
      <c r="BVS153" s="125"/>
      <c r="BVT153" s="125"/>
      <c r="BVU153" s="125"/>
      <c r="BVV153" s="125"/>
      <c r="BVW153" s="125"/>
      <c r="BVX153" s="125"/>
      <c r="BVY153" s="125"/>
      <c r="BVZ153" s="125"/>
      <c r="BWA153" s="125"/>
      <c r="BWB153" s="125"/>
      <c r="BWC153" s="125"/>
      <c r="BWD153" s="125"/>
      <c r="BWE153" s="125"/>
      <c r="BWF153" s="125"/>
      <c r="BWG153" s="125"/>
      <c r="BWH153" s="125"/>
      <c r="BWI153" s="125"/>
      <c r="BWJ153" s="125"/>
      <c r="BWK153" s="125"/>
      <c r="BWL153" s="125"/>
      <c r="BWM153" s="125"/>
      <c r="BWN153" s="125"/>
      <c r="BWO153" s="125"/>
      <c r="BWP153" s="125"/>
      <c r="BWQ153" s="125"/>
      <c r="BWR153" s="125"/>
      <c r="BWS153" s="125"/>
      <c r="BWT153" s="125"/>
      <c r="BWU153" s="125"/>
      <c r="BWV153" s="125"/>
      <c r="BWW153" s="125"/>
      <c r="BWX153" s="125"/>
      <c r="BWY153" s="125"/>
      <c r="BWZ153" s="125"/>
      <c r="BXA153" s="125"/>
      <c r="BXB153" s="125"/>
      <c r="BXC153" s="125"/>
      <c r="BXD153" s="125"/>
      <c r="BXE153" s="125"/>
      <c r="BXF153" s="125"/>
      <c r="BXG153" s="125"/>
      <c r="BXH153" s="125"/>
      <c r="BXI153" s="125"/>
      <c r="BXJ153" s="125"/>
      <c r="BXK153" s="125"/>
      <c r="BXL153" s="125"/>
      <c r="BXM153" s="125"/>
      <c r="BXN153" s="125"/>
      <c r="BXO153" s="125"/>
      <c r="BXP153" s="125"/>
      <c r="BXQ153" s="125"/>
      <c r="BXR153" s="125"/>
      <c r="BXS153" s="125"/>
      <c r="BXT153" s="125"/>
      <c r="BXU153" s="125"/>
      <c r="BXV153" s="125"/>
      <c r="BXW153" s="125"/>
      <c r="BXX153" s="125"/>
      <c r="BXY153" s="125"/>
      <c r="BXZ153" s="125"/>
      <c r="BYA153" s="125"/>
      <c r="BYB153" s="125"/>
      <c r="BYC153" s="125"/>
      <c r="BYD153" s="125"/>
      <c r="BYE153" s="125"/>
      <c r="BYF153" s="125"/>
      <c r="BYG153" s="125"/>
      <c r="BYH153" s="125"/>
      <c r="BYI153" s="125"/>
      <c r="BYJ153" s="125"/>
      <c r="BYK153" s="125"/>
      <c r="BYL153" s="125"/>
      <c r="BYM153" s="125"/>
      <c r="BYN153" s="125"/>
      <c r="BYO153" s="125"/>
      <c r="BYP153" s="125"/>
      <c r="BYQ153" s="125"/>
      <c r="BYR153" s="125"/>
      <c r="BYS153" s="125"/>
      <c r="BYT153" s="125"/>
      <c r="BYU153" s="125"/>
      <c r="BYV153" s="125"/>
      <c r="BYW153" s="125"/>
      <c r="BYX153" s="125"/>
      <c r="BYY153" s="125"/>
      <c r="BYZ153" s="125"/>
      <c r="BZA153" s="125"/>
      <c r="BZB153" s="125"/>
      <c r="BZC153" s="125"/>
      <c r="BZD153" s="125"/>
      <c r="BZE153" s="125"/>
      <c r="BZF153" s="125"/>
      <c r="BZG153" s="125"/>
      <c r="BZH153" s="125"/>
      <c r="BZI153" s="125"/>
      <c r="BZJ153" s="125"/>
      <c r="BZK153" s="125"/>
      <c r="BZL153" s="125"/>
      <c r="BZM153" s="125"/>
      <c r="BZN153" s="125"/>
      <c r="BZO153" s="125"/>
      <c r="BZP153" s="125"/>
      <c r="BZQ153" s="125"/>
      <c r="BZR153" s="125"/>
      <c r="BZS153" s="125"/>
      <c r="BZT153" s="125"/>
      <c r="BZU153" s="125"/>
      <c r="BZV153" s="125"/>
      <c r="BZW153" s="125"/>
      <c r="BZX153" s="125"/>
      <c r="BZY153" s="125"/>
      <c r="BZZ153" s="125"/>
      <c r="CAA153" s="125"/>
      <c r="CAB153" s="125"/>
      <c r="CAC153" s="125"/>
      <c r="CAD153" s="125"/>
      <c r="CAE153" s="125"/>
      <c r="CAF153" s="125"/>
      <c r="CAG153" s="125"/>
      <c r="CAH153" s="125"/>
      <c r="CAI153" s="125"/>
      <c r="CAJ153" s="125"/>
      <c r="CAK153" s="125"/>
      <c r="CAL153" s="125"/>
      <c r="CAM153" s="125"/>
      <c r="CAN153" s="125"/>
      <c r="CAO153" s="125"/>
      <c r="CAP153" s="125"/>
      <c r="CAQ153" s="125"/>
      <c r="CAR153" s="125"/>
      <c r="CAS153" s="125"/>
      <c r="CAT153" s="125"/>
      <c r="CAU153" s="125"/>
      <c r="CAV153" s="125"/>
      <c r="CAW153" s="125"/>
      <c r="CAX153" s="125"/>
      <c r="CAY153" s="125"/>
      <c r="CAZ153" s="125"/>
      <c r="CBA153" s="125"/>
      <c r="CBB153" s="125"/>
      <c r="CBC153" s="125"/>
      <c r="CBD153" s="125"/>
      <c r="CBE153" s="125"/>
      <c r="CBF153" s="125"/>
      <c r="CBG153" s="125"/>
      <c r="CBH153" s="125"/>
      <c r="CBI153" s="125"/>
      <c r="CBJ153" s="125"/>
      <c r="CBK153" s="125"/>
      <c r="CBL153" s="125"/>
      <c r="CBM153" s="125"/>
      <c r="CBN153" s="125"/>
      <c r="CBO153" s="125"/>
      <c r="CBP153" s="125"/>
      <c r="CBQ153" s="125"/>
      <c r="CBR153" s="125"/>
      <c r="CBS153" s="125"/>
      <c r="CBT153" s="125"/>
      <c r="CBU153" s="125"/>
      <c r="CBV153" s="125"/>
      <c r="CBW153" s="125"/>
      <c r="CBX153" s="125"/>
      <c r="CBY153" s="125"/>
      <c r="CBZ153" s="125"/>
      <c r="CCA153" s="125"/>
      <c r="CCB153" s="125"/>
      <c r="CCC153" s="125"/>
      <c r="CCD153" s="125"/>
      <c r="CCE153" s="125"/>
      <c r="CCF153" s="125"/>
      <c r="CCG153" s="125"/>
      <c r="CCH153" s="125"/>
      <c r="CCI153" s="125"/>
      <c r="CCJ153" s="125"/>
      <c r="CCK153" s="125"/>
      <c r="CCL153" s="125"/>
      <c r="CCM153" s="125"/>
      <c r="CCN153" s="125"/>
      <c r="CCO153" s="125"/>
      <c r="CCP153" s="125"/>
      <c r="CCQ153" s="125"/>
      <c r="CCR153" s="125"/>
      <c r="CCS153" s="125"/>
      <c r="CCT153" s="125"/>
      <c r="CCU153" s="125"/>
      <c r="CCV153" s="125"/>
      <c r="CCW153" s="125"/>
      <c r="CCX153" s="125"/>
      <c r="CCY153" s="125"/>
      <c r="CCZ153" s="125"/>
      <c r="CDA153" s="125"/>
      <c r="CDB153" s="125"/>
      <c r="CDC153" s="125"/>
      <c r="CDD153" s="125"/>
      <c r="CDE153" s="125"/>
      <c r="CDF153" s="125"/>
      <c r="CDG153" s="125"/>
      <c r="CDH153" s="125"/>
      <c r="CDI153" s="125"/>
      <c r="CDJ153" s="125"/>
      <c r="CDK153" s="125"/>
      <c r="CDL153" s="125"/>
      <c r="CDM153" s="125"/>
      <c r="CDN153" s="125"/>
      <c r="CDO153" s="125"/>
      <c r="CDP153" s="125"/>
      <c r="CDQ153" s="125"/>
      <c r="CDR153" s="125"/>
      <c r="CDS153" s="125"/>
      <c r="CDT153" s="125"/>
      <c r="CDU153" s="125"/>
      <c r="CDV153" s="125"/>
      <c r="CDW153" s="125"/>
      <c r="CDX153" s="125"/>
      <c r="CDY153" s="125"/>
      <c r="CDZ153" s="125"/>
      <c r="CEA153" s="125"/>
      <c r="CEB153" s="125"/>
      <c r="CEC153" s="125"/>
      <c r="CED153" s="125"/>
      <c r="CEE153" s="125"/>
      <c r="CEF153" s="125"/>
      <c r="CEG153" s="125"/>
      <c r="CEH153" s="125"/>
      <c r="CEI153" s="125"/>
      <c r="CEJ153" s="125"/>
      <c r="CEK153" s="125"/>
      <c r="CEL153" s="125"/>
      <c r="CEM153" s="125"/>
      <c r="CEN153" s="125"/>
      <c r="CEO153" s="125"/>
      <c r="CEP153" s="125"/>
      <c r="CEQ153" s="125"/>
      <c r="CER153" s="125"/>
      <c r="CES153" s="125"/>
      <c r="CET153" s="125"/>
      <c r="CEU153" s="125"/>
      <c r="CEV153" s="125"/>
      <c r="CEW153" s="125"/>
      <c r="CEX153" s="125"/>
      <c r="CEY153" s="125"/>
      <c r="CEZ153" s="125"/>
      <c r="CFA153" s="125"/>
      <c r="CFB153" s="125"/>
      <c r="CFC153" s="125"/>
      <c r="CFD153" s="125"/>
      <c r="CFE153" s="125"/>
      <c r="CFF153" s="125"/>
      <c r="CFG153" s="125"/>
      <c r="CFH153" s="125"/>
      <c r="CFI153" s="125"/>
      <c r="CFJ153" s="125"/>
      <c r="CFK153" s="125"/>
      <c r="CFL153" s="125"/>
      <c r="CFM153" s="125"/>
      <c r="CFN153" s="125"/>
      <c r="CFO153" s="125"/>
      <c r="CFP153" s="125"/>
      <c r="CFQ153" s="125"/>
      <c r="CFR153" s="125"/>
      <c r="CFS153" s="125"/>
      <c r="CFT153" s="125"/>
      <c r="CFU153" s="125"/>
      <c r="CFV153" s="125"/>
      <c r="CFW153" s="125"/>
      <c r="CFX153" s="125"/>
      <c r="CFY153" s="125"/>
      <c r="CFZ153" s="125"/>
      <c r="CGA153" s="125"/>
      <c r="CGB153" s="125"/>
      <c r="CGC153" s="125"/>
      <c r="CGD153" s="125"/>
      <c r="CGE153" s="125"/>
      <c r="CGF153" s="125"/>
      <c r="CGG153" s="125"/>
      <c r="CGH153" s="125"/>
      <c r="CGI153" s="125"/>
      <c r="CGJ153" s="125"/>
      <c r="CGK153" s="125"/>
      <c r="CGL153" s="125"/>
      <c r="CGM153" s="125"/>
      <c r="CGN153" s="125"/>
      <c r="CGO153" s="125"/>
      <c r="CGP153" s="125"/>
      <c r="CGQ153" s="125"/>
      <c r="CGR153" s="125"/>
      <c r="CGS153" s="125"/>
      <c r="CGT153" s="125"/>
      <c r="CGU153" s="125"/>
      <c r="CGV153" s="125"/>
      <c r="CGW153" s="125"/>
      <c r="CGX153" s="125"/>
      <c r="CGY153" s="125"/>
      <c r="CGZ153" s="125"/>
      <c r="CHA153" s="125"/>
      <c r="CHB153" s="125"/>
      <c r="CHC153" s="125"/>
      <c r="CHD153" s="125"/>
      <c r="CHE153" s="125"/>
      <c r="CHF153" s="125"/>
      <c r="CHG153" s="125"/>
      <c r="CHH153" s="125"/>
      <c r="CHI153" s="125"/>
      <c r="CHJ153" s="125"/>
      <c r="CHK153" s="125"/>
      <c r="CHL153" s="125"/>
      <c r="CHM153" s="125"/>
      <c r="CHN153" s="125"/>
      <c r="CHO153" s="125"/>
      <c r="CHP153" s="125"/>
      <c r="CHQ153" s="125"/>
      <c r="CHR153" s="125"/>
      <c r="CHS153" s="125"/>
      <c r="CHT153" s="125"/>
      <c r="CHU153" s="125"/>
      <c r="CHV153" s="125"/>
      <c r="CHW153" s="125"/>
      <c r="CHX153" s="125"/>
      <c r="CHY153" s="125"/>
      <c r="CHZ153" s="125"/>
      <c r="CIA153" s="125"/>
      <c r="CIB153" s="125"/>
      <c r="CIC153" s="125"/>
      <c r="CID153" s="125"/>
      <c r="CIE153" s="125"/>
      <c r="CIF153" s="125"/>
      <c r="CIG153" s="125"/>
      <c r="CIH153" s="125"/>
      <c r="CII153" s="125"/>
      <c r="CIJ153" s="125"/>
      <c r="CIK153" s="125"/>
      <c r="CIL153" s="125"/>
      <c r="CIM153" s="125"/>
      <c r="CIN153" s="125"/>
      <c r="CIO153" s="125"/>
      <c r="CIP153" s="125"/>
      <c r="CIQ153" s="125"/>
      <c r="CIR153" s="125"/>
      <c r="CIS153" s="125"/>
      <c r="CIT153" s="125"/>
      <c r="CIU153" s="125"/>
      <c r="CIV153" s="125"/>
      <c r="CIW153" s="125"/>
      <c r="CIX153" s="125"/>
      <c r="CIY153" s="125"/>
      <c r="CIZ153" s="125"/>
      <c r="CJA153" s="125"/>
      <c r="CJB153" s="125"/>
      <c r="CJC153" s="125"/>
      <c r="CJD153" s="125"/>
      <c r="CJE153" s="125"/>
      <c r="CJF153" s="125"/>
      <c r="CJG153" s="125"/>
      <c r="CJH153" s="125"/>
      <c r="CJI153" s="125"/>
      <c r="CJJ153" s="125"/>
      <c r="CJK153" s="125"/>
      <c r="CJL153" s="125"/>
      <c r="CJM153" s="125"/>
      <c r="CJN153" s="125"/>
      <c r="CJO153" s="125"/>
      <c r="CJP153" s="125"/>
      <c r="CJQ153" s="125"/>
      <c r="CJR153" s="125"/>
      <c r="CJS153" s="125"/>
      <c r="CJT153" s="125"/>
      <c r="CJU153" s="125"/>
      <c r="CJV153" s="125"/>
      <c r="CJW153" s="125"/>
      <c r="CJX153" s="125"/>
      <c r="CJY153" s="125"/>
      <c r="CJZ153" s="125"/>
      <c r="CKA153" s="125"/>
      <c r="CKB153" s="125"/>
      <c r="CKC153" s="125"/>
      <c r="CKD153" s="125"/>
      <c r="CKE153" s="125"/>
      <c r="CKF153" s="125"/>
      <c r="CKG153" s="125"/>
      <c r="CKH153" s="125"/>
      <c r="CKI153" s="125"/>
      <c r="CKJ153" s="125"/>
      <c r="CKK153" s="125"/>
      <c r="CKL153" s="125"/>
      <c r="CKM153" s="125"/>
      <c r="CKN153" s="125"/>
      <c r="CKO153" s="125"/>
      <c r="CKP153" s="125"/>
      <c r="CKQ153" s="125"/>
      <c r="CKR153" s="125"/>
      <c r="CKS153" s="125"/>
      <c r="CKT153" s="125"/>
      <c r="CKU153" s="125"/>
      <c r="CKV153" s="125"/>
      <c r="CKW153" s="125"/>
      <c r="CKX153" s="125"/>
      <c r="CKY153" s="125"/>
      <c r="CKZ153" s="125"/>
      <c r="CLA153" s="125"/>
      <c r="CLB153" s="125"/>
      <c r="CLC153" s="125"/>
      <c r="CLD153" s="125"/>
      <c r="CLE153" s="125"/>
      <c r="CLF153" s="125"/>
      <c r="CLG153" s="125"/>
      <c r="CLH153" s="125"/>
      <c r="CLI153" s="125"/>
      <c r="CLJ153" s="125"/>
      <c r="CLK153" s="125"/>
      <c r="CLL153" s="125"/>
      <c r="CLM153" s="125"/>
      <c r="CLN153" s="125"/>
      <c r="CLO153" s="125"/>
      <c r="CLP153" s="125"/>
      <c r="CLQ153" s="125"/>
      <c r="CLR153" s="125"/>
      <c r="CLS153" s="125"/>
      <c r="CLT153" s="125"/>
      <c r="CLU153" s="125"/>
      <c r="CLV153" s="125"/>
      <c r="CLW153" s="125"/>
      <c r="CLX153" s="125"/>
      <c r="CLY153" s="125"/>
      <c r="CLZ153" s="125"/>
      <c r="CMA153" s="125"/>
      <c r="CMB153" s="125"/>
      <c r="CMC153" s="125"/>
      <c r="CMD153" s="125"/>
      <c r="CME153" s="125"/>
      <c r="CMF153" s="125"/>
      <c r="CMG153" s="125"/>
      <c r="CMH153" s="125"/>
      <c r="CMI153" s="125"/>
      <c r="CMJ153" s="125"/>
      <c r="CMK153" s="125"/>
      <c r="CML153" s="125"/>
      <c r="CMM153" s="125"/>
      <c r="CMN153" s="125"/>
      <c r="CMO153" s="125"/>
      <c r="CMP153" s="125"/>
      <c r="CMQ153" s="125"/>
      <c r="CMR153" s="125"/>
      <c r="CMS153" s="125"/>
      <c r="CMT153" s="125"/>
      <c r="CMU153" s="125"/>
      <c r="CMV153" s="125"/>
      <c r="CMW153" s="125"/>
      <c r="CMX153" s="125"/>
      <c r="CMY153" s="125"/>
      <c r="CMZ153" s="125"/>
      <c r="CNA153" s="125"/>
      <c r="CNB153" s="125"/>
      <c r="CNC153" s="125"/>
      <c r="CND153" s="125"/>
      <c r="CNE153" s="125"/>
      <c r="CNF153" s="125"/>
      <c r="CNG153" s="125"/>
      <c r="CNH153" s="125"/>
      <c r="CNI153" s="125"/>
      <c r="CNJ153" s="125"/>
      <c r="CNK153" s="125"/>
      <c r="CNL153" s="125"/>
      <c r="CNM153" s="125"/>
      <c r="CNN153" s="125"/>
      <c r="CNO153" s="125"/>
      <c r="CNP153" s="125"/>
      <c r="CNQ153" s="125"/>
      <c r="CNR153" s="125"/>
      <c r="CNS153" s="125"/>
      <c r="CNT153" s="125"/>
      <c r="CNU153" s="125"/>
      <c r="CNV153" s="125"/>
      <c r="CNW153" s="125"/>
      <c r="CNX153" s="125"/>
      <c r="CNY153" s="125"/>
      <c r="CNZ153" s="125"/>
      <c r="COA153" s="125"/>
      <c r="COB153" s="125"/>
      <c r="COC153" s="125"/>
      <c r="COD153" s="125"/>
      <c r="COE153" s="125"/>
      <c r="COF153" s="125"/>
      <c r="COG153" s="125"/>
      <c r="COH153" s="125"/>
      <c r="COI153" s="125"/>
      <c r="COJ153" s="125"/>
      <c r="COK153" s="125"/>
      <c r="COL153" s="125"/>
      <c r="COM153" s="125"/>
      <c r="CON153" s="125"/>
      <c r="COO153" s="125"/>
      <c r="COP153" s="125"/>
      <c r="COQ153" s="125"/>
      <c r="COR153" s="125"/>
      <c r="COS153" s="125"/>
      <c r="COT153" s="125"/>
      <c r="COU153" s="125"/>
      <c r="COV153" s="125"/>
      <c r="COW153" s="125"/>
      <c r="COX153" s="125"/>
      <c r="COY153" s="125"/>
      <c r="COZ153" s="125"/>
      <c r="CPA153" s="125"/>
      <c r="CPB153" s="125"/>
      <c r="CPC153" s="125"/>
      <c r="CPD153" s="125"/>
      <c r="CPE153" s="125"/>
      <c r="CPF153" s="125"/>
      <c r="CPG153" s="125"/>
      <c r="CPH153" s="125"/>
      <c r="CPI153" s="125"/>
      <c r="CPJ153" s="125"/>
      <c r="CPK153" s="125"/>
      <c r="CPL153" s="125"/>
      <c r="CPM153" s="125"/>
      <c r="CPN153" s="125"/>
      <c r="CPO153" s="125"/>
      <c r="CPP153" s="125"/>
      <c r="CPQ153" s="125"/>
      <c r="CPR153" s="125"/>
      <c r="CPS153" s="125"/>
      <c r="CPT153" s="125"/>
      <c r="CPU153" s="125"/>
      <c r="CPV153" s="125"/>
      <c r="CPW153" s="125"/>
      <c r="CPX153" s="125"/>
      <c r="CPY153" s="125"/>
      <c r="CPZ153" s="125"/>
      <c r="CQA153" s="125"/>
      <c r="CQB153" s="125"/>
      <c r="CQC153" s="125"/>
      <c r="CQD153" s="125"/>
      <c r="CQE153" s="125"/>
      <c r="CQF153" s="125"/>
      <c r="CQG153" s="125"/>
      <c r="CQH153" s="125"/>
      <c r="CQI153" s="125"/>
      <c r="CQJ153" s="125"/>
      <c r="CQK153" s="125"/>
      <c r="CQL153" s="125"/>
      <c r="CQM153" s="125"/>
      <c r="CQN153" s="125"/>
      <c r="CQO153" s="125"/>
      <c r="CQP153" s="125"/>
      <c r="CQQ153" s="125"/>
      <c r="CQR153" s="125"/>
      <c r="CQS153" s="125"/>
      <c r="CQT153" s="125"/>
      <c r="CQU153" s="125"/>
      <c r="CQV153" s="125"/>
      <c r="CQW153" s="125"/>
      <c r="CQX153" s="125"/>
      <c r="CQY153" s="125"/>
      <c r="CQZ153" s="125"/>
      <c r="CRA153" s="125"/>
      <c r="CRB153" s="125"/>
      <c r="CRC153" s="125"/>
      <c r="CRD153" s="125"/>
      <c r="CRE153" s="125"/>
      <c r="CRF153" s="125"/>
      <c r="CRG153" s="125"/>
      <c r="CRH153" s="125"/>
      <c r="CRI153" s="125"/>
      <c r="CRJ153" s="125"/>
      <c r="CRK153" s="125"/>
      <c r="CRL153" s="125"/>
      <c r="CRM153" s="125"/>
      <c r="CRN153" s="125"/>
      <c r="CRO153" s="125"/>
      <c r="CRP153" s="125"/>
      <c r="CRQ153" s="125"/>
      <c r="CRR153" s="125"/>
      <c r="CRS153" s="125"/>
      <c r="CRT153" s="125"/>
      <c r="CRU153" s="125"/>
      <c r="CRV153" s="125"/>
      <c r="CRW153" s="125"/>
      <c r="CRX153" s="125"/>
      <c r="CRY153" s="125"/>
      <c r="CRZ153" s="125"/>
      <c r="CSA153" s="125"/>
      <c r="CSB153" s="125"/>
      <c r="CSC153" s="125"/>
      <c r="CSD153" s="125"/>
      <c r="CSE153" s="125"/>
      <c r="CSF153" s="125"/>
      <c r="CSG153" s="125"/>
      <c r="CSH153" s="125"/>
      <c r="CSI153" s="125"/>
      <c r="CSJ153" s="125"/>
      <c r="CSK153" s="125"/>
      <c r="CSL153" s="125"/>
      <c r="CSM153" s="125"/>
      <c r="CSN153" s="125"/>
      <c r="CSO153" s="125"/>
      <c r="CSP153" s="125"/>
      <c r="CSQ153" s="125"/>
      <c r="CSR153" s="125"/>
      <c r="CSS153" s="125"/>
      <c r="CST153" s="125"/>
      <c r="CSU153" s="125"/>
      <c r="CSV153" s="125"/>
      <c r="CSW153" s="125"/>
      <c r="CSX153" s="125"/>
      <c r="CSY153" s="125"/>
      <c r="CSZ153" s="125"/>
      <c r="CTA153" s="125"/>
      <c r="CTB153" s="125"/>
      <c r="CTC153" s="125"/>
      <c r="CTD153" s="125"/>
      <c r="CTE153" s="125"/>
      <c r="CTF153" s="125"/>
      <c r="CTG153" s="125"/>
      <c r="CTH153" s="125"/>
      <c r="CTI153" s="125"/>
      <c r="CTJ153" s="125"/>
      <c r="CTK153" s="125"/>
      <c r="CTL153" s="125"/>
      <c r="CTM153" s="125"/>
      <c r="CTN153" s="125"/>
      <c r="CTO153" s="125"/>
      <c r="CTP153" s="125"/>
      <c r="CTQ153" s="125"/>
      <c r="CTR153" s="125"/>
      <c r="CTS153" s="125"/>
      <c r="CTT153" s="125"/>
      <c r="CTU153" s="125"/>
      <c r="CTV153" s="125"/>
      <c r="CTW153" s="125"/>
      <c r="CTX153" s="125"/>
      <c r="CTY153" s="125"/>
      <c r="CTZ153" s="125"/>
      <c r="CUA153" s="125"/>
      <c r="CUB153" s="125"/>
      <c r="CUC153" s="125"/>
      <c r="CUD153" s="125"/>
      <c r="CUE153" s="125"/>
      <c r="CUF153" s="125"/>
      <c r="CUG153" s="125"/>
      <c r="CUH153" s="125"/>
      <c r="CUI153" s="125"/>
      <c r="CUJ153" s="125"/>
      <c r="CUK153" s="125"/>
      <c r="CUL153" s="125"/>
      <c r="CUM153" s="125"/>
      <c r="CUN153" s="125"/>
      <c r="CUO153" s="125"/>
      <c r="CUP153" s="125"/>
      <c r="CUQ153" s="125"/>
      <c r="CUR153" s="125"/>
      <c r="CUS153" s="125"/>
      <c r="CUT153" s="125"/>
      <c r="CUU153" s="125"/>
      <c r="CUV153" s="125"/>
      <c r="CUW153" s="125"/>
      <c r="CUX153" s="125"/>
      <c r="CUY153" s="125"/>
      <c r="CUZ153" s="125"/>
      <c r="CVA153" s="125"/>
      <c r="CVB153" s="125"/>
      <c r="CVC153" s="125"/>
      <c r="CVD153" s="125"/>
      <c r="CVE153" s="125"/>
      <c r="CVF153" s="125"/>
      <c r="CVG153" s="125"/>
      <c r="CVH153" s="125"/>
      <c r="CVI153" s="125"/>
      <c r="CVJ153" s="125"/>
      <c r="CVK153" s="125"/>
      <c r="CVL153" s="125"/>
      <c r="CVM153" s="125"/>
      <c r="CVN153" s="125"/>
      <c r="CVO153" s="125"/>
      <c r="CVP153" s="125"/>
      <c r="CVQ153" s="125"/>
      <c r="CVR153" s="125"/>
      <c r="CVS153" s="125"/>
      <c r="CVT153" s="125"/>
      <c r="CVU153" s="125"/>
      <c r="CVV153" s="125"/>
      <c r="CVW153" s="125"/>
      <c r="CVX153" s="125"/>
      <c r="CVY153" s="125"/>
      <c r="CVZ153" s="125"/>
      <c r="CWA153" s="125"/>
      <c r="CWB153" s="125"/>
      <c r="CWC153" s="125"/>
      <c r="CWD153" s="125"/>
      <c r="CWE153" s="125"/>
      <c r="CWF153" s="125"/>
      <c r="CWG153" s="125"/>
      <c r="CWH153" s="125"/>
      <c r="CWI153" s="125"/>
      <c r="CWJ153" s="125"/>
      <c r="CWK153" s="125"/>
      <c r="CWL153" s="125"/>
      <c r="CWM153" s="125"/>
      <c r="CWN153" s="125"/>
      <c r="CWO153" s="125"/>
      <c r="CWP153" s="125"/>
      <c r="CWQ153" s="125"/>
      <c r="CWR153" s="125"/>
      <c r="CWS153" s="125"/>
      <c r="CWT153" s="125"/>
      <c r="CWU153" s="125"/>
      <c r="CWV153" s="125"/>
      <c r="CWW153" s="125"/>
      <c r="CWX153" s="125"/>
      <c r="CWY153" s="125"/>
      <c r="CWZ153" s="125"/>
      <c r="CXA153" s="125"/>
      <c r="CXB153" s="125"/>
      <c r="CXC153" s="125"/>
      <c r="CXD153" s="125"/>
      <c r="CXE153" s="125"/>
      <c r="CXF153" s="125"/>
      <c r="CXG153" s="125"/>
      <c r="CXH153" s="125"/>
      <c r="CXI153" s="125"/>
      <c r="CXJ153" s="125"/>
      <c r="CXK153" s="125"/>
      <c r="CXL153" s="125"/>
      <c r="CXM153" s="125"/>
      <c r="CXN153" s="125"/>
      <c r="CXO153" s="125"/>
      <c r="CXP153" s="125"/>
      <c r="CXQ153" s="125"/>
      <c r="CXR153" s="125"/>
      <c r="CXS153" s="125"/>
      <c r="CXT153" s="125"/>
      <c r="CXU153" s="125"/>
      <c r="CXV153" s="125"/>
      <c r="CXW153" s="125"/>
      <c r="CXX153" s="125"/>
      <c r="CXY153" s="125"/>
      <c r="CXZ153" s="125"/>
      <c r="CYA153" s="125"/>
      <c r="CYB153" s="125"/>
      <c r="CYC153" s="125"/>
      <c r="CYD153" s="125"/>
      <c r="CYE153" s="125"/>
      <c r="CYF153" s="125"/>
      <c r="CYG153" s="125"/>
      <c r="CYH153" s="125"/>
      <c r="CYI153" s="125"/>
      <c r="CYJ153" s="125"/>
      <c r="CYK153" s="125"/>
      <c r="CYL153" s="125"/>
      <c r="CYM153" s="125"/>
      <c r="CYN153" s="125"/>
      <c r="CYO153" s="125"/>
      <c r="CYP153" s="125"/>
      <c r="CYQ153" s="125"/>
      <c r="CYR153" s="125"/>
      <c r="CYS153" s="125"/>
      <c r="CYT153" s="125"/>
      <c r="CYU153" s="125"/>
      <c r="CYV153" s="125"/>
      <c r="CYW153" s="125"/>
      <c r="CYX153" s="125"/>
      <c r="CYY153" s="125"/>
      <c r="CYZ153" s="125"/>
      <c r="CZA153" s="125"/>
      <c r="CZB153" s="125"/>
      <c r="CZC153" s="125"/>
      <c r="CZD153" s="125"/>
      <c r="CZE153" s="125"/>
      <c r="CZF153" s="125"/>
      <c r="CZG153" s="125"/>
      <c r="CZH153" s="125"/>
      <c r="CZI153" s="125"/>
      <c r="CZJ153" s="125"/>
      <c r="CZK153" s="125"/>
      <c r="CZL153" s="125"/>
      <c r="CZM153" s="125"/>
      <c r="CZN153" s="125"/>
      <c r="CZO153" s="125"/>
      <c r="CZP153" s="125"/>
      <c r="CZQ153" s="125"/>
      <c r="CZR153" s="125"/>
      <c r="CZS153" s="125"/>
      <c r="CZT153" s="125"/>
      <c r="CZU153" s="125"/>
      <c r="CZV153" s="125"/>
      <c r="CZW153" s="125"/>
      <c r="CZX153" s="125"/>
      <c r="CZY153" s="125"/>
      <c r="CZZ153" s="125"/>
      <c r="DAA153" s="125"/>
      <c r="DAB153" s="125"/>
      <c r="DAC153" s="125"/>
      <c r="DAD153" s="125"/>
      <c r="DAE153" s="125"/>
      <c r="DAF153" s="125"/>
      <c r="DAG153" s="125"/>
      <c r="DAH153" s="125"/>
      <c r="DAI153" s="125"/>
      <c r="DAJ153" s="125"/>
      <c r="DAK153" s="125"/>
      <c r="DAL153" s="125"/>
      <c r="DAM153" s="125"/>
      <c r="DAN153" s="125"/>
      <c r="DAO153" s="125"/>
      <c r="DAP153" s="125"/>
      <c r="DAQ153" s="125"/>
      <c r="DAR153" s="125"/>
      <c r="DAS153" s="125"/>
      <c r="DAT153" s="125"/>
      <c r="DAU153" s="125"/>
      <c r="DAV153" s="125"/>
      <c r="DAW153" s="125"/>
      <c r="DAX153" s="125"/>
      <c r="DAY153" s="125"/>
      <c r="DAZ153" s="125"/>
      <c r="DBA153" s="125"/>
      <c r="DBB153" s="125"/>
      <c r="DBC153" s="125"/>
      <c r="DBD153" s="125"/>
      <c r="DBE153" s="125"/>
      <c r="DBF153" s="125"/>
      <c r="DBG153" s="125"/>
      <c r="DBH153" s="125"/>
      <c r="DBI153" s="125"/>
      <c r="DBJ153" s="125"/>
      <c r="DBK153" s="125"/>
      <c r="DBL153" s="125"/>
      <c r="DBM153" s="125"/>
      <c r="DBN153" s="125"/>
      <c r="DBO153" s="125"/>
      <c r="DBP153" s="125"/>
      <c r="DBQ153" s="125"/>
      <c r="DBR153" s="125"/>
      <c r="DBS153" s="125"/>
      <c r="DBT153" s="125"/>
      <c r="DBU153" s="125"/>
      <c r="DBV153" s="125"/>
      <c r="DBW153" s="125"/>
      <c r="DBX153" s="125"/>
      <c r="DBY153" s="125"/>
      <c r="DBZ153" s="125"/>
      <c r="DCA153" s="125"/>
      <c r="DCB153" s="125"/>
      <c r="DCC153" s="125"/>
      <c r="DCD153" s="125"/>
      <c r="DCE153" s="125"/>
      <c r="DCF153" s="125"/>
      <c r="DCG153" s="125"/>
      <c r="DCH153" s="125"/>
      <c r="DCI153" s="125"/>
      <c r="DCJ153" s="125"/>
      <c r="DCK153" s="125"/>
      <c r="DCL153" s="125"/>
      <c r="DCM153" s="125"/>
      <c r="DCN153" s="125"/>
      <c r="DCO153" s="125"/>
      <c r="DCP153" s="125"/>
      <c r="DCQ153" s="125"/>
      <c r="DCR153" s="125"/>
      <c r="DCS153" s="125"/>
      <c r="DCT153" s="125"/>
      <c r="DCU153" s="125"/>
      <c r="DCV153" s="125"/>
      <c r="DCW153" s="125"/>
      <c r="DCX153" s="125"/>
      <c r="DCY153" s="125"/>
      <c r="DCZ153" s="125"/>
      <c r="DDA153" s="125"/>
      <c r="DDB153" s="125"/>
      <c r="DDC153" s="125"/>
      <c r="DDD153" s="125"/>
      <c r="DDE153" s="125"/>
      <c r="DDF153" s="125"/>
      <c r="DDG153" s="125"/>
      <c r="DDH153" s="125"/>
      <c r="DDI153" s="125"/>
      <c r="DDJ153" s="125"/>
      <c r="DDK153" s="125"/>
      <c r="DDL153" s="125"/>
      <c r="DDM153" s="125"/>
      <c r="DDN153" s="125"/>
      <c r="DDO153" s="125"/>
      <c r="DDP153" s="125"/>
      <c r="DDQ153" s="125"/>
      <c r="DDR153" s="125"/>
      <c r="DDS153" s="125"/>
      <c r="DDT153" s="125"/>
      <c r="DDU153" s="125"/>
      <c r="DDV153" s="125"/>
      <c r="DDW153" s="125"/>
      <c r="DDX153" s="125"/>
      <c r="DDY153" s="125"/>
      <c r="DDZ153" s="125"/>
      <c r="DEA153" s="125"/>
      <c r="DEB153" s="125"/>
      <c r="DEC153" s="125"/>
      <c r="DED153" s="125"/>
      <c r="DEE153" s="125"/>
      <c r="DEF153" s="125"/>
      <c r="DEG153" s="125"/>
      <c r="DEH153" s="125"/>
      <c r="DEI153" s="125"/>
      <c r="DEJ153" s="125"/>
      <c r="DEK153" s="125"/>
      <c r="DEL153" s="125"/>
      <c r="DEM153" s="125"/>
      <c r="DEN153" s="125"/>
      <c r="DEO153" s="125"/>
      <c r="DEP153" s="125"/>
      <c r="DEQ153" s="125"/>
      <c r="DER153" s="125"/>
      <c r="DES153" s="125"/>
      <c r="DET153" s="125"/>
      <c r="DEU153" s="125"/>
      <c r="DEV153" s="125"/>
      <c r="DEW153" s="125"/>
      <c r="DEX153" s="125"/>
      <c r="DEY153" s="125"/>
      <c r="DEZ153" s="125"/>
      <c r="DFA153" s="125"/>
      <c r="DFB153" s="125"/>
      <c r="DFC153" s="125"/>
      <c r="DFD153" s="125"/>
      <c r="DFE153" s="125"/>
      <c r="DFF153" s="125"/>
      <c r="DFG153" s="125"/>
      <c r="DFH153" s="125"/>
      <c r="DFI153" s="125"/>
      <c r="DFJ153" s="125"/>
      <c r="DFK153" s="125"/>
      <c r="DFL153" s="125"/>
      <c r="DFM153" s="125"/>
      <c r="DFN153" s="125"/>
      <c r="DFO153" s="125"/>
      <c r="DFP153" s="125"/>
      <c r="DFQ153" s="125"/>
      <c r="DFR153" s="125"/>
      <c r="DFS153" s="125"/>
      <c r="DFT153" s="125"/>
      <c r="DFU153" s="125"/>
      <c r="DFV153" s="125"/>
      <c r="DFW153" s="125"/>
      <c r="DFX153" s="125"/>
      <c r="DFY153" s="125"/>
      <c r="DFZ153" s="125"/>
      <c r="DGA153" s="125"/>
      <c r="DGB153" s="125"/>
      <c r="DGC153" s="125"/>
      <c r="DGD153" s="125"/>
      <c r="DGE153" s="125"/>
      <c r="DGF153" s="125"/>
      <c r="DGG153" s="125"/>
      <c r="DGH153" s="125"/>
      <c r="DGI153" s="125"/>
      <c r="DGJ153" s="125"/>
      <c r="DGK153" s="125"/>
      <c r="DGL153" s="125"/>
      <c r="DGM153" s="125"/>
      <c r="DGN153" s="125"/>
      <c r="DGO153" s="125"/>
      <c r="DGP153" s="125"/>
      <c r="DGQ153" s="125"/>
      <c r="DGR153" s="125"/>
      <c r="DGS153" s="125"/>
      <c r="DGT153" s="125"/>
      <c r="DGU153" s="125"/>
      <c r="DGV153" s="125"/>
      <c r="DGW153" s="125"/>
      <c r="DGX153" s="125"/>
      <c r="DGY153" s="125"/>
      <c r="DGZ153" s="125"/>
      <c r="DHA153" s="125"/>
      <c r="DHB153" s="125"/>
      <c r="DHC153" s="125"/>
      <c r="DHD153" s="125"/>
      <c r="DHE153" s="125"/>
      <c r="DHF153" s="125"/>
      <c r="DHG153" s="125"/>
      <c r="DHH153" s="125"/>
      <c r="DHI153" s="125"/>
      <c r="DHJ153" s="125"/>
      <c r="DHK153" s="125"/>
      <c r="DHL153" s="125"/>
      <c r="DHM153" s="125"/>
      <c r="DHN153" s="125"/>
      <c r="DHO153" s="125"/>
      <c r="DHP153" s="125"/>
      <c r="DHQ153" s="125"/>
      <c r="DHR153" s="125"/>
      <c r="DHS153" s="125"/>
      <c r="DHT153" s="125"/>
      <c r="DHU153" s="125"/>
      <c r="DHV153" s="125"/>
      <c r="DHW153" s="125"/>
      <c r="DHX153" s="125"/>
      <c r="DHY153" s="125"/>
      <c r="DHZ153" s="125"/>
      <c r="DIA153" s="125"/>
      <c r="DIB153" s="125"/>
      <c r="DIC153" s="125"/>
      <c r="DID153" s="125"/>
      <c r="DIE153" s="125"/>
      <c r="DIF153" s="125"/>
      <c r="DIG153" s="125"/>
      <c r="DIH153" s="125"/>
      <c r="DII153" s="125"/>
      <c r="DIJ153" s="125"/>
      <c r="DIK153" s="125"/>
      <c r="DIL153" s="125"/>
      <c r="DIM153" s="125"/>
      <c r="DIN153" s="125"/>
      <c r="DIO153" s="125"/>
      <c r="DIP153" s="125"/>
      <c r="DIQ153" s="125"/>
      <c r="DIR153" s="125"/>
      <c r="DIS153" s="125"/>
      <c r="DIT153" s="125"/>
      <c r="DIU153" s="125"/>
      <c r="DIV153" s="125"/>
      <c r="DIW153" s="125"/>
      <c r="DIX153" s="125"/>
      <c r="DIY153" s="125"/>
      <c r="DIZ153" s="125"/>
      <c r="DJA153" s="125"/>
      <c r="DJB153" s="125"/>
      <c r="DJC153" s="125"/>
      <c r="DJD153" s="125"/>
      <c r="DJE153" s="125"/>
      <c r="DJF153" s="125"/>
      <c r="DJG153" s="125"/>
      <c r="DJH153" s="125"/>
      <c r="DJI153" s="125"/>
      <c r="DJJ153" s="125"/>
      <c r="DJK153" s="125"/>
      <c r="DJL153" s="125"/>
      <c r="DJM153" s="125"/>
      <c r="DJN153" s="125"/>
      <c r="DJO153" s="125"/>
      <c r="DJP153" s="125"/>
      <c r="DJQ153" s="125"/>
      <c r="DJR153" s="125"/>
      <c r="DJS153" s="125"/>
      <c r="DJT153" s="125"/>
      <c r="DJU153" s="125"/>
      <c r="DJV153" s="125"/>
      <c r="DJW153" s="125"/>
      <c r="DJX153" s="125"/>
      <c r="DJY153" s="125"/>
      <c r="DJZ153" s="125"/>
      <c r="DKA153" s="125"/>
      <c r="DKB153" s="125"/>
      <c r="DKC153" s="125"/>
      <c r="DKD153" s="125"/>
      <c r="DKE153" s="125"/>
      <c r="DKF153" s="125"/>
      <c r="DKG153" s="125"/>
      <c r="DKH153" s="125"/>
      <c r="DKI153" s="125"/>
      <c r="DKJ153" s="125"/>
      <c r="DKK153" s="125"/>
      <c r="DKL153" s="125"/>
      <c r="DKM153" s="125"/>
      <c r="DKN153" s="125"/>
      <c r="DKO153" s="125"/>
      <c r="DKP153" s="125"/>
      <c r="DKQ153" s="125"/>
      <c r="DKR153" s="125"/>
      <c r="DKS153" s="125"/>
      <c r="DKT153" s="125"/>
      <c r="DKU153" s="125"/>
      <c r="DKV153" s="125"/>
      <c r="DKW153" s="125"/>
      <c r="DKX153" s="125"/>
      <c r="DKY153" s="125"/>
      <c r="DKZ153" s="125"/>
      <c r="DLA153" s="125"/>
      <c r="DLB153" s="125"/>
      <c r="DLC153" s="125"/>
      <c r="DLD153" s="125"/>
      <c r="DLE153" s="125"/>
      <c r="DLF153" s="125"/>
      <c r="DLG153" s="125"/>
      <c r="DLH153" s="125"/>
      <c r="DLI153" s="125"/>
      <c r="DLJ153" s="125"/>
      <c r="DLK153" s="125"/>
      <c r="DLL153" s="125"/>
      <c r="DLM153" s="125"/>
      <c r="DLN153" s="125"/>
      <c r="DLO153" s="125"/>
      <c r="DLP153" s="125"/>
      <c r="DLQ153" s="125"/>
      <c r="DLR153" s="125"/>
      <c r="DLS153" s="125"/>
      <c r="DLT153" s="125"/>
      <c r="DLU153" s="125"/>
      <c r="DLV153" s="125"/>
      <c r="DLW153" s="125"/>
      <c r="DLX153" s="125"/>
      <c r="DLY153" s="125"/>
      <c r="DLZ153" s="125"/>
      <c r="DMA153" s="125"/>
      <c r="DMB153" s="125"/>
      <c r="DMC153" s="125"/>
      <c r="DMD153" s="125"/>
      <c r="DME153" s="125"/>
      <c r="DMF153" s="125"/>
      <c r="DMG153" s="125"/>
      <c r="DMH153" s="125"/>
      <c r="DMI153" s="125"/>
      <c r="DMJ153" s="125"/>
      <c r="DMK153" s="125"/>
      <c r="DML153" s="125"/>
      <c r="DMM153" s="125"/>
      <c r="DMN153" s="125"/>
      <c r="DMO153" s="125"/>
      <c r="DMP153" s="125"/>
      <c r="DMQ153" s="125"/>
      <c r="DMR153" s="125"/>
      <c r="DMS153" s="125"/>
      <c r="DMT153" s="125"/>
      <c r="DMU153" s="125"/>
      <c r="DMV153" s="125"/>
      <c r="DMW153" s="125"/>
      <c r="DMX153" s="125"/>
      <c r="DMY153" s="125"/>
      <c r="DMZ153" s="125"/>
      <c r="DNA153" s="125"/>
      <c r="DNB153" s="125"/>
      <c r="DNC153" s="125"/>
      <c r="DND153" s="125"/>
      <c r="DNE153" s="125"/>
      <c r="DNF153" s="125"/>
      <c r="DNG153" s="125"/>
      <c r="DNH153" s="125"/>
      <c r="DNI153" s="125"/>
      <c r="DNJ153" s="125"/>
      <c r="DNK153" s="125"/>
      <c r="DNL153" s="125"/>
      <c r="DNM153" s="125"/>
      <c r="DNN153" s="125"/>
      <c r="DNO153" s="125"/>
      <c r="DNP153" s="125"/>
      <c r="DNQ153" s="125"/>
      <c r="DNR153" s="125"/>
      <c r="DNS153" s="125"/>
      <c r="DNT153" s="125"/>
      <c r="DNU153" s="125"/>
      <c r="DNV153" s="125"/>
      <c r="DNW153" s="125"/>
      <c r="DNX153" s="125"/>
      <c r="DNY153" s="125"/>
      <c r="DNZ153" s="125"/>
      <c r="DOA153" s="125"/>
      <c r="DOB153" s="125"/>
      <c r="DOC153" s="125"/>
      <c r="DOD153" s="125"/>
      <c r="DOE153" s="125"/>
      <c r="DOF153" s="125"/>
      <c r="DOG153" s="125"/>
      <c r="DOH153" s="125"/>
      <c r="DOI153" s="125"/>
      <c r="DOJ153" s="125"/>
      <c r="DOK153" s="125"/>
      <c r="DOL153" s="125"/>
      <c r="DOM153" s="125"/>
      <c r="DON153" s="125"/>
      <c r="DOO153" s="125"/>
      <c r="DOP153" s="125"/>
      <c r="DOQ153" s="125"/>
      <c r="DOR153" s="125"/>
      <c r="DOS153" s="125"/>
      <c r="DOT153" s="125"/>
      <c r="DOU153" s="125"/>
      <c r="DOV153" s="125"/>
      <c r="DOW153" s="125"/>
      <c r="DOX153" s="125"/>
      <c r="DOY153" s="125"/>
      <c r="DOZ153" s="125"/>
      <c r="DPA153" s="125"/>
      <c r="DPB153" s="125"/>
      <c r="DPC153" s="125"/>
      <c r="DPD153" s="125"/>
      <c r="DPE153" s="125"/>
      <c r="DPF153" s="125"/>
      <c r="DPG153" s="125"/>
      <c r="DPH153" s="125"/>
      <c r="DPI153" s="125"/>
      <c r="DPJ153" s="125"/>
      <c r="DPK153" s="125"/>
      <c r="DPL153" s="125"/>
      <c r="DPM153" s="125"/>
      <c r="DPN153" s="125"/>
      <c r="DPO153" s="125"/>
      <c r="DPP153" s="125"/>
      <c r="DPQ153" s="125"/>
      <c r="DPR153" s="125"/>
      <c r="DPS153" s="125"/>
      <c r="DPT153" s="125"/>
      <c r="DPU153" s="125"/>
      <c r="DPV153" s="125"/>
      <c r="DPW153" s="125"/>
      <c r="DPX153" s="125"/>
      <c r="DPY153" s="125"/>
      <c r="DPZ153" s="125"/>
      <c r="DQA153" s="125"/>
      <c r="DQB153" s="125"/>
      <c r="DQC153" s="125"/>
      <c r="DQD153" s="125"/>
      <c r="DQE153" s="125"/>
      <c r="DQF153" s="125"/>
      <c r="DQG153" s="125"/>
      <c r="DQH153" s="125"/>
      <c r="DQI153" s="125"/>
      <c r="DQJ153" s="125"/>
      <c r="DQK153" s="125"/>
      <c r="DQL153" s="125"/>
      <c r="DQM153" s="125"/>
      <c r="DQN153" s="125"/>
      <c r="DQO153" s="125"/>
      <c r="DQP153" s="125"/>
      <c r="DQQ153" s="125"/>
      <c r="DQR153" s="125"/>
      <c r="DQS153" s="125"/>
      <c r="DQT153" s="125"/>
      <c r="DQU153" s="125"/>
      <c r="DQV153" s="125"/>
      <c r="DQW153" s="125"/>
      <c r="DQX153" s="125"/>
      <c r="DQY153" s="125"/>
      <c r="DQZ153" s="125"/>
      <c r="DRA153" s="125"/>
      <c r="DRB153" s="125"/>
      <c r="DRC153" s="125"/>
      <c r="DRD153" s="125"/>
      <c r="DRE153" s="125"/>
      <c r="DRF153" s="125"/>
      <c r="DRG153" s="125"/>
      <c r="DRH153" s="125"/>
      <c r="DRI153" s="125"/>
      <c r="DRJ153" s="125"/>
      <c r="DRK153" s="125"/>
      <c r="DRL153" s="125"/>
      <c r="DRM153" s="125"/>
      <c r="DRN153" s="125"/>
      <c r="DRO153" s="125"/>
      <c r="DRP153" s="125"/>
      <c r="DRQ153" s="125"/>
      <c r="DRR153" s="125"/>
      <c r="DRS153" s="125"/>
      <c r="DRT153" s="125"/>
      <c r="DRU153" s="125"/>
      <c r="DRV153" s="125"/>
      <c r="DRW153" s="125"/>
      <c r="DRX153" s="125"/>
      <c r="DRY153" s="125"/>
      <c r="DRZ153" s="125"/>
      <c r="DSA153" s="125"/>
      <c r="DSB153" s="125"/>
      <c r="DSC153" s="125"/>
      <c r="DSD153" s="125"/>
      <c r="DSE153" s="125"/>
      <c r="DSF153" s="125"/>
      <c r="DSG153" s="125"/>
      <c r="DSH153" s="125"/>
      <c r="DSI153" s="125"/>
      <c r="DSJ153" s="125"/>
      <c r="DSK153" s="125"/>
      <c r="DSL153" s="125"/>
      <c r="DSM153" s="125"/>
      <c r="DSN153" s="125"/>
      <c r="DSO153" s="125"/>
      <c r="DSP153" s="125"/>
      <c r="DSQ153" s="125"/>
      <c r="DSR153" s="125"/>
      <c r="DSS153" s="125"/>
      <c r="DST153" s="125"/>
      <c r="DSU153" s="125"/>
      <c r="DSV153" s="125"/>
      <c r="DSW153" s="125"/>
      <c r="DSX153" s="125"/>
      <c r="DSY153" s="125"/>
      <c r="DSZ153" s="125"/>
      <c r="DTA153" s="125"/>
      <c r="DTB153" s="125"/>
      <c r="DTC153" s="125"/>
      <c r="DTD153" s="125"/>
      <c r="DTE153" s="125"/>
      <c r="DTF153" s="125"/>
      <c r="DTG153" s="125"/>
      <c r="DTH153" s="125"/>
      <c r="DTI153" s="125"/>
      <c r="DTJ153" s="125"/>
      <c r="DTK153" s="125"/>
      <c r="DTL153" s="125"/>
      <c r="DTM153" s="125"/>
      <c r="DTN153" s="125"/>
      <c r="DTO153" s="125"/>
      <c r="DTP153" s="125"/>
      <c r="DTQ153" s="125"/>
      <c r="DTR153" s="125"/>
      <c r="DTS153" s="125"/>
      <c r="DTT153" s="125"/>
      <c r="DTU153" s="125"/>
      <c r="DTV153" s="125"/>
      <c r="DTW153" s="125"/>
      <c r="DTX153" s="125"/>
      <c r="DTY153" s="125"/>
      <c r="DTZ153" s="125"/>
      <c r="DUA153" s="125"/>
      <c r="DUB153" s="125"/>
      <c r="DUC153" s="125"/>
      <c r="DUD153" s="125"/>
      <c r="DUE153" s="125"/>
      <c r="DUF153" s="125"/>
      <c r="DUG153" s="125"/>
      <c r="DUH153" s="125"/>
      <c r="DUI153" s="125"/>
      <c r="DUJ153" s="125"/>
      <c r="DUK153" s="125"/>
      <c r="DUL153" s="125"/>
      <c r="DUM153" s="125"/>
      <c r="DUN153" s="125"/>
      <c r="DUO153" s="125"/>
      <c r="DUP153" s="125"/>
      <c r="DUQ153" s="125"/>
      <c r="DUR153" s="125"/>
      <c r="DUS153" s="125"/>
      <c r="DUT153" s="125"/>
      <c r="DUU153" s="125"/>
      <c r="DUV153" s="125"/>
      <c r="DUW153" s="125"/>
      <c r="DUX153" s="125"/>
      <c r="DUY153" s="125"/>
      <c r="DUZ153" s="125"/>
      <c r="DVA153" s="125"/>
      <c r="DVB153" s="125"/>
      <c r="DVC153" s="125"/>
      <c r="DVD153" s="125"/>
      <c r="DVE153" s="125"/>
      <c r="DVF153" s="125"/>
      <c r="DVG153" s="125"/>
      <c r="DVH153" s="125"/>
      <c r="DVI153" s="125"/>
      <c r="DVJ153" s="125"/>
      <c r="DVK153" s="125"/>
      <c r="DVL153" s="125"/>
      <c r="DVM153" s="125"/>
      <c r="DVN153" s="125"/>
      <c r="DVO153" s="125"/>
      <c r="DVP153" s="125"/>
      <c r="DVQ153" s="125"/>
      <c r="DVR153" s="125"/>
      <c r="DVS153" s="125"/>
      <c r="DVT153" s="125"/>
      <c r="DVU153" s="125"/>
      <c r="DVV153" s="125"/>
      <c r="DVW153" s="125"/>
      <c r="DVX153" s="125"/>
      <c r="DVY153" s="125"/>
      <c r="DVZ153" s="125"/>
      <c r="DWA153" s="125"/>
      <c r="DWB153" s="125"/>
      <c r="DWC153" s="125"/>
      <c r="DWD153" s="125"/>
      <c r="DWE153" s="125"/>
      <c r="DWF153" s="125"/>
      <c r="DWG153" s="125"/>
      <c r="DWH153" s="125"/>
      <c r="DWI153" s="125"/>
      <c r="DWJ153" s="125"/>
      <c r="DWK153" s="125"/>
      <c r="DWL153" s="125"/>
      <c r="DWM153" s="125"/>
      <c r="DWN153" s="125"/>
      <c r="DWO153" s="125"/>
      <c r="DWP153" s="125"/>
      <c r="DWQ153" s="125"/>
      <c r="DWR153" s="125"/>
      <c r="DWS153" s="125"/>
      <c r="DWT153" s="125"/>
      <c r="DWU153" s="125"/>
      <c r="DWV153" s="125"/>
      <c r="DWW153" s="125"/>
      <c r="DWX153" s="125"/>
      <c r="DWY153" s="125"/>
      <c r="DWZ153" s="125"/>
      <c r="DXA153" s="125"/>
      <c r="DXB153" s="125"/>
      <c r="DXC153" s="125"/>
      <c r="DXD153" s="125"/>
      <c r="DXE153" s="125"/>
      <c r="DXF153" s="125"/>
      <c r="DXG153" s="125"/>
      <c r="DXH153" s="125"/>
      <c r="DXI153" s="125"/>
      <c r="DXJ153" s="125"/>
      <c r="DXK153" s="125"/>
      <c r="DXL153" s="125"/>
      <c r="DXM153" s="125"/>
      <c r="DXN153" s="125"/>
      <c r="DXO153" s="125"/>
      <c r="DXP153" s="125"/>
      <c r="DXQ153" s="125"/>
      <c r="DXR153" s="125"/>
      <c r="DXS153" s="125"/>
      <c r="DXT153" s="125"/>
      <c r="DXU153" s="125"/>
      <c r="DXV153" s="125"/>
      <c r="DXW153" s="125"/>
      <c r="DXX153" s="125"/>
      <c r="DXY153" s="125"/>
      <c r="DXZ153" s="125"/>
      <c r="DYA153" s="125"/>
      <c r="DYB153" s="125"/>
      <c r="DYC153" s="125"/>
      <c r="DYD153" s="125"/>
      <c r="DYE153" s="125"/>
      <c r="DYF153" s="125"/>
      <c r="DYG153" s="125"/>
      <c r="DYH153" s="125"/>
      <c r="DYI153" s="125"/>
      <c r="DYJ153" s="125"/>
      <c r="DYK153" s="125"/>
      <c r="DYL153" s="125"/>
      <c r="DYM153" s="125"/>
      <c r="DYN153" s="125"/>
      <c r="DYO153" s="125"/>
      <c r="DYP153" s="125"/>
      <c r="DYQ153" s="125"/>
      <c r="DYR153" s="125"/>
      <c r="DYS153" s="125"/>
      <c r="DYT153" s="125"/>
      <c r="DYU153" s="125"/>
      <c r="DYV153" s="125"/>
      <c r="DYW153" s="125"/>
      <c r="DYX153" s="125"/>
      <c r="DYY153" s="125"/>
      <c r="DYZ153" s="125"/>
      <c r="DZA153" s="125"/>
      <c r="DZB153" s="125"/>
      <c r="DZC153" s="125"/>
      <c r="DZD153" s="125"/>
      <c r="DZE153" s="125"/>
      <c r="DZF153" s="125"/>
      <c r="DZG153" s="125"/>
      <c r="DZH153" s="125"/>
      <c r="DZI153" s="125"/>
      <c r="DZJ153" s="125"/>
      <c r="DZK153" s="125"/>
      <c r="DZL153" s="125"/>
      <c r="DZM153" s="125"/>
      <c r="DZN153" s="125"/>
      <c r="DZO153" s="125"/>
      <c r="DZP153" s="125"/>
      <c r="DZQ153" s="125"/>
      <c r="DZR153" s="125"/>
      <c r="DZS153" s="125"/>
      <c r="DZT153" s="125"/>
      <c r="DZU153" s="125"/>
      <c r="DZV153" s="125"/>
      <c r="DZW153" s="125"/>
      <c r="DZX153" s="125"/>
      <c r="DZY153" s="125"/>
      <c r="DZZ153" s="125"/>
      <c r="EAA153" s="125"/>
      <c r="EAB153" s="125"/>
      <c r="EAC153" s="125"/>
      <c r="EAD153" s="125"/>
      <c r="EAE153" s="125"/>
      <c r="EAF153" s="125"/>
      <c r="EAG153" s="125"/>
      <c r="EAH153" s="125"/>
      <c r="EAI153" s="125"/>
      <c r="EAJ153" s="125"/>
      <c r="EAK153" s="125"/>
      <c r="EAL153" s="125"/>
      <c r="EAM153" s="125"/>
      <c r="EAN153" s="125"/>
      <c r="EAO153" s="125"/>
      <c r="EAP153" s="125"/>
      <c r="EAQ153" s="125"/>
      <c r="EAR153" s="125"/>
      <c r="EAS153" s="125"/>
      <c r="EAT153" s="125"/>
      <c r="EAU153" s="125"/>
      <c r="EAV153" s="125"/>
      <c r="EAW153" s="125"/>
      <c r="EAX153" s="125"/>
      <c r="EAY153" s="125"/>
      <c r="EAZ153" s="125"/>
      <c r="EBA153" s="125"/>
      <c r="EBB153" s="125"/>
      <c r="EBC153" s="125"/>
      <c r="EBD153" s="125"/>
      <c r="EBE153" s="125"/>
      <c r="EBF153" s="125"/>
      <c r="EBG153" s="125"/>
      <c r="EBH153" s="125"/>
      <c r="EBI153" s="125"/>
      <c r="EBJ153" s="125"/>
      <c r="EBK153" s="125"/>
      <c r="EBL153" s="125"/>
      <c r="EBM153" s="125"/>
      <c r="EBN153" s="125"/>
      <c r="EBO153" s="125"/>
      <c r="EBP153" s="125"/>
      <c r="EBQ153" s="125"/>
      <c r="EBR153" s="125"/>
      <c r="EBS153" s="125"/>
      <c r="EBT153" s="125"/>
      <c r="EBU153" s="125"/>
      <c r="EBV153" s="125"/>
      <c r="EBW153" s="125"/>
      <c r="EBX153" s="125"/>
      <c r="EBY153" s="125"/>
      <c r="EBZ153" s="125"/>
      <c r="ECA153" s="125"/>
      <c r="ECB153" s="125"/>
      <c r="ECC153" s="125"/>
      <c r="ECD153" s="125"/>
      <c r="ECE153" s="125"/>
      <c r="ECF153" s="125"/>
      <c r="ECG153" s="125"/>
      <c r="ECH153" s="125"/>
      <c r="ECI153" s="125"/>
      <c r="ECJ153" s="125"/>
      <c r="ECK153" s="125"/>
      <c r="ECL153" s="125"/>
      <c r="ECM153" s="125"/>
      <c r="ECN153" s="125"/>
      <c r="ECO153" s="125"/>
      <c r="ECP153" s="125"/>
      <c r="ECQ153" s="125"/>
      <c r="ECR153" s="125"/>
      <c r="ECS153" s="125"/>
      <c r="ECT153" s="125"/>
      <c r="ECU153" s="125"/>
      <c r="ECV153" s="125"/>
      <c r="ECW153" s="125"/>
      <c r="ECX153" s="125"/>
      <c r="ECY153" s="125"/>
      <c r="ECZ153" s="125"/>
      <c r="EDA153" s="125"/>
      <c r="EDB153" s="125"/>
      <c r="EDC153" s="125"/>
      <c r="EDD153" s="125"/>
      <c r="EDE153" s="125"/>
      <c r="EDF153" s="125"/>
      <c r="EDG153" s="125"/>
      <c r="EDH153" s="125"/>
      <c r="EDI153" s="125"/>
      <c r="EDJ153" s="125"/>
      <c r="EDK153" s="125"/>
      <c r="EDL153" s="125"/>
      <c r="EDM153" s="125"/>
      <c r="EDN153" s="125"/>
      <c r="EDO153" s="125"/>
      <c r="EDP153" s="125"/>
      <c r="EDQ153" s="125"/>
      <c r="EDR153" s="125"/>
      <c r="EDS153" s="125"/>
      <c r="EDT153" s="125"/>
      <c r="EDU153" s="125"/>
      <c r="EDV153" s="125"/>
      <c r="EDW153" s="125"/>
      <c r="EDX153" s="125"/>
      <c r="EDY153" s="125"/>
      <c r="EDZ153" s="125"/>
      <c r="EEA153" s="125"/>
      <c r="EEB153" s="125"/>
      <c r="EEC153" s="125"/>
      <c r="EED153" s="125"/>
      <c r="EEE153" s="125"/>
      <c r="EEF153" s="125"/>
      <c r="EEG153" s="125"/>
      <c r="EEH153" s="125"/>
      <c r="EEI153" s="125"/>
      <c r="EEJ153" s="125"/>
      <c r="EEK153" s="125"/>
      <c r="EEL153" s="125"/>
      <c r="EEM153" s="125"/>
      <c r="EEN153" s="125"/>
      <c r="EEO153" s="125"/>
      <c r="EEP153" s="125"/>
      <c r="EEQ153" s="125"/>
      <c r="EER153" s="125"/>
      <c r="EES153" s="125"/>
      <c r="EET153" s="125"/>
      <c r="EEU153" s="125"/>
      <c r="EEV153" s="125"/>
      <c r="EEW153" s="125"/>
      <c r="EEX153" s="125"/>
      <c r="EEY153" s="125"/>
      <c r="EEZ153" s="125"/>
      <c r="EFA153" s="125"/>
      <c r="EFB153" s="125"/>
      <c r="EFC153" s="125"/>
      <c r="EFD153" s="125"/>
      <c r="EFE153" s="125"/>
      <c r="EFF153" s="125"/>
      <c r="EFG153" s="125"/>
      <c r="EFH153" s="125"/>
      <c r="EFI153" s="125"/>
      <c r="EFJ153" s="125"/>
      <c r="EFK153" s="125"/>
      <c r="EFL153" s="125"/>
      <c r="EFM153" s="125"/>
      <c r="EFN153" s="125"/>
      <c r="EFO153" s="125"/>
      <c r="EFP153" s="125"/>
      <c r="EFQ153" s="125"/>
      <c r="EFR153" s="125"/>
      <c r="EFS153" s="125"/>
      <c r="EFT153" s="125"/>
      <c r="EFU153" s="125"/>
      <c r="EFV153" s="125"/>
      <c r="EFW153" s="125"/>
      <c r="EFX153" s="125"/>
      <c r="EFY153" s="125"/>
      <c r="EFZ153" s="125"/>
      <c r="EGA153" s="125"/>
      <c r="EGB153" s="125"/>
      <c r="EGC153" s="125"/>
      <c r="EGD153" s="125"/>
      <c r="EGE153" s="125"/>
      <c r="EGF153" s="125"/>
      <c r="EGG153" s="125"/>
      <c r="EGH153" s="125"/>
      <c r="EGI153" s="125"/>
      <c r="EGJ153" s="125"/>
      <c r="EGK153" s="125"/>
      <c r="EGL153" s="125"/>
      <c r="EGM153" s="125"/>
      <c r="EGN153" s="125"/>
      <c r="EGO153" s="125"/>
      <c r="EGP153" s="125"/>
      <c r="EGQ153" s="125"/>
      <c r="EGR153" s="125"/>
      <c r="EGS153" s="125"/>
      <c r="EGT153" s="125"/>
      <c r="EGU153" s="125"/>
      <c r="EGV153" s="125"/>
      <c r="EGW153" s="125"/>
      <c r="EGX153" s="125"/>
      <c r="EGY153" s="125"/>
      <c r="EGZ153" s="125"/>
      <c r="EHA153" s="125"/>
      <c r="EHB153" s="125"/>
      <c r="EHC153" s="125"/>
      <c r="EHD153" s="125"/>
      <c r="EHE153" s="125"/>
      <c r="EHF153" s="125"/>
      <c r="EHG153" s="125"/>
      <c r="EHH153" s="125"/>
      <c r="EHI153" s="125"/>
      <c r="EHJ153" s="125"/>
      <c r="EHK153" s="125"/>
      <c r="EHL153" s="125"/>
      <c r="EHM153" s="125"/>
      <c r="EHN153" s="125"/>
      <c r="EHO153" s="125"/>
      <c r="EHP153" s="125"/>
      <c r="EHQ153" s="125"/>
      <c r="EHR153" s="125"/>
      <c r="EHS153" s="125"/>
      <c r="EHT153" s="125"/>
      <c r="EHU153" s="125"/>
      <c r="EHV153" s="125"/>
      <c r="EHW153" s="125"/>
      <c r="EHX153" s="125"/>
      <c r="EHY153" s="125"/>
      <c r="EHZ153" s="125"/>
      <c r="EIA153" s="125"/>
      <c r="EIB153" s="125"/>
      <c r="EIC153" s="125"/>
      <c r="EID153" s="125"/>
      <c r="EIE153" s="125"/>
      <c r="EIF153" s="125"/>
      <c r="EIG153" s="125"/>
      <c r="EIH153" s="125"/>
      <c r="EII153" s="125"/>
      <c r="EIJ153" s="125"/>
      <c r="EIK153" s="125"/>
      <c r="EIL153" s="125"/>
      <c r="EIM153" s="125"/>
      <c r="EIN153" s="125"/>
      <c r="EIO153" s="125"/>
      <c r="EIP153" s="125"/>
      <c r="EIQ153" s="125"/>
      <c r="EIR153" s="125"/>
      <c r="EIS153" s="125"/>
      <c r="EIT153" s="125"/>
      <c r="EIU153" s="125"/>
      <c r="EIV153" s="125"/>
      <c r="EIW153" s="125"/>
      <c r="EIX153" s="125"/>
      <c r="EIY153" s="125"/>
      <c r="EIZ153" s="125"/>
      <c r="EJA153" s="125"/>
      <c r="EJB153" s="125"/>
      <c r="EJC153" s="125"/>
      <c r="EJD153" s="125"/>
      <c r="EJE153" s="125"/>
      <c r="EJF153" s="125"/>
      <c r="EJG153" s="125"/>
      <c r="EJH153" s="125"/>
      <c r="EJI153" s="125"/>
      <c r="EJJ153" s="125"/>
      <c r="EJK153" s="125"/>
      <c r="EJL153" s="125"/>
      <c r="EJM153" s="125"/>
      <c r="EJN153" s="125"/>
      <c r="EJO153" s="125"/>
      <c r="EJP153" s="125"/>
      <c r="EJQ153" s="125"/>
      <c r="EJR153" s="125"/>
      <c r="EJS153" s="125"/>
      <c r="EJT153" s="125"/>
      <c r="EJU153" s="125"/>
      <c r="EJV153" s="125"/>
      <c r="EJW153" s="125"/>
      <c r="EJX153" s="125"/>
      <c r="EJY153" s="125"/>
      <c r="EJZ153" s="125"/>
      <c r="EKA153" s="125"/>
      <c r="EKB153" s="125"/>
      <c r="EKC153" s="125"/>
      <c r="EKD153" s="125"/>
      <c r="EKE153" s="125"/>
      <c r="EKF153" s="125"/>
      <c r="EKG153" s="125"/>
      <c r="EKH153" s="125"/>
      <c r="EKI153" s="125"/>
      <c r="EKJ153" s="125"/>
      <c r="EKK153" s="125"/>
      <c r="EKL153" s="125"/>
      <c r="EKM153" s="125"/>
      <c r="EKN153" s="125"/>
      <c r="EKO153" s="125"/>
      <c r="EKP153" s="125"/>
      <c r="EKQ153" s="125"/>
      <c r="EKR153" s="125"/>
      <c r="EKS153" s="125"/>
      <c r="EKT153" s="125"/>
      <c r="EKU153" s="125"/>
      <c r="EKV153" s="125"/>
      <c r="EKW153" s="125"/>
      <c r="EKX153" s="125"/>
      <c r="EKY153" s="125"/>
      <c r="EKZ153" s="125"/>
      <c r="ELA153" s="125"/>
      <c r="ELB153" s="125"/>
      <c r="ELC153" s="125"/>
      <c r="ELD153" s="125"/>
      <c r="ELE153" s="125"/>
      <c r="ELF153" s="125"/>
      <c r="ELG153" s="125"/>
      <c r="ELH153" s="125"/>
      <c r="ELI153" s="125"/>
      <c r="ELJ153" s="125"/>
      <c r="ELK153" s="125"/>
      <c r="ELL153" s="125"/>
      <c r="ELM153" s="125"/>
      <c r="ELN153" s="125"/>
      <c r="ELO153" s="125"/>
      <c r="ELP153" s="125"/>
      <c r="ELQ153" s="125"/>
      <c r="ELR153" s="125"/>
      <c r="ELS153" s="125"/>
      <c r="ELT153" s="125"/>
      <c r="ELU153" s="125"/>
      <c r="ELV153" s="125"/>
      <c r="ELW153" s="125"/>
      <c r="ELX153" s="125"/>
      <c r="ELY153" s="125"/>
      <c r="ELZ153" s="125"/>
      <c r="EMA153" s="125"/>
      <c r="EMB153" s="125"/>
      <c r="EMC153" s="125"/>
      <c r="EMD153" s="125"/>
      <c r="EME153" s="125"/>
      <c r="EMF153" s="125"/>
      <c r="EMG153" s="125"/>
      <c r="EMH153" s="125"/>
      <c r="EMI153" s="125"/>
      <c r="EMJ153" s="125"/>
      <c r="EMK153" s="125"/>
      <c r="EML153" s="125"/>
      <c r="EMM153" s="125"/>
      <c r="EMN153" s="125"/>
      <c r="EMO153" s="125"/>
      <c r="EMP153" s="125"/>
      <c r="EMQ153" s="125"/>
      <c r="EMR153" s="125"/>
      <c r="EMS153" s="125"/>
      <c r="EMT153" s="125"/>
      <c r="EMU153" s="125"/>
      <c r="EMV153" s="125"/>
      <c r="EMW153" s="125"/>
      <c r="EMX153" s="125"/>
      <c r="EMY153" s="125"/>
      <c r="EMZ153" s="125"/>
      <c r="ENA153" s="125"/>
      <c r="ENB153" s="125"/>
      <c r="ENC153" s="125"/>
      <c r="END153" s="125"/>
      <c r="ENE153" s="125"/>
      <c r="ENF153" s="125"/>
      <c r="ENG153" s="125"/>
      <c r="ENH153" s="125"/>
      <c r="ENI153" s="125"/>
      <c r="ENJ153" s="125"/>
      <c r="ENK153" s="125"/>
      <c r="ENL153" s="125"/>
      <c r="ENM153" s="125"/>
      <c r="ENN153" s="125"/>
      <c r="ENO153" s="125"/>
      <c r="ENP153" s="125"/>
      <c r="ENQ153" s="125"/>
      <c r="ENR153" s="125"/>
      <c r="ENS153" s="125"/>
      <c r="ENT153" s="125"/>
      <c r="ENU153" s="125"/>
      <c r="ENV153" s="125"/>
      <c r="ENW153" s="125"/>
      <c r="ENX153" s="125"/>
      <c r="ENY153" s="125"/>
      <c r="ENZ153" s="125"/>
      <c r="EOA153" s="125"/>
      <c r="EOB153" s="125"/>
      <c r="EOC153" s="125"/>
      <c r="EOD153" s="125"/>
      <c r="EOE153" s="125"/>
      <c r="EOF153" s="125"/>
      <c r="EOG153" s="125"/>
      <c r="EOH153" s="125"/>
      <c r="EOI153" s="125"/>
      <c r="EOJ153" s="125"/>
      <c r="EOK153" s="125"/>
      <c r="EOL153" s="125"/>
      <c r="EOM153" s="125"/>
      <c r="EON153" s="125"/>
      <c r="EOO153" s="125"/>
      <c r="EOP153" s="125"/>
      <c r="EOQ153" s="125"/>
      <c r="EOR153" s="125"/>
      <c r="EOS153" s="125"/>
      <c r="EOT153" s="125"/>
      <c r="EOU153" s="125"/>
      <c r="EOV153" s="125"/>
      <c r="EOW153" s="125"/>
      <c r="EOX153" s="125"/>
      <c r="EOY153" s="125"/>
      <c r="EOZ153" s="125"/>
      <c r="EPA153" s="125"/>
      <c r="EPB153" s="125"/>
      <c r="EPC153" s="125"/>
      <c r="EPD153" s="125"/>
      <c r="EPE153" s="125"/>
      <c r="EPF153" s="125"/>
      <c r="EPG153" s="125"/>
      <c r="EPH153" s="125"/>
      <c r="EPI153" s="125"/>
      <c r="EPJ153" s="125"/>
      <c r="EPK153" s="125"/>
      <c r="EPL153" s="125"/>
      <c r="EPM153" s="125"/>
      <c r="EPN153" s="125"/>
      <c r="EPO153" s="125"/>
      <c r="EPP153" s="125"/>
      <c r="EPQ153" s="125"/>
      <c r="EPR153" s="125"/>
      <c r="EPS153" s="125"/>
      <c r="EPT153" s="125"/>
      <c r="EPU153" s="125"/>
      <c r="EPV153" s="125"/>
      <c r="EPW153" s="125"/>
      <c r="EPX153" s="125"/>
      <c r="EPY153" s="125"/>
      <c r="EPZ153" s="125"/>
      <c r="EQA153" s="125"/>
      <c r="EQB153" s="125"/>
      <c r="EQC153" s="125"/>
      <c r="EQD153" s="125"/>
      <c r="EQE153" s="125"/>
      <c r="EQF153" s="125"/>
      <c r="EQG153" s="125"/>
      <c r="EQH153" s="125"/>
      <c r="EQI153" s="125"/>
      <c r="EQJ153" s="125"/>
      <c r="EQK153" s="125"/>
      <c r="EQL153" s="125"/>
      <c r="EQM153" s="125"/>
      <c r="EQN153" s="125"/>
      <c r="EQO153" s="125"/>
      <c r="EQP153" s="125"/>
      <c r="EQQ153" s="125"/>
      <c r="EQR153" s="125"/>
      <c r="EQS153" s="125"/>
      <c r="EQT153" s="125"/>
      <c r="EQU153" s="125"/>
      <c r="EQV153" s="125"/>
      <c r="EQW153" s="125"/>
      <c r="EQX153" s="125"/>
      <c r="EQY153" s="125"/>
      <c r="EQZ153" s="125"/>
      <c r="ERA153" s="125"/>
      <c r="ERB153" s="125"/>
      <c r="ERC153" s="125"/>
      <c r="ERD153" s="125"/>
      <c r="ERE153" s="125"/>
      <c r="ERF153" s="125"/>
      <c r="ERG153" s="125"/>
      <c r="ERH153" s="125"/>
      <c r="ERI153" s="125"/>
      <c r="ERJ153" s="125"/>
      <c r="ERK153" s="125"/>
      <c r="ERL153" s="125"/>
      <c r="ERM153" s="125"/>
      <c r="ERN153" s="125"/>
      <c r="ERO153" s="125"/>
      <c r="ERP153" s="125"/>
      <c r="ERQ153" s="125"/>
      <c r="ERR153" s="125"/>
      <c r="ERS153" s="125"/>
      <c r="ERT153" s="125"/>
      <c r="ERU153" s="125"/>
      <c r="ERV153" s="125"/>
      <c r="ERW153" s="125"/>
      <c r="ERX153" s="125"/>
      <c r="ERY153" s="125"/>
      <c r="ERZ153" s="125"/>
      <c r="ESA153" s="125"/>
      <c r="ESB153" s="125"/>
      <c r="ESC153" s="125"/>
      <c r="ESD153" s="125"/>
      <c r="ESE153" s="125"/>
      <c r="ESF153" s="125"/>
      <c r="ESG153" s="125"/>
      <c r="ESH153" s="125"/>
      <c r="ESI153" s="125"/>
      <c r="ESJ153" s="125"/>
      <c r="ESK153" s="125"/>
      <c r="ESL153" s="125"/>
      <c r="ESM153" s="125"/>
      <c r="ESN153" s="125"/>
      <c r="ESO153" s="125"/>
      <c r="ESP153" s="125"/>
      <c r="ESQ153" s="125"/>
      <c r="ESR153" s="125"/>
      <c r="ESS153" s="125"/>
      <c r="EST153" s="125"/>
      <c r="ESU153" s="125"/>
      <c r="ESV153" s="125"/>
      <c r="ESW153" s="125"/>
      <c r="ESX153" s="125"/>
      <c r="ESY153" s="125"/>
      <c r="ESZ153" s="125"/>
      <c r="ETA153" s="125"/>
      <c r="ETB153" s="125"/>
      <c r="ETC153" s="125"/>
      <c r="ETD153" s="125"/>
      <c r="ETE153" s="125"/>
      <c r="ETF153" s="125"/>
      <c r="ETG153" s="125"/>
      <c r="ETH153" s="125"/>
      <c r="ETI153" s="125"/>
      <c r="ETJ153" s="125"/>
      <c r="ETK153" s="125"/>
      <c r="ETL153" s="125"/>
      <c r="ETM153" s="125"/>
      <c r="ETN153" s="125"/>
      <c r="ETO153" s="125"/>
      <c r="ETP153" s="125"/>
      <c r="ETQ153" s="125"/>
      <c r="ETR153" s="125"/>
      <c r="ETS153" s="125"/>
      <c r="ETT153" s="125"/>
      <c r="ETU153" s="125"/>
      <c r="ETV153" s="125"/>
      <c r="ETW153" s="125"/>
      <c r="ETX153" s="125"/>
      <c r="ETY153" s="125"/>
      <c r="ETZ153" s="125"/>
      <c r="EUA153" s="125"/>
      <c r="EUB153" s="125"/>
      <c r="EUC153" s="125"/>
      <c r="EUD153" s="125"/>
      <c r="EUE153" s="125"/>
      <c r="EUF153" s="125"/>
      <c r="EUG153" s="125"/>
      <c r="EUH153" s="125"/>
      <c r="EUI153" s="125"/>
      <c r="EUJ153" s="125"/>
      <c r="EUK153" s="125"/>
      <c r="EUL153" s="125"/>
      <c r="EUM153" s="125"/>
      <c r="EUN153" s="125"/>
      <c r="EUO153" s="125"/>
      <c r="EUP153" s="125"/>
      <c r="EUQ153" s="125"/>
      <c r="EUR153" s="125"/>
      <c r="EUS153" s="125"/>
      <c r="EUT153" s="125"/>
      <c r="EUU153" s="125"/>
      <c r="EUV153" s="125"/>
      <c r="EUW153" s="125"/>
      <c r="EUX153" s="125"/>
      <c r="EUY153" s="125"/>
      <c r="EUZ153" s="125"/>
      <c r="EVA153" s="125"/>
      <c r="EVB153" s="125"/>
      <c r="EVC153" s="125"/>
      <c r="EVD153" s="125"/>
      <c r="EVE153" s="125"/>
      <c r="EVF153" s="125"/>
      <c r="EVG153" s="125"/>
      <c r="EVH153" s="125"/>
      <c r="EVI153" s="125"/>
      <c r="EVJ153" s="125"/>
      <c r="EVK153" s="125"/>
      <c r="EVL153" s="125"/>
      <c r="EVM153" s="125"/>
      <c r="EVN153" s="125"/>
      <c r="EVO153" s="125"/>
      <c r="EVP153" s="125"/>
      <c r="EVQ153" s="125"/>
      <c r="EVR153" s="125"/>
      <c r="EVS153" s="125"/>
      <c r="EVT153" s="125"/>
      <c r="EVU153" s="125"/>
      <c r="EVV153" s="125"/>
      <c r="EVW153" s="125"/>
      <c r="EVX153" s="125"/>
      <c r="EVY153" s="125"/>
      <c r="EVZ153" s="125"/>
      <c r="EWA153" s="125"/>
      <c r="EWB153" s="125"/>
      <c r="EWC153" s="125"/>
      <c r="EWD153" s="125"/>
      <c r="EWE153" s="125"/>
      <c r="EWF153" s="125"/>
      <c r="EWG153" s="125"/>
      <c r="EWH153" s="125"/>
      <c r="EWI153" s="125"/>
      <c r="EWJ153" s="125"/>
      <c r="EWK153" s="125"/>
      <c r="EWL153" s="125"/>
      <c r="EWM153" s="125"/>
      <c r="EWN153" s="125"/>
      <c r="EWO153" s="125"/>
      <c r="EWP153" s="125"/>
      <c r="EWQ153" s="125"/>
      <c r="EWR153" s="125"/>
      <c r="EWS153" s="125"/>
      <c r="EWT153" s="125"/>
      <c r="EWU153" s="125"/>
      <c r="EWV153" s="125"/>
      <c r="EWW153" s="125"/>
      <c r="EWX153" s="125"/>
      <c r="EWY153" s="125"/>
      <c r="EWZ153" s="125"/>
      <c r="EXA153" s="125"/>
      <c r="EXB153" s="125"/>
      <c r="EXC153" s="125"/>
      <c r="EXD153" s="125"/>
      <c r="EXE153" s="125"/>
      <c r="EXF153" s="125"/>
      <c r="EXG153" s="125"/>
      <c r="EXH153" s="125"/>
      <c r="EXI153" s="125"/>
      <c r="EXJ153" s="125"/>
      <c r="EXK153" s="125"/>
      <c r="EXL153" s="125"/>
      <c r="EXM153" s="125"/>
      <c r="EXN153" s="125"/>
      <c r="EXO153" s="125"/>
      <c r="EXP153" s="125"/>
      <c r="EXQ153" s="125"/>
      <c r="EXR153" s="125"/>
      <c r="EXS153" s="125"/>
      <c r="EXT153" s="125"/>
      <c r="EXU153" s="125"/>
      <c r="EXV153" s="125"/>
      <c r="EXW153" s="125"/>
      <c r="EXX153" s="125"/>
      <c r="EXY153" s="125"/>
      <c r="EXZ153" s="125"/>
      <c r="EYA153" s="125"/>
      <c r="EYB153" s="125"/>
      <c r="EYC153" s="125"/>
      <c r="EYD153" s="125"/>
      <c r="EYE153" s="125"/>
      <c r="EYF153" s="125"/>
      <c r="EYG153" s="125"/>
      <c r="EYH153" s="125"/>
      <c r="EYI153" s="125"/>
      <c r="EYJ153" s="125"/>
      <c r="EYK153" s="125"/>
      <c r="EYL153" s="125"/>
      <c r="EYM153" s="125"/>
      <c r="EYN153" s="125"/>
      <c r="EYO153" s="125"/>
      <c r="EYP153" s="125"/>
      <c r="EYQ153" s="125"/>
      <c r="EYR153" s="125"/>
      <c r="EYS153" s="125"/>
      <c r="EYT153" s="125"/>
      <c r="EYU153" s="125"/>
      <c r="EYV153" s="125"/>
      <c r="EYW153" s="125"/>
      <c r="EYX153" s="125"/>
      <c r="EYY153" s="125"/>
      <c r="EYZ153" s="125"/>
      <c r="EZA153" s="125"/>
      <c r="EZB153" s="125"/>
      <c r="EZC153" s="125"/>
      <c r="EZD153" s="125"/>
      <c r="EZE153" s="125"/>
      <c r="EZF153" s="125"/>
      <c r="EZG153" s="125"/>
      <c r="EZH153" s="125"/>
      <c r="EZI153" s="125"/>
      <c r="EZJ153" s="125"/>
      <c r="EZK153" s="125"/>
      <c r="EZL153" s="125"/>
      <c r="EZM153" s="125"/>
      <c r="EZN153" s="125"/>
      <c r="EZO153" s="125"/>
      <c r="EZP153" s="125"/>
      <c r="EZQ153" s="125"/>
      <c r="EZR153" s="125"/>
      <c r="EZS153" s="125"/>
      <c r="EZT153" s="125"/>
      <c r="EZU153" s="125"/>
      <c r="EZV153" s="125"/>
      <c r="EZW153" s="125"/>
      <c r="EZX153" s="125"/>
      <c r="EZY153" s="125"/>
      <c r="EZZ153" s="125"/>
      <c r="FAA153" s="125"/>
      <c r="FAB153" s="125"/>
      <c r="FAC153" s="125"/>
      <c r="FAD153" s="125"/>
      <c r="FAE153" s="125"/>
      <c r="FAF153" s="125"/>
      <c r="FAG153" s="125"/>
      <c r="FAH153" s="125"/>
      <c r="FAI153" s="125"/>
      <c r="FAJ153" s="125"/>
      <c r="FAK153" s="125"/>
      <c r="FAL153" s="125"/>
      <c r="FAM153" s="125"/>
      <c r="FAN153" s="125"/>
      <c r="FAO153" s="125"/>
      <c r="FAP153" s="125"/>
      <c r="FAQ153" s="125"/>
      <c r="FAR153" s="125"/>
      <c r="FAS153" s="125"/>
      <c r="FAT153" s="125"/>
      <c r="FAU153" s="125"/>
      <c r="FAV153" s="125"/>
      <c r="FAW153" s="125"/>
      <c r="FAX153" s="125"/>
      <c r="FAY153" s="125"/>
      <c r="FAZ153" s="125"/>
      <c r="FBA153" s="125"/>
      <c r="FBB153" s="125"/>
      <c r="FBC153" s="125"/>
      <c r="FBD153" s="125"/>
      <c r="FBE153" s="125"/>
      <c r="FBF153" s="125"/>
      <c r="FBG153" s="125"/>
      <c r="FBH153" s="125"/>
      <c r="FBI153" s="125"/>
      <c r="FBJ153" s="125"/>
      <c r="FBK153" s="125"/>
      <c r="FBL153" s="125"/>
      <c r="FBM153" s="125"/>
      <c r="FBN153" s="125"/>
      <c r="FBO153" s="125"/>
      <c r="FBP153" s="125"/>
      <c r="FBQ153" s="125"/>
      <c r="FBR153" s="125"/>
      <c r="FBS153" s="125"/>
      <c r="FBT153" s="125"/>
      <c r="FBU153" s="125"/>
      <c r="FBV153" s="125"/>
      <c r="FBW153" s="125"/>
      <c r="FBX153" s="125"/>
      <c r="FBY153" s="125"/>
      <c r="FBZ153" s="125"/>
      <c r="FCA153" s="125"/>
      <c r="FCB153" s="125"/>
      <c r="FCC153" s="125"/>
      <c r="FCD153" s="125"/>
      <c r="FCE153" s="125"/>
      <c r="FCF153" s="125"/>
      <c r="FCG153" s="125"/>
      <c r="FCH153" s="125"/>
      <c r="FCI153" s="125"/>
      <c r="FCJ153" s="125"/>
      <c r="FCK153" s="125"/>
      <c r="FCL153" s="125"/>
      <c r="FCM153" s="125"/>
      <c r="FCN153" s="125"/>
      <c r="FCO153" s="125"/>
      <c r="FCP153" s="125"/>
      <c r="FCQ153" s="125"/>
      <c r="FCR153" s="125"/>
      <c r="FCS153" s="125"/>
      <c r="FCT153" s="125"/>
      <c r="FCU153" s="125"/>
      <c r="FCV153" s="125"/>
      <c r="FCW153" s="125"/>
      <c r="FCX153" s="125"/>
      <c r="FCY153" s="125"/>
      <c r="FCZ153" s="125"/>
      <c r="FDA153" s="125"/>
      <c r="FDB153" s="125"/>
      <c r="FDC153" s="125"/>
      <c r="FDD153" s="125"/>
      <c r="FDE153" s="125"/>
      <c r="FDF153" s="125"/>
      <c r="FDG153" s="125"/>
      <c r="FDH153" s="125"/>
      <c r="FDI153" s="125"/>
      <c r="FDJ153" s="125"/>
      <c r="FDK153" s="125"/>
      <c r="FDL153" s="125"/>
      <c r="FDM153" s="125"/>
      <c r="FDN153" s="125"/>
      <c r="FDO153" s="125"/>
      <c r="FDP153" s="125"/>
      <c r="FDQ153" s="125"/>
      <c r="FDR153" s="125"/>
      <c r="FDS153" s="125"/>
      <c r="FDT153" s="125"/>
      <c r="FDU153" s="125"/>
      <c r="FDV153" s="125"/>
      <c r="FDW153" s="125"/>
      <c r="FDX153" s="125"/>
      <c r="FDY153" s="125"/>
      <c r="FDZ153" s="125"/>
      <c r="FEA153" s="125"/>
      <c r="FEB153" s="125"/>
      <c r="FEC153" s="125"/>
      <c r="FED153" s="125"/>
      <c r="FEE153" s="125"/>
      <c r="FEF153" s="125"/>
      <c r="FEG153" s="125"/>
      <c r="FEH153" s="125"/>
      <c r="FEI153" s="125"/>
      <c r="FEJ153" s="125"/>
      <c r="FEK153" s="125"/>
      <c r="FEL153" s="125"/>
      <c r="FEM153" s="125"/>
      <c r="FEN153" s="125"/>
      <c r="FEO153" s="125"/>
      <c r="FEP153" s="125"/>
      <c r="FEQ153" s="125"/>
      <c r="FER153" s="125"/>
      <c r="FES153" s="125"/>
      <c r="FET153" s="125"/>
      <c r="FEU153" s="125"/>
      <c r="FEV153" s="125"/>
      <c r="FEW153" s="125"/>
      <c r="FEX153" s="125"/>
      <c r="FEY153" s="125"/>
      <c r="FEZ153" s="125"/>
      <c r="FFA153" s="125"/>
      <c r="FFB153" s="125"/>
      <c r="FFC153" s="125"/>
      <c r="FFD153" s="125"/>
      <c r="FFE153" s="125"/>
      <c r="FFF153" s="125"/>
      <c r="FFG153" s="125"/>
      <c r="FFH153" s="125"/>
      <c r="FFI153" s="125"/>
      <c r="FFJ153" s="125"/>
      <c r="FFK153" s="125"/>
      <c r="FFL153" s="125"/>
      <c r="FFM153" s="125"/>
      <c r="FFN153" s="125"/>
      <c r="FFO153" s="125"/>
      <c r="FFP153" s="125"/>
      <c r="FFQ153" s="125"/>
      <c r="FFR153" s="125"/>
      <c r="FFS153" s="125"/>
      <c r="FFT153" s="125"/>
      <c r="FFU153" s="125"/>
      <c r="FFV153" s="125"/>
      <c r="FFW153" s="125"/>
      <c r="FFX153" s="125"/>
      <c r="FFY153" s="125"/>
      <c r="FFZ153" s="125"/>
      <c r="FGA153" s="125"/>
      <c r="FGB153" s="125"/>
      <c r="FGC153" s="125"/>
      <c r="FGD153" s="125"/>
      <c r="FGE153" s="125"/>
      <c r="FGF153" s="125"/>
      <c r="FGG153" s="125"/>
      <c r="FGH153" s="125"/>
      <c r="FGI153" s="125"/>
      <c r="FGJ153" s="125"/>
      <c r="FGK153" s="125"/>
      <c r="FGL153" s="125"/>
      <c r="FGM153" s="125"/>
      <c r="FGN153" s="125"/>
      <c r="FGO153" s="125"/>
      <c r="FGP153" s="125"/>
      <c r="FGQ153" s="125"/>
      <c r="FGR153" s="125"/>
      <c r="FGS153" s="125"/>
      <c r="FGT153" s="125"/>
      <c r="FGU153" s="125"/>
      <c r="FGV153" s="125"/>
      <c r="FGW153" s="125"/>
      <c r="FGX153" s="125"/>
      <c r="FGY153" s="125"/>
      <c r="FGZ153" s="125"/>
      <c r="FHA153" s="125"/>
      <c r="FHB153" s="125"/>
      <c r="FHC153" s="125"/>
      <c r="FHD153" s="125"/>
      <c r="FHE153" s="125"/>
      <c r="FHF153" s="125"/>
      <c r="FHG153" s="125"/>
      <c r="FHH153" s="125"/>
      <c r="FHI153" s="125"/>
      <c r="FHJ153" s="125"/>
      <c r="FHK153" s="125"/>
      <c r="FHL153" s="125"/>
      <c r="FHM153" s="125"/>
      <c r="FHN153" s="125"/>
      <c r="FHO153" s="125"/>
      <c r="FHP153" s="125"/>
      <c r="FHQ153" s="125"/>
      <c r="FHR153" s="125"/>
      <c r="FHS153" s="125"/>
      <c r="FHT153" s="125"/>
      <c r="FHU153" s="125"/>
      <c r="FHV153" s="125"/>
      <c r="FHW153" s="125"/>
      <c r="FHX153" s="125"/>
      <c r="FHY153" s="125"/>
      <c r="FHZ153" s="125"/>
      <c r="FIA153" s="125"/>
      <c r="FIB153" s="125"/>
      <c r="FIC153" s="125"/>
      <c r="FID153" s="125"/>
      <c r="FIE153" s="125"/>
      <c r="FIF153" s="125"/>
      <c r="FIG153" s="125"/>
      <c r="FIH153" s="125"/>
      <c r="FII153" s="125"/>
      <c r="FIJ153" s="125"/>
      <c r="FIK153" s="125"/>
      <c r="FIL153" s="125"/>
      <c r="FIM153" s="125"/>
      <c r="FIN153" s="125"/>
      <c r="FIO153" s="125"/>
      <c r="FIP153" s="125"/>
      <c r="FIQ153" s="125"/>
      <c r="FIR153" s="125"/>
      <c r="FIS153" s="125"/>
      <c r="FIT153" s="125"/>
      <c r="FIU153" s="125"/>
      <c r="FIV153" s="125"/>
      <c r="FIW153" s="125"/>
      <c r="FIX153" s="125"/>
      <c r="FIY153" s="125"/>
      <c r="FIZ153" s="125"/>
      <c r="FJA153" s="125"/>
      <c r="FJB153" s="125"/>
      <c r="FJC153" s="125"/>
      <c r="FJD153" s="125"/>
      <c r="FJE153" s="125"/>
      <c r="FJF153" s="125"/>
      <c r="FJG153" s="125"/>
      <c r="FJH153" s="125"/>
      <c r="FJI153" s="125"/>
      <c r="FJJ153" s="125"/>
      <c r="FJK153" s="125"/>
      <c r="FJL153" s="125"/>
      <c r="FJM153" s="125"/>
      <c r="FJN153" s="125"/>
      <c r="FJO153" s="125"/>
      <c r="FJP153" s="125"/>
      <c r="FJQ153" s="125"/>
      <c r="FJR153" s="125"/>
      <c r="FJS153" s="125"/>
      <c r="FJT153" s="125"/>
      <c r="FJU153" s="125"/>
      <c r="FJV153" s="125"/>
      <c r="FJW153" s="125"/>
      <c r="FJX153" s="125"/>
      <c r="FJY153" s="125"/>
      <c r="FJZ153" s="125"/>
      <c r="FKA153" s="125"/>
      <c r="FKB153" s="125"/>
      <c r="FKC153" s="125"/>
      <c r="FKD153" s="125"/>
      <c r="FKE153" s="125"/>
      <c r="FKF153" s="125"/>
      <c r="FKG153" s="125"/>
      <c r="FKH153" s="125"/>
      <c r="FKI153" s="125"/>
      <c r="FKJ153" s="125"/>
      <c r="FKK153" s="125"/>
      <c r="FKL153" s="125"/>
      <c r="FKM153" s="125"/>
      <c r="FKN153" s="125"/>
      <c r="FKO153" s="125"/>
      <c r="FKP153" s="125"/>
      <c r="FKQ153" s="125"/>
      <c r="FKR153" s="125"/>
      <c r="FKS153" s="125"/>
      <c r="FKT153" s="125"/>
      <c r="FKU153" s="125"/>
      <c r="FKV153" s="125"/>
      <c r="FKW153" s="125"/>
      <c r="FKX153" s="125"/>
      <c r="FKY153" s="125"/>
      <c r="FKZ153" s="125"/>
      <c r="FLA153" s="125"/>
      <c r="FLB153" s="125"/>
      <c r="FLC153" s="125"/>
      <c r="FLD153" s="125"/>
      <c r="FLE153" s="125"/>
      <c r="FLF153" s="125"/>
      <c r="FLG153" s="125"/>
      <c r="FLH153" s="125"/>
      <c r="FLI153" s="125"/>
      <c r="FLJ153" s="125"/>
      <c r="FLK153" s="125"/>
      <c r="FLL153" s="125"/>
      <c r="FLM153" s="125"/>
      <c r="FLN153" s="125"/>
      <c r="FLO153" s="125"/>
      <c r="FLP153" s="125"/>
      <c r="FLQ153" s="125"/>
      <c r="FLR153" s="125"/>
      <c r="FLS153" s="125"/>
      <c r="FLT153" s="125"/>
      <c r="FLU153" s="125"/>
      <c r="FLV153" s="125"/>
      <c r="FLW153" s="125"/>
      <c r="FLX153" s="125"/>
      <c r="FLY153" s="125"/>
      <c r="FLZ153" s="125"/>
      <c r="FMA153" s="125"/>
      <c r="FMB153" s="125"/>
      <c r="FMC153" s="125"/>
      <c r="FMD153" s="125"/>
      <c r="FME153" s="125"/>
      <c r="FMF153" s="125"/>
      <c r="FMG153" s="125"/>
      <c r="FMH153" s="125"/>
      <c r="FMI153" s="125"/>
      <c r="FMJ153" s="125"/>
      <c r="FMK153" s="125"/>
      <c r="FML153" s="125"/>
      <c r="FMM153" s="125"/>
      <c r="FMN153" s="125"/>
      <c r="FMO153" s="125"/>
      <c r="FMP153" s="125"/>
      <c r="FMQ153" s="125"/>
      <c r="FMR153" s="125"/>
      <c r="FMS153" s="125"/>
      <c r="FMT153" s="125"/>
      <c r="FMU153" s="125"/>
      <c r="FMV153" s="125"/>
      <c r="FMW153" s="125"/>
      <c r="FMX153" s="125"/>
      <c r="FMY153" s="125"/>
      <c r="FMZ153" s="125"/>
      <c r="FNA153" s="125"/>
      <c r="FNB153" s="125"/>
      <c r="FNC153" s="125"/>
      <c r="FND153" s="125"/>
      <c r="FNE153" s="125"/>
      <c r="FNF153" s="125"/>
      <c r="FNG153" s="125"/>
      <c r="FNH153" s="125"/>
      <c r="FNI153" s="125"/>
      <c r="FNJ153" s="125"/>
      <c r="FNK153" s="125"/>
      <c r="FNL153" s="125"/>
      <c r="FNM153" s="125"/>
      <c r="FNN153" s="125"/>
      <c r="FNO153" s="125"/>
      <c r="FNP153" s="125"/>
      <c r="FNQ153" s="125"/>
      <c r="FNR153" s="125"/>
      <c r="FNS153" s="125"/>
      <c r="FNT153" s="125"/>
      <c r="FNU153" s="125"/>
      <c r="FNV153" s="125"/>
      <c r="FNW153" s="125"/>
      <c r="FNX153" s="125"/>
      <c r="FNY153" s="125"/>
      <c r="FNZ153" s="125"/>
      <c r="FOA153" s="125"/>
      <c r="FOB153" s="125"/>
      <c r="FOC153" s="125"/>
      <c r="FOD153" s="125"/>
      <c r="FOE153" s="125"/>
      <c r="FOF153" s="125"/>
      <c r="FOG153" s="125"/>
      <c r="FOH153" s="125"/>
      <c r="FOI153" s="125"/>
      <c r="FOJ153" s="125"/>
      <c r="FOK153" s="125"/>
      <c r="FOL153" s="125"/>
      <c r="FOM153" s="125"/>
      <c r="FON153" s="125"/>
      <c r="FOO153" s="125"/>
      <c r="FOP153" s="125"/>
      <c r="FOQ153" s="125"/>
      <c r="FOR153" s="125"/>
      <c r="FOS153" s="125"/>
      <c r="FOT153" s="125"/>
      <c r="FOU153" s="125"/>
      <c r="FOV153" s="125"/>
      <c r="FOW153" s="125"/>
      <c r="FOX153" s="125"/>
      <c r="FOY153" s="125"/>
      <c r="FOZ153" s="125"/>
      <c r="FPA153" s="125"/>
      <c r="FPB153" s="125"/>
      <c r="FPC153" s="125"/>
      <c r="FPD153" s="125"/>
      <c r="FPE153" s="125"/>
      <c r="FPF153" s="125"/>
      <c r="FPG153" s="125"/>
      <c r="FPH153" s="125"/>
      <c r="FPI153" s="125"/>
      <c r="FPJ153" s="125"/>
      <c r="FPK153" s="125"/>
      <c r="FPL153" s="125"/>
      <c r="FPM153" s="125"/>
      <c r="FPN153" s="125"/>
      <c r="FPO153" s="125"/>
      <c r="FPP153" s="125"/>
      <c r="FPQ153" s="125"/>
      <c r="FPR153" s="125"/>
      <c r="FPS153" s="125"/>
      <c r="FPT153" s="125"/>
      <c r="FPU153" s="125"/>
      <c r="FPV153" s="125"/>
      <c r="FPW153" s="125"/>
      <c r="FPX153" s="125"/>
      <c r="FPY153" s="125"/>
      <c r="FPZ153" s="125"/>
      <c r="FQA153" s="125"/>
      <c r="FQB153" s="125"/>
      <c r="FQC153" s="125"/>
      <c r="FQD153" s="125"/>
      <c r="FQE153" s="125"/>
      <c r="FQF153" s="125"/>
      <c r="FQG153" s="125"/>
      <c r="FQH153" s="125"/>
      <c r="FQI153" s="125"/>
      <c r="FQJ153" s="125"/>
      <c r="FQK153" s="125"/>
      <c r="FQL153" s="125"/>
      <c r="FQM153" s="125"/>
      <c r="FQN153" s="125"/>
      <c r="FQO153" s="125"/>
      <c r="FQP153" s="125"/>
      <c r="FQQ153" s="125"/>
      <c r="FQR153" s="125"/>
      <c r="FQS153" s="125"/>
      <c r="FQT153" s="125"/>
      <c r="FQU153" s="125"/>
      <c r="FQV153" s="125"/>
      <c r="FQW153" s="125"/>
      <c r="FQX153" s="125"/>
      <c r="FQY153" s="125"/>
      <c r="FQZ153" s="125"/>
      <c r="FRA153" s="125"/>
      <c r="FRB153" s="125"/>
      <c r="FRC153" s="125"/>
      <c r="FRD153" s="125"/>
      <c r="FRE153" s="125"/>
      <c r="FRF153" s="125"/>
      <c r="FRG153" s="125"/>
      <c r="FRH153" s="125"/>
      <c r="FRI153" s="125"/>
      <c r="FRJ153" s="125"/>
      <c r="FRK153" s="125"/>
      <c r="FRL153" s="125"/>
      <c r="FRM153" s="125"/>
      <c r="FRN153" s="125"/>
      <c r="FRO153" s="125"/>
      <c r="FRP153" s="125"/>
      <c r="FRQ153" s="125"/>
      <c r="FRR153" s="125"/>
      <c r="FRS153" s="125"/>
      <c r="FRT153" s="125"/>
      <c r="FRU153" s="125"/>
      <c r="FRV153" s="125"/>
      <c r="FRW153" s="125"/>
      <c r="FRX153" s="125"/>
      <c r="FRY153" s="125"/>
      <c r="FRZ153" s="125"/>
      <c r="FSA153" s="125"/>
      <c r="FSB153" s="125"/>
      <c r="FSC153" s="125"/>
      <c r="FSD153" s="125"/>
      <c r="FSE153" s="125"/>
      <c r="FSF153" s="125"/>
      <c r="FSG153" s="125"/>
      <c r="FSH153" s="125"/>
      <c r="FSI153" s="125"/>
      <c r="FSJ153" s="125"/>
      <c r="FSK153" s="125"/>
      <c r="FSL153" s="125"/>
      <c r="FSM153" s="125"/>
      <c r="FSN153" s="125"/>
      <c r="FSO153" s="125"/>
      <c r="FSP153" s="125"/>
      <c r="FSQ153" s="125"/>
      <c r="FSR153" s="125"/>
      <c r="FSS153" s="125"/>
      <c r="FST153" s="125"/>
      <c r="FSU153" s="125"/>
      <c r="FSV153" s="125"/>
      <c r="FSW153" s="125"/>
      <c r="FSX153" s="125"/>
      <c r="FSY153" s="125"/>
      <c r="FSZ153" s="125"/>
      <c r="FTA153" s="125"/>
      <c r="FTB153" s="125"/>
      <c r="FTC153" s="125"/>
      <c r="FTD153" s="125"/>
      <c r="FTE153" s="125"/>
      <c r="FTF153" s="125"/>
      <c r="FTG153" s="125"/>
      <c r="FTH153" s="125"/>
      <c r="FTI153" s="125"/>
      <c r="FTJ153" s="125"/>
      <c r="FTK153" s="125"/>
      <c r="FTL153" s="125"/>
      <c r="FTM153" s="125"/>
      <c r="FTN153" s="125"/>
      <c r="FTO153" s="125"/>
      <c r="FTP153" s="125"/>
      <c r="FTQ153" s="125"/>
      <c r="FTR153" s="125"/>
      <c r="FTS153" s="125"/>
      <c r="FTT153" s="125"/>
      <c r="FTU153" s="125"/>
      <c r="FTV153" s="125"/>
      <c r="FTW153" s="125"/>
      <c r="FTX153" s="125"/>
      <c r="FTY153" s="125"/>
      <c r="FTZ153" s="125"/>
      <c r="FUA153" s="125"/>
      <c r="FUB153" s="125"/>
      <c r="FUC153" s="125"/>
      <c r="FUD153" s="125"/>
      <c r="FUE153" s="125"/>
      <c r="FUF153" s="125"/>
      <c r="FUG153" s="125"/>
      <c r="FUH153" s="125"/>
      <c r="FUI153" s="125"/>
      <c r="FUJ153" s="125"/>
      <c r="FUK153" s="125"/>
      <c r="FUL153" s="125"/>
      <c r="FUM153" s="125"/>
      <c r="FUN153" s="125"/>
      <c r="FUO153" s="125"/>
      <c r="FUP153" s="125"/>
      <c r="FUQ153" s="125"/>
      <c r="FUR153" s="125"/>
      <c r="FUS153" s="125"/>
      <c r="FUT153" s="125"/>
      <c r="FUU153" s="125"/>
      <c r="FUV153" s="125"/>
      <c r="FUW153" s="125"/>
      <c r="FUX153" s="125"/>
      <c r="FUY153" s="125"/>
      <c r="FUZ153" s="125"/>
      <c r="FVA153" s="125"/>
      <c r="FVB153" s="125"/>
      <c r="FVC153" s="125"/>
      <c r="FVD153" s="125"/>
      <c r="FVE153" s="125"/>
      <c r="FVF153" s="125"/>
      <c r="FVG153" s="125"/>
      <c r="FVH153" s="125"/>
      <c r="FVI153" s="125"/>
      <c r="FVJ153" s="125"/>
      <c r="FVK153" s="125"/>
      <c r="FVL153" s="125"/>
      <c r="FVM153" s="125"/>
      <c r="FVN153" s="125"/>
      <c r="FVO153" s="125"/>
      <c r="FVP153" s="125"/>
      <c r="FVQ153" s="125"/>
      <c r="FVR153" s="125"/>
      <c r="FVS153" s="125"/>
      <c r="FVT153" s="125"/>
      <c r="FVU153" s="125"/>
      <c r="FVV153" s="125"/>
      <c r="FVW153" s="125"/>
      <c r="FVX153" s="125"/>
      <c r="FVY153" s="125"/>
      <c r="FVZ153" s="125"/>
      <c r="FWA153" s="125"/>
      <c r="FWB153" s="125"/>
      <c r="FWC153" s="125"/>
      <c r="FWD153" s="125"/>
      <c r="FWE153" s="125"/>
      <c r="FWF153" s="125"/>
      <c r="FWG153" s="125"/>
      <c r="FWH153" s="125"/>
      <c r="FWI153" s="125"/>
      <c r="FWJ153" s="125"/>
      <c r="FWK153" s="125"/>
      <c r="FWL153" s="125"/>
      <c r="FWM153" s="125"/>
      <c r="FWN153" s="125"/>
      <c r="FWO153" s="125"/>
      <c r="FWP153" s="125"/>
      <c r="FWQ153" s="125"/>
      <c r="FWR153" s="125"/>
      <c r="FWS153" s="125"/>
      <c r="FWT153" s="125"/>
      <c r="FWU153" s="125"/>
      <c r="FWV153" s="125"/>
      <c r="FWW153" s="125"/>
      <c r="FWX153" s="125"/>
      <c r="FWY153" s="125"/>
      <c r="FWZ153" s="125"/>
      <c r="FXA153" s="125"/>
      <c r="FXB153" s="125"/>
      <c r="FXC153" s="125"/>
      <c r="FXD153" s="125"/>
      <c r="FXE153" s="125"/>
      <c r="FXF153" s="125"/>
      <c r="FXG153" s="125"/>
      <c r="FXH153" s="125"/>
      <c r="FXI153" s="125"/>
      <c r="FXJ153" s="125"/>
      <c r="FXK153" s="125"/>
      <c r="FXL153" s="125"/>
      <c r="FXM153" s="125"/>
      <c r="FXN153" s="125"/>
      <c r="FXO153" s="125"/>
      <c r="FXP153" s="125"/>
      <c r="FXQ153" s="125"/>
      <c r="FXR153" s="125"/>
      <c r="FXS153" s="125"/>
      <c r="FXT153" s="125"/>
      <c r="FXU153" s="125"/>
      <c r="FXV153" s="125"/>
      <c r="FXW153" s="125"/>
      <c r="FXX153" s="125"/>
      <c r="FXY153" s="125"/>
      <c r="FXZ153" s="125"/>
      <c r="FYA153" s="125"/>
      <c r="FYB153" s="125"/>
      <c r="FYC153" s="125"/>
      <c r="FYD153" s="125"/>
      <c r="FYE153" s="125"/>
      <c r="FYF153" s="125"/>
      <c r="FYG153" s="125"/>
      <c r="FYH153" s="125"/>
      <c r="FYI153" s="125"/>
      <c r="FYJ153" s="125"/>
      <c r="FYK153" s="125"/>
      <c r="FYL153" s="125"/>
      <c r="FYM153" s="125"/>
      <c r="FYN153" s="125"/>
      <c r="FYO153" s="125"/>
      <c r="FYP153" s="125"/>
      <c r="FYQ153" s="125"/>
      <c r="FYR153" s="125"/>
      <c r="FYS153" s="125"/>
      <c r="FYT153" s="125"/>
      <c r="FYU153" s="125"/>
      <c r="FYV153" s="125"/>
      <c r="FYW153" s="125"/>
      <c r="FYX153" s="125"/>
      <c r="FYY153" s="125"/>
      <c r="FYZ153" s="125"/>
      <c r="FZA153" s="125"/>
      <c r="FZB153" s="125"/>
      <c r="FZC153" s="125"/>
      <c r="FZD153" s="125"/>
      <c r="FZE153" s="125"/>
      <c r="FZF153" s="125"/>
      <c r="FZG153" s="125"/>
      <c r="FZH153" s="125"/>
      <c r="FZI153" s="125"/>
      <c r="FZJ153" s="125"/>
      <c r="FZK153" s="125"/>
      <c r="FZL153" s="125"/>
      <c r="FZM153" s="125"/>
      <c r="FZN153" s="125"/>
      <c r="FZO153" s="125"/>
      <c r="FZP153" s="125"/>
      <c r="FZQ153" s="125"/>
      <c r="FZR153" s="125"/>
      <c r="FZS153" s="125"/>
      <c r="FZT153" s="125"/>
      <c r="FZU153" s="125"/>
      <c r="FZV153" s="125"/>
      <c r="FZW153" s="125"/>
      <c r="FZX153" s="125"/>
      <c r="FZY153" s="125"/>
      <c r="FZZ153" s="125"/>
      <c r="GAA153" s="125"/>
      <c r="GAB153" s="125"/>
      <c r="GAC153" s="125"/>
      <c r="GAD153" s="125"/>
      <c r="GAE153" s="125"/>
      <c r="GAF153" s="125"/>
      <c r="GAG153" s="125"/>
      <c r="GAH153" s="125"/>
      <c r="GAI153" s="125"/>
      <c r="GAJ153" s="125"/>
      <c r="GAK153" s="125"/>
      <c r="GAL153" s="125"/>
      <c r="GAM153" s="125"/>
      <c r="GAN153" s="125"/>
      <c r="GAO153" s="125"/>
      <c r="GAP153" s="125"/>
      <c r="GAQ153" s="125"/>
      <c r="GAR153" s="125"/>
      <c r="GAS153" s="125"/>
      <c r="GAT153" s="125"/>
      <c r="GAU153" s="125"/>
      <c r="GAV153" s="125"/>
      <c r="GAW153" s="125"/>
      <c r="GAX153" s="125"/>
      <c r="GAY153" s="125"/>
      <c r="GAZ153" s="125"/>
      <c r="GBA153" s="125"/>
      <c r="GBB153" s="125"/>
      <c r="GBC153" s="125"/>
      <c r="GBD153" s="125"/>
      <c r="GBE153" s="125"/>
      <c r="GBF153" s="125"/>
      <c r="GBG153" s="125"/>
      <c r="GBH153" s="125"/>
      <c r="GBI153" s="125"/>
      <c r="GBJ153" s="125"/>
      <c r="GBK153" s="125"/>
      <c r="GBL153" s="125"/>
      <c r="GBM153" s="125"/>
      <c r="GBN153" s="125"/>
      <c r="GBO153" s="125"/>
      <c r="GBP153" s="125"/>
      <c r="GBQ153" s="125"/>
      <c r="GBR153" s="125"/>
      <c r="GBS153" s="125"/>
      <c r="GBT153" s="125"/>
      <c r="GBU153" s="125"/>
      <c r="GBV153" s="125"/>
      <c r="GBW153" s="125"/>
      <c r="GBX153" s="125"/>
      <c r="GBY153" s="125"/>
      <c r="GBZ153" s="125"/>
      <c r="GCA153" s="125"/>
      <c r="GCB153" s="125"/>
      <c r="GCC153" s="125"/>
      <c r="GCD153" s="125"/>
      <c r="GCE153" s="125"/>
      <c r="GCF153" s="125"/>
      <c r="GCG153" s="125"/>
      <c r="GCH153" s="125"/>
      <c r="GCI153" s="125"/>
      <c r="GCJ153" s="125"/>
      <c r="GCK153" s="125"/>
      <c r="GCL153" s="125"/>
      <c r="GCM153" s="125"/>
      <c r="GCN153" s="125"/>
      <c r="GCO153" s="125"/>
      <c r="GCP153" s="125"/>
      <c r="GCQ153" s="125"/>
      <c r="GCR153" s="125"/>
      <c r="GCS153" s="125"/>
      <c r="GCT153" s="125"/>
      <c r="GCU153" s="125"/>
      <c r="GCV153" s="125"/>
      <c r="GCW153" s="125"/>
      <c r="GCX153" s="125"/>
      <c r="GCY153" s="125"/>
      <c r="GCZ153" s="125"/>
      <c r="GDA153" s="125"/>
      <c r="GDB153" s="125"/>
      <c r="GDC153" s="125"/>
      <c r="GDD153" s="125"/>
      <c r="GDE153" s="125"/>
      <c r="GDF153" s="125"/>
      <c r="GDG153" s="125"/>
      <c r="GDH153" s="125"/>
      <c r="GDI153" s="125"/>
      <c r="GDJ153" s="125"/>
      <c r="GDK153" s="125"/>
      <c r="GDL153" s="125"/>
      <c r="GDM153" s="125"/>
      <c r="GDN153" s="125"/>
      <c r="GDO153" s="125"/>
      <c r="GDP153" s="125"/>
      <c r="GDQ153" s="125"/>
      <c r="GDR153" s="125"/>
      <c r="GDS153" s="125"/>
      <c r="GDT153" s="125"/>
      <c r="GDU153" s="125"/>
      <c r="GDV153" s="125"/>
      <c r="GDW153" s="125"/>
      <c r="GDX153" s="125"/>
      <c r="GDY153" s="125"/>
      <c r="GDZ153" s="125"/>
      <c r="GEA153" s="125"/>
      <c r="GEB153" s="125"/>
      <c r="GEC153" s="125"/>
      <c r="GED153" s="125"/>
      <c r="GEE153" s="125"/>
      <c r="GEF153" s="125"/>
      <c r="GEG153" s="125"/>
      <c r="GEH153" s="125"/>
      <c r="GEI153" s="125"/>
      <c r="GEJ153" s="125"/>
      <c r="GEK153" s="125"/>
      <c r="GEL153" s="125"/>
      <c r="GEM153" s="125"/>
      <c r="GEN153" s="125"/>
      <c r="GEO153" s="125"/>
      <c r="GEP153" s="125"/>
      <c r="GEQ153" s="125"/>
      <c r="GER153" s="125"/>
      <c r="GES153" s="125"/>
      <c r="GET153" s="125"/>
      <c r="GEU153" s="125"/>
      <c r="GEV153" s="125"/>
      <c r="GEW153" s="125"/>
      <c r="GEX153" s="125"/>
      <c r="GEY153" s="125"/>
      <c r="GEZ153" s="125"/>
      <c r="GFA153" s="125"/>
      <c r="GFB153" s="125"/>
      <c r="GFC153" s="125"/>
      <c r="GFD153" s="125"/>
      <c r="GFE153" s="125"/>
      <c r="GFF153" s="125"/>
      <c r="GFG153" s="125"/>
      <c r="GFH153" s="125"/>
      <c r="GFI153" s="125"/>
      <c r="GFJ153" s="125"/>
      <c r="GFK153" s="125"/>
      <c r="GFL153" s="125"/>
      <c r="GFM153" s="125"/>
      <c r="GFN153" s="125"/>
      <c r="GFO153" s="125"/>
      <c r="GFP153" s="125"/>
      <c r="GFQ153" s="125"/>
      <c r="GFR153" s="125"/>
      <c r="GFS153" s="125"/>
      <c r="GFT153" s="125"/>
      <c r="GFU153" s="125"/>
      <c r="GFV153" s="125"/>
      <c r="GFW153" s="125"/>
      <c r="GFX153" s="125"/>
      <c r="GFY153" s="125"/>
      <c r="GFZ153" s="125"/>
      <c r="GGA153" s="125"/>
      <c r="GGB153" s="125"/>
      <c r="GGC153" s="125"/>
      <c r="GGD153" s="125"/>
      <c r="GGE153" s="125"/>
      <c r="GGF153" s="125"/>
      <c r="GGG153" s="125"/>
      <c r="GGH153" s="125"/>
      <c r="GGI153" s="125"/>
      <c r="GGJ153" s="125"/>
      <c r="GGK153" s="125"/>
      <c r="GGL153" s="125"/>
      <c r="GGM153" s="125"/>
      <c r="GGN153" s="125"/>
      <c r="GGO153" s="125"/>
      <c r="GGP153" s="125"/>
      <c r="GGQ153" s="125"/>
      <c r="GGR153" s="125"/>
      <c r="GGS153" s="125"/>
      <c r="GGT153" s="125"/>
      <c r="GGU153" s="125"/>
      <c r="GGV153" s="125"/>
      <c r="GGW153" s="125"/>
      <c r="GGX153" s="125"/>
      <c r="GGY153" s="125"/>
      <c r="GGZ153" s="125"/>
      <c r="GHA153" s="125"/>
      <c r="GHB153" s="125"/>
      <c r="GHC153" s="125"/>
      <c r="GHD153" s="125"/>
      <c r="GHE153" s="125"/>
      <c r="GHF153" s="125"/>
      <c r="GHG153" s="125"/>
      <c r="GHH153" s="125"/>
      <c r="GHI153" s="125"/>
      <c r="GHJ153" s="125"/>
      <c r="GHK153" s="125"/>
      <c r="GHL153" s="125"/>
      <c r="GHM153" s="125"/>
      <c r="GHN153" s="125"/>
      <c r="GHO153" s="125"/>
      <c r="GHP153" s="125"/>
      <c r="GHQ153" s="125"/>
      <c r="GHR153" s="125"/>
      <c r="GHS153" s="125"/>
      <c r="GHT153" s="125"/>
      <c r="GHU153" s="125"/>
      <c r="GHV153" s="125"/>
      <c r="GHW153" s="125"/>
      <c r="GHX153" s="125"/>
      <c r="GHY153" s="125"/>
      <c r="GHZ153" s="125"/>
      <c r="GIA153" s="125"/>
      <c r="GIB153" s="125"/>
      <c r="GIC153" s="125"/>
      <c r="GID153" s="125"/>
      <c r="GIE153" s="125"/>
      <c r="GIF153" s="125"/>
      <c r="GIG153" s="125"/>
      <c r="GIH153" s="125"/>
      <c r="GII153" s="125"/>
      <c r="GIJ153" s="125"/>
      <c r="GIK153" s="125"/>
      <c r="GIL153" s="125"/>
      <c r="GIM153" s="125"/>
      <c r="GIN153" s="125"/>
      <c r="GIO153" s="125"/>
      <c r="GIP153" s="125"/>
      <c r="GIQ153" s="125"/>
      <c r="GIR153" s="125"/>
      <c r="GIS153" s="125"/>
      <c r="GIT153" s="125"/>
      <c r="GIU153" s="125"/>
      <c r="GIV153" s="125"/>
      <c r="GIW153" s="125"/>
      <c r="GIX153" s="125"/>
      <c r="GIY153" s="125"/>
      <c r="GIZ153" s="125"/>
      <c r="GJA153" s="125"/>
      <c r="GJB153" s="125"/>
      <c r="GJC153" s="125"/>
      <c r="GJD153" s="125"/>
      <c r="GJE153" s="125"/>
      <c r="GJF153" s="125"/>
      <c r="GJG153" s="125"/>
      <c r="GJH153" s="125"/>
      <c r="GJI153" s="125"/>
      <c r="GJJ153" s="125"/>
      <c r="GJK153" s="125"/>
      <c r="GJL153" s="125"/>
      <c r="GJM153" s="125"/>
      <c r="GJN153" s="125"/>
      <c r="GJO153" s="125"/>
      <c r="GJP153" s="125"/>
      <c r="GJQ153" s="125"/>
      <c r="GJR153" s="125"/>
      <c r="GJS153" s="125"/>
      <c r="GJT153" s="125"/>
      <c r="GJU153" s="125"/>
      <c r="GJV153" s="125"/>
      <c r="GJW153" s="125"/>
      <c r="GJX153" s="125"/>
      <c r="GJY153" s="125"/>
      <c r="GJZ153" s="125"/>
      <c r="GKA153" s="125"/>
      <c r="GKB153" s="125"/>
      <c r="GKC153" s="125"/>
      <c r="GKD153" s="125"/>
      <c r="GKE153" s="125"/>
      <c r="GKF153" s="125"/>
      <c r="GKG153" s="125"/>
      <c r="GKH153" s="125"/>
      <c r="GKI153" s="125"/>
      <c r="GKJ153" s="125"/>
      <c r="GKK153" s="125"/>
      <c r="GKL153" s="125"/>
      <c r="GKM153" s="125"/>
      <c r="GKN153" s="125"/>
      <c r="GKO153" s="125"/>
      <c r="GKP153" s="125"/>
      <c r="GKQ153" s="125"/>
      <c r="GKR153" s="125"/>
      <c r="GKS153" s="125"/>
      <c r="GKT153" s="125"/>
      <c r="GKU153" s="125"/>
      <c r="GKV153" s="125"/>
      <c r="GKW153" s="125"/>
      <c r="GKX153" s="125"/>
      <c r="GKY153" s="125"/>
      <c r="GKZ153" s="125"/>
      <c r="GLA153" s="125"/>
      <c r="GLB153" s="125"/>
      <c r="GLC153" s="125"/>
      <c r="GLD153" s="125"/>
      <c r="GLE153" s="125"/>
      <c r="GLF153" s="125"/>
      <c r="GLG153" s="125"/>
      <c r="GLH153" s="125"/>
      <c r="GLI153" s="125"/>
      <c r="GLJ153" s="125"/>
      <c r="GLK153" s="125"/>
      <c r="GLL153" s="125"/>
      <c r="GLM153" s="125"/>
      <c r="GLN153" s="125"/>
      <c r="GLO153" s="125"/>
      <c r="GLP153" s="125"/>
      <c r="GLQ153" s="125"/>
      <c r="GLR153" s="125"/>
      <c r="GLS153" s="125"/>
      <c r="GLT153" s="125"/>
      <c r="GLU153" s="125"/>
      <c r="GLV153" s="125"/>
      <c r="GLW153" s="125"/>
      <c r="GLX153" s="125"/>
      <c r="GLY153" s="125"/>
      <c r="GLZ153" s="125"/>
      <c r="GMA153" s="125"/>
      <c r="GMB153" s="125"/>
      <c r="GMC153" s="125"/>
      <c r="GMD153" s="125"/>
      <c r="GME153" s="125"/>
      <c r="GMF153" s="125"/>
      <c r="GMG153" s="125"/>
      <c r="GMH153" s="125"/>
      <c r="GMI153" s="125"/>
      <c r="GMJ153" s="125"/>
      <c r="GMK153" s="125"/>
      <c r="GML153" s="125"/>
      <c r="GMM153" s="125"/>
      <c r="GMN153" s="125"/>
      <c r="GMO153" s="125"/>
      <c r="GMP153" s="125"/>
      <c r="GMQ153" s="125"/>
      <c r="GMR153" s="125"/>
      <c r="GMS153" s="125"/>
      <c r="GMT153" s="125"/>
      <c r="GMU153" s="125"/>
      <c r="GMV153" s="125"/>
      <c r="GMW153" s="125"/>
      <c r="GMX153" s="125"/>
      <c r="GMY153" s="125"/>
      <c r="GMZ153" s="125"/>
      <c r="GNA153" s="125"/>
      <c r="GNB153" s="125"/>
      <c r="GNC153" s="125"/>
      <c r="GND153" s="125"/>
      <c r="GNE153" s="125"/>
      <c r="GNF153" s="125"/>
      <c r="GNG153" s="125"/>
      <c r="GNH153" s="125"/>
      <c r="GNI153" s="125"/>
      <c r="GNJ153" s="125"/>
      <c r="GNK153" s="125"/>
      <c r="GNL153" s="125"/>
      <c r="GNM153" s="125"/>
      <c r="GNN153" s="125"/>
      <c r="GNO153" s="125"/>
      <c r="GNP153" s="125"/>
      <c r="GNQ153" s="125"/>
      <c r="GNR153" s="125"/>
      <c r="GNS153" s="125"/>
      <c r="GNT153" s="125"/>
      <c r="GNU153" s="125"/>
      <c r="GNV153" s="125"/>
      <c r="GNW153" s="125"/>
      <c r="GNX153" s="125"/>
      <c r="GNY153" s="125"/>
      <c r="GNZ153" s="125"/>
      <c r="GOA153" s="125"/>
      <c r="GOB153" s="125"/>
      <c r="GOC153" s="125"/>
      <c r="GOD153" s="125"/>
      <c r="GOE153" s="125"/>
      <c r="GOF153" s="125"/>
      <c r="GOG153" s="125"/>
      <c r="GOH153" s="125"/>
      <c r="GOI153" s="125"/>
      <c r="GOJ153" s="125"/>
      <c r="GOK153" s="125"/>
      <c r="GOL153" s="125"/>
      <c r="GOM153" s="125"/>
      <c r="GON153" s="125"/>
      <c r="GOO153" s="125"/>
      <c r="GOP153" s="125"/>
      <c r="GOQ153" s="125"/>
      <c r="GOR153" s="125"/>
      <c r="GOS153" s="125"/>
      <c r="GOT153" s="125"/>
      <c r="GOU153" s="125"/>
      <c r="GOV153" s="125"/>
      <c r="GOW153" s="125"/>
      <c r="GOX153" s="125"/>
      <c r="GOY153" s="125"/>
      <c r="GOZ153" s="125"/>
      <c r="GPA153" s="125"/>
      <c r="GPB153" s="125"/>
      <c r="GPC153" s="125"/>
      <c r="GPD153" s="125"/>
      <c r="GPE153" s="125"/>
      <c r="GPF153" s="125"/>
      <c r="GPG153" s="125"/>
      <c r="GPH153" s="125"/>
      <c r="GPI153" s="125"/>
      <c r="GPJ153" s="125"/>
      <c r="GPK153" s="125"/>
      <c r="GPL153" s="125"/>
      <c r="GPM153" s="125"/>
      <c r="GPN153" s="125"/>
      <c r="GPO153" s="125"/>
      <c r="GPP153" s="125"/>
      <c r="GPQ153" s="125"/>
      <c r="GPR153" s="125"/>
      <c r="GPS153" s="125"/>
      <c r="GPT153" s="125"/>
      <c r="GPU153" s="125"/>
      <c r="GPV153" s="125"/>
      <c r="GPW153" s="125"/>
      <c r="GPX153" s="125"/>
      <c r="GPY153" s="125"/>
      <c r="GPZ153" s="125"/>
      <c r="GQA153" s="125"/>
      <c r="GQB153" s="125"/>
      <c r="GQC153" s="125"/>
      <c r="GQD153" s="125"/>
      <c r="GQE153" s="125"/>
      <c r="GQF153" s="125"/>
      <c r="GQG153" s="125"/>
      <c r="GQH153" s="125"/>
      <c r="GQI153" s="125"/>
      <c r="GQJ153" s="125"/>
      <c r="GQK153" s="125"/>
      <c r="GQL153" s="125"/>
      <c r="GQM153" s="125"/>
      <c r="GQN153" s="125"/>
      <c r="GQO153" s="125"/>
      <c r="GQP153" s="125"/>
      <c r="GQQ153" s="125"/>
      <c r="GQR153" s="125"/>
      <c r="GQS153" s="125"/>
      <c r="GQT153" s="125"/>
      <c r="GQU153" s="125"/>
      <c r="GQV153" s="125"/>
      <c r="GQW153" s="125"/>
      <c r="GQX153" s="125"/>
      <c r="GQY153" s="125"/>
      <c r="GQZ153" s="125"/>
      <c r="GRA153" s="125"/>
      <c r="GRB153" s="125"/>
      <c r="GRC153" s="125"/>
      <c r="GRD153" s="125"/>
      <c r="GRE153" s="125"/>
      <c r="GRF153" s="125"/>
      <c r="GRG153" s="125"/>
      <c r="GRH153" s="125"/>
      <c r="GRI153" s="125"/>
      <c r="GRJ153" s="125"/>
      <c r="GRK153" s="125"/>
      <c r="GRL153" s="125"/>
      <c r="GRM153" s="125"/>
      <c r="GRN153" s="125"/>
      <c r="GRO153" s="125"/>
      <c r="GRP153" s="125"/>
      <c r="GRQ153" s="125"/>
      <c r="GRR153" s="125"/>
      <c r="GRS153" s="125"/>
      <c r="GRT153" s="125"/>
      <c r="GRU153" s="125"/>
      <c r="GRV153" s="125"/>
      <c r="GRW153" s="125"/>
      <c r="GRX153" s="125"/>
      <c r="GRY153" s="125"/>
      <c r="GRZ153" s="125"/>
      <c r="GSA153" s="125"/>
      <c r="GSB153" s="125"/>
      <c r="GSC153" s="125"/>
      <c r="GSD153" s="125"/>
      <c r="GSE153" s="125"/>
      <c r="GSF153" s="125"/>
      <c r="GSG153" s="125"/>
      <c r="GSH153" s="125"/>
      <c r="GSI153" s="125"/>
      <c r="GSJ153" s="125"/>
      <c r="GSK153" s="125"/>
      <c r="GSL153" s="125"/>
      <c r="GSM153" s="125"/>
      <c r="GSN153" s="125"/>
      <c r="GSO153" s="125"/>
      <c r="GSP153" s="125"/>
      <c r="GSQ153" s="125"/>
      <c r="GSR153" s="125"/>
      <c r="GSS153" s="125"/>
      <c r="GST153" s="125"/>
      <c r="GSU153" s="125"/>
      <c r="GSV153" s="125"/>
      <c r="GSW153" s="125"/>
      <c r="GSX153" s="125"/>
      <c r="GSY153" s="125"/>
      <c r="GSZ153" s="125"/>
      <c r="GTA153" s="125"/>
      <c r="GTB153" s="125"/>
      <c r="GTC153" s="125"/>
      <c r="GTD153" s="125"/>
      <c r="GTE153" s="125"/>
      <c r="GTF153" s="125"/>
      <c r="GTG153" s="125"/>
      <c r="GTH153" s="125"/>
      <c r="GTI153" s="125"/>
      <c r="GTJ153" s="125"/>
      <c r="GTK153" s="125"/>
      <c r="GTL153" s="125"/>
      <c r="GTM153" s="125"/>
      <c r="GTN153" s="125"/>
      <c r="GTO153" s="125"/>
      <c r="GTP153" s="125"/>
      <c r="GTQ153" s="125"/>
      <c r="GTR153" s="125"/>
      <c r="GTS153" s="125"/>
      <c r="GTT153" s="125"/>
      <c r="GTU153" s="125"/>
      <c r="GTV153" s="125"/>
      <c r="GTW153" s="125"/>
      <c r="GTX153" s="125"/>
      <c r="GTY153" s="125"/>
      <c r="GTZ153" s="125"/>
      <c r="GUA153" s="125"/>
      <c r="GUB153" s="125"/>
      <c r="GUC153" s="125"/>
      <c r="GUD153" s="125"/>
      <c r="GUE153" s="125"/>
      <c r="GUF153" s="125"/>
      <c r="GUG153" s="125"/>
      <c r="GUH153" s="125"/>
      <c r="GUI153" s="125"/>
      <c r="GUJ153" s="125"/>
      <c r="GUK153" s="125"/>
      <c r="GUL153" s="125"/>
      <c r="GUM153" s="125"/>
      <c r="GUN153" s="125"/>
      <c r="GUO153" s="125"/>
      <c r="GUP153" s="125"/>
      <c r="GUQ153" s="125"/>
      <c r="GUR153" s="125"/>
      <c r="GUS153" s="125"/>
      <c r="GUT153" s="125"/>
      <c r="GUU153" s="125"/>
      <c r="GUV153" s="125"/>
      <c r="GUW153" s="125"/>
      <c r="GUX153" s="125"/>
      <c r="GUY153" s="125"/>
      <c r="GUZ153" s="125"/>
      <c r="GVA153" s="125"/>
      <c r="GVB153" s="125"/>
      <c r="GVC153" s="125"/>
      <c r="GVD153" s="125"/>
      <c r="GVE153" s="125"/>
      <c r="GVF153" s="125"/>
      <c r="GVG153" s="125"/>
      <c r="GVH153" s="125"/>
      <c r="GVI153" s="125"/>
      <c r="GVJ153" s="125"/>
      <c r="GVK153" s="125"/>
      <c r="GVL153" s="125"/>
      <c r="GVM153" s="125"/>
      <c r="GVN153" s="125"/>
      <c r="GVO153" s="125"/>
      <c r="GVP153" s="125"/>
      <c r="GVQ153" s="125"/>
      <c r="GVR153" s="125"/>
      <c r="GVS153" s="125"/>
      <c r="GVT153" s="125"/>
      <c r="GVU153" s="125"/>
      <c r="GVV153" s="125"/>
      <c r="GVW153" s="125"/>
      <c r="GVX153" s="125"/>
      <c r="GVY153" s="125"/>
      <c r="GVZ153" s="125"/>
      <c r="GWA153" s="125"/>
      <c r="GWB153" s="125"/>
      <c r="GWC153" s="125"/>
      <c r="GWD153" s="125"/>
      <c r="GWE153" s="125"/>
      <c r="GWF153" s="125"/>
      <c r="GWG153" s="125"/>
      <c r="GWH153" s="125"/>
      <c r="GWI153" s="125"/>
      <c r="GWJ153" s="125"/>
      <c r="GWK153" s="125"/>
      <c r="GWL153" s="125"/>
      <c r="GWM153" s="125"/>
      <c r="GWN153" s="125"/>
      <c r="GWO153" s="125"/>
      <c r="GWP153" s="125"/>
      <c r="GWQ153" s="125"/>
      <c r="GWR153" s="125"/>
      <c r="GWS153" s="125"/>
      <c r="GWT153" s="125"/>
      <c r="GWU153" s="125"/>
      <c r="GWV153" s="125"/>
      <c r="GWW153" s="125"/>
      <c r="GWX153" s="125"/>
      <c r="GWY153" s="125"/>
      <c r="GWZ153" s="125"/>
      <c r="GXA153" s="125"/>
      <c r="GXB153" s="125"/>
      <c r="GXC153" s="125"/>
      <c r="GXD153" s="125"/>
      <c r="GXE153" s="125"/>
      <c r="GXF153" s="125"/>
      <c r="GXG153" s="125"/>
      <c r="GXH153" s="125"/>
      <c r="GXI153" s="125"/>
      <c r="GXJ153" s="125"/>
      <c r="GXK153" s="125"/>
      <c r="GXL153" s="125"/>
      <c r="GXM153" s="125"/>
      <c r="GXN153" s="125"/>
      <c r="GXO153" s="125"/>
      <c r="GXP153" s="125"/>
      <c r="GXQ153" s="125"/>
      <c r="GXR153" s="125"/>
      <c r="GXS153" s="125"/>
      <c r="GXT153" s="125"/>
      <c r="GXU153" s="125"/>
      <c r="GXV153" s="125"/>
      <c r="GXW153" s="125"/>
      <c r="GXX153" s="125"/>
      <c r="GXY153" s="125"/>
      <c r="GXZ153" s="125"/>
      <c r="GYA153" s="125"/>
      <c r="GYB153" s="125"/>
      <c r="GYC153" s="125"/>
      <c r="GYD153" s="125"/>
      <c r="GYE153" s="125"/>
      <c r="GYF153" s="125"/>
      <c r="GYG153" s="125"/>
      <c r="GYH153" s="125"/>
      <c r="GYI153" s="125"/>
      <c r="GYJ153" s="125"/>
      <c r="GYK153" s="125"/>
      <c r="GYL153" s="125"/>
      <c r="GYM153" s="125"/>
      <c r="GYN153" s="125"/>
      <c r="GYO153" s="125"/>
      <c r="GYP153" s="125"/>
      <c r="GYQ153" s="125"/>
      <c r="GYR153" s="125"/>
      <c r="GYS153" s="125"/>
      <c r="GYT153" s="125"/>
      <c r="GYU153" s="125"/>
      <c r="GYV153" s="125"/>
      <c r="GYW153" s="125"/>
      <c r="GYX153" s="125"/>
      <c r="GYY153" s="125"/>
      <c r="GYZ153" s="125"/>
      <c r="GZA153" s="125"/>
      <c r="GZB153" s="125"/>
      <c r="GZC153" s="125"/>
      <c r="GZD153" s="125"/>
      <c r="GZE153" s="125"/>
      <c r="GZF153" s="125"/>
      <c r="GZG153" s="125"/>
      <c r="GZH153" s="125"/>
      <c r="GZI153" s="125"/>
      <c r="GZJ153" s="125"/>
      <c r="GZK153" s="125"/>
      <c r="GZL153" s="125"/>
      <c r="GZM153" s="125"/>
      <c r="GZN153" s="125"/>
      <c r="GZO153" s="125"/>
      <c r="GZP153" s="125"/>
      <c r="GZQ153" s="125"/>
      <c r="GZR153" s="125"/>
      <c r="GZS153" s="125"/>
      <c r="GZT153" s="125"/>
      <c r="GZU153" s="125"/>
      <c r="GZV153" s="125"/>
      <c r="GZW153" s="125"/>
      <c r="GZX153" s="125"/>
      <c r="GZY153" s="125"/>
      <c r="GZZ153" s="125"/>
      <c r="HAA153" s="125"/>
      <c r="HAB153" s="125"/>
      <c r="HAC153" s="125"/>
      <c r="HAD153" s="125"/>
      <c r="HAE153" s="125"/>
      <c r="HAF153" s="125"/>
      <c r="HAG153" s="125"/>
      <c r="HAH153" s="125"/>
      <c r="HAI153" s="125"/>
      <c r="HAJ153" s="125"/>
      <c r="HAK153" s="125"/>
      <c r="HAL153" s="125"/>
      <c r="HAM153" s="125"/>
      <c r="HAN153" s="125"/>
      <c r="HAO153" s="125"/>
      <c r="HAP153" s="125"/>
      <c r="HAQ153" s="125"/>
      <c r="HAR153" s="125"/>
      <c r="HAS153" s="125"/>
      <c r="HAT153" s="125"/>
      <c r="HAU153" s="125"/>
      <c r="HAV153" s="125"/>
      <c r="HAW153" s="125"/>
      <c r="HAX153" s="125"/>
      <c r="HAY153" s="125"/>
      <c r="HAZ153" s="125"/>
      <c r="HBA153" s="125"/>
      <c r="HBB153" s="125"/>
      <c r="HBC153" s="125"/>
      <c r="HBD153" s="125"/>
      <c r="HBE153" s="125"/>
      <c r="HBF153" s="125"/>
      <c r="HBG153" s="125"/>
      <c r="HBH153" s="125"/>
      <c r="HBI153" s="125"/>
      <c r="HBJ153" s="125"/>
      <c r="HBK153" s="125"/>
      <c r="HBL153" s="125"/>
      <c r="HBM153" s="125"/>
      <c r="HBN153" s="125"/>
      <c r="HBO153" s="125"/>
      <c r="HBP153" s="125"/>
      <c r="HBQ153" s="125"/>
      <c r="HBR153" s="125"/>
      <c r="HBS153" s="125"/>
      <c r="HBT153" s="125"/>
      <c r="HBU153" s="125"/>
      <c r="HBV153" s="125"/>
      <c r="HBW153" s="125"/>
      <c r="HBX153" s="125"/>
      <c r="HBY153" s="125"/>
      <c r="HBZ153" s="125"/>
      <c r="HCA153" s="125"/>
      <c r="HCB153" s="125"/>
      <c r="HCC153" s="125"/>
      <c r="HCD153" s="125"/>
      <c r="HCE153" s="125"/>
      <c r="HCF153" s="125"/>
      <c r="HCG153" s="125"/>
      <c r="HCH153" s="125"/>
      <c r="HCI153" s="125"/>
      <c r="HCJ153" s="125"/>
      <c r="HCK153" s="125"/>
      <c r="HCL153" s="125"/>
      <c r="HCM153" s="125"/>
      <c r="HCN153" s="125"/>
      <c r="HCO153" s="125"/>
      <c r="HCP153" s="125"/>
      <c r="HCQ153" s="125"/>
      <c r="HCR153" s="125"/>
      <c r="HCS153" s="125"/>
      <c r="HCT153" s="125"/>
      <c r="HCU153" s="125"/>
      <c r="HCV153" s="125"/>
      <c r="HCW153" s="125"/>
      <c r="HCX153" s="125"/>
      <c r="HCY153" s="125"/>
      <c r="HCZ153" s="125"/>
      <c r="HDA153" s="125"/>
      <c r="HDB153" s="125"/>
      <c r="HDC153" s="125"/>
      <c r="HDD153" s="125"/>
      <c r="HDE153" s="125"/>
      <c r="HDF153" s="125"/>
      <c r="HDG153" s="125"/>
      <c r="HDH153" s="125"/>
      <c r="HDI153" s="125"/>
      <c r="HDJ153" s="125"/>
      <c r="HDK153" s="125"/>
      <c r="HDL153" s="125"/>
      <c r="HDM153" s="125"/>
      <c r="HDN153" s="125"/>
      <c r="HDO153" s="125"/>
      <c r="HDP153" s="125"/>
      <c r="HDQ153" s="125"/>
      <c r="HDR153" s="125"/>
      <c r="HDS153" s="125"/>
      <c r="HDT153" s="125"/>
      <c r="HDU153" s="125"/>
      <c r="HDV153" s="125"/>
      <c r="HDW153" s="125"/>
      <c r="HDX153" s="125"/>
      <c r="HDY153" s="125"/>
      <c r="HDZ153" s="125"/>
      <c r="HEA153" s="125"/>
      <c r="HEB153" s="125"/>
      <c r="HEC153" s="125"/>
      <c r="HED153" s="125"/>
      <c r="HEE153" s="125"/>
      <c r="HEF153" s="125"/>
      <c r="HEG153" s="125"/>
      <c r="HEH153" s="125"/>
      <c r="HEI153" s="125"/>
      <c r="HEJ153" s="125"/>
      <c r="HEK153" s="125"/>
      <c r="HEL153" s="125"/>
      <c r="HEM153" s="125"/>
      <c r="HEN153" s="125"/>
      <c r="HEO153" s="125"/>
      <c r="HEP153" s="125"/>
      <c r="HEQ153" s="125"/>
      <c r="HER153" s="125"/>
      <c r="HES153" s="125"/>
      <c r="HET153" s="125"/>
      <c r="HEU153" s="125"/>
      <c r="HEV153" s="125"/>
      <c r="HEW153" s="125"/>
      <c r="HEX153" s="125"/>
      <c r="HEY153" s="125"/>
      <c r="HEZ153" s="125"/>
      <c r="HFA153" s="125"/>
      <c r="HFB153" s="125"/>
      <c r="HFC153" s="125"/>
      <c r="HFD153" s="125"/>
      <c r="HFE153" s="125"/>
      <c r="HFF153" s="125"/>
      <c r="HFG153" s="125"/>
      <c r="HFH153" s="125"/>
      <c r="HFI153" s="125"/>
      <c r="HFJ153" s="125"/>
      <c r="HFK153" s="125"/>
      <c r="HFL153" s="125"/>
      <c r="HFM153" s="125"/>
      <c r="HFN153" s="125"/>
      <c r="HFO153" s="125"/>
      <c r="HFP153" s="125"/>
      <c r="HFQ153" s="125"/>
      <c r="HFR153" s="125"/>
      <c r="HFS153" s="125"/>
      <c r="HFT153" s="125"/>
      <c r="HFU153" s="125"/>
      <c r="HFV153" s="125"/>
      <c r="HFW153" s="125"/>
      <c r="HFX153" s="125"/>
      <c r="HFY153" s="125"/>
      <c r="HFZ153" s="125"/>
      <c r="HGA153" s="125"/>
      <c r="HGB153" s="125"/>
      <c r="HGC153" s="125"/>
      <c r="HGD153" s="125"/>
      <c r="HGE153" s="125"/>
      <c r="HGF153" s="125"/>
      <c r="HGG153" s="125"/>
      <c r="HGH153" s="125"/>
      <c r="HGI153" s="125"/>
      <c r="HGJ153" s="125"/>
      <c r="HGK153" s="125"/>
      <c r="HGL153" s="125"/>
      <c r="HGM153" s="125"/>
      <c r="HGN153" s="125"/>
      <c r="HGO153" s="125"/>
      <c r="HGP153" s="125"/>
      <c r="HGQ153" s="125"/>
      <c r="HGR153" s="125"/>
      <c r="HGS153" s="125"/>
      <c r="HGT153" s="125"/>
      <c r="HGU153" s="125"/>
      <c r="HGV153" s="125"/>
      <c r="HGW153" s="125"/>
      <c r="HGX153" s="125"/>
      <c r="HGY153" s="125"/>
      <c r="HGZ153" s="125"/>
      <c r="HHA153" s="125"/>
      <c r="HHB153" s="125"/>
      <c r="HHC153" s="125"/>
      <c r="HHD153" s="125"/>
      <c r="HHE153" s="125"/>
      <c r="HHF153" s="125"/>
      <c r="HHG153" s="125"/>
      <c r="HHH153" s="125"/>
      <c r="HHI153" s="125"/>
      <c r="HHJ153" s="125"/>
      <c r="HHK153" s="125"/>
      <c r="HHL153" s="125"/>
      <c r="HHM153" s="125"/>
      <c r="HHN153" s="125"/>
      <c r="HHO153" s="125"/>
      <c r="HHP153" s="125"/>
      <c r="HHQ153" s="125"/>
      <c r="HHR153" s="125"/>
      <c r="HHS153" s="125"/>
      <c r="HHT153" s="125"/>
      <c r="HHU153" s="125"/>
      <c r="HHV153" s="125"/>
      <c r="HHW153" s="125"/>
      <c r="HHX153" s="125"/>
      <c r="HHY153" s="125"/>
      <c r="HHZ153" s="125"/>
      <c r="HIA153" s="125"/>
      <c r="HIB153" s="125"/>
      <c r="HIC153" s="125"/>
      <c r="HID153" s="125"/>
      <c r="HIE153" s="125"/>
      <c r="HIF153" s="125"/>
      <c r="HIG153" s="125"/>
      <c r="HIH153" s="125"/>
      <c r="HII153" s="125"/>
      <c r="HIJ153" s="125"/>
      <c r="HIK153" s="125"/>
      <c r="HIL153" s="125"/>
      <c r="HIM153" s="125"/>
      <c r="HIN153" s="125"/>
      <c r="HIO153" s="125"/>
      <c r="HIP153" s="125"/>
      <c r="HIQ153" s="125"/>
      <c r="HIR153" s="125"/>
      <c r="HIS153" s="125"/>
      <c r="HIT153" s="125"/>
      <c r="HIU153" s="125"/>
      <c r="HIV153" s="125"/>
      <c r="HIW153" s="125"/>
      <c r="HIX153" s="125"/>
      <c r="HIY153" s="125"/>
      <c r="HIZ153" s="125"/>
      <c r="HJA153" s="125"/>
      <c r="HJB153" s="125"/>
      <c r="HJC153" s="125"/>
      <c r="HJD153" s="125"/>
      <c r="HJE153" s="125"/>
      <c r="HJF153" s="125"/>
      <c r="HJG153" s="125"/>
      <c r="HJH153" s="125"/>
      <c r="HJI153" s="125"/>
      <c r="HJJ153" s="125"/>
      <c r="HJK153" s="125"/>
      <c r="HJL153" s="125"/>
      <c r="HJM153" s="125"/>
      <c r="HJN153" s="125"/>
      <c r="HJO153" s="125"/>
      <c r="HJP153" s="125"/>
      <c r="HJQ153" s="125"/>
      <c r="HJR153" s="125"/>
      <c r="HJS153" s="125"/>
      <c r="HJT153" s="125"/>
      <c r="HJU153" s="125"/>
      <c r="HJV153" s="125"/>
      <c r="HJW153" s="125"/>
      <c r="HJX153" s="125"/>
      <c r="HJY153" s="125"/>
      <c r="HJZ153" s="125"/>
      <c r="HKA153" s="125"/>
      <c r="HKB153" s="125"/>
      <c r="HKC153" s="125"/>
      <c r="HKD153" s="125"/>
      <c r="HKE153" s="125"/>
      <c r="HKF153" s="125"/>
      <c r="HKG153" s="125"/>
      <c r="HKH153" s="125"/>
      <c r="HKI153" s="125"/>
      <c r="HKJ153" s="125"/>
      <c r="HKK153" s="125"/>
      <c r="HKL153" s="125"/>
      <c r="HKM153" s="125"/>
      <c r="HKN153" s="125"/>
      <c r="HKO153" s="125"/>
      <c r="HKP153" s="125"/>
      <c r="HKQ153" s="125"/>
      <c r="HKR153" s="125"/>
      <c r="HKS153" s="125"/>
      <c r="HKT153" s="125"/>
      <c r="HKU153" s="125"/>
      <c r="HKV153" s="125"/>
      <c r="HKW153" s="125"/>
      <c r="HKX153" s="125"/>
      <c r="HKY153" s="125"/>
      <c r="HKZ153" s="125"/>
      <c r="HLA153" s="125"/>
      <c r="HLB153" s="125"/>
      <c r="HLC153" s="125"/>
      <c r="HLD153" s="125"/>
      <c r="HLE153" s="125"/>
      <c r="HLF153" s="125"/>
      <c r="HLG153" s="125"/>
      <c r="HLH153" s="125"/>
      <c r="HLI153" s="125"/>
      <c r="HLJ153" s="125"/>
      <c r="HLK153" s="125"/>
      <c r="HLL153" s="125"/>
      <c r="HLM153" s="125"/>
      <c r="HLN153" s="125"/>
      <c r="HLO153" s="125"/>
      <c r="HLP153" s="125"/>
      <c r="HLQ153" s="125"/>
      <c r="HLR153" s="125"/>
      <c r="HLS153" s="125"/>
      <c r="HLT153" s="125"/>
      <c r="HLU153" s="125"/>
      <c r="HLV153" s="125"/>
      <c r="HLW153" s="125"/>
      <c r="HLX153" s="125"/>
      <c r="HLY153" s="125"/>
      <c r="HLZ153" s="125"/>
      <c r="HMA153" s="125"/>
      <c r="HMB153" s="125"/>
      <c r="HMC153" s="125"/>
      <c r="HMD153" s="125"/>
      <c r="HME153" s="125"/>
      <c r="HMF153" s="125"/>
      <c r="HMG153" s="125"/>
      <c r="HMH153" s="125"/>
      <c r="HMI153" s="125"/>
      <c r="HMJ153" s="125"/>
      <c r="HMK153" s="125"/>
      <c r="HML153" s="125"/>
      <c r="HMM153" s="125"/>
      <c r="HMN153" s="125"/>
      <c r="HMO153" s="125"/>
      <c r="HMP153" s="125"/>
      <c r="HMQ153" s="125"/>
      <c r="HMR153" s="125"/>
      <c r="HMS153" s="125"/>
      <c r="HMT153" s="125"/>
      <c r="HMU153" s="125"/>
      <c r="HMV153" s="125"/>
      <c r="HMW153" s="125"/>
      <c r="HMX153" s="125"/>
      <c r="HMY153" s="125"/>
      <c r="HMZ153" s="125"/>
      <c r="HNA153" s="125"/>
      <c r="HNB153" s="125"/>
      <c r="HNC153" s="125"/>
      <c r="HND153" s="125"/>
      <c r="HNE153" s="125"/>
      <c r="HNF153" s="125"/>
      <c r="HNG153" s="125"/>
      <c r="HNH153" s="125"/>
      <c r="HNI153" s="125"/>
      <c r="HNJ153" s="125"/>
      <c r="HNK153" s="125"/>
      <c r="HNL153" s="125"/>
      <c r="HNM153" s="125"/>
      <c r="HNN153" s="125"/>
      <c r="HNO153" s="125"/>
      <c r="HNP153" s="125"/>
      <c r="HNQ153" s="125"/>
      <c r="HNR153" s="125"/>
      <c r="HNS153" s="125"/>
      <c r="HNT153" s="125"/>
      <c r="HNU153" s="125"/>
      <c r="HNV153" s="125"/>
      <c r="HNW153" s="125"/>
      <c r="HNX153" s="125"/>
      <c r="HNY153" s="125"/>
      <c r="HNZ153" s="125"/>
      <c r="HOA153" s="125"/>
      <c r="HOB153" s="125"/>
      <c r="HOC153" s="125"/>
      <c r="HOD153" s="125"/>
      <c r="HOE153" s="125"/>
      <c r="HOF153" s="125"/>
      <c r="HOG153" s="125"/>
      <c r="HOH153" s="125"/>
      <c r="HOI153" s="125"/>
      <c r="HOJ153" s="125"/>
      <c r="HOK153" s="125"/>
      <c r="HOL153" s="125"/>
      <c r="HOM153" s="125"/>
      <c r="HON153" s="125"/>
      <c r="HOO153" s="125"/>
      <c r="HOP153" s="125"/>
      <c r="HOQ153" s="125"/>
      <c r="HOR153" s="125"/>
      <c r="HOS153" s="125"/>
      <c r="HOT153" s="125"/>
      <c r="HOU153" s="125"/>
      <c r="HOV153" s="125"/>
      <c r="HOW153" s="125"/>
      <c r="HOX153" s="125"/>
      <c r="HOY153" s="125"/>
      <c r="HOZ153" s="125"/>
      <c r="HPA153" s="125"/>
      <c r="HPB153" s="125"/>
      <c r="HPC153" s="125"/>
      <c r="HPD153" s="125"/>
      <c r="HPE153" s="125"/>
      <c r="HPF153" s="125"/>
      <c r="HPG153" s="125"/>
      <c r="HPH153" s="125"/>
      <c r="HPI153" s="125"/>
      <c r="HPJ153" s="125"/>
      <c r="HPK153" s="125"/>
      <c r="HPL153" s="125"/>
      <c r="HPM153" s="125"/>
      <c r="HPN153" s="125"/>
      <c r="HPO153" s="125"/>
      <c r="HPP153" s="125"/>
      <c r="HPQ153" s="125"/>
      <c r="HPR153" s="125"/>
      <c r="HPS153" s="125"/>
      <c r="HPT153" s="125"/>
      <c r="HPU153" s="125"/>
      <c r="HPV153" s="125"/>
      <c r="HPW153" s="125"/>
      <c r="HPX153" s="125"/>
      <c r="HPY153" s="125"/>
      <c r="HPZ153" s="125"/>
      <c r="HQA153" s="125"/>
      <c r="HQB153" s="125"/>
      <c r="HQC153" s="125"/>
      <c r="HQD153" s="125"/>
      <c r="HQE153" s="125"/>
      <c r="HQF153" s="125"/>
      <c r="HQG153" s="125"/>
      <c r="HQH153" s="125"/>
      <c r="HQI153" s="125"/>
      <c r="HQJ153" s="125"/>
      <c r="HQK153" s="125"/>
      <c r="HQL153" s="125"/>
      <c r="HQM153" s="125"/>
      <c r="HQN153" s="125"/>
      <c r="HQO153" s="125"/>
      <c r="HQP153" s="125"/>
      <c r="HQQ153" s="125"/>
      <c r="HQR153" s="125"/>
      <c r="HQS153" s="125"/>
      <c r="HQT153" s="125"/>
      <c r="HQU153" s="125"/>
      <c r="HQV153" s="125"/>
      <c r="HQW153" s="125"/>
      <c r="HQX153" s="125"/>
      <c r="HQY153" s="125"/>
      <c r="HQZ153" s="125"/>
      <c r="HRA153" s="125"/>
      <c r="HRB153" s="125"/>
      <c r="HRC153" s="125"/>
      <c r="HRD153" s="125"/>
      <c r="HRE153" s="125"/>
      <c r="HRF153" s="125"/>
      <c r="HRG153" s="125"/>
      <c r="HRH153" s="125"/>
      <c r="HRI153" s="125"/>
      <c r="HRJ153" s="125"/>
      <c r="HRK153" s="125"/>
      <c r="HRL153" s="125"/>
      <c r="HRM153" s="125"/>
      <c r="HRN153" s="125"/>
      <c r="HRO153" s="125"/>
      <c r="HRP153" s="125"/>
      <c r="HRQ153" s="125"/>
      <c r="HRR153" s="125"/>
      <c r="HRS153" s="125"/>
      <c r="HRT153" s="125"/>
      <c r="HRU153" s="125"/>
      <c r="HRV153" s="125"/>
      <c r="HRW153" s="125"/>
      <c r="HRX153" s="125"/>
      <c r="HRY153" s="125"/>
      <c r="HRZ153" s="125"/>
      <c r="HSA153" s="125"/>
      <c r="HSB153" s="125"/>
      <c r="HSC153" s="125"/>
      <c r="HSD153" s="125"/>
      <c r="HSE153" s="125"/>
      <c r="HSF153" s="125"/>
      <c r="HSG153" s="125"/>
      <c r="HSH153" s="125"/>
      <c r="HSI153" s="125"/>
      <c r="HSJ153" s="125"/>
      <c r="HSK153" s="125"/>
      <c r="HSL153" s="125"/>
      <c r="HSM153" s="125"/>
      <c r="HSN153" s="125"/>
      <c r="HSO153" s="125"/>
      <c r="HSP153" s="125"/>
      <c r="HSQ153" s="125"/>
      <c r="HSR153" s="125"/>
      <c r="HSS153" s="125"/>
      <c r="HST153" s="125"/>
      <c r="HSU153" s="125"/>
      <c r="HSV153" s="125"/>
      <c r="HSW153" s="125"/>
      <c r="HSX153" s="125"/>
      <c r="HSY153" s="125"/>
      <c r="HSZ153" s="125"/>
      <c r="HTA153" s="125"/>
      <c r="HTB153" s="125"/>
      <c r="HTC153" s="125"/>
      <c r="HTD153" s="125"/>
      <c r="HTE153" s="125"/>
      <c r="HTF153" s="125"/>
      <c r="HTG153" s="125"/>
      <c r="HTH153" s="125"/>
      <c r="HTI153" s="125"/>
      <c r="HTJ153" s="125"/>
      <c r="HTK153" s="125"/>
      <c r="HTL153" s="125"/>
      <c r="HTM153" s="125"/>
      <c r="HTN153" s="125"/>
      <c r="HTO153" s="125"/>
      <c r="HTP153" s="125"/>
      <c r="HTQ153" s="125"/>
      <c r="HTR153" s="125"/>
      <c r="HTS153" s="125"/>
      <c r="HTT153" s="125"/>
      <c r="HTU153" s="125"/>
      <c r="HTV153" s="125"/>
      <c r="HTW153" s="125"/>
      <c r="HTX153" s="125"/>
      <c r="HTY153" s="125"/>
      <c r="HTZ153" s="125"/>
      <c r="HUA153" s="125"/>
      <c r="HUB153" s="125"/>
      <c r="HUC153" s="125"/>
      <c r="HUD153" s="125"/>
      <c r="HUE153" s="125"/>
      <c r="HUF153" s="125"/>
      <c r="HUG153" s="125"/>
      <c r="HUH153" s="125"/>
      <c r="HUI153" s="125"/>
      <c r="HUJ153" s="125"/>
      <c r="HUK153" s="125"/>
      <c r="HUL153" s="125"/>
      <c r="HUM153" s="125"/>
      <c r="HUN153" s="125"/>
      <c r="HUO153" s="125"/>
      <c r="HUP153" s="125"/>
      <c r="HUQ153" s="125"/>
      <c r="HUR153" s="125"/>
      <c r="HUS153" s="125"/>
      <c r="HUT153" s="125"/>
      <c r="HUU153" s="125"/>
      <c r="HUV153" s="125"/>
      <c r="HUW153" s="125"/>
      <c r="HUX153" s="125"/>
      <c r="HUY153" s="125"/>
      <c r="HUZ153" s="125"/>
      <c r="HVA153" s="125"/>
      <c r="HVB153" s="125"/>
      <c r="HVC153" s="125"/>
      <c r="HVD153" s="125"/>
      <c r="HVE153" s="125"/>
      <c r="HVF153" s="125"/>
      <c r="HVG153" s="125"/>
      <c r="HVH153" s="125"/>
      <c r="HVI153" s="125"/>
      <c r="HVJ153" s="125"/>
      <c r="HVK153" s="125"/>
      <c r="HVL153" s="125"/>
      <c r="HVM153" s="125"/>
      <c r="HVN153" s="125"/>
      <c r="HVO153" s="125"/>
      <c r="HVP153" s="125"/>
      <c r="HVQ153" s="125"/>
      <c r="HVR153" s="125"/>
      <c r="HVS153" s="125"/>
      <c r="HVT153" s="125"/>
      <c r="HVU153" s="125"/>
      <c r="HVV153" s="125"/>
      <c r="HVW153" s="125"/>
      <c r="HVX153" s="125"/>
      <c r="HVY153" s="125"/>
      <c r="HVZ153" s="125"/>
      <c r="HWA153" s="125"/>
      <c r="HWB153" s="125"/>
      <c r="HWC153" s="125"/>
      <c r="HWD153" s="125"/>
      <c r="HWE153" s="125"/>
      <c r="HWF153" s="125"/>
      <c r="HWG153" s="125"/>
      <c r="HWH153" s="125"/>
      <c r="HWI153" s="125"/>
      <c r="HWJ153" s="125"/>
      <c r="HWK153" s="125"/>
      <c r="HWL153" s="125"/>
      <c r="HWM153" s="125"/>
      <c r="HWN153" s="125"/>
      <c r="HWO153" s="125"/>
      <c r="HWP153" s="125"/>
      <c r="HWQ153" s="125"/>
      <c r="HWR153" s="125"/>
      <c r="HWS153" s="125"/>
      <c r="HWT153" s="125"/>
      <c r="HWU153" s="125"/>
      <c r="HWV153" s="125"/>
      <c r="HWW153" s="125"/>
      <c r="HWX153" s="125"/>
      <c r="HWY153" s="125"/>
      <c r="HWZ153" s="125"/>
      <c r="HXA153" s="125"/>
      <c r="HXB153" s="125"/>
      <c r="HXC153" s="125"/>
      <c r="HXD153" s="125"/>
      <c r="HXE153" s="125"/>
      <c r="HXF153" s="125"/>
      <c r="HXG153" s="125"/>
      <c r="HXH153" s="125"/>
      <c r="HXI153" s="125"/>
      <c r="HXJ153" s="125"/>
      <c r="HXK153" s="125"/>
      <c r="HXL153" s="125"/>
      <c r="HXM153" s="125"/>
      <c r="HXN153" s="125"/>
      <c r="HXO153" s="125"/>
      <c r="HXP153" s="125"/>
      <c r="HXQ153" s="125"/>
      <c r="HXR153" s="125"/>
      <c r="HXS153" s="125"/>
      <c r="HXT153" s="125"/>
      <c r="HXU153" s="125"/>
      <c r="HXV153" s="125"/>
      <c r="HXW153" s="125"/>
      <c r="HXX153" s="125"/>
      <c r="HXY153" s="125"/>
      <c r="HXZ153" s="125"/>
      <c r="HYA153" s="125"/>
      <c r="HYB153" s="125"/>
      <c r="HYC153" s="125"/>
      <c r="HYD153" s="125"/>
      <c r="HYE153" s="125"/>
      <c r="HYF153" s="125"/>
      <c r="HYG153" s="125"/>
      <c r="HYH153" s="125"/>
      <c r="HYI153" s="125"/>
      <c r="HYJ153" s="125"/>
      <c r="HYK153" s="125"/>
      <c r="HYL153" s="125"/>
      <c r="HYM153" s="125"/>
      <c r="HYN153" s="125"/>
      <c r="HYO153" s="125"/>
      <c r="HYP153" s="125"/>
      <c r="HYQ153" s="125"/>
      <c r="HYR153" s="125"/>
      <c r="HYS153" s="125"/>
      <c r="HYT153" s="125"/>
      <c r="HYU153" s="125"/>
      <c r="HYV153" s="125"/>
      <c r="HYW153" s="125"/>
      <c r="HYX153" s="125"/>
      <c r="HYY153" s="125"/>
      <c r="HYZ153" s="125"/>
      <c r="HZA153" s="125"/>
      <c r="HZB153" s="125"/>
      <c r="HZC153" s="125"/>
      <c r="HZD153" s="125"/>
      <c r="HZE153" s="125"/>
      <c r="HZF153" s="125"/>
      <c r="HZG153" s="125"/>
      <c r="HZH153" s="125"/>
      <c r="HZI153" s="125"/>
      <c r="HZJ153" s="125"/>
      <c r="HZK153" s="125"/>
      <c r="HZL153" s="125"/>
      <c r="HZM153" s="125"/>
      <c r="HZN153" s="125"/>
      <c r="HZO153" s="125"/>
      <c r="HZP153" s="125"/>
      <c r="HZQ153" s="125"/>
      <c r="HZR153" s="125"/>
      <c r="HZS153" s="125"/>
      <c r="HZT153" s="125"/>
      <c r="HZU153" s="125"/>
      <c r="HZV153" s="125"/>
      <c r="HZW153" s="125"/>
      <c r="HZX153" s="125"/>
      <c r="HZY153" s="125"/>
      <c r="HZZ153" s="125"/>
      <c r="IAA153" s="125"/>
      <c r="IAB153" s="125"/>
      <c r="IAC153" s="125"/>
      <c r="IAD153" s="125"/>
      <c r="IAE153" s="125"/>
      <c r="IAF153" s="125"/>
      <c r="IAG153" s="125"/>
      <c r="IAH153" s="125"/>
      <c r="IAI153" s="125"/>
      <c r="IAJ153" s="125"/>
      <c r="IAK153" s="125"/>
      <c r="IAL153" s="125"/>
      <c r="IAM153" s="125"/>
      <c r="IAN153" s="125"/>
      <c r="IAO153" s="125"/>
      <c r="IAP153" s="125"/>
      <c r="IAQ153" s="125"/>
      <c r="IAR153" s="125"/>
      <c r="IAS153" s="125"/>
      <c r="IAT153" s="125"/>
      <c r="IAU153" s="125"/>
      <c r="IAV153" s="125"/>
      <c r="IAW153" s="125"/>
      <c r="IAX153" s="125"/>
      <c r="IAY153" s="125"/>
      <c r="IAZ153" s="125"/>
      <c r="IBA153" s="125"/>
      <c r="IBB153" s="125"/>
      <c r="IBC153" s="125"/>
      <c r="IBD153" s="125"/>
      <c r="IBE153" s="125"/>
      <c r="IBF153" s="125"/>
      <c r="IBG153" s="125"/>
      <c r="IBH153" s="125"/>
      <c r="IBI153" s="125"/>
      <c r="IBJ153" s="125"/>
      <c r="IBK153" s="125"/>
      <c r="IBL153" s="125"/>
      <c r="IBM153" s="125"/>
      <c r="IBN153" s="125"/>
      <c r="IBO153" s="125"/>
      <c r="IBP153" s="125"/>
      <c r="IBQ153" s="125"/>
      <c r="IBR153" s="125"/>
      <c r="IBS153" s="125"/>
      <c r="IBT153" s="125"/>
      <c r="IBU153" s="125"/>
      <c r="IBV153" s="125"/>
      <c r="IBW153" s="125"/>
      <c r="IBX153" s="125"/>
      <c r="IBY153" s="125"/>
      <c r="IBZ153" s="125"/>
      <c r="ICA153" s="125"/>
      <c r="ICB153" s="125"/>
      <c r="ICC153" s="125"/>
      <c r="ICD153" s="125"/>
      <c r="ICE153" s="125"/>
      <c r="ICF153" s="125"/>
      <c r="ICG153" s="125"/>
      <c r="ICH153" s="125"/>
      <c r="ICI153" s="125"/>
      <c r="ICJ153" s="125"/>
      <c r="ICK153" s="125"/>
      <c r="ICL153" s="125"/>
      <c r="ICM153" s="125"/>
      <c r="ICN153" s="125"/>
      <c r="ICO153" s="125"/>
      <c r="ICP153" s="125"/>
      <c r="ICQ153" s="125"/>
      <c r="ICR153" s="125"/>
      <c r="ICS153" s="125"/>
      <c r="ICT153" s="125"/>
      <c r="ICU153" s="125"/>
      <c r="ICV153" s="125"/>
      <c r="ICW153" s="125"/>
      <c r="ICX153" s="125"/>
      <c r="ICY153" s="125"/>
      <c r="ICZ153" s="125"/>
      <c r="IDA153" s="125"/>
      <c r="IDB153" s="125"/>
      <c r="IDC153" s="125"/>
      <c r="IDD153" s="125"/>
      <c r="IDE153" s="125"/>
      <c r="IDF153" s="125"/>
      <c r="IDG153" s="125"/>
      <c r="IDH153" s="125"/>
      <c r="IDI153" s="125"/>
      <c r="IDJ153" s="125"/>
      <c r="IDK153" s="125"/>
      <c r="IDL153" s="125"/>
      <c r="IDM153" s="125"/>
      <c r="IDN153" s="125"/>
      <c r="IDO153" s="125"/>
      <c r="IDP153" s="125"/>
      <c r="IDQ153" s="125"/>
      <c r="IDR153" s="125"/>
      <c r="IDS153" s="125"/>
      <c r="IDT153" s="125"/>
      <c r="IDU153" s="125"/>
      <c r="IDV153" s="125"/>
      <c r="IDW153" s="125"/>
      <c r="IDX153" s="125"/>
      <c r="IDY153" s="125"/>
      <c r="IDZ153" s="125"/>
      <c r="IEA153" s="125"/>
      <c r="IEB153" s="125"/>
      <c r="IEC153" s="125"/>
      <c r="IED153" s="125"/>
      <c r="IEE153" s="125"/>
      <c r="IEF153" s="125"/>
      <c r="IEG153" s="125"/>
      <c r="IEH153" s="125"/>
      <c r="IEI153" s="125"/>
      <c r="IEJ153" s="125"/>
      <c r="IEK153" s="125"/>
      <c r="IEL153" s="125"/>
      <c r="IEM153" s="125"/>
      <c r="IEN153" s="125"/>
      <c r="IEO153" s="125"/>
      <c r="IEP153" s="125"/>
      <c r="IEQ153" s="125"/>
      <c r="IER153" s="125"/>
      <c r="IES153" s="125"/>
      <c r="IET153" s="125"/>
      <c r="IEU153" s="125"/>
      <c r="IEV153" s="125"/>
      <c r="IEW153" s="125"/>
      <c r="IEX153" s="125"/>
      <c r="IEY153" s="125"/>
      <c r="IEZ153" s="125"/>
      <c r="IFA153" s="125"/>
      <c r="IFB153" s="125"/>
      <c r="IFC153" s="125"/>
      <c r="IFD153" s="125"/>
      <c r="IFE153" s="125"/>
      <c r="IFF153" s="125"/>
      <c r="IFG153" s="125"/>
      <c r="IFH153" s="125"/>
      <c r="IFI153" s="125"/>
      <c r="IFJ153" s="125"/>
      <c r="IFK153" s="125"/>
      <c r="IFL153" s="125"/>
      <c r="IFM153" s="125"/>
      <c r="IFN153" s="125"/>
      <c r="IFO153" s="125"/>
      <c r="IFP153" s="125"/>
      <c r="IFQ153" s="125"/>
      <c r="IFR153" s="125"/>
      <c r="IFS153" s="125"/>
      <c r="IFT153" s="125"/>
      <c r="IFU153" s="125"/>
      <c r="IFV153" s="125"/>
      <c r="IFW153" s="125"/>
      <c r="IFX153" s="125"/>
      <c r="IFY153" s="125"/>
      <c r="IFZ153" s="125"/>
      <c r="IGA153" s="125"/>
      <c r="IGB153" s="125"/>
      <c r="IGC153" s="125"/>
      <c r="IGD153" s="125"/>
      <c r="IGE153" s="125"/>
      <c r="IGF153" s="125"/>
      <c r="IGG153" s="125"/>
      <c r="IGH153" s="125"/>
      <c r="IGI153" s="125"/>
      <c r="IGJ153" s="125"/>
      <c r="IGK153" s="125"/>
      <c r="IGL153" s="125"/>
      <c r="IGM153" s="125"/>
      <c r="IGN153" s="125"/>
      <c r="IGO153" s="125"/>
      <c r="IGP153" s="125"/>
      <c r="IGQ153" s="125"/>
      <c r="IGR153" s="125"/>
      <c r="IGS153" s="125"/>
      <c r="IGT153" s="125"/>
      <c r="IGU153" s="125"/>
      <c r="IGV153" s="125"/>
      <c r="IGW153" s="125"/>
      <c r="IGX153" s="125"/>
      <c r="IGY153" s="125"/>
      <c r="IGZ153" s="125"/>
      <c r="IHA153" s="125"/>
      <c r="IHB153" s="125"/>
      <c r="IHC153" s="125"/>
      <c r="IHD153" s="125"/>
      <c r="IHE153" s="125"/>
      <c r="IHF153" s="125"/>
      <c r="IHG153" s="125"/>
      <c r="IHH153" s="125"/>
      <c r="IHI153" s="125"/>
      <c r="IHJ153" s="125"/>
      <c r="IHK153" s="125"/>
      <c r="IHL153" s="125"/>
      <c r="IHM153" s="125"/>
      <c r="IHN153" s="125"/>
      <c r="IHO153" s="125"/>
      <c r="IHP153" s="125"/>
      <c r="IHQ153" s="125"/>
      <c r="IHR153" s="125"/>
      <c r="IHS153" s="125"/>
      <c r="IHT153" s="125"/>
      <c r="IHU153" s="125"/>
      <c r="IHV153" s="125"/>
      <c r="IHW153" s="125"/>
      <c r="IHX153" s="125"/>
      <c r="IHY153" s="125"/>
      <c r="IHZ153" s="125"/>
      <c r="IIA153" s="125"/>
      <c r="IIB153" s="125"/>
      <c r="IIC153" s="125"/>
      <c r="IID153" s="125"/>
      <c r="IIE153" s="125"/>
      <c r="IIF153" s="125"/>
      <c r="IIG153" s="125"/>
      <c r="IIH153" s="125"/>
      <c r="III153" s="125"/>
      <c r="IIJ153" s="125"/>
      <c r="IIK153" s="125"/>
      <c r="IIL153" s="125"/>
      <c r="IIM153" s="125"/>
      <c r="IIN153" s="125"/>
      <c r="IIO153" s="125"/>
      <c r="IIP153" s="125"/>
      <c r="IIQ153" s="125"/>
      <c r="IIR153" s="125"/>
      <c r="IIS153" s="125"/>
      <c r="IIT153" s="125"/>
      <c r="IIU153" s="125"/>
      <c r="IIV153" s="125"/>
      <c r="IIW153" s="125"/>
      <c r="IIX153" s="125"/>
      <c r="IIY153" s="125"/>
      <c r="IIZ153" s="125"/>
      <c r="IJA153" s="125"/>
      <c r="IJB153" s="125"/>
      <c r="IJC153" s="125"/>
      <c r="IJD153" s="125"/>
      <c r="IJE153" s="125"/>
      <c r="IJF153" s="125"/>
      <c r="IJG153" s="125"/>
      <c r="IJH153" s="125"/>
      <c r="IJI153" s="125"/>
      <c r="IJJ153" s="125"/>
      <c r="IJK153" s="125"/>
      <c r="IJL153" s="125"/>
      <c r="IJM153" s="125"/>
      <c r="IJN153" s="125"/>
      <c r="IJO153" s="125"/>
      <c r="IJP153" s="125"/>
      <c r="IJQ153" s="125"/>
      <c r="IJR153" s="125"/>
      <c r="IJS153" s="125"/>
      <c r="IJT153" s="125"/>
      <c r="IJU153" s="125"/>
      <c r="IJV153" s="125"/>
      <c r="IJW153" s="125"/>
      <c r="IJX153" s="125"/>
      <c r="IJY153" s="125"/>
      <c r="IJZ153" s="125"/>
      <c r="IKA153" s="125"/>
      <c r="IKB153" s="125"/>
      <c r="IKC153" s="125"/>
      <c r="IKD153" s="125"/>
      <c r="IKE153" s="125"/>
      <c r="IKF153" s="125"/>
      <c r="IKG153" s="125"/>
      <c r="IKH153" s="125"/>
      <c r="IKI153" s="125"/>
      <c r="IKJ153" s="125"/>
      <c r="IKK153" s="125"/>
      <c r="IKL153" s="125"/>
      <c r="IKM153" s="125"/>
      <c r="IKN153" s="125"/>
      <c r="IKO153" s="125"/>
      <c r="IKP153" s="125"/>
      <c r="IKQ153" s="125"/>
      <c r="IKR153" s="125"/>
      <c r="IKS153" s="125"/>
      <c r="IKT153" s="125"/>
      <c r="IKU153" s="125"/>
      <c r="IKV153" s="125"/>
      <c r="IKW153" s="125"/>
      <c r="IKX153" s="125"/>
      <c r="IKY153" s="125"/>
      <c r="IKZ153" s="125"/>
      <c r="ILA153" s="125"/>
      <c r="ILB153" s="125"/>
      <c r="ILC153" s="125"/>
      <c r="ILD153" s="125"/>
      <c r="ILE153" s="125"/>
      <c r="ILF153" s="125"/>
      <c r="ILG153" s="125"/>
      <c r="ILH153" s="125"/>
      <c r="ILI153" s="125"/>
      <c r="ILJ153" s="125"/>
      <c r="ILK153" s="125"/>
      <c r="ILL153" s="125"/>
      <c r="ILM153" s="125"/>
      <c r="ILN153" s="125"/>
      <c r="ILO153" s="125"/>
      <c r="ILP153" s="125"/>
      <c r="ILQ153" s="125"/>
      <c r="ILR153" s="125"/>
      <c r="ILS153" s="125"/>
      <c r="ILT153" s="125"/>
      <c r="ILU153" s="125"/>
      <c r="ILV153" s="125"/>
      <c r="ILW153" s="125"/>
      <c r="ILX153" s="125"/>
      <c r="ILY153" s="125"/>
      <c r="ILZ153" s="125"/>
      <c r="IMA153" s="125"/>
      <c r="IMB153" s="125"/>
      <c r="IMC153" s="125"/>
      <c r="IMD153" s="125"/>
      <c r="IME153" s="125"/>
      <c r="IMF153" s="125"/>
      <c r="IMG153" s="125"/>
      <c r="IMH153" s="125"/>
      <c r="IMI153" s="125"/>
      <c r="IMJ153" s="125"/>
      <c r="IMK153" s="125"/>
      <c r="IML153" s="125"/>
      <c r="IMM153" s="125"/>
      <c r="IMN153" s="125"/>
      <c r="IMO153" s="125"/>
      <c r="IMP153" s="125"/>
      <c r="IMQ153" s="125"/>
      <c r="IMR153" s="125"/>
      <c r="IMS153" s="125"/>
      <c r="IMT153" s="125"/>
      <c r="IMU153" s="125"/>
      <c r="IMV153" s="125"/>
      <c r="IMW153" s="125"/>
      <c r="IMX153" s="125"/>
      <c r="IMY153" s="125"/>
      <c r="IMZ153" s="125"/>
      <c r="INA153" s="125"/>
      <c r="INB153" s="125"/>
      <c r="INC153" s="125"/>
      <c r="IND153" s="125"/>
      <c r="INE153" s="125"/>
      <c r="INF153" s="125"/>
      <c r="ING153" s="125"/>
      <c r="INH153" s="125"/>
      <c r="INI153" s="125"/>
      <c r="INJ153" s="125"/>
      <c r="INK153" s="125"/>
      <c r="INL153" s="125"/>
      <c r="INM153" s="125"/>
      <c r="INN153" s="125"/>
      <c r="INO153" s="125"/>
      <c r="INP153" s="125"/>
      <c r="INQ153" s="125"/>
      <c r="INR153" s="125"/>
      <c r="INS153" s="125"/>
      <c r="INT153" s="125"/>
      <c r="INU153" s="125"/>
      <c r="INV153" s="125"/>
      <c r="INW153" s="125"/>
      <c r="INX153" s="125"/>
      <c r="INY153" s="125"/>
      <c r="INZ153" s="125"/>
      <c r="IOA153" s="125"/>
      <c r="IOB153" s="125"/>
      <c r="IOC153" s="125"/>
      <c r="IOD153" s="125"/>
      <c r="IOE153" s="125"/>
      <c r="IOF153" s="125"/>
      <c r="IOG153" s="125"/>
      <c r="IOH153" s="125"/>
      <c r="IOI153" s="125"/>
      <c r="IOJ153" s="125"/>
      <c r="IOK153" s="125"/>
      <c r="IOL153" s="125"/>
      <c r="IOM153" s="125"/>
      <c r="ION153" s="125"/>
      <c r="IOO153" s="125"/>
      <c r="IOP153" s="125"/>
      <c r="IOQ153" s="125"/>
      <c r="IOR153" s="125"/>
      <c r="IOS153" s="125"/>
      <c r="IOT153" s="125"/>
      <c r="IOU153" s="125"/>
      <c r="IOV153" s="125"/>
      <c r="IOW153" s="125"/>
      <c r="IOX153" s="125"/>
      <c r="IOY153" s="125"/>
      <c r="IOZ153" s="125"/>
      <c r="IPA153" s="125"/>
      <c r="IPB153" s="125"/>
      <c r="IPC153" s="125"/>
      <c r="IPD153" s="125"/>
      <c r="IPE153" s="125"/>
      <c r="IPF153" s="125"/>
      <c r="IPG153" s="125"/>
      <c r="IPH153" s="125"/>
      <c r="IPI153" s="125"/>
      <c r="IPJ153" s="125"/>
      <c r="IPK153" s="125"/>
      <c r="IPL153" s="125"/>
      <c r="IPM153" s="125"/>
      <c r="IPN153" s="125"/>
      <c r="IPO153" s="125"/>
      <c r="IPP153" s="125"/>
      <c r="IPQ153" s="125"/>
      <c r="IPR153" s="125"/>
      <c r="IPS153" s="125"/>
      <c r="IPT153" s="125"/>
      <c r="IPU153" s="125"/>
      <c r="IPV153" s="125"/>
      <c r="IPW153" s="125"/>
      <c r="IPX153" s="125"/>
      <c r="IPY153" s="125"/>
      <c r="IPZ153" s="125"/>
      <c r="IQA153" s="125"/>
      <c r="IQB153" s="125"/>
      <c r="IQC153" s="125"/>
      <c r="IQD153" s="125"/>
      <c r="IQE153" s="125"/>
      <c r="IQF153" s="125"/>
      <c r="IQG153" s="125"/>
      <c r="IQH153" s="125"/>
      <c r="IQI153" s="125"/>
      <c r="IQJ153" s="125"/>
      <c r="IQK153" s="125"/>
      <c r="IQL153" s="125"/>
      <c r="IQM153" s="125"/>
      <c r="IQN153" s="125"/>
      <c r="IQO153" s="125"/>
      <c r="IQP153" s="125"/>
      <c r="IQQ153" s="125"/>
      <c r="IQR153" s="125"/>
      <c r="IQS153" s="125"/>
      <c r="IQT153" s="125"/>
      <c r="IQU153" s="125"/>
      <c r="IQV153" s="125"/>
      <c r="IQW153" s="125"/>
      <c r="IQX153" s="125"/>
      <c r="IQY153" s="125"/>
      <c r="IQZ153" s="125"/>
      <c r="IRA153" s="125"/>
      <c r="IRB153" s="125"/>
      <c r="IRC153" s="125"/>
      <c r="IRD153" s="125"/>
      <c r="IRE153" s="125"/>
      <c r="IRF153" s="125"/>
      <c r="IRG153" s="125"/>
      <c r="IRH153" s="125"/>
      <c r="IRI153" s="125"/>
      <c r="IRJ153" s="125"/>
      <c r="IRK153" s="125"/>
      <c r="IRL153" s="125"/>
      <c r="IRM153" s="125"/>
      <c r="IRN153" s="125"/>
      <c r="IRO153" s="125"/>
      <c r="IRP153" s="125"/>
      <c r="IRQ153" s="125"/>
      <c r="IRR153" s="125"/>
      <c r="IRS153" s="125"/>
      <c r="IRT153" s="125"/>
      <c r="IRU153" s="125"/>
      <c r="IRV153" s="125"/>
      <c r="IRW153" s="125"/>
      <c r="IRX153" s="125"/>
      <c r="IRY153" s="125"/>
      <c r="IRZ153" s="125"/>
      <c r="ISA153" s="125"/>
      <c r="ISB153" s="125"/>
      <c r="ISC153" s="125"/>
      <c r="ISD153" s="125"/>
      <c r="ISE153" s="125"/>
      <c r="ISF153" s="125"/>
      <c r="ISG153" s="125"/>
      <c r="ISH153" s="125"/>
      <c r="ISI153" s="125"/>
      <c r="ISJ153" s="125"/>
      <c r="ISK153" s="125"/>
      <c r="ISL153" s="125"/>
      <c r="ISM153" s="125"/>
      <c r="ISN153" s="125"/>
      <c r="ISO153" s="125"/>
      <c r="ISP153" s="125"/>
      <c r="ISQ153" s="125"/>
      <c r="ISR153" s="125"/>
      <c r="ISS153" s="125"/>
      <c r="IST153" s="125"/>
      <c r="ISU153" s="125"/>
      <c r="ISV153" s="125"/>
      <c r="ISW153" s="125"/>
      <c r="ISX153" s="125"/>
      <c r="ISY153" s="125"/>
      <c r="ISZ153" s="125"/>
      <c r="ITA153" s="125"/>
      <c r="ITB153" s="125"/>
      <c r="ITC153" s="125"/>
      <c r="ITD153" s="125"/>
      <c r="ITE153" s="125"/>
      <c r="ITF153" s="125"/>
      <c r="ITG153" s="125"/>
      <c r="ITH153" s="125"/>
      <c r="ITI153" s="125"/>
      <c r="ITJ153" s="125"/>
      <c r="ITK153" s="125"/>
      <c r="ITL153" s="125"/>
      <c r="ITM153" s="125"/>
      <c r="ITN153" s="125"/>
      <c r="ITO153" s="125"/>
      <c r="ITP153" s="125"/>
      <c r="ITQ153" s="125"/>
      <c r="ITR153" s="125"/>
      <c r="ITS153" s="125"/>
      <c r="ITT153" s="125"/>
      <c r="ITU153" s="125"/>
      <c r="ITV153" s="125"/>
      <c r="ITW153" s="125"/>
      <c r="ITX153" s="125"/>
      <c r="ITY153" s="125"/>
      <c r="ITZ153" s="125"/>
      <c r="IUA153" s="125"/>
      <c r="IUB153" s="125"/>
      <c r="IUC153" s="125"/>
      <c r="IUD153" s="125"/>
      <c r="IUE153" s="125"/>
      <c r="IUF153" s="125"/>
      <c r="IUG153" s="125"/>
      <c r="IUH153" s="125"/>
      <c r="IUI153" s="125"/>
      <c r="IUJ153" s="125"/>
      <c r="IUK153" s="125"/>
      <c r="IUL153" s="125"/>
      <c r="IUM153" s="125"/>
      <c r="IUN153" s="125"/>
      <c r="IUO153" s="125"/>
      <c r="IUP153" s="125"/>
      <c r="IUQ153" s="125"/>
      <c r="IUR153" s="125"/>
      <c r="IUS153" s="125"/>
      <c r="IUT153" s="125"/>
      <c r="IUU153" s="125"/>
      <c r="IUV153" s="125"/>
      <c r="IUW153" s="125"/>
      <c r="IUX153" s="125"/>
      <c r="IUY153" s="125"/>
      <c r="IUZ153" s="125"/>
      <c r="IVA153" s="125"/>
      <c r="IVB153" s="125"/>
      <c r="IVC153" s="125"/>
      <c r="IVD153" s="125"/>
      <c r="IVE153" s="125"/>
      <c r="IVF153" s="125"/>
      <c r="IVG153" s="125"/>
      <c r="IVH153" s="125"/>
      <c r="IVI153" s="125"/>
      <c r="IVJ153" s="125"/>
      <c r="IVK153" s="125"/>
      <c r="IVL153" s="125"/>
      <c r="IVM153" s="125"/>
      <c r="IVN153" s="125"/>
      <c r="IVO153" s="125"/>
      <c r="IVP153" s="125"/>
      <c r="IVQ153" s="125"/>
      <c r="IVR153" s="125"/>
      <c r="IVS153" s="125"/>
      <c r="IVT153" s="125"/>
      <c r="IVU153" s="125"/>
      <c r="IVV153" s="125"/>
      <c r="IVW153" s="125"/>
      <c r="IVX153" s="125"/>
      <c r="IVY153" s="125"/>
      <c r="IVZ153" s="125"/>
      <c r="IWA153" s="125"/>
      <c r="IWB153" s="125"/>
      <c r="IWC153" s="125"/>
      <c r="IWD153" s="125"/>
      <c r="IWE153" s="125"/>
      <c r="IWF153" s="125"/>
      <c r="IWG153" s="125"/>
      <c r="IWH153" s="125"/>
      <c r="IWI153" s="125"/>
      <c r="IWJ153" s="125"/>
      <c r="IWK153" s="125"/>
      <c r="IWL153" s="125"/>
      <c r="IWM153" s="125"/>
      <c r="IWN153" s="125"/>
      <c r="IWO153" s="125"/>
      <c r="IWP153" s="125"/>
      <c r="IWQ153" s="125"/>
      <c r="IWR153" s="125"/>
      <c r="IWS153" s="125"/>
      <c r="IWT153" s="125"/>
      <c r="IWU153" s="125"/>
      <c r="IWV153" s="125"/>
      <c r="IWW153" s="125"/>
      <c r="IWX153" s="125"/>
      <c r="IWY153" s="125"/>
      <c r="IWZ153" s="125"/>
      <c r="IXA153" s="125"/>
      <c r="IXB153" s="125"/>
      <c r="IXC153" s="125"/>
      <c r="IXD153" s="125"/>
      <c r="IXE153" s="125"/>
      <c r="IXF153" s="125"/>
      <c r="IXG153" s="125"/>
      <c r="IXH153" s="125"/>
      <c r="IXI153" s="125"/>
      <c r="IXJ153" s="125"/>
      <c r="IXK153" s="125"/>
      <c r="IXL153" s="125"/>
      <c r="IXM153" s="125"/>
      <c r="IXN153" s="125"/>
      <c r="IXO153" s="125"/>
      <c r="IXP153" s="125"/>
      <c r="IXQ153" s="125"/>
      <c r="IXR153" s="125"/>
      <c r="IXS153" s="125"/>
      <c r="IXT153" s="125"/>
      <c r="IXU153" s="125"/>
      <c r="IXV153" s="125"/>
      <c r="IXW153" s="125"/>
      <c r="IXX153" s="125"/>
      <c r="IXY153" s="125"/>
      <c r="IXZ153" s="125"/>
      <c r="IYA153" s="125"/>
      <c r="IYB153" s="125"/>
      <c r="IYC153" s="125"/>
      <c r="IYD153" s="125"/>
      <c r="IYE153" s="125"/>
      <c r="IYF153" s="125"/>
      <c r="IYG153" s="125"/>
      <c r="IYH153" s="125"/>
      <c r="IYI153" s="125"/>
      <c r="IYJ153" s="125"/>
      <c r="IYK153" s="125"/>
      <c r="IYL153" s="125"/>
      <c r="IYM153" s="125"/>
      <c r="IYN153" s="125"/>
      <c r="IYO153" s="125"/>
      <c r="IYP153" s="125"/>
      <c r="IYQ153" s="125"/>
      <c r="IYR153" s="125"/>
      <c r="IYS153" s="125"/>
      <c r="IYT153" s="125"/>
      <c r="IYU153" s="125"/>
      <c r="IYV153" s="125"/>
      <c r="IYW153" s="125"/>
      <c r="IYX153" s="125"/>
      <c r="IYY153" s="125"/>
      <c r="IYZ153" s="125"/>
      <c r="IZA153" s="125"/>
      <c r="IZB153" s="125"/>
      <c r="IZC153" s="125"/>
      <c r="IZD153" s="125"/>
      <c r="IZE153" s="125"/>
      <c r="IZF153" s="125"/>
      <c r="IZG153" s="125"/>
      <c r="IZH153" s="125"/>
      <c r="IZI153" s="125"/>
      <c r="IZJ153" s="125"/>
      <c r="IZK153" s="125"/>
      <c r="IZL153" s="125"/>
      <c r="IZM153" s="125"/>
      <c r="IZN153" s="125"/>
      <c r="IZO153" s="125"/>
      <c r="IZP153" s="125"/>
      <c r="IZQ153" s="125"/>
      <c r="IZR153" s="125"/>
      <c r="IZS153" s="125"/>
      <c r="IZT153" s="125"/>
      <c r="IZU153" s="125"/>
      <c r="IZV153" s="125"/>
      <c r="IZW153" s="125"/>
      <c r="IZX153" s="125"/>
      <c r="IZY153" s="125"/>
      <c r="IZZ153" s="125"/>
      <c r="JAA153" s="125"/>
      <c r="JAB153" s="125"/>
      <c r="JAC153" s="125"/>
      <c r="JAD153" s="125"/>
      <c r="JAE153" s="125"/>
      <c r="JAF153" s="125"/>
      <c r="JAG153" s="125"/>
      <c r="JAH153" s="125"/>
      <c r="JAI153" s="125"/>
      <c r="JAJ153" s="125"/>
      <c r="JAK153" s="125"/>
      <c r="JAL153" s="125"/>
      <c r="JAM153" s="125"/>
      <c r="JAN153" s="125"/>
      <c r="JAO153" s="125"/>
      <c r="JAP153" s="125"/>
      <c r="JAQ153" s="125"/>
      <c r="JAR153" s="125"/>
      <c r="JAS153" s="125"/>
      <c r="JAT153" s="125"/>
      <c r="JAU153" s="125"/>
      <c r="JAV153" s="125"/>
      <c r="JAW153" s="125"/>
      <c r="JAX153" s="125"/>
      <c r="JAY153" s="125"/>
      <c r="JAZ153" s="125"/>
      <c r="JBA153" s="125"/>
      <c r="JBB153" s="125"/>
      <c r="JBC153" s="125"/>
      <c r="JBD153" s="125"/>
      <c r="JBE153" s="125"/>
      <c r="JBF153" s="125"/>
      <c r="JBG153" s="125"/>
      <c r="JBH153" s="125"/>
      <c r="JBI153" s="125"/>
      <c r="JBJ153" s="125"/>
      <c r="JBK153" s="125"/>
      <c r="JBL153" s="125"/>
      <c r="JBM153" s="125"/>
      <c r="JBN153" s="125"/>
      <c r="JBO153" s="125"/>
      <c r="JBP153" s="125"/>
      <c r="JBQ153" s="125"/>
      <c r="JBR153" s="125"/>
      <c r="JBS153" s="125"/>
      <c r="JBT153" s="125"/>
      <c r="JBU153" s="125"/>
      <c r="JBV153" s="125"/>
      <c r="JBW153" s="125"/>
      <c r="JBX153" s="125"/>
      <c r="JBY153" s="125"/>
      <c r="JBZ153" s="125"/>
      <c r="JCA153" s="125"/>
      <c r="JCB153" s="125"/>
      <c r="JCC153" s="125"/>
      <c r="JCD153" s="125"/>
      <c r="JCE153" s="125"/>
      <c r="JCF153" s="125"/>
      <c r="JCG153" s="125"/>
      <c r="JCH153" s="125"/>
      <c r="JCI153" s="125"/>
      <c r="JCJ153" s="125"/>
      <c r="JCK153" s="125"/>
      <c r="JCL153" s="125"/>
      <c r="JCM153" s="125"/>
      <c r="JCN153" s="125"/>
      <c r="JCO153" s="125"/>
      <c r="JCP153" s="125"/>
      <c r="JCQ153" s="125"/>
      <c r="JCR153" s="125"/>
      <c r="JCS153" s="125"/>
      <c r="JCT153" s="125"/>
      <c r="JCU153" s="125"/>
      <c r="JCV153" s="125"/>
      <c r="JCW153" s="125"/>
      <c r="JCX153" s="125"/>
      <c r="JCY153" s="125"/>
      <c r="JCZ153" s="125"/>
      <c r="JDA153" s="125"/>
      <c r="JDB153" s="125"/>
      <c r="JDC153" s="125"/>
      <c r="JDD153" s="125"/>
      <c r="JDE153" s="125"/>
      <c r="JDF153" s="125"/>
      <c r="JDG153" s="125"/>
      <c r="JDH153" s="125"/>
      <c r="JDI153" s="125"/>
      <c r="JDJ153" s="125"/>
      <c r="JDK153" s="125"/>
      <c r="JDL153" s="125"/>
      <c r="JDM153" s="125"/>
      <c r="JDN153" s="125"/>
      <c r="JDO153" s="125"/>
      <c r="JDP153" s="125"/>
      <c r="JDQ153" s="125"/>
      <c r="JDR153" s="125"/>
      <c r="JDS153" s="125"/>
      <c r="JDT153" s="125"/>
      <c r="JDU153" s="125"/>
      <c r="JDV153" s="125"/>
      <c r="JDW153" s="125"/>
      <c r="JDX153" s="125"/>
      <c r="JDY153" s="125"/>
      <c r="JDZ153" s="125"/>
      <c r="JEA153" s="125"/>
      <c r="JEB153" s="125"/>
      <c r="JEC153" s="125"/>
      <c r="JED153" s="125"/>
      <c r="JEE153" s="125"/>
      <c r="JEF153" s="125"/>
      <c r="JEG153" s="125"/>
      <c r="JEH153" s="125"/>
      <c r="JEI153" s="125"/>
      <c r="JEJ153" s="125"/>
      <c r="JEK153" s="125"/>
      <c r="JEL153" s="125"/>
      <c r="JEM153" s="125"/>
      <c r="JEN153" s="125"/>
      <c r="JEO153" s="125"/>
      <c r="JEP153" s="125"/>
      <c r="JEQ153" s="125"/>
      <c r="JER153" s="125"/>
      <c r="JES153" s="125"/>
      <c r="JET153" s="125"/>
      <c r="JEU153" s="125"/>
      <c r="JEV153" s="125"/>
      <c r="JEW153" s="125"/>
      <c r="JEX153" s="125"/>
      <c r="JEY153" s="125"/>
      <c r="JEZ153" s="125"/>
      <c r="JFA153" s="125"/>
      <c r="JFB153" s="125"/>
      <c r="JFC153" s="125"/>
      <c r="JFD153" s="125"/>
      <c r="JFE153" s="125"/>
      <c r="JFF153" s="125"/>
      <c r="JFG153" s="125"/>
      <c r="JFH153" s="125"/>
      <c r="JFI153" s="125"/>
      <c r="JFJ153" s="125"/>
      <c r="JFK153" s="125"/>
      <c r="JFL153" s="125"/>
      <c r="JFM153" s="125"/>
      <c r="JFN153" s="125"/>
      <c r="JFO153" s="125"/>
      <c r="JFP153" s="125"/>
      <c r="JFQ153" s="125"/>
      <c r="JFR153" s="125"/>
      <c r="JFS153" s="125"/>
      <c r="JFT153" s="125"/>
      <c r="JFU153" s="125"/>
      <c r="JFV153" s="125"/>
      <c r="JFW153" s="125"/>
      <c r="JFX153" s="125"/>
      <c r="JFY153" s="125"/>
      <c r="JFZ153" s="125"/>
      <c r="JGA153" s="125"/>
      <c r="JGB153" s="125"/>
      <c r="JGC153" s="125"/>
      <c r="JGD153" s="125"/>
      <c r="JGE153" s="125"/>
      <c r="JGF153" s="125"/>
      <c r="JGG153" s="125"/>
      <c r="JGH153" s="125"/>
      <c r="JGI153" s="125"/>
      <c r="JGJ153" s="125"/>
      <c r="JGK153" s="125"/>
      <c r="JGL153" s="125"/>
      <c r="JGM153" s="125"/>
      <c r="JGN153" s="125"/>
      <c r="JGO153" s="125"/>
      <c r="JGP153" s="125"/>
      <c r="JGQ153" s="125"/>
      <c r="JGR153" s="125"/>
      <c r="JGS153" s="125"/>
      <c r="JGT153" s="125"/>
      <c r="JGU153" s="125"/>
      <c r="JGV153" s="125"/>
      <c r="JGW153" s="125"/>
      <c r="JGX153" s="125"/>
      <c r="JGY153" s="125"/>
      <c r="JGZ153" s="125"/>
      <c r="JHA153" s="125"/>
      <c r="JHB153" s="125"/>
      <c r="JHC153" s="125"/>
      <c r="JHD153" s="125"/>
      <c r="JHE153" s="125"/>
      <c r="JHF153" s="125"/>
      <c r="JHG153" s="125"/>
      <c r="JHH153" s="125"/>
      <c r="JHI153" s="125"/>
      <c r="JHJ153" s="125"/>
      <c r="JHK153" s="125"/>
      <c r="JHL153" s="125"/>
      <c r="JHM153" s="125"/>
      <c r="JHN153" s="125"/>
      <c r="JHO153" s="125"/>
      <c r="JHP153" s="125"/>
      <c r="JHQ153" s="125"/>
      <c r="JHR153" s="125"/>
      <c r="JHS153" s="125"/>
      <c r="JHT153" s="125"/>
      <c r="JHU153" s="125"/>
      <c r="JHV153" s="125"/>
      <c r="JHW153" s="125"/>
      <c r="JHX153" s="125"/>
      <c r="JHY153" s="125"/>
      <c r="JHZ153" s="125"/>
      <c r="JIA153" s="125"/>
      <c r="JIB153" s="125"/>
      <c r="JIC153" s="125"/>
      <c r="JID153" s="125"/>
      <c r="JIE153" s="125"/>
      <c r="JIF153" s="125"/>
      <c r="JIG153" s="125"/>
      <c r="JIH153" s="125"/>
      <c r="JII153" s="125"/>
      <c r="JIJ153" s="125"/>
      <c r="JIK153" s="125"/>
      <c r="JIL153" s="125"/>
      <c r="JIM153" s="125"/>
      <c r="JIN153" s="125"/>
      <c r="JIO153" s="125"/>
      <c r="JIP153" s="125"/>
      <c r="JIQ153" s="125"/>
      <c r="JIR153" s="125"/>
      <c r="JIS153" s="125"/>
      <c r="JIT153" s="125"/>
      <c r="JIU153" s="125"/>
      <c r="JIV153" s="125"/>
      <c r="JIW153" s="125"/>
      <c r="JIX153" s="125"/>
      <c r="JIY153" s="125"/>
      <c r="JIZ153" s="125"/>
      <c r="JJA153" s="125"/>
      <c r="JJB153" s="125"/>
      <c r="JJC153" s="125"/>
      <c r="JJD153" s="125"/>
      <c r="JJE153" s="125"/>
      <c r="JJF153" s="125"/>
      <c r="JJG153" s="125"/>
      <c r="JJH153" s="125"/>
      <c r="JJI153" s="125"/>
      <c r="JJJ153" s="125"/>
      <c r="JJK153" s="125"/>
      <c r="JJL153" s="125"/>
      <c r="JJM153" s="125"/>
      <c r="JJN153" s="125"/>
      <c r="JJO153" s="125"/>
      <c r="JJP153" s="125"/>
      <c r="JJQ153" s="125"/>
      <c r="JJR153" s="125"/>
      <c r="JJS153" s="125"/>
      <c r="JJT153" s="125"/>
      <c r="JJU153" s="125"/>
      <c r="JJV153" s="125"/>
      <c r="JJW153" s="125"/>
      <c r="JJX153" s="125"/>
      <c r="JJY153" s="125"/>
      <c r="JJZ153" s="125"/>
      <c r="JKA153" s="125"/>
      <c r="JKB153" s="125"/>
      <c r="JKC153" s="125"/>
      <c r="JKD153" s="125"/>
      <c r="JKE153" s="125"/>
      <c r="JKF153" s="125"/>
      <c r="JKG153" s="125"/>
      <c r="JKH153" s="125"/>
      <c r="JKI153" s="125"/>
      <c r="JKJ153" s="125"/>
      <c r="JKK153" s="125"/>
      <c r="JKL153" s="125"/>
      <c r="JKM153" s="125"/>
      <c r="JKN153" s="125"/>
      <c r="JKO153" s="125"/>
      <c r="JKP153" s="125"/>
      <c r="JKQ153" s="125"/>
      <c r="JKR153" s="125"/>
      <c r="JKS153" s="125"/>
      <c r="JKT153" s="125"/>
      <c r="JKU153" s="125"/>
      <c r="JKV153" s="125"/>
      <c r="JKW153" s="125"/>
      <c r="JKX153" s="125"/>
      <c r="JKY153" s="125"/>
      <c r="JKZ153" s="125"/>
      <c r="JLA153" s="125"/>
      <c r="JLB153" s="125"/>
      <c r="JLC153" s="125"/>
      <c r="JLD153" s="125"/>
      <c r="JLE153" s="125"/>
      <c r="JLF153" s="125"/>
      <c r="JLG153" s="125"/>
      <c r="JLH153" s="125"/>
      <c r="JLI153" s="125"/>
      <c r="JLJ153" s="125"/>
      <c r="JLK153" s="125"/>
      <c r="JLL153" s="125"/>
      <c r="JLM153" s="125"/>
      <c r="JLN153" s="125"/>
      <c r="JLO153" s="125"/>
      <c r="JLP153" s="125"/>
      <c r="JLQ153" s="125"/>
      <c r="JLR153" s="125"/>
      <c r="JLS153" s="125"/>
      <c r="JLT153" s="125"/>
      <c r="JLU153" s="125"/>
      <c r="JLV153" s="125"/>
      <c r="JLW153" s="125"/>
      <c r="JLX153" s="125"/>
      <c r="JLY153" s="125"/>
      <c r="JLZ153" s="125"/>
      <c r="JMA153" s="125"/>
      <c r="JMB153" s="125"/>
      <c r="JMC153" s="125"/>
      <c r="JMD153" s="125"/>
      <c r="JME153" s="125"/>
      <c r="JMF153" s="125"/>
      <c r="JMG153" s="125"/>
      <c r="JMH153" s="125"/>
      <c r="JMI153" s="125"/>
      <c r="JMJ153" s="125"/>
      <c r="JMK153" s="125"/>
      <c r="JML153" s="125"/>
      <c r="JMM153" s="125"/>
      <c r="JMN153" s="125"/>
      <c r="JMO153" s="125"/>
      <c r="JMP153" s="125"/>
      <c r="JMQ153" s="125"/>
      <c r="JMR153" s="125"/>
      <c r="JMS153" s="125"/>
      <c r="JMT153" s="125"/>
      <c r="JMU153" s="125"/>
      <c r="JMV153" s="125"/>
      <c r="JMW153" s="125"/>
      <c r="JMX153" s="125"/>
      <c r="JMY153" s="125"/>
      <c r="JMZ153" s="125"/>
      <c r="JNA153" s="125"/>
      <c r="JNB153" s="125"/>
      <c r="JNC153" s="125"/>
      <c r="JND153" s="125"/>
      <c r="JNE153" s="125"/>
      <c r="JNF153" s="125"/>
      <c r="JNG153" s="125"/>
      <c r="JNH153" s="125"/>
      <c r="JNI153" s="125"/>
      <c r="JNJ153" s="125"/>
      <c r="JNK153" s="125"/>
      <c r="JNL153" s="125"/>
      <c r="JNM153" s="125"/>
      <c r="JNN153" s="125"/>
      <c r="JNO153" s="125"/>
      <c r="JNP153" s="125"/>
      <c r="JNQ153" s="125"/>
      <c r="JNR153" s="125"/>
      <c r="JNS153" s="125"/>
      <c r="JNT153" s="125"/>
      <c r="JNU153" s="125"/>
      <c r="JNV153" s="125"/>
      <c r="JNW153" s="125"/>
      <c r="JNX153" s="125"/>
      <c r="JNY153" s="125"/>
      <c r="JNZ153" s="125"/>
      <c r="JOA153" s="125"/>
      <c r="JOB153" s="125"/>
      <c r="JOC153" s="125"/>
      <c r="JOD153" s="125"/>
      <c r="JOE153" s="125"/>
      <c r="JOF153" s="125"/>
      <c r="JOG153" s="125"/>
      <c r="JOH153" s="125"/>
      <c r="JOI153" s="125"/>
      <c r="JOJ153" s="125"/>
      <c r="JOK153" s="125"/>
      <c r="JOL153" s="125"/>
      <c r="JOM153" s="125"/>
      <c r="JON153" s="125"/>
      <c r="JOO153" s="125"/>
      <c r="JOP153" s="125"/>
      <c r="JOQ153" s="125"/>
      <c r="JOR153" s="125"/>
      <c r="JOS153" s="125"/>
      <c r="JOT153" s="125"/>
      <c r="JOU153" s="125"/>
      <c r="JOV153" s="125"/>
      <c r="JOW153" s="125"/>
      <c r="JOX153" s="125"/>
      <c r="JOY153" s="125"/>
      <c r="JOZ153" s="125"/>
      <c r="JPA153" s="125"/>
      <c r="JPB153" s="125"/>
      <c r="JPC153" s="125"/>
      <c r="JPD153" s="125"/>
      <c r="JPE153" s="125"/>
      <c r="JPF153" s="125"/>
      <c r="JPG153" s="125"/>
      <c r="JPH153" s="125"/>
      <c r="JPI153" s="125"/>
      <c r="JPJ153" s="125"/>
      <c r="JPK153" s="125"/>
      <c r="JPL153" s="125"/>
      <c r="JPM153" s="125"/>
      <c r="JPN153" s="125"/>
      <c r="JPO153" s="125"/>
      <c r="JPP153" s="125"/>
      <c r="JPQ153" s="125"/>
      <c r="JPR153" s="125"/>
      <c r="JPS153" s="125"/>
      <c r="JPT153" s="125"/>
      <c r="JPU153" s="125"/>
      <c r="JPV153" s="125"/>
      <c r="JPW153" s="125"/>
      <c r="JPX153" s="125"/>
      <c r="JPY153" s="125"/>
      <c r="JPZ153" s="125"/>
      <c r="JQA153" s="125"/>
      <c r="JQB153" s="125"/>
      <c r="JQC153" s="125"/>
      <c r="JQD153" s="125"/>
      <c r="JQE153" s="125"/>
      <c r="JQF153" s="125"/>
      <c r="JQG153" s="125"/>
      <c r="JQH153" s="125"/>
      <c r="JQI153" s="125"/>
      <c r="JQJ153" s="125"/>
      <c r="JQK153" s="125"/>
      <c r="JQL153" s="125"/>
      <c r="JQM153" s="125"/>
      <c r="JQN153" s="125"/>
      <c r="JQO153" s="125"/>
      <c r="JQP153" s="125"/>
      <c r="JQQ153" s="125"/>
      <c r="JQR153" s="125"/>
      <c r="JQS153" s="125"/>
      <c r="JQT153" s="125"/>
      <c r="JQU153" s="125"/>
      <c r="JQV153" s="125"/>
      <c r="JQW153" s="125"/>
      <c r="JQX153" s="125"/>
      <c r="JQY153" s="125"/>
      <c r="JQZ153" s="125"/>
      <c r="JRA153" s="125"/>
      <c r="JRB153" s="125"/>
      <c r="JRC153" s="125"/>
      <c r="JRD153" s="125"/>
      <c r="JRE153" s="125"/>
      <c r="JRF153" s="125"/>
      <c r="JRG153" s="125"/>
      <c r="JRH153" s="125"/>
      <c r="JRI153" s="125"/>
      <c r="JRJ153" s="125"/>
      <c r="JRK153" s="125"/>
      <c r="JRL153" s="125"/>
      <c r="JRM153" s="125"/>
      <c r="JRN153" s="125"/>
      <c r="JRO153" s="125"/>
      <c r="JRP153" s="125"/>
      <c r="JRQ153" s="125"/>
      <c r="JRR153" s="125"/>
      <c r="JRS153" s="125"/>
      <c r="JRT153" s="125"/>
      <c r="JRU153" s="125"/>
      <c r="JRV153" s="125"/>
      <c r="JRW153" s="125"/>
      <c r="JRX153" s="125"/>
      <c r="JRY153" s="125"/>
      <c r="JRZ153" s="125"/>
      <c r="JSA153" s="125"/>
      <c r="JSB153" s="125"/>
      <c r="JSC153" s="125"/>
      <c r="JSD153" s="125"/>
      <c r="JSE153" s="125"/>
      <c r="JSF153" s="125"/>
      <c r="JSG153" s="125"/>
      <c r="JSH153" s="125"/>
      <c r="JSI153" s="125"/>
      <c r="JSJ153" s="125"/>
      <c r="JSK153" s="125"/>
      <c r="JSL153" s="125"/>
      <c r="JSM153" s="125"/>
      <c r="JSN153" s="125"/>
      <c r="JSO153" s="125"/>
      <c r="JSP153" s="125"/>
      <c r="JSQ153" s="125"/>
      <c r="JSR153" s="125"/>
      <c r="JSS153" s="125"/>
      <c r="JST153" s="125"/>
      <c r="JSU153" s="125"/>
      <c r="JSV153" s="125"/>
      <c r="JSW153" s="125"/>
      <c r="JSX153" s="125"/>
      <c r="JSY153" s="125"/>
      <c r="JSZ153" s="125"/>
      <c r="JTA153" s="125"/>
      <c r="JTB153" s="125"/>
      <c r="JTC153" s="125"/>
      <c r="JTD153" s="125"/>
      <c r="JTE153" s="125"/>
      <c r="JTF153" s="125"/>
      <c r="JTG153" s="125"/>
      <c r="JTH153" s="125"/>
      <c r="JTI153" s="125"/>
      <c r="JTJ153" s="125"/>
      <c r="JTK153" s="125"/>
      <c r="JTL153" s="125"/>
      <c r="JTM153" s="125"/>
      <c r="JTN153" s="125"/>
      <c r="JTO153" s="125"/>
      <c r="JTP153" s="125"/>
      <c r="JTQ153" s="125"/>
      <c r="JTR153" s="125"/>
      <c r="JTS153" s="125"/>
      <c r="JTT153" s="125"/>
      <c r="JTU153" s="125"/>
      <c r="JTV153" s="125"/>
      <c r="JTW153" s="125"/>
      <c r="JTX153" s="125"/>
      <c r="JTY153" s="125"/>
      <c r="JTZ153" s="125"/>
      <c r="JUA153" s="125"/>
      <c r="JUB153" s="125"/>
      <c r="JUC153" s="125"/>
      <c r="JUD153" s="125"/>
      <c r="JUE153" s="125"/>
      <c r="JUF153" s="125"/>
      <c r="JUG153" s="125"/>
      <c r="JUH153" s="125"/>
      <c r="JUI153" s="125"/>
      <c r="JUJ153" s="125"/>
      <c r="JUK153" s="125"/>
      <c r="JUL153" s="125"/>
      <c r="JUM153" s="125"/>
      <c r="JUN153" s="125"/>
      <c r="JUO153" s="125"/>
      <c r="JUP153" s="125"/>
      <c r="JUQ153" s="125"/>
      <c r="JUR153" s="125"/>
      <c r="JUS153" s="125"/>
      <c r="JUT153" s="125"/>
      <c r="JUU153" s="125"/>
      <c r="JUV153" s="125"/>
      <c r="JUW153" s="125"/>
      <c r="JUX153" s="125"/>
      <c r="JUY153" s="125"/>
      <c r="JUZ153" s="125"/>
      <c r="JVA153" s="125"/>
      <c r="JVB153" s="125"/>
      <c r="JVC153" s="125"/>
      <c r="JVD153" s="125"/>
      <c r="JVE153" s="125"/>
      <c r="JVF153" s="125"/>
      <c r="JVG153" s="125"/>
      <c r="JVH153" s="125"/>
      <c r="JVI153" s="125"/>
      <c r="JVJ153" s="125"/>
      <c r="JVK153" s="125"/>
      <c r="JVL153" s="125"/>
      <c r="JVM153" s="125"/>
      <c r="JVN153" s="125"/>
      <c r="JVO153" s="125"/>
      <c r="JVP153" s="125"/>
      <c r="JVQ153" s="125"/>
      <c r="JVR153" s="125"/>
      <c r="JVS153" s="125"/>
      <c r="JVT153" s="125"/>
      <c r="JVU153" s="125"/>
      <c r="JVV153" s="125"/>
      <c r="JVW153" s="125"/>
      <c r="JVX153" s="125"/>
      <c r="JVY153" s="125"/>
      <c r="JVZ153" s="125"/>
      <c r="JWA153" s="125"/>
      <c r="JWB153" s="125"/>
      <c r="JWC153" s="125"/>
      <c r="JWD153" s="125"/>
      <c r="JWE153" s="125"/>
      <c r="JWF153" s="125"/>
      <c r="JWG153" s="125"/>
      <c r="JWH153" s="125"/>
      <c r="JWI153" s="125"/>
      <c r="JWJ153" s="125"/>
      <c r="JWK153" s="125"/>
      <c r="JWL153" s="125"/>
      <c r="JWM153" s="125"/>
      <c r="JWN153" s="125"/>
      <c r="JWO153" s="125"/>
      <c r="JWP153" s="125"/>
      <c r="JWQ153" s="125"/>
      <c r="JWR153" s="125"/>
      <c r="JWS153" s="125"/>
      <c r="JWT153" s="125"/>
      <c r="JWU153" s="125"/>
      <c r="JWV153" s="125"/>
      <c r="JWW153" s="125"/>
      <c r="JWX153" s="125"/>
      <c r="JWY153" s="125"/>
      <c r="JWZ153" s="125"/>
      <c r="JXA153" s="125"/>
      <c r="JXB153" s="125"/>
      <c r="JXC153" s="125"/>
      <c r="JXD153" s="125"/>
      <c r="JXE153" s="125"/>
      <c r="JXF153" s="125"/>
      <c r="JXG153" s="125"/>
      <c r="JXH153" s="125"/>
      <c r="JXI153" s="125"/>
      <c r="JXJ153" s="125"/>
      <c r="JXK153" s="125"/>
      <c r="JXL153" s="125"/>
      <c r="JXM153" s="125"/>
      <c r="JXN153" s="125"/>
      <c r="JXO153" s="125"/>
      <c r="JXP153" s="125"/>
      <c r="JXQ153" s="125"/>
      <c r="JXR153" s="125"/>
      <c r="JXS153" s="125"/>
      <c r="JXT153" s="125"/>
      <c r="JXU153" s="125"/>
      <c r="JXV153" s="125"/>
      <c r="JXW153" s="125"/>
      <c r="JXX153" s="125"/>
      <c r="JXY153" s="125"/>
      <c r="JXZ153" s="125"/>
      <c r="JYA153" s="125"/>
      <c r="JYB153" s="125"/>
      <c r="JYC153" s="125"/>
      <c r="JYD153" s="125"/>
      <c r="JYE153" s="125"/>
      <c r="JYF153" s="125"/>
      <c r="JYG153" s="125"/>
      <c r="JYH153" s="125"/>
      <c r="JYI153" s="125"/>
      <c r="JYJ153" s="125"/>
      <c r="JYK153" s="125"/>
      <c r="JYL153" s="125"/>
      <c r="JYM153" s="125"/>
      <c r="JYN153" s="125"/>
      <c r="JYO153" s="125"/>
      <c r="JYP153" s="125"/>
      <c r="JYQ153" s="125"/>
      <c r="JYR153" s="125"/>
      <c r="JYS153" s="125"/>
      <c r="JYT153" s="125"/>
      <c r="JYU153" s="125"/>
      <c r="JYV153" s="125"/>
      <c r="JYW153" s="125"/>
      <c r="JYX153" s="125"/>
      <c r="JYY153" s="125"/>
      <c r="JYZ153" s="125"/>
      <c r="JZA153" s="125"/>
      <c r="JZB153" s="125"/>
      <c r="JZC153" s="125"/>
      <c r="JZD153" s="125"/>
      <c r="JZE153" s="125"/>
      <c r="JZF153" s="125"/>
      <c r="JZG153" s="125"/>
      <c r="JZH153" s="125"/>
      <c r="JZI153" s="125"/>
      <c r="JZJ153" s="125"/>
      <c r="JZK153" s="125"/>
      <c r="JZL153" s="125"/>
      <c r="JZM153" s="125"/>
      <c r="JZN153" s="125"/>
      <c r="JZO153" s="125"/>
      <c r="JZP153" s="125"/>
      <c r="JZQ153" s="125"/>
      <c r="JZR153" s="125"/>
      <c r="JZS153" s="125"/>
      <c r="JZT153" s="125"/>
      <c r="JZU153" s="125"/>
      <c r="JZV153" s="125"/>
      <c r="JZW153" s="125"/>
      <c r="JZX153" s="125"/>
      <c r="JZY153" s="125"/>
      <c r="JZZ153" s="125"/>
      <c r="KAA153" s="125"/>
      <c r="KAB153" s="125"/>
      <c r="KAC153" s="125"/>
      <c r="KAD153" s="125"/>
      <c r="KAE153" s="125"/>
      <c r="KAF153" s="125"/>
      <c r="KAG153" s="125"/>
      <c r="KAH153" s="125"/>
      <c r="KAI153" s="125"/>
      <c r="KAJ153" s="125"/>
      <c r="KAK153" s="125"/>
      <c r="KAL153" s="125"/>
      <c r="KAM153" s="125"/>
      <c r="KAN153" s="125"/>
      <c r="KAO153" s="125"/>
      <c r="KAP153" s="125"/>
      <c r="KAQ153" s="125"/>
      <c r="KAR153" s="125"/>
      <c r="KAS153" s="125"/>
      <c r="KAT153" s="125"/>
      <c r="KAU153" s="125"/>
      <c r="KAV153" s="125"/>
      <c r="KAW153" s="125"/>
      <c r="KAX153" s="125"/>
      <c r="KAY153" s="125"/>
      <c r="KAZ153" s="125"/>
      <c r="KBA153" s="125"/>
      <c r="KBB153" s="125"/>
      <c r="KBC153" s="125"/>
      <c r="KBD153" s="125"/>
      <c r="KBE153" s="125"/>
      <c r="KBF153" s="125"/>
      <c r="KBG153" s="125"/>
      <c r="KBH153" s="125"/>
      <c r="KBI153" s="125"/>
      <c r="KBJ153" s="125"/>
      <c r="KBK153" s="125"/>
      <c r="KBL153" s="125"/>
      <c r="KBM153" s="125"/>
      <c r="KBN153" s="125"/>
      <c r="KBO153" s="125"/>
      <c r="KBP153" s="125"/>
      <c r="KBQ153" s="125"/>
      <c r="KBR153" s="125"/>
      <c r="KBS153" s="125"/>
      <c r="KBT153" s="125"/>
      <c r="KBU153" s="125"/>
      <c r="KBV153" s="125"/>
      <c r="KBW153" s="125"/>
      <c r="KBX153" s="125"/>
      <c r="KBY153" s="125"/>
      <c r="KBZ153" s="125"/>
      <c r="KCA153" s="125"/>
      <c r="KCB153" s="125"/>
      <c r="KCC153" s="125"/>
      <c r="KCD153" s="125"/>
      <c r="KCE153" s="125"/>
      <c r="KCF153" s="125"/>
      <c r="KCG153" s="125"/>
      <c r="KCH153" s="125"/>
      <c r="KCI153" s="125"/>
      <c r="KCJ153" s="125"/>
      <c r="KCK153" s="125"/>
      <c r="KCL153" s="125"/>
      <c r="KCM153" s="125"/>
      <c r="KCN153" s="125"/>
      <c r="KCO153" s="125"/>
      <c r="KCP153" s="125"/>
      <c r="KCQ153" s="125"/>
      <c r="KCR153" s="125"/>
      <c r="KCS153" s="125"/>
      <c r="KCT153" s="125"/>
      <c r="KCU153" s="125"/>
      <c r="KCV153" s="125"/>
      <c r="KCW153" s="125"/>
      <c r="KCX153" s="125"/>
      <c r="KCY153" s="125"/>
      <c r="KCZ153" s="125"/>
      <c r="KDA153" s="125"/>
      <c r="KDB153" s="125"/>
      <c r="KDC153" s="125"/>
      <c r="KDD153" s="125"/>
      <c r="KDE153" s="125"/>
      <c r="KDF153" s="125"/>
      <c r="KDG153" s="125"/>
      <c r="KDH153" s="125"/>
      <c r="KDI153" s="125"/>
      <c r="KDJ153" s="125"/>
      <c r="KDK153" s="125"/>
      <c r="KDL153" s="125"/>
      <c r="KDM153" s="125"/>
      <c r="KDN153" s="125"/>
      <c r="KDO153" s="125"/>
      <c r="KDP153" s="125"/>
      <c r="KDQ153" s="125"/>
      <c r="KDR153" s="125"/>
      <c r="KDS153" s="125"/>
      <c r="KDT153" s="125"/>
      <c r="KDU153" s="125"/>
      <c r="KDV153" s="125"/>
      <c r="KDW153" s="125"/>
      <c r="KDX153" s="125"/>
      <c r="KDY153" s="125"/>
      <c r="KDZ153" s="125"/>
      <c r="KEA153" s="125"/>
      <c r="KEB153" s="125"/>
      <c r="KEC153" s="125"/>
      <c r="KED153" s="125"/>
      <c r="KEE153" s="125"/>
      <c r="KEF153" s="125"/>
      <c r="KEG153" s="125"/>
      <c r="KEH153" s="125"/>
      <c r="KEI153" s="125"/>
      <c r="KEJ153" s="125"/>
      <c r="KEK153" s="125"/>
      <c r="KEL153" s="125"/>
      <c r="KEM153" s="125"/>
      <c r="KEN153" s="125"/>
      <c r="KEO153" s="125"/>
      <c r="KEP153" s="125"/>
      <c r="KEQ153" s="125"/>
      <c r="KER153" s="125"/>
      <c r="KES153" s="125"/>
      <c r="KET153" s="125"/>
      <c r="KEU153" s="125"/>
      <c r="KEV153" s="125"/>
      <c r="KEW153" s="125"/>
      <c r="KEX153" s="125"/>
      <c r="KEY153" s="125"/>
      <c r="KEZ153" s="125"/>
      <c r="KFA153" s="125"/>
      <c r="KFB153" s="125"/>
      <c r="KFC153" s="125"/>
      <c r="KFD153" s="125"/>
      <c r="KFE153" s="125"/>
      <c r="KFF153" s="125"/>
      <c r="KFG153" s="125"/>
      <c r="KFH153" s="125"/>
      <c r="KFI153" s="125"/>
      <c r="KFJ153" s="125"/>
      <c r="KFK153" s="125"/>
      <c r="KFL153" s="125"/>
      <c r="KFM153" s="125"/>
      <c r="KFN153" s="125"/>
      <c r="KFO153" s="125"/>
      <c r="KFP153" s="125"/>
      <c r="KFQ153" s="125"/>
      <c r="KFR153" s="125"/>
      <c r="KFS153" s="125"/>
      <c r="KFT153" s="125"/>
      <c r="KFU153" s="125"/>
      <c r="KFV153" s="125"/>
      <c r="KFW153" s="125"/>
      <c r="KFX153" s="125"/>
      <c r="KFY153" s="125"/>
      <c r="KFZ153" s="125"/>
      <c r="KGA153" s="125"/>
      <c r="KGB153" s="125"/>
      <c r="KGC153" s="125"/>
      <c r="KGD153" s="125"/>
      <c r="KGE153" s="125"/>
      <c r="KGF153" s="125"/>
      <c r="KGG153" s="125"/>
      <c r="KGH153" s="125"/>
      <c r="KGI153" s="125"/>
      <c r="KGJ153" s="125"/>
      <c r="KGK153" s="125"/>
      <c r="KGL153" s="125"/>
      <c r="KGM153" s="125"/>
      <c r="KGN153" s="125"/>
      <c r="KGO153" s="125"/>
      <c r="KGP153" s="125"/>
      <c r="KGQ153" s="125"/>
      <c r="KGR153" s="125"/>
      <c r="KGS153" s="125"/>
      <c r="KGT153" s="125"/>
      <c r="KGU153" s="125"/>
      <c r="KGV153" s="125"/>
      <c r="KGW153" s="125"/>
      <c r="KGX153" s="125"/>
      <c r="KGY153" s="125"/>
      <c r="KGZ153" s="125"/>
      <c r="KHA153" s="125"/>
      <c r="KHB153" s="125"/>
      <c r="KHC153" s="125"/>
      <c r="KHD153" s="125"/>
      <c r="KHE153" s="125"/>
      <c r="KHF153" s="125"/>
      <c r="KHG153" s="125"/>
      <c r="KHH153" s="125"/>
      <c r="KHI153" s="125"/>
      <c r="KHJ153" s="125"/>
      <c r="KHK153" s="125"/>
      <c r="KHL153" s="125"/>
      <c r="KHM153" s="125"/>
      <c r="KHN153" s="125"/>
      <c r="KHO153" s="125"/>
      <c r="KHP153" s="125"/>
      <c r="KHQ153" s="125"/>
      <c r="KHR153" s="125"/>
      <c r="KHS153" s="125"/>
      <c r="KHT153" s="125"/>
      <c r="KHU153" s="125"/>
      <c r="KHV153" s="125"/>
      <c r="KHW153" s="125"/>
      <c r="KHX153" s="125"/>
      <c r="KHY153" s="125"/>
      <c r="KHZ153" s="125"/>
      <c r="KIA153" s="125"/>
      <c r="KIB153" s="125"/>
      <c r="KIC153" s="125"/>
      <c r="KID153" s="125"/>
      <c r="KIE153" s="125"/>
      <c r="KIF153" s="125"/>
      <c r="KIG153" s="125"/>
      <c r="KIH153" s="125"/>
      <c r="KII153" s="125"/>
      <c r="KIJ153" s="125"/>
      <c r="KIK153" s="125"/>
      <c r="KIL153" s="125"/>
      <c r="KIM153" s="125"/>
      <c r="KIN153" s="125"/>
      <c r="KIO153" s="125"/>
      <c r="KIP153" s="125"/>
      <c r="KIQ153" s="125"/>
      <c r="KIR153" s="125"/>
      <c r="KIS153" s="125"/>
      <c r="KIT153" s="125"/>
      <c r="KIU153" s="125"/>
      <c r="KIV153" s="125"/>
      <c r="KIW153" s="125"/>
      <c r="KIX153" s="125"/>
      <c r="KIY153" s="125"/>
      <c r="KIZ153" s="125"/>
      <c r="KJA153" s="125"/>
      <c r="KJB153" s="125"/>
      <c r="KJC153" s="125"/>
      <c r="KJD153" s="125"/>
      <c r="KJE153" s="125"/>
      <c r="KJF153" s="125"/>
      <c r="KJG153" s="125"/>
      <c r="KJH153" s="125"/>
      <c r="KJI153" s="125"/>
      <c r="KJJ153" s="125"/>
      <c r="KJK153" s="125"/>
      <c r="KJL153" s="125"/>
      <c r="KJM153" s="125"/>
      <c r="KJN153" s="125"/>
      <c r="KJO153" s="125"/>
      <c r="KJP153" s="125"/>
      <c r="KJQ153" s="125"/>
      <c r="KJR153" s="125"/>
      <c r="KJS153" s="125"/>
      <c r="KJT153" s="125"/>
      <c r="KJU153" s="125"/>
      <c r="KJV153" s="125"/>
      <c r="KJW153" s="125"/>
      <c r="KJX153" s="125"/>
      <c r="KJY153" s="125"/>
      <c r="KJZ153" s="125"/>
      <c r="KKA153" s="125"/>
      <c r="KKB153" s="125"/>
      <c r="KKC153" s="125"/>
      <c r="KKD153" s="125"/>
      <c r="KKE153" s="125"/>
      <c r="KKF153" s="125"/>
      <c r="KKG153" s="125"/>
      <c r="KKH153" s="125"/>
      <c r="KKI153" s="125"/>
      <c r="KKJ153" s="125"/>
      <c r="KKK153" s="125"/>
      <c r="KKL153" s="125"/>
      <c r="KKM153" s="125"/>
      <c r="KKN153" s="125"/>
      <c r="KKO153" s="125"/>
      <c r="KKP153" s="125"/>
      <c r="KKQ153" s="125"/>
      <c r="KKR153" s="125"/>
      <c r="KKS153" s="125"/>
      <c r="KKT153" s="125"/>
      <c r="KKU153" s="125"/>
      <c r="KKV153" s="125"/>
      <c r="KKW153" s="125"/>
      <c r="KKX153" s="125"/>
      <c r="KKY153" s="125"/>
      <c r="KKZ153" s="125"/>
      <c r="KLA153" s="125"/>
      <c r="KLB153" s="125"/>
      <c r="KLC153" s="125"/>
      <c r="KLD153" s="125"/>
      <c r="KLE153" s="125"/>
      <c r="KLF153" s="125"/>
      <c r="KLG153" s="125"/>
      <c r="KLH153" s="125"/>
      <c r="KLI153" s="125"/>
      <c r="KLJ153" s="125"/>
      <c r="KLK153" s="125"/>
      <c r="KLL153" s="125"/>
      <c r="KLM153" s="125"/>
      <c r="KLN153" s="125"/>
      <c r="KLO153" s="125"/>
      <c r="KLP153" s="125"/>
      <c r="KLQ153" s="125"/>
      <c r="KLR153" s="125"/>
      <c r="KLS153" s="125"/>
      <c r="KLT153" s="125"/>
      <c r="KLU153" s="125"/>
      <c r="KLV153" s="125"/>
      <c r="KLW153" s="125"/>
      <c r="KLX153" s="125"/>
      <c r="KLY153" s="125"/>
      <c r="KLZ153" s="125"/>
      <c r="KMA153" s="125"/>
      <c r="KMB153" s="125"/>
      <c r="KMC153" s="125"/>
      <c r="KMD153" s="125"/>
      <c r="KME153" s="125"/>
      <c r="KMF153" s="125"/>
      <c r="KMG153" s="125"/>
      <c r="KMH153" s="125"/>
      <c r="KMI153" s="125"/>
      <c r="KMJ153" s="125"/>
      <c r="KMK153" s="125"/>
      <c r="KML153" s="125"/>
      <c r="KMM153" s="125"/>
      <c r="KMN153" s="125"/>
      <c r="KMO153" s="125"/>
      <c r="KMP153" s="125"/>
      <c r="KMQ153" s="125"/>
      <c r="KMR153" s="125"/>
      <c r="KMS153" s="125"/>
      <c r="KMT153" s="125"/>
      <c r="KMU153" s="125"/>
      <c r="KMV153" s="125"/>
      <c r="KMW153" s="125"/>
      <c r="KMX153" s="125"/>
      <c r="KMY153" s="125"/>
      <c r="KMZ153" s="125"/>
      <c r="KNA153" s="125"/>
      <c r="KNB153" s="125"/>
      <c r="KNC153" s="125"/>
      <c r="KND153" s="125"/>
      <c r="KNE153" s="125"/>
      <c r="KNF153" s="125"/>
      <c r="KNG153" s="125"/>
      <c r="KNH153" s="125"/>
      <c r="KNI153" s="125"/>
      <c r="KNJ153" s="125"/>
      <c r="KNK153" s="125"/>
      <c r="KNL153" s="125"/>
      <c r="KNM153" s="125"/>
      <c r="KNN153" s="125"/>
      <c r="KNO153" s="125"/>
      <c r="KNP153" s="125"/>
      <c r="KNQ153" s="125"/>
      <c r="KNR153" s="125"/>
      <c r="KNS153" s="125"/>
      <c r="KNT153" s="125"/>
      <c r="KNU153" s="125"/>
      <c r="KNV153" s="125"/>
      <c r="KNW153" s="125"/>
      <c r="KNX153" s="125"/>
      <c r="KNY153" s="125"/>
      <c r="KNZ153" s="125"/>
      <c r="KOA153" s="125"/>
      <c r="KOB153" s="125"/>
      <c r="KOC153" s="125"/>
      <c r="KOD153" s="125"/>
      <c r="KOE153" s="125"/>
      <c r="KOF153" s="125"/>
      <c r="KOG153" s="125"/>
      <c r="KOH153" s="125"/>
      <c r="KOI153" s="125"/>
      <c r="KOJ153" s="125"/>
      <c r="KOK153" s="125"/>
      <c r="KOL153" s="125"/>
      <c r="KOM153" s="125"/>
      <c r="KON153" s="125"/>
      <c r="KOO153" s="125"/>
      <c r="KOP153" s="125"/>
      <c r="KOQ153" s="125"/>
      <c r="KOR153" s="125"/>
      <c r="KOS153" s="125"/>
      <c r="KOT153" s="125"/>
      <c r="KOU153" s="125"/>
      <c r="KOV153" s="125"/>
      <c r="KOW153" s="125"/>
      <c r="KOX153" s="125"/>
      <c r="KOY153" s="125"/>
      <c r="KOZ153" s="125"/>
      <c r="KPA153" s="125"/>
      <c r="KPB153" s="125"/>
      <c r="KPC153" s="125"/>
      <c r="KPD153" s="125"/>
      <c r="KPE153" s="125"/>
      <c r="KPF153" s="125"/>
      <c r="KPG153" s="125"/>
      <c r="KPH153" s="125"/>
      <c r="KPI153" s="125"/>
      <c r="KPJ153" s="125"/>
      <c r="KPK153" s="125"/>
      <c r="KPL153" s="125"/>
      <c r="KPM153" s="125"/>
      <c r="KPN153" s="125"/>
      <c r="KPO153" s="125"/>
      <c r="KPP153" s="125"/>
      <c r="KPQ153" s="125"/>
      <c r="KPR153" s="125"/>
      <c r="KPS153" s="125"/>
      <c r="KPT153" s="125"/>
      <c r="KPU153" s="125"/>
      <c r="KPV153" s="125"/>
      <c r="KPW153" s="125"/>
      <c r="KPX153" s="125"/>
      <c r="KPY153" s="125"/>
      <c r="KPZ153" s="125"/>
      <c r="KQA153" s="125"/>
      <c r="KQB153" s="125"/>
      <c r="KQC153" s="125"/>
      <c r="KQD153" s="125"/>
      <c r="KQE153" s="125"/>
      <c r="KQF153" s="125"/>
      <c r="KQG153" s="125"/>
      <c r="KQH153" s="125"/>
      <c r="KQI153" s="125"/>
      <c r="KQJ153" s="125"/>
      <c r="KQK153" s="125"/>
      <c r="KQL153" s="125"/>
      <c r="KQM153" s="125"/>
      <c r="KQN153" s="125"/>
      <c r="KQO153" s="125"/>
      <c r="KQP153" s="125"/>
      <c r="KQQ153" s="125"/>
      <c r="KQR153" s="125"/>
      <c r="KQS153" s="125"/>
      <c r="KQT153" s="125"/>
      <c r="KQU153" s="125"/>
      <c r="KQV153" s="125"/>
      <c r="KQW153" s="125"/>
      <c r="KQX153" s="125"/>
      <c r="KQY153" s="125"/>
      <c r="KQZ153" s="125"/>
      <c r="KRA153" s="125"/>
      <c r="KRB153" s="125"/>
      <c r="KRC153" s="125"/>
      <c r="KRD153" s="125"/>
      <c r="KRE153" s="125"/>
      <c r="KRF153" s="125"/>
      <c r="KRG153" s="125"/>
      <c r="KRH153" s="125"/>
      <c r="KRI153" s="125"/>
      <c r="KRJ153" s="125"/>
      <c r="KRK153" s="125"/>
      <c r="KRL153" s="125"/>
      <c r="KRM153" s="125"/>
      <c r="KRN153" s="125"/>
      <c r="KRO153" s="125"/>
      <c r="KRP153" s="125"/>
      <c r="KRQ153" s="125"/>
      <c r="KRR153" s="125"/>
      <c r="KRS153" s="125"/>
      <c r="KRT153" s="125"/>
      <c r="KRU153" s="125"/>
      <c r="KRV153" s="125"/>
      <c r="KRW153" s="125"/>
      <c r="KRX153" s="125"/>
      <c r="KRY153" s="125"/>
      <c r="KRZ153" s="125"/>
      <c r="KSA153" s="125"/>
      <c r="KSB153" s="125"/>
      <c r="KSC153" s="125"/>
      <c r="KSD153" s="125"/>
      <c r="KSE153" s="125"/>
      <c r="KSF153" s="125"/>
      <c r="KSG153" s="125"/>
      <c r="KSH153" s="125"/>
      <c r="KSI153" s="125"/>
      <c r="KSJ153" s="125"/>
      <c r="KSK153" s="125"/>
      <c r="KSL153" s="125"/>
      <c r="KSM153" s="125"/>
      <c r="KSN153" s="125"/>
      <c r="KSO153" s="125"/>
      <c r="KSP153" s="125"/>
      <c r="KSQ153" s="125"/>
      <c r="KSR153" s="125"/>
      <c r="KSS153" s="125"/>
      <c r="KST153" s="125"/>
      <c r="KSU153" s="125"/>
      <c r="KSV153" s="125"/>
      <c r="KSW153" s="125"/>
      <c r="KSX153" s="125"/>
      <c r="KSY153" s="125"/>
      <c r="KSZ153" s="125"/>
      <c r="KTA153" s="125"/>
      <c r="KTB153" s="125"/>
      <c r="KTC153" s="125"/>
      <c r="KTD153" s="125"/>
      <c r="KTE153" s="125"/>
      <c r="KTF153" s="125"/>
      <c r="KTG153" s="125"/>
      <c r="KTH153" s="125"/>
      <c r="KTI153" s="125"/>
      <c r="KTJ153" s="125"/>
      <c r="KTK153" s="125"/>
      <c r="KTL153" s="125"/>
      <c r="KTM153" s="125"/>
      <c r="KTN153" s="125"/>
      <c r="KTO153" s="125"/>
      <c r="KTP153" s="125"/>
      <c r="KTQ153" s="125"/>
      <c r="KTR153" s="125"/>
      <c r="KTS153" s="125"/>
      <c r="KTT153" s="125"/>
      <c r="KTU153" s="125"/>
      <c r="KTV153" s="125"/>
      <c r="KTW153" s="125"/>
      <c r="KTX153" s="125"/>
      <c r="KTY153" s="125"/>
      <c r="KTZ153" s="125"/>
      <c r="KUA153" s="125"/>
      <c r="KUB153" s="125"/>
      <c r="KUC153" s="125"/>
      <c r="KUD153" s="125"/>
      <c r="KUE153" s="125"/>
      <c r="KUF153" s="125"/>
      <c r="KUG153" s="125"/>
      <c r="KUH153" s="125"/>
      <c r="KUI153" s="125"/>
      <c r="KUJ153" s="125"/>
      <c r="KUK153" s="125"/>
      <c r="KUL153" s="125"/>
      <c r="KUM153" s="125"/>
      <c r="KUN153" s="125"/>
      <c r="KUO153" s="125"/>
      <c r="KUP153" s="125"/>
      <c r="KUQ153" s="125"/>
      <c r="KUR153" s="125"/>
      <c r="KUS153" s="125"/>
      <c r="KUT153" s="125"/>
      <c r="KUU153" s="125"/>
      <c r="KUV153" s="125"/>
      <c r="KUW153" s="125"/>
      <c r="KUX153" s="125"/>
      <c r="KUY153" s="125"/>
      <c r="KUZ153" s="125"/>
      <c r="KVA153" s="125"/>
      <c r="KVB153" s="125"/>
      <c r="KVC153" s="125"/>
      <c r="KVD153" s="125"/>
      <c r="KVE153" s="125"/>
      <c r="KVF153" s="125"/>
      <c r="KVG153" s="125"/>
      <c r="KVH153" s="125"/>
      <c r="KVI153" s="125"/>
      <c r="KVJ153" s="125"/>
      <c r="KVK153" s="125"/>
      <c r="KVL153" s="125"/>
      <c r="KVM153" s="125"/>
      <c r="KVN153" s="125"/>
      <c r="KVO153" s="125"/>
      <c r="KVP153" s="125"/>
      <c r="KVQ153" s="125"/>
      <c r="KVR153" s="125"/>
      <c r="KVS153" s="125"/>
      <c r="KVT153" s="125"/>
      <c r="KVU153" s="125"/>
      <c r="KVV153" s="125"/>
      <c r="KVW153" s="125"/>
      <c r="KVX153" s="125"/>
      <c r="KVY153" s="125"/>
      <c r="KVZ153" s="125"/>
      <c r="KWA153" s="125"/>
      <c r="KWB153" s="125"/>
      <c r="KWC153" s="125"/>
      <c r="KWD153" s="125"/>
      <c r="KWE153" s="125"/>
      <c r="KWF153" s="125"/>
      <c r="KWG153" s="125"/>
      <c r="KWH153" s="125"/>
      <c r="KWI153" s="125"/>
      <c r="KWJ153" s="125"/>
      <c r="KWK153" s="125"/>
      <c r="KWL153" s="125"/>
      <c r="KWM153" s="125"/>
      <c r="KWN153" s="125"/>
      <c r="KWO153" s="125"/>
      <c r="KWP153" s="125"/>
      <c r="KWQ153" s="125"/>
      <c r="KWR153" s="125"/>
      <c r="KWS153" s="125"/>
      <c r="KWT153" s="125"/>
      <c r="KWU153" s="125"/>
      <c r="KWV153" s="125"/>
      <c r="KWW153" s="125"/>
      <c r="KWX153" s="125"/>
      <c r="KWY153" s="125"/>
      <c r="KWZ153" s="125"/>
      <c r="KXA153" s="125"/>
      <c r="KXB153" s="125"/>
      <c r="KXC153" s="125"/>
      <c r="KXD153" s="125"/>
      <c r="KXE153" s="125"/>
      <c r="KXF153" s="125"/>
      <c r="KXG153" s="125"/>
      <c r="KXH153" s="125"/>
      <c r="KXI153" s="125"/>
      <c r="KXJ153" s="125"/>
      <c r="KXK153" s="125"/>
      <c r="KXL153" s="125"/>
      <c r="KXM153" s="125"/>
      <c r="KXN153" s="125"/>
      <c r="KXO153" s="125"/>
      <c r="KXP153" s="125"/>
      <c r="KXQ153" s="125"/>
      <c r="KXR153" s="125"/>
      <c r="KXS153" s="125"/>
      <c r="KXT153" s="125"/>
      <c r="KXU153" s="125"/>
      <c r="KXV153" s="125"/>
      <c r="KXW153" s="125"/>
      <c r="KXX153" s="125"/>
      <c r="KXY153" s="125"/>
      <c r="KXZ153" s="125"/>
      <c r="KYA153" s="125"/>
      <c r="KYB153" s="125"/>
      <c r="KYC153" s="125"/>
      <c r="KYD153" s="125"/>
      <c r="KYE153" s="125"/>
      <c r="KYF153" s="125"/>
      <c r="KYG153" s="125"/>
      <c r="KYH153" s="125"/>
      <c r="KYI153" s="125"/>
      <c r="KYJ153" s="125"/>
      <c r="KYK153" s="125"/>
      <c r="KYL153" s="125"/>
      <c r="KYM153" s="125"/>
      <c r="KYN153" s="125"/>
      <c r="KYO153" s="125"/>
      <c r="KYP153" s="125"/>
      <c r="KYQ153" s="125"/>
      <c r="KYR153" s="125"/>
      <c r="KYS153" s="125"/>
      <c r="KYT153" s="125"/>
      <c r="KYU153" s="125"/>
      <c r="KYV153" s="125"/>
      <c r="KYW153" s="125"/>
      <c r="KYX153" s="125"/>
      <c r="KYY153" s="125"/>
      <c r="KYZ153" s="125"/>
      <c r="KZA153" s="125"/>
      <c r="KZB153" s="125"/>
      <c r="KZC153" s="125"/>
      <c r="KZD153" s="125"/>
      <c r="KZE153" s="125"/>
      <c r="KZF153" s="125"/>
      <c r="KZG153" s="125"/>
      <c r="KZH153" s="125"/>
      <c r="KZI153" s="125"/>
      <c r="KZJ153" s="125"/>
      <c r="KZK153" s="125"/>
      <c r="KZL153" s="125"/>
      <c r="KZM153" s="125"/>
      <c r="KZN153" s="125"/>
      <c r="KZO153" s="125"/>
      <c r="KZP153" s="125"/>
      <c r="KZQ153" s="125"/>
      <c r="KZR153" s="125"/>
      <c r="KZS153" s="125"/>
      <c r="KZT153" s="125"/>
      <c r="KZU153" s="125"/>
      <c r="KZV153" s="125"/>
      <c r="KZW153" s="125"/>
      <c r="KZX153" s="125"/>
      <c r="KZY153" s="125"/>
      <c r="KZZ153" s="125"/>
      <c r="LAA153" s="125"/>
      <c r="LAB153" s="125"/>
      <c r="LAC153" s="125"/>
      <c r="LAD153" s="125"/>
      <c r="LAE153" s="125"/>
      <c r="LAF153" s="125"/>
      <c r="LAG153" s="125"/>
      <c r="LAH153" s="125"/>
      <c r="LAI153" s="125"/>
      <c r="LAJ153" s="125"/>
      <c r="LAK153" s="125"/>
      <c r="LAL153" s="125"/>
      <c r="LAM153" s="125"/>
      <c r="LAN153" s="125"/>
      <c r="LAO153" s="125"/>
      <c r="LAP153" s="125"/>
      <c r="LAQ153" s="125"/>
      <c r="LAR153" s="125"/>
      <c r="LAS153" s="125"/>
      <c r="LAT153" s="125"/>
      <c r="LAU153" s="125"/>
      <c r="LAV153" s="125"/>
      <c r="LAW153" s="125"/>
      <c r="LAX153" s="125"/>
      <c r="LAY153" s="125"/>
      <c r="LAZ153" s="125"/>
      <c r="LBA153" s="125"/>
      <c r="LBB153" s="125"/>
      <c r="LBC153" s="125"/>
      <c r="LBD153" s="125"/>
      <c r="LBE153" s="125"/>
      <c r="LBF153" s="125"/>
      <c r="LBG153" s="125"/>
      <c r="LBH153" s="125"/>
      <c r="LBI153" s="125"/>
      <c r="LBJ153" s="125"/>
      <c r="LBK153" s="125"/>
      <c r="LBL153" s="125"/>
      <c r="LBM153" s="125"/>
      <c r="LBN153" s="125"/>
      <c r="LBO153" s="125"/>
      <c r="LBP153" s="125"/>
      <c r="LBQ153" s="125"/>
      <c r="LBR153" s="125"/>
      <c r="LBS153" s="125"/>
      <c r="LBT153" s="125"/>
      <c r="LBU153" s="125"/>
      <c r="LBV153" s="125"/>
      <c r="LBW153" s="125"/>
      <c r="LBX153" s="125"/>
      <c r="LBY153" s="125"/>
      <c r="LBZ153" s="125"/>
      <c r="LCA153" s="125"/>
      <c r="LCB153" s="125"/>
      <c r="LCC153" s="125"/>
      <c r="LCD153" s="125"/>
      <c r="LCE153" s="125"/>
      <c r="LCF153" s="125"/>
      <c r="LCG153" s="125"/>
      <c r="LCH153" s="125"/>
      <c r="LCI153" s="125"/>
      <c r="LCJ153" s="125"/>
      <c r="LCK153" s="125"/>
      <c r="LCL153" s="125"/>
      <c r="LCM153" s="125"/>
      <c r="LCN153" s="125"/>
      <c r="LCO153" s="125"/>
      <c r="LCP153" s="125"/>
      <c r="LCQ153" s="125"/>
      <c r="LCR153" s="125"/>
      <c r="LCS153" s="125"/>
      <c r="LCT153" s="125"/>
      <c r="LCU153" s="125"/>
      <c r="LCV153" s="125"/>
      <c r="LCW153" s="125"/>
      <c r="LCX153" s="125"/>
      <c r="LCY153" s="125"/>
      <c r="LCZ153" s="125"/>
      <c r="LDA153" s="125"/>
      <c r="LDB153" s="125"/>
      <c r="LDC153" s="125"/>
      <c r="LDD153" s="125"/>
      <c r="LDE153" s="125"/>
      <c r="LDF153" s="125"/>
      <c r="LDG153" s="125"/>
      <c r="LDH153" s="125"/>
      <c r="LDI153" s="125"/>
      <c r="LDJ153" s="125"/>
      <c r="LDK153" s="125"/>
      <c r="LDL153" s="125"/>
      <c r="LDM153" s="125"/>
      <c r="LDN153" s="125"/>
      <c r="LDO153" s="125"/>
      <c r="LDP153" s="125"/>
      <c r="LDQ153" s="125"/>
      <c r="LDR153" s="125"/>
      <c r="LDS153" s="125"/>
      <c r="LDT153" s="125"/>
      <c r="LDU153" s="125"/>
      <c r="LDV153" s="125"/>
      <c r="LDW153" s="125"/>
      <c r="LDX153" s="125"/>
      <c r="LDY153" s="125"/>
      <c r="LDZ153" s="125"/>
      <c r="LEA153" s="125"/>
      <c r="LEB153" s="125"/>
      <c r="LEC153" s="125"/>
      <c r="LED153" s="125"/>
      <c r="LEE153" s="125"/>
      <c r="LEF153" s="125"/>
      <c r="LEG153" s="125"/>
      <c r="LEH153" s="125"/>
      <c r="LEI153" s="125"/>
      <c r="LEJ153" s="125"/>
      <c r="LEK153" s="125"/>
      <c r="LEL153" s="125"/>
      <c r="LEM153" s="125"/>
      <c r="LEN153" s="125"/>
      <c r="LEO153" s="125"/>
      <c r="LEP153" s="125"/>
      <c r="LEQ153" s="125"/>
      <c r="LER153" s="125"/>
      <c r="LES153" s="125"/>
      <c r="LET153" s="125"/>
      <c r="LEU153" s="125"/>
      <c r="LEV153" s="125"/>
      <c r="LEW153" s="125"/>
      <c r="LEX153" s="125"/>
      <c r="LEY153" s="125"/>
      <c r="LEZ153" s="125"/>
      <c r="LFA153" s="125"/>
      <c r="LFB153" s="125"/>
      <c r="LFC153" s="125"/>
      <c r="LFD153" s="125"/>
      <c r="LFE153" s="125"/>
      <c r="LFF153" s="125"/>
      <c r="LFG153" s="125"/>
      <c r="LFH153" s="125"/>
      <c r="LFI153" s="125"/>
      <c r="LFJ153" s="125"/>
      <c r="LFK153" s="125"/>
      <c r="LFL153" s="125"/>
      <c r="LFM153" s="125"/>
      <c r="LFN153" s="125"/>
      <c r="LFO153" s="125"/>
      <c r="LFP153" s="125"/>
      <c r="LFQ153" s="125"/>
      <c r="LFR153" s="125"/>
      <c r="LFS153" s="125"/>
      <c r="LFT153" s="125"/>
      <c r="LFU153" s="125"/>
      <c r="LFV153" s="125"/>
      <c r="LFW153" s="125"/>
      <c r="LFX153" s="125"/>
      <c r="LFY153" s="125"/>
      <c r="LFZ153" s="125"/>
      <c r="LGA153" s="125"/>
      <c r="LGB153" s="125"/>
      <c r="LGC153" s="125"/>
      <c r="LGD153" s="125"/>
      <c r="LGE153" s="125"/>
      <c r="LGF153" s="125"/>
      <c r="LGG153" s="125"/>
      <c r="LGH153" s="125"/>
      <c r="LGI153" s="125"/>
      <c r="LGJ153" s="125"/>
      <c r="LGK153" s="125"/>
      <c r="LGL153" s="125"/>
      <c r="LGM153" s="125"/>
      <c r="LGN153" s="125"/>
      <c r="LGO153" s="125"/>
      <c r="LGP153" s="125"/>
      <c r="LGQ153" s="125"/>
      <c r="LGR153" s="125"/>
      <c r="LGS153" s="125"/>
      <c r="LGT153" s="125"/>
      <c r="LGU153" s="125"/>
      <c r="LGV153" s="125"/>
      <c r="LGW153" s="125"/>
      <c r="LGX153" s="125"/>
      <c r="LGY153" s="125"/>
      <c r="LGZ153" s="125"/>
      <c r="LHA153" s="125"/>
      <c r="LHB153" s="125"/>
      <c r="LHC153" s="125"/>
      <c r="LHD153" s="125"/>
      <c r="LHE153" s="125"/>
      <c r="LHF153" s="125"/>
      <c r="LHG153" s="125"/>
      <c r="LHH153" s="125"/>
      <c r="LHI153" s="125"/>
      <c r="LHJ153" s="125"/>
      <c r="LHK153" s="125"/>
      <c r="LHL153" s="125"/>
      <c r="LHM153" s="125"/>
      <c r="LHN153" s="125"/>
      <c r="LHO153" s="125"/>
      <c r="LHP153" s="125"/>
      <c r="LHQ153" s="125"/>
      <c r="LHR153" s="125"/>
      <c r="LHS153" s="125"/>
      <c r="LHT153" s="125"/>
      <c r="LHU153" s="125"/>
      <c r="LHV153" s="125"/>
      <c r="LHW153" s="125"/>
      <c r="LHX153" s="125"/>
      <c r="LHY153" s="125"/>
      <c r="LHZ153" s="125"/>
      <c r="LIA153" s="125"/>
      <c r="LIB153" s="125"/>
      <c r="LIC153" s="125"/>
      <c r="LID153" s="125"/>
      <c r="LIE153" s="125"/>
      <c r="LIF153" s="125"/>
      <c r="LIG153" s="125"/>
      <c r="LIH153" s="125"/>
      <c r="LII153" s="125"/>
      <c r="LIJ153" s="125"/>
      <c r="LIK153" s="125"/>
      <c r="LIL153" s="125"/>
      <c r="LIM153" s="125"/>
      <c r="LIN153" s="125"/>
      <c r="LIO153" s="125"/>
      <c r="LIP153" s="125"/>
      <c r="LIQ153" s="125"/>
      <c r="LIR153" s="125"/>
      <c r="LIS153" s="125"/>
      <c r="LIT153" s="125"/>
      <c r="LIU153" s="125"/>
      <c r="LIV153" s="125"/>
      <c r="LIW153" s="125"/>
      <c r="LIX153" s="125"/>
      <c r="LIY153" s="125"/>
      <c r="LIZ153" s="125"/>
      <c r="LJA153" s="125"/>
      <c r="LJB153" s="125"/>
      <c r="LJC153" s="125"/>
      <c r="LJD153" s="125"/>
      <c r="LJE153" s="125"/>
      <c r="LJF153" s="125"/>
      <c r="LJG153" s="125"/>
      <c r="LJH153" s="125"/>
      <c r="LJI153" s="125"/>
      <c r="LJJ153" s="125"/>
      <c r="LJK153" s="125"/>
      <c r="LJL153" s="125"/>
      <c r="LJM153" s="125"/>
      <c r="LJN153" s="125"/>
      <c r="LJO153" s="125"/>
      <c r="LJP153" s="125"/>
      <c r="LJQ153" s="125"/>
      <c r="LJR153" s="125"/>
      <c r="LJS153" s="125"/>
      <c r="LJT153" s="125"/>
      <c r="LJU153" s="125"/>
      <c r="LJV153" s="125"/>
      <c r="LJW153" s="125"/>
      <c r="LJX153" s="125"/>
      <c r="LJY153" s="125"/>
      <c r="LJZ153" s="125"/>
      <c r="LKA153" s="125"/>
      <c r="LKB153" s="125"/>
      <c r="LKC153" s="125"/>
      <c r="LKD153" s="125"/>
      <c r="LKE153" s="125"/>
      <c r="LKF153" s="125"/>
      <c r="LKG153" s="125"/>
      <c r="LKH153" s="125"/>
      <c r="LKI153" s="125"/>
      <c r="LKJ153" s="125"/>
      <c r="LKK153" s="125"/>
      <c r="LKL153" s="125"/>
      <c r="LKM153" s="125"/>
      <c r="LKN153" s="125"/>
      <c r="LKO153" s="125"/>
      <c r="LKP153" s="125"/>
      <c r="LKQ153" s="125"/>
      <c r="LKR153" s="125"/>
      <c r="LKS153" s="125"/>
      <c r="LKT153" s="125"/>
      <c r="LKU153" s="125"/>
      <c r="LKV153" s="125"/>
      <c r="LKW153" s="125"/>
      <c r="LKX153" s="125"/>
      <c r="LKY153" s="125"/>
      <c r="LKZ153" s="125"/>
      <c r="LLA153" s="125"/>
      <c r="LLB153" s="125"/>
      <c r="LLC153" s="125"/>
      <c r="LLD153" s="125"/>
      <c r="LLE153" s="125"/>
      <c r="LLF153" s="125"/>
      <c r="LLG153" s="125"/>
      <c r="LLH153" s="125"/>
      <c r="LLI153" s="125"/>
      <c r="LLJ153" s="125"/>
      <c r="LLK153" s="125"/>
      <c r="LLL153" s="125"/>
      <c r="LLM153" s="125"/>
      <c r="LLN153" s="125"/>
      <c r="LLO153" s="125"/>
      <c r="LLP153" s="125"/>
      <c r="LLQ153" s="125"/>
      <c r="LLR153" s="125"/>
      <c r="LLS153" s="125"/>
      <c r="LLT153" s="125"/>
      <c r="LLU153" s="125"/>
      <c r="LLV153" s="125"/>
      <c r="LLW153" s="125"/>
      <c r="LLX153" s="125"/>
      <c r="LLY153" s="125"/>
      <c r="LLZ153" s="125"/>
      <c r="LMA153" s="125"/>
      <c r="LMB153" s="125"/>
      <c r="LMC153" s="125"/>
      <c r="LMD153" s="125"/>
      <c r="LME153" s="125"/>
      <c r="LMF153" s="125"/>
      <c r="LMG153" s="125"/>
      <c r="LMH153" s="125"/>
      <c r="LMI153" s="125"/>
      <c r="LMJ153" s="125"/>
      <c r="LMK153" s="125"/>
      <c r="LML153" s="125"/>
      <c r="LMM153" s="125"/>
      <c r="LMN153" s="125"/>
      <c r="LMO153" s="125"/>
      <c r="LMP153" s="125"/>
      <c r="LMQ153" s="125"/>
      <c r="LMR153" s="125"/>
      <c r="LMS153" s="125"/>
      <c r="LMT153" s="125"/>
      <c r="LMU153" s="125"/>
      <c r="LMV153" s="125"/>
      <c r="LMW153" s="125"/>
      <c r="LMX153" s="125"/>
      <c r="LMY153" s="125"/>
      <c r="LMZ153" s="125"/>
      <c r="LNA153" s="125"/>
      <c r="LNB153" s="125"/>
      <c r="LNC153" s="125"/>
      <c r="LND153" s="125"/>
      <c r="LNE153" s="125"/>
      <c r="LNF153" s="125"/>
      <c r="LNG153" s="125"/>
      <c r="LNH153" s="125"/>
      <c r="LNI153" s="125"/>
      <c r="LNJ153" s="125"/>
      <c r="LNK153" s="125"/>
      <c r="LNL153" s="125"/>
      <c r="LNM153" s="125"/>
      <c r="LNN153" s="125"/>
      <c r="LNO153" s="125"/>
      <c r="LNP153" s="125"/>
      <c r="LNQ153" s="125"/>
      <c r="LNR153" s="125"/>
      <c r="LNS153" s="125"/>
      <c r="LNT153" s="125"/>
      <c r="LNU153" s="125"/>
      <c r="LNV153" s="125"/>
      <c r="LNW153" s="125"/>
      <c r="LNX153" s="125"/>
      <c r="LNY153" s="125"/>
      <c r="LNZ153" s="125"/>
      <c r="LOA153" s="125"/>
      <c r="LOB153" s="125"/>
      <c r="LOC153" s="125"/>
      <c r="LOD153" s="125"/>
      <c r="LOE153" s="125"/>
      <c r="LOF153" s="125"/>
      <c r="LOG153" s="125"/>
      <c r="LOH153" s="125"/>
      <c r="LOI153" s="125"/>
      <c r="LOJ153" s="125"/>
      <c r="LOK153" s="125"/>
      <c r="LOL153" s="125"/>
      <c r="LOM153" s="125"/>
      <c r="LON153" s="125"/>
      <c r="LOO153" s="125"/>
      <c r="LOP153" s="125"/>
      <c r="LOQ153" s="125"/>
      <c r="LOR153" s="125"/>
      <c r="LOS153" s="125"/>
      <c r="LOT153" s="125"/>
      <c r="LOU153" s="125"/>
      <c r="LOV153" s="125"/>
      <c r="LOW153" s="125"/>
      <c r="LOX153" s="125"/>
      <c r="LOY153" s="125"/>
      <c r="LOZ153" s="125"/>
      <c r="LPA153" s="125"/>
      <c r="LPB153" s="125"/>
      <c r="LPC153" s="125"/>
      <c r="LPD153" s="125"/>
      <c r="LPE153" s="125"/>
      <c r="LPF153" s="125"/>
      <c r="LPG153" s="125"/>
      <c r="LPH153" s="125"/>
      <c r="LPI153" s="125"/>
      <c r="LPJ153" s="125"/>
      <c r="LPK153" s="125"/>
      <c r="LPL153" s="125"/>
      <c r="LPM153" s="125"/>
      <c r="LPN153" s="125"/>
      <c r="LPO153" s="125"/>
      <c r="LPP153" s="125"/>
      <c r="LPQ153" s="125"/>
      <c r="LPR153" s="125"/>
      <c r="LPS153" s="125"/>
      <c r="LPT153" s="125"/>
      <c r="LPU153" s="125"/>
      <c r="LPV153" s="125"/>
      <c r="LPW153" s="125"/>
      <c r="LPX153" s="125"/>
      <c r="LPY153" s="125"/>
      <c r="LPZ153" s="125"/>
      <c r="LQA153" s="125"/>
      <c r="LQB153" s="125"/>
      <c r="LQC153" s="125"/>
      <c r="LQD153" s="125"/>
      <c r="LQE153" s="125"/>
      <c r="LQF153" s="125"/>
      <c r="LQG153" s="125"/>
      <c r="LQH153" s="125"/>
      <c r="LQI153" s="125"/>
      <c r="LQJ153" s="125"/>
      <c r="LQK153" s="125"/>
      <c r="LQL153" s="125"/>
      <c r="LQM153" s="125"/>
      <c r="LQN153" s="125"/>
      <c r="LQO153" s="125"/>
      <c r="LQP153" s="125"/>
      <c r="LQQ153" s="125"/>
      <c r="LQR153" s="125"/>
      <c r="LQS153" s="125"/>
      <c r="LQT153" s="125"/>
      <c r="LQU153" s="125"/>
      <c r="LQV153" s="125"/>
      <c r="LQW153" s="125"/>
      <c r="LQX153" s="125"/>
      <c r="LQY153" s="125"/>
      <c r="LQZ153" s="125"/>
      <c r="LRA153" s="125"/>
      <c r="LRB153" s="125"/>
      <c r="LRC153" s="125"/>
      <c r="LRD153" s="125"/>
      <c r="LRE153" s="125"/>
      <c r="LRF153" s="125"/>
      <c r="LRG153" s="125"/>
      <c r="LRH153" s="125"/>
      <c r="LRI153" s="125"/>
      <c r="LRJ153" s="125"/>
      <c r="LRK153" s="125"/>
      <c r="LRL153" s="125"/>
      <c r="LRM153" s="125"/>
      <c r="LRN153" s="125"/>
      <c r="LRO153" s="125"/>
      <c r="LRP153" s="125"/>
      <c r="LRQ153" s="125"/>
      <c r="LRR153" s="125"/>
      <c r="LRS153" s="125"/>
      <c r="LRT153" s="125"/>
      <c r="LRU153" s="125"/>
      <c r="LRV153" s="125"/>
      <c r="LRW153" s="125"/>
      <c r="LRX153" s="125"/>
      <c r="LRY153" s="125"/>
      <c r="LRZ153" s="125"/>
      <c r="LSA153" s="125"/>
      <c r="LSB153" s="125"/>
      <c r="LSC153" s="125"/>
      <c r="LSD153" s="125"/>
      <c r="LSE153" s="125"/>
      <c r="LSF153" s="125"/>
      <c r="LSG153" s="125"/>
      <c r="LSH153" s="125"/>
      <c r="LSI153" s="125"/>
      <c r="LSJ153" s="125"/>
      <c r="LSK153" s="125"/>
      <c r="LSL153" s="125"/>
      <c r="LSM153" s="125"/>
      <c r="LSN153" s="125"/>
      <c r="LSO153" s="125"/>
      <c r="LSP153" s="125"/>
      <c r="LSQ153" s="125"/>
      <c r="LSR153" s="125"/>
      <c r="LSS153" s="125"/>
      <c r="LST153" s="125"/>
      <c r="LSU153" s="125"/>
      <c r="LSV153" s="125"/>
      <c r="LSW153" s="125"/>
      <c r="LSX153" s="125"/>
      <c r="LSY153" s="125"/>
      <c r="LSZ153" s="125"/>
      <c r="LTA153" s="125"/>
      <c r="LTB153" s="125"/>
      <c r="LTC153" s="125"/>
      <c r="LTD153" s="125"/>
      <c r="LTE153" s="125"/>
      <c r="LTF153" s="125"/>
      <c r="LTG153" s="125"/>
      <c r="LTH153" s="125"/>
      <c r="LTI153" s="125"/>
      <c r="LTJ153" s="125"/>
      <c r="LTK153" s="125"/>
      <c r="LTL153" s="125"/>
      <c r="LTM153" s="125"/>
      <c r="LTN153" s="125"/>
      <c r="LTO153" s="125"/>
      <c r="LTP153" s="125"/>
      <c r="LTQ153" s="125"/>
      <c r="LTR153" s="125"/>
      <c r="LTS153" s="125"/>
      <c r="LTT153" s="125"/>
      <c r="LTU153" s="125"/>
      <c r="LTV153" s="125"/>
      <c r="LTW153" s="125"/>
      <c r="LTX153" s="125"/>
      <c r="LTY153" s="125"/>
      <c r="LTZ153" s="125"/>
      <c r="LUA153" s="125"/>
      <c r="LUB153" s="125"/>
      <c r="LUC153" s="125"/>
      <c r="LUD153" s="125"/>
      <c r="LUE153" s="125"/>
      <c r="LUF153" s="125"/>
      <c r="LUG153" s="125"/>
      <c r="LUH153" s="125"/>
      <c r="LUI153" s="125"/>
      <c r="LUJ153" s="125"/>
      <c r="LUK153" s="125"/>
      <c r="LUL153" s="125"/>
      <c r="LUM153" s="125"/>
      <c r="LUN153" s="125"/>
      <c r="LUO153" s="125"/>
      <c r="LUP153" s="125"/>
      <c r="LUQ153" s="125"/>
      <c r="LUR153" s="125"/>
      <c r="LUS153" s="125"/>
      <c r="LUT153" s="125"/>
      <c r="LUU153" s="125"/>
      <c r="LUV153" s="125"/>
      <c r="LUW153" s="125"/>
      <c r="LUX153" s="125"/>
      <c r="LUY153" s="125"/>
      <c r="LUZ153" s="125"/>
      <c r="LVA153" s="125"/>
      <c r="LVB153" s="125"/>
      <c r="LVC153" s="125"/>
      <c r="LVD153" s="125"/>
      <c r="LVE153" s="125"/>
      <c r="LVF153" s="125"/>
      <c r="LVG153" s="125"/>
      <c r="LVH153" s="125"/>
      <c r="LVI153" s="125"/>
      <c r="LVJ153" s="125"/>
      <c r="LVK153" s="125"/>
      <c r="LVL153" s="125"/>
      <c r="LVM153" s="125"/>
      <c r="LVN153" s="125"/>
      <c r="LVO153" s="125"/>
      <c r="LVP153" s="125"/>
      <c r="LVQ153" s="125"/>
      <c r="LVR153" s="125"/>
      <c r="LVS153" s="125"/>
      <c r="LVT153" s="125"/>
      <c r="LVU153" s="125"/>
      <c r="LVV153" s="125"/>
      <c r="LVW153" s="125"/>
      <c r="LVX153" s="125"/>
      <c r="LVY153" s="125"/>
      <c r="LVZ153" s="125"/>
      <c r="LWA153" s="125"/>
      <c r="LWB153" s="125"/>
      <c r="LWC153" s="125"/>
      <c r="LWD153" s="125"/>
      <c r="LWE153" s="125"/>
      <c r="LWF153" s="125"/>
      <c r="LWG153" s="125"/>
      <c r="LWH153" s="125"/>
      <c r="LWI153" s="125"/>
      <c r="LWJ153" s="125"/>
      <c r="LWK153" s="125"/>
      <c r="LWL153" s="125"/>
      <c r="LWM153" s="125"/>
      <c r="LWN153" s="125"/>
      <c r="LWO153" s="125"/>
      <c r="LWP153" s="125"/>
      <c r="LWQ153" s="125"/>
      <c r="LWR153" s="125"/>
      <c r="LWS153" s="125"/>
      <c r="LWT153" s="125"/>
      <c r="LWU153" s="125"/>
      <c r="LWV153" s="125"/>
      <c r="LWW153" s="125"/>
      <c r="LWX153" s="125"/>
      <c r="LWY153" s="125"/>
      <c r="LWZ153" s="125"/>
      <c r="LXA153" s="125"/>
      <c r="LXB153" s="125"/>
      <c r="LXC153" s="125"/>
      <c r="LXD153" s="125"/>
      <c r="LXE153" s="125"/>
      <c r="LXF153" s="125"/>
      <c r="LXG153" s="125"/>
      <c r="LXH153" s="125"/>
      <c r="LXI153" s="125"/>
      <c r="LXJ153" s="125"/>
      <c r="LXK153" s="125"/>
      <c r="LXL153" s="125"/>
      <c r="LXM153" s="125"/>
      <c r="LXN153" s="125"/>
      <c r="LXO153" s="125"/>
      <c r="LXP153" s="125"/>
      <c r="LXQ153" s="125"/>
      <c r="LXR153" s="125"/>
      <c r="LXS153" s="125"/>
      <c r="LXT153" s="125"/>
      <c r="LXU153" s="125"/>
      <c r="LXV153" s="125"/>
      <c r="LXW153" s="125"/>
      <c r="LXX153" s="125"/>
      <c r="LXY153" s="125"/>
      <c r="LXZ153" s="125"/>
      <c r="LYA153" s="125"/>
      <c r="LYB153" s="125"/>
      <c r="LYC153" s="125"/>
      <c r="LYD153" s="125"/>
      <c r="LYE153" s="125"/>
      <c r="LYF153" s="125"/>
      <c r="LYG153" s="125"/>
      <c r="LYH153" s="125"/>
      <c r="LYI153" s="125"/>
      <c r="LYJ153" s="125"/>
      <c r="LYK153" s="125"/>
      <c r="LYL153" s="125"/>
      <c r="LYM153" s="125"/>
      <c r="LYN153" s="125"/>
      <c r="LYO153" s="125"/>
      <c r="LYP153" s="125"/>
      <c r="LYQ153" s="125"/>
      <c r="LYR153" s="125"/>
      <c r="LYS153" s="125"/>
      <c r="LYT153" s="125"/>
      <c r="LYU153" s="125"/>
      <c r="LYV153" s="125"/>
      <c r="LYW153" s="125"/>
      <c r="LYX153" s="125"/>
      <c r="LYY153" s="125"/>
      <c r="LYZ153" s="125"/>
      <c r="LZA153" s="125"/>
      <c r="LZB153" s="125"/>
      <c r="LZC153" s="125"/>
      <c r="LZD153" s="125"/>
      <c r="LZE153" s="125"/>
      <c r="LZF153" s="125"/>
      <c r="LZG153" s="125"/>
      <c r="LZH153" s="125"/>
      <c r="LZI153" s="125"/>
      <c r="LZJ153" s="125"/>
      <c r="LZK153" s="125"/>
      <c r="LZL153" s="125"/>
      <c r="LZM153" s="125"/>
      <c r="LZN153" s="125"/>
      <c r="LZO153" s="125"/>
      <c r="LZP153" s="125"/>
      <c r="LZQ153" s="125"/>
      <c r="LZR153" s="125"/>
      <c r="LZS153" s="125"/>
      <c r="LZT153" s="125"/>
      <c r="LZU153" s="125"/>
      <c r="LZV153" s="125"/>
      <c r="LZW153" s="125"/>
      <c r="LZX153" s="125"/>
      <c r="LZY153" s="125"/>
      <c r="LZZ153" s="125"/>
      <c r="MAA153" s="125"/>
      <c r="MAB153" s="125"/>
      <c r="MAC153" s="125"/>
      <c r="MAD153" s="125"/>
      <c r="MAE153" s="125"/>
      <c r="MAF153" s="125"/>
      <c r="MAG153" s="125"/>
      <c r="MAH153" s="125"/>
      <c r="MAI153" s="125"/>
      <c r="MAJ153" s="125"/>
      <c r="MAK153" s="125"/>
      <c r="MAL153" s="125"/>
      <c r="MAM153" s="125"/>
      <c r="MAN153" s="125"/>
      <c r="MAO153" s="125"/>
      <c r="MAP153" s="125"/>
      <c r="MAQ153" s="125"/>
      <c r="MAR153" s="125"/>
      <c r="MAS153" s="125"/>
      <c r="MAT153" s="125"/>
      <c r="MAU153" s="125"/>
      <c r="MAV153" s="125"/>
      <c r="MAW153" s="125"/>
      <c r="MAX153" s="125"/>
      <c r="MAY153" s="125"/>
      <c r="MAZ153" s="125"/>
      <c r="MBA153" s="125"/>
      <c r="MBB153" s="125"/>
      <c r="MBC153" s="125"/>
      <c r="MBD153" s="125"/>
      <c r="MBE153" s="125"/>
      <c r="MBF153" s="125"/>
      <c r="MBG153" s="125"/>
      <c r="MBH153" s="125"/>
      <c r="MBI153" s="125"/>
      <c r="MBJ153" s="125"/>
      <c r="MBK153" s="125"/>
      <c r="MBL153" s="125"/>
      <c r="MBM153" s="125"/>
      <c r="MBN153" s="125"/>
      <c r="MBO153" s="125"/>
      <c r="MBP153" s="125"/>
      <c r="MBQ153" s="125"/>
      <c r="MBR153" s="125"/>
      <c r="MBS153" s="125"/>
      <c r="MBT153" s="125"/>
      <c r="MBU153" s="125"/>
      <c r="MBV153" s="125"/>
      <c r="MBW153" s="125"/>
      <c r="MBX153" s="125"/>
      <c r="MBY153" s="125"/>
      <c r="MBZ153" s="125"/>
      <c r="MCA153" s="125"/>
      <c r="MCB153" s="125"/>
      <c r="MCC153" s="125"/>
      <c r="MCD153" s="125"/>
      <c r="MCE153" s="125"/>
      <c r="MCF153" s="125"/>
      <c r="MCG153" s="125"/>
      <c r="MCH153" s="125"/>
      <c r="MCI153" s="125"/>
      <c r="MCJ153" s="125"/>
      <c r="MCK153" s="125"/>
      <c r="MCL153" s="125"/>
      <c r="MCM153" s="125"/>
      <c r="MCN153" s="125"/>
      <c r="MCO153" s="125"/>
      <c r="MCP153" s="125"/>
      <c r="MCQ153" s="125"/>
      <c r="MCR153" s="125"/>
      <c r="MCS153" s="125"/>
      <c r="MCT153" s="125"/>
      <c r="MCU153" s="125"/>
      <c r="MCV153" s="125"/>
      <c r="MCW153" s="125"/>
      <c r="MCX153" s="125"/>
      <c r="MCY153" s="125"/>
      <c r="MCZ153" s="125"/>
      <c r="MDA153" s="125"/>
      <c r="MDB153" s="125"/>
      <c r="MDC153" s="125"/>
      <c r="MDD153" s="125"/>
      <c r="MDE153" s="125"/>
      <c r="MDF153" s="125"/>
      <c r="MDG153" s="125"/>
      <c r="MDH153" s="125"/>
      <c r="MDI153" s="125"/>
      <c r="MDJ153" s="125"/>
      <c r="MDK153" s="125"/>
      <c r="MDL153" s="125"/>
      <c r="MDM153" s="125"/>
      <c r="MDN153" s="125"/>
      <c r="MDO153" s="125"/>
      <c r="MDP153" s="125"/>
      <c r="MDQ153" s="125"/>
      <c r="MDR153" s="125"/>
      <c r="MDS153" s="125"/>
      <c r="MDT153" s="125"/>
      <c r="MDU153" s="125"/>
      <c r="MDV153" s="125"/>
      <c r="MDW153" s="125"/>
      <c r="MDX153" s="125"/>
      <c r="MDY153" s="125"/>
      <c r="MDZ153" s="125"/>
      <c r="MEA153" s="125"/>
      <c r="MEB153" s="125"/>
      <c r="MEC153" s="125"/>
      <c r="MED153" s="125"/>
      <c r="MEE153" s="125"/>
      <c r="MEF153" s="125"/>
      <c r="MEG153" s="125"/>
      <c r="MEH153" s="125"/>
      <c r="MEI153" s="125"/>
      <c r="MEJ153" s="125"/>
      <c r="MEK153" s="125"/>
      <c r="MEL153" s="125"/>
      <c r="MEM153" s="125"/>
      <c r="MEN153" s="125"/>
      <c r="MEO153" s="125"/>
      <c r="MEP153" s="125"/>
      <c r="MEQ153" s="125"/>
      <c r="MER153" s="125"/>
      <c r="MES153" s="125"/>
      <c r="MET153" s="125"/>
      <c r="MEU153" s="125"/>
      <c r="MEV153" s="125"/>
      <c r="MEW153" s="125"/>
      <c r="MEX153" s="125"/>
      <c r="MEY153" s="125"/>
      <c r="MEZ153" s="125"/>
      <c r="MFA153" s="125"/>
      <c r="MFB153" s="125"/>
      <c r="MFC153" s="125"/>
      <c r="MFD153" s="125"/>
      <c r="MFE153" s="125"/>
      <c r="MFF153" s="125"/>
      <c r="MFG153" s="125"/>
      <c r="MFH153" s="125"/>
      <c r="MFI153" s="125"/>
      <c r="MFJ153" s="125"/>
      <c r="MFK153" s="125"/>
      <c r="MFL153" s="125"/>
      <c r="MFM153" s="125"/>
      <c r="MFN153" s="125"/>
      <c r="MFO153" s="125"/>
      <c r="MFP153" s="125"/>
      <c r="MFQ153" s="125"/>
      <c r="MFR153" s="125"/>
      <c r="MFS153" s="125"/>
      <c r="MFT153" s="125"/>
      <c r="MFU153" s="125"/>
      <c r="MFV153" s="125"/>
      <c r="MFW153" s="125"/>
      <c r="MFX153" s="125"/>
      <c r="MFY153" s="125"/>
      <c r="MFZ153" s="125"/>
      <c r="MGA153" s="125"/>
      <c r="MGB153" s="125"/>
      <c r="MGC153" s="125"/>
      <c r="MGD153" s="125"/>
      <c r="MGE153" s="125"/>
      <c r="MGF153" s="125"/>
      <c r="MGG153" s="125"/>
      <c r="MGH153" s="125"/>
      <c r="MGI153" s="125"/>
      <c r="MGJ153" s="125"/>
      <c r="MGK153" s="125"/>
      <c r="MGL153" s="125"/>
      <c r="MGM153" s="125"/>
      <c r="MGN153" s="125"/>
      <c r="MGO153" s="125"/>
      <c r="MGP153" s="125"/>
      <c r="MGQ153" s="125"/>
      <c r="MGR153" s="125"/>
      <c r="MGS153" s="125"/>
      <c r="MGT153" s="125"/>
      <c r="MGU153" s="125"/>
      <c r="MGV153" s="125"/>
      <c r="MGW153" s="125"/>
      <c r="MGX153" s="125"/>
      <c r="MGY153" s="125"/>
      <c r="MGZ153" s="125"/>
      <c r="MHA153" s="125"/>
      <c r="MHB153" s="125"/>
      <c r="MHC153" s="125"/>
      <c r="MHD153" s="125"/>
      <c r="MHE153" s="125"/>
      <c r="MHF153" s="125"/>
      <c r="MHG153" s="125"/>
      <c r="MHH153" s="125"/>
      <c r="MHI153" s="125"/>
      <c r="MHJ153" s="125"/>
      <c r="MHK153" s="125"/>
      <c r="MHL153" s="125"/>
      <c r="MHM153" s="125"/>
      <c r="MHN153" s="125"/>
      <c r="MHO153" s="125"/>
      <c r="MHP153" s="125"/>
      <c r="MHQ153" s="125"/>
      <c r="MHR153" s="125"/>
      <c r="MHS153" s="125"/>
      <c r="MHT153" s="125"/>
      <c r="MHU153" s="125"/>
      <c r="MHV153" s="125"/>
      <c r="MHW153" s="125"/>
      <c r="MHX153" s="125"/>
      <c r="MHY153" s="125"/>
      <c r="MHZ153" s="125"/>
      <c r="MIA153" s="125"/>
      <c r="MIB153" s="125"/>
      <c r="MIC153" s="125"/>
      <c r="MID153" s="125"/>
      <c r="MIE153" s="125"/>
      <c r="MIF153" s="125"/>
      <c r="MIG153" s="125"/>
      <c r="MIH153" s="125"/>
      <c r="MII153" s="125"/>
      <c r="MIJ153" s="125"/>
      <c r="MIK153" s="125"/>
      <c r="MIL153" s="125"/>
      <c r="MIM153" s="125"/>
      <c r="MIN153" s="125"/>
      <c r="MIO153" s="125"/>
      <c r="MIP153" s="125"/>
      <c r="MIQ153" s="125"/>
      <c r="MIR153" s="125"/>
      <c r="MIS153" s="125"/>
      <c r="MIT153" s="125"/>
      <c r="MIU153" s="125"/>
      <c r="MIV153" s="125"/>
      <c r="MIW153" s="125"/>
      <c r="MIX153" s="125"/>
      <c r="MIY153" s="125"/>
      <c r="MIZ153" s="125"/>
      <c r="MJA153" s="125"/>
      <c r="MJB153" s="125"/>
      <c r="MJC153" s="125"/>
      <c r="MJD153" s="125"/>
      <c r="MJE153" s="125"/>
      <c r="MJF153" s="125"/>
      <c r="MJG153" s="125"/>
      <c r="MJH153" s="125"/>
      <c r="MJI153" s="125"/>
      <c r="MJJ153" s="125"/>
      <c r="MJK153" s="125"/>
      <c r="MJL153" s="125"/>
      <c r="MJM153" s="125"/>
      <c r="MJN153" s="125"/>
      <c r="MJO153" s="125"/>
      <c r="MJP153" s="125"/>
      <c r="MJQ153" s="125"/>
      <c r="MJR153" s="125"/>
      <c r="MJS153" s="125"/>
      <c r="MJT153" s="125"/>
      <c r="MJU153" s="125"/>
      <c r="MJV153" s="125"/>
      <c r="MJW153" s="125"/>
      <c r="MJX153" s="125"/>
      <c r="MJY153" s="125"/>
      <c r="MJZ153" s="125"/>
      <c r="MKA153" s="125"/>
      <c r="MKB153" s="125"/>
      <c r="MKC153" s="125"/>
      <c r="MKD153" s="125"/>
      <c r="MKE153" s="125"/>
      <c r="MKF153" s="125"/>
      <c r="MKG153" s="125"/>
      <c r="MKH153" s="125"/>
      <c r="MKI153" s="125"/>
      <c r="MKJ153" s="125"/>
      <c r="MKK153" s="125"/>
      <c r="MKL153" s="125"/>
      <c r="MKM153" s="125"/>
      <c r="MKN153" s="125"/>
      <c r="MKO153" s="125"/>
      <c r="MKP153" s="125"/>
      <c r="MKQ153" s="125"/>
      <c r="MKR153" s="125"/>
      <c r="MKS153" s="125"/>
      <c r="MKT153" s="125"/>
      <c r="MKU153" s="125"/>
      <c r="MKV153" s="125"/>
      <c r="MKW153" s="125"/>
      <c r="MKX153" s="125"/>
      <c r="MKY153" s="125"/>
      <c r="MKZ153" s="125"/>
      <c r="MLA153" s="125"/>
      <c r="MLB153" s="125"/>
      <c r="MLC153" s="125"/>
      <c r="MLD153" s="125"/>
      <c r="MLE153" s="125"/>
      <c r="MLF153" s="125"/>
      <c r="MLG153" s="125"/>
      <c r="MLH153" s="125"/>
      <c r="MLI153" s="125"/>
      <c r="MLJ153" s="125"/>
      <c r="MLK153" s="125"/>
      <c r="MLL153" s="125"/>
      <c r="MLM153" s="125"/>
      <c r="MLN153" s="125"/>
      <c r="MLO153" s="125"/>
      <c r="MLP153" s="125"/>
      <c r="MLQ153" s="125"/>
      <c r="MLR153" s="125"/>
      <c r="MLS153" s="125"/>
      <c r="MLT153" s="125"/>
      <c r="MLU153" s="125"/>
      <c r="MLV153" s="125"/>
      <c r="MLW153" s="125"/>
      <c r="MLX153" s="125"/>
      <c r="MLY153" s="125"/>
      <c r="MLZ153" s="125"/>
      <c r="MMA153" s="125"/>
      <c r="MMB153" s="125"/>
      <c r="MMC153" s="125"/>
      <c r="MMD153" s="125"/>
      <c r="MME153" s="125"/>
      <c r="MMF153" s="125"/>
      <c r="MMG153" s="125"/>
      <c r="MMH153" s="125"/>
      <c r="MMI153" s="125"/>
      <c r="MMJ153" s="125"/>
      <c r="MMK153" s="125"/>
      <c r="MML153" s="125"/>
      <c r="MMM153" s="125"/>
      <c r="MMN153" s="125"/>
      <c r="MMO153" s="125"/>
      <c r="MMP153" s="125"/>
      <c r="MMQ153" s="125"/>
      <c r="MMR153" s="125"/>
      <c r="MMS153" s="125"/>
      <c r="MMT153" s="125"/>
      <c r="MMU153" s="125"/>
      <c r="MMV153" s="125"/>
      <c r="MMW153" s="125"/>
      <c r="MMX153" s="125"/>
      <c r="MMY153" s="125"/>
      <c r="MMZ153" s="125"/>
      <c r="MNA153" s="125"/>
      <c r="MNB153" s="125"/>
      <c r="MNC153" s="125"/>
      <c r="MND153" s="125"/>
      <c r="MNE153" s="125"/>
      <c r="MNF153" s="125"/>
      <c r="MNG153" s="125"/>
      <c r="MNH153" s="125"/>
      <c r="MNI153" s="125"/>
      <c r="MNJ153" s="125"/>
      <c r="MNK153" s="125"/>
      <c r="MNL153" s="125"/>
      <c r="MNM153" s="125"/>
      <c r="MNN153" s="125"/>
      <c r="MNO153" s="125"/>
      <c r="MNP153" s="125"/>
      <c r="MNQ153" s="125"/>
      <c r="MNR153" s="125"/>
      <c r="MNS153" s="125"/>
      <c r="MNT153" s="125"/>
      <c r="MNU153" s="125"/>
      <c r="MNV153" s="125"/>
      <c r="MNW153" s="125"/>
      <c r="MNX153" s="125"/>
      <c r="MNY153" s="125"/>
      <c r="MNZ153" s="125"/>
      <c r="MOA153" s="125"/>
      <c r="MOB153" s="125"/>
      <c r="MOC153" s="125"/>
      <c r="MOD153" s="125"/>
      <c r="MOE153" s="125"/>
      <c r="MOF153" s="125"/>
      <c r="MOG153" s="125"/>
      <c r="MOH153" s="125"/>
      <c r="MOI153" s="125"/>
      <c r="MOJ153" s="125"/>
      <c r="MOK153" s="125"/>
      <c r="MOL153" s="125"/>
      <c r="MOM153" s="125"/>
      <c r="MON153" s="125"/>
      <c r="MOO153" s="125"/>
      <c r="MOP153" s="125"/>
      <c r="MOQ153" s="125"/>
      <c r="MOR153" s="125"/>
      <c r="MOS153" s="125"/>
      <c r="MOT153" s="125"/>
      <c r="MOU153" s="125"/>
      <c r="MOV153" s="125"/>
      <c r="MOW153" s="125"/>
      <c r="MOX153" s="125"/>
      <c r="MOY153" s="125"/>
      <c r="MOZ153" s="125"/>
      <c r="MPA153" s="125"/>
      <c r="MPB153" s="125"/>
      <c r="MPC153" s="125"/>
      <c r="MPD153" s="125"/>
      <c r="MPE153" s="125"/>
      <c r="MPF153" s="125"/>
      <c r="MPG153" s="125"/>
      <c r="MPH153" s="125"/>
      <c r="MPI153" s="125"/>
      <c r="MPJ153" s="125"/>
      <c r="MPK153" s="125"/>
      <c r="MPL153" s="125"/>
      <c r="MPM153" s="125"/>
      <c r="MPN153" s="125"/>
      <c r="MPO153" s="125"/>
      <c r="MPP153" s="125"/>
      <c r="MPQ153" s="125"/>
      <c r="MPR153" s="125"/>
      <c r="MPS153" s="125"/>
      <c r="MPT153" s="125"/>
      <c r="MPU153" s="125"/>
      <c r="MPV153" s="125"/>
      <c r="MPW153" s="125"/>
      <c r="MPX153" s="125"/>
      <c r="MPY153" s="125"/>
      <c r="MPZ153" s="125"/>
      <c r="MQA153" s="125"/>
      <c r="MQB153" s="125"/>
      <c r="MQC153" s="125"/>
      <c r="MQD153" s="125"/>
      <c r="MQE153" s="125"/>
      <c r="MQF153" s="125"/>
      <c r="MQG153" s="125"/>
      <c r="MQH153" s="125"/>
      <c r="MQI153" s="125"/>
      <c r="MQJ153" s="125"/>
      <c r="MQK153" s="125"/>
      <c r="MQL153" s="125"/>
      <c r="MQM153" s="125"/>
      <c r="MQN153" s="125"/>
      <c r="MQO153" s="125"/>
      <c r="MQP153" s="125"/>
      <c r="MQQ153" s="125"/>
      <c r="MQR153" s="125"/>
      <c r="MQS153" s="125"/>
      <c r="MQT153" s="125"/>
      <c r="MQU153" s="125"/>
      <c r="MQV153" s="125"/>
      <c r="MQW153" s="125"/>
      <c r="MQX153" s="125"/>
      <c r="MQY153" s="125"/>
      <c r="MQZ153" s="125"/>
      <c r="MRA153" s="125"/>
      <c r="MRB153" s="125"/>
      <c r="MRC153" s="125"/>
      <c r="MRD153" s="125"/>
      <c r="MRE153" s="125"/>
      <c r="MRF153" s="125"/>
      <c r="MRG153" s="125"/>
      <c r="MRH153" s="125"/>
      <c r="MRI153" s="125"/>
      <c r="MRJ153" s="125"/>
      <c r="MRK153" s="125"/>
      <c r="MRL153" s="125"/>
      <c r="MRM153" s="125"/>
      <c r="MRN153" s="125"/>
      <c r="MRO153" s="125"/>
      <c r="MRP153" s="125"/>
      <c r="MRQ153" s="125"/>
      <c r="MRR153" s="125"/>
      <c r="MRS153" s="125"/>
      <c r="MRT153" s="125"/>
      <c r="MRU153" s="125"/>
      <c r="MRV153" s="125"/>
      <c r="MRW153" s="125"/>
      <c r="MRX153" s="125"/>
      <c r="MRY153" s="125"/>
      <c r="MRZ153" s="125"/>
      <c r="MSA153" s="125"/>
      <c r="MSB153" s="125"/>
      <c r="MSC153" s="125"/>
      <c r="MSD153" s="125"/>
      <c r="MSE153" s="125"/>
      <c r="MSF153" s="125"/>
      <c r="MSG153" s="125"/>
      <c r="MSH153" s="125"/>
      <c r="MSI153" s="125"/>
      <c r="MSJ153" s="125"/>
      <c r="MSK153" s="125"/>
      <c r="MSL153" s="125"/>
      <c r="MSM153" s="125"/>
      <c r="MSN153" s="125"/>
      <c r="MSO153" s="125"/>
      <c r="MSP153" s="125"/>
      <c r="MSQ153" s="125"/>
      <c r="MSR153" s="125"/>
      <c r="MSS153" s="125"/>
      <c r="MST153" s="125"/>
      <c r="MSU153" s="125"/>
      <c r="MSV153" s="125"/>
      <c r="MSW153" s="125"/>
      <c r="MSX153" s="125"/>
      <c r="MSY153" s="125"/>
      <c r="MSZ153" s="125"/>
      <c r="MTA153" s="125"/>
      <c r="MTB153" s="125"/>
      <c r="MTC153" s="125"/>
      <c r="MTD153" s="125"/>
      <c r="MTE153" s="125"/>
      <c r="MTF153" s="125"/>
      <c r="MTG153" s="125"/>
      <c r="MTH153" s="125"/>
      <c r="MTI153" s="125"/>
      <c r="MTJ153" s="125"/>
      <c r="MTK153" s="125"/>
      <c r="MTL153" s="125"/>
      <c r="MTM153" s="125"/>
      <c r="MTN153" s="125"/>
      <c r="MTO153" s="125"/>
      <c r="MTP153" s="125"/>
      <c r="MTQ153" s="125"/>
      <c r="MTR153" s="125"/>
      <c r="MTS153" s="125"/>
      <c r="MTT153" s="125"/>
      <c r="MTU153" s="125"/>
      <c r="MTV153" s="125"/>
      <c r="MTW153" s="125"/>
      <c r="MTX153" s="125"/>
      <c r="MTY153" s="125"/>
      <c r="MTZ153" s="125"/>
      <c r="MUA153" s="125"/>
      <c r="MUB153" s="125"/>
      <c r="MUC153" s="125"/>
      <c r="MUD153" s="125"/>
      <c r="MUE153" s="125"/>
      <c r="MUF153" s="125"/>
      <c r="MUG153" s="125"/>
      <c r="MUH153" s="125"/>
      <c r="MUI153" s="125"/>
      <c r="MUJ153" s="125"/>
      <c r="MUK153" s="125"/>
      <c r="MUL153" s="125"/>
      <c r="MUM153" s="125"/>
      <c r="MUN153" s="125"/>
      <c r="MUO153" s="125"/>
      <c r="MUP153" s="125"/>
      <c r="MUQ153" s="125"/>
      <c r="MUR153" s="125"/>
      <c r="MUS153" s="125"/>
      <c r="MUT153" s="125"/>
      <c r="MUU153" s="125"/>
      <c r="MUV153" s="125"/>
      <c r="MUW153" s="125"/>
      <c r="MUX153" s="125"/>
      <c r="MUY153" s="125"/>
      <c r="MUZ153" s="125"/>
      <c r="MVA153" s="125"/>
      <c r="MVB153" s="125"/>
      <c r="MVC153" s="125"/>
      <c r="MVD153" s="125"/>
      <c r="MVE153" s="125"/>
      <c r="MVF153" s="125"/>
      <c r="MVG153" s="125"/>
      <c r="MVH153" s="125"/>
      <c r="MVI153" s="125"/>
      <c r="MVJ153" s="125"/>
      <c r="MVK153" s="125"/>
      <c r="MVL153" s="125"/>
      <c r="MVM153" s="125"/>
      <c r="MVN153" s="125"/>
      <c r="MVO153" s="125"/>
      <c r="MVP153" s="125"/>
      <c r="MVQ153" s="125"/>
      <c r="MVR153" s="125"/>
      <c r="MVS153" s="125"/>
      <c r="MVT153" s="125"/>
      <c r="MVU153" s="125"/>
      <c r="MVV153" s="125"/>
      <c r="MVW153" s="125"/>
      <c r="MVX153" s="125"/>
      <c r="MVY153" s="125"/>
      <c r="MVZ153" s="125"/>
      <c r="MWA153" s="125"/>
      <c r="MWB153" s="125"/>
      <c r="MWC153" s="125"/>
      <c r="MWD153" s="125"/>
      <c r="MWE153" s="125"/>
      <c r="MWF153" s="125"/>
      <c r="MWG153" s="125"/>
      <c r="MWH153" s="125"/>
      <c r="MWI153" s="125"/>
      <c r="MWJ153" s="125"/>
      <c r="MWK153" s="125"/>
      <c r="MWL153" s="125"/>
      <c r="MWM153" s="125"/>
      <c r="MWN153" s="125"/>
      <c r="MWO153" s="125"/>
      <c r="MWP153" s="125"/>
      <c r="MWQ153" s="125"/>
      <c r="MWR153" s="125"/>
      <c r="MWS153" s="125"/>
      <c r="MWT153" s="125"/>
      <c r="MWU153" s="125"/>
      <c r="MWV153" s="125"/>
      <c r="MWW153" s="125"/>
      <c r="MWX153" s="125"/>
      <c r="MWY153" s="125"/>
      <c r="MWZ153" s="125"/>
      <c r="MXA153" s="125"/>
      <c r="MXB153" s="125"/>
      <c r="MXC153" s="125"/>
      <c r="MXD153" s="125"/>
      <c r="MXE153" s="125"/>
      <c r="MXF153" s="125"/>
      <c r="MXG153" s="125"/>
      <c r="MXH153" s="125"/>
      <c r="MXI153" s="125"/>
      <c r="MXJ153" s="125"/>
      <c r="MXK153" s="125"/>
      <c r="MXL153" s="125"/>
      <c r="MXM153" s="125"/>
      <c r="MXN153" s="125"/>
      <c r="MXO153" s="125"/>
      <c r="MXP153" s="125"/>
      <c r="MXQ153" s="125"/>
      <c r="MXR153" s="125"/>
      <c r="MXS153" s="125"/>
      <c r="MXT153" s="125"/>
      <c r="MXU153" s="125"/>
      <c r="MXV153" s="125"/>
      <c r="MXW153" s="125"/>
      <c r="MXX153" s="125"/>
      <c r="MXY153" s="125"/>
      <c r="MXZ153" s="125"/>
      <c r="MYA153" s="125"/>
      <c r="MYB153" s="125"/>
      <c r="MYC153" s="125"/>
      <c r="MYD153" s="125"/>
      <c r="MYE153" s="125"/>
      <c r="MYF153" s="125"/>
      <c r="MYG153" s="125"/>
      <c r="MYH153" s="125"/>
      <c r="MYI153" s="125"/>
      <c r="MYJ153" s="125"/>
      <c r="MYK153" s="125"/>
      <c r="MYL153" s="125"/>
      <c r="MYM153" s="125"/>
      <c r="MYN153" s="125"/>
      <c r="MYO153" s="125"/>
      <c r="MYP153" s="125"/>
      <c r="MYQ153" s="125"/>
      <c r="MYR153" s="125"/>
      <c r="MYS153" s="125"/>
      <c r="MYT153" s="125"/>
      <c r="MYU153" s="125"/>
      <c r="MYV153" s="125"/>
      <c r="MYW153" s="125"/>
      <c r="MYX153" s="125"/>
      <c r="MYY153" s="125"/>
      <c r="MYZ153" s="125"/>
      <c r="MZA153" s="125"/>
      <c r="MZB153" s="125"/>
      <c r="MZC153" s="125"/>
      <c r="MZD153" s="125"/>
      <c r="MZE153" s="125"/>
      <c r="MZF153" s="125"/>
      <c r="MZG153" s="125"/>
      <c r="MZH153" s="125"/>
      <c r="MZI153" s="125"/>
      <c r="MZJ153" s="125"/>
      <c r="MZK153" s="125"/>
      <c r="MZL153" s="125"/>
      <c r="MZM153" s="125"/>
      <c r="MZN153" s="125"/>
      <c r="MZO153" s="125"/>
      <c r="MZP153" s="125"/>
      <c r="MZQ153" s="125"/>
      <c r="MZR153" s="125"/>
      <c r="MZS153" s="125"/>
      <c r="MZT153" s="125"/>
      <c r="MZU153" s="125"/>
      <c r="MZV153" s="125"/>
      <c r="MZW153" s="125"/>
      <c r="MZX153" s="125"/>
      <c r="MZY153" s="125"/>
      <c r="MZZ153" s="125"/>
      <c r="NAA153" s="125"/>
      <c r="NAB153" s="125"/>
      <c r="NAC153" s="125"/>
      <c r="NAD153" s="125"/>
      <c r="NAE153" s="125"/>
      <c r="NAF153" s="125"/>
      <c r="NAG153" s="125"/>
      <c r="NAH153" s="125"/>
      <c r="NAI153" s="125"/>
      <c r="NAJ153" s="125"/>
      <c r="NAK153" s="125"/>
      <c r="NAL153" s="125"/>
      <c r="NAM153" s="125"/>
      <c r="NAN153" s="125"/>
      <c r="NAO153" s="125"/>
      <c r="NAP153" s="125"/>
      <c r="NAQ153" s="125"/>
      <c r="NAR153" s="125"/>
      <c r="NAS153" s="125"/>
      <c r="NAT153" s="125"/>
      <c r="NAU153" s="125"/>
      <c r="NAV153" s="125"/>
      <c r="NAW153" s="125"/>
      <c r="NAX153" s="125"/>
      <c r="NAY153" s="125"/>
      <c r="NAZ153" s="125"/>
      <c r="NBA153" s="125"/>
      <c r="NBB153" s="125"/>
      <c r="NBC153" s="125"/>
      <c r="NBD153" s="125"/>
      <c r="NBE153" s="125"/>
      <c r="NBF153" s="125"/>
      <c r="NBG153" s="125"/>
      <c r="NBH153" s="125"/>
      <c r="NBI153" s="125"/>
      <c r="NBJ153" s="125"/>
      <c r="NBK153" s="125"/>
      <c r="NBL153" s="125"/>
      <c r="NBM153" s="125"/>
      <c r="NBN153" s="125"/>
      <c r="NBO153" s="125"/>
      <c r="NBP153" s="125"/>
      <c r="NBQ153" s="125"/>
      <c r="NBR153" s="125"/>
      <c r="NBS153" s="125"/>
      <c r="NBT153" s="125"/>
      <c r="NBU153" s="125"/>
      <c r="NBV153" s="125"/>
      <c r="NBW153" s="125"/>
      <c r="NBX153" s="125"/>
      <c r="NBY153" s="125"/>
      <c r="NBZ153" s="125"/>
      <c r="NCA153" s="125"/>
      <c r="NCB153" s="125"/>
      <c r="NCC153" s="125"/>
      <c r="NCD153" s="125"/>
      <c r="NCE153" s="125"/>
      <c r="NCF153" s="125"/>
      <c r="NCG153" s="125"/>
      <c r="NCH153" s="125"/>
      <c r="NCI153" s="125"/>
      <c r="NCJ153" s="125"/>
      <c r="NCK153" s="125"/>
      <c r="NCL153" s="125"/>
      <c r="NCM153" s="125"/>
      <c r="NCN153" s="125"/>
      <c r="NCO153" s="125"/>
      <c r="NCP153" s="125"/>
      <c r="NCQ153" s="125"/>
      <c r="NCR153" s="125"/>
      <c r="NCS153" s="125"/>
      <c r="NCT153" s="125"/>
      <c r="NCU153" s="125"/>
      <c r="NCV153" s="125"/>
      <c r="NCW153" s="125"/>
      <c r="NCX153" s="125"/>
      <c r="NCY153" s="125"/>
      <c r="NCZ153" s="125"/>
      <c r="NDA153" s="125"/>
      <c r="NDB153" s="125"/>
      <c r="NDC153" s="125"/>
      <c r="NDD153" s="125"/>
      <c r="NDE153" s="125"/>
      <c r="NDF153" s="125"/>
      <c r="NDG153" s="125"/>
      <c r="NDH153" s="125"/>
      <c r="NDI153" s="125"/>
      <c r="NDJ153" s="125"/>
      <c r="NDK153" s="125"/>
      <c r="NDL153" s="125"/>
      <c r="NDM153" s="125"/>
      <c r="NDN153" s="125"/>
      <c r="NDO153" s="125"/>
      <c r="NDP153" s="125"/>
      <c r="NDQ153" s="125"/>
      <c r="NDR153" s="125"/>
      <c r="NDS153" s="125"/>
      <c r="NDT153" s="125"/>
      <c r="NDU153" s="125"/>
      <c r="NDV153" s="125"/>
      <c r="NDW153" s="125"/>
      <c r="NDX153" s="125"/>
      <c r="NDY153" s="125"/>
      <c r="NDZ153" s="125"/>
      <c r="NEA153" s="125"/>
      <c r="NEB153" s="125"/>
      <c r="NEC153" s="125"/>
      <c r="NED153" s="125"/>
      <c r="NEE153" s="125"/>
      <c r="NEF153" s="125"/>
      <c r="NEG153" s="125"/>
      <c r="NEH153" s="125"/>
      <c r="NEI153" s="125"/>
      <c r="NEJ153" s="125"/>
      <c r="NEK153" s="125"/>
      <c r="NEL153" s="125"/>
      <c r="NEM153" s="125"/>
      <c r="NEN153" s="125"/>
      <c r="NEO153" s="125"/>
      <c r="NEP153" s="125"/>
      <c r="NEQ153" s="125"/>
      <c r="NER153" s="125"/>
      <c r="NES153" s="125"/>
      <c r="NET153" s="125"/>
      <c r="NEU153" s="125"/>
      <c r="NEV153" s="125"/>
      <c r="NEW153" s="125"/>
      <c r="NEX153" s="125"/>
      <c r="NEY153" s="125"/>
      <c r="NEZ153" s="125"/>
      <c r="NFA153" s="125"/>
      <c r="NFB153" s="125"/>
      <c r="NFC153" s="125"/>
      <c r="NFD153" s="125"/>
      <c r="NFE153" s="125"/>
      <c r="NFF153" s="125"/>
      <c r="NFG153" s="125"/>
      <c r="NFH153" s="125"/>
      <c r="NFI153" s="125"/>
      <c r="NFJ153" s="125"/>
      <c r="NFK153" s="125"/>
      <c r="NFL153" s="125"/>
      <c r="NFM153" s="125"/>
      <c r="NFN153" s="125"/>
      <c r="NFO153" s="125"/>
      <c r="NFP153" s="125"/>
      <c r="NFQ153" s="125"/>
      <c r="NFR153" s="125"/>
      <c r="NFS153" s="125"/>
      <c r="NFT153" s="125"/>
      <c r="NFU153" s="125"/>
      <c r="NFV153" s="125"/>
      <c r="NFW153" s="125"/>
      <c r="NFX153" s="125"/>
      <c r="NFY153" s="125"/>
      <c r="NFZ153" s="125"/>
      <c r="NGA153" s="125"/>
      <c r="NGB153" s="125"/>
      <c r="NGC153" s="125"/>
      <c r="NGD153" s="125"/>
      <c r="NGE153" s="125"/>
      <c r="NGF153" s="125"/>
      <c r="NGG153" s="125"/>
      <c r="NGH153" s="125"/>
      <c r="NGI153" s="125"/>
      <c r="NGJ153" s="125"/>
      <c r="NGK153" s="125"/>
      <c r="NGL153" s="125"/>
      <c r="NGM153" s="125"/>
      <c r="NGN153" s="125"/>
      <c r="NGO153" s="125"/>
      <c r="NGP153" s="125"/>
      <c r="NGQ153" s="125"/>
      <c r="NGR153" s="125"/>
      <c r="NGS153" s="125"/>
      <c r="NGT153" s="125"/>
      <c r="NGU153" s="125"/>
      <c r="NGV153" s="125"/>
      <c r="NGW153" s="125"/>
      <c r="NGX153" s="125"/>
      <c r="NGY153" s="125"/>
      <c r="NGZ153" s="125"/>
      <c r="NHA153" s="125"/>
      <c r="NHB153" s="125"/>
      <c r="NHC153" s="125"/>
      <c r="NHD153" s="125"/>
      <c r="NHE153" s="125"/>
      <c r="NHF153" s="125"/>
      <c r="NHG153" s="125"/>
      <c r="NHH153" s="125"/>
      <c r="NHI153" s="125"/>
      <c r="NHJ153" s="125"/>
      <c r="NHK153" s="125"/>
      <c r="NHL153" s="125"/>
      <c r="NHM153" s="125"/>
      <c r="NHN153" s="125"/>
      <c r="NHO153" s="125"/>
      <c r="NHP153" s="125"/>
      <c r="NHQ153" s="125"/>
      <c r="NHR153" s="125"/>
      <c r="NHS153" s="125"/>
      <c r="NHT153" s="125"/>
      <c r="NHU153" s="125"/>
      <c r="NHV153" s="125"/>
      <c r="NHW153" s="125"/>
      <c r="NHX153" s="125"/>
      <c r="NHY153" s="125"/>
      <c r="NHZ153" s="125"/>
      <c r="NIA153" s="125"/>
      <c r="NIB153" s="125"/>
      <c r="NIC153" s="125"/>
      <c r="NID153" s="125"/>
      <c r="NIE153" s="125"/>
      <c r="NIF153" s="125"/>
      <c r="NIG153" s="125"/>
      <c r="NIH153" s="125"/>
      <c r="NII153" s="125"/>
      <c r="NIJ153" s="125"/>
      <c r="NIK153" s="125"/>
      <c r="NIL153" s="125"/>
      <c r="NIM153" s="125"/>
      <c r="NIN153" s="125"/>
      <c r="NIO153" s="125"/>
      <c r="NIP153" s="125"/>
      <c r="NIQ153" s="125"/>
      <c r="NIR153" s="125"/>
      <c r="NIS153" s="125"/>
      <c r="NIT153" s="125"/>
      <c r="NIU153" s="125"/>
      <c r="NIV153" s="125"/>
      <c r="NIW153" s="125"/>
      <c r="NIX153" s="125"/>
      <c r="NIY153" s="125"/>
      <c r="NIZ153" s="125"/>
      <c r="NJA153" s="125"/>
      <c r="NJB153" s="125"/>
      <c r="NJC153" s="125"/>
      <c r="NJD153" s="125"/>
      <c r="NJE153" s="125"/>
      <c r="NJF153" s="125"/>
      <c r="NJG153" s="125"/>
      <c r="NJH153" s="125"/>
      <c r="NJI153" s="125"/>
      <c r="NJJ153" s="125"/>
      <c r="NJK153" s="125"/>
      <c r="NJL153" s="125"/>
      <c r="NJM153" s="125"/>
      <c r="NJN153" s="125"/>
      <c r="NJO153" s="125"/>
      <c r="NJP153" s="125"/>
      <c r="NJQ153" s="125"/>
      <c r="NJR153" s="125"/>
      <c r="NJS153" s="125"/>
      <c r="NJT153" s="125"/>
      <c r="NJU153" s="125"/>
      <c r="NJV153" s="125"/>
      <c r="NJW153" s="125"/>
      <c r="NJX153" s="125"/>
      <c r="NJY153" s="125"/>
      <c r="NJZ153" s="125"/>
      <c r="NKA153" s="125"/>
      <c r="NKB153" s="125"/>
      <c r="NKC153" s="125"/>
      <c r="NKD153" s="125"/>
      <c r="NKE153" s="125"/>
      <c r="NKF153" s="125"/>
      <c r="NKG153" s="125"/>
      <c r="NKH153" s="125"/>
      <c r="NKI153" s="125"/>
      <c r="NKJ153" s="125"/>
      <c r="NKK153" s="125"/>
      <c r="NKL153" s="125"/>
      <c r="NKM153" s="125"/>
      <c r="NKN153" s="125"/>
      <c r="NKO153" s="125"/>
      <c r="NKP153" s="125"/>
      <c r="NKQ153" s="125"/>
      <c r="NKR153" s="125"/>
      <c r="NKS153" s="125"/>
      <c r="NKT153" s="125"/>
      <c r="NKU153" s="125"/>
      <c r="NKV153" s="125"/>
      <c r="NKW153" s="125"/>
      <c r="NKX153" s="125"/>
      <c r="NKY153" s="125"/>
      <c r="NKZ153" s="125"/>
      <c r="NLA153" s="125"/>
      <c r="NLB153" s="125"/>
      <c r="NLC153" s="125"/>
      <c r="NLD153" s="125"/>
      <c r="NLE153" s="125"/>
      <c r="NLF153" s="125"/>
      <c r="NLG153" s="125"/>
      <c r="NLH153" s="125"/>
      <c r="NLI153" s="125"/>
      <c r="NLJ153" s="125"/>
      <c r="NLK153" s="125"/>
      <c r="NLL153" s="125"/>
      <c r="NLM153" s="125"/>
      <c r="NLN153" s="125"/>
      <c r="NLO153" s="125"/>
      <c r="NLP153" s="125"/>
      <c r="NLQ153" s="125"/>
      <c r="NLR153" s="125"/>
      <c r="NLS153" s="125"/>
      <c r="NLT153" s="125"/>
      <c r="NLU153" s="125"/>
      <c r="NLV153" s="125"/>
      <c r="NLW153" s="125"/>
      <c r="NLX153" s="125"/>
      <c r="NLY153" s="125"/>
      <c r="NLZ153" s="125"/>
      <c r="NMA153" s="125"/>
      <c r="NMB153" s="125"/>
      <c r="NMC153" s="125"/>
      <c r="NMD153" s="125"/>
      <c r="NME153" s="125"/>
      <c r="NMF153" s="125"/>
      <c r="NMG153" s="125"/>
      <c r="NMH153" s="125"/>
      <c r="NMI153" s="125"/>
      <c r="NMJ153" s="125"/>
      <c r="NMK153" s="125"/>
      <c r="NML153" s="125"/>
      <c r="NMM153" s="125"/>
      <c r="NMN153" s="125"/>
      <c r="NMO153" s="125"/>
      <c r="NMP153" s="125"/>
      <c r="NMQ153" s="125"/>
      <c r="NMR153" s="125"/>
      <c r="NMS153" s="125"/>
      <c r="NMT153" s="125"/>
      <c r="NMU153" s="125"/>
      <c r="NMV153" s="125"/>
      <c r="NMW153" s="125"/>
      <c r="NMX153" s="125"/>
      <c r="NMY153" s="125"/>
      <c r="NMZ153" s="125"/>
      <c r="NNA153" s="125"/>
      <c r="NNB153" s="125"/>
      <c r="NNC153" s="125"/>
      <c r="NND153" s="125"/>
      <c r="NNE153" s="125"/>
      <c r="NNF153" s="125"/>
      <c r="NNG153" s="125"/>
      <c r="NNH153" s="125"/>
      <c r="NNI153" s="125"/>
      <c r="NNJ153" s="125"/>
      <c r="NNK153" s="125"/>
      <c r="NNL153" s="125"/>
      <c r="NNM153" s="125"/>
      <c r="NNN153" s="125"/>
      <c r="NNO153" s="125"/>
      <c r="NNP153" s="125"/>
      <c r="NNQ153" s="125"/>
      <c r="NNR153" s="125"/>
      <c r="NNS153" s="125"/>
      <c r="NNT153" s="125"/>
      <c r="NNU153" s="125"/>
      <c r="NNV153" s="125"/>
      <c r="NNW153" s="125"/>
      <c r="NNX153" s="125"/>
      <c r="NNY153" s="125"/>
      <c r="NNZ153" s="125"/>
      <c r="NOA153" s="125"/>
      <c r="NOB153" s="125"/>
      <c r="NOC153" s="125"/>
      <c r="NOD153" s="125"/>
      <c r="NOE153" s="125"/>
      <c r="NOF153" s="125"/>
      <c r="NOG153" s="125"/>
      <c r="NOH153" s="125"/>
      <c r="NOI153" s="125"/>
      <c r="NOJ153" s="125"/>
      <c r="NOK153" s="125"/>
      <c r="NOL153" s="125"/>
      <c r="NOM153" s="125"/>
      <c r="NON153" s="125"/>
      <c r="NOO153" s="125"/>
      <c r="NOP153" s="125"/>
      <c r="NOQ153" s="125"/>
      <c r="NOR153" s="125"/>
      <c r="NOS153" s="125"/>
      <c r="NOT153" s="125"/>
      <c r="NOU153" s="125"/>
      <c r="NOV153" s="125"/>
      <c r="NOW153" s="125"/>
      <c r="NOX153" s="125"/>
      <c r="NOY153" s="125"/>
      <c r="NOZ153" s="125"/>
      <c r="NPA153" s="125"/>
      <c r="NPB153" s="125"/>
      <c r="NPC153" s="125"/>
      <c r="NPD153" s="125"/>
      <c r="NPE153" s="125"/>
      <c r="NPF153" s="125"/>
      <c r="NPG153" s="125"/>
      <c r="NPH153" s="125"/>
      <c r="NPI153" s="125"/>
      <c r="NPJ153" s="125"/>
      <c r="NPK153" s="125"/>
      <c r="NPL153" s="125"/>
      <c r="NPM153" s="125"/>
      <c r="NPN153" s="125"/>
      <c r="NPO153" s="125"/>
      <c r="NPP153" s="125"/>
      <c r="NPQ153" s="125"/>
      <c r="NPR153" s="125"/>
      <c r="NPS153" s="125"/>
      <c r="NPT153" s="125"/>
      <c r="NPU153" s="125"/>
      <c r="NPV153" s="125"/>
      <c r="NPW153" s="125"/>
      <c r="NPX153" s="125"/>
      <c r="NPY153" s="125"/>
      <c r="NPZ153" s="125"/>
      <c r="NQA153" s="125"/>
      <c r="NQB153" s="125"/>
      <c r="NQC153" s="125"/>
      <c r="NQD153" s="125"/>
      <c r="NQE153" s="125"/>
      <c r="NQF153" s="125"/>
      <c r="NQG153" s="125"/>
      <c r="NQH153" s="125"/>
      <c r="NQI153" s="125"/>
      <c r="NQJ153" s="125"/>
      <c r="NQK153" s="125"/>
      <c r="NQL153" s="125"/>
      <c r="NQM153" s="125"/>
      <c r="NQN153" s="125"/>
      <c r="NQO153" s="125"/>
      <c r="NQP153" s="125"/>
      <c r="NQQ153" s="125"/>
      <c r="NQR153" s="125"/>
      <c r="NQS153" s="125"/>
      <c r="NQT153" s="125"/>
      <c r="NQU153" s="125"/>
      <c r="NQV153" s="125"/>
      <c r="NQW153" s="125"/>
      <c r="NQX153" s="125"/>
      <c r="NQY153" s="125"/>
      <c r="NQZ153" s="125"/>
      <c r="NRA153" s="125"/>
      <c r="NRB153" s="125"/>
      <c r="NRC153" s="125"/>
      <c r="NRD153" s="125"/>
      <c r="NRE153" s="125"/>
      <c r="NRF153" s="125"/>
      <c r="NRG153" s="125"/>
      <c r="NRH153" s="125"/>
      <c r="NRI153" s="125"/>
      <c r="NRJ153" s="125"/>
      <c r="NRK153" s="125"/>
      <c r="NRL153" s="125"/>
      <c r="NRM153" s="125"/>
      <c r="NRN153" s="125"/>
      <c r="NRO153" s="125"/>
      <c r="NRP153" s="125"/>
      <c r="NRQ153" s="125"/>
      <c r="NRR153" s="125"/>
      <c r="NRS153" s="125"/>
      <c r="NRT153" s="125"/>
      <c r="NRU153" s="125"/>
      <c r="NRV153" s="125"/>
      <c r="NRW153" s="125"/>
      <c r="NRX153" s="125"/>
      <c r="NRY153" s="125"/>
      <c r="NRZ153" s="125"/>
      <c r="NSA153" s="125"/>
      <c r="NSB153" s="125"/>
      <c r="NSC153" s="125"/>
      <c r="NSD153" s="125"/>
      <c r="NSE153" s="125"/>
      <c r="NSF153" s="125"/>
      <c r="NSG153" s="125"/>
      <c r="NSH153" s="125"/>
      <c r="NSI153" s="125"/>
      <c r="NSJ153" s="125"/>
      <c r="NSK153" s="125"/>
      <c r="NSL153" s="125"/>
      <c r="NSM153" s="125"/>
      <c r="NSN153" s="125"/>
      <c r="NSO153" s="125"/>
      <c r="NSP153" s="125"/>
      <c r="NSQ153" s="125"/>
      <c r="NSR153" s="125"/>
      <c r="NSS153" s="125"/>
      <c r="NST153" s="125"/>
      <c r="NSU153" s="125"/>
      <c r="NSV153" s="125"/>
      <c r="NSW153" s="125"/>
      <c r="NSX153" s="125"/>
      <c r="NSY153" s="125"/>
      <c r="NSZ153" s="125"/>
      <c r="NTA153" s="125"/>
      <c r="NTB153" s="125"/>
      <c r="NTC153" s="125"/>
      <c r="NTD153" s="125"/>
      <c r="NTE153" s="125"/>
      <c r="NTF153" s="125"/>
      <c r="NTG153" s="125"/>
      <c r="NTH153" s="125"/>
      <c r="NTI153" s="125"/>
      <c r="NTJ153" s="125"/>
      <c r="NTK153" s="125"/>
      <c r="NTL153" s="125"/>
      <c r="NTM153" s="125"/>
      <c r="NTN153" s="125"/>
      <c r="NTO153" s="125"/>
      <c r="NTP153" s="125"/>
      <c r="NTQ153" s="125"/>
      <c r="NTR153" s="125"/>
      <c r="NTS153" s="125"/>
      <c r="NTT153" s="125"/>
      <c r="NTU153" s="125"/>
      <c r="NTV153" s="125"/>
      <c r="NTW153" s="125"/>
      <c r="NTX153" s="125"/>
      <c r="NTY153" s="125"/>
      <c r="NTZ153" s="125"/>
      <c r="NUA153" s="125"/>
      <c r="NUB153" s="125"/>
      <c r="NUC153" s="125"/>
      <c r="NUD153" s="125"/>
      <c r="NUE153" s="125"/>
      <c r="NUF153" s="125"/>
      <c r="NUG153" s="125"/>
      <c r="NUH153" s="125"/>
      <c r="NUI153" s="125"/>
      <c r="NUJ153" s="125"/>
      <c r="NUK153" s="125"/>
      <c r="NUL153" s="125"/>
      <c r="NUM153" s="125"/>
      <c r="NUN153" s="125"/>
      <c r="NUO153" s="125"/>
      <c r="NUP153" s="125"/>
      <c r="NUQ153" s="125"/>
      <c r="NUR153" s="125"/>
      <c r="NUS153" s="125"/>
      <c r="NUT153" s="125"/>
      <c r="NUU153" s="125"/>
      <c r="NUV153" s="125"/>
      <c r="NUW153" s="125"/>
      <c r="NUX153" s="125"/>
      <c r="NUY153" s="125"/>
      <c r="NUZ153" s="125"/>
      <c r="NVA153" s="125"/>
      <c r="NVB153" s="125"/>
      <c r="NVC153" s="125"/>
      <c r="NVD153" s="125"/>
      <c r="NVE153" s="125"/>
      <c r="NVF153" s="125"/>
      <c r="NVG153" s="125"/>
      <c r="NVH153" s="125"/>
      <c r="NVI153" s="125"/>
      <c r="NVJ153" s="125"/>
      <c r="NVK153" s="125"/>
      <c r="NVL153" s="125"/>
      <c r="NVM153" s="125"/>
      <c r="NVN153" s="125"/>
      <c r="NVO153" s="125"/>
      <c r="NVP153" s="125"/>
      <c r="NVQ153" s="125"/>
      <c r="NVR153" s="125"/>
      <c r="NVS153" s="125"/>
      <c r="NVT153" s="125"/>
      <c r="NVU153" s="125"/>
      <c r="NVV153" s="125"/>
      <c r="NVW153" s="125"/>
      <c r="NVX153" s="125"/>
      <c r="NVY153" s="125"/>
      <c r="NVZ153" s="125"/>
      <c r="NWA153" s="125"/>
      <c r="NWB153" s="125"/>
      <c r="NWC153" s="125"/>
      <c r="NWD153" s="125"/>
      <c r="NWE153" s="125"/>
      <c r="NWF153" s="125"/>
      <c r="NWG153" s="125"/>
      <c r="NWH153" s="125"/>
      <c r="NWI153" s="125"/>
      <c r="NWJ153" s="125"/>
      <c r="NWK153" s="125"/>
      <c r="NWL153" s="125"/>
      <c r="NWM153" s="125"/>
      <c r="NWN153" s="125"/>
      <c r="NWO153" s="125"/>
      <c r="NWP153" s="125"/>
      <c r="NWQ153" s="125"/>
      <c r="NWR153" s="125"/>
      <c r="NWS153" s="125"/>
      <c r="NWT153" s="125"/>
      <c r="NWU153" s="125"/>
      <c r="NWV153" s="125"/>
      <c r="NWW153" s="125"/>
      <c r="NWX153" s="125"/>
      <c r="NWY153" s="125"/>
      <c r="NWZ153" s="125"/>
      <c r="NXA153" s="125"/>
      <c r="NXB153" s="125"/>
      <c r="NXC153" s="125"/>
      <c r="NXD153" s="125"/>
      <c r="NXE153" s="125"/>
      <c r="NXF153" s="125"/>
      <c r="NXG153" s="125"/>
      <c r="NXH153" s="125"/>
      <c r="NXI153" s="125"/>
      <c r="NXJ153" s="125"/>
      <c r="NXK153" s="125"/>
      <c r="NXL153" s="125"/>
      <c r="NXM153" s="125"/>
      <c r="NXN153" s="125"/>
      <c r="NXO153" s="125"/>
      <c r="NXP153" s="125"/>
      <c r="NXQ153" s="125"/>
      <c r="NXR153" s="125"/>
      <c r="NXS153" s="125"/>
      <c r="NXT153" s="125"/>
      <c r="NXU153" s="125"/>
      <c r="NXV153" s="125"/>
      <c r="NXW153" s="125"/>
      <c r="NXX153" s="125"/>
      <c r="NXY153" s="125"/>
      <c r="NXZ153" s="125"/>
      <c r="NYA153" s="125"/>
      <c r="NYB153" s="125"/>
      <c r="NYC153" s="125"/>
      <c r="NYD153" s="125"/>
      <c r="NYE153" s="125"/>
      <c r="NYF153" s="125"/>
      <c r="NYG153" s="125"/>
      <c r="NYH153" s="125"/>
      <c r="NYI153" s="125"/>
      <c r="NYJ153" s="125"/>
      <c r="NYK153" s="125"/>
      <c r="NYL153" s="125"/>
      <c r="NYM153" s="125"/>
      <c r="NYN153" s="125"/>
      <c r="NYO153" s="125"/>
      <c r="NYP153" s="125"/>
      <c r="NYQ153" s="125"/>
      <c r="NYR153" s="125"/>
      <c r="NYS153" s="125"/>
      <c r="NYT153" s="125"/>
      <c r="NYU153" s="125"/>
      <c r="NYV153" s="125"/>
      <c r="NYW153" s="125"/>
      <c r="NYX153" s="125"/>
      <c r="NYY153" s="125"/>
      <c r="NYZ153" s="125"/>
      <c r="NZA153" s="125"/>
      <c r="NZB153" s="125"/>
      <c r="NZC153" s="125"/>
      <c r="NZD153" s="125"/>
      <c r="NZE153" s="125"/>
      <c r="NZF153" s="125"/>
      <c r="NZG153" s="125"/>
      <c r="NZH153" s="125"/>
      <c r="NZI153" s="125"/>
      <c r="NZJ153" s="125"/>
      <c r="NZK153" s="125"/>
      <c r="NZL153" s="125"/>
      <c r="NZM153" s="125"/>
      <c r="NZN153" s="125"/>
      <c r="NZO153" s="125"/>
      <c r="NZP153" s="125"/>
      <c r="NZQ153" s="125"/>
      <c r="NZR153" s="125"/>
      <c r="NZS153" s="125"/>
      <c r="NZT153" s="125"/>
      <c r="NZU153" s="125"/>
      <c r="NZV153" s="125"/>
      <c r="NZW153" s="125"/>
      <c r="NZX153" s="125"/>
      <c r="NZY153" s="125"/>
      <c r="NZZ153" s="125"/>
      <c r="OAA153" s="125"/>
      <c r="OAB153" s="125"/>
      <c r="OAC153" s="125"/>
      <c r="OAD153" s="125"/>
      <c r="OAE153" s="125"/>
      <c r="OAF153" s="125"/>
      <c r="OAG153" s="125"/>
      <c r="OAH153" s="125"/>
      <c r="OAI153" s="125"/>
      <c r="OAJ153" s="125"/>
      <c r="OAK153" s="125"/>
      <c r="OAL153" s="125"/>
      <c r="OAM153" s="125"/>
      <c r="OAN153" s="125"/>
      <c r="OAO153" s="125"/>
      <c r="OAP153" s="125"/>
      <c r="OAQ153" s="125"/>
      <c r="OAR153" s="125"/>
      <c r="OAS153" s="125"/>
      <c r="OAT153" s="125"/>
      <c r="OAU153" s="125"/>
      <c r="OAV153" s="125"/>
      <c r="OAW153" s="125"/>
      <c r="OAX153" s="125"/>
      <c r="OAY153" s="125"/>
      <c r="OAZ153" s="125"/>
      <c r="OBA153" s="125"/>
      <c r="OBB153" s="125"/>
      <c r="OBC153" s="125"/>
      <c r="OBD153" s="125"/>
      <c r="OBE153" s="125"/>
      <c r="OBF153" s="125"/>
      <c r="OBG153" s="125"/>
      <c r="OBH153" s="125"/>
      <c r="OBI153" s="125"/>
      <c r="OBJ153" s="125"/>
      <c r="OBK153" s="125"/>
      <c r="OBL153" s="125"/>
      <c r="OBM153" s="125"/>
      <c r="OBN153" s="125"/>
      <c r="OBO153" s="125"/>
      <c r="OBP153" s="125"/>
      <c r="OBQ153" s="125"/>
      <c r="OBR153" s="125"/>
      <c r="OBS153" s="125"/>
      <c r="OBT153" s="125"/>
      <c r="OBU153" s="125"/>
      <c r="OBV153" s="125"/>
      <c r="OBW153" s="125"/>
      <c r="OBX153" s="125"/>
      <c r="OBY153" s="125"/>
      <c r="OBZ153" s="125"/>
      <c r="OCA153" s="125"/>
      <c r="OCB153" s="125"/>
      <c r="OCC153" s="125"/>
      <c r="OCD153" s="125"/>
      <c r="OCE153" s="125"/>
      <c r="OCF153" s="125"/>
      <c r="OCG153" s="125"/>
      <c r="OCH153" s="125"/>
      <c r="OCI153" s="125"/>
      <c r="OCJ153" s="125"/>
      <c r="OCK153" s="125"/>
      <c r="OCL153" s="125"/>
      <c r="OCM153" s="125"/>
      <c r="OCN153" s="125"/>
      <c r="OCO153" s="125"/>
      <c r="OCP153" s="125"/>
      <c r="OCQ153" s="125"/>
      <c r="OCR153" s="125"/>
      <c r="OCS153" s="125"/>
      <c r="OCT153" s="125"/>
      <c r="OCU153" s="125"/>
      <c r="OCV153" s="125"/>
      <c r="OCW153" s="125"/>
      <c r="OCX153" s="125"/>
      <c r="OCY153" s="125"/>
      <c r="OCZ153" s="125"/>
      <c r="ODA153" s="125"/>
      <c r="ODB153" s="125"/>
      <c r="ODC153" s="125"/>
      <c r="ODD153" s="125"/>
      <c r="ODE153" s="125"/>
      <c r="ODF153" s="125"/>
      <c r="ODG153" s="125"/>
      <c r="ODH153" s="125"/>
      <c r="ODI153" s="125"/>
      <c r="ODJ153" s="125"/>
      <c r="ODK153" s="125"/>
      <c r="ODL153" s="125"/>
      <c r="ODM153" s="125"/>
      <c r="ODN153" s="125"/>
      <c r="ODO153" s="125"/>
      <c r="ODP153" s="125"/>
      <c r="ODQ153" s="125"/>
      <c r="ODR153" s="125"/>
      <c r="ODS153" s="125"/>
      <c r="ODT153" s="125"/>
      <c r="ODU153" s="125"/>
      <c r="ODV153" s="125"/>
      <c r="ODW153" s="125"/>
      <c r="ODX153" s="125"/>
      <c r="ODY153" s="125"/>
      <c r="ODZ153" s="125"/>
      <c r="OEA153" s="125"/>
      <c r="OEB153" s="125"/>
      <c r="OEC153" s="125"/>
      <c r="OED153" s="125"/>
      <c r="OEE153" s="125"/>
      <c r="OEF153" s="125"/>
      <c r="OEG153" s="125"/>
      <c r="OEH153" s="125"/>
      <c r="OEI153" s="125"/>
      <c r="OEJ153" s="125"/>
      <c r="OEK153" s="125"/>
      <c r="OEL153" s="125"/>
      <c r="OEM153" s="125"/>
      <c r="OEN153" s="125"/>
      <c r="OEO153" s="125"/>
      <c r="OEP153" s="125"/>
      <c r="OEQ153" s="125"/>
      <c r="OER153" s="125"/>
      <c r="OES153" s="125"/>
      <c r="OET153" s="125"/>
      <c r="OEU153" s="125"/>
      <c r="OEV153" s="125"/>
      <c r="OEW153" s="125"/>
      <c r="OEX153" s="125"/>
      <c r="OEY153" s="125"/>
      <c r="OEZ153" s="125"/>
      <c r="OFA153" s="125"/>
      <c r="OFB153" s="125"/>
      <c r="OFC153" s="125"/>
      <c r="OFD153" s="125"/>
      <c r="OFE153" s="125"/>
      <c r="OFF153" s="125"/>
      <c r="OFG153" s="125"/>
      <c r="OFH153" s="125"/>
      <c r="OFI153" s="125"/>
      <c r="OFJ153" s="125"/>
      <c r="OFK153" s="125"/>
      <c r="OFL153" s="125"/>
      <c r="OFM153" s="125"/>
      <c r="OFN153" s="125"/>
      <c r="OFO153" s="125"/>
      <c r="OFP153" s="125"/>
      <c r="OFQ153" s="125"/>
      <c r="OFR153" s="125"/>
      <c r="OFS153" s="125"/>
      <c r="OFT153" s="125"/>
      <c r="OFU153" s="125"/>
      <c r="OFV153" s="125"/>
      <c r="OFW153" s="125"/>
      <c r="OFX153" s="125"/>
      <c r="OFY153" s="125"/>
      <c r="OFZ153" s="125"/>
      <c r="OGA153" s="125"/>
      <c r="OGB153" s="125"/>
      <c r="OGC153" s="125"/>
      <c r="OGD153" s="125"/>
      <c r="OGE153" s="125"/>
      <c r="OGF153" s="125"/>
      <c r="OGG153" s="125"/>
      <c r="OGH153" s="125"/>
      <c r="OGI153" s="125"/>
      <c r="OGJ153" s="125"/>
      <c r="OGK153" s="125"/>
      <c r="OGL153" s="125"/>
      <c r="OGM153" s="125"/>
      <c r="OGN153" s="125"/>
      <c r="OGO153" s="125"/>
      <c r="OGP153" s="125"/>
      <c r="OGQ153" s="125"/>
      <c r="OGR153" s="125"/>
      <c r="OGS153" s="125"/>
      <c r="OGT153" s="125"/>
      <c r="OGU153" s="125"/>
      <c r="OGV153" s="125"/>
      <c r="OGW153" s="125"/>
      <c r="OGX153" s="125"/>
      <c r="OGY153" s="125"/>
      <c r="OGZ153" s="125"/>
      <c r="OHA153" s="125"/>
      <c r="OHB153" s="125"/>
      <c r="OHC153" s="125"/>
      <c r="OHD153" s="125"/>
      <c r="OHE153" s="125"/>
      <c r="OHF153" s="125"/>
      <c r="OHG153" s="125"/>
      <c r="OHH153" s="125"/>
      <c r="OHI153" s="125"/>
      <c r="OHJ153" s="125"/>
      <c r="OHK153" s="125"/>
      <c r="OHL153" s="125"/>
      <c r="OHM153" s="125"/>
      <c r="OHN153" s="125"/>
      <c r="OHO153" s="125"/>
      <c r="OHP153" s="125"/>
      <c r="OHQ153" s="125"/>
      <c r="OHR153" s="125"/>
      <c r="OHS153" s="125"/>
      <c r="OHT153" s="125"/>
      <c r="OHU153" s="125"/>
      <c r="OHV153" s="125"/>
      <c r="OHW153" s="125"/>
      <c r="OHX153" s="125"/>
      <c r="OHY153" s="125"/>
      <c r="OHZ153" s="125"/>
      <c r="OIA153" s="125"/>
      <c r="OIB153" s="125"/>
      <c r="OIC153" s="125"/>
      <c r="OID153" s="125"/>
      <c r="OIE153" s="125"/>
      <c r="OIF153" s="125"/>
      <c r="OIG153" s="125"/>
      <c r="OIH153" s="125"/>
      <c r="OII153" s="125"/>
      <c r="OIJ153" s="125"/>
      <c r="OIK153" s="125"/>
      <c r="OIL153" s="125"/>
      <c r="OIM153" s="125"/>
      <c r="OIN153" s="125"/>
      <c r="OIO153" s="125"/>
      <c r="OIP153" s="125"/>
      <c r="OIQ153" s="125"/>
      <c r="OIR153" s="125"/>
      <c r="OIS153" s="125"/>
      <c r="OIT153" s="125"/>
      <c r="OIU153" s="125"/>
      <c r="OIV153" s="125"/>
      <c r="OIW153" s="125"/>
      <c r="OIX153" s="125"/>
      <c r="OIY153" s="125"/>
      <c r="OIZ153" s="125"/>
      <c r="OJA153" s="125"/>
      <c r="OJB153" s="125"/>
      <c r="OJC153" s="125"/>
      <c r="OJD153" s="125"/>
      <c r="OJE153" s="125"/>
      <c r="OJF153" s="125"/>
      <c r="OJG153" s="125"/>
      <c r="OJH153" s="125"/>
      <c r="OJI153" s="125"/>
      <c r="OJJ153" s="125"/>
      <c r="OJK153" s="125"/>
      <c r="OJL153" s="125"/>
      <c r="OJM153" s="125"/>
      <c r="OJN153" s="125"/>
      <c r="OJO153" s="125"/>
      <c r="OJP153" s="125"/>
      <c r="OJQ153" s="125"/>
      <c r="OJR153" s="125"/>
      <c r="OJS153" s="125"/>
      <c r="OJT153" s="125"/>
      <c r="OJU153" s="125"/>
      <c r="OJV153" s="125"/>
      <c r="OJW153" s="125"/>
      <c r="OJX153" s="125"/>
      <c r="OJY153" s="125"/>
      <c r="OJZ153" s="125"/>
      <c r="OKA153" s="125"/>
      <c r="OKB153" s="125"/>
      <c r="OKC153" s="125"/>
      <c r="OKD153" s="125"/>
      <c r="OKE153" s="125"/>
      <c r="OKF153" s="125"/>
      <c r="OKG153" s="125"/>
      <c r="OKH153" s="125"/>
      <c r="OKI153" s="125"/>
      <c r="OKJ153" s="125"/>
      <c r="OKK153" s="125"/>
      <c r="OKL153" s="125"/>
      <c r="OKM153" s="125"/>
      <c r="OKN153" s="125"/>
      <c r="OKO153" s="125"/>
      <c r="OKP153" s="125"/>
      <c r="OKQ153" s="125"/>
      <c r="OKR153" s="125"/>
      <c r="OKS153" s="125"/>
      <c r="OKT153" s="125"/>
      <c r="OKU153" s="125"/>
      <c r="OKV153" s="125"/>
      <c r="OKW153" s="125"/>
      <c r="OKX153" s="125"/>
      <c r="OKY153" s="125"/>
      <c r="OKZ153" s="125"/>
      <c r="OLA153" s="125"/>
      <c r="OLB153" s="125"/>
      <c r="OLC153" s="125"/>
      <c r="OLD153" s="125"/>
      <c r="OLE153" s="125"/>
      <c r="OLF153" s="125"/>
      <c r="OLG153" s="125"/>
      <c r="OLH153" s="125"/>
      <c r="OLI153" s="125"/>
      <c r="OLJ153" s="125"/>
      <c r="OLK153" s="125"/>
      <c r="OLL153" s="125"/>
      <c r="OLM153" s="125"/>
      <c r="OLN153" s="125"/>
      <c r="OLO153" s="125"/>
      <c r="OLP153" s="125"/>
      <c r="OLQ153" s="125"/>
      <c r="OLR153" s="125"/>
      <c r="OLS153" s="125"/>
      <c r="OLT153" s="125"/>
      <c r="OLU153" s="125"/>
      <c r="OLV153" s="125"/>
      <c r="OLW153" s="125"/>
      <c r="OLX153" s="125"/>
      <c r="OLY153" s="125"/>
      <c r="OLZ153" s="125"/>
      <c r="OMA153" s="125"/>
      <c r="OMB153" s="125"/>
      <c r="OMC153" s="125"/>
      <c r="OMD153" s="125"/>
      <c r="OME153" s="125"/>
      <c r="OMF153" s="125"/>
      <c r="OMG153" s="125"/>
      <c r="OMH153" s="125"/>
      <c r="OMI153" s="125"/>
      <c r="OMJ153" s="125"/>
      <c r="OMK153" s="125"/>
      <c r="OML153" s="125"/>
      <c r="OMM153" s="125"/>
      <c r="OMN153" s="125"/>
      <c r="OMO153" s="125"/>
      <c r="OMP153" s="125"/>
      <c r="OMQ153" s="125"/>
      <c r="OMR153" s="125"/>
      <c r="OMS153" s="125"/>
      <c r="OMT153" s="125"/>
      <c r="OMU153" s="125"/>
      <c r="OMV153" s="125"/>
      <c r="OMW153" s="125"/>
      <c r="OMX153" s="125"/>
      <c r="OMY153" s="125"/>
      <c r="OMZ153" s="125"/>
      <c r="ONA153" s="125"/>
      <c r="ONB153" s="125"/>
      <c r="ONC153" s="125"/>
      <c r="OND153" s="125"/>
      <c r="ONE153" s="125"/>
      <c r="ONF153" s="125"/>
      <c r="ONG153" s="125"/>
      <c r="ONH153" s="125"/>
      <c r="ONI153" s="125"/>
      <c r="ONJ153" s="125"/>
      <c r="ONK153" s="125"/>
      <c r="ONL153" s="125"/>
      <c r="ONM153" s="125"/>
      <c r="ONN153" s="125"/>
      <c r="ONO153" s="125"/>
      <c r="ONP153" s="125"/>
      <c r="ONQ153" s="125"/>
      <c r="ONR153" s="125"/>
      <c r="ONS153" s="125"/>
      <c r="ONT153" s="125"/>
      <c r="ONU153" s="125"/>
      <c r="ONV153" s="125"/>
      <c r="ONW153" s="125"/>
      <c r="ONX153" s="125"/>
      <c r="ONY153" s="125"/>
      <c r="ONZ153" s="125"/>
      <c r="OOA153" s="125"/>
      <c r="OOB153" s="125"/>
      <c r="OOC153" s="125"/>
      <c r="OOD153" s="125"/>
      <c r="OOE153" s="125"/>
      <c r="OOF153" s="125"/>
      <c r="OOG153" s="125"/>
      <c r="OOH153" s="125"/>
      <c r="OOI153" s="125"/>
      <c r="OOJ153" s="125"/>
      <c r="OOK153" s="125"/>
      <c r="OOL153" s="125"/>
      <c r="OOM153" s="125"/>
      <c r="OON153" s="125"/>
      <c r="OOO153" s="125"/>
      <c r="OOP153" s="125"/>
      <c r="OOQ153" s="125"/>
      <c r="OOR153" s="125"/>
      <c r="OOS153" s="125"/>
      <c r="OOT153" s="125"/>
      <c r="OOU153" s="125"/>
      <c r="OOV153" s="125"/>
      <c r="OOW153" s="125"/>
      <c r="OOX153" s="125"/>
      <c r="OOY153" s="125"/>
      <c r="OOZ153" s="125"/>
      <c r="OPA153" s="125"/>
      <c r="OPB153" s="125"/>
      <c r="OPC153" s="125"/>
      <c r="OPD153" s="125"/>
      <c r="OPE153" s="125"/>
      <c r="OPF153" s="125"/>
      <c r="OPG153" s="125"/>
      <c r="OPH153" s="125"/>
      <c r="OPI153" s="125"/>
      <c r="OPJ153" s="125"/>
      <c r="OPK153" s="125"/>
      <c r="OPL153" s="125"/>
      <c r="OPM153" s="125"/>
      <c r="OPN153" s="125"/>
      <c r="OPO153" s="125"/>
      <c r="OPP153" s="125"/>
      <c r="OPQ153" s="125"/>
      <c r="OPR153" s="125"/>
      <c r="OPS153" s="125"/>
      <c r="OPT153" s="125"/>
      <c r="OPU153" s="125"/>
      <c r="OPV153" s="125"/>
      <c r="OPW153" s="125"/>
      <c r="OPX153" s="125"/>
      <c r="OPY153" s="125"/>
      <c r="OPZ153" s="125"/>
      <c r="OQA153" s="125"/>
      <c r="OQB153" s="125"/>
      <c r="OQC153" s="125"/>
      <c r="OQD153" s="125"/>
      <c r="OQE153" s="125"/>
      <c r="OQF153" s="125"/>
      <c r="OQG153" s="125"/>
      <c r="OQH153" s="125"/>
      <c r="OQI153" s="125"/>
      <c r="OQJ153" s="125"/>
      <c r="OQK153" s="125"/>
      <c r="OQL153" s="125"/>
      <c r="OQM153" s="125"/>
      <c r="OQN153" s="125"/>
      <c r="OQO153" s="125"/>
      <c r="OQP153" s="125"/>
      <c r="OQQ153" s="125"/>
      <c r="OQR153" s="125"/>
      <c r="OQS153" s="125"/>
      <c r="OQT153" s="125"/>
      <c r="OQU153" s="125"/>
      <c r="OQV153" s="125"/>
      <c r="OQW153" s="125"/>
      <c r="OQX153" s="125"/>
      <c r="OQY153" s="125"/>
      <c r="OQZ153" s="125"/>
      <c r="ORA153" s="125"/>
      <c r="ORB153" s="125"/>
      <c r="ORC153" s="125"/>
      <c r="ORD153" s="125"/>
      <c r="ORE153" s="125"/>
      <c r="ORF153" s="125"/>
      <c r="ORG153" s="125"/>
      <c r="ORH153" s="125"/>
      <c r="ORI153" s="125"/>
      <c r="ORJ153" s="125"/>
      <c r="ORK153" s="125"/>
      <c r="ORL153" s="125"/>
      <c r="ORM153" s="125"/>
      <c r="ORN153" s="125"/>
      <c r="ORO153" s="125"/>
      <c r="ORP153" s="125"/>
      <c r="ORQ153" s="125"/>
      <c r="ORR153" s="125"/>
      <c r="ORS153" s="125"/>
      <c r="ORT153" s="125"/>
      <c r="ORU153" s="125"/>
      <c r="ORV153" s="125"/>
      <c r="ORW153" s="125"/>
      <c r="ORX153" s="125"/>
      <c r="ORY153" s="125"/>
      <c r="ORZ153" s="125"/>
      <c r="OSA153" s="125"/>
      <c r="OSB153" s="125"/>
      <c r="OSC153" s="125"/>
      <c r="OSD153" s="125"/>
      <c r="OSE153" s="125"/>
      <c r="OSF153" s="125"/>
      <c r="OSG153" s="125"/>
      <c r="OSH153" s="125"/>
      <c r="OSI153" s="125"/>
      <c r="OSJ153" s="125"/>
      <c r="OSK153" s="125"/>
      <c r="OSL153" s="125"/>
      <c r="OSM153" s="125"/>
      <c r="OSN153" s="125"/>
      <c r="OSO153" s="125"/>
      <c r="OSP153" s="125"/>
      <c r="OSQ153" s="125"/>
      <c r="OSR153" s="125"/>
      <c r="OSS153" s="125"/>
      <c r="OST153" s="125"/>
      <c r="OSU153" s="125"/>
      <c r="OSV153" s="125"/>
      <c r="OSW153" s="125"/>
      <c r="OSX153" s="125"/>
      <c r="OSY153" s="125"/>
      <c r="OSZ153" s="125"/>
      <c r="OTA153" s="125"/>
      <c r="OTB153" s="125"/>
      <c r="OTC153" s="125"/>
      <c r="OTD153" s="125"/>
      <c r="OTE153" s="125"/>
      <c r="OTF153" s="125"/>
      <c r="OTG153" s="125"/>
      <c r="OTH153" s="125"/>
      <c r="OTI153" s="125"/>
      <c r="OTJ153" s="125"/>
      <c r="OTK153" s="125"/>
      <c r="OTL153" s="125"/>
      <c r="OTM153" s="125"/>
      <c r="OTN153" s="125"/>
      <c r="OTO153" s="125"/>
      <c r="OTP153" s="125"/>
      <c r="OTQ153" s="125"/>
      <c r="OTR153" s="125"/>
      <c r="OTS153" s="125"/>
      <c r="OTT153" s="125"/>
      <c r="OTU153" s="125"/>
      <c r="OTV153" s="125"/>
      <c r="OTW153" s="125"/>
      <c r="OTX153" s="125"/>
      <c r="OTY153" s="125"/>
      <c r="OTZ153" s="125"/>
      <c r="OUA153" s="125"/>
      <c r="OUB153" s="125"/>
      <c r="OUC153" s="125"/>
      <c r="OUD153" s="125"/>
      <c r="OUE153" s="125"/>
      <c r="OUF153" s="125"/>
      <c r="OUG153" s="125"/>
      <c r="OUH153" s="125"/>
      <c r="OUI153" s="125"/>
      <c r="OUJ153" s="125"/>
      <c r="OUK153" s="125"/>
      <c r="OUL153" s="125"/>
      <c r="OUM153" s="125"/>
      <c r="OUN153" s="125"/>
      <c r="OUO153" s="125"/>
      <c r="OUP153" s="125"/>
      <c r="OUQ153" s="125"/>
      <c r="OUR153" s="125"/>
      <c r="OUS153" s="125"/>
      <c r="OUT153" s="125"/>
      <c r="OUU153" s="125"/>
      <c r="OUV153" s="125"/>
      <c r="OUW153" s="125"/>
      <c r="OUX153" s="125"/>
      <c r="OUY153" s="125"/>
      <c r="OUZ153" s="125"/>
      <c r="OVA153" s="125"/>
      <c r="OVB153" s="125"/>
      <c r="OVC153" s="125"/>
      <c r="OVD153" s="125"/>
      <c r="OVE153" s="125"/>
      <c r="OVF153" s="125"/>
      <c r="OVG153" s="125"/>
      <c r="OVH153" s="125"/>
      <c r="OVI153" s="125"/>
      <c r="OVJ153" s="125"/>
      <c r="OVK153" s="125"/>
      <c r="OVL153" s="125"/>
      <c r="OVM153" s="125"/>
      <c r="OVN153" s="125"/>
      <c r="OVO153" s="125"/>
      <c r="OVP153" s="125"/>
      <c r="OVQ153" s="125"/>
      <c r="OVR153" s="125"/>
      <c r="OVS153" s="125"/>
      <c r="OVT153" s="125"/>
      <c r="OVU153" s="125"/>
      <c r="OVV153" s="125"/>
      <c r="OVW153" s="125"/>
      <c r="OVX153" s="125"/>
      <c r="OVY153" s="125"/>
      <c r="OVZ153" s="125"/>
      <c r="OWA153" s="125"/>
      <c r="OWB153" s="125"/>
      <c r="OWC153" s="125"/>
      <c r="OWD153" s="125"/>
      <c r="OWE153" s="125"/>
      <c r="OWF153" s="125"/>
      <c r="OWG153" s="125"/>
      <c r="OWH153" s="125"/>
      <c r="OWI153" s="125"/>
      <c r="OWJ153" s="125"/>
      <c r="OWK153" s="125"/>
      <c r="OWL153" s="125"/>
      <c r="OWM153" s="125"/>
      <c r="OWN153" s="125"/>
      <c r="OWO153" s="125"/>
      <c r="OWP153" s="125"/>
      <c r="OWQ153" s="125"/>
      <c r="OWR153" s="125"/>
      <c r="OWS153" s="125"/>
      <c r="OWT153" s="125"/>
      <c r="OWU153" s="125"/>
      <c r="OWV153" s="125"/>
      <c r="OWW153" s="125"/>
      <c r="OWX153" s="125"/>
      <c r="OWY153" s="125"/>
      <c r="OWZ153" s="125"/>
      <c r="OXA153" s="125"/>
      <c r="OXB153" s="125"/>
      <c r="OXC153" s="125"/>
      <c r="OXD153" s="125"/>
      <c r="OXE153" s="125"/>
      <c r="OXF153" s="125"/>
      <c r="OXG153" s="125"/>
      <c r="OXH153" s="125"/>
      <c r="OXI153" s="125"/>
      <c r="OXJ153" s="125"/>
      <c r="OXK153" s="125"/>
      <c r="OXL153" s="125"/>
      <c r="OXM153" s="125"/>
      <c r="OXN153" s="125"/>
      <c r="OXO153" s="125"/>
      <c r="OXP153" s="125"/>
      <c r="OXQ153" s="125"/>
      <c r="OXR153" s="125"/>
      <c r="OXS153" s="125"/>
      <c r="OXT153" s="125"/>
      <c r="OXU153" s="125"/>
      <c r="OXV153" s="125"/>
      <c r="OXW153" s="125"/>
      <c r="OXX153" s="125"/>
      <c r="OXY153" s="125"/>
      <c r="OXZ153" s="125"/>
      <c r="OYA153" s="125"/>
      <c r="OYB153" s="125"/>
      <c r="OYC153" s="125"/>
      <c r="OYD153" s="125"/>
      <c r="OYE153" s="125"/>
      <c r="OYF153" s="125"/>
      <c r="OYG153" s="125"/>
      <c r="OYH153" s="125"/>
      <c r="OYI153" s="125"/>
      <c r="OYJ153" s="125"/>
      <c r="OYK153" s="125"/>
      <c r="OYL153" s="125"/>
      <c r="OYM153" s="125"/>
      <c r="OYN153" s="125"/>
      <c r="OYO153" s="125"/>
      <c r="OYP153" s="125"/>
      <c r="OYQ153" s="125"/>
      <c r="OYR153" s="125"/>
      <c r="OYS153" s="125"/>
      <c r="OYT153" s="125"/>
      <c r="OYU153" s="125"/>
      <c r="OYV153" s="125"/>
      <c r="OYW153" s="125"/>
      <c r="OYX153" s="125"/>
      <c r="OYY153" s="125"/>
      <c r="OYZ153" s="125"/>
      <c r="OZA153" s="125"/>
      <c r="OZB153" s="125"/>
      <c r="OZC153" s="125"/>
      <c r="OZD153" s="125"/>
      <c r="OZE153" s="125"/>
      <c r="OZF153" s="125"/>
      <c r="OZG153" s="125"/>
      <c r="OZH153" s="125"/>
      <c r="OZI153" s="125"/>
      <c r="OZJ153" s="125"/>
      <c r="OZK153" s="125"/>
      <c r="OZL153" s="125"/>
      <c r="OZM153" s="125"/>
      <c r="OZN153" s="125"/>
      <c r="OZO153" s="125"/>
      <c r="OZP153" s="125"/>
      <c r="OZQ153" s="125"/>
      <c r="OZR153" s="125"/>
      <c r="OZS153" s="125"/>
      <c r="OZT153" s="125"/>
      <c r="OZU153" s="125"/>
      <c r="OZV153" s="125"/>
      <c r="OZW153" s="125"/>
      <c r="OZX153" s="125"/>
      <c r="OZY153" s="125"/>
      <c r="OZZ153" s="125"/>
      <c r="PAA153" s="125"/>
      <c r="PAB153" s="125"/>
      <c r="PAC153" s="125"/>
      <c r="PAD153" s="125"/>
      <c r="PAE153" s="125"/>
      <c r="PAF153" s="125"/>
      <c r="PAG153" s="125"/>
      <c r="PAH153" s="125"/>
      <c r="PAI153" s="125"/>
      <c r="PAJ153" s="125"/>
      <c r="PAK153" s="125"/>
      <c r="PAL153" s="125"/>
      <c r="PAM153" s="125"/>
      <c r="PAN153" s="125"/>
      <c r="PAO153" s="125"/>
      <c r="PAP153" s="125"/>
      <c r="PAQ153" s="125"/>
      <c r="PAR153" s="125"/>
      <c r="PAS153" s="125"/>
      <c r="PAT153" s="125"/>
      <c r="PAU153" s="125"/>
      <c r="PAV153" s="125"/>
      <c r="PAW153" s="125"/>
      <c r="PAX153" s="125"/>
      <c r="PAY153" s="125"/>
      <c r="PAZ153" s="125"/>
      <c r="PBA153" s="125"/>
      <c r="PBB153" s="125"/>
      <c r="PBC153" s="125"/>
      <c r="PBD153" s="125"/>
      <c r="PBE153" s="125"/>
      <c r="PBF153" s="125"/>
      <c r="PBG153" s="125"/>
      <c r="PBH153" s="125"/>
      <c r="PBI153" s="125"/>
      <c r="PBJ153" s="125"/>
      <c r="PBK153" s="125"/>
      <c r="PBL153" s="125"/>
      <c r="PBM153" s="125"/>
      <c r="PBN153" s="125"/>
      <c r="PBO153" s="125"/>
      <c r="PBP153" s="125"/>
      <c r="PBQ153" s="125"/>
      <c r="PBR153" s="125"/>
      <c r="PBS153" s="125"/>
      <c r="PBT153" s="125"/>
      <c r="PBU153" s="125"/>
      <c r="PBV153" s="125"/>
      <c r="PBW153" s="125"/>
      <c r="PBX153" s="125"/>
      <c r="PBY153" s="125"/>
      <c r="PBZ153" s="125"/>
      <c r="PCA153" s="125"/>
      <c r="PCB153" s="125"/>
      <c r="PCC153" s="125"/>
      <c r="PCD153" s="125"/>
      <c r="PCE153" s="125"/>
      <c r="PCF153" s="125"/>
      <c r="PCG153" s="125"/>
      <c r="PCH153" s="125"/>
      <c r="PCI153" s="125"/>
      <c r="PCJ153" s="125"/>
      <c r="PCK153" s="125"/>
      <c r="PCL153" s="125"/>
      <c r="PCM153" s="125"/>
      <c r="PCN153" s="125"/>
      <c r="PCO153" s="125"/>
      <c r="PCP153" s="125"/>
      <c r="PCQ153" s="125"/>
      <c r="PCR153" s="125"/>
      <c r="PCS153" s="125"/>
      <c r="PCT153" s="125"/>
      <c r="PCU153" s="125"/>
      <c r="PCV153" s="125"/>
      <c r="PCW153" s="125"/>
      <c r="PCX153" s="125"/>
      <c r="PCY153" s="125"/>
      <c r="PCZ153" s="125"/>
      <c r="PDA153" s="125"/>
      <c r="PDB153" s="125"/>
      <c r="PDC153" s="125"/>
      <c r="PDD153" s="125"/>
      <c r="PDE153" s="125"/>
      <c r="PDF153" s="125"/>
      <c r="PDG153" s="125"/>
      <c r="PDH153" s="125"/>
      <c r="PDI153" s="125"/>
      <c r="PDJ153" s="125"/>
      <c r="PDK153" s="125"/>
      <c r="PDL153" s="125"/>
      <c r="PDM153" s="125"/>
      <c r="PDN153" s="125"/>
      <c r="PDO153" s="125"/>
      <c r="PDP153" s="125"/>
      <c r="PDQ153" s="125"/>
      <c r="PDR153" s="125"/>
      <c r="PDS153" s="125"/>
      <c r="PDT153" s="125"/>
      <c r="PDU153" s="125"/>
      <c r="PDV153" s="125"/>
      <c r="PDW153" s="125"/>
      <c r="PDX153" s="125"/>
      <c r="PDY153" s="125"/>
      <c r="PDZ153" s="125"/>
      <c r="PEA153" s="125"/>
      <c r="PEB153" s="125"/>
      <c r="PEC153" s="125"/>
      <c r="PED153" s="125"/>
      <c r="PEE153" s="125"/>
      <c r="PEF153" s="125"/>
      <c r="PEG153" s="125"/>
      <c r="PEH153" s="125"/>
      <c r="PEI153" s="125"/>
      <c r="PEJ153" s="125"/>
      <c r="PEK153" s="125"/>
      <c r="PEL153" s="125"/>
      <c r="PEM153" s="125"/>
      <c r="PEN153" s="125"/>
      <c r="PEO153" s="125"/>
      <c r="PEP153" s="125"/>
      <c r="PEQ153" s="125"/>
      <c r="PER153" s="125"/>
      <c r="PES153" s="125"/>
      <c r="PET153" s="125"/>
      <c r="PEU153" s="125"/>
      <c r="PEV153" s="125"/>
      <c r="PEW153" s="125"/>
      <c r="PEX153" s="125"/>
      <c r="PEY153" s="125"/>
      <c r="PEZ153" s="125"/>
      <c r="PFA153" s="125"/>
      <c r="PFB153" s="125"/>
      <c r="PFC153" s="125"/>
      <c r="PFD153" s="125"/>
      <c r="PFE153" s="125"/>
      <c r="PFF153" s="125"/>
      <c r="PFG153" s="125"/>
      <c r="PFH153" s="125"/>
      <c r="PFI153" s="125"/>
      <c r="PFJ153" s="125"/>
      <c r="PFK153" s="125"/>
      <c r="PFL153" s="125"/>
      <c r="PFM153" s="125"/>
      <c r="PFN153" s="125"/>
      <c r="PFO153" s="125"/>
      <c r="PFP153" s="125"/>
      <c r="PFQ153" s="125"/>
      <c r="PFR153" s="125"/>
      <c r="PFS153" s="125"/>
      <c r="PFT153" s="125"/>
      <c r="PFU153" s="125"/>
      <c r="PFV153" s="125"/>
      <c r="PFW153" s="125"/>
      <c r="PFX153" s="125"/>
      <c r="PFY153" s="125"/>
      <c r="PFZ153" s="125"/>
      <c r="PGA153" s="125"/>
      <c r="PGB153" s="125"/>
      <c r="PGC153" s="125"/>
      <c r="PGD153" s="125"/>
      <c r="PGE153" s="125"/>
      <c r="PGF153" s="125"/>
      <c r="PGG153" s="125"/>
      <c r="PGH153" s="125"/>
      <c r="PGI153" s="125"/>
      <c r="PGJ153" s="125"/>
      <c r="PGK153" s="125"/>
      <c r="PGL153" s="125"/>
      <c r="PGM153" s="125"/>
      <c r="PGN153" s="125"/>
      <c r="PGO153" s="125"/>
      <c r="PGP153" s="125"/>
      <c r="PGQ153" s="125"/>
      <c r="PGR153" s="125"/>
      <c r="PGS153" s="125"/>
      <c r="PGT153" s="125"/>
      <c r="PGU153" s="125"/>
      <c r="PGV153" s="125"/>
      <c r="PGW153" s="125"/>
      <c r="PGX153" s="125"/>
      <c r="PGY153" s="125"/>
      <c r="PGZ153" s="125"/>
      <c r="PHA153" s="125"/>
      <c r="PHB153" s="125"/>
      <c r="PHC153" s="125"/>
      <c r="PHD153" s="125"/>
      <c r="PHE153" s="125"/>
      <c r="PHF153" s="125"/>
      <c r="PHG153" s="125"/>
      <c r="PHH153" s="125"/>
      <c r="PHI153" s="125"/>
      <c r="PHJ153" s="125"/>
      <c r="PHK153" s="125"/>
      <c r="PHL153" s="125"/>
      <c r="PHM153" s="125"/>
      <c r="PHN153" s="125"/>
      <c r="PHO153" s="125"/>
      <c r="PHP153" s="125"/>
      <c r="PHQ153" s="125"/>
      <c r="PHR153" s="125"/>
      <c r="PHS153" s="125"/>
      <c r="PHT153" s="125"/>
      <c r="PHU153" s="125"/>
      <c r="PHV153" s="125"/>
      <c r="PHW153" s="125"/>
      <c r="PHX153" s="125"/>
      <c r="PHY153" s="125"/>
      <c r="PHZ153" s="125"/>
      <c r="PIA153" s="125"/>
      <c r="PIB153" s="125"/>
      <c r="PIC153" s="125"/>
      <c r="PID153" s="125"/>
      <c r="PIE153" s="125"/>
      <c r="PIF153" s="125"/>
      <c r="PIG153" s="125"/>
      <c r="PIH153" s="125"/>
      <c r="PII153" s="125"/>
      <c r="PIJ153" s="125"/>
      <c r="PIK153" s="125"/>
      <c r="PIL153" s="125"/>
      <c r="PIM153" s="125"/>
      <c r="PIN153" s="125"/>
      <c r="PIO153" s="125"/>
      <c r="PIP153" s="125"/>
      <c r="PIQ153" s="125"/>
      <c r="PIR153" s="125"/>
      <c r="PIS153" s="125"/>
      <c r="PIT153" s="125"/>
      <c r="PIU153" s="125"/>
      <c r="PIV153" s="125"/>
      <c r="PIW153" s="125"/>
      <c r="PIX153" s="125"/>
      <c r="PIY153" s="125"/>
      <c r="PIZ153" s="125"/>
      <c r="PJA153" s="125"/>
      <c r="PJB153" s="125"/>
      <c r="PJC153" s="125"/>
      <c r="PJD153" s="125"/>
      <c r="PJE153" s="125"/>
      <c r="PJF153" s="125"/>
      <c r="PJG153" s="125"/>
      <c r="PJH153" s="125"/>
      <c r="PJI153" s="125"/>
      <c r="PJJ153" s="125"/>
      <c r="PJK153" s="125"/>
      <c r="PJL153" s="125"/>
      <c r="PJM153" s="125"/>
      <c r="PJN153" s="125"/>
      <c r="PJO153" s="125"/>
      <c r="PJP153" s="125"/>
      <c r="PJQ153" s="125"/>
      <c r="PJR153" s="125"/>
      <c r="PJS153" s="125"/>
      <c r="PJT153" s="125"/>
      <c r="PJU153" s="125"/>
      <c r="PJV153" s="125"/>
      <c r="PJW153" s="125"/>
      <c r="PJX153" s="125"/>
      <c r="PJY153" s="125"/>
      <c r="PJZ153" s="125"/>
      <c r="PKA153" s="125"/>
      <c r="PKB153" s="125"/>
      <c r="PKC153" s="125"/>
      <c r="PKD153" s="125"/>
      <c r="PKE153" s="125"/>
      <c r="PKF153" s="125"/>
      <c r="PKG153" s="125"/>
      <c r="PKH153" s="125"/>
      <c r="PKI153" s="125"/>
      <c r="PKJ153" s="125"/>
      <c r="PKK153" s="125"/>
      <c r="PKL153" s="125"/>
      <c r="PKM153" s="125"/>
      <c r="PKN153" s="125"/>
      <c r="PKO153" s="125"/>
      <c r="PKP153" s="125"/>
      <c r="PKQ153" s="125"/>
      <c r="PKR153" s="125"/>
      <c r="PKS153" s="125"/>
      <c r="PKT153" s="125"/>
      <c r="PKU153" s="125"/>
      <c r="PKV153" s="125"/>
      <c r="PKW153" s="125"/>
      <c r="PKX153" s="125"/>
      <c r="PKY153" s="125"/>
      <c r="PKZ153" s="125"/>
      <c r="PLA153" s="125"/>
      <c r="PLB153" s="125"/>
      <c r="PLC153" s="125"/>
      <c r="PLD153" s="125"/>
      <c r="PLE153" s="125"/>
      <c r="PLF153" s="125"/>
      <c r="PLG153" s="125"/>
      <c r="PLH153" s="125"/>
      <c r="PLI153" s="125"/>
      <c r="PLJ153" s="125"/>
      <c r="PLK153" s="125"/>
      <c r="PLL153" s="125"/>
      <c r="PLM153" s="125"/>
      <c r="PLN153" s="125"/>
      <c r="PLO153" s="125"/>
      <c r="PLP153" s="125"/>
      <c r="PLQ153" s="125"/>
      <c r="PLR153" s="125"/>
      <c r="PLS153" s="125"/>
      <c r="PLT153" s="125"/>
      <c r="PLU153" s="125"/>
      <c r="PLV153" s="125"/>
      <c r="PLW153" s="125"/>
      <c r="PLX153" s="125"/>
      <c r="PLY153" s="125"/>
      <c r="PLZ153" s="125"/>
      <c r="PMA153" s="125"/>
      <c r="PMB153" s="125"/>
      <c r="PMC153" s="125"/>
      <c r="PMD153" s="125"/>
      <c r="PME153" s="125"/>
      <c r="PMF153" s="125"/>
      <c r="PMG153" s="125"/>
      <c r="PMH153" s="125"/>
      <c r="PMI153" s="125"/>
      <c r="PMJ153" s="125"/>
      <c r="PMK153" s="125"/>
      <c r="PML153" s="125"/>
      <c r="PMM153" s="125"/>
      <c r="PMN153" s="125"/>
      <c r="PMO153" s="125"/>
      <c r="PMP153" s="125"/>
      <c r="PMQ153" s="125"/>
      <c r="PMR153" s="125"/>
      <c r="PMS153" s="125"/>
      <c r="PMT153" s="125"/>
      <c r="PMU153" s="125"/>
      <c r="PMV153" s="125"/>
      <c r="PMW153" s="125"/>
      <c r="PMX153" s="125"/>
      <c r="PMY153" s="125"/>
      <c r="PMZ153" s="125"/>
      <c r="PNA153" s="125"/>
      <c r="PNB153" s="125"/>
      <c r="PNC153" s="125"/>
      <c r="PND153" s="125"/>
      <c r="PNE153" s="125"/>
      <c r="PNF153" s="125"/>
      <c r="PNG153" s="125"/>
      <c r="PNH153" s="125"/>
      <c r="PNI153" s="125"/>
      <c r="PNJ153" s="125"/>
      <c r="PNK153" s="125"/>
      <c r="PNL153" s="125"/>
      <c r="PNM153" s="125"/>
      <c r="PNN153" s="125"/>
      <c r="PNO153" s="125"/>
      <c r="PNP153" s="125"/>
      <c r="PNQ153" s="125"/>
      <c r="PNR153" s="125"/>
      <c r="PNS153" s="125"/>
      <c r="PNT153" s="125"/>
      <c r="PNU153" s="125"/>
      <c r="PNV153" s="125"/>
      <c r="PNW153" s="125"/>
      <c r="PNX153" s="125"/>
      <c r="PNY153" s="125"/>
      <c r="PNZ153" s="125"/>
      <c r="POA153" s="125"/>
      <c r="POB153" s="125"/>
      <c r="POC153" s="125"/>
      <c r="POD153" s="125"/>
      <c r="POE153" s="125"/>
      <c r="POF153" s="125"/>
      <c r="POG153" s="125"/>
      <c r="POH153" s="125"/>
      <c r="POI153" s="125"/>
      <c r="POJ153" s="125"/>
      <c r="POK153" s="125"/>
      <c r="POL153" s="125"/>
      <c r="POM153" s="125"/>
      <c r="PON153" s="125"/>
      <c r="POO153" s="125"/>
      <c r="POP153" s="125"/>
      <c r="POQ153" s="125"/>
      <c r="POR153" s="125"/>
      <c r="POS153" s="125"/>
      <c r="POT153" s="125"/>
      <c r="POU153" s="125"/>
      <c r="POV153" s="125"/>
      <c r="POW153" s="125"/>
      <c r="POX153" s="125"/>
      <c r="POY153" s="125"/>
      <c r="POZ153" s="125"/>
      <c r="PPA153" s="125"/>
      <c r="PPB153" s="125"/>
      <c r="PPC153" s="125"/>
      <c r="PPD153" s="125"/>
      <c r="PPE153" s="125"/>
      <c r="PPF153" s="125"/>
      <c r="PPG153" s="125"/>
      <c r="PPH153" s="125"/>
      <c r="PPI153" s="125"/>
      <c r="PPJ153" s="125"/>
      <c r="PPK153" s="125"/>
      <c r="PPL153" s="125"/>
      <c r="PPM153" s="125"/>
      <c r="PPN153" s="125"/>
      <c r="PPO153" s="125"/>
      <c r="PPP153" s="125"/>
      <c r="PPQ153" s="125"/>
      <c r="PPR153" s="125"/>
      <c r="PPS153" s="125"/>
      <c r="PPT153" s="125"/>
      <c r="PPU153" s="125"/>
      <c r="PPV153" s="125"/>
      <c r="PPW153" s="125"/>
      <c r="PPX153" s="125"/>
      <c r="PPY153" s="125"/>
      <c r="PPZ153" s="125"/>
      <c r="PQA153" s="125"/>
      <c r="PQB153" s="125"/>
      <c r="PQC153" s="125"/>
      <c r="PQD153" s="125"/>
      <c r="PQE153" s="125"/>
      <c r="PQF153" s="125"/>
      <c r="PQG153" s="125"/>
      <c r="PQH153" s="125"/>
      <c r="PQI153" s="125"/>
      <c r="PQJ153" s="125"/>
      <c r="PQK153" s="125"/>
      <c r="PQL153" s="125"/>
      <c r="PQM153" s="125"/>
      <c r="PQN153" s="125"/>
      <c r="PQO153" s="125"/>
      <c r="PQP153" s="125"/>
      <c r="PQQ153" s="125"/>
      <c r="PQR153" s="125"/>
      <c r="PQS153" s="125"/>
      <c r="PQT153" s="125"/>
      <c r="PQU153" s="125"/>
      <c r="PQV153" s="125"/>
      <c r="PQW153" s="125"/>
      <c r="PQX153" s="125"/>
      <c r="PQY153" s="125"/>
      <c r="PQZ153" s="125"/>
      <c r="PRA153" s="125"/>
      <c r="PRB153" s="125"/>
      <c r="PRC153" s="125"/>
      <c r="PRD153" s="125"/>
      <c r="PRE153" s="125"/>
      <c r="PRF153" s="125"/>
      <c r="PRG153" s="125"/>
      <c r="PRH153" s="125"/>
      <c r="PRI153" s="125"/>
      <c r="PRJ153" s="125"/>
      <c r="PRK153" s="125"/>
      <c r="PRL153" s="125"/>
      <c r="PRM153" s="125"/>
      <c r="PRN153" s="125"/>
      <c r="PRO153" s="125"/>
      <c r="PRP153" s="125"/>
      <c r="PRQ153" s="125"/>
      <c r="PRR153" s="125"/>
      <c r="PRS153" s="125"/>
      <c r="PRT153" s="125"/>
      <c r="PRU153" s="125"/>
      <c r="PRV153" s="125"/>
      <c r="PRW153" s="125"/>
      <c r="PRX153" s="125"/>
      <c r="PRY153" s="125"/>
      <c r="PRZ153" s="125"/>
      <c r="PSA153" s="125"/>
      <c r="PSB153" s="125"/>
      <c r="PSC153" s="125"/>
      <c r="PSD153" s="125"/>
      <c r="PSE153" s="125"/>
      <c r="PSF153" s="125"/>
      <c r="PSG153" s="125"/>
      <c r="PSH153" s="125"/>
      <c r="PSI153" s="125"/>
      <c r="PSJ153" s="125"/>
      <c r="PSK153" s="125"/>
      <c r="PSL153" s="125"/>
      <c r="PSM153" s="125"/>
      <c r="PSN153" s="125"/>
      <c r="PSO153" s="125"/>
      <c r="PSP153" s="125"/>
      <c r="PSQ153" s="125"/>
      <c r="PSR153" s="125"/>
      <c r="PSS153" s="125"/>
      <c r="PST153" s="125"/>
      <c r="PSU153" s="125"/>
      <c r="PSV153" s="125"/>
      <c r="PSW153" s="125"/>
      <c r="PSX153" s="125"/>
      <c r="PSY153" s="125"/>
      <c r="PSZ153" s="125"/>
      <c r="PTA153" s="125"/>
      <c r="PTB153" s="125"/>
      <c r="PTC153" s="125"/>
      <c r="PTD153" s="125"/>
      <c r="PTE153" s="125"/>
      <c r="PTF153" s="125"/>
      <c r="PTG153" s="125"/>
      <c r="PTH153" s="125"/>
      <c r="PTI153" s="125"/>
      <c r="PTJ153" s="125"/>
      <c r="PTK153" s="125"/>
      <c r="PTL153" s="125"/>
      <c r="PTM153" s="125"/>
      <c r="PTN153" s="125"/>
      <c r="PTO153" s="125"/>
      <c r="PTP153" s="125"/>
      <c r="PTQ153" s="125"/>
      <c r="PTR153" s="125"/>
      <c r="PTS153" s="125"/>
      <c r="PTT153" s="125"/>
      <c r="PTU153" s="125"/>
      <c r="PTV153" s="125"/>
      <c r="PTW153" s="125"/>
      <c r="PTX153" s="125"/>
      <c r="PTY153" s="125"/>
      <c r="PTZ153" s="125"/>
      <c r="PUA153" s="125"/>
      <c r="PUB153" s="125"/>
      <c r="PUC153" s="125"/>
      <c r="PUD153" s="125"/>
      <c r="PUE153" s="125"/>
      <c r="PUF153" s="125"/>
      <c r="PUG153" s="125"/>
      <c r="PUH153" s="125"/>
      <c r="PUI153" s="125"/>
      <c r="PUJ153" s="125"/>
      <c r="PUK153" s="125"/>
      <c r="PUL153" s="125"/>
      <c r="PUM153" s="125"/>
      <c r="PUN153" s="125"/>
      <c r="PUO153" s="125"/>
      <c r="PUP153" s="125"/>
      <c r="PUQ153" s="125"/>
      <c r="PUR153" s="125"/>
      <c r="PUS153" s="125"/>
      <c r="PUT153" s="125"/>
      <c r="PUU153" s="125"/>
      <c r="PUV153" s="125"/>
      <c r="PUW153" s="125"/>
      <c r="PUX153" s="125"/>
      <c r="PUY153" s="125"/>
      <c r="PUZ153" s="125"/>
      <c r="PVA153" s="125"/>
      <c r="PVB153" s="125"/>
      <c r="PVC153" s="125"/>
      <c r="PVD153" s="125"/>
      <c r="PVE153" s="125"/>
      <c r="PVF153" s="125"/>
      <c r="PVG153" s="125"/>
      <c r="PVH153" s="125"/>
      <c r="PVI153" s="125"/>
      <c r="PVJ153" s="125"/>
      <c r="PVK153" s="125"/>
      <c r="PVL153" s="125"/>
      <c r="PVM153" s="125"/>
      <c r="PVN153" s="125"/>
      <c r="PVO153" s="125"/>
      <c r="PVP153" s="125"/>
      <c r="PVQ153" s="125"/>
      <c r="PVR153" s="125"/>
      <c r="PVS153" s="125"/>
      <c r="PVT153" s="125"/>
      <c r="PVU153" s="125"/>
      <c r="PVV153" s="125"/>
      <c r="PVW153" s="125"/>
      <c r="PVX153" s="125"/>
      <c r="PVY153" s="125"/>
      <c r="PVZ153" s="125"/>
      <c r="PWA153" s="125"/>
      <c r="PWB153" s="125"/>
      <c r="PWC153" s="125"/>
      <c r="PWD153" s="125"/>
      <c r="PWE153" s="125"/>
      <c r="PWF153" s="125"/>
      <c r="PWG153" s="125"/>
      <c r="PWH153" s="125"/>
      <c r="PWI153" s="125"/>
      <c r="PWJ153" s="125"/>
      <c r="PWK153" s="125"/>
      <c r="PWL153" s="125"/>
      <c r="PWM153" s="125"/>
      <c r="PWN153" s="125"/>
      <c r="PWO153" s="125"/>
      <c r="PWP153" s="125"/>
      <c r="PWQ153" s="125"/>
      <c r="PWR153" s="125"/>
      <c r="PWS153" s="125"/>
      <c r="PWT153" s="125"/>
      <c r="PWU153" s="125"/>
      <c r="PWV153" s="125"/>
      <c r="PWW153" s="125"/>
      <c r="PWX153" s="125"/>
      <c r="PWY153" s="125"/>
      <c r="PWZ153" s="125"/>
      <c r="PXA153" s="125"/>
      <c r="PXB153" s="125"/>
      <c r="PXC153" s="125"/>
      <c r="PXD153" s="125"/>
      <c r="PXE153" s="125"/>
      <c r="PXF153" s="125"/>
      <c r="PXG153" s="125"/>
      <c r="PXH153" s="125"/>
      <c r="PXI153" s="125"/>
      <c r="PXJ153" s="125"/>
      <c r="PXK153" s="125"/>
      <c r="PXL153" s="125"/>
      <c r="PXM153" s="125"/>
      <c r="PXN153" s="125"/>
      <c r="PXO153" s="125"/>
      <c r="PXP153" s="125"/>
      <c r="PXQ153" s="125"/>
      <c r="PXR153" s="125"/>
      <c r="PXS153" s="125"/>
      <c r="PXT153" s="125"/>
      <c r="PXU153" s="125"/>
      <c r="PXV153" s="125"/>
      <c r="PXW153" s="125"/>
      <c r="PXX153" s="125"/>
      <c r="PXY153" s="125"/>
      <c r="PXZ153" s="125"/>
      <c r="PYA153" s="125"/>
      <c r="PYB153" s="125"/>
      <c r="PYC153" s="125"/>
      <c r="PYD153" s="125"/>
      <c r="PYE153" s="125"/>
      <c r="PYF153" s="125"/>
      <c r="PYG153" s="125"/>
      <c r="PYH153" s="125"/>
      <c r="PYI153" s="125"/>
      <c r="PYJ153" s="125"/>
      <c r="PYK153" s="125"/>
      <c r="PYL153" s="125"/>
      <c r="PYM153" s="125"/>
      <c r="PYN153" s="125"/>
      <c r="PYO153" s="125"/>
      <c r="PYP153" s="125"/>
      <c r="PYQ153" s="125"/>
      <c r="PYR153" s="125"/>
      <c r="PYS153" s="125"/>
      <c r="PYT153" s="125"/>
      <c r="PYU153" s="125"/>
      <c r="PYV153" s="125"/>
      <c r="PYW153" s="125"/>
      <c r="PYX153" s="125"/>
      <c r="PYY153" s="125"/>
      <c r="PYZ153" s="125"/>
      <c r="PZA153" s="125"/>
      <c r="PZB153" s="125"/>
      <c r="PZC153" s="125"/>
      <c r="PZD153" s="125"/>
      <c r="PZE153" s="125"/>
      <c r="PZF153" s="125"/>
      <c r="PZG153" s="125"/>
      <c r="PZH153" s="125"/>
      <c r="PZI153" s="125"/>
      <c r="PZJ153" s="125"/>
      <c r="PZK153" s="125"/>
      <c r="PZL153" s="125"/>
      <c r="PZM153" s="125"/>
      <c r="PZN153" s="125"/>
      <c r="PZO153" s="125"/>
      <c r="PZP153" s="125"/>
      <c r="PZQ153" s="125"/>
      <c r="PZR153" s="125"/>
      <c r="PZS153" s="125"/>
      <c r="PZT153" s="125"/>
      <c r="PZU153" s="125"/>
      <c r="PZV153" s="125"/>
      <c r="PZW153" s="125"/>
      <c r="PZX153" s="125"/>
      <c r="PZY153" s="125"/>
      <c r="PZZ153" s="125"/>
      <c r="QAA153" s="125"/>
      <c r="QAB153" s="125"/>
      <c r="QAC153" s="125"/>
      <c r="QAD153" s="125"/>
      <c r="QAE153" s="125"/>
      <c r="QAF153" s="125"/>
      <c r="QAG153" s="125"/>
      <c r="QAH153" s="125"/>
      <c r="QAI153" s="125"/>
      <c r="QAJ153" s="125"/>
      <c r="QAK153" s="125"/>
      <c r="QAL153" s="125"/>
      <c r="QAM153" s="125"/>
      <c r="QAN153" s="125"/>
      <c r="QAO153" s="125"/>
      <c r="QAP153" s="125"/>
      <c r="QAQ153" s="125"/>
      <c r="QAR153" s="125"/>
      <c r="QAS153" s="125"/>
      <c r="QAT153" s="125"/>
      <c r="QAU153" s="125"/>
      <c r="QAV153" s="125"/>
      <c r="QAW153" s="125"/>
      <c r="QAX153" s="125"/>
      <c r="QAY153" s="125"/>
      <c r="QAZ153" s="125"/>
      <c r="QBA153" s="125"/>
      <c r="QBB153" s="125"/>
      <c r="QBC153" s="125"/>
      <c r="QBD153" s="125"/>
      <c r="QBE153" s="125"/>
      <c r="QBF153" s="125"/>
      <c r="QBG153" s="125"/>
      <c r="QBH153" s="125"/>
      <c r="QBI153" s="125"/>
      <c r="QBJ153" s="125"/>
      <c r="QBK153" s="125"/>
      <c r="QBL153" s="125"/>
      <c r="QBM153" s="125"/>
      <c r="QBN153" s="125"/>
      <c r="QBO153" s="125"/>
      <c r="QBP153" s="125"/>
      <c r="QBQ153" s="125"/>
      <c r="QBR153" s="125"/>
      <c r="QBS153" s="125"/>
      <c r="QBT153" s="125"/>
      <c r="QBU153" s="125"/>
      <c r="QBV153" s="125"/>
      <c r="QBW153" s="125"/>
      <c r="QBX153" s="125"/>
      <c r="QBY153" s="125"/>
      <c r="QBZ153" s="125"/>
      <c r="QCA153" s="125"/>
      <c r="QCB153" s="125"/>
      <c r="QCC153" s="125"/>
      <c r="QCD153" s="125"/>
      <c r="QCE153" s="125"/>
      <c r="QCF153" s="125"/>
      <c r="QCG153" s="125"/>
      <c r="QCH153" s="125"/>
      <c r="QCI153" s="125"/>
      <c r="QCJ153" s="125"/>
      <c r="QCK153" s="125"/>
      <c r="QCL153" s="125"/>
      <c r="QCM153" s="125"/>
      <c r="QCN153" s="125"/>
      <c r="QCO153" s="125"/>
      <c r="QCP153" s="125"/>
      <c r="QCQ153" s="125"/>
      <c r="QCR153" s="125"/>
      <c r="QCS153" s="125"/>
      <c r="QCT153" s="125"/>
      <c r="QCU153" s="125"/>
      <c r="QCV153" s="125"/>
      <c r="QCW153" s="125"/>
      <c r="QCX153" s="125"/>
      <c r="QCY153" s="125"/>
      <c r="QCZ153" s="125"/>
      <c r="QDA153" s="125"/>
      <c r="QDB153" s="125"/>
      <c r="QDC153" s="125"/>
      <c r="QDD153" s="125"/>
      <c r="QDE153" s="125"/>
      <c r="QDF153" s="125"/>
      <c r="QDG153" s="125"/>
      <c r="QDH153" s="125"/>
      <c r="QDI153" s="125"/>
      <c r="QDJ153" s="125"/>
      <c r="QDK153" s="125"/>
      <c r="QDL153" s="125"/>
      <c r="QDM153" s="125"/>
      <c r="QDN153" s="125"/>
      <c r="QDO153" s="125"/>
      <c r="QDP153" s="125"/>
      <c r="QDQ153" s="125"/>
      <c r="QDR153" s="125"/>
      <c r="QDS153" s="125"/>
      <c r="QDT153" s="125"/>
      <c r="QDU153" s="125"/>
      <c r="QDV153" s="125"/>
      <c r="QDW153" s="125"/>
      <c r="QDX153" s="125"/>
      <c r="QDY153" s="125"/>
      <c r="QDZ153" s="125"/>
      <c r="QEA153" s="125"/>
      <c r="QEB153" s="125"/>
      <c r="QEC153" s="125"/>
      <c r="QED153" s="125"/>
      <c r="QEE153" s="125"/>
      <c r="QEF153" s="125"/>
      <c r="QEG153" s="125"/>
      <c r="QEH153" s="125"/>
      <c r="QEI153" s="125"/>
      <c r="QEJ153" s="125"/>
      <c r="QEK153" s="125"/>
      <c r="QEL153" s="125"/>
      <c r="QEM153" s="125"/>
      <c r="QEN153" s="125"/>
      <c r="QEO153" s="125"/>
      <c r="QEP153" s="125"/>
      <c r="QEQ153" s="125"/>
      <c r="QER153" s="125"/>
      <c r="QES153" s="125"/>
      <c r="QET153" s="125"/>
      <c r="QEU153" s="125"/>
      <c r="QEV153" s="125"/>
      <c r="QEW153" s="125"/>
      <c r="QEX153" s="125"/>
      <c r="QEY153" s="125"/>
      <c r="QEZ153" s="125"/>
      <c r="QFA153" s="125"/>
      <c r="QFB153" s="125"/>
      <c r="QFC153" s="125"/>
      <c r="QFD153" s="125"/>
      <c r="QFE153" s="125"/>
      <c r="QFF153" s="125"/>
      <c r="QFG153" s="125"/>
      <c r="QFH153" s="125"/>
      <c r="QFI153" s="125"/>
      <c r="QFJ153" s="125"/>
      <c r="QFK153" s="125"/>
      <c r="QFL153" s="125"/>
      <c r="QFM153" s="125"/>
      <c r="QFN153" s="125"/>
      <c r="QFO153" s="125"/>
      <c r="QFP153" s="125"/>
      <c r="QFQ153" s="125"/>
      <c r="QFR153" s="125"/>
      <c r="QFS153" s="125"/>
      <c r="QFT153" s="125"/>
      <c r="QFU153" s="125"/>
      <c r="QFV153" s="125"/>
      <c r="QFW153" s="125"/>
      <c r="QFX153" s="125"/>
      <c r="QFY153" s="125"/>
      <c r="QFZ153" s="125"/>
      <c r="QGA153" s="125"/>
      <c r="QGB153" s="125"/>
      <c r="QGC153" s="125"/>
      <c r="QGD153" s="125"/>
      <c r="QGE153" s="125"/>
      <c r="QGF153" s="125"/>
      <c r="QGG153" s="125"/>
      <c r="QGH153" s="125"/>
      <c r="QGI153" s="125"/>
      <c r="QGJ153" s="125"/>
      <c r="QGK153" s="125"/>
      <c r="QGL153" s="125"/>
      <c r="QGM153" s="125"/>
      <c r="QGN153" s="125"/>
      <c r="QGO153" s="125"/>
      <c r="QGP153" s="125"/>
      <c r="QGQ153" s="125"/>
      <c r="QGR153" s="125"/>
      <c r="QGS153" s="125"/>
      <c r="QGT153" s="125"/>
      <c r="QGU153" s="125"/>
      <c r="QGV153" s="125"/>
      <c r="QGW153" s="125"/>
      <c r="QGX153" s="125"/>
      <c r="QGY153" s="125"/>
      <c r="QGZ153" s="125"/>
      <c r="QHA153" s="125"/>
      <c r="QHB153" s="125"/>
      <c r="QHC153" s="125"/>
      <c r="QHD153" s="125"/>
      <c r="QHE153" s="125"/>
      <c r="QHF153" s="125"/>
      <c r="QHG153" s="125"/>
      <c r="QHH153" s="125"/>
      <c r="QHI153" s="125"/>
      <c r="QHJ153" s="125"/>
      <c r="QHK153" s="125"/>
      <c r="QHL153" s="125"/>
      <c r="QHM153" s="125"/>
      <c r="QHN153" s="125"/>
      <c r="QHO153" s="125"/>
      <c r="QHP153" s="125"/>
      <c r="QHQ153" s="125"/>
      <c r="QHR153" s="125"/>
      <c r="QHS153" s="125"/>
      <c r="QHT153" s="125"/>
      <c r="QHU153" s="125"/>
      <c r="QHV153" s="125"/>
      <c r="QHW153" s="125"/>
      <c r="QHX153" s="125"/>
      <c r="QHY153" s="125"/>
      <c r="QHZ153" s="125"/>
      <c r="QIA153" s="125"/>
      <c r="QIB153" s="125"/>
      <c r="QIC153" s="125"/>
      <c r="QID153" s="125"/>
      <c r="QIE153" s="125"/>
      <c r="QIF153" s="125"/>
      <c r="QIG153" s="125"/>
      <c r="QIH153" s="125"/>
      <c r="QII153" s="125"/>
      <c r="QIJ153" s="125"/>
      <c r="QIK153" s="125"/>
      <c r="QIL153" s="125"/>
      <c r="QIM153" s="125"/>
      <c r="QIN153" s="125"/>
      <c r="QIO153" s="125"/>
      <c r="QIP153" s="125"/>
      <c r="QIQ153" s="125"/>
      <c r="QIR153" s="125"/>
      <c r="QIS153" s="125"/>
      <c r="QIT153" s="125"/>
      <c r="QIU153" s="125"/>
      <c r="QIV153" s="125"/>
      <c r="QIW153" s="125"/>
      <c r="QIX153" s="125"/>
      <c r="QIY153" s="125"/>
      <c r="QIZ153" s="125"/>
      <c r="QJA153" s="125"/>
      <c r="QJB153" s="125"/>
      <c r="QJC153" s="125"/>
      <c r="QJD153" s="125"/>
      <c r="QJE153" s="125"/>
      <c r="QJF153" s="125"/>
      <c r="QJG153" s="125"/>
      <c r="QJH153" s="125"/>
      <c r="QJI153" s="125"/>
      <c r="QJJ153" s="125"/>
      <c r="QJK153" s="125"/>
      <c r="QJL153" s="125"/>
      <c r="QJM153" s="125"/>
      <c r="QJN153" s="125"/>
      <c r="QJO153" s="125"/>
      <c r="QJP153" s="125"/>
      <c r="QJQ153" s="125"/>
      <c r="QJR153" s="125"/>
      <c r="QJS153" s="125"/>
      <c r="QJT153" s="125"/>
      <c r="QJU153" s="125"/>
      <c r="QJV153" s="125"/>
      <c r="QJW153" s="125"/>
      <c r="QJX153" s="125"/>
      <c r="QJY153" s="125"/>
      <c r="QJZ153" s="125"/>
      <c r="QKA153" s="125"/>
      <c r="QKB153" s="125"/>
      <c r="QKC153" s="125"/>
      <c r="QKD153" s="125"/>
      <c r="QKE153" s="125"/>
      <c r="QKF153" s="125"/>
      <c r="QKG153" s="125"/>
      <c r="QKH153" s="125"/>
      <c r="QKI153" s="125"/>
      <c r="QKJ153" s="125"/>
      <c r="QKK153" s="125"/>
      <c r="QKL153" s="125"/>
      <c r="QKM153" s="125"/>
      <c r="QKN153" s="125"/>
      <c r="QKO153" s="125"/>
      <c r="QKP153" s="125"/>
      <c r="QKQ153" s="125"/>
      <c r="QKR153" s="125"/>
      <c r="QKS153" s="125"/>
      <c r="QKT153" s="125"/>
      <c r="QKU153" s="125"/>
      <c r="QKV153" s="125"/>
      <c r="QKW153" s="125"/>
      <c r="QKX153" s="125"/>
      <c r="QKY153" s="125"/>
      <c r="QKZ153" s="125"/>
      <c r="QLA153" s="125"/>
      <c r="QLB153" s="125"/>
      <c r="QLC153" s="125"/>
      <c r="QLD153" s="125"/>
      <c r="QLE153" s="125"/>
      <c r="QLF153" s="125"/>
      <c r="QLG153" s="125"/>
      <c r="QLH153" s="125"/>
      <c r="QLI153" s="125"/>
      <c r="QLJ153" s="125"/>
      <c r="QLK153" s="125"/>
      <c r="QLL153" s="125"/>
      <c r="QLM153" s="125"/>
      <c r="QLN153" s="125"/>
      <c r="QLO153" s="125"/>
      <c r="QLP153" s="125"/>
      <c r="QLQ153" s="125"/>
      <c r="QLR153" s="125"/>
      <c r="QLS153" s="125"/>
      <c r="QLT153" s="125"/>
      <c r="QLU153" s="125"/>
      <c r="QLV153" s="125"/>
      <c r="QLW153" s="125"/>
      <c r="QLX153" s="125"/>
      <c r="QLY153" s="125"/>
      <c r="QLZ153" s="125"/>
      <c r="QMA153" s="125"/>
      <c r="QMB153" s="125"/>
      <c r="QMC153" s="125"/>
      <c r="QMD153" s="125"/>
      <c r="QME153" s="125"/>
      <c r="QMF153" s="125"/>
      <c r="QMG153" s="125"/>
      <c r="QMH153" s="125"/>
      <c r="QMI153" s="125"/>
      <c r="QMJ153" s="125"/>
      <c r="QMK153" s="125"/>
      <c r="QML153" s="125"/>
      <c r="QMM153" s="125"/>
      <c r="QMN153" s="125"/>
      <c r="QMO153" s="125"/>
      <c r="QMP153" s="125"/>
      <c r="QMQ153" s="125"/>
      <c r="QMR153" s="125"/>
      <c r="QMS153" s="125"/>
      <c r="QMT153" s="125"/>
      <c r="QMU153" s="125"/>
      <c r="QMV153" s="125"/>
      <c r="QMW153" s="125"/>
      <c r="QMX153" s="125"/>
      <c r="QMY153" s="125"/>
      <c r="QMZ153" s="125"/>
      <c r="QNA153" s="125"/>
      <c r="QNB153" s="125"/>
      <c r="QNC153" s="125"/>
      <c r="QND153" s="125"/>
      <c r="QNE153" s="125"/>
      <c r="QNF153" s="125"/>
      <c r="QNG153" s="125"/>
      <c r="QNH153" s="125"/>
      <c r="QNI153" s="125"/>
      <c r="QNJ153" s="125"/>
      <c r="QNK153" s="125"/>
      <c r="QNL153" s="125"/>
      <c r="QNM153" s="125"/>
      <c r="QNN153" s="125"/>
      <c r="QNO153" s="125"/>
      <c r="QNP153" s="125"/>
      <c r="QNQ153" s="125"/>
      <c r="QNR153" s="125"/>
      <c r="QNS153" s="125"/>
      <c r="QNT153" s="125"/>
      <c r="QNU153" s="125"/>
      <c r="QNV153" s="125"/>
      <c r="QNW153" s="125"/>
      <c r="QNX153" s="125"/>
      <c r="QNY153" s="125"/>
      <c r="QNZ153" s="125"/>
      <c r="QOA153" s="125"/>
      <c r="QOB153" s="125"/>
      <c r="QOC153" s="125"/>
      <c r="QOD153" s="125"/>
      <c r="QOE153" s="125"/>
      <c r="QOF153" s="125"/>
      <c r="QOG153" s="125"/>
      <c r="QOH153" s="125"/>
      <c r="QOI153" s="125"/>
      <c r="QOJ153" s="125"/>
      <c r="QOK153" s="125"/>
      <c r="QOL153" s="125"/>
      <c r="QOM153" s="125"/>
      <c r="QON153" s="125"/>
      <c r="QOO153" s="125"/>
      <c r="QOP153" s="125"/>
      <c r="QOQ153" s="125"/>
      <c r="QOR153" s="125"/>
      <c r="QOS153" s="125"/>
      <c r="QOT153" s="125"/>
      <c r="QOU153" s="125"/>
      <c r="QOV153" s="125"/>
      <c r="QOW153" s="125"/>
      <c r="QOX153" s="125"/>
      <c r="QOY153" s="125"/>
      <c r="QOZ153" s="125"/>
      <c r="QPA153" s="125"/>
      <c r="QPB153" s="125"/>
      <c r="QPC153" s="125"/>
      <c r="QPD153" s="125"/>
      <c r="QPE153" s="125"/>
      <c r="QPF153" s="125"/>
      <c r="QPG153" s="125"/>
      <c r="QPH153" s="125"/>
      <c r="QPI153" s="125"/>
      <c r="QPJ153" s="125"/>
      <c r="QPK153" s="125"/>
      <c r="QPL153" s="125"/>
      <c r="QPM153" s="125"/>
      <c r="QPN153" s="125"/>
      <c r="QPO153" s="125"/>
      <c r="QPP153" s="125"/>
      <c r="QPQ153" s="125"/>
      <c r="QPR153" s="125"/>
      <c r="QPS153" s="125"/>
      <c r="QPT153" s="125"/>
      <c r="QPU153" s="125"/>
      <c r="QPV153" s="125"/>
      <c r="QPW153" s="125"/>
      <c r="QPX153" s="125"/>
      <c r="QPY153" s="125"/>
      <c r="QPZ153" s="125"/>
      <c r="QQA153" s="125"/>
      <c r="QQB153" s="125"/>
      <c r="QQC153" s="125"/>
      <c r="QQD153" s="125"/>
      <c r="QQE153" s="125"/>
      <c r="QQF153" s="125"/>
      <c r="QQG153" s="125"/>
      <c r="QQH153" s="125"/>
      <c r="QQI153" s="125"/>
      <c r="QQJ153" s="125"/>
      <c r="QQK153" s="125"/>
      <c r="QQL153" s="125"/>
      <c r="QQM153" s="125"/>
      <c r="QQN153" s="125"/>
      <c r="QQO153" s="125"/>
      <c r="QQP153" s="125"/>
      <c r="QQQ153" s="125"/>
      <c r="QQR153" s="125"/>
      <c r="QQS153" s="125"/>
      <c r="QQT153" s="125"/>
      <c r="QQU153" s="125"/>
      <c r="QQV153" s="125"/>
      <c r="QQW153" s="125"/>
      <c r="QQX153" s="125"/>
      <c r="QQY153" s="125"/>
      <c r="QQZ153" s="125"/>
      <c r="QRA153" s="125"/>
      <c r="QRB153" s="125"/>
      <c r="QRC153" s="125"/>
      <c r="QRD153" s="125"/>
      <c r="QRE153" s="125"/>
      <c r="QRF153" s="125"/>
      <c r="QRG153" s="125"/>
      <c r="QRH153" s="125"/>
      <c r="QRI153" s="125"/>
      <c r="QRJ153" s="125"/>
      <c r="QRK153" s="125"/>
      <c r="QRL153" s="125"/>
      <c r="QRM153" s="125"/>
      <c r="QRN153" s="125"/>
      <c r="QRO153" s="125"/>
      <c r="QRP153" s="125"/>
      <c r="QRQ153" s="125"/>
      <c r="QRR153" s="125"/>
      <c r="QRS153" s="125"/>
      <c r="QRT153" s="125"/>
      <c r="QRU153" s="125"/>
      <c r="QRV153" s="125"/>
      <c r="QRW153" s="125"/>
      <c r="QRX153" s="125"/>
      <c r="QRY153" s="125"/>
      <c r="QRZ153" s="125"/>
      <c r="QSA153" s="125"/>
      <c r="QSB153" s="125"/>
      <c r="QSC153" s="125"/>
      <c r="QSD153" s="125"/>
      <c r="QSE153" s="125"/>
      <c r="QSF153" s="125"/>
      <c r="QSG153" s="125"/>
      <c r="QSH153" s="125"/>
      <c r="QSI153" s="125"/>
      <c r="QSJ153" s="125"/>
      <c r="QSK153" s="125"/>
      <c r="QSL153" s="125"/>
      <c r="QSM153" s="125"/>
      <c r="QSN153" s="125"/>
      <c r="QSO153" s="125"/>
      <c r="QSP153" s="125"/>
      <c r="QSQ153" s="125"/>
      <c r="QSR153" s="125"/>
      <c r="QSS153" s="125"/>
      <c r="QST153" s="125"/>
      <c r="QSU153" s="125"/>
      <c r="QSV153" s="125"/>
      <c r="QSW153" s="125"/>
      <c r="QSX153" s="125"/>
      <c r="QSY153" s="125"/>
      <c r="QSZ153" s="125"/>
      <c r="QTA153" s="125"/>
      <c r="QTB153" s="125"/>
      <c r="QTC153" s="125"/>
      <c r="QTD153" s="125"/>
      <c r="QTE153" s="125"/>
      <c r="QTF153" s="125"/>
      <c r="QTG153" s="125"/>
      <c r="QTH153" s="125"/>
      <c r="QTI153" s="125"/>
      <c r="QTJ153" s="125"/>
      <c r="QTK153" s="125"/>
      <c r="QTL153" s="125"/>
      <c r="QTM153" s="125"/>
      <c r="QTN153" s="125"/>
      <c r="QTO153" s="125"/>
      <c r="QTP153" s="125"/>
      <c r="QTQ153" s="125"/>
      <c r="QTR153" s="125"/>
      <c r="QTS153" s="125"/>
      <c r="QTT153" s="125"/>
      <c r="QTU153" s="125"/>
      <c r="QTV153" s="125"/>
      <c r="QTW153" s="125"/>
      <c r="QTX153" s="125"/>
      <c r="QTY153" s="125"/>
      <c r="QTZ153" s="125"/>
      <c r="QUA153" s="125"/>
      <c r="QUB153" s="125"/>
      <c r="QUC153" s="125"/>
      <c r="QUD153" s="125"/>
      <c r="QUE153" s="125"/>
      <c r="QUF153" s="125"/>
      <c r="QUG153" s="125"/>
      <c r="QUH153" s="125"/>
      <c r="QUI153" s="125"/>
      <c r="QUJ153" s="125"/>
      <c r="QUK153" s="125"/>
      <c r="QUL153" s="125"/>
      <c r="QUM153" s="125"/>
      <c r="QUN153" s="125"/>
      <c r="QUO153" s="125"/>
      <c r="QUP153" s="125"/>
      <c r="QUQ153" s="125"/>
      <c r="QUR153" s="125"/>
      <c r="QUS153" s="125"/>
      <c r="QUT153" s="125"/>
      <c r="QUU153" s="125"/>
      <c r="QUV153" s="125"/>
      <c r="QUW153" s="125"/>
      <c r="QUX153" s="125"/>
      <c r="QUY153" s="125"/>
      <c r="QUZ153" s="125"/>
      <c r="QVA153" s="125"/>
      <c r="QVB153" s="125"/>
      <c r="QVC153" s="125"/>
      <c r="QVD153" s="125"/>
      <c r="QVE153" s="125"/>
      <c r="QVF153" s="125"/>
      <c r="QVG153" s="125"/>
      <c r="QVH153" s="125"/>
      <c r="QVI153" s="125"/>
      <c r="QVJ153" s="125"/>
      <c r="QVK153" s="125"/>
      <c r="QVL153" s="125"/>
      <c r="QVM153" s="125"/>
      <c r="QVN153" s="125"/>
      <c r="QVO153" s="125"/>
      <c r="QVP153" s="125"/>
      <c r="QVQ153" s="125"/>
      <c r="QVR153" s="125"/>
      <c r="QVS153" s="125"/>
      <c r="QVT153" s="125"/>
      <c r="QVU153" s="125"/>
      <c r="QVV153" s="125"/>
      <c r="QVW153" s="125"/>
      <c r="QVX153" s="125"/>
      <c r="QVY153" s="125"/>
      <c r="QVZ153" s="125"/>
      <c r="QWA153" s="125"/>
      <c r="QWB153" s="125"/>
      <c r="QWC153" s="125"/>
      <c r="QWD153" s="125"/>
      <c r="QWE153" s="125"/>
      <c r="QWF153" s="125"/>
      <c r="QWG153" s="125"/>
      <c r="QWH153" s="125"/>
      <c r="QWI153" s="125"/>
      <c r="QWJ153" s="125"/>
      <c r="QWK153" s="125"/>
      <c r="QWL153" s="125"/>
      <c r="QWM153" s="125"/>
      <c r="QWN153" s="125"/>
      <c r="QWO153" s="125"/>
      <c r="QWP153" s="125"/>
      <c r="QWQ153" s="125"/>
      <c r="QWR153" s="125"/>
      <c r="QWS153" s="125"/>
      <c r="QWT153" s="125"/>
      <c r="QWU153" s="125"/>
      <c r="QWV153" s="125"/>
      <c r="QWW153" s="125"/>
      <c r="QWX153" s="125"/>
      <c r="QWY153" s="125"/>
      <c r="QWZ153" s="125"/>
      <c r="QXA153" s="125"/>
      <c r="QXB153" s="125"/>
      <c r="QXC153" s="125"/>
      <c r="QXD153" s="125"/>
      <c r="QXE153" s="125"/>
      <c r="QXF153" s="125"/>
      <c r="QXG153" s="125"/>
      <c r="QXH153" s="125"/>
      <c r="QXI153" s="125"/>
      <c r="QXJ153" s="125"/>
      <c r="QXK153" s="125"/>
      <c r="QXL153" s="125"/>
      <c r="QXM153" s="125"/>
      <c r="QXN153" s="125"/>
      <c r="QXO153" s="125"/>
      <c r="QXP153" s="125"/>
      <c r="QXQ153" s="125"/>
      <c r="QXR153" s="125"/>
      <c r="QXS153" s="125"/>
      <c r="QXT153" s="125"/>
      <c r="QXU153" s="125"/>
      <c r="QXV153" s="125"/>
      <c r="QXW153" s="125"/>
      <c r="QXX153" s="125"/>
      <c r="QXY153" s="125"/>
      <c r="QXZ153" s="125"/>
      <c r="QYA153" s="125"/>
      <c r="QYB153" s="125"/>
      <c r="QYC153" s="125"/>
      <c r="QYD153" s="125"/>
      <c r="QYE153" s="125"/>
      <c r="QYF153" s="125"/>
      <c r="QYG153" s="125"/>
      <c r="QYH153" s="125"/>
      <c r="QYI153" s="125"/>
      <c r="QYJ153" s="125"/>
      <c r="QYK153" s="125"/>
      <c r="QYL153" s="125"/>
      <c r="QYM153" s="125"/>
      <c r="QYN153" s="125"/>
      <c r="QYO153" s="125"/>
      <c r="QYP153" s="125"/>
      <c r="QYQ153" s="125"/>
      <c r="QYR153" s="125"/>
      <c r="QYS153" s="125"/>
      <c r="QYT153" s="125"/>
      <c r="QYU153" s="125"/>
      <c r="QYV153" s="125"/>
      <c r="QYW153" s="125"/>
      <c r="QYX153" s="125"/>
      <c r="QYY153" s="125"/>
      <c r="QYZ153" s="125"/>
      <c r="QZA153" s="125"/>
      <c r="QZB153" s="125"/>
      <c r="QZC153" s="125"/>
      <c r="QZD153" s="125"/>
      <c r="QZE153" s="125"/>
      <c r="QZF153" s="125"/>
      <c r="QZG153" s="125"/>
      <c r="QZH153" s="125"/>
      <c r="QZI153" s="125"/>
      <c r="QZJ153" s="125"/>
      <c r="QZK153" s="125"/>
      <c r="QZL153" s="125"/>
      <c r="QZM153" s="125"/>
      <c r="QZN153" s="125"/>
      <c r="QZO153" s="125"/>
      <c r="QZP153" s="125"/>
      <c r="QZQ153" s="125"/>
      <c r="QZR153" s="125"/>
      <c r="QZS153" s="125"/>
      <c r="QZT153" s="125"/>
      <c r="QZU153" s="125"/>
      <c r="QZV153" s="125"/>
      <c r="QZW153" s="125"/>
      <c r="QZX153" s="125"/>
      <c r="QZY153" s="125"/>
      <c r="QZZ153" s="125"/>
      <c r="RAA153" s="125"/>
      <c r="RAB153" s="125"/>
      <c r="RAC153" s="125"/>
      <c r="RAD153" s="125"/>
      <c r="RAE153" s="125"/>
      <c r="RAF153" s="125"/>
      <c r="RAG153" s="125"/>
      <c r="RAH153" s="125"/>
      <c r="RAI153" s="125"/>
      <c r="RAJ153" s="125"/>
      <c r="RAK153" s="125"/>
      <c r="RAL153" s="125"/>
      <c r="RAM153" s="125"/>
      <c r="RAN153" s="125"/>
      <c r="RAO153" s="125"/>
      <c r="RAP153" s="125"/>
      <c r="RAQ153" s="125"/>
      <c r="RAR153" s="125"/>
      <c r="RAS153" s="125"/>
      <c r="RAT153" s="125"/>
      <c r="RAU153" s="125"/>
      <c r="RAV153" s="125"/>
      <c r="RAW153" s="125"/>
      <c r="RAX153" s="125"/>
      <c r="RAY153" s="125"/>
      <c r="RAZ153" s="125"/>
      <c r="RBA153" s="125"/>
      <c r="RBB153" s="125"/>
      <c r="RBC153" s="125"/>
      <c r="RBD153" s="125"/>
      <c r="RBE153" s="125"/>
      <c r="RBF153" s="125"/>
      <c r="RBG153" s="125"/>
      <c r="RBH153" s="125"/>
      <c r="RBI153" s="125"/>
      <c r="RBJ153" s="125"/>
      <c r="RBK153" s="125"/>
      <c r="RBL153" s="125"/>
      <c r="RBM153" s="125"/>
      <c r="RBN153" s="125"/>
      <c r="RBO153" s="125"/>
      <c r="RBP153" s="125"/>
      <c r="RBQ153" s="125"/>
      <c r="RBR153" s="125"/>
      <c r="RBS153" s="125"/>
      <c r="RBT153" s="125"/>
      <c r="RBU153" s="125"/>
      <c r="RBV153" s="125"/>
      <c r="RBW153" s="125"/>
      <c r="RBX153" s="125"/>
      <c r="RBY153" s="125"/>
      <c r="RBZ153" s="125"/>
      <c r="RCA153" s="125"/>
      <c r="RCB153" s="125"/>
      <c r="RCC153" s="125"/>
      <c r="RCD153" s="125"/>
      <c r="RCE153" s="125"/>
      <c r="RCF153" s="125"/>
      <c r="RCG153" s="125"/>
      <c r="RCH153" s="125"/>
      <c r="RCI153" s="125"/>
      <c r="RCJ153" s="125"/>
      <c r="RCK153" s="125"/>
      <c r="RCL153" s="125"/>
      <c r="RCM153" s="125"/>
      <c r="RCN153" s="125"/>
      <c r="RCO153" s="125"/>
      <c r="RCP153" s="125"/>
      <c r="RCQ153" s="125"/>
      <c r="RCR153" s="125"/>
      <c r="RCS153" s="125"/>
      <c r="RCT153" s="125"/>
      <c r="RCU153" s="125"/>
      <c r="RCV153" s="125"/>
      <c r="RCW153" s="125"/>
      <c r="RCX153" s="125"/>
      <c r="RCY153" s="125"/>
      <c r="RCZ153" s="125"/>
      <c r="RDA153" s="125"/>
      <c r="RDB153" s="125"/>
      <c r="RDC153" s="125"/>
      <c r="RDD153" s="125"/>
      <c r="RDE153" s="125"/>
      <c r="RDF153" s="125"/>
      <c r="RDG153" s="125"/>
      <c r="RDH153" s="125"/>
      <c r="RDI153" s="125"/>
      <c r="RDJ153" s="125"/>
      <c r="RDK153" s="125"/>
      <c r="RDL153" s="125"/>
      <c r="RDM153" s="125"/>
      <c r="RDN153" s="125"/>
      <c r="RDO153" s="125"/>
      <c r="RDP153" s="125"/>
      <c r="RDQ153" s="125"/>
      <c r="RDR153" s="125"/>
      <c r="RDS153" s="125"/>
      <c r="RDT153" s="125"/>
      <c r="RDU153" s="125"/>
      <c r="RDV153" s="125"/>
      <c r="RDW153" s="125"/>
      <c r="RDX153" s="125"/>
      <c r="RDY153" s="125"/>
      <c r="RDZ153" s="125"/>
      <c r="REA153" s="125"/>
      <c r="REB153" s="125"/>
      <c r="REC153" s="125"/>
      <c r="RED153" s="125"/>
      <c r="REE153" s="125"/>
      <c r="REF153" s="125"/>
      <c r="REG153" s="125"/>
      <c r="REH153" s="125"/>
      <c r="REI153" s="125"/>
      <c r="REJ153" s="125"/>
      <c r="REK153" s="125"/>
      <c r="REL153" s="125"/>
      <c r="REM153" s="125"/>
      <c r="REN153" s="125"/>
      <c r="REO153" s="125"/>
      <c r="REP153" s="125"/>
      <c r="REQ153" s="125"/>
      <c r="RER153" s="125"/>
      <c r="RES153" s="125"/>
      <c r="RET153" s="125"/>
      <c r="REU153" s="125"/>
      <c r="REV153" s="125"/>
      <c r="REW153" s="125"/>
      <c r="REX153" s="125"/>
      <c r="REY153" s="125"/>
      <c r="REZ153" s="125"/>
      <c r="RFA153" s="125"/>
      <c r="RFB153" s="125"/>
      <c r="RFC153" s="125"/>
      <c r="RFD153" s="125"/>
      <c r="RFE153" s="125"/>
      <c r="RFF153" s="125"/>
      <c r="RFG153" s="125"/>
      <c r="RFH153" s="125"/>
      <c r="RFI153" s="125"/>
      <c r="RFJ153" s="125"/>
      <c r="RFK153" s="125"/>
      <c r="RFL153" s="125"/>
      <c r="RFM153" s="125"/>
      <c r="RFN153" s="125"/>
      <c r="RFO153" s="125"/>
      <c r="RFP153" s="125"/>
      <c r="RFQ153" s="125"/>
      <c r="RFR153" s="125"/>
      <c r="RFS153" s="125"/>
      <c r="RFT153" s="125"/>
      <c r="RFU153" s="125"/>
      <c r="RFV153" s="125"/>
      <c r="RFW153" s="125"/>
      <c r="RFX153" s="125"/>
      <c r="RFY153" s="125"/>
      <c r="RFZ153" s="125"/>
      <c r="RGA153" s="125"/>
      <c r="RGB153" s="125"/>
      <c r="RGC153" s="125"/>
      <c r="RGD153" s="125"/>
      <c r="RGE153" s="125"/>
      <c r="RGF153" s="125"/>
      <c r="RGG153" s="125"/>
      <c r="RGH153" s="125"/>
      <c r="RGI153" s="125"/>
      <c r="RGJ153" s="125"/>
      <c r="RGK153" s="125"/>
      <c r="RGL153" s="125"/>
      <c r="RGM153" s="125"/>
      <c r="RGN153" s="125"/>
      <c r="RGO153" s="125"/>
      <c r="RGP153" s="125"/>
      <c r="RGQ153" s="125"/>
      <c r="RGR153" s="125"/>
      <c r="RGS153" s="125"/>
      <c r="RGT153" s="125"/>
      <c r="RGU153" s="125"/>
      <c r="RGV153" s="125"/>
      <c r="RGW153" s="125"/>
      <c r="RGX153" s="125"/>
      <c r="RGY153" s="125"/>
      <c r="RGZ153" s="125"/>
      <c r="RHA153" s="125"/>
      <c r="RHB153" s="125"/>
      <c r="RHC153" s="125"/>
      <c r="RHD153" s="125"/>
      <c r="RHE153" s="125"/>
      <c r="RHF153" s="125"/>
      <c r="RHG153" s="125"/>
      <c r="RHH153" s="125"/>
      <c r="RHI153" s="125"/>
      <c r="RHJ153" s="125"/>
      <c r="RHK153" s="125"/>
      <c r="RHL153" s="125"/>
      <c r="RHM153" s="125"/>
      <c r="RHN153" s="125"/>
      <c r="RHO153" s="125"/>
      <c r="RHP153" s="125"/>
      <c r="RHQ153" s="125"/>
      <c r="RHR153" s="125"/>
      <c r="RHS153" s="125"/>
      <c r="RHT153" s="125"/>
      <c r="RHU153" s="125"/>
      <c r="RHV153" s="125"/>
      <c r="RHW153" s="125"/>
      <c r="RHX153" s="125"/>
      <c r="RHY153" s="125"/>
      <c r="RHZ153" s="125"/>
      <c r="RIA153" s="125"/>
      <c r="RIB153" s="125"/>
      <c r="RIC153" s="125"/>
      <c r="RID153" s="125"/>
      <c r="RIE153" s="125"/>
      <c r="RIF153" s="125"/>
      <c r="RIG153" s="125"/>
      <c r="RIH153" s="125"/>
      <c r="RII153" s="125"/>
      <c r="RIJ153" s="125"/>
      <c r="RIK153" s="125"/>
      <c r="RIL153" s="125"/>
      <c r="RIM153" s="125"/>
      <c r="RIN153" s="125"/>
      <c r="RIO153" s="125"/>
      <c r="RIP153" s="125"/>
      <c r="RIQ153" s="125"/>
      <c r="RIR153" s="125"/>
      <c r="RIS153" s="125"/>
      <c r="RIT153" s="125"/>
      <c r="RIU153" s="125"/>
      <c r="RIV153" s="125"/>
      <c r="RIW153" s="125"/>
      <c r="RIX153" s="125"/>
      <c r="RIY153" s="125"/>
      <c r="RIZ153" s="125"/>
      <c r="RJA153" s="125"/>
      <c r="RJB153" s="125"/>
      <c r="RJC153" s="125"/>
      <c r="RJD153" s="125"/>
      <c r="RJE153" s="125"/>
      <c r="RJF153" s="125"/>
      <c r="RJG153" s="125"/>
      <c r="RJH153" s="125"/>
      <c r="RJI153" s="125"/>
      <c r="RJJ153" s="125"/>
      <c r="RJK153" s="125"/>
      <c r="RJL153" s="125"/>
      <c r="RJM153" s="125"/>
      <c r="RJN153" s="125"/>
      <c r="RJO153" s="125"/>
      <c r="RJP153" s="125"/>
      <c r="RJQ153" s="125"/>
      <c r="RJR153" s="125"/>
      <c r="RJS153" s="125"/>
      <c r="RJT153" s="125"/>
      <c r="RJU153" s="125"/>
      <c r="RJV153" s="125"/>
      <c r="RJW153" s="125"/>
      <c r="RJX153" s="125"/>
      <c r="RJY153" s="125"/>
      <c r="RJZ153" s="125"/>
      <c r="RKA153" s="125"/>
      <c r="RKB153" s="125"/>
      <c r="RKC153" s="125"/>
      <c r="RKD153" s="125"/>
      <c r="RKE153" s="125"/>
      <c r="RKF153" s="125"/>
      <c r="RKG153" s="125"/>
      <c r="RKH153" s="125"/>
      <c r="RKI153" s="125"/>
      <c r="RKJ153" s="125"/>
      <c r="RKK153" s="125"/>
      <c r="RKL153" s="125"/>
      <c r="RKM153" s="125"/>
      <c r="RKN153" s="125"/>
      <c r="RKO153" s="125"/>
      <c r="RKP153" s="125"/>
      <c r="RKQ153" s="125"/>
      <c r="RKR153" s="125"/>
      <c r="RKS153" s="125"/>
      <c r="RKT153" s="125"/>
      <c r="RKU153" s="125"/>
      <c r="RKV153" s="125"/>
      <c r="RKW153" s="125"/>
      <c r="RKX153" s="125"/>
      <c r="RKY153" s="125"/>
      <c r="RKZ153" s="125"/>
      <c r="RLA153" s="125"/>
      <c r="RLB153" s="125"/>
      <c r="RLC153" s="125"/>
      <c r="RLD153" s="125"/>
      <c r="RLE153" s="125"/>
      <c r="RLF153" s="125"/>
      <c r="RLG153" s="125"/>
      <c r="RLH153" s="125"/>
      <c r="RLI153" s="125"/>
      <c r="RLJ153" s="125"/>
      <c r="RLK153" s="125"/>
      <c r="RLL153" s="125"/>
      <c r="RLM153" s="125"/>
      <c r="RLN153" s="125"/>
      <c r="RLO153" s="125"/>
      <c r="RLP153" s="125"/>
      <c r="RLQ153" s="125"/>
      <c r="RLR153" s="125"/>
      <c r="RLS153" s="125"/>
      <c r="RLT153" s="125"/>
      <c r="RLU153" s="125"/>
      <c r="RLV153" s="125"/>
      <c r="RLW153" s="125"/>
      <c r="RLX153" s="125"/>
      <c r="RLY153" s="125"/>
      <c r="RLZ153" s="125"/>
      <c r="RMA153" s="125"/>
      <c r="RMB153" s="125"/>
      <c r="RMC153" s="125"/>
      <c r="RMD153" s="125"/>
      <c r="RME153" s="125"/>
      <c r="RMF153" s="125"/>
      <c r="RMG153" s="125"/>
      <c r="RMH153" s="125"/>
      <c r="RMI153" s="125"/>
      <c r="RMJ153" s="125"/>
      <c r="RMK153" s="125"/>
      <c r="RML153" s="125"/>
      <c r="RMM153" s="125"/>
      <c r="RMN153" s="125"/>
      <c r="RMO153" s="125"/>
      <c r="RMP153" s="125"/>
      <c r="RMQ153" s="125"/>
      <c r="RMR153" s="125"/>
      <c r="RMS153" s="125"/>
      <c r="RMT153" s="125"/>
      <c r="RMU153" s="125"/>
      <c r="RMV153" s="125"/>
      <c r="RMW153" s="125"/>
      <c r="RMX153" s="125"/>
      <c r="RMY153" s="125"/>
      <c r="RMZ153" s="125"/>
      <c r="RNA153" s="125"/>
      <c r="RNB153" s="125"/>
      <c r="RNC153" s="125"/>
      <c r="RND153" s="125"/>
      <c r="RNE153" s="125"/>
      <c r="RNF153" s="125"/>
      <c r="RNG153" s="125"/>
      <c r="RNH153" s="125"/>
      <c r="RNI153" s="125"/>
      <c r="RNJ153" s="125"/>
      <c r="RNK153" s="125"/>
      <c r="RNL153" s="125"/>
      <c r="RNM153" s="125"/>
      <c r="RNN153" s="125"/>
      <c r="RNO153" s="125"/>
      <c r="RNP153" s="125"/>
      <c r="RNQ153" s="125"/>
      <c r="RNR153" s="125"/>
      <c r="RNS153" s="125"/>
      <c r="RNT153" s="125"/>
      <c r="RNU153" s="125"/>
      <c r="RNV153" s="125"/>
      <c r="RNW153" s="125"/>
      <c r="RNX153" s="125"/>
      <c r="RNY153" s="125"/>
      <c r="RNZ153" s="125"/>
      <c r="ROA153" s="125"/>
      <c r="ROB153" s="125"/>
      <c r="ROC153" s="125"/>
      <c r="ROD153" s="125"/>
      <c r="ROE153" s="125"/>
      <c r="ROF153" s="125"/>
      <c r="ROG153" s="125"/>
      <c r="ROH153" s="125"/>
      <c r="ROI153" s="125"/>
      <c r="ROJ153" s="125"/>
      <c r="ROK153" s="125"/>
      <c r="ROL153" s="125"/>
      <c r="ROM153" s="125"/>
      <c r="RON153" s="125"/>
      <c r="ROO153" s="125"/>
      <c r="ROP153" s="125"/>
      <c r="ROQ153" s="125"/>
      <c r="ROR153" s="125"/>
      <c r="ROS153" s="125"/>
      <c r="ROT153" s="125"/>
      <c r="ROU153" s="125"/>
      <c r="ROV153" s="125"/>
      <c r="ROW153" s="125"/>
      <c r="ROX153" s="125"/>
      <c r="ROY153" s="125"/>
      <c r="ROZ153" s="125"/>
      <c r="RPA153" s="125"/>
      <c r="RPB153" s="125"/>
      <c r="RPC153" s="125"/>
      <c r="RPD153" s="125"/>
      <c r="RPE153" s="125"/>
      <c r="RPF153" s="125"/>
      <c r="RPG153" s="125"/>
      <c r="RPH153" s="125"/>
      <c r="RPI153" s="125"/>
      <c r="RPJ153" s="125"/>
      <c r="RPK153" s="125"/>
      <c r="RPL153" s="125"/>
      <c r="RPM153" s="125"/>
      <c r="RPN153" s="125"/>
      <c r="RPO153" s="125"/>
      <c r="RPP153" s="125"/>
      <c r="RPQ153" s="125"/>
      <c r="RPR153" s="125"/>
      <c r="RPS153" s="125"/>
      <c r="RPT153" s="125"/>
      <c r="RPU153" s="125"/>
      <c r="RPV153" s="125"/>
      <c r="RPW153" s="125"/>
      <c r="RPX153" s="125"/>
      <c r="RPY153" s="125"/>
      <c r="RPZ153" s="125"/>
      <c r="RQA153" s="125"/>
      <c r="RQB153" s="125"/>
      <c r="RQC153" s="125"/>
      <c r="RQD153" s="125"/>
      <c r="RQE153" s="125"/>
      <c r="RQF153" s="125"/>
      <c r="RQG153" s="125"/>
      <c r="RQH153" s="125"/>
      <c r="RQI153" s="125"/>
      <c r="RQJ153" s="125"/>
      <c r="RQK153" s="125"/>
      <c r="RQL153" s="125"/>
      <c r="RQM153" s="125"/>
      <c r="RQN153" s="125"/>
      <c r="RQO153" s="125"/>
      <c r="RQP153" s="125"/>
      <c r="RQQ153" s="125"/>
      <c r="RQR153" s="125"/>
      <c r="RQS153" s="125"/>
      <c r="RQT153" s="125"/>
      <c r="RQU153" s="125"/>
      <c r="RQV153" s="125"/>
      <c r="RQW153" s="125"/>
      <c r="RQX153" s="125"/>
      <c r="RQY153" s="125"/>
      <c r="RQZ153" s="125"/>
      <c r="RRA153" s="125"/>
      <c r="RRB153" s="125"/>
      <c r="RRC153" s="125"/>
      <c r="RRD153" s="125"/>
      <c r="RRE153" s="125"/>
      <c r="RRF153" s="125"/>
      <c r="RRG153" s="125"/>
      <c r="RRH153" s="125"/>
      <c r="RRI153" s="125"/>
      <c r="RRJ153" s="125"/>
      <c r="RRK153" s="125"/>
      <c r="RRL153" s="125"/>
      <c r="RRM153" s="125"/>
      <c r="RRN153" s="125"/>
      <c r="RRO153" s="125"/>
      <c r="RRP153" s="125"/>
      <c r="RRQ153" s="125"/>
      <c r="RRR153" s="125"/>
      <c r="RRS153" s="125"/>
      <c r="RRT153" s="125"/>
      <c r="RRU153" s="125"/>
      <c r="RRV153" s="125"/>
      <c r="RRW153" s="125"/>
      <c r="RRX153" s="125"/>
      <c r="RRY153" s="125"/>
      <c r="RRZ153" s="125"/>
      <c r="RSA153" s="125"/>
      <c r="RSB153" s="125"/>
      <c r="RSC153" s="125"/>
      <c r="RSD153" s="125"/>
      <c r="RSE153" s="125"/>
      <c r="RSF153" s="125"/>
      <c r="RSG153" s="125"/>
      <c r="RSH153" s="125"/>
      <c r="RSI153" s="125"/>
      <c r="RSJ153" s="125"/>
      <c r="RSK153" s="125"/>
      <c r="RSL153" s="125"/>
      <c r="RSM153" s="125"/>
      <c r="RSN153" s="125"/>
      <c r="RSO153" s="125"/>
      <c r="RSP153" s="125"/>
      <c r="RSQ153" s="125"/>
      <c r="RSR153" s="125"/>
      <c r="RSS153" s="125"/>
      <c r="RST153" s="125"/>
      <c r="RSU153" s="125"/>
      <c r="RSV153" s="125"/>
      <c r="RSW153" s="125"/>
      <c r="RSX153" s="125"/>
      <c r="RSY153" s="125"/>
      <c r="RSZ153" s="125"/>
      <c r="RTA153" s="125"/>
      <c r="RTB153" s="125"/>
      <c r="RTC153" s="125"/>
      <c r="RTD153" s="125"/>
      <c r="RTE153" s="125"/>
      <c r="RTF153" s="125"/>
      <c r="RTG153" s="125"/>
      <c r="RTH153" s="125"/>
      <c r="RTI153" s="125"/>
      <c r="RTJ153" s="125"/>
      <c r="RTK153" s="125"/>
      <c r="RTL153" s="125"/>
      <c r="RTM153" s="125"/>
      <c r="RTN153" s="125"/>
      <c r="RTO153" s="125"/>
      <c r="RTP153" s="125"/>
      <c r="RTQ153" s="125"/>
      <c r="RTR153" s="125"/>
      <c r="RTS153" s="125"/>
      <c r="RTT153" s="125"/>
      <c r="RTU153" s="125"/>
      <c r="RTV153" s="125"/>
      <c r="RTW153" s="125"/>
      <c r="RTX153" s="125"/>
      <c r="RTY153" s="125"/>
      <c r="RTZ153" s="125"/>
      <c r="RUA153" s="125"/>
      <c r="RUB153" s="125"/>
      <c r="RUC153" s="125"/>
      <c r="RUD153" s="125"/>
      <c r="RUE153" s="125"/>
      <c r="RUF153" s="125"/>
      <c r="RUG153" s="125"/>
      <c r="RUH153" s="125"/>
      <c r="RUI153" s="125"/>
      <c r="RUJ153" s="125"/>
      <c r="RUK153" s="125"/>
      <c r="RUL153" s="125"/>
      <c r="RUM153" s="125"/>
      <c r="RUN153" s="125"/>
      <c r="RUO153" s="125"/>
      <c r="RUP153" s="125"/>
      <c r="RUQ153" s="125"/>
      <c r="RUR153" s="125"/>
      <c r="RUS153" s="125"/>
      <c r="RUT153" s="125"/>
      <c r="RUU153" s="125"/>
      <c r="RUV153" s="125"/>
      <c r="RUW153" s="125"/>
      <c r="RUX153" s="125"/>
      <c r="RUY153" s="125"/>
      <c r="RUZ153" s="125"/>
      <c r="RVA153" s="125"/>
      <c r="RVB153" s="125"/>
      <c r="RVC153" s="125"/>
      <c r="RVD153" s="125"/>
      <c r="RVE153" s="125"/>
      <c r="RVF153" s="125"/>
      <c r="RVG153" s="125"/>
      <c r="RVH153" s="125"/>
      <c r="RVI153" s="125"/>
      <c r="RVJ153" s="125"/>
      <c r="RVK153" s="125"/>
      <c r="RVL153" s="125"/>
      <c r="RVM153" s="125"/>
      <c r="RVN153" s="125"/>
      <c r="RVO153" s="125"/>
      <c r="RVP153" s="125"/>
      <c r="RVQ153" s="125"/>
      <c r="RVR153" s="125"/>
      <c r="RVS153" s="125"/>
      <c r="RVT153" s="125"/>
      <c r="RVU153" s="125"/>
      <c r="RVV153" s="125"/>
      <c r="RVW153" s="125"/>
      <c r="RVX153" s="125"/>
      <c r="RVY153" s="125"/>
      <c r="RVZ153" s="125"/>
      <c r="RWA153" s="125"/>
      <c r="RWB153" s="125"/>
      <c r="RWC153" s="125"/>
      <c r="RWD153" s="125"/>
      <c r="RWE153" s="125"/>
      <c r="RWF153" s="125"/>
      <c r="RWG153" s="125"/>
      <c r="RWH153" s="125"/>
      <c r="RWI153" s="125"/>
      <c r="RWJ153" s="125"/>
      <c r="RWK153" s="125"/>
      <c r="RWL153" s="125"/>
      <c r="RWM153" s="125"/>
      <c r="RWN153" s="125"/>
      <c r="RWO153" s="125"/>
      <c r="RWP153" s="125"/>
      <c r="RWQ153" s="125"/>
      <c r="RWR153" s="125"/>
      <c r="RWS153" s="125"/>
      <c r="RWT153" s="125"/>
      <c r="RWU153" s="125"/>
      <c r="RWV153" s="125"/>
      <c r="RWW153" s="125"/>
      <c r="RWX153" s="125"/>
      <c r="RWY153" s="125"/>
      <c r="RWZ153" s="125"/>
      <c r="RXA153" s="125"/>
      <c r="RXB153" s="125"/>
      <c r="RXC153" s="125"/>
      <c r="RXD153" s="125"/>
      <c r="RXE153" s="125"/>
      <c r="RXF153" s="125"/>
      <c r="RXG153" s="125"/>
      <c r="RXH153" s="125"/>
      <c r="RXI153" s="125"/>
      <c r="RXJ153" s="125"/>
      <c r="RXK153" s="125"/>
      <c r="RXL153" s="125"/>
      <c r="RXM153" s="125"/>
      <c r="RXN153" s="125"/>
      <c r="RXO153" s="125"/>
      <c r="RXP153" s="125"/>
      <c r="RXQ153" s="125"/>
      <c r="RXR153" s="125"/>
      <c r="RXS153" s="125"/>
      <c r="RXT153" s="125"/>
      <c r="RXU153" s="125"/>
      <c r="RXV153" s="125"/>
      <c r="RXW153" s="125"/>
      <c r="RXX153" s="125"/>
      <c r="RXY153" s="125"/>
      <c r="RXZ153" s="125"/>
      <c r="RYA153" s="125"/>
      <c r="RYB153" s="125"/>
      <c r="RYC153" s="125"/>
      <c r="RYD153" s="125"/>
      <c r="RYE153" s="125"/>
      <c r="RYF153" s="125"/>
      <c r="RYG153" s="125"/>
      <c r="RYH153" s="125"/>
      <c r="RYI153" s="125"/>
      <c r="RYJ153" s="125"/>
      <c r="RYK153" s="125"/>
      <c r="RYL153" s="125"/>
      <c r="RYM153" s="125"/>
      <c r="RYN153" s="125"/>
      <c r="RYO153" s="125"/>
      <c r="RYP153" s="125"/>
      <c r="RYQ153" s="125"/>
      <c r="RYR153" s="125"/>
      <c r="RYS153" s="125"/>
      <c r="RYT153" s="125"/>
      <c r="RYU153" s="125"/>
      <c r="RYV153" s="125"/>
      <c r="RYW153" s="125"/>
      <c r="RYX153" s="125"/>
      <c r="RYY153" s="125"/>
      <c r="RYZ153" s="125"/>
      <c r="RZA153" s="125"/>
      <c r="RZB153" s="125"/>
      <c r="RZC153" s="125"/>
      <c r="RZD153" s="125"/>
      <c r="RZE153" s="125"/>
      <c r="RZF153" s="125"/>
      <c r="RZG153" s="125"/>
      <c r="RZH153" s="125"/>
      <c r="RZI153" s="125"/>
      <c r="RZJ153" s="125"/>
      <c r="RZK153" s="125"/>
      <c r="RZL153" s="125"/>
      <c r="RZM153" s="125"/>
      <c r="RZN153" s="125"/>
      <c r="RZO153" s="125"/>
      <c r="RZP153" s="125"/>
      <c r="RZQ153" s="125"/>
      <c r="RZR153" s="125"/>
      <c r="RZS153" s="125"/>
      <c r="RZT153" s="125"/>
      <c r="RZU153" s="125"/>
      <c r="RZV153" s="125"/>
      <c r="RZW153" s="125"/>
      <c r="RZX153" s="125"/>
      <c r="RZY153" s="125"/>
      <c r="RZZ153" s="125"/>
      <c r="SAA153" s="125"/>
      <c r="SAB153" s="125"/>
      <c r="SAC153" s="125"/>
      <c r="SAD153" s="125"/>
      <c r="SAE153" s="125"/>
      <c r="SAF153" s="125"/>
      <c r="SAG153" s="125"/>
      <c r="SAH153" s="125"/>
      <c r="SAI153" s="125"/>
      <c r="SAJ153" s="125"/>
      <c r="SAK153" s="125"/>
      <c r="SAL153" s="125"/>
      <c r="SAM153" s="125"/>
      <c r="SAN153" s="125"/>
      <c r="SAO153" s="125"/>
      <c r="SAP153" s="125"/>
      <c r="SAQ153" s="125"/>
      <c r="SAR153" s="125"/>
      <c r="SAS153" s="125"/>
      <c r="SAT153" s="125"/>
      <c r="SAU153" s="125"/>
      <c r="SAV153" s="125"/>
      <c r="SAW153" s="125"/>
      <c r="SAX153" s="125"/>
      <c r="SAY153" s="125"/>
      <c r="SAZ153" s="125"/>
      <c r="SBA153" s="125"/>
      <c r="SBB153" s="125"/>
      <c r="SBC153" s="125"/>
      <c r="SBD153" s="125"/>
      <c r="SBE153" s="125"/>
      <c r="SBF153" s="125"/>
      <c r="SBG153" s="125"/>
      <c r="SBH153" s="125"/>
      <c r="SBI153" s="125"/>
      <c r="SBJ153" s="125"/>
      <c r="SBK153" s="125"/>
      <c r="SBL153" s="125"/>
      <c r="SBM153" s="125"/>
      <c r="SBN153" s="125"/>
      <c r="SBO153" s="125"/>
      <c r="SBP153" s="125"/>
      <c r="SBQ153" s="125"/>
      <c r="SBR153" s="125"/>
      <c r="SBS153" s="125"/>
      <c r="SBT153" s="125"/>
      <c r="SBU153" s="125"/>
      <c r="SBV153" s="125"/>
      <c r="SBW153" s="125"/>
      <c r="SBX153" s="125"/>
      <c r="SBY153" s="125"/>
      <c r="SBZ153" s="125"/>
      <c r="SCA153" s="125"/>
      <c r="SCB153" s="125"/>
      <c r="SCC153" s="125"/>
      <c r="SCD153" s="125"/>
      <c r="SCE153" s="125"/>
      <c r="SCF153" s="125"/>
      <c r="SCG153" s="125"/>
      <c r="SCH153" s="125"/>
      <c r="SCI153" s="125"/>
      <c r="SCJ153" s="125"/>
      <c r="SCK153" s="125"/>
      <c r="SCL153" s="125"/>
      <c r="SCM153" s="125"/>
      <c r="SCN153" s="125"/>
      <c r="SCO153" s="125"/>
      <c r="SCP153" s="125"/>
      <c r="SCQ153" s="125"/>
      <c r="SCR153" s="125"/>
      <c r="SCS153" s="125"/>
      <c r="SCT153" s="125"/>
      <c r="SCU153" s="125"/>
      <c r="SCV153" s="125"/>
      <c r="SCW153" s="125"/>
      <c r="SCX153" s="125"/>
      <c r="SCY153" s="125"/>
      <c r="SCZ153" s="125"/>
      <c r="SDA153" s="125"/>
      <c r="SDB153" s="125"/>
      <c r="SDC153" s="125"/>
      <c r="SDD153" s="125"/>
      <c r="SDE153" s="125"/>
      <c r="SDF153" s="125"/>
      <c r="SDG153" s="125"/>
      <c r="SDH153" s="125"/>
      <c r="SDI153" s="125"/>
      <c r="SDJ153" s="125"/>
      <c r="SDK153" s="125"/>
      <c r="SDL153" s="125"/>
      <c r="SDM153" s="125"/>
      <c r="SDN153" s="125"/>
      <c r="SDO153" s="125"/>
      <c r="SDP153" s="125"/>
      <c r="SDQ153" s="125"/>
      <c r="SDR153" s="125"/>
      <c r="SDS153" s="125"/>
      <c r="SDT153" s="125"/>
      <c r="SDU153" s="125"/>
      <c r="SDV153" s="125"/>
      <c r="SDW153" s="125"/>
      <c r="SDX153" s="125"/>
      <c r="SDY153" s="125"/>
      <c r="SDZ153" s="125"/>
      <c r="SEA153" s="125"/>
      <c r="SEB153" s="125"/>
      <c r="SEC153" s="125"/>
      <c r="SED153" s="125"/>
      <c r="SEE153" s="125"/>
      <c r="SEF153" s="125"/>
      <c r="SEG153" s="125"/>
      <c r="SEH153" s="125"/>
      <c r="SEI153" s="125"/>
      <c r="SEJ153" s="125"/>
      <c r="SEK153" s="125"/>
      <c r="SEL153" s="125"/>
      <c r="SEM153" s="125"/>
      <c r="SEN153" s="125"/>
      <c r="SEO153" s="125"/>
      <c r="SEP153" s="125"/>
      <c r="SEQ153" s="125"/>
      <c r="SER153" s="125"/>
      <c r="SES153" s="125"/>
      <c r="SET153" s="125"/>
      <c r="SEU153" s="125"/>
      <c r="SEV153" s="125"/>
      <c r="SEW153" s="125"/>
      <c r="SEX153" s="125"/>
      <c r="SEY153" s="125"/>
      <c r="SEZ153" s="125"/>
      <c r="SFA153" s="125"/>
      <c r="SFB153" s="125"/>
      <c r="SFC153" s="125"/>
      <c r="SFD153" s="125"/>
      <c r="SFE153" s="125"/>
      <c r="SFF153" s="125"/>
      <c r="SFG153" s="125"/>
      <c r="SFH153" s="125"/>
      <c r="SFI153" s="125"/>
      <c r="SFJ153" s="125"/>
      <c r="SFK153" s="125"/>
      <c r="SFL153" s="125"/>
      <c r="SFM153" s="125"/>
      <c r="SFN153" s="125"/>
      <c r="SFO153" s="125"/>
      <c r="SFP153" s="125"/>
      <c r="SFQ153" s="125"/>
      <c r="SFR153" s="125"/>
      <c r="SFS153" s="125"/>
      <c r="SFT153" s="125"/>
      <c r="SFU153" s="125"/>
      <c r="SFV153" s="125"/>
      <c r="SFW153" s="125"/>
      <c r="SFX153" s="125"/>
      <c r="SFY153" s="125"/>
      <c r="SFZ153" s="125"/>
      <c r="SGA153" s="125"/>
      <c r="SGB153" s="125"/>
      <c r="SGC153" s="125"/>
      <c r="SGD153" s="125"/>
      <c r="SGE153" s="125"/>
      <c r="SGF153" s="125"/>
      <c r="SGG153" s="125"/>
      <c r="SGH153" s="125"/>
      <c r="SGI153" s="125"/>
      <c r="SGJ153" s="125"/>
      <c r="SGK153" s="125"/>
      <c r="SGL153" s="125"/>
      <c r="SGM153" s="125"/>
      <c r="SGN153" s="125"/>
      <c r="SGO153" s="125"/>
      <c r="SGP153" s="125"/>
      <c r="SGQ153" s="125"/>
      <c r="SGR153" s="125"/>
      <c r="SGS153" s="125"/>
      <c r="SGT153" s="125"/>
      <c r="SGU153" s="125"/>
      <c r="SGV153" s="125"/>
      <c r="SGW153" s="125"/>
      <c r="SGX153" s="125"/>
      <c r="SGY153" s="125"/>
      <c r="SGZ153" s="125"/>
      <c r="SHA153" s="125"/>
      <c r="SHB153" s="125"/>
      <c r="SHC153" s="125"/>
      <c r="SHD153" s="125"/>
      <c r="SHE153" s="125"/>
      <c r="SHF153" s="125"/>
      <c r="SHG153" s="125"/>
      <c r="SHH153" s="125"/>
      <c r="SHI153" s="125"/>
      <c r="SHJ153" s="125"/>
      <c r="SHK153" s="125"/>
      <c r="SHL153" s="125"/>
      <c r="SHM153" s="125"/>
      <c r="SHN153" s="125"/>
      <c r="SHO153" s="125"/>
      <c r="SHP153" s="125"/>
      <c r="SHQ153" s="125"/>
      <c r="SHR153" s="125"/>
      <c r="SHS153" s="125"/>
      <c r="SHT153" s="125"/>
      <c r="SHU153" s="125"/>
      <c r="SHV153" s="125"/>
      <c r="SHW153" s="125"/>
      <c r="SHX153" s="125"/>
      <c r="SHY153" s="125"/>
      <c r="SHZ153" s="125"/>
      <c r="SIA153" s="125"/>
      <c r="SIB153" s="125"/>
      <c r="SIC153" s="125"/>
      <c r="SID153" s="125"/>
      <c r="SIE153" s="125"/>
      <c r="SIF153" s="125"/>
      <c r="SIG153" s="125"/>
      <c r="SIH153" s="125"/>
      <c r="SII153" s="125"/>
      <c r="SIJ153" s="125"/>
      <c r="SIK153" s="125"/>
      <c r="SIL153" s="125"/>
      <c r="SIM153" s="125"/>
      <c r="SIN153" s="125"/>
      <c r="SIO153" s="125"/>
      <c r="SIP153" s="125"/>
      <c r="SIQ153" s="125"/>
      <c r="SIR153" s="125"/>
      <c r="SIS153" s="125"/>
      <c r="SIT153" s="125"/>
      <c r="SIU153" s="125"/>
      <c r="SIV153" s="125"/>
      <c r="SIW153" s="125"/>
      <c r="SIX153" s="125"/>
      <c r="SIY153" s="125"/>
      <c r="SIZ153" s="125"/>
      <c r="SJA153" s="125"/>
      <c r="SJB153" s="125"/>
      <c r="SJC153" s="125"/>
      <c r="SJD153" s="125"/>
      <c r="SJE153" s="125"/>
      <c r="SJF153" s="125"/>
      <c r="SJG153" s="125"/>
      <c r="SJH153" s="125"/>
      <c r="SJI153" s="125"/>
      <c r="SJJ153" s="125"/>
      <c r="SJK153" s="125"/>
      <c r="SJL153" s="125"/>
      <c r="SJM153" s="125"/>
      <c r="SJN153" s="125"/>
      <c r="SJO153" s="125"/>
      <c r="SJP153" s="125"/>
      <c r="SJQ153" s="125"/>
      <c r="SJR153" s="125"/>
      <c r="SJS153" s="125"/>
      <c r="SJT153" s="125"/>
      <c r="SJU153" s="125"/>
      <c r="SJV153" s="125"/>
      <c r="SJW153" s="125"/>
      <c r="SJX153" s="125"/>
      <c r="SJY153" s="125"/>
      <c r="SJZ153" s="125"/>
      <c r="SKA153" s="125"/>
      <c r="SKB153" s="125"/>
      <c r="SKC153" s="125"/>
      <c r="SKD153" s="125"/>
      <c r="SKE153" s="125"/>
      <c r="SKF153" s="125"/>
      <c r="SKG153" s="125"/>
      <c r="SKH153" s="125"/>
      <c r="SKI153" s="125"/>
      <c r="SKJ153" s="125"/>
      <c r="SKK153" s="125"/>
      <c r="SKL153" s="125"/>
      <c r="SKM153" s="125"/>
      <c r="SKN153" s="125"/>
      <c r="SKO153" s="125"/>
      <c r="SKP153" s="125"/>
      <c r="SKQ153" s="125"/>
      <c r="SKR153" s="125"/>
      <c r="SKS153" s="125"/>
      <c r="SKT153" s="125"/>
      <c r="SKU153" s="125"/>
      <c r="SKV153" s="125"/>
      <c r="SKW153" s="125"/>
      <c r="SKX153" s="125"/>
      <c r="SKY153" s="125"/>
      <c r="SKZ153" s="125"/>
      <c r="SLA153" s="125"/>
      <c r="SLB153" s="125"/>
      <c r="SLC153" s="125"/>
      <c r="SLD153" s="125"/>
      <c r="SLE153" s="125"/>
      <c r="SLF153" s="125"/>
      <c r="SLG153" s="125"/>
      <c r="SLH153" s="125"/>
      <c r="SLI153" s="125"/>
      <c r="SLJ153" s="125"/>
      <c r="SLK153" s="125"/>
      <c r="SLL153" s="125"/>
      <c r="SLM153" s="125"/>
      <c r="SLN153" s="125"/>
      <c r="SLO153" s="125"/>
      <c r="SLP153" s="125"/>
      <c r="SLQ153" s="125"/>
      <c r="SLR153" s="125"/>
      <c r="SLS153" s="125"/>
      <c r="SLT153" s="125"/>
      <c r="SLU153" s="125"/>
      <c r="SLV153" s="125"/>
      <c r="SLW153" s="125"/>
      <c r="SLX153" s="125"/>
      <c r="SLY153" s="125"/>
      <c r="SLZ153" s="125"/>
      <c r="SMA153" s="125"/>
      <c r="SMB153" s="125"/>
      <c r="SMC153" s="125"/>
      <c r="SMD153" s="125"/>
      <c r="SME153" s="125"/>
      <c r="SMF153" s="125"/>
      <c r="SMG153" s="125"/>
      <c r="SMH153" s="125"/>
      <c r="SMI153" s="125"/>
      <c r="SMJ153" s="125"/>
      <c r="SMK153" s="125"/>
      <c r="SML153" s="125"/>
      <c r="SMM153" s="125"/>
      <c r="SMN153" s="125"/>
      <c r="SMO153" s="125"/>
      <c r="SMP153" s="125"/>
      <c r="SMQ153" s="125"/>
      <c r="SMR153" s="125"/>
      <c r="SMS153" s="125"/>
      <c r="SMT153" s="125"/>
      <c r="SMU153" s="125"/>
      <c r="SMV153" s="125"/>
      <c r="SMW153" s="125"/>
      <c r="SMX153" s="125"/>
      <c r="SMY153" s="125"/>
      <c r="SMZ153" s="125"/>
      <c r="SNA153" s="125"/>
      <c r="SNB153" s="125"/>
      <c r="SNC153" s="125"/>
      <c r="SND153" s="125"/>
      <c r="SNE153" s="125"/>
      <c r="SNF153" s="125"/>
      <c r="SNG153" s="125"/>
      <c r="SNH153" s="125"/>
      <c r="SNI153" s="125"/>
      <c r="SNJ153" s="125"/>
      <c r="SNK153" s="125"/>
      <c r="SNL153" s="125"/>
      <c r="SNM153" s="125"/>
      <c r="SNN153" s="125"/>
      <c r="SNO153" s="125"/>
      <c r="SNP153" s="125"/>
      <c r="SNQ153" s="125"/>
      <c r="SNR153" s="125"/>
      <c r="SNS153" s="125"/>
      <c r="SNT153" s="125"/>
      <c r="SNU153" s="125"/>
      <c r="SNV153" s="125"/>
      <c r="SNW153" s="125"/>
      <c r="SNX153" s="125"/>
      <c r="SNY153" s="125"/>
      <c r="SNZ153" s="125"/>
      <c r="SOA153" s="125"/>
      <c r="SOB153" s="125"/>
      <c r="SOC153" s="125"/>
      <c r="SOD153" s="125"/>
      <c r="SOE153" s="125"/>
      <c r="SOF153" s="125"/>
      <c r="SOG153" s="125"/>
      <c r="SOH153" s="125"/>
      <c r="SOI153" s="125"/>
      <c r="SOJ153" s="125"/>
      <c r="SOK153" s="125"/>
      <c r="SOL153" s="125"/>
      <c r="SOM153" s="125"/>
      <c r="SON153" s="125"/>
      <c r="SOO153" s="125"/>
      <c r="SOP153" s="125"/>
      <c r="SOQ153" s="125"/>
      <c r="SOR153" s="125"/>
      <c r="SOS153" s="125"/>
      <c r="SOT153" s="125"/>
      <c r="SOU153" s="125"/>
      <c r="SOV153" s="125"/>
      <c r="SOW153" s="125"/>
      <c r="SOX153" s="125"/>
      <c r="SOY153" s="125"/>
      <c r="SOZ153" s="125"/>
      <c r="SPA153" s="125"/>
      <c r="SPB153" s="125"/>
      <c r="SPC153" s="125"/>
      <c r="SPD153" s="125"/>
      <c r="SPE153" s="125"/>
      <c r="SPF153" s="125"/>
      <c r="SPG153" s="125"/>
      <c r="SPH153" s="125"/>
      <c r="SPI153" s="125"/>
      <c r="SPJ153" s="125"/>
      <c r="SPK153" s="125"/>
      <c r="SPL153" s="125"/>
      <c r="SPM153" s="125"/>
      <c r="SPN153" s="125"/>
      <c r="SPO153" s="125"/>
      <c r="SPP153" s="125"/>
      <c r="SPQ153" s="125"/>
      <c r="SPR153" s="125"/>
      <c r="SPS153" s="125"/>
      <c r="SPT153" s="125"/>
      <c r="SPU153" s="125"/>
      <c r="SPV153" s="125"/>
      <c r="SPW153" s="125"/>
      <c r="SPX153" s="125"/>
      <c r="SPY153" s="125"/>
      <c r="SPZ153" s="125"/>
      <c r="SQA153" s="125"/>
      <c r="SQB153" s="125"/>
      <c r="SQC153" s="125"/>
      <c r="SQD153" s="125"/>
      <c r="SQE153" s="125"/>
      <c r="SQF153" s="125"/>
      <c r="SQG153" s="125"/>
      <c r="SQH153" s="125"/>
      <c r="SQI153" s="125"/>
      <c r="SQJ153" s="125"/>
      <c r="SQK153" s="125"/>
      <c r="SQL153" s="125"/>
      <c r="SQM153" s="125"/>
      <c r="SQN153" s="125"/>
      <c r="SQO153" s="125"/>
      <c r="SQP153" s="125"/>
      <c r="SQQ153" s="125"/>
      <c r="SQR153" s="125"/>
      <c r="SQS153" s="125"/>
      <c r="SQT153" s="125"/>
      <c r="SQU153" s="125"/>
      <c r="SQV153" s="125"/>
      <c r="SQW153" s="125"/>
      <c r="SQX153" s="125"/>
      <c r="SQY153" s="125"/>
      <c r="SQZ153" s="125"/>
      <c r="SRA153" s="125"/>
      <c r="SRB153" s="125"/>
      <c r="SRC153" s="125"/>
      <c r="SRD153" s="125"/>
      <c r="SRE153" s="125"/>
      <c r="SRF153" s="125"/>
      <c r="SRG153" s="125"/>
      <c r="SRH153" s="125"/>
      <c r="SRI153" s="125"/>
      <c r="SRJ153" s="125"/>
      <c r="SRK153" s="125"/>
      <c r="SRL153" s="125"/>
      <c r="SRM153" s="125"/>
      <c r="SRN153" s="125"/>
      <c r="SRO153" s="125"/>
      <c r="SRP153" s="125"/>
      <c r="SRQ153" s="125"/>
      <c r="SRR153" s="125"/>
      <c r="SRS153" s="125"/>
      <c r="SRT153" s="125"/>
      <c r="SRU153" s="125"/>
      <c r="SRV153" s="125"/>
      <c r="SRW153" s="125"/>
      <c r="SRX153" s="125"/>
      <c r="SRY153" s="125"/>
      <c r="SRZ153" s="125"/>
      <c r="SSA153" s="125"/>
      <c r="SSB153" s="125"/>
      <c r="SSC153" s="125"/>
      <c r="SSD153" s="125"/>
      <c r="SSE153" s="125"/>
      <c r="SSF153" s="125"/>
      <c r="SSG153" s="125"/>
      <c r="SSH153" s="125"/>
      <c r="SSI153" s="125"/>
      <c r="SSJ153" s="125"/>
      <c r="SSK153" s="125"/>
      <c r="SSL153" s="125"/>
      <c r="SSM153" s="125"/>
      <c r="SSN153" s="125"/>
      <c r="SSO153" s="125"/>
      <c r="SSP153" s="125"/>
      <c r="SSQ153" s="125"/>
      <c r="SSR153" s="125"/>
      <c r="SSS153" s="125"/>
      <c r="SST153" s="125"/>
      <c r="SSU153" s="125"/>
      <c r="SSV153" s="125"/>
      <c r="SSW153" s="125"/>
      <c r="SSX153" s="125"/>
      <c r="SSY153" s="125"/>
      <c r="SSZ153" s="125"/>
      <c r="STA153" s="125"/>
      <c r="STB153" s="125"/>
      <c r="STC153" s="125"/>
      <c r="STD153" s="125"/>
      <c r="STE153" s="125"/>
      <c r="STF153" s="125"/>
      <c r="STG153" s="125"/>
      <c r="STH153" s="125"/>
      <c r="STI153" s="125"/>
      <c r="STJ153" s="125"/>
      <c r="STK153" s="125"/>
      <c r="STL153" s="125"/>
      <c r="STM153" s="125"/>
      <c r="STN153" s="125"/>
      <c r="STO153" s="125"/>
      <c r="STP153" s="125"/>
      <c r="STQ153" s="125"/>
      <c r="STR153" s="125"/>
      <c r="STS153" s="125"/>
      <c r="STT153" s="125"/>
      <c r="STU153" s="125"/>
      <c r="STV153" s="125"/>
      <c r="STW153" s="125"/>
      <c r="STX153" s="125"/>
      <c r="STY153" s="125"/>
      <c r="STZ153" s="125"/>
      <c r="SUA153" s="125"/>
      <c r="SUB153" s="125"/>
      <c r="SUC153" s="125"/>
      <c r="SUD153" s="125"/>
      <c r="SUE153" s="125"/>
      <c r="SUF153" s="125"/>
      <c r="SUG153" s="125"/>
      <c r="SUH153" s="125"/>
      <c r="SUI153" s="125"/>
      <c r="SUJ153" s="125"/>
      <c r="SUK153" s="125"/>
      <c r="SUL153" s="125"/>
      <c r="SUM153" s="125"/>
      <c r="SUN153" s="125"/>
      <c r="SUO153" s="125"/>
      <c r="SUP153" s="125"/>
      <c r="SUQ153" s="125"/>
      <c r="SUR153" s="125"/>
      <c r="SUS153" s="125"/>
      <c r="SUT153" s="125"/>
      <c r="SUU153" s="125"/>
      <c r="SUV153" s="125"/>
      <c r="SUW153" s="125"/>
      <c r="SUX153" s="125"/>
      <c r="SUY153" s="125"/>
      <c r="SUZ153" s="125"/>
      <c r="SVA153" s="125"/>
      <c r="SVB153" s="125"/>
      <c r="SVC153" s="125"/>
      <c r="SVD153" s="125"/>
      <c r="SVE153" s="125"/>
      <c r="SVF153" s="125"/>
      <c r="SVG153" s="125"/>
      <c r="SVH153" s="125"/>
      <c r="SVI153" s="125"/>
      <c r="SVJ153" s="125"/>
      <c r="SVK153" s="125"/>
      <c r="SVL153" s="125"/>
      <c r="SVM153" s="125"/>
      <c r="SVN153" s="125"/>
      <c r="SVO153" s="125"/>
      <c r="SVP153" s="125"/>
      <c r="SVQ153" s="125"/>
      <c r="SVR153" s="125"/>
      <c r="SVS153" s="125"/>
      <c r="SVT153" s="125"/>
      <c r="SVU153" s="125"/>
      <c r="SVV153" s="125"/>
      <c r="SVW153" s="125"/>
      <c r="SVX153" s="125"/>
      <c r="SVY153" s="125"/>
      <c r="SVZ153" s="125"/>
      <c r="SWA153" s="125"/>
      <c r="SWB153" s="125"/>
      <c r="SWC153" s="125"/>
      <c r="SWD153" s="125"/>
      <c r="SWE153" s="125"/>
      <c r="SWF153" s="125"/>
      <c r="SWG153" s="125"/>
      <c r="SWH153" s="125"/>
      <c r="SWI153" s="125"/>
      <c r="SWJ153" s="125"/>
      <c r="SWK153" s="125"/>
      <c r="SWL153" s="125"/>
      <c r="SWM153" s="125"/>
      <c r="SWN153" s="125"/>
      <c r="SWO153" s="125"/>
      <c r="SWP153" s="125"/>
      <c r="SWQ153" s="125"/>
      <c r="SWR153" s="125"/>
      <c r="SWS153" s="125"/>
      <c r="SWT153" s="125"/>
      <c r="SWU153" s="125"/>
      <c r="SWV153" s="125"/>
      <c r="SWW153" s="125"/>
      <c r="SWX153" s="125"/>
      <c r="SWY153" s="125"/>
      <c r="SWZ153" s="125"/>
      <c r="SXA153" s="125"/>
      <c r="SXB153" s="125"/>
      <c r="SXC153" s="125"/>
      <c r="SXD153" s="125"/>
      <c r="SXE153" s="125"/>
      <c r="SXF153" s="125"/>
      <c r="SXG153" s="125"/>
      <c r="SXH153" s="125"/>
      <c r="SXI153" s="125"/>
      <c r="SXJ153" s="125"/>
      <c r="SXK153" s="125"/>
      <c r="SXL153" s="125"/>
      <c r="SXM153" s="125"/>
      <c r="SXN153" s="125"/>
      <c r="SXO153" s="125"/>
      <c r="SXP153" s="125"/>
      <c r="SXQ153" s="125"/>
      <c r="SXR153" s="125"/>
      <c r="SXS153" s="125"/>
      <c r="SXT153" s="125"/>
      <c r="SXU153" s="125"/>
      <c r="SXV153" s="125"/>
      <c r="SXW153" s="125"/>
      <c r="SXX153" s="125"/>
      <c r="SXY153" s="125"/>
      <c r="SXZ153" s="125"/>
      <c r="SYA153" s="125"/>
      <c r="SYB153" s="125"/>
      <c r="SYC153" s="125"/>
      <c r="SYD153" s="125"/>
      <c r="SYE153" s="125"/>
      <c r="SYF153" s="125"/>
      <c r="SYG153" s="125"/>
      <c r="SYH153" s="125"/>
      <c r="SYI153" s="125"/>
      <c r="SYJ153" s="125"/>
      <c r="SYK153" s="125"/>
      <c r="SYL153" s="125"/>
      <c r="SYM153" s="125"/>
      <c r="SYN153" s="125"/>
      <c r="SYO153" s="125"/>
      <c r="SYP153" s="125"/>
      <c r="SYQ153" s="125"/>
      <c r="SYR153" s="125"/>
      <c r="SYS153" s="125"/>
      <c r="SYT153" s="125"/>
      <c r="SYU153" s="125"/>
      <c r="SYV153" s="125"/>
      <c r="SYW153" s="125"/>
      <c r="SYX153" s="125"/>
      <c r="SYY153" s="125"/>
      <c r="SYZ153" s="125"/>
      <c r="SZA153" s="125"/>
      <c r="SZB153" s="125"/>
      <c r="SZC153" s="125"/>
      <c r="SZD153" s="125"/>
      <c r="SZE153" s="125"/>
      <c r="SZF153" s="125"/>
      <c r="SZG153" s="125"/>
      <c r="SZH153" s="125"/>
      <c r="SZI153" s="125"/>
      <c r="SZJ153" s="125"/>
      <c r="SZK153" s="125"/>
      <c r="SZL153" s="125"/>
      <c r="SZM153" s="125"/>
      <c r="SZN153" s="125"/>
      <c r="SZO153" s="125"/>
      <c r="SZP153" s="125"/>
      <c r="SZQ153" s="125"/>
      <c r="SZR153" s="125"/>
      <c r="SZS153" s="125"/>
      <c r="SZT153" s="125"/>
      <c r="SZU153" s="125"/>
      <c r="SZV153" s="125"/>
      <c r="SZW153" s="125"/>
      <c r="SZX153" s="125"/>
      <c r="SZY153" s="125"/>
      <c r="SZZ153" s="125"/>
      <c r="TAA153" s="125"/>
      <c r="TAB153" s="125"/>
      <c r="TAC153" s="125"/>
      <c r="TAD153" s="125"/>
      <c r="TAE153" s="125"/>
      <c r="TAF153" s="125"/>
      <c r="TAG153" s="125"/>
      <c r="TAH153" s="125"/>
      <c r="TAI153" s="125"/>
      <c r="TAJ153" s="125"/>
      <c r="TAK153" s="125"/>
      <c r="TAL153" s="125"/>
      <c r="TAM153" s="125"/>
      <c r="TAN153" s="125"/>
      <c r="TAO153" s="125"/>
      <c r="TAP153" s="125"/>
      <c r="TAQ153" s="125"/>
      <c r="TAR153" s="125"/>
      <c r="TAS153" s="125"/>
      <c r="TAT153" s="125"/>
      <c r="TAU153" s="125"/>
      <c r="TAV153" s="125"/>
      <c r="TAW153" s="125"/>
      <c r="TAX153" s="125"/>
      <c r="TAY153" s="125"/>
      <c r="TAZ153" s="125"/>
      <c r="TBA153" s="125"/>
      <c r="TBB153" s="125"/>
      <c r="TBC153" s="125"/>
      <c r="TBD153" s="125"/>
      <c r="TBE153" s="125"/>
      <c r="TBF153" s="125"/>
      <c r="TBG153" s="125"/>
      <c r="TBH153" s="125"/>
      <c r="TBI153" s="125"/>
      <c r="TBJ153" s="125"/>
      <c r="TBK153" s="125"/>
      <c r="TBL153" s="125"/>
      <c r="TBM153" s="125"/>
      <c r="TBN153" s="125"/>
      <c r="TBO153" s="125"/>
      <c r="TBP153" s="125"/>
      <c r="TBQ153" s="125"/>
      <c r="TBR153" s="125"/>
      <c r="TBS153" s="125"/>
      <c r="TBT153" s="125"/>
      <c r="TBU153" s="125"/>
      <c r="TBV153" s="125"/>
      <c r="TBW153" s="125"/>
      <c r="TBX153" s="125"/>
      <c r="TBY153" s="125"/>
      <c r="TBZ153" s="125"/>
      <c r="TCA153" s="125"/>
      <c r="TCB153" s="125"/>
      <c r="TCC153" s="125"/>
      <c r="TCD153" s="125"/>
      <c r="TCE153" s="125"/>
      <c r="TCF153" s="125"/>
      <c r="TCG153" s="125"/>
      <c r="TCH153" s="125"/>
      <c r="TCI153" s="125"/>
      <c r="TCJ153" s="125"/>
      <c r="TCK153" s="125"/>
      <c r="TCL153" s="125"/>
      <c r="TCM153" s="125"/>
      <c r="TCN153" s="125"/>
      <c r="TCO153" s="125"/>
      <c r="TCP153" s="125"/>
      <c r="TCQ153" s="125"/>
      <c r="TCR153" s="125"/>
      <c r="TCS153" s="125"/>
      <c r="TCT153" s="125"/>
      <c r="TCU153" s="125"/>
      <c r="TCV153" s="125"/>
      <c r="TCW153" s="125"/>
      <c r="TCX153" s="125"/>
      <c r="TCY153" s="125"/>
      <c r="TCZ153" s="125"/>
      <c r="TDA153" s="125"/>
      <c r="TDB153" s="125"/>
      <c r="TDC153" s="125"/>
      <c r="TDD153" s="125"/>
      <c r="TDE153" s="125"/>
      <c r="TDF153" s="125"/>
      <c r="TDG153" s="125"/>
      <c r="TDH153" s="125"/>
      <c r="TDI153" s="125"/>
      <c r="TDJ153" s="125"/>
      <c r="TDK153" s="125"/>
      <c r="TDL153" s="125"/>
      <c r="TDM153" s="125"/>
      <c r="TDN153" s="125"/>
      <c r="TDO153" s="125"/>
      <c r="TDP153" s="125"/>
      <c r="TDQ153" s="125"/>
      <c r="TDR153" s="125"/>
      <c r="TDS153" s="125"/>
      <c r="TDT153" s="125"/>
      <c r="TDU153" s="125"/>
      <c r="TDV153" s="125"/>
      <c r="TDW153" s="125"/>
      <c r="TDX153" s="125"/>
      <c r="TDY153" s="125"/>
      <c r="TDZ153" s="125"/>
      <c r="TEA153" s="125"/>
      <c r="TEB153" s="125"/>
      <c r="TEC153" s="125"/>
      <c r="TED153" s="125"/>
      <c r="TEE153" s="125"/>
      <c r="TEF153" s="125"/>
      <c r="TEG153" s="125"/>
      <c r="TEH153" s="125"/>
      <c r="TEI153" s="125"/>
      <c r="TEJ153" s="125"/>
      <c r="TEK153" s="125"/>
      <c r="TEL153" s="125"/>
      <c r="TEM153" s="125"/>
      <c r="TEN153" s="125"/>
      <c r="TEO153" s="125"/>
      <c r="TEP153" s="125"/>
      <c r="TEQ153" s="125"/>
      <c r="TER153" s="125"/>
      <c r="TES153" s="125"/>
      <c r="TET153" s="125"/>
      <c r="TEU153" s="125"/>
      <c r="TEV153" s="125"/>
      <c r="TEW153" s="125"/>
      <c r="TEX153" s="125"/>
      <c r="TEY153" s="125"/>
      <c r="TEZ153" s="125"/>
      <c r="TFA153" s="125"/>
      <c r="TFB153" s="125"/>
      <c r="TFC153" s="125"/>
      <c r="TFD153" s="125"/>
      <c r="TFE153" s="125"/>
      <c r="TFF153" s="125"/>
      <c r="TFG153" s="125"/>
      <c r="TFH153" s="125"/>
      <c r="TFI153" s="125"/>
      <c r="TFJ153" s="125"/>
      <c r="TFK153" s="125"/>
      <c r="TFL153" s="125"/>
      <c r="TFM153" s="125"/>
      <c r="TFN153" s="125"/>
      <c r="TFO153" s="125"/>
      <c r="TFP153" s="125"/>
      <c r="TFQ153" s="125"/>
      <c r="TFR153" s="125"/>
      <c r="TFS153" s="125"/>
      <c r="TFT153" s="125"/>
      <c r="TFU153" s="125"/>
      <c r="TFV153" s="125"/>
      <c r="TFW153" s="125"/>
      <c r="TFX153" s="125"/>
      <c r="TFY153" s="125"/>
      <c r="TFZ153" s="125"/>
      <c r="TGA153" s="125"/>
      <c r="TGB153" s="125"/>
      <c r="TGC153" s="125"/>
      <c r="TGD153" s="125"/>
      <c r="TGE153" s="125"/>
      <c r="TGF153" s="125"/>
      <c r="TGG153" s="125"/>
      <c r="TGH153" s="125"/>
      <c r="TGI153" s="125"/>
      <c r="TGJ153" s="125"/>
      <c r="TGK153" s="125"/>
      <c r="TGL153" s="125"/>
      <c r="TGM153" s="125"/>
      <c r="TGN153" s="125"/>
      <c r="TGO153" s="125"/>
      <c r="TGP153" s="125"/>
      <c r="TGQ153" s="125"/>
      <c r="TGR153" s="125"/>
      <c r="TGS153" s="125"/>
      <c r="TGT153" s="125"/>
      <c r="TGU153" s="125"/>
      <c r="TGV153" s="125"/>
      <c r="TGW153" s="125"/>
      <c r="TGX153" s="125"/>
      <c r="TGY153" s="125"/>
      <c r="TGZ153" s="125"/>
      <c r="THA153" s="125"/>
      <c r="THB153" s="125"/>
      <c r="THC153" s="125"/>
      <c r="THD153" s="125"/>
      <c r="THE153" s="125"/>
      <c r="THF153" s="125"/>
      <c r="THG153" s="125"/>
      <c r="THH153" s="125"/>
      <c r="THI153" s="125"/>
      <c r="THJ153" s="125"/>
      <c r="THK153" s="125"/>
      <c r="THL153" s="125"/>
      <c r="THM153" s="125"/>
      <c r="THN153" s="125"/>
      <c r="THO153" s="125"/>
      <c r="THP153" s="125"/>
      <c r="THQ153" s="125"/>
      <c r="THR153" s="125"/>
      <c r="THS153" s="125"/>
      <c r="THT153" s="125"/>
      <c r="THU153" s="125"/>
      <c r="THV153" s="125"/>
      <c r="THW153" s="125"/>
      <c r="THX153" s="125"/>
      <c r="THY153" s="125"/>
      <c r="THZ153" s="125"/>
      <c r="TIA153" s="125"/>
      <c r="TIB153" s="125"/>
      <c r="TIC153" s="125"/>
      <c r="TID153" s="125"/>
      <c r="TIE153" s="125"/>
      <c r="TIF153" s="125"/>
      <c r="TIG153" s="125"/>
      <c r="TIH153" s="125"/>
      <c r="TII153" s="125"/>
      <c r="TIJ153" s="125"/>
      <c r="TIK153" s="125"/>
      <c r="TIL153" s="125"/>
      <c r="TIM153" s="125"/>
      <c r="TIN153" s="125"/>
      <c r="TIO153" s="125"/>
      <c r="TIP153" s="125"/>
      <c r="TIQ153" s="125"/>
      <c r="TIR153" s="125"/>
      <c r="TIS153" s="125"/>
      <c r="TIT153" s="125"/>
      <c r="TIU153" s="125"/>
      <c r="TIV153" s="125"/>
      <c r="TIW153" s="125"/>
      <c r="TIX153" s="125"/>
      <c r="TIY153" s="125"/>
      <c r="TIZ153" s="125"/>
      <c r="TJA153" s="125"/>
      <c r="TJB153" s="125"/>
      <c r="TJC153" s="125"/>
      <c r="TJD153" s="125"/>
      <c r="TJE153" s="125"/>
      <c r="TJF153" s="125"/>
      <c r="TJG153" s="125"/>
      <c r="TJH153" s="125"/>
      <c r="TJI153" s="125"/>
      <c r="TJJ153" s="125"/>
      <c r="TJK153" s="125"/>
      <c r="TJL153" s="125"/>
      <c r="TJM153" s="125"/>
      <c r="TJN153" s="125"/>
      <c r="TJO153" s="125"/>
      <c r="TJP153" s="125"/>
      <c r="TJQ153" s="125"/>
      <c r="TJR153" s="125"/>
      <c r="TJS153" s="125"/>
      <c r="TJT153" s="125"/>
      <c r="TJU153" s="125"/>
      <c r="TJV153" s="125"/>
      <c r="TJW153" s="125"/>
      <c r="TJX153" s="125"/>
      <c r="TJY153" s="125"/>
      <c r="TJZ153" s="125"/>
      <c r="TKA153" s="125"/>
      <c r="TKB153" s="125"/>
      <c r="TKC153" s="125"/>
      <c r="TKD153" s="125"/>
      <c r="TKE153" s="125"/>
      <c r="TKF153" s="125"/>
      <c r="TKG153" s="125"/>
      <c r="TKH153" s="125"/>
      <c r="TKI153" s="125"/>
      <c r="TKJ153" s="125"/>
      <c r="TKK153" s="125"/>
      <c r="TKL153" s="125"/>
      <c r="TKM153" s="125"/>
      <c r="TKN153" s="125"/>
      <c r="TKO153" s="125"/>
      <c r="TKP153" s="125"/>
      <c r="TKQ153" s="125"/>
      <c r="TKR153" s="125"/>
      <c r="TKS153" s="125"/>
      <c r="TKT153" s="125"/>
      <c r="TKU153" s="125"/>
      <c r="TKV153" s="125"/>
      <c r="TKW153" s="125"/>
      <c r="TKX153" s="125"/>
      <c r="TKY153" s="125"/>
      <c r="TKZ153" s="125"/>
      <c r="TLA153" s="125"/>
      <c r="TLB153" s="125"/>
      <c r="TLC153" s="125"/>
      <c r="TLD153" s="125"/>
      <c r="TLE153" s="125"/>
      <c r="TLF153" s="125"/>
      <c r="TLG153" s="125"/>
      <c r="TLH153" s="125"/>
      <c r="TLI153" s="125"/>
      <c r="TLJ153" s="125"/>
      <c r="TLK153" s="125"/>
      <c r="TLL153" s="125"/>
      <c r="TLM153" s="125"/>
      <c r="TLN153" s="125"/>
      <c r="TLO153" s="125"/>
      <c r="TLP153" s="125"/>
      <c r="TLQ153" s="125"/>
      <c r="TLR153" s="125"/>
      <c r="TLS153" s="125"/>
      <c r="TLT153" s="125"/>
      <c r="TLU153" s="125"/>
      <c r="TLV153" s="125"/>
      <c r="TLW153" s="125"/>
      <c r="TLX153" s="125"/>
      <c r="TLY153" s="125"/>
      <c r="TLZ153" s="125"/>
      <c r="TMA153" s="125"/>
      <c r="TMB153" s="125"/>
      <c r="TMC153" s="125"/>
      <c r="TMD153" s="125"/>
      <c r="TME153" s="125"/>
      <c r="TMF153" s="125"/>
      <c r="TMG153" s="125"/>
      <c r="TMH153" s="125"/>
      <c r="TMI153" s="125"/>
      <c r="TMJ153" s="125"/>
      <c r="TMK153" s="125"/>
      <c r="TML153" s="125"/>
      <c r="TMM153" s="125"/>
      <c r="TMN153" s="125"/>
      <c r="TMO153" s="125"/>
      <c r="TMP153" s="125"/>
      <c r="TMQ153" s="125"/>
      <c r="TMR153" s="125"/>
      <c r="TMS153" s="125"/>
      <c r="TMT153" s="125"/>
      <c r="TMU153" s="125"/>
      <c r="TMV153" s="125"/>
      <c r="TMW153" s="125"/>
      <c r="TMX153" s="125"/>
      <c r="TMY153" s="125"/>
      <c r="TMZ153" s="125"/>
      <c r="TNA153" s="125"/>
      <c r="TNB153" s="125"/>
      <c r="TNC153" s="125"/>
      <c r="TND153" s="125"/>
      <c r="TNE153" s="125"/>
      <c r="TNF153" s="125"/>
      <c r="TNG153" s="125"/>
      <c r="TNH153" s="125"/>
      <c r="TNI153" s="125"/>
      <c r="TNJ153" s="125"/>
      <c r="TNK153" s="125"/>
      <c r="TNL153" s="125"/>
      <c r="TNM153" s="125"/>
      <c r="TNN153" s="125"/>
      <c r="TNO153" s="125"/>
      <c r="TNP153" s="125"/>
      <c r="TNQ153" s="125"/>
      <c r="TNR153" s="125"/>
      <c r="TNS153" s="125"/>
      <c r="TNT153" s="125"/>
      <c r="TNU153" s="125"/>
      <c r="TNV153" s="125"/>
      <c r="TNW153" s="125"/>
      <c r="TNX153" s="125"/>
      <c r="TNY153" s="125"/>
      <c r="TNZ153" s="125"/>
      <c r="TOA153" s="125"/>
      <c r="TOB153" s="125"/>
      <c r="TOC153" s="125"/>
      <c r="TOD153" s="125"/>
      <c r="TOE153" s="125"/>
      <c r="TOF153" s="125"/>
      <c r="TOG153" s="125"/>
      <c r="TOH153" s="125"/>
      <c r="TOI153" s="125"/>
      <c r="TOJ153" s="125"/>
      <c r="TOK153" s="125"/>
      <c r="TOL153" s="125"/>
      <c r="TOM153" s="125"/>
      <c r="TON153" s="125"/>
      <c r="TOO153" s="125"/>
      <c r="TOP153" s="125"/>
      <c r="TOQ153" s="125"/>
      <c r="TOR153" s="125"/>
      <c r="TOS153" s="125"/>
      <c r="TOT153" s="125"/>
      <c r="TOU153" s="125"/>
      <c r="TOV153" s="125"/>
      <c r="TOW153" s="125"/>
      <c r="TOX153" s="125"/>
      <c r="TOY153" s="125"/>
      <c r="TOZ153" s="125"/>
      <c r="TPA153" s="125"/>
      <c r="TPB153" s="125"/>
      <c r="TPC153" s="125"/>
      <c r="TPD153" s="125"/>
      <c r="TPE153" s="125"/>
      <c r="TPF153" s="125"/>
      <c r="TPG153" s="125"/>
      <c r="TPH153" s="125"/>
      <c r="TPI153" s="125"/>
      <c r="TPJ153" s="125"/>
      <c r="TPK153" s="125"/>
      <c r="TPL153" s="125"/>
      <c r="TPM153" s="125"/>
      <c r="TPN153" s="125"/>
      <c r="TPO153" s="125"/>
      <c r="TPP153" s="125"/>
      <c r="TPQ153" s="125"/>
      <c r="TPR153" s="125"/>
      <c r="TPS153" s="125"/>
      <c r="TPT153" s="125"/>
      <c r="TPU153" s="125"/>
      <c r="TPV153" s="125"/>
      <c r="TPW153" s="125"/>
      <c r="TPX153" s="125"/>
      <c r="TPY153" s="125"/>
      <c r="TPZ153" s="125"/>
      <c r="TQA153" s="125"/>
      <c r="TQB153" s="125"/>
      <c r="TQC153" s="125"/>
      <c r="TQD153" s="125"/>
      <c r="TQE153" s="125"/>
      <c r="TQF153" s="125"/>
      <c r="TQG153" s="125"/>
      <c r="TQH153" s="125"/>
      <c r="TQI153" s="125"/>
      <c r="TQJ153" s="125"/>
      <c r="TQK153" s="125"/>
      <c r="TQL153" s="125"/>
      <c r="TQM153" s="125"/>
      <c r="TQN153" s="125"/>
      <c r="TQO153" s="125"/>
      <c r="TQP153" s="125"/>
      <c r="TQQ153" s="125"/>
      <c r="TQR153" s="125"/>
      <c r="TQS153" s="125"/>
      <c r="TQT153" s="125"/>
      <c r="TQU153" s="125"/>
      <c r="TQV153" s="125"/>
      <c r="TQW153" s="125"/>
      <c r="TQX153" s="125"/>
      <c r="TQY153" s="125"/>
      <c r="TQZ153" s="125"/>
      <c r="TRA153" s="125"/>
      <c r="TRB153" s="125"/>
      <c r="TRC153" s="125"/>
      <c r="TRD153" s="125"/>
      <c r="TRE153" s="125"/>
      <c r="TRF153" s="125"/>
      <c r="TRG153" s="125"/>
      <c r="TRH153" s="125"/>
      <c r="TRI153" s="125"/>
      <c r="TRJ153" s="125"/>
      <c r="TRK153" s="125"/>
      <c r="TRL153" s="125"/>
      <c r="TRM153" s="125"/>
      <c r="TRN153" s="125"/>
      <c r="TRO153" s="125"/>
      <c r="TRP153" s="125"/>
      <c r="TRQ153" s="125"/>
      <c r="TRR153" s="125"/>
      <c r="TRS153" s="125"/>
      <c r="TRT153" s="125"/>
      <c r="TRU153" s="125"/>
      <c r="TRV153" s="125"/>
      <c r="TRW153" s="125"/>
      <c r="TRX153" s="125"/>
      <c r="TRY153" s="125"/>
      <c r="TRZ153" s="125"/>
      <c r="TSA153" s="125"/>
      <c r="TSB153" s="125"/>
      <c r="TSC153" s="125"/>
      <c r="TSD153" s="125"/>
      <c r="TSE153" s="125"/>
      <c r="TSF153" s="125"/>
      <c r="TSG153" s="125"/>
      <c r="TSH153" s="125"/>
      <c r="TSI153" s="125"/>
      <c r="TSJ153" s="125"/>
      <c r="TSK153" s="125"/>
      <c r="TSL153" s="125"/>
      <c r="TSM153" s="125"/>
      <c r="TSN153" s="125"/>
      <c r="TSO153" s="125"/>
      <c r="TSP153" s="125"/>
      <c r="TSQ153" s="125"/>
      <c r="TSR153" s="125"/>
      <c r="TSS153" s="125"/>
      <c r="TST153" s="125"/>
      <c r="TSU153" s="125"/>
      <c r="TSV153" s="125"/>
      <c r="TSW153" s="125"/>
      <c r="TSX153" s="125"/>
      <c r="TSY153" s="125"/>
      <c r="TSZ153" s="125"/>
      <c r="TTA153" s="125"/>
      <c r="TTB153" s="125"/>
      <c r="TTC153" s="125"/>
      <c r="TTD153" s="125"/>
      <c r="TTE153" s="125"/>
      <c r="TTF153" s="125"/>
      <c r="TTG153" s="125"/>
      <c r="TTH153" s="125"/>
      <c r="TTI153" s="125"/>
      <c r="TTJ153" s="125"/>
      <c r="TTK153" s="125"/>
      <c r="TTL153" s="125"/>
      <c r="TTM153" s="125"/>
      <c r="TTN153" s="125"/>
      <c r="TTO153" s="125"/>
      <c r="TTP153" s="125"/>
      <c r="TTQ153" s="125"/>
      <c r="TTR153" s="125"/>
      <c r="TTS153" s="125"/>
      <c r="TTT153" s="125"/>
      <c r="TTU153" s="125"/>
      <c r="TTV153" s="125"/>
      <c r="TTW153" s="125"/>
      <c r="TTX153" s="125"/>
      <c r="TTY153" s="125"/>
      <c r="TTZ153" s="125"/>
      <c r="TUA153" s="125"/>
      <c r="TUB153" s="125"/>
      <c r="TUC153" s="125"/>
      <c r="TUD153" s="125"/>
      <c r="TUE153" s="125"/>
      <c r="TUF153" s="125"/>
      <c r="TUG153" s="125"/>
      <c r="TUH153" s="125"/>
      <c r="TUI153" s="125"/>
      <c r="TUJ153" s="125"/>
      <c r="TUK153" s="125"/>
      <c r="TUL153" s="125"/>
      <c r="TUM153" s="125"/>
      <c r="TUN153" s="125"/>
      <c r="TUO153" s="125"/>
      <c r="TUP153" s="125"/>
      <c r="TUQ153" s="125"/>
      <c r="TUR153" s="125"/>
      <c r="TUS153" s="125"/>
      <c r="TUT153" s="125"/>
      <c r="TUU153" s="125"/>
      <c r="TUV153" s="125"/>
      <c r="TUW153" s="125"/>
      <c r="TUX153" s="125"/>
      <c r="TUY153" s="125"/>
      <c r="TUZ153" s="125"/>
      <c r="TVA153" s="125"/>
      <c r="TVB153" s="125"/>
      <c r="TVC153" s="125"/>
      <c r="TVD153" s="125"/>
      <c r="TVE153" s="125"/>
      <c r="TVF153" s="125"/>
      <c r="TVG153" s="125"/>
      <c r="TVH153" s="125"/>
      <c r="TVI153" s="125"/>
      <c r="TVJ153" s="125"/>
      <c r="TVK153" s="125"/>
      <c r="TVL153" s="125"/>
      <c r="TVM153" s="125"/>
      <c r="TVN153" s="125"/>
      <c r="TVO153" s="125"/>
      <c r="TVP153" s="125"/>
      <c r="TVQ153" s="125"/>
      <c r="TVR153" s="125"/>
      <c r="TVS153" s="125"/>
      <c r="TVT153" s="125"/>
      <c r="TVU153" s="125"/>
      <c r="TVV153" s="125"/>
      <c r="TVW153" s="125"/>
      <c r="TVX153" s="125"/>
      <c r="TVY153" s="125"/>
      <c r="TVZ153" s="125"/>
      <c r="TWA153" s="125"/>
      <c r="TWB153" s="125"/>
      <c r="TWC153" s="125"/>
      <c r="TWD153" s="125"/>
      <c r="TWE153" s="125"/>
      <c r="TWF153" s="125"/>
      <c r="TWG153" s="125"/>
      <c r="TWH153" s="125"/>
      <c r="TWI153" s="125"/>
      <c r="TWJ153" s="125"/>
      <c r="TWK153" s="125"/>
      <c r="TWL153" s="125"/>
      <c r="TWM153" s="125"/>
      <c r="TWN153" s="125"/>
      <c r="TWO153" s="125"/>
      <c r="TWP153" s="125"/>
      <c r="TWQ153" s="125"/>
      <c r="TWR153" s="125"/>
      <c r="TWS153" s="125"/>
      <c r="TWT153" s="125"/>
      <c r="TWU153" s="125"/>
      <c r="TWV153" s="125"/>
      <c r="TWW153" s="125"/>
      <c r="TWX153" s="125"/>
      <c r="TWY153" s="125"/>
      <c r="TWZ153" s="125"/>
      <c r="TXA153" s="125"/>
      <c r="TXB153" s="125"/>
      <c r="TXC153" s="125"/>
      <c r="TXD153" s="125"/>
      <c r="TXE153" s="125"/>
      <c r="TXF153" s="125"/>
      <c r="TXG153" s="125"/>
      <c r="TXH153" s="125"/>
      <c r="TXI153" s="125"/>
      <c r="TXJ153" s="125"/>
      <c r="TXK153" s="125"/>
      <c r="TXL153" s="125"/>
      <c r="TXM153" s="125"/>
      <c r="TXN153" s="125"/>
      <c r="TXO153" s="125"/>
      <c r="TXP153" s="125"/>
      <c r="TXQ153" s="125"/>
      <c r="TXR153" s="125"/>
      <c r="TXS153" s="125"/>
      <c r="TXT153" s="125"/>
      <c r="TXU153" s="125"/>
      <c r="TXV153" s="125"/>
      <c r="TXW153" s="125"/>
      <c r="TXX153" s="125"/>
      <c r="TXY153" s="125"/>
      <c r="TXZ153" s="125"/>
      <c r="TYA153" s="125"/>
      <c r="TYB153" s="125"/>
      <c r="TYC153" s="125"/>
      <c r="TYD153" s="125"/>
      <c r="TYE153" s="125"/>
      <c r="TYF153" s="125"/>
      <c r="TYG153" s="125"/>
      <c r="TYH153" s="125"/>
      <c r="TYI153" s="125"/>
      <c r="TYJ153" s="125"/>
      <c r="TYK153" s="125"/>
      <c r="TYL153" s="125"/>
      <c r="TYM153" s="125"/>
      <c r="TYN153" s="125"/>
      <c r="TYO153" s="125"/>
      <c r="TYP153" s="125"/>
      <c r="TYQ153" s="125"/>
      <c r="TYR153" s="125"/>
      <c r="TYS153" s="125"/>
      <c r="TYT153" s="125"/>
      <c r="TYU153" s="125"/>
      <c r="TYV153" s="125"/>
      <c r="TYW153" s="125"/>
      <c r="TYX153" s="125"/>
      <c r="TYY153" s="125"/>
      <c r="TYZ153" s="125"/>
      <c r="TZA153" s="125"/>
      <c r="TZB153" s="125"/>
      <c r="TZC153" s="125"/>
      <c r="TZD153" s="125"/>
      <c r="TZE153" s="125"/>
      <c r="TZF153" s="125"/>
      <c r="TZG153" s="125"/>
      <c r="TZH153" s="125"/>
      <c r="TZI153" s="125"/>
      <c r="TZJ153" s="125"/>
      <c r="TZK153" s="125"/>
      <c r="TZL153" s="125"/>
      <c r="TZM153" s="125"/>
      <c r="TZN153" s="125"/>
      <c r="TZO153" s="125"/>
      <c r="TZP153" s="125"/>
      <c r="TZQ153" s="125"/>
      <c r="TZR153" s="125"/>
      <c r="TZS153" s="125"/>
      <c r="TZT153" s="125"/>
      <c r="TZU153" s="125"/>
      <c r="TZV153" s="125"/>
      <c r="TZW153" s="125"/>
      <c r="TZX153" s="125"/>
      <c r="TZY153" s="125"/>
      <c r="TZZ153" s="125"/>
      <c r="UAA153" s="125"/>
      <c r="UAB153" s="125"/>
      <c r="UAC153" s="125"/>
      <c r="UAD153" s="125"/>
      <c r="UAE153" s="125"/>
      <c r="UAF153" s="125"/>
      <c r="UAG153" s="125"/>
      <c r="UAH153" s="125"/>
      <c r="UAI153" s="125"/>
      <c r="UAJ153" s="125"/>
      <c r="UAK153" s="125"/>
      <c r="UAL153" s="125"/>
      <c r="UAM153" s="125"/>
      <c r="UAN153" s="125"/>
      <c r="UAO153" s="125"/>
      <c r="UAP153" s="125"/>
      <c r="UAQ153" s="125"/>
      <c r="UAR153" s="125"/>
      <c r="UAS153" s="125"/>
      <c r="UAT153" s="125"/>
      <c r="UAU153" s="125"/>
      <c r="UAV153" s="125"/>
      <c r="UAW153" s="125"/>
      <c r="UAX153" s="125"/>
      <c r="UAY153" s="125"/>
      <c r="UAZ153" s="125"/>
      <c r="UBA153" s="125"/>
      <c r="UBB153" s="125"/>
      <c r="UBC153" s="125"/>
      <c r="UBD153" s="125"/>
      <c r="UBE153" s="125"/>
      <c r="UBF153" s="125"/>
      <c r="UBG153" s="125"/>
      <c r="UBH153" s="125"/>
      <c r="UBI153" s="125"/>
      <c r="UBJ153" s="125"/>
      <c r="UBK153" s="125"/>
      <c r="UBL153" s="125"/>
      <c r="UBM153" s="125"/>
      <c r="UBN153" s="125"/>
      <c r="UBO153" s="125"/>
      <c r="UBP153" s="125"/>
      <c r="UBQ153" s="125"/>
      <c r="UBR153" s="125"/>
      <c r="UBS153" s="125"/>
      <c r="UBT153" s="125"/>
      <c r="UBU153" s="125"/>
      <c r="UBV153" s="125"/>
      <c r="UBW153" s="125"/>
      <c r="UBX153" s="125"/>
      <c r="UBY153" s="125"/>
      <c r="UBZ153" s="125"/>
      <c r="UCA153" s="125"/>
      <c r="UCB153" s="125"/>
      <c r="UCC153" s="125"/>
      <c r="UCD153" s="125"/>
      <c r="UCE153" s="125"/>
      <c r="UCF153" s="125"/>
      <c r="UCG153" s="125"/>
      <c r="UCH153" s="125"/>
      <c r="UCI153" s="125"/>
      <c r="UCJ153" s="125"/>
      <c r="UCK153" s="125"/>
      <c r="UCL153" s="125"/>
      <c r="UCM153" s="125"/>
      <c r="UCN153" s="125"/>
      <c r="UCO153" s="125"/>
      <c r="UCP153" s="125"/>
      <c r="UCQ153" s="125"/>
      <c r="UCR153" s="125"/>
      <c r="UCS153" s="125"/>
      <c r="UCT153" s="125"/>
      <c r="UCU153" s="125"/>
      <c r="UCV153" s="125"/>
      <c r="UCW153" s="125"/>
      <c r="UCX153" s="125"/>
      <c r="UCY153" s="125"/>
      <c r="UCZ153" s="125"/>
      <c r="UDA153" s="125"/>
      <c r="UDB153" s="125"/>
      <c r="UDC153" s="125"/>
      <c r="UDD153" s="125"/>
      <c r="UDE153" s="125"/>
      <c r="UDF153" s="125"/>
      <c r="UDG153" s="125"/>
      <c r="UDH153" s="125"/>
      <c r="UDI153" s="125"/>
      <c r="UDJ153" s="125"/>
      <c r="UDK153" s="125"/>
      <c r="UDL153" s="125"/>
      <c r="UDM153" s="125"/>
      <c r="UDN153" s="125"/>
      <c r="UDO153" s="125"/>
      <c r="UDP153" s="125"/>
      <c r="UDQ153" s="125"/>
      <c r="UDR153" s="125"/>
      <c r="UDS153" s="125"/>
      <c r="UDT153" s="125"/>
      <c r="UDU153" s="125"/>
      <c r="UDV153" s="125"/>
      <c r="UDW153" s="125"/>
      <c r="UDX153" s="125"/>
      <c r="UDY153" s="125"/>
      <c r="UDZ153" s="125"/>
      <c r="UEA153" s="125"/>
      <c r="UEB153" s="125"/>
      <c r="UEC153" s="125"/>
      <c r="UED153" s="125"/>
      <c r="UEE153" s="125"/>
      <c r="UEF153" s="125"/>
      <c r="UEG153" s="125"/>
      <c r="UEH153" s="125"/>
      <c r="UEI153" s="125"/>
      <c r="UEJ153" s="125"/>
      <c r="UEK153" s="125"/>
      <c r="UEL153" s="125"/>
      <c r="UEM153" s="125"/>
      <c r="UEN153" s="125"/>
      <c r="UEO153" s="125"/>
      <c r="UEP153" s="125"/>
      <c r="UEQ153" s="125"/>
      <c r="UER153" s="125"/>
      <c r="UES153" s="125"/>
      <c r="UET153" s="125"/>
      <c r="UEU153" s="125"/>
      <c r="UEV153" s="125"/>
      <c r="UEW153" s="125"/>
      <c r="UEX153" s="125"/>
      <c r="UEY153" s="125"/>
      <c r="UEZ153" s="125"/>
      <c r="UFA153" s="125"/>
      <c r="UFB153" s="125"/>
      <c r="UFC153" s="125"/>
      <c r="UFD153" s="125"/>
      <c r="UFE153" s="125"/>
      <c r="UFF153" s="125"/>
      <c r="UFG153" s="125"/>
      <c r="UFH153" s="125"/>
      <c r="UFI153" s="125"/>
      <c r="UFJ153" s="125"/>
      <c r="UFK153" s="125"/>
      <c r="UFL153" s="125"/>
      <c r="UFM153" s="125"/>
      <c r="UFN153" s="125"/>
      <c r="UFO153" s="125"/>
      <c r="UFP153" s="125"/>
      <c r="UFQ153" s="125"/>
      <c r="UFR153" s="125"/>
      <c r="UFS153" s="125"/>
      <c r="UFT153" s="125"/>
      <c r="UFU153" s="125"/>
      <c r="UFV153" s="125"/>
      <c r="UFW153" s="125"/>
      <c r="UFX153" s="125"/>
      <c r="UFY153" s="125"/>
      <c r="UFZ153" s="125"/>
      <c r="UGA153" s="125"/>
      <c r="UGB153" s="125"/>
      <c r="UGC153" s="125"/>
      <c r="UGD153" s="125"/>
      <c r="UGE153" s="125"/>
      <c r="UGF153" s="125"/>
      <c r="UGG153" s="125"/>
      <c r="UGH153" s="125"/>
      <c r="UGI153" s="125"/>
      <c r="UGJ153" s="125"/>
      <c r="UGK153" s="125"/>
      <c r="UGL153" s="125"/>
      <c r="UGM153" s="125"/>
      <c r="UGN153" s="125"/>
      <c r="UGO153" s="125"/>
      <c r="UGP153" s="125"/>
      <c r="UGQ153" s="125"/>
      <c r="UGR153" s="125"/>
      <c r="UGS153" s="125"/>
      <c r="UGT153" s="125"/>
      <c r="UGU153" s="125"/>
      <c r="UGV153" s="125"/>
      <c r="UGW153" s="125"/>
      <c r="UGX153" s="125"/>
      <c r="UGY153" s="125"/>
      <c r="UGZ153" s="125"/>
      <c r="UHA153" s="125"/>
      <c r="UHB153" s="125"/>
      <c r="UHC153" s="125"/>
      <c r="UHD153" s="125"/>
      <c r="UHE153" s="125"/>
      <c r="UHF153" s="125"/>
      <c r="UHG153" s="125"/>
      <c r="UHH153" s="125"/>
      <c r="UHI153" s="125"/>
      <c r="UHJ153" s="125"/>
      <c r="UHK153" s="125"/>
      <c r="UHL153" s="125"/>
      <c r="UHM153" s="125"/>
      <c r="UHN153" s="125"/>
      <c r="UHO153" s="125"/>
      <c r="UHP153" s="125"/>
      <c r="UHQ153" s="125"/>
      <c r="UHR153" s="125"/>
      <c r="UHS153" s="125"/>
      <c r="UHT153" s="125"/>
      <c r="UHU153" s="125"/>
      <c r="UHV153" s="125"/>
      <c r="UHW153" s="125"/>
      <c r="UHX153" s="125"/>
      <c r="UHY153" s="125"/>
      <c r="UHZ153" s="125"/>
      <c r="UIA153" s="125"/>
      <c r="UIB153" s="125"/>
      <c r="UIC153" s="125"/>
      <c r="UID153" s="125"/>
      <c r="UIE153" s="125"/>
      <c r="UIF153" s="125"/>
      <c r="UIG153" s="125"/>
      <c r="UIH153" s="125"/>
      <c r="UII153" s="125"/>
      <c r="UIJ153" s="125"/>
      <c r="UIK153" s="125"/>
      <c r="UIL153" s="125"/>
      <c r="UIM153" s="125"/>
      <c r="UIN153" s="125"/>
      <c r="UIO153" s="125"/>
      <c r="UIP153" s="125"/>
      <c r="UIQ153" s="125"/>
      <c r="UIR153" s="125"/>
      <c r="UIS153" s="125"/>
      <c r="UIT153" s="125"/>
      <c r="UIU153" s="125"/>
      <c r="UIV153" s="125"/>
      <c r="UIW153" s="125"/>
      <c r="UIX153" s="125"/>
      <c r="UIY153" s="125"/>
      <c r="UIZ153" s="125"/>
      <c r="UJA153" s="125"/>
      <c r="UJB153" s="125"/>
      <c r="UJC153" s="125"/>
      <c r="UJD153" s="125"/>
      <c r="UJE153" s="125"/>
      <c r="UJF153" s="125"/>
      <c r="UJG153" s="125"/>
      <c r="UJH153" s="125"/>
      <c r="UJI153" s="125"/>
      <c r="UJJ153" s="125"/>
      <c r="UJK153" s="125"/>
      <c r="UJL153" s="125"/>
      <c r="UJM153" s="125"/>
      <c r="UJN153" s="125"/>
      <c r="UJO153" s="125"/>
      <c r="UJP153" s="125"/>
      <c r="UJQ153" s="125"/>
      <c r="UJR153" s="125"/>
      <c r="UJS153" s="125"/>
      <c r="UJT153" s="125"/>
      <c r="UJU153" s="125"/>
      <c r="UJV153" s="125"/>
      <c r="UJW153" s="125"/>
      <c r="UJX153" s="125"/>
      <c r="UJY153" s="125"/>
      <c r="UJZ153" s="125"/>
      <c r="UKA153" s="125"/>
      <c r="UKB153" s="125"/>
      <c r="UKC153" s="125"/>
      <c r="UKD153" s="125"/>
      <c r="UKE153" s="125"/>
      <c r="UKF153" s="125"/>
      <c r="UKG153" s="125"/>
      <c r="UKH153" s="125"/>
      <c r="UKI153" s="125"/>
      <c r="UKJ153" s="125"/>
      <c r="UKK153" s="125"/>
      <c r="UKL153" s="125"/>
      <c r="UKM153" s="125"/>
      <c r="UKN153" s="125"/>
      <c r="UKO153" s="125"/>
      <c r="UKP153" s="125"/>
      <c r="UKQ153" s="125"/>
      <c r="UKR153" s="125"/>
      <c r="UKS153" s="125"/>
      <c r="UKT153" s="125"/>
      <c r="UKU153" s="125"/>
      <c r="UKV153" s="125"/>
      <c r="UKW153" s="125"/>
      <c r="UKX153" s="125"/>
      <c r="UKY153" s="125"/>
      <c r="UKZ153" s="125"/>
      <c r="ULA153" s="125"/>
      <c r="ULB153" s="125"/>
      <c r="ULC153" s="125"/>
      <c r="ULD153" s="125"/>
      <c r="ULE153" s="125"/>
      <c r="ULF153" s="125"/>
      <c r="ULG153" s="125"/>
      <c r="ULH153" s="125"/>
      <c r="ULI153" s="125"/>
      <c r="ULJ153" s="125"/>
      <c r="ULK153" s="125"/>
      <c r="ULL153" s="125"/>
      <c r="ULM153" s="125"/>
      <c r="ULN153" s="125"/>
      <c r="ULO153" s="125"/>
      <c r="ULP153" s="125"/>
      <c r="ULQ153" s="125"/>
      <c r="ULR153" s="125"/>
      <c r="ULS153" s="125"/>
      <c r="ULT153" s="125"/>
      <c r="ULU153" s="125"/>
      <c r="ULV153" s="125"/>
      <c r="ULW153" s="125"/>
      <c r="ULX153" s="125"/>
      <c r="ULY153" s="125"/>
      <c r="ULZ153" s="125"/>
      <c r="UMA153" s="125"/>
      <c r="UMB153" s="125"/>
      <c r="UMC153" s="125"/>
      <c r="UMD153" s="125"/>
      <c r="UME153" s="125"/>
      <c r="UMF153" s="125"/>
      <c r="UMG153" s="125"/>
      <c r="UMH153" s="125"/>
      <c r="UMI153" s="125"/>
      <c r="UMJ153" s="125"/>
      <c r="UMK153" s="125"/>
      <c r="UML153" s="125"/>
      <c r="UMM153" s="125"/>
      <c r="UMN153" s="125"/>
      <c r="UMO153" s="125"/>
      <c r="UMP153" s="125"/>
      <c r="UMQ153" s="125"/>
      <c r="UMR153" s="125"/>
      <c r="UMS153" s="125"/>
      <c r="UMT153" s="125"/>
      <c r="UMU153" s="125"/>
      <c r="UMV153" s="125"/>
      <c r="UMW153" s="125"/>
      <c r="UMX153" s="125"/>
      <c r="UMY153" s="125"/>
      <c r="UMZ153" s="125"/>
      <c r="UNA153" s="125"/>
      <c r="UNB153" s="125"/>
      <c r="UNC153" s="125"/>
      <c r="UND153" s="125"/>
      <c r="UNE153" s="125"/>
      <c r="UNF153" s="125"/>
      <c r="UNG153" s="125"/>
      <c r="UNH153" s="125"/>
      <c r="UNI153" s="125"/>
      <c r="UNJ153" s="125"/>
      <c r="UNK153" s="125"/>
      <c r="UNL153" s="125"/>
      <c r="UNM153" s="125"/>
      <c r="UNN153" s="125"/>
      <c r="UNO153" s="125"/>
      <c r="UNP153" s="125"/>
      <c r="UNQ153" s="125"/>
      <c r="UNR153" s="125"/>
      <c r="UNS153" s="125"/>
      <c r="UNT153" s="125"/>
      <c r="UNU153" s="125"/>
      <c r="UNV153" s="125"/>
      <c r="UNW153" s="125"/>
      <c r="UNX153" s="125"/>
      <c r="UNY153" s="125"/>
      <c r="UNZ153" s="125"/>
      <c r="UOA153" s="125"/>
      <c r="UOB153" s="125"/>
      <c r="UOC153" s="125"/>
      <c r="UOD153" s="125"/>
      <c r="UOE153" s="125"/>
      <c r="UOF153" s="125"/>
      <c r="UOG153" s="125"/>
      <c r="UOH153" s="125"/>
      <c r="UOI153" s="125"/>
      <c r="UOJ153" s="125"/>
      <c r="UOK153" s="125"/>
      <c r="UOL153" s="125"/>
      <c r="UOM153" s="125"/>
      <c r="UON153" s="125"/>
      <c r="UOO153" s="125"/>
      <c r="UOP153" s="125"/>
      <c r="UOQ153" s="125"/>
      <c r="UOR153" s="125"/>
      <c r="UOS153" s="125"/>
      <c r="UOT153" s="125"/>
      <c r="UOU153" s="125"/>
      <c r="UOV153" s="125"/>
      <c r="UOW153" s="125"/>
      <c r="UOX153" s="125"/>
      <c r="UOY153" s="125"/>
      <c r="UOZ153" s="125"/>
      <c r="UPA153" s="125"/>
      <c r="UPB153" s="125"/>
      <c r="UPC153" s="125"/>
      <c r="UPD153" s="125"/>
      <c r="UPE153" s="125"/>
      <c r="UPF153" s="125"/>
      <c r="UPG153" s="125"/>
      <c r="UPH153" s="125"/>
      <c r="UPI153" s="125"/>
      <c r="UPJ153" s="125"/>
      <c r="UPK153" s="125"/>
      <c r="UPL153" s="125"/>
      <c r="UPM153" s="125"/>
      <c r="UPN153" s="125"/>
      <c r="UPO153" s="125"/>
      <c r="UPP153" s="125"/>
      <c r="UPQ153" s="125"/>
      <c r="UPR153" s="125"/>
      <c r="UPS153" s="125"/>
      <c r="UPT153" s="125"/>
      <c r="UPU153" s="125"/>
      <c r="UPV153" s="125"/>
      <c r="UPW153" s="125"/>
      <c r="UPX153" s="125"/>
      <c r="UPY153" s="125"/>
      <c r="UPZ153" s="125"/>
      <c r="UQA153" s="125"/>
      <c r="UQB153" s="125"/>
      <c r="UQC153" s="125"/>
      <c r="UQD153" s="125"/>
      <c r="UQE153" s="125"/>
      <c r="UQF153" s="125"/>
      <c r="UQG153" s="125"/>
      <c r="UQH153" s="125"/>
      <c r="UQI153" s="125"/>
      <c r="UQJ153" s="125"/>
      <c r="UQK153" s="125"/>
      <c r="UQL153" s="125"/>
      <c r="UQM153" s="125"/>
      <c r="UQN153" s="125"/>
      <c r="UQO153" s="125"/>
      <c r="UQP153" s="125"/>
      <c r="UQQ153" s="125"/>
      <c r="UQR153" s="125"/>
      <c r="UQS153" s="125"/>
      <c r="UQT153" s="125"/>
      <c r="UQU153" s="125"/>
      <c r="UQV153" s="125"/>
      <c r="UQW153" s="125"/>
      <c r="UQX153" s="125"/>
      <c r="UQY153" s="125"/>
      <c r="UQZ153" s="125"/>
      <c r="URA153" s="125"/>
      <c r="URB153" s="125"/>
      <c r="URC153" s="125"/>
      <c r="URD153" s="125"/>
      <c r="URE153" s="125"/>
      <c r="URF153" s="125"/>
      <c r="URG153" s="125"/>
      <c r="URH153" s="125"/>
      <c r="URI153" s="125"/>
      <c r="URJ153" s="125"/>
      <c r="URK153" s="125"/>
      <c r="URL153" s="125"/>
      <c r="URM153" s="125"/>
      <c r="URN153" s="125"/>
      <c r="URO153" s="125"/>
      <c r="URP153" s="125"/>
      <c r="URQ153" s="125"/>
      <c r="URR153" s="125"/>
      <c r="URS153" s="125"/>
      <c r="URT153" s="125"/>
      <c r="URU153" s="125"/>
      <c r="URV153" s="125"/>
      <c r="URW153" s="125"/>
      <c r="URX153" s="125"/>
      <c r="URY153" s="125"/>
      <c r="URZ153" s="125"/>
      <c r="USA153" s="125"/>
      <c r="USB153" s="125"/>
      <c r="USC153" s="125"/>
      <c r="USD153" s="125"/>
      <c r="USE153" s="125"/>
      <c r="USF153" s="125"/>
      <c r="USG153" s="125"/>
      <c r="USH153" s="125"/>
      <c r="USI153" s="125"/>
      <c r="USJ153" s="125"/>
      <c r="USK153" s="125"/>
      <c r="USL153" s="125"/>
      <c r="USM153" s="125"/>
      <c r="USN153" s="125"/>
      <c r="USO153" s="125"/>
      <c r="USP153" s="125"/>
      <c r="USQ153" s="125"/>
      <c r="USR153" s="125"/>
      <c r="USS153" s="125"/>
      <c r="UST153" s="125"/>
      <c r="USU153" s="125"/>
      <c r="USV153" s="125"/>
      <c r="USW153" s="125"/>
      <c r="USX153" s="125"/>
      <c r="USY153" s="125"/>
      <c r="USZ153" s="125"/>
      <c r="UTA153" s="125"/>
      <c r="UTB153" s="125"/>
      <c r="UTC153" s="125"/>
      <c r="UTD153" s="125"/>
      <c r="UTE153" s="125"/>
      <c r="UTF153" s="125"/>
      <c r="UTG153" s="125"/>
      <c r="UTH153" s="125"/>
      <c r="UTI153" s="125"/>
      <c r="UTJ153" s="125"/>
      <c r="UTK153" s="125"/>
      <c r="UTL153" s="125"/>
      <c r="UTM153" s="125"/>
      <c r="UTN153" s="125"/>
      <c r="UTO153" s="125"/>
      <c r="UTP153" s="125"/>
      <c r="UTQ153" s="125"/>
      <c r="UTR153" s="125"/>
      <c r="UTS153" s="125"/>
      <c r="UTT153" s="125"/>
      <c r="UTU153" s="125"/>
      <c r="UTV153" s="125"/>
      <c r="UTW153" s="125"/>
      <c r="UTX153" s="125"/>
      <c r="UTY153" s="125"/>
      <c r="UTZ153" s="125"/>
      <c r="UUA153" s="125"/>
      <c r="UUB153" s="125"/>
      <c r="UUC153" s="125"/>
      <c r="UUD153" s="125"/>
      <c r="UUE153" s="125"/>
      <c r="UUF153" s="125"/>
      <c r="UUG153" s="125"/>
      <c r="UUH153" s="125"/>
      <c r="UUI153" s="125"/>
      <c r="UUJ153" s="125"/>
      <c r="UUK153" s="125"/>
      <c r="UUL153" s="125"/>
      <c r="UUM153" s="125"/>
      <c r="UUN153" s="125"/>
      <c r="UUO153" s="125"/>
      <c r="UUP153" s="125"/>
      <c r="UUQ153" s="125"/>
      <c r="UUR153" s="125"/>
      <c r="UUS153" s="125"/>
      <c r="UUT153" s="125"/>
      <c r="UUU153" s="125"/>
      <c r="UUV153" s="125"/>
      <c r="UUW153" s="125"/>
      <c r="UUX153" s="125"/>
      <c r="UUY153" s="125"/>
      <c r="UUZ153" s="125"/>
      <c r="UVA153" s="125"/>
      <c r="UVB153" s="125"/>
      <c r="UVC153" s="125"/>
      <c r="UVD153" s="125"/>
      <c r="UVE153" s="125"/>
      <c r="UVF153" s="125"/>
      <c r="UVG153" s="125"/>
      <c r="UVH153" s="125"/>
      <c r="UVI153" s="125"/>
      <c r="UVJ153" s="125"/>
      <c r="UVK153" s="125"/>
      <c r="UVL153" s="125"/>
      <c r="UVM153" s="125"/>
      <c r="UVN153" s="125"/>
      <c r="UVO153" s="125"/>
      <c r="UVP153" s="125"/>
      <c r="UVQ153" s="125"/>
      <c r="UVR153" s="125"/>
      <c r="UVS153" s="125"/>
      <c r="UVT153" s="125"/>
      <c r="UVU153" s="125"/>
      <c r="UVV153" s="125"/>
      <c r="UVW153" s="125"/>
      <c r="UVX153" s="125"/>
      <c r="UVY153" s="125"/>
      <c r="UVZ153" s="125"/>
      <c r="UWA153" s="125"/>
      <c r="UWB153" s="125"/>
      <c r="UWC153" s="125"/>
      <c r="UWD153" s="125"/>
      <c r="UWE153" s="125"/>
      <c r="UWF153" s="125"/>
      <c r="UWG153" s="125"/>
      <c r="UWH153" s="125"/>
      <c r="UWI153" s="125"/>
      <c r="UWJ153" s="125"/>
      <c r="UWK153" s="125"/>
      <c r="UWL153" s="125"/>
      <c r="UWM153" s="125"/>
      <c r="UWN153" s="125"/>
      <c r="UWO153" s="125"/>
      <c r="UWP153" s="125"/>
      <c r="UWQ153" s="125"/>
      <c r="UWR153" s="125"/>
      <c r="UWS153" s="125"/>
      <c r="UWT153" s="125"/>
      <c r="UWU153" s="125"/>
      <c r="UWV153" s="125"/>
      <c r="UWW153" s="125"/>
      <c r="UWX153" s="125"/>
      <c r="UWY153" s="125"/>
      <c r="UWZ153" s="125"/>
      <c r="UXA153" s="125"/>
      <c r="UXB153" s="125"/>
      <c r="UXC153" s="125"/>
      <c r="UXD153" s="125"/>
      <c r="UXE153" s="125"/>
      <c r="UXF153" s="125"/>
      <c r="UXG153" s="125"/>
      <c r="UXH153" s="125"/>
      <c r="UXI153" s="125"/>
      <c r="UXJ153" s="125"/>
      <c r="UXK153" s="125"/>
      <c r="UXL153" s="125"/>
      <c r="UXM153" s="125"/>
      <c r="UXN153" s="125"/>
      <c r="UXO153" s="125"/>
      <c r="UXP153" s="125"/>
      <c r="UXQ153" s="125"/>
      <c r="UXR153" s="125"/>
      <c r="UXS153" s="125"/>
      <c r="UXT153" s="125"/>
      <c r="UXU153" s="125"/>
      <c r="UXV153" s="125"/>
      <c r="UXW153" s="125"/>
      <c r="UXX153" s="125"/>
      <c r="UXY153" s="125"/>
      <c r="UXZ153" s="125"/>
      <c r="UYA153" s="125"/>
      <c r="UYB153" s="125"/>
      <c r="UYC153" s="125"/>
      <c r="UYD153" s="125"/>
      <c r="UYE153" s="125"/>
      <c r="UYF153" s="125"/>
      <c r="UYG153" s="125"/>
      <c r="UYH153" s="125"/>
      <c r="UYI153" s="125"/>
      <c r="UYJ153" s="125"/>
      <c r="UYK153" s="125"/>
      <c r="UYL153" s="125"/>
      <c r="UYM153" s="125"/>
      <c r="UYN153" s="125"/>
      <c r="UYO153" s="125"/>
      <c r="UYP153" s="125"/>
      <c r="UYQ153" s="125"/>
      <c r="UYR153" s="125"/>
      <c r="UYS153" s="125"/>
      <c r="UYT153" s="125"/>
      <c r="UYU153" s="125"/>
      <c r="UYV153" s="125"/>
      <c r="UYW153" s="125"/>
      <c r="UYX153" s="125"/>
      <c r="UYY153" s="125"/>
      <c r="UYZ153" s="125"/>
      <c r="UZA153" s="125"/>
      <c r="UZB153" s="125"/>
      <c r="UZC153" s="125"/>
      <c r="UZD153" s="125"/>
      <c r="UZE153" s="125"/>
      <c r="UZF153" s="125"/>
      <c r="UZG153" s="125"/>
      <c r="UZH153" s="125"/>
      <c r="UZI153" s="125"/>
      <c r="UZJ153" s="125"/>
      <c r="UZK153" s="125"/>
      <c r="UZL153" s="125"/>
      <c r="UZM153" s="125"/>
      <c r="UZN153" s="125"/>
      <c r="UZO153" s="125"/>
      <c r="UZP153" s="125"/>
      <c r="UZQ153" s="125"/>
      <c r="UZR153" s="125"/>
      <c r="UZS153" s="125"/>
      <c r="UZT153" s="125"/>
      <c r="UZU153" s="125"/>
      <c r="UZV153" s="125"/>
      <c r="UZW153" s="125"/>
      <c r="UZX153" s="125"/>
      <c r="UZY153" s="125"/>
      <c r="UZZ153" s="125"/>
      <c r="VAA153" s="125"/>
      <c r="VAB153" s="125"/>
      <c r="VAC153" s="125"/>
      <c r="VAD153" s="125"/>
      <c r="VAE153" s="125"/>
      <c r="VAF153" s="125"/>
      <c r="VAG153" s="125"/>
      <c r="VAH153" s="125"/>
      <c r="VAI153" s="125"/>
      <c r="VAJ153" s="125"/>
      <c r="VAK153" s="125"/>
      <c r="VAL153" s="125"/>
      <c r="VAM153" s="125"/>
      <c r="VAN153" s="125"/>
      <c r="VAO153" s="125"/>
      <c r="VAP153" s="125"/>
      <c r="VAQ153" s="125"/>
      <c r="VAR153" s="125"/>
      <c r="VAS153" s="125"/>
      <c r="VAT153" s="125"/>
      <c r="VAU153" s="125"/>
      <c r="VAV153" s="125"/>
      <c r="VAW153" s="125"/>
      <c r="VAX153" s="125"/>
      <c r="VAY153" s="125"/>
      <c r="VAZ153" s="125"/>
      <c r="VBA153" s="125"/>
      <c r="VBB153" s="125"/>
      <c r="VBC153" s="125"/>
      <c r="VBD153" s="125"/>
      <c r="VBE153" s="125"/>
      <c r="VBF153" s="125"/>
      <c r="VBG153" s="125"/>
      <c r="VBH153" s="125"/>
      <c r="VBI153" s="125"/>
      <c r="VBJ153" s="125"/>
      <c r="VBK153" s="125"/>
      <c r="VBL153" s="125"/>
      <c r="VBM153" s="125"/>
      <c r="VBN153" s="125"/>
      <c r="VBO153" s="125"/>
      <c r="VBP153" s="125"/>
      <c r="VBQ153" s="125"/>
      <c r="VBR153" s="125"/>
      <c r="VBS153" s="125"/>
      <c r="VBT153" s="125"/>
      <c r="VBU153" s="125"/>
      <c r="VBV153" s="125"/>
      <c r="VBW153" s="125"/>
      <c r="VBX153" s="125"/>
      <c r="VBY153" s="125"/>
      <c r="VBZ153" s="125"/>
      <c r="VCA153" s="125"/>
      <c r="VCB153" s="125"/>
      <c r="VCC153" s="125"/>
      <c r="VCD153" s="125"/>
      <c r="VCE153" s="125"/>
      <c r="VCF153" s="125"/>
      <c r="VCG153" s="125"/>
      <c r="VCH153" s="125"/>
      <c r="VCI153" s="125"/>
      <c r="VCJ153" s="125"/>
      <c r="VCK153" s="125"/>
      <c r="VCL153" s="125"/>
      <c r="VCM153" s="125"/>
      <c r="VCN153" s="125"/>
      <c r="VCO153" s="125"/>
      <c r="VCP153" s="125"/>
      <c r="VCQ153" s="125"/>
      <c r="VCR153" s="125"/>
      <c r="VCS153" s="125"/>
      <c r="VCT153" s="125"/>
      <c r="VCU153" s="125"/>
      <c r="VCV153" s="125"/>
      <c r="VCW153" s="125"/>
      <c r="VCX153" s="125"/>
      <c r="VCY153" s="125"/>
      <c r="VCZ153" s="125"/>
      <c r="VDA153" s="125"/>
      <c r="VDB153" s="125"/>
      <c r="VDC153" s="125"/>
      <c r="VDD153" s="125"/>
      <c r="VDE153" s="125"/>
      <c r="VDF153" s="125"/>
      <c r="VDG153" s="125"/>
      <c r="VDH153" s="125"/>
      <c r="VDI153" s="125"/>
      <c r="VDJ153" s="125"/>
      <c r="VDK153" s="125"/>
      <c r="VDL153" s="125"/>
      <c r="VDM153" s="125"/>
      <c r="VDN153" s="125"/>
      <c r="VDO153" s="125"/>
      <c r="VDP153" s="125"/>
      <c r="VDQ153" s="125"/>
      <c r="VDR153" s="125"/>
      <c r="VDS153" s="125"/>
      <c r="VDT153" s="125"/>
      <c r="VDU153" s="125"/>
      <c r="VDV153" s="125"/>
      <c r="VDW153" s="125"/>
      <c r="VDX153" s="125"/>
      <c r="VDY153" s="125"/>
      <c r="VDZ153" s="125"/>
      <c r="VEA153" s="125"/>
      <c r="VEB153" s="125"/>
      <c r="VEC153" s="125"/>
      <c r="VED153" s="125"/>
      <c r="VEE153" s="125"/>
      <c r="VEF153" s="125"/>
      <c r="VEG153" s="125"/>
      <c r="VEH153" s="125"/>
      <c r="VEI153" s="125"/>
      <c r="VEJ153" s="125"/>
      <c r="VEK153" s="125"/>
      <c r="VEL153" s="125"/>
      <c r="VEM153" s="125"/>
      <c r="VEN153" s="125"/>
      <c r="VEO153" s="125"/>
      <c r="VEP153" s="125"/>
      <c r="VEQ153" s="125"/>
      <c r="VER153" s="125"/>
      <c r="VES153" s="125"/>
      <c r="VET153" s="125"/>
      <c r="VEU153" s="125"/>
      <c r="VEV153" s="125"/>
      <c r="VEW153" s="125"/>
      <c r="VEX153" s="125"/>
      <c r="VEY153" s="125"/>
      <c r="VEZ153" s="125"/>
      <c r="VFA153" s="125"/>
      <c r="VFB153" s="125"/>
      <c r="VFC153" s="125"/>
      <c r="VFD153" s="125"/>
      <c r="VFE153" s="125"/>
      <c r="VFF153" s="125"/>
      <c r="VFG153" s="125"/>
      <c r="VFH153" s="125"/>
      <c r="VFI153" s="125"/>
      <c r="VFJ153" s="125"/>
      <c r="VFK153" s="125"/>
      <c r="VFL153" s="125"/>
      <c r="VFM153" s="125"/>
      <c r="VFN153" s="125"/>
      <c r="VFO153" s="125"/>
      <c r="VFP153" s="125"/>
      <c r="VFQ153" s="125"/>
      <c r="VFR153" s="125"/>
      <c r="VFS153" s="125"/>
      <c r="VFT153" s="125"/>
      <c r="VFU153" s="125"/>
      <c r="VFV153" s="125"/>
      <c r="VFW153" s="125"/>
      <c r="VFX153" s="125"/>
      <c r="VFY153" s="125"/>
      <c r="VFZ153" s="125"/>
      <c r="VGA153" s="125"/>
      <c r="VGB153" s="125"/>
      <c r="VGC153" s="125"/>
      <c r="VGD153" s="125"/>
      <c r="VGE153" s="125"/>
      <c r="VGF153" s="125"/>
      <c r="VGG153" s="125"/>
      <c r="VGH153" s="125"/>
      <c r="VGI153" s="125"/>
      <c r="VGJ153" s="125"/>
      <c r="VGK153" s="125"/>
      <c r="VGL153" s="125"/>
      <c r="VGM153" s="125"/>
      <c r="VGN153" s="125"/>
      <c r="VGO153" s="125"/>
      <c r="VGP153" s="125"/>
      <c r="VGQ153" s="125"/>
      <c r="VGR153" s="125"/>
      <c r="VGS153" s="125"/>
      <c r="VGT153" s="125"/>
      <c r="VGU153" s="125"/>
      <c r="VGV153" s="125"/>
      <c r="VGW153" s="125"/>
      <c r="VGX153" s="125"/>
      <c r="VGY153" s="125"/>
      <c r="VGZ153" s="125"/>
      <c r="VHA153" s="125"/>
      <c r="VHB153" s="125"/>
      <c r="VHC153" s="125"/>
      <c r="VHD153" s="125"/>
      <c r="VHE153" s="125"/>
      <c r="VHF153" s="125"/>
      <c r="VHG153" s="125"/>
      <c r="VHH153" s="125"/>
      <c r="VHI153" s="125"/>
      <c r="VHJ153" s="125"/>
      <c r="VHK153" s="125"/>
      <c r="VHL153" s="125"/>
      <c r="VHM153" s="125"/>
      <c r="VHN153" s="125"/>
      <c r="VHO153" s="125"/>
      <c r="VHP153" s="125"/>
      <c r="VHQ153" s="125"/>
      <c r="VHR153" s="125"/>
      <c r="VHS153" s="125"/>
      <c r="VHT153" s="125"/>
      <c r="VHU153" s="125"/>
      <c r="VHV153" s="125"/>
      <c r="VHW153" s="125"/>
      <c r="VHX153" s="125"/>
      <c r="VHY153" s="125"/>
      <c r="VHZ153" s="125"/>
      <c r="VIA153" s="125"/>
      <c r="VIB153" s="125"/>
      <c r="VIC153" s="125"/>
      <c r="VID153" s="125"/>
      <c r="VIE153" s="125"/>
      <c r="VIF153" s="125"/>
      <c r="VIG153" s="125"/>
      <c r="VIH153" s="125"/>
      <c r="VII153" s="125"/>
      <c r="VIJ153" s="125"/>
      <c r="VIK153" s="125"/>
      <c r="VIL153" s="125"/>
      <c r="VIM153" s="125"/>
      <c r="VIN153" s="125"/>
      <c r="VIO153" s="125"/>
      <c r="VIP153" s="125"/>
      <c r="VIQ153" s="125"/>
      <c r="VIR153" s="125"/>
      <c r="VIS153" s="125"/>
      <c r="VIT153" s="125"/>
      <c r="VIU153" s="125"/>
      <c r="VIV153" s="125"/>
      <c r="VIW153" s="125"/>
      <c r="VIX153" s="125"/>
      <c r="VIY153" s="125"/>
      <c r="VIZ153" s="125"/>
      <c r="VJA153" s="125"/>
      <c r="VJB153" s="125"/>
      <c r="VJC153" s="125"/>
      <c r="VJD153" s="125"/>
      <c r="VJE153" s="125"/>
      <c r="VJF153" s="125"/>
      <c r="VJG153" s="125"/>
      <c r="VJH153" s="125"/>
      <c r="VJI153" s="125"/>
      <c r="VJJ153" s="125"/>
      <c r="VJK153" s="125"/>
      <c r="VJL153" s="125"/>
      <c r="VJM153" s="125"/>
      <c r="VJN153" s="125"/>
      <c r="VJO153" s="125"/>
      <c r="VJP153" s="125"/>
      <c r="VJQ153" s="125"/>
      <c r="VJR153" s="125"/>
      <c r="VJS153" s="125"/>
      <c r="VJT153" s="125"/>
      <c r="VJU153" s="125"/>
      <c r="VJV153" s="125"/>
      <c r="VJW153" s="125"/>
      <c r="VJX153" s="125"/>
      <c r="VJY153" s="125"/>
      <c r="VJZ153" s="125"/>
      <c r="VKA153" s="125"/>
      <c r="VKB153" s="125"/>
      <c r="VKC153" s="125"/>
      <c r="VKD153" s="125"/>
      <c r="VKE153" s="125"/>
      <c r="VKF153" s="125"/>
      <c r="VKG153" s="125"/>
      <c r="VKH153" s="125"/>
      <c r="VKI153" s="125"/>
      <c r="VKJ153" s="125"/>
      <c r="VKK153" s="125"/>
      <c r="VKL153" s="125"/>
      <c r="VKM153" s="125"/>
      <c r="VKN153" s="125"/>
      <c r="VKO153" s="125"/>
      <c r="VKP153" s="125"/>
      <c r="VKQ153" s="125"/>
      <c r="VKR153" s="125"/>
      <c r="VKS153" s="125"/>
      <c r="VKT153" s="125"/>
      <c r="VKU153" s="125"/>
      <c r="VKV153" s="125"/>
      <c r="VKW153" s="125"/>
      <c r="VKX153" s="125"/>
      <c r="VKY153" s="125"/>
      <c r="VKZ153" s="125"/>
      <c r="VLA153" s="125"/>
      <c r="VLB153" s="125"/>
      <c r="VLC153" s="125"/>
      <c r="VLD153" s="125"/>
      <c r="VLE153" s="125"/>
      <c r="VLF153" s="125"/>
      <c r="VLG153" s="125"/>
      <c r="VLH153" s="125"/>
      <c r="VLI153" s="125"/>
      <c r="VLJ153" s="125"/>
      <c r="VLK153" s="125"/>
      <c r="VLL153" s="125"/>
      <c r="VLM153" s="125"/>
      <c r="VLN153" s="125"/>
      <c r="VLO153" s="125"/>
      <c r="VLP153" s="125"/>
      <c r="VLQ153" s="125"/>
      <c r="VLR153" s="125"/>
      <c r="VLS153" s="125"/>
      <c r="VLT153" s="125"/>
      <c r="VLU153" s="125"/>
      <c r="VLV153" s="125"/>
      <c r="VLW153" s="125"/>
      <c r="VLX153" s="125"/>
      <c r="VLY153" s="125"/>
      <c r="VLZ153" s="125"/>
      <c r="VMA153" s="125"/>
      <c r="VMB153" s="125"/>
      <c r="VMC153" s="125"/>
      <c r="VMD153" s="125"/>
      <c r="VME153" s="125"/>
      <c r="VMF153" s="125"/>
      <c r="VMG153" s="125"/>
      <c r="VMH153" s="125"/>
      <c r="VMI153" s="125"/>
      <c r="VMJ153" s="125"/>
      <c r="VMK153" s="125"/>
      <c r="VML153" s="125"/>
      <c r="VMM153" s="125"/>
      <c r="VMN153" s="125"/>
      <c r="VMO153" s="125"/>
      <c r="VMP153" s="125"/>
      <c r="VMQ153" s="125"/>
      <c r="VMR153" s="125"/>
      <c r="VMS153" s="125"/>
      <c r="VMT153" s="125"/>
      <c r="VMU153" s="125"/>
      <c r="VMV153" s="125"/>
      <c r="VMW153" s="125"/>
      <c r="VMX153" s="125"/>
      <c r="VMY153" s="125"/>
      <c r="VMZ153" s="125"/>
      <c r="VNA153" s="125"/>
      <c r="VNB153" s="125"/>
      <c r="VNC153" s="125"/>
      <c r="VND153" s="125"/>
      <c r="VNE153" s="125"/>
      <c r="VNF153" s="125"/>
      <c r="VNG153" s="125"/>
      <c r="VNH153" s="125"/>
      <c r="VNI153" s="125"/>
      <c r="VNJ153" s="125"/>
      <c r="VNK153" s="125"/>
      <c r="VNL153" s="125"/>
      <c r="VNM153" s="125"/>
      <c r="VNN153" s="125"/>
      <c r="VNO153" s="125"/>
      <c r="VNP153" s="125"/>
      <c r="VNQ153" s="125"/>
      <c r="VNR153" s="125"/>
      <c r="VNS153" s="125"/>
      <c r="VNT153" s="125"/>
      <c r="VNU153" s="125"/>
      <c r="VNV153" s="125"/>
      <c r="VNW153" s="125"/>
      <c r="VNX153" s="125"/>
      <c r="VNY153" s="125"/>
      <c r="VNZ153" s="125"/>
      <c r="VOA153" s="125"/>
      <c r="VOB153" s="125"/>
      <c r="VOC153" s="125"/>
      <c r="VOD153" s="125"/>
      <c r="VOE153" s="125"/>
      <c r="VOF153" s="125"/>
      <c r="VOG153" s="125"/>
      <c r="VOH153" s="125"/>
      <c r="VOI153" s="125"/>
      <c r="VOJ153" s="125"/>
      <c r="VOK153" s="125"/>
      <c r="VOL153" s="125"/>
      <c r="VOM153" s="125"/>
      <c r="VON153" s="125"/>
      <c r="VOO153" s="125"/>
      <c r="VOP153" s="125"/>
      <c r="VOQ153" s="125"/>
      <c r="VOR153" s="125"/>
      <c r="VOS153" s="125"/>
      <c r="VOT153" s="125"/>
      <c r="VOU153" s="125"/>
      <c r="VOV153" s="125"/>
      <c r="VOW153" s="125"/>
      <c r="VOX153" s="125"/>
      <c r="VOY153" s="125"/>
      <c r="VOZ153" s="125"/>
      <c r="VPA153" s="125"/>
      <c r="VPB153" s="125"/>
      <c r="VPC153" s="125"/>
      <c r="VPD153" s="125"/>
      <c r="VPE153" s="125"/>
      <c r="VPF153" s="125"/>
      <c r="VPG153" s="125"/>
      <c r="VPH153" s="125"/>
      <c r="VPI153" s="125"/>
      <c r="VPJ153" s="125"/>
      <c r="VPK153" s="125"/>
      <c r="VPL153" s="125"/>
      <c r="VPM153" s="125"/>
      <c r="VPN153" s="125"/>
      <c r="VPO153" s="125"/>
      <c r="VPP153" s="125"/>
      <c r="VPQ153" s="125"/>
      <c r="VPR153" s="125"/>
      <c r="VPS153" s="125"/>
      <c r="VPT153" s="125"/>
      <c r="VPU153" s="125"/>
      <c r="VPV153" s="125"/>
      <c r="VPW153" s="125"/>
      <c r="VPX153" s="125"/>
      <c r="VPY153" s="125"/>
      <c r="VPZ153" s="125"/>
      <c r="VQA153" s="125"/>
      <c r="VQB153" s="125"/>
      <c r="VQC153" s="125"/>
      <c r="VQD153" s="125"/>
      <c r="VQE153" s="125"/>
      <c r="VQF153" s="125"/>
      <c r="VQG153" s="125"/>
      <c r="VQH153" s="125"/>
      <c r="VQI153" s="125"/>
      <c r="VQJ153" s="125"/>
      <c r="VQK153" s="125"/>
      <c r="VQL153" s="125"/>
      <c r="VQM153" s="125"/>
      <c r="VQN153" s="125"/>
      <c r="VQO153" s="125"/>
      <c r="VQP153" s="125"/>
      <c r="VQQ153" s="125"/>
      <c r="VQR153" s="125"/>
      <c r="VQS153" s="125"/>
      <c r="VQT153" s="125"/>
      <c r="VQU153" s="125"/>
      <c r="VQV153" s="125"/>
      <c r="VQW153" s="125"/>
      <c r="VQX153" s="125"/>
      <c r="VQY153" s="125"/>
      <c r="VQZ153" s="125"/>
      <c r="VRA153" s="125"/>
      <c r="VRB153" s="125"/>
      <c r="VRC153" s="125"/>
      <c r="VRD153" s="125"/>
      <c r="VRE153" s="125"/>
      <c r="VRF153" s="125"/>
      <c r="VRG153" s="125"/>
      <c r="VRH153" s="125"/>
      <c r="VRI153" s="125"/>
      <c r="VRJ153" s="125"/>
      <c r="VRK153" s="125"/>
      <c r="VRL153" s="125"/>
      <c r="VRM153" s="125"/>
      <c r="VRN153" s="125"/>
      <c r="VRO153" s="125"/>
      <c r="VRP153" s="125"/>
      <c r="VRQ153" s="125"/>
      <c r="VRR153" s="125"/>
      <c r="VRS153" s="125"/>
      <c r="VRT153" s="125"/>
      <c r="VRU153" s="125"/>
      <c r="VRV153" s="125"/>
      <c r="VRW153" s="125"/>
      <c r="VRX153" s="125"/>
      <c r="VRY153" s="125"/>
      <c r="VRZ153" s="125"/>
      <c r="VSA153" s="125"/>
      <c r="VSB153" s="125"/>
      <c r="VSC153" s="125"/>
      <c r="VSD153" s="125"/>
      <c r="VSE153" s="125"/>
      <c r="VSF153" s="125"/>
      <c r="VSG153" s="125"/>
      <c r="VSH153" s="125"/>
      <c r="VSI153" s="125"/>
      <c r="VSJ153" s="125"/>
      <c r="VSK153" s="125"/>
      <c r="VSL153" s="125"/>
      <c r="VSM153" s="125"/>
      <c r="VSN153" s="125"/>
      <c r="VSO153" s="125"/>
      <c r="VSP153" s="125"/>
      <c r="VSQ153" s="125"/>
      <c r="VSR153" s="125"/>
      <c r="VSS153" s="125"/>
      <c r="VST153" s="125"/>
      <c r="VSU153" s="125"/>
      <c r="VSV153" s="125"/>
      <c r="VSW153" s="125"/>
      <c r="VSX153" s="125"/>
      <c r="VSY153" s="125"/>
      <c r="VSZ153" s="125"/>
      <c r="VTA153" s="125"/>
      <c r="VTB153" s="125"/>
      <c r="VTC153" s="125"/>
      <c r="VTD153" s="125"/>
      <c r="VTE153" s="125"/>
      <c r="VTF153" s="125"/>
      <c r="VTG153" s="125"/>
      <c r="VTH153" s="125"/>
      <c r="VTI153" s="125"/>
      <c r="VTJ153" s="125"/>
      <c r="VTK153" s="125"/>
      <c r="VTL153" s="125"/>
      <c r="VTM153" s="125"/>
      <c r="VTN153" s="125"/>
      <c r="VTO153" s="125"/>
      <c r="VTP153" s="125"/>
      <c r="VTQ153" s="125"/>
      <c r="VTR153" s="125"/>
      <c r="VTS153" s="125"/>
      <c r="VTT153" s="125"/>
      <c r="VTU153" s="125"/>
      <c r="VTV153" s="125"/>
      <c r="VTW153" s="125"/>
      <c r="VTX153" s="125"/>
      <c r="VTY153" s="125"/>
      <c r="VTZ153" s="125"/>
      <c r="VUA153" s="125"/>
      <c r="VUB153" s="125"/>
      <c r="VUC153" s="125"/>
      <c r="VUD153" s="125"/>
      <c r="VUE153" s="125"/>
      <c r="VUF153" s="125"/>
      <c r="VUG153" s="125"/>
      <c r="VUH153" s="125"/>
      <c r="VUI153" s="125"/>
      <c r="VUJ153" s="125"/>
      <c r="VUK153" s="125"/>
      <c r="VUL153" s="125"/>
      <c r="VUM153" s="125"/>
      <c r="VUN153" s="125"/>
      <c r="VUO153" s="125"/>
      <c r="VUP153" s="125"/>
      <c r="VUQ153" s="125"/>
      <c r="VUR153" s="125"/>
      <c r="VUS153" s="125"/>
      <c r="VUT153" s="125"/>
      <c r="VUU153" s="125"/>
      <c r="VUV153" s="125"/>
      <c r="VUW153" s="125"/>
      <c r="VUX153" s="125"/>
      <c r="VUY153" s="125"/>
      <c r="VUZ153" s="125"/>
      <c r="VVA153" s="125"/>
      <c r="VVB153" s="125"/>
      <c r="VVC153" s="125"/>
      <c r="VVD153" s="125"/>
      <c r="VVE153" s="125"/>
      <c r="VVF153" s="125"/>
      <c r="VVG153" s="125"/>
      <c r="VVH153" s="125"/>
      <c r="VVI153" s="125"/>
      <c r="VVJ153" s="125"/>
      <c r="VVK153" s="125"/>
      <c r="VVL153" s="125"/>
      <c r="VVM153" s="125"/>
      <c r="VVN153" s="125"/>
      <c r="VVO153" s="125"/>
      <c r="VVP153" s="125"/>
      <c r="VVQ153" s="125"/>
      <c r="VVR153" s="125"/>
      <c r="VVS153" s="125"/>
      <c r="VVT153" s="125"/>
      <c r="VVU153" s="125"/>
      <c r="VVV153" s="125"/>
      <c r="VVW153" s="125"/>
      <c r="VVX153" s="125"/>
      <c r="VVY153" s="125"/>
      <c r="VVZ153" s="125"/>
      <c r="VWA153" s="125"/>
      <c r="VWB153" s="125"/>
      <c r="VWC153" s="125"/>
      <c r="VWD153" s="125"/>
      <c r="VWE153" s="125"/>
      <c r="VWF153" s="125"/>
      <c r="VWG153" s="125"/>
      <c r="VWH153" s="125"/>
      <c r="VWI153" s="125"/>
      <c r="VWJ153" s="125"/>
      <c r="VWK153" s="125"/>
      <c r="VWL153" s="125"/>
      <c r="VWM153" s="125"/>
      <c r="VWN153" s="125"/>
      <c r="VWO153" s="125"/>
      <c r="VWP153" s="125"/>
      <c r="VWQ153" s="125"/>
      <c r="VWR153" s="125"/>
      <c r="VWS153" s="125"/>
      <c r="VWT153" s="125"/>
      <c r="VWU153" s="125"/>
      <c r="VWV153" s="125"/>
      <c r="VWW153" s="125"/>
      <c r="VWX153" s="125"/>
      <c r="VWY153" s="125"/>
      <c r="VWZ153" s="125"/>
      <c r="VXA153" s="125"/>
      <c r="VXB153" s="125"/>
      <c r="VXC153" s="125"/>
      <c r="VXD153" s="125"/>
      <c r="VXE153" s="125"/>
      <c r="VXF153" s="125"/>
      <c r="VXG153" s="125"/>
      <c r="VXH153" s="125"/>
      <c r="VXI153" s="125"/>
      <c r="VXJ153" s="125"/>
      <c r="VXK153" s="125"/>
      <c r="VXL153" s="125"/>
      <c r="VXM153" s="125"/>
      <c r="VXN153" s="125"/>
      <c r="VXO153" s="125"/>
      <c r="VXP153" s="125"/>
      <c r="VXQ153" s="125"/>
      <c r="VXR153" s="125"/>
      <c r="VXS153" s="125"/>
      <c r="VXT153" s="125"/>
      <c r="VXU153" s="125"/>
      <c r="VXV153" s="125"/>
      <c r="VXW153" s="125"/>
      <c r="VXX153" s="125"/>
      <c r="VXY153" s="125"/>
      <c r="VXZ153" s="125"/>
      <c r="VYA153" s="125"/>
      <c r="VYB153" s="125"/>
      <c r="VYC153" s="125"/>
      <c r="VYD153" s="125"/>
      <c r="VYE153" s="125"/>
      <c r="VYF153" s="125"/>
      <c r="VYG153" s="125"/>
      <c r="VYH153" s="125"/>
      <c r="VYI153" s="125"/>
      <c r="VYJ153" s="125"/>
      <c r="VYK153" s="125"/>
      <c r="VYL153" s="125"/>
      <c r="VYM153" s="125"/>
      <c r="VYN153" s="125"/>
      <c r="VYO153" s="125"/>
      <c r="VYP153" s="125"/>
      <c r="VYQ153" s="125"/>
      <c r="VYR153" s="125"/>
      <c r="VYS153" s="125"/>
      <c r="VYT153" s="125"/>
      <c r="VYU153" s="125"/>
      <c r="VYV153" s="125"/>
      <c r="VYW153" s="125"/>
      <c r="VYX153" s="125"/>
      <c r="VYY153" s="125"/>
      <c r="VYZ153" s="125"/>
      <c r="VZA153" s="125"/>
      <c r="VZB153" s="125"/>
      <c r="VZC153" s="125"/>
      <c r="VZD153" s="125"/>
      <c r="VZE153" s="125"/>
      <c r="VZF153" s="125"/>
      <c r="VZG153" s="125"/>
      <c r="VZH153" s="125"/>
      <c r="VZI153" s="125"/>
      <c r="VZJ153" s="125"/>
      <c r="VZK153" s="125"/>
      <c r="VZL153" s="125"/>
      <c r="VZM153" s="125"/>
      <c r="VZN153" s="125"/>
      <c r="VZO153" s="125"/>
      <c r="VZP153" s="125"/>
      <c r="VZQ153" s="125"/>
      <c r="VZR153" s="125"/>
      <c r="VZS153" s="125"/>
      <c r="VZT153" s="125"/>
      <c r="VZU153" s="125"/>
      <c r="VZV153" s="125"/>
      <c r="VZW153" s="125"/>
      <c r="VZX153" s="125"/>
      <c r="VZY153" s="125"/>
      <c r="VZZ153" s="125"/>
      <c r="WAA153" s="125"/>
      <c r="WAB153" s="125"/>
      <c r="WAC153" s="125"/>
      <c r="WAD153" s="125"/>
      <c r="WAE153" s="125"/>
      <c r="WAF153" s="125"/>
      <c r="WAG153" s="125"/>
      <c r="WAH153" s="125"/>
      <c r="WAI153" s="125"/>
      <c r="WAJ153" s="125"/>
      <c r="WAK153" s="125"/>
      <c r="WAL153" s="125"/>
      <c r="WAM153" s="125"/>
      <c r="WAN153" s="125"/>
      <c r="WAO153" s="125"/>
      <c r="WAP153" s="125"/>
      <c r="WAQ153" s="125"/>
      <c r="WAR153" s="125"/>
      <c r="WAS153" s="125"/>
      <c r="WAT153" s="125"/>
      <c r="WAU153" s="125"/>
      <c r="WAV153" s="125"/>
      <c r="WAW153" s="125"/>
      <c r="WAX153" s="125"/>
      <c r="WAY153" s="125"/>
      <c r="WAZ153" s="125"/>
      <c r="WBA153" s="125"/>
      <c r="WBB153" s="125"/>
      <c r="WBC153" s="125"/>
      <c r="WBD153" s="125"/>
      <c r="WBE153" s="125"/>
      <c r="WBF153" s="125"/>
      <c r="WBG153" s="125"/>
      <c r="WBH153" s="125"/>
      <c r="WBI153" s="125"/>
      <c r="WBJ153" s="125"/>
      <c r="WBK153" s="125"/>
      <c r="WBL153" s="125"/>
      <c r="WBM153" s="125"/>
      <c r="WBN153" s="125"/>
      <c r="WBO153" s="125"/>
      <c r="WBP153" s="125"/>
      <c r="WBQ153" s="125"/>
      <c r="WBR153" s="125"/>
      <c r="WBS153" s="125"/>
      <c r="WBT153" s="125"/>
      <c r="WBU153" s="125"/>
      <c r="WBV153" s="125"/>
      <c r="WBW153" s="125"/>
      <c r="WBX153" s="125"/>
      <c r="WBY153" s="125"/>
      <c r="WBZ153" s="125"/>
      <c r="WCA153" s="125"/>
      <c r="WCB153" s="125"/>
      <c r="WCC153" s="125"/>
      <c r="WCD153" s="125"/>
      <c r="WCE153" s="125"/>
      <c r="WCF153" s="125"/>
      <c r="WCG153" s="125"/>
      <c r="WCH153" s="125"/>
      <c r="WCI153" s="125"/>
      <c r="WCJ153" s="125"/>
      <c r="WCK153" s="125"/>
      <c r="WCL153" s="125"/>
      <c r="WCM153" s="125"/>
      <c r="WCN153" s="125"/>
      <c r="WCO153" s="125"/>
      <c r="WCP153" s="125"/>
      <c r="WCQ153" s="125"/>
      <c r="WCR153" s="125"/>
      <c r="WCS153" s="125"/>
      <c r="WCT153" s="125"/>
      <c r="WCU153" s="125"/>
      <c r="WCV153" s="125"/>
      <c r="WCW153" s="125"/>
      <c r="WCX153" s="125"/>
      <c r="WCY153" s="125"/>
      <c r="WCZ153" s="125"/>
      <c r="WDA153" s="125"/>
      <c r="WDB153" s="125"/>
      <c r="WDC153" s="125"/>
      <c r="WDD153" s="125"/>
      <c r="WDE153" s="125"/>
      <c r="WDF153" s="125"/>
      <c r="WDG153" s="125"/>
      <c r="WDH153" s="125"/>
      <c r="WDI153" s="125"/>
      <c r="WDJ153" s="125"/>
      <c r="WDK153" s="125"/>
      <c r="WDL153" s="125"/>
      <c r="WDM153" s="125"/>
      <c r="WDN153" s="125"/>
      <c r="WDO153" s="125"/>
      <c r="WDP153" s="125"/>
      <c r="WDQ153" s="125"/>
      <c r="WDR153" s="125"/>
      <c r="WDS153" s="125"/>
      <c r="WDT153" s="125"/>
      <c r="WDU153" s="125"/>
      <c r="WDV153" s="125"/>
      <c r="WDW153" s="125"/>
      <c r="WDX153" s="125"/>
      <c r="WDY153" s="125"/>
      <c r="WDZ153" s="125"/>
      <c r="WEA153" s="125"/>
      <c r="WEB153" s="125"/>
      <c r="WEC153" s="125"/>
      <c r="WED153" s="125"/>
      <c r="WEE153" s="125"/>
      <c r="WEF153" s="125"/>
      <c r="WEG153" s="125"/>
      <c r="WEH153" s="125"/>
      <c r="WEI153" s="125"/>
      <c r="WEJ153" s="125"/>
      <c r="WEK153" s="125"/>
      <c r="WEL153" s="125"/>
      <c r="WEM153" s="125"/>
      <c r="WEN153" s="125"/>
      <c r="WEO153" s="125"/>
      <c r="WEP153" s="125"/>
      <c r="WEQ153" s="125"/>
      <c r="WER153" s="125"/>
      <c r="WES153" s="125"/>
      <c r="WET153" s="125"/>
      <c r="WEU153" s="125"/>
      <c r="WEV153" s="125"/>
      <c r="WEW153" s="125"/>
      <c r="WEX153" s="125"/>
      <c r="WEY153" s="125"/>
      <c r="WEZ153" s="125"/>
      <c r="WFA153" s="125"/>
      <c r="WFB153" s="125"/>
      <c r="WFC153" s="125"/>
      <c r="WFD153" s="125"/>
      <c r="WFE153" s="125"/>
      <c r="WFF153" s="125"/>
      <c r="WFG153" s="125"/>
      <c r="WFH153" s="125"/>
      <c r="WFI153" s="125"/>
      <c r="WFJ153" s="125"/>
      <c r="WFK153" s="125"/>
      <c r="WFL153" s="125"/>
      <c r="WFM153" s="125"/>
      <c r="WFN153" s="125"/>
      <c r="WFO153" s="125"/>
      <c r="WFP153" s="125"/>
      <c r="WFQ153" s="125"/>
      <c r="WFR153" s="125"/>
      <c r="WFS153" s="125"/>
      <c r="WFT153" s="125"/>
      <c r="WFU153" s="125"/>
      <c r="WFV153" s="125"/>
      <c r="WFW153" s="125"/>
      <c r="WFX153" s="125"/>
      <c r="WFY153" s="125"/>
      <c r="WFZ153" s="125"/>
      <c r="WGA153" s="125"/>
      <c r="WGB153" s="125"/>
      <c r="WGC153" s="125"/>
      <c r="WGD153" s="125"/>
      <c r="WGE153" s="125"/>
      <c r="WGF153" s="125"/>
      <c r="WGG153" s="125"/>
      <c r="WGH153" s="125"/>
      <c r="WGI153" s="125"/>
      <c r="WGJ153" s="125"/>
      <c r="WGK153" s="125"/>
      <c r="WGL153" s="125"/>
      <c r="WGM153" s="125"/>
      <c r="WGN153" s="125"/>
      <c r="WGO153" s="125"/>
      <c r="WGP153" s="125"/>
      <c r="WGQ153" s="125"/>
      <c r="WGR153" s="125"/>
      <c r="WGS153" s="125"/>
      <c r="WGT153" s="125"/>
      <c r="WGU153" s="125"/>
      <c r="WGV153" s="125"/>
      <c r="WGW153" s="125"/>
      <c r="WGX153" s="125"/>
      <c r="WGY153" s="125"/>
      <c r="WGZ153" s="125"/>
      <c r="WHA153" s="125"/>
      <c r="WHB153" s="125"/>
      <c r="WHC153" s="125"/>
      <c r="WHD153" s="125"/>
      <c r="WHE153" s="125"/>
      <c r="WHF153" s="125"/>
      <c r="WHG153" s="125"/>
      <c r="WHH153" s="125"/>
      <c r="WHI153" s="125"/>
      <c r="WHJ153" s="125"/>
      <c r="WHK153" s="125"/>
      <c r="WHL153" s="125"/>
      <c r="WHM153" s="125"/>
      <c r="WHN153" s="125"/>
      <c r="WHO153" s="125"/>
      <c r="WHP153" s="125"/>
      <c r="WHQ153" s="125"/>
      <c r="WHR153" s="125"/>
      <c r="WHS153" s="125"/>
      <c r="WHT153" s="125"/>
      <c r="WHU153" s="125"/>
      <c r="WHV153" s="125"/>
      <c r="WHW153" s="125"/>
      <c r="WHX153" s="125"/>
      <c r="WHY153" s="125"/>
      <c r="WHZ153" s="125"/>
      <c r="WIA153" s="125"/>
      <c r="WIB153" s="125"/>
      <c r="WIC153" s="125"/>
      <c r="WID153" s="125"/>
      <c r="WIE153" s="125"/>
      <c r="WIF153" s="125"/>
      <c r="WIG153" s="125"/>
      <c r="WIH153" s="125"/>
      <c r="WII153" s="125"/>
      <c r="WIJ153" s="125"/>
      <c r="WIK153" s="125"/>
      <c r="WIL153" s="125"/>
      <c r="WIM153" s="125"/>
      <c r="WIN153" s="125"/>
      <c r="WIO153" s="125"/>
      <c r="WIP153" s="125"/>
      <c r="WIQ153" s="125"/>
      <c r="WIR153" s="125"/>
      <c r="WIS153" s="125"/>
      <c r="WIT153" s="125"/>
      <c r="WIU153" s="125"/>
      <c r="WIV153" s="125"/>
      <c r="WIW153" s="125"/>
      <c r="WIX153" s="125"/>
      <c r="WIY153" s="125"/>
      <c r="WIZ153" s="125"/>
      <c r="WJA153" s="125"/>
      <c r="WJB153" s="125"/>
      <c r="WJC153" s="125"/>
      <c r="WJD153" s="125"/>
      <c r="WJE153" s="125"/>
      <c r="WJF153" s="125"/>
      <c r="WJG153" s="125"/>
      <c r="WJH153" s="125"/>
      <c r="WJI153" s="125"/>
      <c r="WJJ153" s="125"/>
      <c r="WJK153" s="125"/>
      <c r="WJL153" s="125"/>
      <c r="WJM153" s="125"/>
      <c r="WJN153" s="125"/>
      <c r="WJO153" s="125"/>
      <c r="WJP153" s="125"/>
      <c r="WJQ153" s="125"/>
      <c r="WJR153" s="125"/>
      <c r="WJS153" s="125"/>
      <c r="WJT153" s="125"/>
      <c r="WJU153" s="125"/>
      <c r="WJV153" s="125"/>
      <c r="WJW153" s="125"/>
      <c r="WJX153" s="125"/>
      <c r="WJY153" s="125"/>
      <c r="WJZ153" s="125"/>
      <c r="WKA153" s="125"/>
      <c r="WKB153" s="125"/>
      <c r="WKC153" s="125"/>
      <c r="WKD153" s="125"/>
      <c r="WKE153" s="125"/>
      <c r="WKF153" s="125"/>
      <c r="WKG153" s="125"/>
      <c r="WKH153" s="125"/>
      <c r="WKI153" s="125"/>
      <c r="WKJ153" s="125"/>
      <c r="WKK153" s="125"/>
      <c r="WKL153" s="125"/>
      <c r="WKM153" s="125"/>
      <c r="WKN153" s="125"/>
      <c r="WKO153" s="125"/>
      <c r="WKP153" s="125"/>
      <c r="WKQ153" s="125"/>
      <c r="WKR153" s="125"/>
      <c r="WKS153" s="125"/>
      <c r="WKT153" s="125"/>
      <c r="WKU153" s="125"/>
      <c r="WKV153" s="125"/>
      <c r="WKW153" s="125"/>
      <c r="WKX153" s="125"/>
      <c r="WKY153" s="125"/>
      <c r="WKZ153" s="125"/>
      <c r="WLA153" s="125"/>
      <c r="WLB153" s="125"/>
      <c r="WLC153" s="125"/>
      <c r="WLD153" s="125"/>
      <c r="WLE153" s="125"/>
      <c r="WLF153" s="125"/>
      <c r="WLG153" s="125"/>
      <c r="WLH153" s="125"/>
      <c r="WLI153" s="125"/>
      <c r="WLJ153" s="125"/>
      <c r="WLK153" s="125"/>
      <c r="WLL153" s="125"/>
      <c r="WLM153" s="125"/>
      <c r="WLN153" s="125"/>
      <c r="WLO153" s="125"/>
      <c r="WLP153" s="125"/>
      <c r="WLQ153" s="125"/>
      <c r="WLR153" s="125"/>
      <c r="WLS153" s="125"/>
      <c r="WLT153" s="125"/>
      <c r="WLU153" s="125"/>
      <c r="WLV153" s="125"/>
      <c r="WLW153" s="125"/>
      <c r="WLX153" s="125"/>
      <c r="WLY153" s="125"/>
      <c r="WLZ153" s="125"/>
      <c r="WMA153" s="125"/>
      <c r="WMB153" s="125"/>
      <c r="WMC153" s="125"/>
      <c r="WMD153" s="125"/>
      <c r="WME153" s="125"/>
      <c r="WMF153" s="125"/>
      <c r="WMG153" s="125"/>
      <c r="WMH153" s="125"/>
      <c r="WMI153" s="125"/>
      <c r="WMJ153" s="125"/>
      <c r="WMK153" s="125"/>
      <c r="WML153" s="125"/>
      <c r="WMM153" s="125"/>
      <c r="WMN153" s="125"/>
      <c r="WMO153" s="125"/>
      <c r="WMP153" s="125"/>
      <c r="WMQ153" s="125"/>
      <c r="WMR153" s="125"/>
      <c r="WMS153" s="125"/>
      <c r="WMT153" s="125"/>
      <c r="WMU153" s="125"/>
      <c r="WMV153" s="125"/>
      <c r="WMW153" s="125"/>
      <c r="WMX153" s="125"/>
      <c r="WMY153" s="125"/>
      <c r="WMZ153" s="125"/>
      <c r="WNA153" s="125"/>
      <c r="WNB153" s="125"/>
      <c r="WNC153" s="125"/>
      <c r="WND153" s="125"/>
      <c r="WNE153" s="125"/>
      <c r="WNF153" s="125"/>
      <c r="WNG153" s="125"/>
      <c r="WNH153" s="125"/>
      <c r="WNI153" s="125"/>
      <c r="WNJ153" s="125"/>
      <c r="WNK153" s="125"/>
      <c r="WNL153" s="125"/>
      <c r="WNM153" s="125"/>
      <c r="WNN153" s="125"/>
      <c r="WNO153" s="125"/>
      <c r="WNP153" s="125"/>
      <c r="WNQ153" s="125"/>
      <c r="WNR153" s="125"/>
      <c r="WNS153" s="125"/>
      <c r="WNT153" s="125"/>
      <c r="WNU153" s="125"/>
      <c r="WNV153" s="125"/>
      <c r="WNW153" s="125"/>
      <c r="WNX153" s="125"/>
      <c r="WNY153" s="125"/>
      <c r="WNZ153" s="125"/>
      <c r="WOA153" s="125"/>
      <c r="WOB153" s="125"/>
      <c r="WOC153" s="125"/>
      <c r="WOD153" s="125"/>
      <c r="WOE153" s="125"/>
      <c r="WOF153" s="125"/>
      <c r="WOG153" s="125"/>
      <c r="WOH153" s="125"/>
      <c r="WOI153" s="125"/>
      <c r="WOJ153" s="125"/>
      <c r="WOK153" s="125"/>
      <c r="WOL153" s="125"/>
      <c r="WOM153" s="125"/>
      <c r="WON153" s="125"/>
      <c r="WOO153" s="125"/>
      <c r="WOP153" s="125"/>
      <c r="WOQ153" s="125"/>
      <c r="WOR153" s="125"/>
      <c r="WOS153" s="125"/>
      <c r="WOT153" s="125"/>
      <c r="WOU153" s="125"/>
      <c r="WOV153" s="125"/>
      <c r="WOW153" s="125"/>
      <c r="WOX153" s="125"/>
      <c r="WOY153" s="125"/>
      <c r="WOZ153" s="125"/>
      <c r="WPA153" s="125"/>
      <c r="WPB153" s="125"/>
      <c r="WPC153" s="125"/>
      <c r="WPD153" s="125"/>
      <c r="WPE153" s="125"/>
      <c r="WPF153" s="125"/>
      <c r="WPG153" s="125"/>
      <c r="WPH153" s="125"/>
      <c r="WPI153" s="125"/>
      <c r="WPJ153" s="125"/>
      <c r="WPK153" s="125"/>
      <c r="WPL153" s="125"/>
      <c r="WPM153" s="125"/>
      <c r="WPN153" s="125"/>
      <c r="WPO153" s="125"/>
      <c r="WPP153" s="125"/>
      <c r="WPQ153" s="125"/>
      <c r="WPR153" s="125"/>
      <c r="WPS153" s="125"/>
      <c r="WPT153" s="125"/>
      <c r="WPU153" s="125"/>
      <c r="WPV153" s="125"/>
      <c r="WPW153" s="125"/>
      <c r="WPX153" s="125"/>
      <c r="WPY153" s="125"/>
      <c r="WPZ153" s="125"/>
      <c r="WQA153" s="125"/>
      <c r="WQB153" s="125"/>
      <c r="WQC153" s="125"/>
      <c r="WQD153" s="125"/>
      <c r="WQE153" s="125"/>
      <c r="WQF153" s="125"/>
      <c r="WQG153" s="125"/>
      <c r="WQH153" s="125"/>
      <c r="WQI153" s="125"/>
      <c r="WQJ153" s="125"/>
      <c r="WQK153" s="125"/>
      <c r="WQL153" s="125"/>
      <c r="WQM153" s="125"/>
      <c r="WQN153" s="125"/>
      <c r="WQO153" s="125"/>
      <c r="WQP153" s="125"/>
      <c r="WQQ153" s="125"/>
      <c r="WQR153" s="125"/>
      <c r="WQS153" s="125"/>
      <c r="WQT153" s="125"/>
      <c r="WQU153" s="125"/>
      <c r="WQV153" s="125"/>
      <c r="WQW153" s="125"/>
      <c r="WQX153" s="125"/>
      <c r="WQY153" s="125"/>
      <c r="WQZ153" s="125"/>
      <c r="WRA153" s="125"/>
      <c r="WRB153" s="125"/>
      <c r="WRC153" s="125"/>
      <c r="WRD153" s="125"/>
      <c r="WRE153" s="125"/>
      <c r="WRF153" s="125"/>
      <c r="WRG153" s="125"/>
      <c r="WRH153" s="125"/>
      <c r="WRI153" s="125"/>
      <c r="WRJ153" s="125"/>
      <c r="WRK153" s="125"/>
      <c r="WRL153" s="125"/>
      <c r="WRM153" s="125"/>
      <c r="WRN153" s="125"/>
      <c r="WRO153" s="125"/>
      <c r="WRP153" s="125"/>
      <c r="WRQ153" s="125"/>
      <c r="WRR153" s="125"/>
      <c r="WRS153" s="125"/>
      <c r="WRT153" s="125"/>
      <c r="WRU153" s="125"/>
      <c r="WRV153" s="125"/>
      <c r="WRW153" s="125"/>
      <c r="WRX153" s="125"/>
      <c r="WRY153" s="125"/>
      <c r="WRZ153" s="125"/>
      <c r="WSA153" s="125"/>
      <c r="WSB153" s="125"/>
      <c r="WSC153" s="125"/>
      <c r="WSD153" s="125"/>
      <c r="WSE153" s="125"/>
      <c r="WSF153" s="125"/>
      <c r="WSG153" s="125"/>
      <c r="WSH153" s="125"/>
      <c r="WSI153" s="125"/>
      <c r="WSJ153" s="125"/>
      <c r="WSK153" s="125"/>
      <c r="WSL153" s="125"/>
      <c r="WSM153" s="125"/>
      <c r="WSN153" s="125"/>
      <c r="WSO153" s="125"/>
      <c r="WSP153" s="125"/>
      <c r="WSQ153" s="125"/>
      <c r="WSR153" s="125"/>
      <c r="WSS153" s="125"/>
      <c r="WST153" s="125"/>
      <c r="WSU153" s="125"/>
      <c r="WSV153" s="125"/>
      <c r="WSW153" s="125"/>
      <c r="WSX153" s="125"/>
      <c r="WSY153" s="125"/>
      <c r="WSZ153" s="125"/>
      <c r="WTA153" s="125"/>
      <c r="WTB153" s="125"/>
      <c r="WTC153" s="125"/>
      <c r="WTD153" s="125"/>
      <c r="WTE153" s="125"/>
      <c r="WTF153" s="125"/>
      <c r="WTG153" s="125"/>
      <c r="WTH153" s="125"/>
      <c r="WTI153" s="125"/>
      <c r="WTJ153" s="125"/>
      <c r="WTK153" s="125"/>
      <c r="WTL153" s="125"/>
      <c r="WTM153" s="125"/>
      <c r="WTN153" s="125"/>
      <c r="WTO153" s="125"/>
      <c r="WTP153" s="125"/>
      <c r="WTQ153" s="125"/>
      <c r="WTR153" s="125"/>
      <c r="WTS153" s="125"/>
      <c r="WTT153" s="125"/>
      <c r="WTU153" s="125"/>
      <c r="WTV153" s="125"/>
      <c r="WTW153" s="125"/>
      <c r="WTX153" s="125"/>
      <c r="WTY153" s="125"/>
      <c r="WTZ153" s="125"/>
      <c r="WUA153" s="125"/>
      <c r="WUB153" s="125"/>
      <c r="WUC153" s="125"/>
      <c r="WUD153" s="125"/>
      <c r="WUE153" s="125"/>
      <c r="WUF153" s="125"/>
      <c r="WUG153" s="125"/>
      <c r="WUH153" s="125"/>
      <c r="WUI153" s="125"/>
      <c r="WUJ153" s="125"/>
      <c r="WUK153" s="125"/>
      <c r="WUL153" s="125"/>
      <c r="WUM153" s="125"/>
      <c r="WUN153" s="125"/>
      <c r="WUO153" s="125"/>
      <c r="WUP153" s="125"/>
      <c r="WUQ153" s="125"/>
      <c r="WUR153" s="125"/>
      <c r="WUS153" s="125"/>
      <c r="WUT153" s="125"/>
      <c r="WUU153" s="125"/>
      <c r="WUV153" s="125"/>
      <c r="WUW153" s="125"/>
      <c r="WUX153" s="125"/>
      <c r="WUY153" s="125"/>
      <c r="WUZ153" s="125"/>
      <c r="WVA153" s="125"/>
      <c r="WVB153" s="125"/>
      <c r="WVC153" s="125"/>
      <c r="WVD153" s="125"/>
      <c r="WVE153" s="125"/>
      <c r="WVF153" s="125"/>
      <c r="WVG153" s="125"/>
      <c r="WVH153" s="125"/>
      <c r="WVI153" s="125"/>
      <c r="WVJ153" s="125"/>
      <c r="WVK153" s="125"/>
      <c r="WVL153" s="125"/>
      <c r="WVM153" s="125"/>
      <c r="WVN153" s="125"/>
      <c r="WVO153" s="125"/>
      <c r="WVP153" s="125"/>
      <c r="WVQ153" s="125"/>
      <c r="WVR153" s="125"/>
      <c r="WVS153" s="125"/>
      <c r="WVT153" s="125"/>
      <c r="WVU153" s="125"/>
      <c r="WVV153" s="125"/>
      <c r="WVW153" s="125"/>
      <c r="WVX153" s="125"/>
      <c r="WVY153" s="125"/>
      <c r="WVZ153" s="125"/>
      <c r="WWA153" s="125"/>
      <c r="WWB153" s="125"/>
      <c r="WWC153" s="125"/>
      <c r="WWD153" s="125"/>
      <c r="WWE153" s="125"/>
      <c r="WWF153" s="125"/>
      <c r="WWG153" s="125"/>
      <c r="WWH153" s="125"/>
      <c r="WWI153" s="125"/>
      <c r="WWJ153" s="125"/>
      <c r="WWK153" s="125"/>
      <c r="WWL153" s="125"/>
      <c r="WWM153" s="125"/>
      <c r="WWN153" s="125"/>
      <c r="WWO153" s="125"/>
      <c r="WWP153" s="125"/>
      <c r="WWQ153" s="125"/>
      <c r="WWR153" s="125"/>
      <c r="WWS153" s="125"/>
      <c r="WWT153" s="125"/>
      <c r="WWU153" s="125"/>
      <c r="WWV153" s="125"/>
      <c r="WWW153" s="125"/>
      <c r="WWX153" s="125"/>
      <c r="WWY153" s="125"/>
      <c r="WWZ153" s="125"/>
      <c r="WXA153" s="125"/>
      <c r="WXB153" s="125"/>
      <c r="WXC153" s="125"/>
      <c r="WXD153" s="125"/>
      <c r="WXE153" s="125"/>
      <c r="WXF153" s="125"/>
      <c r="WXG153" s="125"/>
      <c r="WXH153" s="125"/>
      <c r="WXI153" s="125"/>
      <c r="WXJ153" s="125"/>
      <c r="WXK153" s="125"/>
      <c r="WXL153" s="125"/>
      <c r="WXM153" s="125"/>
      <c r="WXN153" s="125"/>
      <c r="WXO153" s="125"/>
      <c r="WXP153" s="125"/>
      <c r="WXQ153" s="125"/>
      <c r="WXR153" s="125"/>
      <c r="WXS153" s="125"/>
      <c r="WXT153" s="125"/>
      <c r="WXU153" s="125"/>
      <c r="WXV153" s="125"/>
      <c r="WXW153" s="125"/>
      <c r="WXX153" s="125"/>
      <c r="WXY153" s="125"/>
      <c r="WXZ153" s="125"/>
      <c r="WYA153" s="125"/>
      <c r="WYB153" s="125"/>
      <c r="WYC153" s="125"/>
      <c r="WYD153" s="125"/>
      <c r="WYE153" s="125"/>
      <c r="WYF153" s="125"/>
      <c r="WYG153" s="125"/>
      <c r="WYH153" s="125"/>
      <c r="WYI153" s="125"/>
      <c r="WYJ153" s="125"/>
      <c r="WYK153" s="125"/>
      <c r="WYL153" s="125"/>
      <c r="WYM153" s="125"/>
      <c r="WYN153" s="125"/>
      <c r="WYO153" s="125"/>
      <c r="WYP153" s="125"/>
      <c r="WYQ153" s="125"/>
      <c r="WYR153" s="125"/>
      <c r="WYS153" s="125"/>
      <c r="WYT153" s="125"/>
      <c r="WYU153" s="125"/>
      <c r="WYV153" s="125"/>
      <c r="WYW153" s="125"/>
      <c r="WYX153" s="125"/>
      <c r="WYY153" s="125"/>
      <c r="WYZ153" s="125"/>
      <c r="WZA153" s="125"/>
      <c r="WZB153" s="125"/>
      <c r="WZC153" s="125"/>
      <c r="WZD153" s="125"/>
      <c r="WZE153" s="125"/>
      <c r="WZF153" s="125"/>
      <c r="WZG153" s="125"/>
      <c r="WZH153" s="125"/>
      <c r="WZI153" s="125"/>
      <c r="WZJ153" s="125"/>
      <c r="WZK153" s="125"/>
      <c r="WZL153" s="125"/>
      <c r="WZM153" s="125"/>
      <c r="WZN153" s="125"/>
      <c r="WZO153" s="125"/>
      <c r="WZP153" s="125"/>
      <c r="WZQ153" s="125"/>
      <c r="WZR153" s="125"/>
      <c r="WZS153" s="125"/>
      <c r="WZT153" s="125"/>
      <c r="WZU153" s="125"/>
      <c r="WZV153" s="125"/>
      <c r="WZW153" s="125"/>
      <c r="WZX153" s="125"/>
      <c r="WZY153" s="125"/>
      <c r="WZZ153" s="125"/>
      <c r="XAA153" s="125"/>
      <c r="XAB153" s="125"/>
      <c r="XAC153" s="125"/>
      <c r="XAD153" s="125"/>
      <c r="XAE153" s="125"/>
      <c r="XAF153" s="125"/>
      <c r="XAG153" s="125"/>
      <c r="XAH153" s="125"/>
      <c r="XAI153" s="125"/>
      <c r="XAJ153" s="125"/>
      <c r="XAK153" s="125"/>
      <c r="XAL153" s="125"/>
      <c r="XAM153" s="125"/>
      <c r="XAN153" s="125"/>
      <c r="XAO153" s="125"/>
      <c r="XAP153" s="125"/>
      <c r="XAQ153" s="125"/>
      <c r="XAR153" s="125"/>
      <c r="XAS153" s="125"/>
      <c r="XAT153" s="125"/>
      <c r="XAU153" s="125"/>
      <c r="XAV153" s="125"/>
      <c r="XAW153" s="125"/>
      <c r="XAX153" s="125"/>
      <c r="XAY153" s="125"/>
      <c r="XAZ153" s="125"/>
      <c r="XBA153" s="125"/>
      <c r="XBB153" s="125"/>
      <c r="XBC153" s="125"/>
      <c r="XBD153" s="125"/>
      <c r="XBE153" s="125"/>
      <c r="XBF153" s="125"/>
      <c r="XBG153" s="125"/>
      <c r="XBH153" s="125"/>
      <c r="XBI153" s="125"/>
      <c r="XBJ153" s="125"/>
      <c r="XBK153" s="125"/>
      <c r="XBL153" s="125"/>
      <c r="XBM153" s="125"/>
      <c r="XBN153" s="125"/>
      <c r="XBO153" s="125"/>
      <c r="XBP153" s="125"/>
      <c r="XBQ153" s="125"/>
      <c r="XBR153" s="125"/>
      <c r="XBS153" s="125"/>
      <c r="XBT153" s="125"/>
      <c r="XBU153" s="125"/>
      <c r="XBV153" s="125"/>
      <c r="XBW153" s="125"/>
      <c r="XBX153" s="125"/>
      <c r="XBY153" s="125"/>
      <c r="XBZ153" s="125"/>
      <c r="XCA153" s="125"/>
      <c r="XCB153" s="125"/>
      <c r="XCC153" s="125"/>
      <c r="XCD153" s="125"/>
      <c r="XCE153" s="125"/>
      <c r="XCF153" s="125"/>
      <c r="XCG153" s="125"/>
      <c r="XCH153" s="125"/>
      <c r="XCI153" s="125"/>
      <c r="XCJ153" s="125"/>
      <c r="XCK153" s="125"/>
      <c r="XCL153" s="125"/>
      <c r="XCM153" s="125"/>
      <c r="XCN153" s="125"/>
      <c r="XCO153" s="125"/>
      <c r="XCP153" s="125"/>
      <c r="XCQ153" s="125"/>
      <c r="XCR153" s="125"/>
      <c r="XCS153" s="125"/>
      <c r="XCT153" s="125"/>
      <c r="XCU153" s="125"/>
      <c r="XCV153" s="125"/>
      <c r="XCW153" s="125"/>
      <c r="XCX153" s="125"/>
      <c r="XCY153" s="125"/>
      <c r="XCZ153" s="125"/>
      <c r="XDA153" s="125"/>
      <c r="XDB153" s="125"/>
      <c r="XDC153" s="125"/>
      <c r="XDD153" s="125"/>
      <c r="XDE153" s="125"/>
      <c r="XDF153" s="125"/>
      <c r="XDG153" s="125"/>
      <c r="XDH153" s="125"/>
      <c r="XDI153" s="125"/>
      <c r="XDJ153" s="125"/>
      <c r="XDK153" s="125"/>
      <c r="XDL153" s="125"/>
      <c r="XDM153" s="125"/>
      <c r="XDN153" s="125"/>
      <c r="XDO153" s="125"/>
      <c r="XDP153" s="125"/>
      <c r="XDQ153" s="125"/>
      <c r="XDR153" s="125"/>
      <c r="XDS153" s="125"/>
      <c r="XDT153" s="125"/>
      <c r="XDU153" s="125"/>
      <c r="XDV153" s="125"/>
      <c r="XDW153" s="125"/>
      <c r="XDX153" s="125"/>
      <c r="XDY153" s="125"/>
      <c r="XDZ153" s="125"/>
      <c r="XEA153" s="125"/>
      <c r="XEB153" s="125"/>
      <c r="XEC153" s="125"/>
      <c r="XED153" s="125"/>
      <c r="XEE153" s="125"/>
      <c r="XEF153" s="125"/>
      <c r="XEG153" s="125"/>
      <c r="XEH153" s="125"/>
      <c r="XEI153" s="125"/>
      <c r="XEJ153" s="125"/>
      <c r="XEK153" s="125"/>
      <c r="XEL153" s="125"/>
      <c r="XEM153" s="125"/>
      <c r="XEN153" s="125"/>
      <c r="XEO153" s="125"/>
      <c r="XEP153" s="125"/>
      <c r="XEQ153" s="125"/>
      <c r="XER153" s="125"/>
      <c r="XES153" s="125"/>
      <c r="XET153" s="125"/>
      <c r="XEU153" s="125"/>
      <c r="XEV153" s="125"/>
      <c r="XEW153" s="135"/>
      <c r="XEX153" s="135"/>
      <c r="XEY153" s="135"/>
      <c r="XEZ153" s="135"/>
      <c r="XFA153" s="135"/>
      <c r="XFB153" s="135"/>
      <c r="XFC153" s="135"/>
      <c r="XFD153" s="135"/>
    </row>
    <row r="154" s="25" customFormat="1" customHeight="1" spans="1:16384">
      <c r="A154" s="134">
        <v>116</v>
      </c>
      <c r="B154" s="159" t="s">
        <v>387</v>
      </c>
      <c r="C154" s="155" t="s">
        <v>135</v>
      </c>
      <c r="D154" s="57" t="s">
        <v>112</v>
      </c>
      <c r="E154" s="63" t="s">
        <v>279</v>
      </c>
      <c r="F154" s="160" t="s">
        <v>388</v>
      </c>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c r="JK154" s="125"/>
      <c r="JL154" s="125"/>
      <c r="JM154" s="125"/>
      <c r="JN154" s="125"/>
      <c r="JO154" s="125"/>
      <c r="JP154" s="125"/>
      <c r="JQ154" s="125"/>
      <c r="JR154" s="125"/>
      <c r="JS154" s="125"/>
      <c r="JT154" s="125"/>
      <c r="JU154" s="125"/>
      <c r="JV154" s="125"/>
      <c r="JW154" s="125"/>
      <c r="JX154" s="125"/>
      <c r="JY154" s="125"/>
      <c r="JZ154" s="125"/>
      <c r="KA154" s="125"/>
      <c r="KB154" s="125"/>
      <c r="KC154" s="125"/>
      <c r="KD154" s="125"/>
      <c r="KE154" s="125"/>
      <c r="KF154" s="125"/>
      <c r="KG154" s="125"/>
      <c r="KH154" s="125"/>
      <c r="KI154" s="125"/>
      <c r="KJ154" s="125"/>
      <c r="KK154" s="125"/>
      <c r="KL154" s="125"/>
      <c r="KM154" s="125"/>
      <c r="KN154" s="125"/>
      <c r="KO154" s="125"/>
      <c r="KP154" s="125"/>
      <c r="KQ154" s="125"/>
      <c r="KR154" s="125"/>
      <c r="KS154" s="125"/>
      <c r="KT154" s="125"/>
      <c r="KU154" s="125"/>
      <c r="KV154" s="125"/>
      <c r="KW154" s="125"/>
      <c r="KX154" s="125"/>
      <c r="KY154" s="125"/>
      <c r="KZ154" s="125"/>
      <c r="LA154" s="125"/>
      <c r="LB154" s="125"/>
      <c r="LC154" s="125"/>
      <c r="LD154" s="125"/>
      <c r="LE154" s="125"/>
      <c r="LF154" s="125"/>
      <c r="LG154" s="125"/>
      <c r="LH154" s="125"/>
      <c r="LI154" s="125"/>
      <c r="LJ154" s="125"/>
      <c r="LK154" s="125"/>
      <c r="LL154" s="125"/>
      <c r="LM154" s="125"/>
      <c r="LN154" s="125"/>
      <c r="LO154" s="125"/>
      <c r="LP154" s="125"/>
      <c r="LQ154" s="125"/>
      <c r="LR154" s="125"/>
      <c r="LS154" s="125"/>
      <c r="LT154" s="125"/>
      <c r="LU154" s="125"/>
      <c r="LV154" s="125"/>
      <c r="LW154" s="125"/>
      <c r="LX154" s="125"/>
      <c r="LY154" s="125"/>
      <c r="LZ154" s="125"/>
      <c r="MA154" s="125"/>
      <c r="MB154" s="125"/>
      <c r="MC154" s="125"/>
      <c r="MD154" s="125"/>
      <c r="ME154" s="125"/>
      <c r="MF154" s="125"/>
      <c r="MG154" s="125"/>
      <c r="MH154" s="125"/>
      <c r="MI154" s="125"/>
      <c r="MJ154" s="125"/>
      <c r="MK154" s="125"/>
      <c r="ML154" s="125"/>
      <c r="MM154" s="125"/>
      <c r="MN154" s="125"/>
      <c r="MO154" s="125"/>
      <c r="MP154" s="125"/>
      <c r="MQ154" s="125"/>
      <c r="MR154" s="125"/>
      <c r="MS154" s="125"/>
      <c r="MT154" s="125"/>
      <c r="MU154" s="125"/>
      <c r="MV154" s="125"/>
      <c r="MW154" s="125"/>
      <c r="MX154" s="125"/>
      <c r="MY154" s="125"/>
      <c r="MZ154" s="125"/>
      <c r="NA154" s="125"/>
      <c r="NB154" s="125"/>
      <c r="NC154" s="125"/>
      <c r="ND154" s="125"/>
      <c r="NE154" s="125"/>
      <c r="NF154" s="125"/>
      <c r="NG154" s="125"/>
      <c r="NH154" s="125"/>
      <c r="NI154" s="125"/>
      <c r="NJ154" s="125"/>
      <c r="NK154" s="125"/>
      <c r="NL154" s="125"/>
      <c r="NM154" s="125"/>
      <c r="NN154" s="125"/>
      <c r="NO154" s="125"/>
      <c r="NP154" s="125"/>
      <c r="NQ154" s="125"/>
      <c r="NR154" s="125"/>
      <c r="NS154" s="125"/>
      <c r="NT154" s="125"/>
      <c r="NU154" s="125"/>
      <c r="NV154" s="125"/>
      <c r="NW154" s="125"/>
      <c r="NX154" s="125"/>
      <c r="NY154" s="125"/>
      <c r="NZ154" s="125"/>
      <c r="OA154" s="125"/>
      <c r="OB154" s="125"/>
      <c r="OC154" s="125"/>
      <c r="OD154" s="125"/>
      <c r="OE154" s="125"/>
      <c r="OF154" s="125"/>
      <c r="OG154" s="125"/>
      <c r="OH154" s="125"/>
      <c r="OI154" s="125"/>
      <c r="OJ154" s="125"/>
      <c r="OK154" s="125"/>
      <c r="OL154" s="125"/>
      <c r="OM154" s="125"/>
      <c r="ON154" s="125"/>
      <c r="OO154" s="125"/>
      <c r="OP154" s="125"/>
      <c r="OQ154" s="125"/>
      <c r="OR154" s="125"/>
      <c r="OS154" s="125"/>
      <c r="OT154" s="125"/>
      <c r="OU154" s="125"/>
      <c r="OV154" s="125"/>
      <c r="OW154" s="125"/>
      <c r="OX154" s="125"/>
      <c r="OY154" s="125"/>
      <c r="OZ154" s="125"/>
      <c r="PA154" s="125"/>
      <c r="PB154" s="125"/>
      <c r="PC154" s="125"/>
      <c r="PD154" s="125"/>
      <c r="PE154" s="125"/>
      <c r="PF154" s="125"/>
      <c r="PG154" s="125"/>
      <c r="PH154" s="125"/>
      <c r="PI154" s="125"/>
      <c r="PJ154" s="125"/>
      <c r="PK154" s="125"/>
      <c r="PL154" s="125"/>
      <c r="PM154" s="125"/>
      <c r="PN154" s="125"/>
      <c r="PO154" s="125"/>
      <c r="PP154" s="125"/>
      <c r="PQ154" s="125"/>
      <c r="PR154" s="125"/>
      <c r="PS154" s="125"/>
      <c r="PT154" s="125"/>
      <c r="PU154" s="125"/>
      <c r="PV154" s="125"/>
      <c r="PW154" s="125"/>
      <c r="PX154" s="125"/>
      <c r="PY154" s="125"/>
      <c r="PZ154" s="125"/>
      <c r="QA154" s="125"/>
      <c r="QB154" s="125"/>
      <c r="QC154" s="125"/>
      <c r="QD154" s="125"/>
      <c r="QE154" s="125"/>
      <c r="QF154" s="125"/>
      <c r="QG154" s="125"/>
      <c r="QH154" s="125"/>
      <c r="QI154" s="125"/>
      <c r="QJ154" s="125"/>
      <c r="QK154" s="125"/>
      <c r="QL154" s="125"/>
      <c r="QM154" s="125"/>
      <c r="QN154" s="125"/>
      <c r="QO154" s="125"/>
      <c r="QP154" s="125"/>
      <c r="QQ154" s="125"/>
      <c r="QR154" s="125"/>
      <c r="QS154" s="125"/>
      <c r="QT154" s="125"/>
      <c r="QU154" s="125"/>
      <c r="QV154" s="125"/>
      <c r="QW154" s="125"/>
      <c r="QX154" s="125"/>
      <c r="QY154" s="125"/>
      <c r="QZ154" s="125"/>
      <c r="RA154" s="125"/>
      <c r="RB154" s="125"/>
      <c r="RC154" s="125"/>
      <c r="RD154" s="125"/>
      <c r="RE154" s="125"/>
      <c r="RF154" s="125"/>
      <c r="RG154" s="125"/>
      <c r="RH154" s="125"/>
      <c r="RI154" s="125"/>
      <c r="RJ154" s="125"/>
      <c r="RK154" s="125"/>
      <c r="RL154" s="125"/>
      <c r="RM154" s="125"/>
      <c r="RN154" s="125"/>
      <c r="RO154" s="125"/>
      <c r="RP154" s="125"/>
      <c r="RQ154" s="125"/>
      <c r="RR154" s="125"/>
      <c r="RS154" s="125"/>
      <c r="RT154" s="125"/>
      <c r="RU154" s="125"/>
      <c r="RV154" s="125"/>
      <c r="RW154" s="125"/>
      <c r="RX154" s="125"/>
      <c r="RY154" s="125"/>
      <c r="RZ154" s="125"/>
      <c r="SA154" s="125"/>
      <c r="SB154" s="125"/>
      <c r="SC154" s="125"/>
      <c r="SD154" s="125"/>
      <c r="SE154" s="125"/>
      <c r="SF154" s="125"/>
      <c r="SG154" s="125"/>
      <c r="SH154" s="125"/>
      <c r="SI154" s="125"/>
      <c r="SJ154" s="125"/>
      <c r="SK154" s="125"/>
      <c r="SL154" s="125"/>
      <c r="SM154" s="125"/>
      <c r="SN154" s="125"/>
      <c r="SO154" s="125"/>
      <c r="SP154" s="125"/>
      <c r="SQ154" s="125"/>
      <c r="SR154" s="125"/>
      <c r="SS154" s="125"/>
      <c r="ST154" s="125"/>
      <c r="SU154" s="125"/>
      <c r="SV154" s="125"/>
      <c r="SW154" s="125"/>
      <c r="SX154" s="125"/>
      <c r="SY154" s="125"/>
      <c r="SZ154" s="125"/>
      <c r="TA154" s="125"/>
      <c r="TB154" s="125"/>
      <c r="TC154" s="125"/>
      <c r="TD154" s="125"/>
      <c r="TE154" s="125"/>
      <c r="TF154" s="125"/>
      <c r="TG154" s="125"/>
      <c r="TH154" s="125"/>
      <c r="TI154" s="125"/>
      <c r="TJ154" s="125"/>
      <c r="TK154" s="125"/>
      <c r="TL154" s="125"/>
      <c r="TM154" s="125"/>
      <c r="TN154" s="125"/>
      <c r="TO154" s="125"/>
      <c r="TP154" s="125"/>
      <c r="TQ154" s="125"/>
      <c r="TR154" s="125"/>
      <c r="TS154" s="125"/>
      <c r="TT154" s="125"/>
      <c r="TU154" s="125"/>
      <c r="TV154" s="125"/>
      <c r="TW154" s="125"/>
      <c r="TX154" s="125"/>
      <c r="TY154" s="125"/>
      <c r="TZ154" s="125"/>
      <c r="UA154" s="125"/>
      <c r="UB154" s="125"/>
      <c r="UC154" s="125"/>
      <c r="UD154" s="125"/>
      <c r="UE154" s="125"/>
      <c r="UF154" s="125"/>
      <c r="UG154" s="125"/>
      <c r="UH154" s="125"/>
      <c r="UI154" s="125"/>
      <c r="UJ154" s="125"/>
      <c r="UK154" s="125"/>
      <c r="UL154" s="125"/>
      <c r="UM154" s="125"/>
      <c r="UN154" s="125"/>
      <c r="UO154" s="125"/>
      <c r="UP154" s="125"/>
      <c r="UQ154" s="125"/>
      <c r="UR154" s="125"/>
      <c r="US154" s="125"/>
      <c r="UT154" s="125"/>
      <c r="UU154" s="125"/>
      <c r="UV154" s="125"/>
      <c r="UW154" s="125"/>
      <c r="UX154" s="125"/>
      <c r="UY154" s="125"/>
      <c r="UZ154" s="125"/>
      <c r="VA154" s="125"/>
      <c r="VB154" s="125"/>
      <c r="VC154" s="125"/>
      <c r="VD154" s="125"/>
      <c r="VE154" s="125"/>
      <c r="VF154" s="125"/>
      <c r="VG154" s="125"/>
      <c r="VH154" s="125"/>
      <c r="VI154" s="125"/>
      <c r="VJ154" s="125"/>
      <c r="VK154" s="125"/>
      <c r="VL154" s="125"/>
      <c r="VM154" s="125"/>
      <c r="VN154" s="125"/>
      <c r="VO154" s="125"/>
      <c r="VP154" s="125"/>
      <c r="VQ154" s="125"/>
      <c r="VR154" s="125"/>
      <c r="VS154" s="125"/>
      <c r="VT154" s="125"/>
      <c r="VU154" s="125"/>
      <c r="VV154" s="125"/>
      <c r="VW154" s="125"/>
      <c r="VX154" s="125"/>
      <c r="VY154" s="125"/>
      <c r="VZ154" s="125"/>
      <c r="WA154" s="125"/>
      <c r="WB154" s="125"/>
      <c r="WC154" s="125"/>
      <c r="WD154" s="125"/>
      <c r="WE154" s="125"/>
      <c r="WF154" s="125"/>
      <c r="WG154" s="125"/>
      <c r="WH154" s="125"/>
      <c r="WI154" s="125"/>
      <c r="WJ154" s="125"/>
      <c r="WK154" s="125"/>
      <c r="WL154" s="125"/>
      <c r="WM154" s="125"/>
      <c r="WN154" s="125"/>
      <c r="WO154" s="125"/>
      <c r="WP154" s="125"/>
      <c r="WQ154" s="125"/>
      <c r="WR154" s="125"/>
      <c r="WS154" s="125"/>
      <c r="WT154" s="125"/>
      <c r="WU154" s="125"/>
      <c r="WV154" s="125"/>
      <c r="WW154" s="125"/>
      <c r="WX154" s="125"/>
      <c r="WY154" s="125"/>
      <c r="WZ154" s="125"/>
      <c r="XA154" s="125"/>
      <c r="XB154" s="125"/>
      <c r="XC154" s="125"/>
      <c r="XD154" s="125"/>
      <c r="XE154" s="125"/>
      <c r="XF154" s="125"/>
      <c r="XG154" s="125"/>
      <c r="XH154" s="125"/>
      <c r="XI154" s="125"/>
      <c r="XJ154" s="125"/>
      <c r="XK154" s="125"/>
      <c r="XL154" s="125"/>
      <c r="XM154" s="125"/>
      <c r="XN154" s="125"/>
      <c r="XO154" s="125"/>
      <c r="XP154" s="125"/>
      <c r="XQ154" s="125"/>
      <c r="XR154" s="125"/>
      <c r="XS154" s="125"/>
      <c r="XT154" s="125"/>
      <c r="XU154" s="125"/>
      <c r="XV154" s="125"/>
      <c r="XW154" s="125"/>
      <c r="XX154" s="125"/>
      <c r="XY154" s="125"/>
      <c r="XZ154" s="125"/>
      <c r="YA154" s="125"/>
      <c r="YB154" s="125"/>
      <c r="YC154" s="125"/>
      <c r="YD154" s="125"/>
      <c r="YE154" s="125"/>
      <c r="YF154" s="125"/>
      <c r="YG154" s="125"/>
      <c r="YH154" s="125"/>
      <c r="YI154" s="125"/>
      <c r="YJ154" s="125"/>
      <c r="YK154" s="125"/>
      <c r="YL154" s="125"/>
      <c r="YM154" s="125"/>
      <c r="YN154" s="125"/>
      <c r="YO154" s="125"/>
      <c r="YP154" s="125"/>
      <c r="YQ154" s="125"/>
      <c r="YR154" s="125"/>
      <c r="YS154" s="125"/>
      <c r="YT154" s="125"/>
      <c r="YU154" s="125"/>
      <c r="YV154" s="125"/>
      <c r="YW154" s="125"/>
      <c r="YX154" s="125"/>
      <c r="YY154" s="125"/>
      <c r="YZ154" s="125"/>
      <c r="ZA154" s="125"/>
      <c r="ZB154" s="125"/>
      <c r="ZC154" s="125"/>
      <c r="ZD154" s="125"/>
      <c r="ZE154" s="125"/>
      <c r="ZF154" s="125"/>
      <c r="ZG154" s="125"/>
      <c r="ZH154" s="125"/>
      <c r="ZI154" s="125"/>
      <c r="ZJ154" s="125"/>
      <c r="ZK154" s="125"/>
      <c r="ZL154" s="125"/>
      <c r="ZM154" s="125"/>
      <c r="ZN154" s="125"/>
      <c r="ZO154" s="125"/>
      <c r="ZP154" s="125"/>
      <c r="ZQ154" s="125"/>
      <c r="ZR154" s="125"/>
      <c r="ZS154" s="125"/>
      <c r="ZT154" s="125"/>
      <c r="ZU154" s="125"/>
      <c r="ZV154" s="125"/>
      <c r="ZW154" s="125"/>
      <c r="ZX154" s="125"/>
      <c r="ZY154" s="125"/>
      <c r="ZZ154" s="125"/>
      <c r="AAA154" s="125"/>
      <c r="AAB154" s="125"/>
      <c r="AAC154" s="125"/>
      <c r="AAD154" s="125"/>
      <c r="AAE154" s="125"/>
      <c r="AAF154" s="125"/>
      <c r="AAG154" s="125"/>
      <c r="AAH154" s="125"/>
      <c r="AAI154" s="125"/>
      <c r="AAJ154" s="125"/>
      <c r="AAK154" s="125"/>
      <c r="AAL154" s="125"/>
      <c r="AAM154" s="125"/>
      <c r="AAN154" s="125"/>
      <c r="AAO154" s="125"/>
      <c r="AAP154" s="125"/>
      <c r="AAQ154" s="125"/>
      <c r="AAR154" s="125"/>
      <c r="AAS154" s="125"/>
      <c r="AAT154" s="125"/>
      <c r="AAU154" s="125"/>
      <c r="AAV154" s="125"/>
      <c r="AAW154" s="125"/>
      <c r="AAX154" s="125"/>
      <c r="AAY154" s="125"/>
      <c r="AAZ154" s="125"/>
      <c r="ABA154" s="125"/>
      <c r="ABB154" s="125"/>
      <c r="ABC154" s="125"/>
      <c r="ABD154" s="125"/>
      <c r="ABE154" s="125"/>
      <c r="ABF154" s="125"/>
      <c r="ABG154" s="125"/>
      <c r="ABH154" s="125"/>
      <c r="ABI154" s="125"/>
      <c r="ABJ154" s="125"/>
      <c r="ABK154" s="125"/>
      <c r="ABL154" s="125"/>
      <c r="ABM154" s="125"/>
      <c r="ABN154" s="125"/>
      <c r="ABO154" s="125"/>
      <c r="ABP154" s="125"/>
      <c r="ABQ154" s="125"/>
      <c r="ABR154" s="125"/>
      <c r="ABS154" s="125"/>
      <c r="ABT154" s="125"/>
      <c r="ABU154" s="125"/>
      <c r="ABV154" s="125"/>
      <c r="ABW154" s="125"/>
      <c r="ABX154" s="125"/>
      <c r="ABY154" s="125"/>
      <c r="ABZ154" s="125"/>
      <c r="ACA154" s="125"/>
      <c r="ACB154" s="125"/>
      <c r="ACC154" s="125"/>
      <c r="ACD154" s="125"/>
      <c r="ACE154" s="125"/>
      <c r="ACF154" s="125"/>
      <c r="ACG154" s="125"/>
      <c r="ACH154" s="125"/>
      <c r="ACI154" s="125"/>
      <c r="ACJ154" s="125"/>
      <c r="ACK154" s="125"/>
      <c r="ACL154" s="125"/>
      <c r="ACM154" s="125"/>
      <c r="ACN154" s="125"/>
      <c r="ACO154" s="125"/>
      <c r="ACP154" s="125"/>
      <c r="ACQ154" s="125"/>
      <c r="ACR154" s="125"/>
      <c r="ACS154" s="125"/>
      <c r="ACT154" s="125"/>
      <c r="ACU154" s="125"/>
      <c r="ACV154" s="125"/>
      <c r="ACW154" s="125"/>
      <c r="ACX154" s="125"/>
      <c r="ACY154" s="125"/>
      <c r="ACZ154" s="125"/>
      <c r="ADA154" s="125"/>
      <c r="ADB154" s="125"/>
      <c r="ADC154" s="125"/>
      <c r="ADD154" s="125"/>
      <c r="ADE154" s="125"/>
      <c r="ADF154" s="125"/>
      <c r="ADG154" s="125"/>
      <c r="ADH154" s="125"/>
      <c r="ADI154" s="125"/>
      <c r="ADJ154" s="125"/>
      <c r="ADK154" s="125"/>
      <c r="ADL154" s="125"/>
      <c r="ADM154" s="125"/>
      <c r="ADN154" s="125"/>
      <c r="ADO154" s="125"/>
      <c r="ADP154" s="125"/>
      <c r="ADQ154" s="125"/>
      <c r="ADR154" s="125"/>
      <c r="ADS154" s="125"/>
      <c r="ADT154" s="125"/>
      <c r="ADU154" s="125"/>
      <c r="ADV154" s="125"/>
      <c r="ADW154" s="125"/>
      <c r="ADX154" s="125"/>
      <c r="ADY154" s="125"/>
      <c r="ADZ154" s="125"/>
      <c r="AEA154" s="125"/>
      <c r="AEB154" s="125"/>
      <c r="AEC154" s="125"/>
      <c r="AED154" s="125"/>
      <c r="AEE154" s="125"/>
      <c r="AEF154" s="125"/>
      <c r="AEG154" s="125"/>
      <c r="AEH154" s="125"/>
      <c r="AEI154" s="125"/>
      <c r="AEJ154" s="125"/>
      <c r="AEK154" s="125"/>
      <c r="AEL154" s="125"/>
      <c r="AEM154" s="125"/>
      <c r="AEN154" s="125"/>
      <c r="AEO154" s="125"/>
      <c r="AEP154" s="125"/>
      <c r="AEQ154" s="125"/>
      <c r="AER154" s="125"/>
      <c r="AES154" s="125"/>
      <c r="AET154" s="125"/>
      <c r="AEU154" s="125"/>
      <c r="AEV154" s="125"/>
      <c r="AEW154" s="125"/>
      <c r="AEX154" s="125"/>
      <c r="AEY154" s="125"/>
      <c r="AEZ154" s="125"/>
      <c r="AFA154" s="125"/>
      <c r="AFB154" s="125"/>
      <c r="AFC154" s="125"/>
      <c r="AFD154" s="125"/>
      <c r="AFE154" s="125"/>
      <c r="AFF154" s="125"/>
      <c r="AFG154" s="125"/>
      <c r="AFH154" s="125"/>
      <c r="AFI154" s="125"/>
      <c r="AFJ154" s="125"/>
      <c r="AFK154" s="125"/>
      <c r="AFL154" s="125"/>
      <c r="AFM154" s="125"/>
      <c r="AFN154" s="125"/>
      <c r="AFO154" s="125"/>
      <c r="AFP154" s="125"/>
      <c r="AFQ154" s="125"/>
      <c r="AFR154" s="125"/>
      <c r="AFS154" s="125"/>
      <c r="AFT154" s="125"/>
      <c r="AFU154" s="125"/>
      <c r="AFV154" s="125"/>
      <c r="AFW154" s="125"/>
      <c r="AFX154" s="125"/>
      <c r="AFY154" s="125"/>
      <c r="AFZ154" s="125"/>
      <c r="AGA154" s="125"/>
      <c r="AGB154" s="125"/>
      <c r="AGC154" s="125"/>
      <c r="AGD154" s="125"/>
      <c r="AGE154" s="125"/>
      <c r="AGF154" s="125"/>
      <c r="AGG154" s="125"/>
      <c r="AGH154" s="125"/>
      <c r="AGI154" s="125"/>
      <c r="AGJ154" s="125"/>
      <c r="AGK154" s="125"/>
      <c r="AGL154" s="125"/>
      <c r="AGM154" s="125"/>
      <c r="AGN154" s="125"/>
      <c r="AGO154" s="125"/>
      <c r="AGP154" s="125"/>
      <c r="AGQ154" s="125"/>
      <c r="AGR154" s="125"/>
      <c r="AGS154" s="125"/>
      <c r="AGT154" s="125"/>
      <c r="AGU154" s="125"/>
      <c r="AGV154" s="125"/>
      <c r="AGW154" s="125"/>
      <c r="AGX154" s="125"/>
      <c r="AGY154" s="125"/>
      <c r="AGZ154" s="125"/>
      <c r="AHA154" s="125"/>
      <c r="AHB154" s="125"/>
      <c r="AHC154" s="125"/>
      <c r="AHD154" s="125"/>
      <c r="AHE154" s="125"/>
      <c r="AHF154" s="125"/>
      <c r="AHG154" s="125"/>
      <c r="AHH154" s="125"/>
      <c r="AHI154" s="125"/>
      <c r="AHJ154" s="125"/>
      <c r="AHK154" s="125"/>
      <c r="AHL154" s="125"/>
      <c r="AHM154" s="125"/>
      <c r="AHN154" s="125"/>
      <c r="AHO154" s="125"/>
      <c r="AHP154" s="125"/>
      <c r="AHQ154" s="125"/>
      <c r="AHR154" s="125"/>
      <c r="AHS154" s="125"/>
      <c r="AHT154" s="125"/>
      <c r="AHU154" s="125"/>
      <c r="AHV154" s="125"/>
      <c r="AHW154" s="125"/>
      <c r="AHX154" s="125"/>
      <c r="AHY154" s="125"/>
      <c r="AHZ154" s="125"/>
      <c r="AIA154" s="125"/>
      <c r="AIB154" s="125"/>
      <c r="AIC154" s="125"/>
      <c r="AID154" s="125"/>
      <c r="AIE154" s="125"/>
      <c r="AIF154" s="125"/>
      <c r="AIG154" s="125"/>
      <c r="AIH154" s="125"/>
      <c r="AII154" s="125"/>
      <c r="AIJ154" s="125"/>
      <c r="AIK154" s="125"/>
      <c r="AIL154" s="125"/>
      <c r="AIM154" s="125"/>
      <c r="AIN154" s="125"/>
      <c r="AIO154" s="125"/>
      <c r="AIP154" s="125"/>
      <c r="AIQ154" s="125"/>
      <c r="AIR154" s="125"/>
      <c r="AIS154" s="125"/>
      <c r="AIT154" s="125"/>
      <c r="AIU154" s="125"/>
      <c r="AIV154" s="125"/>
      <c r="AIW154" s="125"/>
      <c r="AIX154" s="125"/>
      <c r="AIY154" s="125"/>
      <c r="AIZ154" s="125"/>
      <c r="AJA154" s="125"/>
      <c r="AJB154" s="125"/>
      <c r="AJC154" s="125"/>
      <c r="AJD154" s="125"/>
      <c r="AJE154" s="125"/>
      <c r="AJF154" s="125"/>
      <c r="AJG154" s="125"/>
      <c r="AJH154" s="125"/>
      <c r="AJI154" s="125"/>
      <c r="AJJ154" s="125"/>
      <c r="AJK154" s="125"/>
      <c r="AJL154" s="125"/>
      <c r="AJM154" s="125"/>
      <c r="AJN154" s="125"/>
      <c r="AJO154" s="125"/>
      <c r="AJP154" s="125"/>
      <c r="AJQ154" s="125"/>
      <c r="AJR154" s="125"/>
      <c r="AJS154" s="125"/>
      <c r="AJT154" s="125"/>
      <c r="AJU154" s="125"/>
      <c r="AJV154" s="125"/>
      <c r="AJW154" s="125"/>
      <c r="AJX154" s="125"/>
      <c r="AJY154" s="125"/>
      <c r="AJZ154" s="125"/>
      <c r="AKA154" s="125"/>
      <c r="AKB154" s="125"/>
      <c r="AKC154" s="125"/>
      <c r="AKD154" s="125"/>
      <c r="AKE154" s="125"/>
      <c r="AKF154" s="125"/>
      <c r="AKG154" s="125"/>
      <c r="AKH154" s="125"/>
      <c r="AKI154" s="125"/>
      <c r="AKJ154" s="125"/>
      <c r="AKK154" s="125"/>
      <c r="AKL154" s="125"/>
      <c r="AKM154" s="125"/>
      <c r="AKN154" s="125"/>
      <c r="AKO154" s="125"/>
      <c r="AKP154" s="125"/>
      <c r="AKQ154" s="125"/>
      <c r="AKR154" s="125"/>
      <c r="AKS154" s="125"/>
      <c r="AKT154" s="125"/>
      <c r="AKU154" s="125"/>
      <c r="AKV154" s="125"/>
      <c r="AKW154" s="125"/>
      <c r="AKX154" s="125"/>
      <c r="AKY154" s="125"/>
      <c r="AKZ154" s="125"/>
      <c r="ALA154" s="125"/>
      <c r="ALB154" s="125"/>
      <c r="ALC154" s="125"/>
      <c r="ALD154" s="125"/>
      <c r="ALE154" s="125"/>
      <c r="ALF154" s="125"/>
      <c r="ALG154" s="125"/>
      <c r="ALH154" s="125"/>
      <c r="ALI154" s="125"/>
      <c r="ALJ154" s="125"/>
      <c r="ALK154" s="125"/>
      <c r="ALL154" s="125"/>
      <c r="ALM154" s="125"/>
      <c r="ALN154" s="125"/>
      <c r="ALO154" s="125"/>
      <c r="ALP154" s="125"/>
      <c r="ALQ154" s="125"/>
      <c r="ALR154" s="125"/>
      <c r="ALS154" s="125"/>
      <c r="ALT154" s="125"/>
      <c r="ALU154" s="125"/>
      <c r="ALV154" s="125"/>
      <c r="ALW154" s="125"/>
      <c r="ALX154" s="125"/>
      <c r="ALY154" s="125"/>
      <c r="ALZ154" s="125"/>
      <c r="AMA154" s="125"/>
      <c r="AMB154" s="125"/>
      <c r="AMC154" s="125"/>
      <c r="AMD154" s="125"/>
      <c r="AME154" s="125"/>
      <c r="AMF154" s="125"/>
      <c r="AMG154" s="125"/>
      <c r="AMH154" s="125"/>
      <c r="AMI154" s="125"/>
      <c r="AMJ154" s="125"/>
      <c r="AMK154" s="125"/>
      <c r="AML154" s="125"/>
      <c r="AMM154" s="125"/>
      <c r="AMN154" s="125"/>
      <c r="AMO154" s="125"/>
      <c r="AMP154" s="125"/>
      <c r="AMQ154" s="125"/>
      <c r="AMR154" s="125"/>
      <c r="AMS154" s="125"/>
      <c r="AMT154" s="125"/>
      <c r="AMU154" s="125"/>
      <c r="AMV154" s="125"/>
      <c r="AMW154" s="125"/>
      <c r="AMX154" s="125"/>
      <c r="AMY154" s="125"/>
      <c r="AMZ154" s="125"/>
      <c r="ANA154" s="125"/>
      <c r="ANB154" s="125"/>
      <c r="ANC154" s="125"/>
      <c r="AND154" s="125"/>
      <c r="ANE154" s="125"/>
      <c r="ANF154" s="125"/>
      <c r="ANG154" s="125"/>
      <c r="ANH154" s="125"/>
      <c r="ANI154" s="125"/>
      <c r="ANJ154" s="125"/>
      <c r="ANK154" s="125"/>
      <c r="ANL154" s="125"/>
      <c r="ANM154" s="125"/>
      <c r="ANN154" s="125"/>
      <c r="ANO154" s="125"/>
      <c r="ANP154" s="125"/>
      <c r="ANQ154" s="125"/>
      <c r="ANR154" s="125"/>
      <c r="ANS154" s="125"/>
      <c r="ANT154" s="125"/>
      <c r="ANU154" s="125"/>
      <c r="ANV154" s="125"/>
      <c r="ANW154" s="125"/>
      <c r="ANX154" s="125"/>
      <c r="ANY154" s="125"/>
      <c r="ANZ154" s="125"/>
      <c r="AOA154" s="125"/>
      <c r="AOB154" s="125"/>
      <c r="AOC154" s="125"/>
      <c r="AOD154" s="125"/>
      <c r="AOE154" s="125"/>
      <c r="AOF154" s="125"/>
      <c r="AOG154" s="125"/>
      <c r="AOH154" s="125"/>
      <c r="AOI154" s="125"/>
      <c r="AOJ154" s="125"/>
      <c r="AOK154" s="125"/>
      <c r="AOL154" s="125"/>
      <c r="AOM154" s="125"/>
      <c r="AON154" s="125"/>
      <c r="AOO154" s="125"/>
      <c r="AOP154" s="125"/>
      <c r="AOQ154" s="125"/>
      <c r="AOR154" s="125"/>
      <c r="AOS154" s="125"/>
      <c r="AOT154" s="125"/>
      <c r="AOU154" s="125"/>
      <c r="AOV154" s="125"/>
      <c r="AOW154" s="125"/>
      <c r="AOX154" s="125"/>
      <c r="AOY154" s="125"/>
      <c r="AOZ154" s="125"/>
      <c r="APA154" s="125"/>
      <c r="APB154" s="125"/>
      <c r="APC154" s="125"/>
      <c r="APD154" s="125"/>
      <c r="APE154" s="125"/>
      <c r="APF154" s="125"/>
      <c r="APG154" s="125"/>
      <c r="APH154" s="125"/>
      <c r="API154" s="125"/>
      <c r="APJ154" s="125"/>
      <c r="APK154" s="125"/>
      <c r="APL154" s="125"/>
      <c r="APM154" s="125"/>
      <c r="APN154" s="125"/>
      <c r="APO154" s="125"/>
      <c r="APP154" s="125"/>
      <c r="APQ154" s="125"/>
      <c r="APR154" s="125"/>
      <c r="APS154" s="125"/>
      <c r="APT154" s="125"/>
      <c r="APU154" s="125"/>
      <c r="APV154" s="125"/>
      <c r="APW154" s="125"/>
      <c r="APX154" s="125"/>
      <c r="APY154" s="125"/>
      <c r="APZ154" s="125"/>
      <c r="AQA154" s="125"/>
      <c r="AQB154" s="125"/>
      <c r="AQC154" s="125"/>
      <c r="AQD154" s="125"/>
      <c r="AQE154" s="125"/>
      <c r="AQF154" s="125"/>
      <c r="AQG154" s="125"/>
      <c r="AQH154" s="125"/>
      <c r="AQI154" s="125"/>
      <c r="AQJ154" s="125"/>
      <c r="AQK154" s="125"/>
      <c r="AQL154" s="125"/>
      <c r="AQM154" s="125"/>
      <c r="AQN154" s="125"/>
      <c r="AQO154" s="125"/>
      <c r="AQP154" s="125"/>
      <c r="AQQ154" s="125"/>
      <c r="AQR154" s="125"/>
      <c r="AQS154" s="125"/>
      <c r="AQT154" s="125"/>
      <c r="AQU154" s="125"/>
      <c r="AQV154" s="125"/>
      <c r="AQW154" s="125"/>
      <c r="AQX154" s="125"/>
      <c r="AQY154" s="125"/>
      <c r="AQZ154" s="125"/>
      <c r="ARA154" s="125"/>
      <c r="ARB154" s="125"/>
      <c r="ARC154" s="125"/>
      <c r="ARD154" s="125"/>
      <c r="ARE154" s="125"/>
      <c r="ARF154" s="125"/>
      <c r="ARG154" s="125"/>
      <c r="ARH154" s="125"/>
      <c r="ARI154" s="125"/>
      <c r="ARJ154" s="125"/>
      <c r="ARK154" s="125"/>
      <c r="ARL154" s="125"/>
      <c r="ARM154" s="125"/>
      <c r="ARN154" s="125"/>
      <c r="ARO154" s="125"/>
      <c r="ARP154" s="125"/>
      <c r="ARQ154" s="125"/>
      <c r="ARR154" s="125"/>
      <c r="ARS154" s="125"/>
      <c r="ART154" s="125"/>
      <c r="ARU154" s="125"/>
      <c r="ARV154" s="125"/>
      <c r="ARW154" s="125"/>
      <c r="ARX154" s="125"/>
      <c r="ARY154" s="125"/>
      <c r="ARZ154" s="125"/>
      <c r="ASA154" s="125"/>
      <c r="ASB154" s="125"/>
      <c r="ASC154" s="125"/>
      <c r="ASD154" s="125"/>
      <c r="ASE154" s="125"/>
      <c r="ASF154" s="125"/>
      <c r="ASG154" s="125"/>
      <c r="ASH154" s="125"/>
      <c r="ASI154" s="125"/>
      <c r="ASJ154" s="125"/>
      <c r="ASK154" s="125"/>
      <c r="ASL154" s="125"/>
      <c r="ASM154" s="125"/>
      <c r="ASN154" s="125"/>
      <c r="ASO154" s="125"/>
      <c r="ASP154" s="125"/>
      <c r="ASQ154" s="125"/>
      <c r="ASR154" s="125"/>
      <c r="ASS154" s="125"/>
      <c r="AST154" s="125"/>
      <c r="ASU154" s="125"/>
      <c r="ASV154" s="125"/>
      <c r="ASW154" s="125"/>
      <c r="ASX154" s="125"/>
      <c r="ASY154" s="125"/>
      <c r="ASZ154" s="125"/>
      <c r="ATA154" s="125"/>
      <c r="ATB154" s="125"/>
      <c r="ATC154" s="125"/>
      <c r="ATD154" s="125"/>
      <c r="ATE154" s="125"/>
      <c r="ATF154" s="125"/>
      <c r="ATG154" s="125"/>
      <c r="ATH154" s="125"/>
      <c r="ATI154" s="125"/>
      <c r="ATJ154" s="125"/>
      <c r="ATK154" s="125"/>
      <c r="ATL154" s="125"/>
      <c r="ATM154" s="125"/>
      <c r="ATN154" s="125"/>
      <c r="ATO154" s="125"/>
      <c r="ATP154" s="125"/>
      <c r="ATQ154" s="125"/>
      <c r="ATR154" s="125"/>
      <c r="ATS154" s="125"/>
      <c r="ATT154" s="125"/>
      <c r="ATU154" s="125"/>
      <c r="ATV154" s="125"/>
      <c r="ATW154" s="125"/>
      <c r="ATX154" s="125"/>
      <c r="ATY154" s="125"/>
      <c r="ATZ154" s="125"/>
      <c r="AUA154" s="125"/>
      <c r="AUB154" s="125"/>
      <c r="AUC154" s="125"/>
      <c r="AUD154" s="125"/>
      <c r="AUE154" s="125"/>
      <c r="AUF154" s="125"/>
      <c r="AUG154" s="125"/>
      <c r="AUH154" s="125"/>
      <c r="AUI154" s="125"/>
      <c r="AUJ154" s="125"/>
      <c r="AUK154" s="125"/>
      <c r="AUL154" s="125"/>
      <c r="AUM154" s="125"/>
      <c r="AUN154" s="125"/>
      <c r="AUO154" s="125"/>
      <c r="AUP154" s="125"/>
      <c r="AUQ154" s="125"/>
      <c r="AUR154" s="125"/>
      <c r="AUS154" s="125"/>
      <c r="AUT154" s="125"/>
      <c r="AUU154" s="125"/>
      <c r="AUV154" s="125"/>
      <c r="AUW154" s="125"/>
      <c r="AUX154" s="125"/>
      <c r="AUY154" s="125"/>
      <c r="AUZ154" s="125"/>
      <c r="AVA154" s="125"/>
      <c r="AVB154" s="125"/>
      <c r="AVC154" s="125"/>
      <c r="AVD154" s="125"/>
      <c r="AVE154" s="125"/>
      <c r="AVF154" s="125"/>
      <c r="AVG154" s="125"/>
      <c r="AVH154" s="125"/>
      <c r="AVI154" s="125"/>
      <c r="AVJ154" s="125"/>
      <c r="AVK154" s="125"/>
      <c r="AVL154" s="125"/>
      <c r="AVM154" s="125"/>
      <c r="AVN154" s="125"/>
      <c r="AVO154" s="125"/>
      <c r="AVP154" s="125"/>
      <c r="AVQ154" s="125"/>
      <c r="AVR154" s="125"/>
      <c r="AVS154" s="125"/>
      <c r="AVT154" s="125"/>
      <c r="AVU154" s="125"/>
      <c r="AVV154" s="125"/>
      <c r="AVW154" s="125"/>
      <c r="AVX154" s="125"/>
      <c r="AVY154" s="125"/>
      <c r="AVZ154" s="125"/>
      <c r="AWA154" s="125"/>
      <c r="AWB154" s="125"/>
      <c r="AWC154" s="125"/>
      <c r="AWD154" s="125"/>
      <c r="AWE154" s="125"/>
      <c r="AWF154" s="125"/>
      <c r="AWG154" s="125"/>
      <c r="AWH154" s="125"/>
      <c r="AWI154" s="125"/>
      <c r="AWJ154" s="125"/>
      <c r="AWK154" s="125"/>
      <c r="AWL154" s="125"/>
      <c r="AWM154" s="125"/>
      <c r="AWN154" s="125"/>
      <c r="AWO154" s="125"/>
      <c r="AWP154" s="125"/>
      <c r="AWQ154" s="125"/>
      <c r="AWR154" s="125"/>
      <c r="AWS154" s="125"/>
      <c r="AWT154" s="125"/>
      <c r="AWU154" s="125"/>
      <c r="AWV154" s="125"/>
      <c r="AWW154" s="125"/>
      <c r="AWX154" s="125"/>
      <c r="AWY154" s="125"/>
      <c r="AWZ154" s="125"/>
      <c r="AXA154" s="125"/>
      <c r="AXB154" s="125"/>
      <c r="AXC154" s="125"/>
      <c r="AXD154" s="125"/>
      <c r="AXE154" s="125"/>
      <c r="AXF154" s="125"/>
      <c r="AXG154" s="125"/>
      <c r="AXH154" s="125"/>
      <c r="AXI154" s="125"/>
      <c r="AXJ154" s="125"/>
      <c r="AXK154" s="125"/>
      <c r="AXL154" s="125"/>
      <c r="AXM154" s="125"/>
      <c r="AXN154" s="125"/>
      <c r="AXO154" s="125"/>
      <c r="AXP154" s="125"/>
      <c r="AXQ154" s="125"/>
      <c r="AXR154" s="125"/>
      <c r="AXS154" s="125"/>
      <c r="AXT154" s="125"/>
      <c r="AXU154" s="125"/>
      <c r="AXV154" s="125"/>
      <c r="AXW154" s="125"/>
      <c r="AXX154" s="125"/>
      <c r="AXY154" s="125"/>
      <c r="AXZ154" s="125"/>
      <c r="AYA154" s="125"/>
      <c r="AYB154" s="125"/>
      <c r="AYC154" s="125"/>
      <c r="AYD154" s="125"/>
      <c r="AYE154" s="125"/>
      <c r="AYF154" s="125"/>
      <c r="AYG154" s="125"/>
      <c r="AYH154" s="125"/>
      <c r="AYI154" s="125"/>
      <c r="AYJ154" s="125"/>
      <c r="AYK154" s="125"/>
      <c r="AYL154" s="125"/>
      <c r="AYM154" s="125"/>
      <c r="AYN154" s="125"/>
      <c r="AYO154" s="125"/>
      <c r="AYP154" s="125"/>
      <c r="AYQ154" s="125"/>
      <c r="AYR154" s="125"/>
      <c r="AYS154" s="125"/>
      <c r="AYT154" s="125"/>
      <c r="AYU154" s="125"/>
      <c r="AYV154" s="125"/>
      <c r="AYW154" s="125"/>
      <c r="AYX154" s="125"/>
      <c r="AYY154" s="125"/>
      <c r="AYZ154" s="125"/>
      <c r="AZA154" s="125"/>
      <c r="AZB154" s="125"/>
      <c r="AZC154" s="125"/>
      <c r="AZD154" s="125"/>
      <c r="AZE154" s="125"/>
      <c r="AZF154" s="125"/>
      <c r="AZG154" s="125"/>
      <c r="AZH154" s="125"/>
      <c r="AZI154" s="125"/>
      <c r="AZJ154" s="125"/>
      <c r="AZK154" s="125"/>
      <c r="AZL154" s="125"/>
      <c r="AZM154" s="125"/>
      <c r="AZN154" s="125"/>
      <c r="AZO154" s="125"/>
      <c r="AZP154" s="125"/>
      <c r="AZQ154" s="125"/>
      <c r="AZR154" s="125"/>
      <c r="AZS154" s="125"/>
      <c r="AZT154" s="125"/>
      <c r="AZU154" s="125"/>
      <c r="AZV154" s="125"/>
      <c r="AZW154" s="125"/>
      <c r="AZX154" s="125"/>
      <c r="AZY154" s="125"/>
      <c r="AZZ154" s="125"/>
      <c r="BAA154" s="125"/>
      <c r="BAB154" s="125"/>
      <c r="BAC154" s="125"/>
      <c r="BAD154" s="125"/>
      <c r="BAE154" s="125"/>
      <c r="BAF154" s="125"/>
      <c r="BAG154" s="125"/>
      <c r="BAH154" s="125"/>
      <c r="BAI154" s="125"/>
      <c r="BAJ154" s="125"/>
      <c r="BAK154" s="125"/>
      <c r="BAL154" s="125"/>
      <c r="BAM154" s="125"/>
      <c r="BAN154" s="125"/>
      <c r="BAO154" s="125"/>
      <c r="BAP154" s="125"/>
      <c r="BAQ154" s="125"/>
      <c r="BAR154" s="125"/>
      <c r="BAS154" s="125"/>
      <c r="BAT154" s="125"/>
      <c r="BAU154" s="125"/>
      <c r="BAV154" s="125"/>
      <c r="BAW154" s="125"/>
      <c r="BAX154" s="125"/>
      <c r="BAY154" s="125"/>
      <c r="BAZ154" s="125"/>
      <c r="BBA154" s="125"/>
      <c r="BBB154" s="125"/>
      <c r="BBC154" s="125"/>
      <c r="BBD154" s="125"/>
      <c r="BBE154" s="125"/>
      <c r="BBF154" s="125"/>
      <c r="BBG154" s="125"/>
      <c r="BBH154" s="125"/>
      <c r="BBI154" s="125"/>
      <c r="BBJ154" s="125"/>
      <c r="BBK154" s="125"/>
      <c r="BBL154" s="125"/>
      <c r="BBM154" s="125"/>
      <c r="BBN154" s="125"/>
      <c r="BBO154" s="125"/>
      <c r="BBP154" s="125"/>
      <c r="BBQ154" s="125"/>
      <c r="BBR154" s="125"/>
      <c r="BBS154" s="125"/>
      <c r="BBT154" s="125"/>
      <c r="BBU154" s="125"/>
      <c r="BBV154" s="125"/>
      <c r="BBW154" s="125"/>
      <c r="BBX154" s="125"/>
      <c r="BBY154" s="125"/>
      <c r="BBZ154" s="125"/>
      <c r="BCA154" s="125"/>
      <c r="BCB154" s="125"/>
      <c r="BCC154" s="125"/>
      <c r="BCD154" s="125"/>
      <c r="BCE154" s="125"/>
      <c r="BCF154" s="125"/>
      <c r="BCG154" s="125"/>
      <c r="BCH154" s="125"/>
      <c r="BCI154" s="125"/>
      <c r="BCJ154" s="125"/>
      <c r="BCK154" s="125"/>
      <c r="BCL154" s="125"/>
      <c r="BCM154" s="125"/>
      <c r="BCN154" s="125"/>
      <c r="BCO154" s="125"/>
      <c r="BCP154" s="125"/>
      <c r="BCQ154" s="125"/>
      <c r="BCR154" s="125"/>
      <c r="BCS154" s="125"/>
      <c r="BCT154" s="125"/>
      <c r="BCU154" s="125"/>
      <c r="BCV154" s="125"/>
      <c r="BCW154" s="125"/>
      <c r="BCX154" s="125"/>
      <c r="BCY154" s="125"/>
      <c r="BCZ154" s="125"/>
      <c r="BDA154" s="125"/>
      <c r="BDB154" s="125"/>
      <c r="BDC154" s="125"/>
      <c r="BDD154" s="125"/>
      <c r="BDE154" s="125"/>
      <c r="BDF154" s="125"/>
      <c r="BDG154" s="125"/>
      <c r="BDH154" s="125"/>
      <c r="BDI154" s="125"/>
      <c r="BDJ154" s="125"/>
      <c r="BDK154" s="125"/>
      <c r="BDL154" s="125"/>
      <c r="BDM154" s="125"/>
      <c r="BDN154" s="125"/>
      <c r="BDO154" s="125"/>
      <c r="BDP154" s="125"/>
      <c r="BDQ154" s="125"/>
      <c r="BDR154" s="125"/>
      <c r="BDS154" s="125"/>
      <c r="BDT154" s="125"/>
      <c r="BDU154" s="125"/>
      <c r="BDV154" s="125"/>
      <c r="BDW154" s="125"/>
      <c r="BDX154" s="125"/>
      <c r="BDY154" s="125"/>
      <c r="BDZ154" s="125"/>
      <c r="BEA154" s="125"/>
      <c r="BEB154" s="125"/>
      <c r="BEC154" s="125"/>
      <c r="BED154" s="125"/>
      <c r="BEE154" s="125"/>
      <c r="BEF154" s="125"/>
      <c r="BEG154" s="125"/>
      <c r="BEH154" s="125"/>
      <c r="BEI154" s="125"/>
      <c r="BEJ154" s="125"/>
      <c r="BEK154" s="125"/>
      <c r="BEL154" s="125"/>
      <c r="BEM154" s="125"/>
      <c r="BEN154" s="125"/>
      <c r="BEO154" s="125"/>
      <c r="BEP154" s="125"/>
      <c r="BEQ154" s="125"/>
      <c r="BER154" s="125"/>
      <c r="BES154" s="125"/>
      <c r="BET154" s="125"/>
      <c r="BEU154" s="125"/>
      <c r="BEV154" s="125"/>
      <c r="BEW154" s="125"/>
      <c r="BEX154" s="125"/>
      <c r="BEY154" s="125"/>
      <c r="BEZ154" s="125"/>
      <c r="BFA154" s="125"/>
      <c r="BFB154" s="125"/>
      <c r="BFC154" s="125"/>
      <c r="BFD154" s="125"/>
      <c r="BFE154" s="125"/>
      <c r="BFF154" s="125"/>
      <c r="BFG154" s="125"/>
      <c r="BFH154" s="125"/>
      <c r="BFI154" s="125"/>
      <c r="BFJ154" s="125"/>
      <c r="BFK154" s="125"/>
      <c r="BFL154" s="125"/>
      <c r="BFM154" s="125"/>
      <c r="BFN154" s="125"/>
      <c r="BFO154" s="125"/>
      <c r="BFP154" s="125"/>
      <c r="BFQ154" s="125"/>
      <c r="BFR154" s="125"/>
      <c r="BFS154" s="125"/>
      <c r="BFT154" s="125"/>
      <c r="BFU154" s="125"/>
      <c r="BFV154" s="125"/>
      <c r="BFW154" s="125"/>
      <c r="BFX154" s="125"/>
      <c r="BFY154" s="125"/>
      <c r="BFZ154" s="125"/>
      <c r="BGA154" s="125"/>
      <c r="BGB154" s="125"/>
      <c r="BGC154" s="125"/>
      <c r="BGD154" s="125"/>
      <c r="BGE154" s="125"/>
      <c r="BGF154" s="125"/>
      <c r="BGG154" s="125"/>
      <c r="BGH154" s="125"/>
      <c r="BGI154" s="125"/>
      <c r="BGJ154" s="125"/>
      <c r="BGK154" s="125"/>
      <c r="BGL154" s="125"/>
      <c r="BGM154" s="125"/>
      <c r="BGN154" s="125"/>
      <c r="BGO154" s="125"/>
      <c r="BGP154" s="125"/>
      <c r="BGQ154" s="125"/>
      <c r="BGR154" s="125"/>
      <c r="BGS154" s="125"/>
      <c r="BGT154" s="125"/>
      <c r="BGU154" s="125"/>
      <c r="BGV154" s="125"/>
      <c r="BGW154" s="125"/>
      <c r="BGX154" s="125"/>
      <c r="BGY154" s="125"/>
      <c r="BGZ154" s="125"/>
      <c r="BHA154" s="125"/>
      <c r="BHB154" s="125"/>
      <c r="BHC154" s="125"/>
      <c r="BHD154" s="125"/>
      <c r="BHE154" s="125"/>
      <c r="BHF154" s="125"/>
      <c r="BHG154" s="125"/>
      <c r="BHH154" s="125"/>
      <c r="BHI154" s="125"/>
      <c r="BHJ154" s="125"/>
      <c r="BHK154" s="125"/>
      <c r="BHL154" s="125"/>
      <c r="BHM154" s="125"/>
      <c r="BHN154" s="125"/>
      <c r="BHO154" s="125"/>
      <c r="BHP154" s="125"/>
      <c r="BHQ154" s="125"/>
      <c r="BHR154" s="125"/>
      <c r="BHS154" s="125"/>
      <c r="BHT154" s="125"/>
      <c r="BHU154" s="125"/>
      <c r="BHV154" s="125"/>
      <c r="BHW154" s="125"/>
      <c r="BHX154" s="125"/>
      <c r="BHY154" s="125"/>
      <c r="BHZ154" s="125"/>
      <c r="BIA154" s="125"/>
      <c r="BIB154" s="125"/>
      <c r="BIC154" s="125"/>
      <c r="BID154" s="125"/>
      <c r="BIE154" s="125"/>
      <c r="BIF154" s="125"/>
      <c r="BIG154" s="125"/>
      <c r="BIH154" s="125"/>
      <c r="BII154" s="125"/>
      <c r="BIJ154" s="125"/>
      <c r="BIK154" s="125"/>
      <c r="BIL154" s="125"/>
      <c r="BIM154" s="125"/>
      <c r="BIN154" s="125"/>
      <c r="BIO154" s="125"/>
      <c r="BIP154" s="125"/>
      <c r="BIQ154" s="125"/>
      <c r="BIR154" s="125"/>
      <c r="BIS154" s="125"/>
      <c r="BIT154" s="125"/>
      <c r="BIU154" s="125"/>
      <c r="BIV154" s="125"/>
      <c r="BIW154" s="125"/>
      <c r="BIX154" s="125"/>
      <c r="BIY154" s="125"/>
      <c r="BIZ154" s="125"/>
      <c r="BJA154" s="125"/>
      <c r="BJB154" s="125"/>
      <c r="BJC154" s="125"/>
      <c r="BJD154" s="125"/>
      <c r="BJE154" s="125"/>
      <c r="BJF154" s="125"/>
      <c r="BJG154" s="125"/>
      <c r="BJH154" s="125"/>
      <c r="BJI154" s="125"/>
      <c r="BJJ154" s="125"/>
      <c r="BJK154" s="125"/>
      <c r="BJL154" s="125"/>
      <c r="BJM154" s="125"/>
      <c r="BJN154" s="125"/>
      <c r="BJO154" s="125"/>
      <c r="BJP154" s="125"/>
      <c r="BJQ154" s="125"/>
      <c r="BJR154" s="125"/>
      <c r="BJS154" s="125"/>
      <c r="BJT154" s="125"/>
      <c r="BJU154" s="125"/>
      <c r="BJV154" s="125"/>
      <c r="BJW154" s="125"/>
      <c r="BJX154" s="125"/>
      <c r="BJY154" s="125"/>
      <c r="BJZ154" s="125"/>
      <c r="BKA154" s="125"/>
      <c r="BKB154" s="125"/>
      <c r="BKC154" s="125"/>
      <c r="BKD154" s="125"/>
      <c r="BKE154" s="125"/>
      <c r="BKF154" s="125"/>
      <c r="BKG154" s="125"/>
      <c r="BKH154" s="125"/>
      <c r="BKI154" s="125"/>
      <c r="BKJ154" s="125"/>
      <c r="BKK154" s="125"/>
      <c r="BKL154" s="125"/>
      <c r="BKM154" s="125"/>
      <c r="BKN154" s="125"/>
      <c r="BKO154" s="125"/>
      <c r="BKP154" s="125"/>
      <c r="BKQ154" s="125"/>
      <c r="BKR154" s="125"/>
      <c r="BKS154" s="125"/>
      <c r="BKT154" s="125"/>
      <c r="BKU154" s="125"/>
      <c r="BKV154" s="125"/>
      <c r="BKW154" s="125"/>
      <c r="BKX154" s="125"/>
      <c r="BKY154" s="125"/>
      <c r="BKZ154" s="125"/>
      <c r="BLA154" s="125"/>
      <c r="BLB154" s="125"/>
      <c r="BLC154" s="125"/>
      <c r="BLD154" s="125"/>
      <c r="BLE154" s="125"/>
      <c r="BLF154" s="125"/>
      <c r="BLG154" s="125"/>
      <c r="BLH154" s="125"/>
      <c r="BLI154" s="125"/>
      <c r="BLJ154" s="125"/>
      <c r="BLK154" s="125"/>
      <c r="BLL154" s="125"/>
      <c r="BLM154" s="125"/>
      <c r="BLN154" s="125"/>
      <c r="BLO154" s="125"/>
      <c r="BLP154" s="125"/>
      <c r="BLQ154" s="125"/>
      <c r="BLR154" s="125"/>
      <c r="BLS154" s="125"/>
      <c r="BLT154" s="125"/>
      <c r="BLU154" s="125"/>
      <c r="BLV154" s="125"/>
      <c r="BLW154" s="125"/>
      <c r="BLX154" s="125"/>
      <c r="BLY154" s="125"/>
      <c r="BLZ154" s="125"/>
      <c r="BMA154" s="125"/>
      <c r="BMB154" s="125"/>
      <c r="BMC154" s="125"/>
      <c r="BMD154" s="125"/>
      <c r="BME154" s="125"/>
      <c r="BMF154" s="125"/>
      <c r="BMG154" s="125"/>
      <c r="BMH154" s="125"/>
      <c r="BMI154" s="125"/>
      <c r="BMJ154" s="125"/>
      <c r="BMK154" s="125"/>
      <c r="BML154" s="125"/>
      <c r="BMM154" s="125"/>
      <c r="BMN154" s="125"/>
      <c r="BMO154" s="125"/>
      <c r="BMP154" s="125"/>
      <c r="BMQ154" s="125"/>
      <c r="BMR154" s="125"/>
      <c r="BMS154" s="125"/>
      <c r="BMT154" s="125"/>
      <c r="BMU154" s="125"/>
      <c r="BMV154" s="125"/>
      <c r="BMW154" s="125"/>
      <c r="BMX154" s="125"/>
      <c r="BMY154" s="125"/>
      <c r="BMZ154" s="125"/>
      <c r="BNA154" s="125"/>
      <c r="BNB154" s="125"/>
      <c r="BNC154" s="125"/>
      <c r="BND154" s="125"/>
      <c r="BNE154" s="125"/>
      <c r="BNF154" s="125"/>
      <c r="BNG154" s="125"/>
      <c r="BNH154" s="125"/>
      <c r="BNI154" s="125"/>
      <c r="BNJ154" s="125"/>
      <c r="BNK154" s="125"/>
      <c r="BNL154" s="125"/>
      <c r="BNM154" s="125"/>
      <c r="BNN154" s="125"/>
      <c r="BNO154" s="125"/>
      <c r="BNP154" s="125"/>
      <c r="BNQ154" s="125"/>
      <c r="BNR154" s="125"/>
      <c r="BNS154" s="125"/>
      <c r="BNT154" s="125"/>
      <c r="BNU154" s="125"/>
      <c r="BNV154" s="125"/>
      <c r="BNW154" s="125"/>
      <c r="BNX154" s="125"/>
      <c r="BNY154" s="125"/>
      <c r="BNZ154" s="125"/>
      <c r="BOA154" s="125"/>
      <c r="BOB154" s="125"/>
      <c r="BOC154" s="125"/>
      <c r="BOD154" s="125"/>
      <c r="BOE154" s="125"/>
      <c r="BOF154" s="125"/>
      <c r="BOG154" s="125"/>
      <c r="BOH154" s="125"/>
      <c r="BOI154" s="125"/>
      <c r="BOJ154" s="125"/>
      <c r="BOK154" s="125"/>
      <c r="BOL154" s="125"/>
      <c r="BOM154" s="125"/>
      <c r="BON154" s="125"/>
      <c r="BOO154" s="125"/>
      <c r="BOP154" s="125"/>
      <c r="BOQ154" s="125"/>
      <c r="BOR154" s="125"/>
      <c r="BOS154" s="125"/>
      <c r="BOT154" s="125"/>
      <c r="BOU154" s="125"/>
      <c r="BOV154" s="125"/>
      <c r="BOW154" s="125"/>
      <c r="BOX154" s="125"/>
      <c r="BOY154" s="125"/>
      <c r="BOZ154" s="125"/>
      <c r="BPA154" s="125"/>
      <c r="BPB154" s="125"/>
      <c r="BPC154" s="125"/>
      <c r="BPD154" s="125"/>
      <c r="BPE154" s="125"/>
      <c r="BPF154" s="125"/>
      <c r="BPG154" s="125"/>
      <c r="BPH154" s="125"/>
      <c r="BPI154" s="125"/>
      <c r="BPJ154" s="125"/>
      <c r="BPK154" s="125"/>
      <c r="BPL154" s="125"/>
      <c r="BPM154" s="125"/>
      <c r="BPN154" s="125"/>
      <c r="BPO154" s="125"/>
      <c r="BPP154" s="125"/>
      <c r="BPQ154" s="125"/>
      <c r="BPR154" s="125"/>
      <c r="BPS154" s="125"/>
      <c r="BPT154" s="125"/>
      <c r="BPU154" s="125"/>
      <c r="BPV154" s="125"/>
      <c r="BPW154" s="125"/>
      <c r="BPX154" s="125"/>
      <c r="BPY154" s="125"/>
      <c r="BPZ154" s="125"/>
      <c r="BQA154" s="125"/>
      <c r="BQB154" s="125"/>
      <c r="BQC154" s="125"/>
      <c r="BQD154" s="125"/>
      <c r="BQE154" s="125"/>
      <c r="BQF154" s="125"/>
      <c r="BQG154" s="125"/>
      <c r="BQH154" s="125"/>
      <c r="BQI154" s="125"/>
      <c r="BQJ154" s="125"/>
      <c r="BQK154" s="125"/>
      <c r="BQL154" s="125"/>
      <c r="BQM154" s="125"/>
      <c r="BQN154" s="125"/>
      <c r="BQO154" s="125"/>
      <c r="BQP154" s="125"/>
      <c r="BQQ154" s="125"/>
      <c r="BQR154" s="125"/>
      <c r="BQS154" s="125"/>
      <c r="BQT154" s="125"/>
      <c r="BQU154" s="125"/>
      <c r="BQV154" s="125"/>
      <c r="BQW154" s="125"/>
      <c r="BQX154" s="125"/>
      <c r="BQY154" s="125"/>
      <c r="BQZ154" s="125"/>
      <c r="BRA154" s="125"/>
      <c r="BRB154" s="125"/>
      <c r="BRC154" s="125"/>
      <c r="BRD154" s="125"/>
      <c r="BRE154" s="125"/>
      <c r="BRF154" s="125"/>
      <c r="BRG154" s="125"/>
      <c r="BRH154" s="125"/>
      <c r="BRI154" s="125"/>
      <c r="BRJ154" s="125"/>
      <c r="BRK154" s="125"/>
      <c r="BRL154" s="125"/>
      <c r="BRM154" s="125"/>
      <c r="BRN154" s="125"/>
      <c r="BRO154" s="125"/>
      <c r="BRP154" s="125"/>
      <c r="BRQ154" s="125"/>
      <c r="BRR154" s="125"/>
      <c r="BRS154" s="125"/>
      <c r="BRT154" s="125"/>
      <c r="BRU154" s="125"/>
      <c r="BRV154" s="125"/>
      <c r="BRW154" s="125"/>
      <c r="BRX154" s="125"/>
      <c r="BRY154" s="125"/>
      <c r="BRZ154" s="125"/>
      <c r="BSA154" s="125"/>
      <c r="BSB154" s="125"/>
      <c r="BSC154" s="125"/>
      <c r="BSD154" s="125"/>
      <c r="BSE154" s="125"/>
      <c r="BSF154" s="125"/>
      <c r="BSG154" s="125"/>
      <c r="BSH154" s="125"/>
      <c r="BSI154" s="125"/>
      <c r="BSJ154" s="125"/>
      <c r="BSK154" s="125"/>
      <c r="BSL154" s="125"/>
      <c r="BSM154" s="125"/>
      <c r="BSN154" s="125"/>
      <c r="BSO154" s="125"/>
      <c r="BSP154" s="125"/>
      <c r="BSQ154" s="125"/>
      <c r="BSR154" s="125"/>
      <c r="BSS154" s="125"/>
      <c r="BST154" s="125"/>
      <c r="BSU154" s="125"/>
      <c r="BSV154" s="125"/>
      <c r="BSW154" s="125"/>
      <c r="BSX154" s="125"/>
      <c r="BSY154" s="125"/>
      <c r="BSZ154" s="125"/>
      <c r="BTA154" s="125"/>
      <c r="BTB154" s="125"/>
      <c r="BTC154" s="125"/>
      <c r="BTD154" s="125"/>
      <c r="BTE154" s="125"/>
      <c r="BTF154" s="125"/>
      <c r="BTG154" s="125"/>
      <c r="BTH154" s="125"/>
      <c r="BTI154" s="125"/>
      <c r="BTJ154" s="125"/>
      <c r="BTK154" s="125"/>
      <c r="BTL154" s="125"/>
      <c r="BTM154" s="125"/>
      <c r="BTN154" s="125"/>
      <c r="BTO154" s="125"/>
      <c r="BTP154" s="125"/>
      <c r="BTQ154" s="125"/>
      <c r="BTR154" s="125"/>
      <c r="BTS154" s="125"/>
      <c r="BTT154" s="125"/>
      <c r="BTU154" s="125"/>
      <c r="BTV154" s="125"/>
      <c r="BTW154" s="125"/>
      <c r="BTX154" s="125"/>
      <c r="BTY154" s="125"/>
      <c r="BTZ154" s="125"/>
      <c r="BUA154" s="125"/>
      <c r="BUB154" s="125"/>
      <c r="BUC154" s="125"/>
      <c r="BUD154" s="125"/>
      <c r="BUE154" s="125"/>
      <c r="BUF154" s="125"/>
      <c r="BUG154" s="125"/>
      <c r="BUH154" s="125"/>
      <c r="BUI154" s="125"/>
      <c r="BUJ154" s="125"/>
      <c r="BUK154" s="125"/>
      <c r="BUL154" s="125"/>
      <c r="BUM154" s="125"/>
      <c r="BUN154" s="125"/>
      <c r="BUO154" s="125"/>
      <c r="BUP154" s="125"/>
      <c r="BUQ154" s="125"/>
      <c r="BUR154" s="125"/>
      <c r="BUS154" s="125"/>
      <c r="BUT154" s="125"/>
      <c r="BUU154" s="125"/>
      <c r="BUV154" s="125"/>
      <c r="BUW154" s="125"/>
      <c r="BUX154" s="125"/>
      <c r="BUY154" s="125"/>
      <c r="BUZ154" s="125"/>
      <c r="BVA154" s="125"/>
      <c r="BVB154" s="125"/>
      <c r="BVC154" s="125"/>
      <c r="BVD154" s="125"/>
      <c r="BVE154" s="125"/>
      <c r="BVF154" s="125"/>
      <c r="BVG154" s="125"/>
      <c r="BVH154" s="125"/>
      <c r="BVI154" s="125"/>
      <c r="BVJ154" s="125"/>
      <c r="BVK154" s="125"/>
      <c r="BVL154" s="125"/>
      <c r="BVM154" s="125"/>
      <c r="BVN154" s="125"/>
      <c r="BVO154" s="125"/>
      <c r="BVP154" s="125"/>
      <c r="BVQ154" s="125"/>
      <c r="BVR154" s="125"/>
      <c r="BVS154" s="125"/>
      <c r="BVT154" s="125"/>
      <c r="BVU154" s="125"/>
      <c r="BVV154" s="125"/>
      <c r="BVW154" s="125"/>
      <c r="BVX154" s="125"/>
      <c r="BVY154" s="125"/>
      <c r="BVZ154" s="125"/>
      <c r="BWA154" s="125"/>
      <c r="BWB154" s="125"/>
      <c r="BWC154" s="125"/>
      <c r="BWD154" s="125"/>
      <c r="BWE154" s="125"/>
      <c r="BWF154" s="125"/>
      <c r="BWG154" s="125"/>
      <c r="BWH154" s="125"/>
      <c r="BWI154" s="125"/>
      <c r="BWJ154" s="125"/>
      <c r="BWK154" s="125"/>
      <c r="BWL154" s="125"/>
      <c r="BWM154" s="125"/>
      <c r="BWN154" s="125"/>
      <c r="BWO154" s="125"/>
      <c r="BWP154" s="125"/>
      <c r="BWQ154" s="125"/>
      <c r="BWR154" s="125"/>
      <c r="BWS154" s="125"/>
      <c r="BWT154" s="125"/>
      <c r="BWU154" s="125"/>
      <c r="BWV154" s="125"/>
      <c r="BWW154" s="125"/>
      <c r="BWX154" s="125"/>
      <c r="BWY154" s="125"/>
      <c r="BWZ154" s="125"/>
      <c r="BXA154" s="125"/>
      <c r="BXB154" s="125"/>
      <c r="BXC154" s="125"/>
      <c r="BXD154" s="125"/>
      <c r="BXE154" s="125"/>
      <c r="BXF154" s="125"/>
      <c r="BXG154" s="125"/>
      <c r="BXH154" s="125"/>
      <c r="BXI154" s="125"/>
      <c r="BXJ154" s="125"/>
      <c r="BXK154" s="125"/>
      <c r="BXL154" s="125"/>
      <c r="BXM154" s="125"/>
      <c r="BXN154" s="125"/>
      <c r="BXO154" s="125"/>
      <c r="BXP154" s="125"/>
      <c r="BXQ154" s="125"/>
      <c r="BXR154" s="125"/>
      <c r="BXS154" s="125"/>
      <c r="BXT154" s="125"/>
      <c r="BXU154" s="125"/>
      <c r="BXV154" s="125"/>
      <c r="BXW154" s="125"/>
      <c r="BXX154" s="125"/>
      <c r="BXY154" s="125"/>
      <c r="BXZ154" s="125"/>
      <c r="BYA154" s="125"/>
      <c r="BYB154" s="125"/>
      <c r="BYC154" s="125"/>
      <c r="BYD154" s="125"/>
      <c r="BYE154" s="125"/>
      <c r="BYF154" s="125"/>
      <c r="BYG154" s="125"/>
      <c r="BYH154" s="125"/>
      <c r="BYI154" s="125"/>
      <c r="BYJ154" s="125"/>
      <c r="BYK154" s="125"/>
      <c r="BYL154" s="125"/>
      <c r="BYM154" s="125"/>
      <c r="BYN154" s="125"/>
      <c r="BYO154" s="125"/>
      <c r="BYP154" s="125"/>
      <c r="BYQ154" s="125"/>
      <c r="BYR154" s="125"/>
      <c r="BYS154" s="125"/>
      <c r="BYT154" s="125"/>
      <c r="BYU154" s="125"/>
      <c r="BYV154" s="125"/>
      <c r="BYW154" s="125"/>
      <c r="BYX154" s="125"/>
      <c r="BYY154" s="125"/>
      <c r="BYZ154" s="125"/>
      <c r="BZA154" s="125"/>
      <c r="BZB154" s="125"/>
      <c r="BZC154" s="125"/>
      <c r="BZD154" s="125"/>
      <c r="BZE154" s="125"/>
      <c r="BZF154" s="125"/>
      <c r="BZG154" s="125"/>
      <c r="BZH154" s="125"/>
      <c r="BZI154" s="125"/>
      <c r="BZJ154" s="125"/>
      <c r="BZK154" s="125"/>
      <c r="BZL154" s="125"/>
      <c r="BZM154" s="125"/>
      <c r="BZN154" s="125"/>
      <c r="BZO154" s="125"/>
      <c r="BZP154" s="125"/>
      <c r="BZQ154" s="125"/>
      <c r="BZR154" s="125"/>
      <c r="BZS154" s="125"/>
      <c r="BZT154" s="125"/>
      <c r="BZU154" s="125"/>
      <c r="BZV154" s="125"/>
      <c r="BZW154" s="125"/>
      <c r="BZX154" s="125"/>
      <c r="BZY154" s="125"/>
      <c r="BZZ154" s="125"/>
      <c r="CAA154" s="125"/>
      <c r="CAB154" s="125"/>
      <c r="CAC154" s="125"/>
      <c r="CAD154" s="125"/>
      <c r="CAE154" s="125"/>
      <c r="CAF154" s="125"/>
      <c r="CAG154" s="125"/>
      <c r="CAH154" s="125"/>
      <c r="CAI154" s="125"/>
      <c r="CAJ154" s="125"/>
      <c r="CAK154" s="125"/>
      <c r="CAL154" s="125"/>
      <c r="CAM154" s="125"/>
      <c r="CAN154" s="125"/>
      <c r="CAO154" s="125"/>
      <c r="CAP154" s="125"/>
      <c r="CAQ154" s="125"/>
      <c r="CAR154" s="125"/>
      <c r="CAS154" s="125"/>
      <c r="CAT154" s="125"/>
      <c r="CAU154" s="125"/>
      <c r="CAV154" s="125"/>
      <c r="CAW154" s="125"/>
      <c r="CAX154" s="125"/>
      <c r="CAY154" s="125"/>
      <c r="CAZ154" s="125"/>
      <c r="CBA154" s="125"/>
      <c r="CBB154" s="125"/>
      <c r="CBC154" s="125"/>
      <c r="CBD154" s="125"/>
      <c r="CBE154" s="125"/>
      <c r="CBF154" s="125"/>
      <c r="CBG154" s="125"/>
      <c r="CBH154" s="125"/>
      <c r="CBI154" s="125"/>
      <c r="CBJ154" s="125"/>
      <c r="CBK154" s="125"/>
      <c r="CBL154" s="125"/>
      <c r="CBM154" s="125"/>
      <c r="CBN154" s="125"/>
      <c r="CBO154" s="125"/>
      <c r="CBP154" s="125"/>
      <c r="CBQ154" s="125"/>
      <c r="CBR154" s="125"/>
      <c r="CBS154" s="125"/>
      <c r="CBT154" s="125"/>
      <c r="CBU154" s="125"/>
      <c r="CBV154" s="125"/>
      <c r="CBW154" s="125"/>
      <c r="CBX154" s="125"/>
      <c r="CBY154" s="125"/>
      <c r="CBZ154" s="125"/>
      <c r="CCA154" s="125"/>
      <c r="CCB154" s="125"/>
      <c r="CCC154" s="125"/>
      <c r="CCD154" s="125"/>
      <c r="CCE154" s="125"/>
      <c r="CCF154" s="125"/>
      <c r="CCG154" s="125"/>
      <c r="CCH154" s="125"/>
      <c r="CCI154" s="125"/>
      <c r="CCJ154" s="125"/>
      <c r="CCK154" s="125"/>
      <c r="CCL154" s="125"/>
      <c r="CCM154" s="125"/>
      <c r="CCN154" s="125"/>
      <c r="CCO154" s="125"/>
      <c r="CCP154" s="125"/>
      <c r="CCQ154" s="125"/>
      <c r="CCR154" s="125"/>
      <c r="CCS154" s="125"/>
      <c r="CCT154" s="125"/>
      <c r="CCU154" s="125"/>
      <c r="CCV154" s="125"/>
      <c r="CCW154" s="125"/>
      <c r="CCX154" s="125"/>
      <c r="CCY154" s="125"/>
      <c r="CCZ154" s="125"/>
      <c r="CDA154" s="125"/>
      <c r="CDB154" s="125"/>
      <c r="CDC154" s="125"/>
      <c r="CDD154" s="125"/>
      <c r="CDE154" s="125"/>
      <c r="CDF154" s="125"/>
      <c r="CDG154" s="125"/>
      <c r="CDH154" s="125"/>
      <c r="CDI154" s="125"/>
      <c r="CDJ154" s="125"/>
      <c r="CDK154" s="125"/>
      <c r="CDL154" s="125"/>
      <c r="CDM154" s="125"/>
      <c r="CDN154" s="125"/>
      <c r="CDO154" s="125"/>
      <c r="CDP154" s="125"/>
      <c r="CDQ154" s="125"/>
      <c r="CDR154" s="125"/>
      <c r="CDS154" s="125"/>
      <c r="CDT154" s="125"/>
      <c r="CDU154" s="125"/>
      <c r="CDV154" s="125"/>
      <c r="CDW154" s="125"/>
      <c r="CDX154" s="125"/>
      <c r="CDY154" s="125"/>
      <c r="CDZ154" s="125"/>
      <c r="CEA154" s="125"/>
      <c r="CEB154" s="125"/>
      <c r="CEC154" s="125"/>
      <c r="CED154" s="125"/>
      <c r="CEE154" s="125"/>
      <c r="CEF154" s="125"/>
      <c r="CEG154" s="125"/>
      <c r="CEH154" s="125"/>
      <c r="CEI154" s="125"/>
      <c r="CEJ154" s="125"/>
      <c r="CEK154" s="125"/>
      <c r="CEL154" s="125"/>
      <c r="CEM154" s="125"/>
      <c r="CEN154" s="125"/>
      <c r="CEO154" s="125"/>
      <c r="CEP154" s="125"/>
      <c r="CEQ154" s="125"/>
      <c r="CER154" s="125"/>
      <c r="CES154" s="125"/>
      <c r="CET154" s="125"/>
      <c r="CEU154" s="125"/>
      <c r="CEV154" s="125"/>
      <c r="CEW154" s="125"/>
      <c r="CEX154" s="125"/>
      <c r="CEY154" s="125"/>
      <c r="CEZ154" s="125"/>
      <c r="CFA154" s="125"/>
      <c r="CFB154" s="125"/>
      <c r="CFC154" s="125"/>
      <c r="CFD154" s="125"/>
      <c r="CFE154" s="125"/>
      <c r="CFF154" s="125"/>
      <c r="CFG154" s="125"/>
      <c r="CFH154" s="125"/>
      <c r="CFI154" s="125"/>
      <c r="CFJ154" s="125"/>
      <c r="CFK154" s="125"/>
      <c r="CFL154" s="125"/>
      <c r="CFM154" s="125"/>
      <c r="CFN154" s="125"/>
      <c r="CFO154" s="125"/>
      <c r="CFP154" s="125"/>
      <c r="CFQ154" s="125"/>
      <c r="CFR154" s="125"/>
      <c r="CFS154" s="125"/>
      <c r="CFT154" s="125"/>
      <c r="CFU154" s="125"/>
      <c r="CFV154" s="125"/>
      <c r="CFW154" s="125"/>
      <c r="CFX154" s="125"/>
      <c r="CFY154" s="125"/>
      <c r="CFZ154" s="125"/>
      <c r="CGA154" s="125"/>
      <c r="CGB154" s="125"/>
      <c r="CGC154" s="125"/>
      <c r="CGD154" s="125"/>
      <c r="CGE154" s="125"/>
      <c r="CGF154" s="125"/>
      <c r="CGG154" s="125"/>
      <c r="CGH154" s="125"/>
      <c r="CGI154" s="125"/>
      <c r="CGJ154" s="125"/>
      <c r="CGK154" s="125"/>
      <c r="CGL154" s="125"/>
      <c r="CGM154" s="125"/>
      <c r="CGN154" s="125"/>
      <c r="CGO154" s="125"/>
      <c r="CGP154" s="125"/>
      <c r="CGQ154" s="125"/>
      <c r="CGR154" s="125"/>
      <c r="CGS154" s="125"/>
      <c r="CGT154" s="125"/>
      <c r="CGU154" s="125"/>
      <c r="CGV154" s="125"/>
      <c r="CGW154" s="125"/>
      <c r="CGX154" s="125"/>
      <c r="CGY154" s="125"/>
      <c r="CGZ154" s="125"/>
      <c r="CHA154" s="125"/>
      <c r="CHB154" s="125"/>
      <c r="CHC154" s="125"/>
      <c r="CHD154" s="125"/>
      <c r="CHE154" s="125"/>
      <c r="CHF154" s="125"/>
      <c r="CHG154" s="125"/>
      <c r="CHH154" s="125"/>
      <c r="CHI154" s="125"/>
      <c r="CHJ154" s="125"/>
      <c r="CHK154" s="125"/>
      <c r="CHL154" s="125"/>
      <c r="CHM154" s="125"/>
      <c r="CHN154" s="125"/>
      <c r="CHO154" s="125"/>
      <c r="CHP154" s="125"/>
      <c r="CHQ154" s="125"/>
      <c r="CHR154" s="125"/>
      <c r="CHS154" s="125"/>
      <c r="CHT154" s="125"/>
      <c r="CHU154" s="125"/>
      <c r="CHV154" s="125"/>
      <c r="CHW154" s="125"/>
      <c r="CHX154" s="125"/>
      <c r="CHY154" s="125"/>
      <c r="CHZ154" s="125"/>
      <c r="CIA154" s="125"/>
      <c r="CIB154" s="125"/>
      <c r="CIC154" s="125"/>
      <c r="CID154" s="125"/>
      <c r="CIE154" s="125"/>
      <c r="CIF154" s="125"/>
      <c r="CIG154" s="125"/>
      <c r="CIH154" s="125"/>
      <c r="CII154" s="125"/>
      <c r="CIJ154" s="125"/>
      <c r="CIK154" s="125"/>
      <c r="CIL154" s="125"/>
      <c r="CIM154" s="125"/>
      <c r="CIN154" s="125"/>
      <c r="CIO154" s="125"/>
      <c r="CIP154" s="125"/>
      <c r="CIQ154" s="125"/>
      <c r="CIR154" s="125"/>
      <c r="CIS154" s="125"/>
      <c r="CIT154" s="125"/>
      <c r="CIU154" s="125"/>
      <c r="CIV154" s="125"/>
      <c r="CIW154" s="125"/>
      <c r="CIX154" s="125"/>
      <c r="CIY154" s="125"/>
      <c r="CIZ154" s="125"/>
      <c r="CJA154" s="125"/>
      <c r="CJB154" s="125"/>
      <c r="CJC154" s="125"/>
      <c r="CJD154" s="125"/>
      <c r="CJE154" s="125"/>
      <c r="CJF154" s="125"/>
      <c r="CJG154" s="125"/>
      <c r="CJH154" s="125"/>
      <c r="CJI154" s="125"/>
      <c r="CJJ154" s="125"/>
      <c r="CJK154" s="125"/>
      <c r="CJL154" s="125"/>
      <c r="CJM154" s="125"/>
      <c r="CJN154" s="125"/>
      <c r="CJO154" s="125"/>
      <c r="CJP154" s="125"/>
      <c r="CJQ154" s="125"/>
      <c r="CJR154" s="125"/>
      <c r="CJS154" s="125"/>
      <c r="CJT154" s="125"/>
      <c r="CJU154" s="125"/>
      <c r="CJV154" s="125"/>
      <c r="CJW154" s="125"/>
      <c r="CJX154" s="125"/>
      <c r="CJY154" s="125"/>
      <c r="CJZ154" s="125"/>
      <c r="CKA154" s="125"/>
      <c r="CKB154" s="125"/>
      <c r="CKC154" s="125"/>
      <c r="CKD154" s="125"/>
      <c r="CKE154" s="125"/>
      <c r="CKF154" s="125"/>
      <c r="CKG154" s="125"/>
      <c r="CKH154" s="125"/>
      <c r="CKI154" s="125"/>
      <c r="CKJ154" s="125"/>
      <c r="CKK154" s="125"/>
      <c r="CKL154" s="125"/>
      <c r="CKM154" s="125"/>
      <c r="CKN154" s="125"/>
      <c r="CKO154" s="125"/>
      <c r="CKP154" s="125"/>
      <c r="CKQ154" s="125"/>
      <c r="CKR154" s="125"/>
      <c r="CKS154" s="125"/>
      <c r="CKT154" s="125"/>
      <c r="CKU154" s="125"/>
      <c r="CKV154" s="125"/>
      <c r="CKW154" s="125"/>
      <c r="CKX154" s="125"/>
      <c r="CKY154" s="125"/>
      <c r="CKZ154" s="125"/>
      <c r="CLA154" s="125"/>
      <c r="CLB154" s="125"/>
      <c r="CLC154" s="125"/>
      <c r="CLD154" s="125"/>
      <c r="CLE154" s="125"/>
      <c r="CLF154" s="125"/>
      <c r="CLG154" s="125"/>
      <c r="CLH154" s="125"/>
      <c r="CLI154" s="125"/>
      <c r="CLJ154" s="125"/>
      <c r="CLK154" s="125"/>
      <c r="CLL154" s="125"/>
      <c r="CLM154" s="125"/>
      <c r="CLN154" s="125"/>
      <c r="CLO154" s="125"/>
      <c r="CLP154" s="125"/>
      <c r="CLQ154" s="125"/>
      <c r="CLR154" s="125"/>
      <c r="CLS154" s="125"/>
      <c r="CLT154" s="125"/>
      <c r="CLU154" s="125"/>
      <c r="CLV154" s="125"/>
      <c r="CLW154" s="125"/>
      <c r="CLX154" s="125"/>
      <c r="CLY154" s="125"/>
      <c r="CLZ154" s="125"/>
      <c r="CMA154" s="125"/>
      <c r="CMB154" s="125"/>
      <c r="CMC154" s="125"/>
      <c r="CMD154" s="125"/>
      <c r="CME154" s="125"/>
      <c r="CMF154" s="125"/>
      <c r="CMG154" s="125"/>
      <c r="CMH154" s="125"/>
      <c r="CMI154" s="125"/>
      <c r="CMJ154" s="125"/>
      <c r="CMK154" s="125"/>
      <c r="CML154" s="125"/>
      <c r="CMM154" s="125"/>
      <c r="CMN154" s="125"/>
      <c r="CMO154" s="125"/>
      <c r="CMP154" s="125"/>
      <c r="CMQ154" s="125"/>
      <c r="CMR154" s="125"/>
      <c r="CMS154" s="125"/>
      <c r="CMT154" s="125"/>
      <c r="CMU154" s="125"/>
      <c r="CMV154" s="125"/>
      <c r="CMW154" s="125"/>
      <c r="CMX154" s="125"/>
      <c r="CMY154" s="125"/>
      <c r="CMZ154" s="125"/>
      <c r="CNA154" s="125"/>
      <c r="CNB154" s="125"/>
      <c r="CNC154" s="125"/>
      <c r="CND154" s="125"/>
      <c r="CNE154" s="125"/>
      <c r="CNF154" s="125"/>
      <c r="CNG154" s="125"/>
      <c r="CNH154" s="125"/>
      <c r="CNI154" s="125"/>
      <c r="CNJ154" s="125"/>
      <c r="CNK154" s="125"/>
      <c r="CNL154" s="125"/>
      <c r="CNM154" s="125"/>
      <c r="CNN154" s="125"/>
      <c r="CNO154" s="125"/>
      <c r="CNP154" s="125"/>
      <c r="CNQ154" s="125"/>
      <c r="CNR154" s="125"/>
      <c r="CNS154" s="125"/>
      <c r="CNT154" s="125"/>
      <c r="CNU154" s="125"/>
      <c r="CNV154" s="125"/>
      <c r="CNW154" s="125"/>
      <c r="CNX154" s="125"/>
      <c r="CNY154" s="125"/>
      <c r="CNZ154" s="125"/>
      <c r="COA154" s="125"/>
      <c r="COB154" s="125"/>
      <c r="COC154" s="125"/>
      <c r="COD154" s="125"/>
      <c r="COE154" s="125"/>
      <c r="COF154" s="125"/>
      <c r="COG154" s="125"/>
      <c r="COH154" s="125"/>
      <c r="COI154" s="125"/>
      <c r="COJ154" s="125"/>
      <c r="COK154" s="125"/>
      <c r="COL154" s="125"/>
      <c r="COM154" s="125"/>
      <c r="CON154" s="125"/>
      <c r="COO154" s="125"/>
      <c r="COP154" s="125"/>
      <c r="COQ154" s="125"/>
      <c r="COR154" s="125"/>
      <c r="COS154" s="125"/>
      <c r="COT154" s="125"/>
      <c r="COU154" s="125"/>
      <c r="COV154" s="125"/>
      <c r="COW154" s="125"/>
      <c r="COX154" s="125"/>
      <c r="COY154" s="125"/>
      <c r="COZ154" s="125"/>
      <c r="CPA154" s="125"/>
      <c r="CPB154" s="125"/>
      <c r="CPC154" s="125"/>
      <c r="CPD154" s="125"/>
      <c r="CPE154" s="125"/>
      <c r="CPF154" s="125"/>
      <c r="CPG154" s="125"/>
      <c r="CPH154" s="125"/>
      <c r="CPI154" s="125"/>
      <c r="CPJ154" s="125"/>
      <c r="CPK154" s="125"/>
      <c r="CPL154" s="125"/>
      <c r="CPM154" s="125"/>
      <c r="CPN154" s="125"/>
      <c r="CPO154" s="125"/>
      <c r="CPP154" s="125"/>
      <c r="CPQ154" s="125"/>
      <c r="CPR154" s="125"/>
      <c r="CPS154" s="125"/>
      <c r="CPT154" s="125"/>
      <c r="CPU154" s="125"/>
      <c r="CPV154" s="125"/>
      <c r="CPW154" s="125"/>
      <c r="CPX154" s="125"/>
      <c r="CPY154" s="125"/>
      <c r="CPZ154" s="125"/>
      <c r="CQA154" s="125"/>
      <c r="CQB154" s="125"/>
      <c r="CQC154" s="125"/>
      <c r="CQD154" s="125"/>
      <c r="CQE154" s="125"/>
      <c r="CQF154" s="125"/>
      <c r="CQG154" s="125"/>
      <c r="CQH154" s="125"/>
      <c r="CQI154" s="125"/>
      <c r="CQJ154" s="125"/>
      <c r="CQK154" s="125"/>
      <c r="CQL154" s="125"/>
      <c r="CQM154" s="125"/>
      <c r="CQN154" s="125"/>
      <c r="CQO154" s="125"/>
      <c r="CQP154" s="125"/>
      <c r="CQQ154" s="125"/>
      <c r="CQR154" s="125"/>
      <c r="CQS154" s="125"/>
      <c r="CQT154" s="125"/>
      <c r="CQU154" s="125"/>
      <c r="CQV154" s="125"/>
      <c r="CQW154" s="125"/>
      <c r="CQX154" s="125"/>
      <c r="CQY154" s="125"/>
      <c r="CQZ154" s="125"/>
      <c r="CRA154" s="125"/>
      <c r="CRB154" s="125"/>
      <c r="CRC154" s="125"/>
      <c r="CRD154" s="125"/>
      <c r="CRE154" s="125"/>
      <c r="CRF154" s="125"/>
      <c r="CRG154" s="125"/>
      <c r="CRH154" s="125"/>
      <c r="CRI154" s="125"/>
      <c r="CRJ154" s="125"/>
      <c r="CRK154" s="125"/>
      <c r="CRL154" s="125"/>
      <c r="CRM154" s="125"/>
      <c r="CRN154" s="125"/>
      <c r="CRO154" s="125"/>
      <c r="CRP154" s="125"/>
      <c r="CRQ154" s="125"/>
      <c r="CRR154" s="125"/>
      <c r="CRS154" s="125"/>
      <c r="CRT154" s="125"/>
      <c r="CRU154" s="125"/>
      <c r="CRV154" s="125"/>
      <c r="CRW154" s="125"/>
      <c r="CRX154" s="125"/>
      <c r="CRY154" s="125"/>
      <c r="CRZ154" s="125"/>
      <c r="CSA154" s="125"/>
      <c r="CSB154" s="125"/>
      <c r="CSC154" s="125"/>
      <c r="CSD154" s="125"/>
      <c r="CSE154" s="125"/>
      <c r="CSF154" s="125"/>
      <c r="CSG154" s="125"/>
      <c r="CSH154" s="125"/>
      <c r="CSI154" s="125"/>
      <c r="CSJ154" s="125"/>
      <c r="CSK154" s="125"/>
      <c r="CSL154" s="125"/>
      <c r="CSM154" s="125"/>
      <c r="CSN154" s="125"/>
      <c r="CSO154" s="125"/>
      <c r="CSP154" s="125"/>
      <c r="CSQ154" s="125"/>
      <c r="CSR154" s="125"/>
      <c r="CSS154" s="125"/>
      <c r="CST154" s="125"/>
      <c r="CSU154" s="125"/>
      <c r="CSV154" s="125"/>
      <c r="CSW154" s="125"/>
      <c r="CSX154" s="125"/>
      <c r="CSY154" s="125"/>
      <c r="CSZ154" s="125"/>
      <c r="CTA154" s="125"/>
      <c r="CTB154" s="125"/>
      <c r="CTC154" s="125"/>
      <c r="CTD154" s="125"/>
      <c r="CTE154" s="125"/>
      <c r="CTF154" s="125"/>
      <c r="CTG154" s="125"/>
      <c r="CTH154" s="125"/>
      <c r="CTI154" s="125"/>
      <c r="CTJ154" s="125"/>
      <c r="CTK154" s="125"/>
      <c r="CTL154" s="125"/>
      <c r="CTM154" s="125"/>
      <c r="CTN154" s="125"/>
      <c r="CTO154" s="125"/>
      <c r="CTP154" s="125"/>
      <c r="CTQ154" s="125"/>
      <c r="CTR154" s="125"/>
      <c r="CTS154" s="125"/>
      <c r="CTT154" s="125"/>
      <c r="CTU154" s="125"/>
      <c r="CTV154" s="125"/>
      <c r="CTW154" s="125"/>
      <c r="CTX154" s="125"/>
      <c r="CTY154" s="125"/>
      <c r="CTZ154" s="125"/>
      <c r="CUA154" s="125"/>
      <c r="CUB154" s="125"/>
      <c r="CUC154" s="125"/>
      <c r="CUD154" s="125"/>
      <c r="CUE154" s="125"/>
      <c r="CUF154" s="125"/>
      <c r="CUG154" s="125"/>
      <c r="CUH154" s="125"/>
      <c r="CUI154" s="125"/>
      <c r="CUJ154" s="125"/>
      <c r="CUK154" s="125"/>
      <c r="CUL154" s="125"/>
      <c r="CUM154" s="125"/>
      <c r="CUN154" s="125"/>
      <c r="CUO154" s="125"/>
      <c r="CUP154" s="125"/>
      <c r="CUQ154" s="125"/>
      <c r="CUR154" s="125"/>
      <c r="CUS154" s="125"/>
      <c r="CUT154" s="125"/>
      <c r="CUU154" s="125"/>
      <c r="CUV154" s="125"/>
      <c r="CUW154" s="125"/>
      <c r="CUX154" s="125"/>
      <c r="CUY154" s="125"/>
      <c r="CUZ154" s="125"/>
      <c r="CVA154" s="125"/>
      <c r="CVB154" s="125"/>
      <c r="CVC154" s="125"/>
      <c r="CVD154" s="125"/>
      <c r="CVE154" s="125"/>
      <c r="CVF154" s="125"/>
      <c r="CVG154" s="125"/>
      <c r="CVH154" s="125"/>
      <c r="CVI154" s="125"/>
      <c r="CVJ154" s="125"/>
      <c r="CVK154" s="125"/>
      <c r="CVL154" s="125"/>
      <c r="CVM154" s="125"/>
      <c r="CVN154" s="125"/>
      <c r="CVO154" s="125"/>
      <c r="CVP154" s="125"/>
      <c r="CVQ154" s="125"/>
      <c r="CVR154" s="125"/>
      <c r="CVS154" s="125"/>
      <c r="CVT154" s="125"/>
      <c r="CVU154" s="125"/>
      <c r="CVV154" s="125"/>
      <c r="CVW154" s="125"/>
      <c r="CVX154" s="125"/>
      <c r="CVY154" s="125"/>
      <c r="CVZ154" s="125"/>
      <c r="CWA154" s="125"/>
      <c r="CWB154" s="125"/>
      <c r="CWC154" s="125"/>
      <c r="CWD154" s="125"/>
      <c r="CWE154" s="125"/>
      <c r="CWF154" s="125"/>
      <c r="CWG154" s="125"/>
      <c r="CWH154" s="125"/>
      <c r="CWI154" s="125"/>
      <c r="CWJ154" s="125"/>
      <c r="CWK154" s="125"/>
      <c r="CWL154" s="125"/>
      <c r="CWM154" s="125"/>
      <c r="CWN154" s="125"/>
      <c r="CWO154" s="125"/>
      <c r="CWP154" s="125"/>
      <c r="CWQ154" s="125"/>
      <c r="CWR154" s="125"/>
      <c r="CWS154" s="125"/>
      <c r="CWT154" s="125"/>
      <c r="CWU154" s="125"/>
      <c r="CWV154" s="125"/>
      <c r="CWW154" s="125"/>
      <c r="CWX154" s="125"/>
      <c r="CWY154" s="125"/>
      <c r="CWZ154" s="125"/>
      <c r="CXA154" s="125"/>
      <c r="CXB154" s="125"/>
      <c r="CXC154" s="125"/>
      <c r="CXD154" s="125"/>
      <c r="CXE154" s="125"/>
      <c r="CXF154" s="125"/>
      <c r="CXG154" s="125"/>
      <c r="CXH154" s="125"/>
      <c r="CXI154" s="125"/>
      <c r="CXJ154" s="125"/>
      <c r="CXK154" s="125"/>
      <c r="CXL154" s="125"/>
      <c r="CXM154" s="125"/>
      <c r="CXN154" s="125"/>
      <c r="CXO154" s="125"/>
      <c r="CXP154" s="125"/>
      <c r="CXQ154" s="125"/>
      <c r="CXR154" s="125"/>
      <c r="CXS154" s="125"/>
      <c r="CXT154" s="125"/>
      <c r="CXU154" s="125"/>
      <c r="CXV154" s="125"/>
      <c r="CXW154" s="125"/>
      <c r="CXX154" s="125"/>
      <c r="CXY154" s="125"/>
      <c r="CXZ154" s="125"/>
      <c r="CYA154" s="125"/>
      <c r="CYB154" s="125"/>
      <c r="CYC154" s="125"/>
      <c r="CYD154" s="125"/>
      <c r="CYE154" s="125"/>
      <c r="CYF154" s="125"/>
      <c r="CYG154" s="125"/>
      <c r="CYH154" s="125"/>
      <c r="CYI154" s="125"/>
      <c r="CYJ154" s="125"/>
      <c r="CYK154" s="125"/>
      <c r="CYL154" s="125"/>
      <c r="CYM154" s="125"/>
      <c r="CYN154" s="125"/>
      <c r="CYO154" s="125"/>
      <c r="CYP154" s="125"/>
      <c r="CYQ154" s="125"/>
      <c r="CYR154" s="125"/>
      <c r="CYS154" s="125"/>
      <c r="CYT154" s="125"/>
      <c r="CYU154" s="125"/>
      <c r="CYV154" s="125"/>
      <c r="CYW154" s="125"/>
      <c r="CYX154" s="125"/>
      <c r="CYY154" s="125"/>
      <c r="CYZ154" s="125"/>
      <c r="CZA154" s="125"/>
      <c r="CZB154" s="125"/>
      <c r="CZC154" s="125"/>
      <c r="CZD154" s="125"/>
      <c r="CZE154" s="125"/>
      <c r="CZF154" s="125"/>
      <c r="CZG154" s="125"/>
      <c r="CZH154" s="125"/>
      <c r="CZI154" s="125"/>
      <c r="CZJ154" s="125"/>
      <c r="CZK154" s="125"/>
      <c r="CZL154" s="125"/>
      <c r="CZM154" s="125"/>
      <c r="CZN154" s="125"/>
      <c r="CZO154" s="125"/>
      <c r="CZP154" s="125"/>
      <c r="CZQ154" s="125"/>
      <c r="CZR154" s="125"/>
      <c r="CZS154" s="125"/>
      <c r="CZT154" s="125"/>
      <c r="CZU154" s="125"/>
      <c r="CZV154" s="125"/>
      <c r="CZW154" s="125"/>
      <c r="CZX154" s="125"/>
      <c r="CZY154" s="125"/>
      <c r="CZZ154" s="125"/>
      <c r="DAA154" s="125"/>
      <c r="DAB154" s="125"/>
      <c r="DAC154" s="125"/>
      <c r="DAD154" s="125"/>
      <c r="DAE154" s="125"/>
      <c r="DAF154" s="125"/>
      <c r="DAG154" s="125"/>
      <c r="DAH154" s="125"/>
      <c r="DAI154" s="125"/>
      <c r="DAJ154" s="125"/>
      <c r="DAK154" s="125"/>
      <c r="DAL154" s="125"/>
      <c r="DAM154" s="125"/>
      <c r="DAN154" s="125"/>
      <c r="DAO154" s="125"/>
      <c r="DAP154" s="125"/>
      <c r="DAQ154" s="125"/>
      <c r="DAR154" s="125"/>
      <c r="DAS154" s="125"/>
      <c r="DAT154" s="125"/>
      <c r="DAU154" s="125"/>
      <c r="DAV154" s="125"/>
      <c r="DAW154" s="125"/>
      <c r="DAX154" s="125"/>
      <c r="DAY154" s="125"/>
      <c r="DAZ154" s="125"/>
      <c r="DBA154" s="125"/>
      <c r="DBB154" s="125"/>
      <c r="DBC154" s="125"/>
      <c r="DBD154" s="125"/>
      <c r="DBE154" s="125"/>
      <c r="DBF154" s="125"/>
      <c r="DBG154" s="125"/>
      <c r="DBH154" s="125"/>
      <c r="DBI154" s="125"/>
      <c r="DBJ154" s="125"/>
      <c r="DBK154" s="125"/>
      <c r="DBL154" s="125"/>
      <c r="DBM154" s="125"/>
      <c r="DBN154" s="125"/>
      <c r="DBO154" s="125"/>
      <c r="DBP154" s="125"/>
      <c r="DBQ154" s="125"/>
      <c r="DBR154" s="125"/>
      <c r="DBS154" s="125"/>
      <c r="DBT154" s="125"/>
      <c r="DBU154" s="125"/>
      <c r="DBV154" s="125"/>
      <c r="DBW154" s="125"/>
      <c r="DBX154" s="125"/>
      <c r="DBY154" s="125"/>
      <c r="DBZ154" s="125"/>
      <c r="DCA154" s="125"/>
      <c r="DCB154" s="125"/>
      <c r="DCC154" s="125"/>
      <c r="DCD154" s="125"/>
      <c r="DCE154" s="125"/>
      <c r="DCF154" s="125"/>
      <c r="DCG154" s="125"/>
      <c r="DCH154" s="125"/>
      <c r="DCI154" s="125"/>
      <c r="DCJ154" s="125"/>
      <c r="DCK154" s="125"/>
      <c r="DCL154" s="125"/>
      <c r="DCM154" s="125"/>
      <c r="DCN154" s="125"/>
      <c r="DCO154" s="125"/>
      <c r="DCP154" s="125"/>
      <c r="DCQ154" s="125"/>
      <c r="DCR154" s="125"/>
      <c r="DCS154" s="125"/>
      <c r="DCT154" s="125"/>
      <c r="DCU154" s="125"/>
      <c r="DCV154" s="125"/>
      <c r="DCW154" s="125"/>
      <c r="DCX154" s="125"/>
      <c r="DCY154" s="125"/>
      <c r="DCZ154" s="125"/>
      <c r="DDA154" s="125"/>
      <c r="DDB154" s="125"/>
      <c r="DDC154" s="125"/>
      <c r="DDD154" s="125"/>
      <c r="DDE154" s="125"/>
      <c r="DDF154" s="125"/>
      <c r="DDG154" s="125"/>
      <c r="DDH154" s="125"/>
      <c r="DDI154" s="125"/>
      <c r="DDJ154" s="125"/>
      <c r="DDK154" s="125"/>
      <c r="DDL154" s="125"/>
      <c r="DDM154" s="125"/>
      <c r="DDN154" s="125"/>
      <c r="DDO154" s="125"/>
      <c r="DDP154" s="125"/>
      <c r="DDQ154" s="125"/>
      <c r="DDR154" s="125"/>
      <c r="DDS154" s="125"/>
      <c r="DDT154" s="125"/>
      <c r="DDU154" s="125"/>
      <c r="DDV154" s="125"/>
      <c r="DDW154" s="125"/>
      <c r="DDX154" s="125"/>
      <c r="DDY154" s="125"/>
      <c r="DDZ154" s="125"/>
      <c r="DEA154" s="125"/>
      <c r="DEB154" s="125"/>
      <c r="DEC154" s="125"/>
      <c r="DED154" s="125"/>
      <c r="DEE154" s="125"/>
      <c r="DEF154" s="125"/>
      <c r="DEG154" s="125"/>
      <c r="DEH154" s="125"/>
      <c r="DEI154" s="125"/>
      <c r="DEJ154" s="125"/>
      <c r="DEK154" s="125"/>
      <c r="DEL154" s="125"/>
      <c r="DEM154" s="125"/>
      <c r="DEN154" s="125"/>
      <c r="DEO154" s="125"/>
      <c r="DEP154" s="125"/>
      <c r="DEQ154" s="125"/>
      <c r="DER154" s="125"/>
      <c r="DES154" s="125"/>
      <c r="DET154" s="125"/>
      <c r="DEU154" s="125"/>
      <c r="DEV154" s="125"/>
      <c r="DEW154" s="125"/>
      <c r="DEX154" s="125"/>
      <c r="DEY154" s="125"/>
      <c r="DEZ154" s="125"/>
      <c r="DFA154" s="125"/>
      <c r="DFB154" s="125"/>
      <c r="DFC154" s="125"/>
      <c r="DFD154" s="125"/>
      <c r="DFE154" s="125"/>
      <c r="DFF154" s="125"/>
      <c r="DFG154" s="125"/>
      <c r="DFH154" s="125"/>
      <c r="DFI154" s="125"/>
      <c r="DFJ154" s="125"/>
      <c r="DFK154" s="125"/>
      <c r="DFL154" s="125"/>
      <c r="DFM154" s="125"/>
      <c r="DFN154" s="125"/>
      <c r="DFO154" s="125"/>
      <c r="DFP154" s="125"/>
      <c r="DFQ154" s="125"/>
      <c r="DFR154" s="125"/>
      <c r="DFS154" s="125"/>
      <c r="DFT154" s="125"/>
      <c r="DFU154" s="125"/>
      <c r="DFV154" s="125"/>
      <c r="DFW154" s="125"/>
      <c r="DFX154" s="125"/>
      <c r="DFY154" s="125"/>
      <c r="DFZ154" s="125"/>
      <c r="DGA154" s="125"/>
      <c r="DGB154" s="125"/>
      <c r="DGC154" s="125"/>
      <c r="DGD154" s="125"/>
      <c r="DGE154" s="125"/>
      <c r="DGF154" s="125"/>
      <c r="DGG154" s="125"/>
      <c r="DGH154" s="125"/>
      <c r="DGI154" s="125"/>
      <c r="DGJ154" s="125"/>
      <c r="DGK154" s="125"/>
      <c r="DGL154" s="125"/>
      <c r="DGM154" s="125"/>
      <c r="DGN154" s="125"/>
      <c r="DGO154" s="125"/>
      <c r="DGP154" s="125"/>
      <c r="DGQ154" s="125"/>
      <c r="DGR154" s="125"/>
      <c r="DGS154" s="125"/>
      <c r="DGT154" s="125"/>
      <c r="DGU154" s="125"/>
      <c r="DGV154" s="125"/>
      <c r="DGW154" s="125"/>
      <c r="DGX154" s="125"/>
      <c r="DGY154" s="125"/>
      <c r="DGZ154" s="125"/>
      <c r="DHA154" s="125"/>
      <c r="DHB154" s="125"/>
      <c r="DHC154" s="125"/>
      <c r="DHD154" s="125"/>
      <c r="DHE154" s="125"/>
      <c r="DHF154" s="125"/>
      <c r="DHG154" s="125"/>
      <c r="DHH154" s="125"/>
      <c r="DHI154" s="125"/>
      <c r="DHJ154" s="125"/>
      <c r="DHK154" s="125"/>
      <c r="DHL154" s="125"/>
      <c r="DHM154" s="125"/>
      <c r="DHN154" s="125"/>
      <c r="DHO154" s="125"/>
      <c r="DHP154" s="125"/>
      <c r="DHQ154" s="125"/>
      <c r="DHR154" s="125"/>
      <c r="DHS154" s="125"/>
      <c r="DHT154" s="125"/>
      <c r="DHU154" s="125"/>
      <c r="DHV154" s="125"/>
      <c r="DHW154" s="125"/>
      <c r="DHX154" s="125"/>
      <c r="DHY154" s="125"/>
      <c r="DHZ154" s="125"/>
      <c r="DIA154" s="125"/>
      <c r="DIB154" s="125"/>
      <c r="DIC154" s="125"/>
      <c r="DID154" s="125"/>
      <c r="DIE154" s="125"/>
      <c r="DIF154" s="125"/>
      <c r="DIG154" s="125"/>
      <c r="DIH154" s="125"/>
      <c r="DII154" s="125"/>
      <c r="DIJ154" s="125"/>
      <c r="DIK154" s="125"/>
      <c r="DIL154" s="125"/>
      <c r="DIM154" s="125"/>
      <c r="DIN154" s="125"/>
      <c r="DIO154" s="125"/>
      <c r="DIP154" s="125"/>
      <c r="DIQ154" s="125"/>
      <c r="DIR154" s="125"/>
      <c r="DIS154" s="125"/>
      <c r="DIT154" s="125"/>
      <c r="DIU154" s="125"/>
      <c r="DIV154" s="125"/>
      <c r="DIW154" s="125"/>
      <c r="DIX154" s="125"/>
      <c r="DIY154" s="125"/>
      <c r="DIZ154" s="125"/>
      <c r="DJA154" s="125"/>
      <c r="DJB154" s="125"/>
      <c r="DJC154" s="125"/>
      <c r="DJD154" s="125"/>
      <c r="DJE154" s="125"/>
      <c r="DJF154" s="125"/>
      <c r="DJG154" s="125"/>
      <c r="DJH154" s="125"/>
      <c r="DJI154" s="125"/>
      <c r="DJJ154" s="125"/>
      <c r="DJK154" s="125"/>
      <c r="DJL154" s="125"/>
      <c r="DJM154" s="125"/>
      <c r="DJN154" s="125"/>
      <c r="DJO154" s="125"/>
      <c r="DJP154" s="125"/>
      <c r="DJQ154" s="125"/>
      <c r="DJR154" s="125"/>
      <c r="DJS154" s="125"/>
      <c r="DJT154" s="125"/>
      <c r="DJU154" s="125"/>
      <c r="DJV154" s="125"/>
      <c r="DJW154" s="125"/>
      <c r="DJX154" s="125"/>
      <c r="DJY154" s="125"/>
      <c r="DJZ154" s="125"/>
      <c r="DKA154" s="125"/>
      <c r="DKB154" s="125"/>
      <c r="DKC154" s="125"/>
      <c r="DKD154" s="125"/>
      <c r="DKE154" s="125"/>
      <c r="DKF154" s="125"/>
      <c r="DKG154" s="125"/>
      <c r="DKH154" s="125"/>
      <c r="DKI154" s="125"/>
      <c r="DKJ154" s="125"/>
      <c r="DKK154" s="125"/>
      <c r="DKL154" s="125"/>
      <c r="DKM154" s="125"/>
      <c r="DKN154" s="125"/>
      <c r="DKO154" s="125"/>
      <c r="DKP154" s="125"/>
      <c r="DKQ154" s="125"/>
      <c r="DKR154" s="125"/>
      <c r="DKS154" s="125"/>
      <c r="DKT154" s="125"/>
      <c r="DKU154" s="125"/>
      <c r="DKV154" s="125"/>
      <c r="DKW154" s="125"/>
      <c r="DKX154" s="125"/>
      <c r="DKY154" s="125"/>
      <c r="DKZ154" s="125"/>
      <c r="DLA154" s="125"/>
      <c r="DLB154" s="125"/>
      <c r="DLC154" s="125"/>
      <c r="DLD154" s="125"/>
      <c r="DLE154" s="125"/>
      <c r="DLF154" s="125"/>
      <c r="DLG154" s="125"/>
      <c r="DLH154" s="125"/>
      <c r="DLI154" s="125"/>
      <c r="DLJ154" s="125"/>
      <c r="DLK154" s="125"/>
      <c r="DLL154" s="125"/>
      <c r="DLM154" s="125"/>
      <c r="DLN154" s="125"/>
      <c r="DLO154" s="125"/>
      <c r="DLP154" s="125"/>
      <c r="DLQ154" s="125"/>
      <c r="DLR154" s="125"/>
      <c r="DLS154" s="125"/>
      <c r="DLT154" s="125"/>
      <c r="DLU154" s="125"/>
      <c r="DLV154" s="125"/>
      <c r="DLW154" s="125"/>
      <c r="DLX154" s="125"/>
      <c r="DLY154" s="125"/>
      <c r="DLZ154" s="125"/>
      <c r="DMA154" s="125"/>
      <c r="DMB154" s="125"/>
      <c r="DMC154" s="125"/>
      <c r="DMD154" s="125"/>
      <c r="DME154" s="125"/>
      <c r="DMF154" s="125"/>
      <c r="DMG154" s="125"/>
      <c r="DMH154" s="125"/>
      <c r="DMI154" s="125"/>
      <c r="DMJ154" s="125"/>
      <c r="DMK154" s="125"/>
      <c r="DML154" s="125"/>
      <c r="DMM154" s="125"/>
      <c r="DMN154" s="125"/>
      <c r="DMO154" s="125"/>
      <c r="DMP154" s="125"/>
      <c r="DMQ154" s="125"/>
      <c r="DMR154" s="125"/>
      <c r="DMS154" s="125"/>
      <c r="DMT154" s="125"/>
      <c r="DMU154" s="125"/>
      <c r="DMV154" s="125"/>
      <c r="DMW154" s="125"/>
      <c r="DMX154" s="125"/>
      <c r="DMY154" s="125"/>
      <c r="DMZ154" s="125"/>
      <c r="DNA154" s="125"/>
      <c r="DNB154" s="125"/>
      <c r="DNC154" s="125"/>
      <c r="DND154" s="125"/>
      <c r="DNE154" s="125"/>
      <c r="DNF154" s="125"/>
      <c r="DNG154" s="125"/>
      <c r="DNH154" s="125"/>
      <c r="DNI154" s="125"/>
      <c r="DNJ154" s="125"/>
      <c r="DNK154" s="125"/>
      <c r="DNL154" s="125"/>
      <c r="DNM154" s="125"/>
      <c r="DNN154" s="125"/>
      <c r="DNO154" s="125"/>
      <c r="DNP154" s="125"/>
      <c r="DNQ154" s="125"/>
      <c r="DNR154" s="125"/>
      <c r="DNS154" s="125"/>
      <c r="DNT154" s="125"/>
      <c r="DNU154" s="125"/>
      <c r="DNV154" s="125"/>
      <c r="DNW154" s="125"/>
      <c r="DNX154" s="125"/>
      <c r="DNY154" s="125"/>
      <c r="DNZ154" s="125"/>
      <c r="DOA154" s="125"/>
      <c r="DOB154" s="125"/>
      <c r="DOC154" s="125"/>
      <c r="DOD154" s="125"/>
      <c r="DOE154" s="125"/>
      <c r="DOF154" s="125"/>
      <c r="DOG154" s="125"/>
      <c r="DOH154" s="125"/>
      <c r="DOI154" s="125"/>
      <c r="DOJ154" s="125"/>
      <c r="DOK154" s="125"/>
      <c r="DOL154" s="125"/>
      <c r="DOM154" s="125"/>
      <c r="DON154" s="125"/>
      <c r="DOO154" s="125"/>
      <c r="DOP154" s="125"/>
      <c r="DOQ154" s="125"/>
      <c r="DOR154" s="125"/>
      <c r="DOS154" s="125"/>
      <c r="DOT154" s="125"/>
      <c r="DOU154" s="125"/>
      <c r="DOV154" s="125"/>
      <c r="DOW154" s="125"/>
      <c r="DOX154" s="125"/>
      <c r="DOY154" s="125"/>
      <c r="DOZ154" s="125"/>
      <c r="DPA154" s="125"/>
      <c r="DPB154" s="125"/>
      <c r="DPC154" s="125"/>
      <c r="DPD154" s="125"/>
      <c r="DPE154" s="125"/>
      <c r="DPF154" s="125"/>
      <c r="DPG154" s="125"/>
      <c r="DPH154" s="125"/>
      <c r="DPI154" s="125"/>
      <c r="DPJ154" s="125"/>
      <c r="DPK154" s="125"/>
      <c r="DPL154" s="125"/>
      <c r="DPM154" s="125"/>
      <c r="DPN154" s="125"/>
      <c r="DPO154" s="125"/>
      <c r="DPP154" s="125"/>
      <c r="DPQ154" s="125"/>
      <c r="DPR154" s="125"/>
      <c r="DPS154" s="125"/>
      <c r="DPT154" s="125"/>
      <c r="DPU154" s="125"/>
      <c r="DPV154" s="125"/>
      <c r="DPW154" s="125"/>
      <c r="DPX154" s="125"/>
      <c r="DPY154" s="125"/>
      <c r="DPZ154" s="125"/>
      <c r="DQA154" s="125"/>
      <c r="DQB154" s="125"/>
      <c r="DQC154" s="125"/>
      <c r="DQD154" s="125"/>
      <c r="DQE154" s="125"/>
      <c r="DQF154" s="125"/>
      <c r="DQG154" s="125"/>
      <c r="DQH154" s="125"/>
      <c r="DQI154" s="125"/>
      <c r="DQJ154" s="125"/>
      <c r="DQK154" s="125"/>
      <c r="DQL154" s="125"/>
      <c r="DQM154" s="125"/>
      <c r="DQN154" s="125"/>
      <c r="DQO154" s="125"/>
      <c r="DQP154" s="125"/>
      <c r="DQQ154" s="125"/>
      <c r="DQR154" s="125"/>
      <c r="DQS154" s="125"/>
      <c r="DQT154" s="125"/>
      <c r="DQU154" s="125"/>
      <c r="DQV154" s="125"/>
      <c r="DQW154" s="125"/>
      <c r="DQX154" s="125"/>
      <c r="DQY154" s="125"/>
      <c r="DQZ154" s="125"/>
      <c r="DRA154" s="125"/>
      <c r="DRB154" s="125"/>
      <c r="DRC154" s="125"/>
      <c r="DRD154" s="125"/>
      <c r="DRE154" s="125"/>
      <c r="DRF154" s="125"/>
      <c r="DRG154" s="125"/>
      <c r="DRH154" s="125"/>
      <c r="DRI154" s="125"/>
      <c r="DRJ154" s="125"/>
      <c r="DRK154" s="125"/>
      <c r="DRL154" s="125"/>
      <c r="DRM154" s="125"/>
      <c r="DRN154" s="125"/>
      <c r="DRO154" s="125"/>
      <c r="DRP154" s="125"/>
      <c r="DRQ154" s="125"/>
      <c r="DRR154" s="125"/>
      <c r="DRS154" s="125"/>
      <c r="DRT154" s="125"/>
      <c r="DRU154" s="125"/>
      <c r="DRV154" s="125"/>
      <c r="DRW154" s="125"/>
      <c r="DRX154" s="125"/>
      <c r="DRY154" s="125"/>
      <c r="DRZ154" s="125"/>
      <c r="DSA154" s="125"/>
      <c r="DSB154" s="125"/>
      <c r="DSC154" s="125"/>
      <c r="DSD154" s="125"/>
      <c r="DSE154" s="125"/>
      <c r="DSF154" s="125"/>
      <c r="DSG154" s="125"/>
      <c r="DSH154" s="125"/>
      <c r="DSI154" s="125"/>
      <c r="DSJ154" s="125"/>
      <c r="DSK154" s="125"/>
      <c r="DSL154" s="125"/>
      <c r="DSM154" s="125"/>
      <c r="DSN154" s="125"/>
      <c r="DSO154" s="125"/>
      <c r="DSP154" s="125"/>
      <c r="DSQ154" s="125"/>
      <c r="DSR154" s="125"/>
      <c r="DSS154" s="125"/>
      <c r="DST154" s="125"/>
      <c r="DSU154" s="125"/>
      <c r="DSV154" s="125"/>
      <c r="DSW154" s="125"/>
      <c r="DSX154" s="125"/>
      <c r="DSY154" s="125"/>
      <c r="DSZ154" s="125"/>
      <c r="DTA154" s="125"/>
      <c r="DTB154" s="125"/>
      <c r="DTC154" s="125"/>
      <c r="DTD154" s="125"/>
      <c r="DTE154" s="125"/>
      <c r="DTF154" s="125"/>
      <c r="DTG154" s="125"/>
      <c r="DTH154" s="125"/>
      <c r="DTI154" s="125"/>
      <c r="DTJ154" s="125"/>
      <c r="DTK154" s="125"/>
      <c r="DTL154" s="125"/>
      <c r="DTM154" s="125"/>
      <c r="DTN154" s="125"/>
      <c r="DTO154" s="125"/>
      <c r="DTP154" s="125"/>
      <c r="DTQ154" s="125"/>
      <c r="DTR154" s="125"/>
      <c r="DTS154" s="125"/>
      <c r="DTT154" s="125"/>
      <c r="DTU154" s="125"/>
      <c r="DTV154" s="125"/>
      <c r="DTW154" s="125"/>
      <c r="DTX154" s="125"/>
      <c r="DTY154" s="125"/>
      <c r="DTZ154" s="125"/>
      <c r="DUA154" s="125"/>
      <c r="DUB154" s="125"/>
      <c r="DUC154" s="125"/>
      <c r="DUD154" s="125"/>
      <c r="DUE154" s="125"/>
      <c r="DUF154" s="125"/>
      <c r="DUG154" s="125"/>
      <c r="DUH154" s="125"/>
      <c r="DUI154" s="125"/>
      <c r="DUJ154" s="125"/>
      <c r="DUK154" s="125"/>
      <c r="DUL154" s="125"/>
      <c r="DUM154" s="125"/>
      <c r="DUN154" s="125"/>
      <c r="DUO154" s="125"/>
      <c r="DUP154" s="125"/>
      <c r="DUQ154" s="125"/>
      <c r="DUR154" s="125"/>
      <c r="DUS154" s="125"/>
      <c r="DUT154" s="125"/>
      <c r="DUU154" s="125"/>
      <c r="DUV154" s="125"/>
      <c r="DUW154" s="125"/>
      <c r="DUX154" s="125"/>
      <c r="DUY154" s="125"/>
      <c r="DUZ154" s="125"/>
      <c r="DVA154" s="125"/>
      <c r="DVB154" s="125"/>
      <c r="DVC154" s="125"/>
      <c r="DVD154" s="125"/>
      <c r="DVE154" s="125"/>
      <c r="DVF154" s="125"/>
      <c r="DVG154" s="125"/>
      <c r="DVH154" s="125"/>
      <c r="DVI154" s="125"/>
      <c r="DVJ154" s="125"/>
      <c r="DVK154" s="125"/>
      <c r="DVL154" s="125"/>
      <c r="DVM154" s="125"/>
      <c r="DVN154" s="125"/>
      <c r="DVO154" s="125"/>
      <c r="DVP154" s="125"/>
      <c r="DVQ154" s="125"/>
      <c r="DVR154" s="125"/>
      <c r="DVS154" s="125"/>
      <c r="DVT154" s="125"/>
      <c r="DVU154" s="125"/>
      <c r="DVV154" s="125"/>
      <c r="DVW154" s="125"/>
      <c r="DVX154" s="125"/>
      <c r="DVY154" s="125"/>
      <c r="DVZ154" s="125"/>
      <c r="DWA154" s="125"/>
      <c r="DWB154" s="125"/>
      <c r="DWC154" s="125"/>
      <c r="DWD154" s="125"/>
      <c r="DWE154" s="125"/>
      <c r="DWF154" s="125"/>
      <c r="DWG154" s="125"/>
      <c r="DWH154" s="125"/>
      <c r="DWI154" s="125"/>
      <c r="DWJ154" s="125"/>
      <c r="DWK154" s="125"/>
      <c r="DWL154" s="125"/>
      <c r="DWM154" s="125"/>
      <c r="DWN154" s="125"/>
      <c r="DWO154" s="125"/>
      <c r="DWP154" s="125"/>
      <c r="DWQ154" s="125"/>
      <c r="DWR154" s="125"/>
      <c r="DWS154" s="125"/>
      <c r="DWT154" s="125"/>
      <c r="DWU154" s="125"/>
      <c r="DWV154" s="125"/>
      <c r="DWW154" s="125"/>
      <c r="DWX154" s="125"/>
      <c r="DWY154" s="125"/>
      <c r="DWZ154" s="125"/>
      <c r="DXA154" s="125"/>
      <c r="DXB154" s="125"/>
      <c r="DXC154" s="125"/>
      <c r="DXD154" s="125"/>
      <c r="DXE154" s="125"/>
      <c r="DXF154" s="125"/>
      <c r="DXG154" s="125"/>
      <c r="DXH154" s="125"/>
      <c r="DXI154" s="125"/>
      <c r="DXJ154" s="125"/>
      <c r="DXK154" s="125"/>
      <c r="DXL154" s="125"/>
      <c r="DXM154" s="125"/>
      <c r="DXN154" s="125"/>
      <c r="DXO154" s="125"/>
      <c r="DXP154" s="125"/>
      <c r="DXQ154" s="125"/>
      <c r="DXR154" s="125"/>
      <c r="DXS154" s="125"/>
      <c r="DXT154" s="125"/>
      <c r="DXU154" s="125"/>
      <c r="DXV154" s="125"/>
      <c r="DXW154" s="125"/>
      <c r="DXX154" s="125"/>
      <c r="DXY154" s="125"/>
      <c r="DXZ154" s="125"/>
      <c r="DYA154" s="125"/>
      <c r="DYB154" s="125"/>
      <c r="DYC154" s="125"/>
      <c r="DYD154" s="125"/>
      <c r="DYE154" s="125"/>
      <c r="DYF154" s="125"/>
      <c r="DYG154" s="125"/>
      <c r="DYH154" s="125"/>
      <c r="DYI154" s="125"/>
      <c r="DYJ154" s="125"/>
      <c r="DYK154" s="125"/>
      <c r="DYL154" s="125"/>
      <c r="DYM154" s="125"/>
      <c r="DYN154" s="125"/>
      <c r="DYO154" s="125"/>
      <c r="DYP154" s="125"/>
      <c r="DYQ154" s="125"/>
      <c r="DYR154" s="125"/>
      <c r="DYS154" s="125"/>
      <c r="DYT154" s="125"/>
      <c r="DYU154" s="125"/>
      <c r="DYV154" s="125"/>
      <c r="DYW154" s="125"/>
      <c r="DYX154" s="125"/>
      <c r="DYY154" s="125"/>
      <c r="DYZ154" s="125"/>
      <c r="DZA154" s="125"/>
      <c r="DZB154" s="125"/>
      <c r="DZC154" s="125"/>
      <c r="DZD154" s="125"/>
      <c r="DZE154" s="125"/>
      <c r="DZF154" s="125"/>
      <c r="DZG154" s="125"/>
      <c r="DZH154" s="125"/>
      <c r="DZI154" s="125"/>
      <c r="DZJ154" s="125"/>
      <c r="DZK154" s="125"/>
      <c r="DZL154" s="125"/>
      <c r="DZM154" s="125"/>
      <c r="DZN154" s="125"/>
      <c r="DZO154" s="125"/>
      <c r="DZP154" s="125"/>
      <c r="DZQ154" s="125"/>
      <c r="DZR154" s="125"/>
      <c r="DZS154" s="125"/>
      <c r="DZT154" s="125"/>
      <c r="DZU154" s="125"/>
      <c r="DZV154" s="125"/>
      <c r="DZW154" s="125"/>
      <c r="DZX154" s="125"/>
      <c r="DZY154" s="125"/>
      <c r="DZZ154" s="125"/>
      <c r="EAA154" s="125"/>
      <c r="EAB154" s="125"/>
      <c r="EAC154" s="125"/>
      <c r="EAD154" s="125"/>
      <c r="EAE154" s="125"/>
      <c r="EAF154" s="125"/>
      <c r="EAG154" s="125"/>
      <c r="EAH154" s="125"/>
      <c r="EAI154" s="125"/>
      <c r="EAJ154" s="125"/>
      <c r="EAK154" s="125"/>
      <c r="EAL154" s="125"/>
      <c r="EAM154" s="125"/>
      <c r="EAN154" s="125"/>
      <c r="EAO154" s="125"/>
      <c r="EAP154" s="125"/>
      <c r="EAQ154" s="125"/>
      <c r="EAR154" s="125"/>
      <c r="EAS154" s="125"/>
      <c r="EAT154" s="125"/>
      <c r="EAU154" s="125"/>
      <c r="EAV154" s="125"/>
      <c r="EAW154" s="125"/>
      <c r="EAX154" s="125"/>
      <c r="EAY154" s="125"/>
      <c r="EAZ154" s="125"/>
      <c r="EBA154" s="125"/>
      <c r="EBB154" s="125"/>
      <c r="EBC154" s="125"/>
      <c r="EBD154" s="125"/>
      <c r="EBE154" s="125"/>
      <c r="EBF154" s="125"/>
      <c r="EBG154" s="125"/>
      <c r="EBH154" s="125"/>
      <c r="EBI154" s="125"/>
      <c r="EBJ154" s="125"/>
      <c r="EBK154" s="125"/>
      <c r="EBL154" s="125"/>
      <c r="EBM154" s="125"/>
      <c r="EBN154" s="125"/>
      <c r="EBO154" s="125"/>
      <c r="EBP154" s="125"/>
      <c r="EBQ154" s="125"/>
      <c r="EBR154" s="125"/>
      <c r="EBS154" s="125"/>
      <c r="EBT154" s="125"/>
      <c r="EBU154" s="125"/>
      <c r="EBV154" s="125"/>
      <c r="EBW154" s="125"/>
      <c r="EBX154" s="125"/>
      <c r="EBY154" s="125"/>
      <c r="EBZ154" s="125"/>
      <c r="ECA154" s="125"/>
      <c r="ECB154" s="125"/>
      <c r="ECC154" s="125"/>
      <c r="ECD154" s="125"/>
      <c r="ECE154" s="125"/>
      <c r="ECF154" s="125"/>
      <c r="ECG154" s="125"/>
      <c r="ECH154" s="125"/>
      <c r="ECI154" s="125"/>
      <c r="ECJ154" s="125"/>
      <c r="ECK154" s="125"/>
      <c r="ECL154" s="125"/>
      <c r="ECM154" s="125"/>
      <c r="ECN154" s="125"/>
      <c r="ECO154" s="125"/>
      <c r="ECP154" s="125"/>
      <c r="ECQ154" s="125"/>
      <c r="ECR154" s="125"/>
      <c r="ECS154" s="125"/>
      <c r="ECT154" s="125"/>
      <c r="ECU154" s="125"/>
      <c r="ECV154" s="125"/>
      <c r="ECW154" s="125"/>
      <c r="ECX154" s="125"/>
      <c r="ECY154" s="125"/>
      <c r="ECZ154" s="125"/>
      <c r="EDA154" s="125"/>
      <c r="EDB154" s="125"/>
      <c r="EDC154" s="125"/>
      <c r="EDD154" s="125"/>
      <c r="EDE154" s="125"/>
      <c r="EDF154" s="125"/>
      <c r="EDG154" s="125"/>
      <c r="EDH154" s="125"/>
      <c r="EDI154" s="125"/>
      <c r="EDJ154" s="125"/>
      <c r="EDK154" s="125"/>
      <c r="EDL154" s="125"/>
      <c r="EDM154" s="125"/>
      <c r="EDN154" s="125"/>
      <c r="EDO154" s="125"/>
      <c r="EDP154" s="125"/>
      <c r="EDQ154" s="125"/>
      <c r="EDR154" s="125"/>
      <c r="EDS154" s="125"/>
      <c r="EDT154" s="125"/>
      <c r="EDU154" s="125"/>
      <c r="EDV154" s="125"/>
      <c r="EDW154" s="125"/>
      <c r="EDX154" s="125"/>
      <c r="EDY154" s="125"/>
      <c r="EDZ154" s="125"/>
      <c r="EEA154" s="125"/>
      <c r="EEB154" s="125"/>
      <c r="EEC154" s="125"/>
      <c r="EED154" s="125"/>
      <c r="EEE154" s="125"/>
      <c r="EEF154" s="125"/>
      <c r="EEG154" s="125"/>
      <c r="EEH154" s="125"/>
      <c r="EEI154" s="125"/>
      <c r="EEJ154" s="125"/>
      <c r="EEK154" s="125"/>
      <c r="EEL154" s="125"/>
      <c r="EEM154" s="125"/>
      <c r="EEN154" s="125"/>
      <c r="EEO154" s="125"/>
      <c r="EEP154" s="125"/>
      <c r="EEQ154" s="125"/>
      <c r="EER154" s="125"/>
      <c r="EES154" s="125"/>
      <c r="EET154" s="125"/>
      <c r="EEU154" s="125"/>
      <c r="EEV154" s="125"/>
      <c r="EEW154" s="125"/>
      <c r="EEX154" s="125"/>
      <c r="EEY154" s="125"/>
      <c r="EEZ154" s="125"/>
      <c r="EFA154" s="125"/>
      <c r="EFB154" s="125"/>
      <c r="EFC154" s="125"/>
      <c r="EFD154" s="125"/>
      <c r="EFE154" s="125"/>
      <c r="EFF154" s="125"/>
      <c r="EFG154" s="125"/>
      <c r="EFH154" s="125"/>
      <c r="EFI154" s="125"/>
      <c r="EFJ154" s="125"/>
      <c r="EFK154" s="125"/>
      <c r="EFL154" s="125"/>
      <c r="EFM154" s="125"/>
      <c r="EFN154" s="125"/>
      <c r="EFO154" s="125"/>
      <c r="EFP154" s="125"/>
      <c r="EFQ154" s="125"/>
      <c r="EFR154" s="125"/>
      <c r="EFS154" s="125"/>
      <c r="EFT154" s="125"/>
      <c r="EFU154" s="125"/>
      <c r="EFV154" s="125"/>
      <c r="EFW154" s="125"/>
      <c r="EFX154" s="125"/>
      <c r="EFY154" s="125"/>
      <c r="EFZ154" s="125"/>
      <c r="EGA154" s="125"/>
      <c r="EGB154" s="125"/>
      <c r="EGC154" s="125"/>
      <c r="EGD154" s="125"/>
      <c r="EGE154" s="125"/>
      <c r="EGF154" s="125"/>
      <c r="EGG154" s="125"/>
      <c r="EGH154" s="125"/>
      <c r="EGI154" s="125"/>
      <c r="EGJ154" s="125"/>
      <c r="EGK154" s="125"/>
      <c r="EGL154" s="125"/>
      <c r="EGM154" s="125"/>
      <c r="EGN154" s="125"/>
      <c r="EGO154" s="125"/>
      <c r="EGP154" s="125"/>
      <c r="EGQ154" s="125"/>
      <c r="EGR154" s="125"/>
      <c r="EGS154" s="125"/>
      <c r="EGT154" s="125"/>
      <c r="EGU154" s="125"/>
      <c r="EGV154" s="125"/>
      <c r="EGW154" s="125"/>
      <c r="EGX154" s="125"/>
      <c r="EGY154" s="125"/>
      <c r="EGZ154" s="125"/>
      <c r="EHA154" s="125"/>
      <c r="EHB154" s="125"/>
      <c r="EHC154" s="125"/>
      <c r="EHD154" s="125"/>
      <c r="EHE154" s="125"/>
      <c r="EHF154" s="125"/>
      <c r="EHG154" s="125"/>
      <c r="EHH154" s="125"/>
      <c r="EHI154" s="125"/>
      <c r="EHJ154" s="125"/>
      <c r="EHK154" s="125"/>
      <c r="EHL154" s="125"/>
      <c r="EHM154" s="125"/>
      <c r="EHN154" s="125"/>
      <c r="EHO154" s="125"/>
      <c r="EHP154" s="125"/>
      <c r="EHQ154" s="125"/>
      <c r="EHR154" s="125"/>
      <c r="EHS154" s="125"/>
      <c r="EHT154" s="125"/>
      <c r="EHU154" s="125"/>
      <c r="EHV154" s="125"/>
      <c r="EHW154" s="125"/>
      <c r="EHX154" s="125"/>
      <c r="EHY154" s="125"/>
      <c r="EHZ154" s="125"/>
      <c r="EIA154" s="125"/>
      <c r="EIB154" s="125"/>
      <c r="EIC154" s="125"/>
      <c r="EID154" s="125"/>
      <c r="EIE154" s="125"/>
      <c r="EIF154" s="125"/>
      <c r="EIG154" s="125"/>
      <c r="EIH154" s="125"/>
      <c r="EII154" s="125"/>
      <c r="EIJ154" s="125"/>
      <c r="EIK154" s="125"/>
      <c r="EIL154" s="125"/>
      <c r="EIM154" s="125"/>
      <c r="EIN154" s="125"/>
      <c r="EIO154" s="125"/>
      <c r="EIP154" s="125"/>
      <c r="EIQ154" s="125"/>
      <c r="EIR154" s="125"/>
      <c r="EIS154" s="125"/>
      <c r="EIT154" s="125"/>
      <c r="EIU154" s="125"/>
      <c r="EIV154" s="125"/>
      <c r="EIW154" s="125"/>
      <c r="EIX154" s="125"/>
      <c r="EIY154" s="125"/>
      <c r="EIZ154" s="125"/>
      <c r="EJA154" s="125"/>
      <c r="EJB154" s="125"/>
      <c r="EJC154" s="125"/>
      <c r="EJD154" s="125"/>
      <c r="EJE154" s="125"/>
      <c r="EJF154" s="125"/>
      <c r="EJG154" s="125"/>
      <c r="EJH154" s="125"/>
      <c r="EJI154" s="125"/>
      <c r="EJJ154" s="125"/>
      <c r="EJK154" s="125"/>
      <c r="EJL154" s="125"/>
      <c r="EJM154" s="125"/>
      <c r="EJN154" s="125"/>
      <c r="EJO154" s="125"/>
      <c r="EJP154" s="125"/>
      <c r="EJQ154" s="125"/>
      <c r="EJR154" s="125"/>
      <c r="EJS154" s="125"/>
      <c r="EJT154" s="125"/>
      <c r="EJU154" s="125"/>
      <c r="EJV154" s="125"/>
      <c r="EJW154" s="125"/>
      <c r="EJX154" s="125"/>
      <c r="EJY154" s="125"/>
      <c r="EJZ154" s="125"/>
      <c r="EKA154" s="125"/>
      <c r="EKB154" s="125"/>
      <c r="EKC154" s="125"/>
      <c r="EKD154" s="125"/>
      <c r="EKE154" s="125"/>
      <c r="EKF154" s="125"/>
      <c r="EKG154" s="125"/>
      <c r="EKH154" s="125"/>
      <c r="EKI154" s="125"/>
      <c r="EKJ154" s="125"/>
      <c r="EKK154" s="125"/>
      <c r="EKL154" s="125"/>
      <c r="EKM154" s="125"/>
      <c r="EKN154" s="125"/>
      <c r="EKO154" s="125"/>
      <c r="EKP154" s="125"/>
      <c r="EKQ154" s="125"/>
      <c r="EKR154" s="125"/>
      <c r="EKS154" s="125"/>
      <c r="EKT154" s="125"/>
      <c r="EKU154" s="125"/>
      <c r="EKV154" s="125"/>
      <c r="EKW154" s="125"/>
      <c r="EKX154" s="125"/>
      <c r="EKY154" s="125"/>
      <c r="EKZ154" s="125"/>
      <c r="ELA154" s="125"/>
      <c r="ELB154" s="125"/>
      <c r="ELC154" s="125"/>
      <c r="ELD154" s="125"/>
      <c r="ELE154" s="125"/>
      <c r="ELF154" s="125"/>
      <c r="ELG154" s="125"/>
      <c r="ELH154" s="125"/>
      <c r="ELI154" s="125"/>
      <c r="ELJ154" s="125"/>
      <c r="ELK154" s="125"/>
      <c r="ELL154" s="125"/>
      <c r="ELM154" s="125"/>
      <c r="ELN154" s="125"/>
      <c r="ELO154" s="125"/>
      <c r="ELP154" s="125"/>
      <c r="ELQ154" s="125"/>
      <c r="ELR154" s="125"/>
      <c r="ELS154" s="125"/>
      <c r="ELT154" s="125"/>
      <c r="ELU154" s="125"/>
      <c r="ELV154" s="125"/>
      <c r="ELW154" s="125"/>
      <c r="ELX154" s="125"/>
      <c r="ELY154" s="125"/>
      <c r="ELZ154" s="125"/>
      <c r="EMA154" s="125"/>
      <c r="EMB154" s="125"/>
      <c r="EMC154" s="125"/>
      <c r="EMD154" s="125"/>
      <c r="EME154" s="125"/>
      <c r="EMF154" s="125"/>
      <c r="EMG154" s="125"/>
      <c r="EMH154" s="125"/>
      <c r="EMI154" s="125"/>
      <c r="EMJ154" s="125"/>
      <c r="EMK154" s="125"/>
      <c r="EML154" s="125"/>
      <c r="EMM154" s="125"/>
      <c r="EMN154" s="125"/>
      <c r="EMO154" s="125"/>
      <c r="EMP154" s="125"/>
      <c r="EMQ154" s="125"/>
      <c r="EMR154" s="125"/>
      <c r="EMS154" s="125"/>
      <c r="EMT154" s="125"/>
      <c r="EMU154" s="125"/>
      <c r="EMV154" s="125"/>
      <c r="EMW154" s="125"/>
      <c r="EMX154" s="125"/>
      <c r="EMY154" s="125"/>
      <c r="EMZ154" s="125"/>
      <c r="ENA154" s="125"/>
      <c r="ENB154" s="125"/>
      <c r="ENC154" s="125"/>
      <c r="END154" s="125"/>
      <c r="ENE154" s="125"/>
      <c r="ENF154" s="125"/>
      <c r="ENG154" s="125"/>
      <c r="ENH154" s="125"/>
      <c r="ENI154" s="125"/>
      <c r="ENJ154" s="125"/>
      <c r="ENK154" s="125"/>
      <c r="ENL154" s="125"/>
      <c r="ENM154" s="125"/>
      <c r="ENN154" s="125"/>
      <c r="ENO154" s="125"/>
      <c r="ENP154" s="125"/>
      <c r="ENQ154" s="125"/>
      <c r="ENR154" s="125"/>
      <c r="ENS154" s="125"/>
      <c r="ENT154" s="125"/>
      <c r="ENU154" s="125"/>
      <c r="ENV154" s="125"/>
      <c r="ENW154" s="125"/>
      <c r="ENX154" s="125"/>
      <c r="ENY154" s="125"/>
      <c r="ENZ154" s="125"/>
      <c r="EOA154" s="125"/>
      <c r="EOB154" s="125"/>
      <c r="EOC154" s="125"/>
      <c r="EOD154" s="125"/>
      <c r="EOE154" s="125"/>
      <c r="EOF154" s="125"/>
      <c r="EOG154" s="125"/>
      <c r="EOH154" s="125"/>
      <c r="EOI154" s="125"/>
      <c r="EOJ154" s="125"/>
      <c r="EOK154" s="125"/>
      <c r="EOL154" s="125"/>
      <c r="EOM154" s="125"/>
      <c r="EON154" s="125"/>
      <c r="EOO154" s="125"/>
      <c r="EOP154" s="125"/>
      <c r="EOQ154" s="125"/>
      <c r="EOR154" s="125"/>
      <c r="EOS154" s="125"/>
      <c r="EOT154" s="125"/>
      <c r="EOU154" s="125"/>
      <c r="EOV154" s="125"/>
      <c r="EOW154" s="125"/>
      <c r="EOX154" s="125"/>
      <c r="EOY154" s="125"/>
      <c r="EOZ154" s="125"/>
      <c r="EPA154" s="125"/>
      <c r="EPB154" s="125"/>
      <c r="EPC154" s="125"/>
      <c r="EPD154" s="125"/>
      <c r="EPE154" s="125"/>
      <c r="EPF154" s="125"/>
      <c r="EPG154" s="125"/>
      <c r="EPH154" s="125"/>
      <c r="EPI154" s="125"/>
      <c r="EPJ154" s="125"/>
      <c r="EPK154" s="125"/>
      <c r="EPL154" s="125"/>
      <c r="EPM154" s="125"/>
      <c r="EPN154" s="125"/>
      <c r="EPO154" s="125"/>
      <c r="EPP154" s="125"/>
      <c r="EPQ154" s="125"/>
      <c r="EPR154" s="125"/>
      <c r="EPS154" s="125"/>
      <c r="EPT154" s="125"/>
      <c r="EPU154" s="125"/>
      <c r="EPV154" s="125"/>
      <c r="EPW154" s="125"/>
      <c r="EPX154" s="125"/>
      <c r="EPY154" s="125"/>
      <c r="EPZ154" s="125"/>
      <c r="EQA154" s="125"/>
      <c r="EQB154" s="125"/>
      <c r="EQC154" s="125"/>
      <c r="EQD154" s="125"/>
      <c r="EQE154" s="125"/>
      <c r="EQF154" s="125"/>
      <c r="EQG154" s="125"/>
      <c r="EQH154" s="125"/>
      <c r="EQI154" s="125"/>
      <c r="EQJ154" s="125"/>
      <c r="EQK154" s="125"/>
      <c r="EQL154" s="125"/>
      <c r="EQM154" s="125"/>
      <c r="EQN154" s="125"/>
      <c r="EQO154" s="125"/>
      <c r="EQP154" s="125"/>
      <c r="EQQ154" s="125"/>
      <c r="EQR154" s="125"/>
      <c r="EQS154" s="125"/>
      <c r="EQT154" s="125"/>
      <c r="EQU154" s="125"/>
      <c r="EQV154" s="125"/>
      <c r="EQW154" s="125"/>
      <c r="EQX154" s="125"/>
      <c r="EQY154" s="125"/>
      <c r="EQZ154" s="125"/>
      <c r="ERA154" s="125"/>
      <c r="ERB154" s="125"/>
      <c r="ERC154" s="125"/>
      <c r="ERD154" s="125"/>
      <c r="ERE154" s="125"/>
      <c r="ERF154" s="125"/>
      <c r="ERG154" s="125"/>
      <c r="ERH154" s="125"/>
      <c r="ERI154" s="125"/>
      <c r="ERJ154" s="125"/>
      <c r="ERK154" s="125"/>
      <c r="ERL154" s="125"/>
      <c r="ERM154" s="125"/>
      <c r="ERN154" s="125"/>
      <c r="ERO154" s="125"/>
      <c r="ERP154" s="125"/>
      <c r="ERQ154" s="125"/>
      <c r="ERR154" s="125"/>
      <c r="ERS154" s="125"/>
      <c r="ERT154" s="125"/>
      <c r="ERU154" s="125"/>
      <c r="ERV154" s="125"/>
      <c r="ERW154" s="125"/>
      <c r="ERX154" s="125"/>
      <c r="ERY154" s="125"/>
      <c r="ERZ154" s="125"/>
      <c r="ESA154" s="125"/>
      <c r="ESB154" s="125"/>
      <c r="ESC154" s="125"/>
      <c r="ESD154" s="125"/>
      <c r="ESE154" s="125"/>
      <c r="ESF154" s="125"/>
      <c r="ESG154" s="125"/>
      <c r="ESH154" s="125"/>
      <c r="ESI154" s="125"/>
      <c r="ESJ154" s="125"/>
      <c r="ESK154" s="125"/>
      <c r="ESL154" s="125"/>
      <c r="ESM154" s="125"/>
      <c r="ESN154" s="125"/>
      <c r="ESO154" s="125"/>
      <c r="ESP154" s="125"/>
      <c r="ESQ154" s="125"/>
      <c r="ESR154" s="125"/>
      <c r="ESS154" s="125"/>
      <c r="EST154" s="125"/>
      <c r="ESU154" s="125"/>
      <c r="ESV154" s="125"/>
      <c r="ESW154" s="125"/>
      <c r="ESX154" s="125"/>
      <c r="ESY154" s="125"/>
      <c r="ESZ154" s="125"/>
      <c r="ETA154" s="125"/>
      <c r="ETB154" s="125"/>
      <c r="ETC154" s="125"/>
      <c r="ETD154" s="125"/>
      <c r="ETE154" s="125"/>
      <c r="ETF154" s="125"/>
      <c r="ETG154" s="125"/>
      <c r="ETH154" s="125"/>
      <c r="ETI154" s="125"/>
      <c r="ETJ154" s="125"/>
      <c r="ETK154" s="125"/>
      <c r="ETL154" s="125"/>
      <c r="ETM154" s="125"/>
      <c r="ETN154" s="125"/>
      <c r="ETO154" s="125"/>
      <c r="ETP154" s="125"/>
      <c r="ETQ154" s="125"/>
      <c r="ETR154" s="125"/>
      <c r="ETS154" s="125"/>
      <c r="ETT154" s="125"/>
      <c r="ETU154" s="125"/>
      <c r="ETV154" s="125"/>
      <c r="ETW154" s="125"/>
      <c r="ETX154" s="125"/>
      <c r="ETY154" s="125"/>
      <c r="ETZ154" s="125"/>
      <c r="EUA154" s="125"/>
      <c r="EUB154" s="125"/>
      <c r="EUC154" s="125"/>
      <c r="EUD154" s="125"/>
      <c r="EUE154" s="125"/>
      <c r="EUF154" s="125"/>
      <c r="EUG154" s="125"/>
      <c r="EUH154" s="125"/>
      <c r="EUI154" s="125"/>
      <c r="EUJ154" s="125"/>
      <c r="EUK154" s="125"/>
      <c r="EUL154" s="125"/>
      <c r="EUM154" s="125"/>
      <c r="EUN154" s="125"/>
      <c r="EUO154" s="125"/>
      <c r="EUP154" s="125"/>
      <c r="EUQ154" s="125"/>
      <c r="EUR154" s="125"/>
      <c r="EUS154" s="125"/>
      <c r="EUT154" s="125"/>
      <c r="EUU154" s="125"/>
      <c r="EUV154" s="125"/>
      <c r="EUW154" s="125"/>
      <c r="EUX154" s="125"/>
      <c r="EUY154" s="125"/>
      <c r="EUZ154" s="125"/>
      <c r="EVA154" s="125"/>
      <c r="EVB154" s="125"/>
      <c r="EVC154" s="125"/>
      <c r="EVD154" s="125"/>
      <c r="EVE154" s="125"/>
      <c r="EVF154" s="125"/>
      <c r="EVG154" s="125"/>
      <c r="EVH154" s="125"/>
      <c r="EVI154" s="125"/>
      <c r="EVJ154" s="125"/>
      <c r="EVK154" s="125"/>
      <c r="EVL154" s="125"/>
      <c r="EVM154" s="125"/>
      <c r="EVN154" s="125"/>
      <c r="EVO154" s="125"/>
      <c r="EVP154" s="125"/>
      <c r="EVQ154" s="125"/>
      <c r="EVR154" s="125"/>
      <c r="EVS154" s="125"/>
      <c r="EVT154" s="125"/>
      <c r="EVU154" s="125"/>
      <c r="EVV154" s="125"/>
      <c r="EVW154" s="125"/>
      <c r="EVX154" s="125"/>
      <c r="EVY154" s="125"/>
      <c r="EVZ154" s="125"/>
      <c r="EWA154" s="125"/>
      <c r="EWB154" s="125"/>
      <c r="EWC154" s="125"/>
      <c r="EWD154" s="125"/>
      <c r="EWE154" s="125"/>
      <c r="EWF154" s="125"/>
      <c r="EWG154" s="125"/>
      <c r="EWH154" s="125"/>
      <c r="EWI154" s="125"/>
      <c r="EWJ154" s="125"/>
      <c r="EWK154" s="125"/>
      <c r="EWL154" s="125"/>
      <c r="EWM154" s="125"/>
      <c r="EWN154" s="125"/>
      <c r="EWO154" s="125"/>
      <c r="EWP154" s="125"/>
      <c r="EWQ154" s="125"/>
      <c r="EWR154" s="125"/>
      <c r="EWS154" s="125"/>
      <c r="EWT154" s="125"/>
      <c r="EWU154" s="125"/>
      <c r="EWV154" s="125"/>
      <c r="EWW154" s="125"/>
      <c r="EWX154" s="125"/>
      <c r="EWY154" s="125"/>
      <c r="EWZ154" s="125"/>
      <c r="EXA154" s="125"/>
      <c r="EXB154" s="125"/>
      <c r="EXC154" s="125"/>
      <c r="EXD154" s="125"/>
      <c r="EXE154" s="125"/>
      <c r="EXF154" s="125"/>
      <c r="EXG154" s="125"/>
      <c r="EXH154" s="125"/>
      <c r="EXI154" s="125"/>
      <c r="EXJ154" s="125"/>
      <c r="EXK154" s="125"/>
      <c r="EXL154" s="125"/>
      <c r="EXM154" s="125"/>
      <c r="EXN154" s="125"/>
      <c r="EXO154" s="125"/>
      <c r="EXP154" s="125"/>
      <c r="EXQ154" s="125"/>
      <c r="EXR154" s="125"/>
      <c r="EXS154" s="125"/>
      <c r="EXT154" s="125"/>
      <c r="EXU154" s="125"/>
      <c r="EXV154" s="125"/>
      <c r="EXW154" s="125"/>
      <c r="EXX154" s="125"/>
      <c r="EXY154" s="125"/>
      <c r="EXZ154" s="125"/>
      <c r="EYA154" s="125"/>
      <c r="EYB154" s="125"/>
      <c r="EYC154" s="125"/>
      <c r="EYD154" s="125"/>
      <c r="EYE154" s="125"/>
      <c r="EYF154" s="125"/>
      <c r="EYG154" s="125"/>
      <c r="EYH154" s="125"/>
      <c r="EYI154" s="125"/>
      <c r="EYJ154" s="125"/>
      <c r="EYK154" s="125"/>
      <c r="EYL154" s="125"/>
      <c r="EYM154" s="125"/>
      <c r="EYN154" s="125"/>
      <c r="EYO154" s="125"/>
      <c r="EYP154" s="125"/>
      <c r="EYQ154" s="125"/>
      <c r="EYR154" s="125"/>
      <c r="EYS154" s="125"/>
      <c r="EYT154" s="125"/>
      <c r="EYU154" s="125"/>
      <c r="EYV154" s="125"/>
      <c r="EYW154" s="125"/>
      <c r="EYX154" s="125"/>
      <c r="EYY154" s="125"/>
      <c r="EYZ154" s="125"/>
      <c r="EZA154" s="125"/>
      <c r="EZB154" s="125"/>
      <c r="EZC154" s="125"/>
      <c r="EZD154" s="125"/>
      <c r="EZE154" s="125"/>
      <c r="EZF154" s="125"/>
      <c r="EZG154" s="125"/>
      <c r="EZH154" s="125"/>
      <c r="EZI154" s="125"/>
      <c r="EZJ154" s="125"/>
      <c r="EZK154" s="125"/>
      <c r="EZL154" s="125"/>
      <c r="EZM154" s="125"/>
      <c r="EZN154" s="125"/>
      <c r="EZO154" s="125"/>
      <c r="EZP154" s="125"/>
      <c r="EZQ154" s="125"/>
      <c r="EZR154" s="125"/>
      <c r="EZS154" s="125"/>
      <c r="EZT154" s="125"/>
      <c r="EZU154" s="125"/>
      <c r="EZV154" s="125"/>
      <c r="EZW154" s="125"/>
      <c r="EZX154" s="125"/>
      <c r="EZY154" s="125"/>
      <c r="EZZ154" s="125"/>
      <c r="FAA154" s="125"/>
      <c r="FAB154" s="125"/>
      <c r="FAC154" s="125"/>
      <c r="FAD154" s="125"/>
      <c r="FAE154" s="125"/>
      <c r="FAF154" s="125"/>
      <c r="FAG154" s="125"/>
      <c r="FAH154" s="125"/>
      <c r="FAI154" s="125"/>
      <c r="FAJ154" s="125"/>
      <c r="FAK154" s="125"/>
      <c r="FAL154" s="125"/>
      <c r="FAM154" s="125"/>
      <c r="FAN154" s="125"/>
      <c r="FAO154" s="125"/>
      <c r="FAP154" s="125"/>
      <c r="FAQ154" s="125"/>
      <c r="FAR154" s="125"/>
      <c r="FAS154" s="125"/>
      <c r="FAT154" s="125"/>
      <c r="FAU154" s="125"/>
      <c r="FAV154" s="125"/>
      <c r="FAW154" s="125"/>
      <c r="FAX154" s="125"/>
      <c r="FAY154" s="125"/>
      <c r="FAZ154" s="125"/>
      <c r="FBA154" s="125"/>
      <c r="FBB154" s="125"/>
      <c r="FBC154" s="125"/>
      <c r="FBD154" s="125"/>
      <c r="FBE154" s="125"/>
      <c r="FBF154" s="125"/>
      <c r="FBG154" s="125"/>
      <c r="FBH154" s="125"/>
      <c r="FBI154" s="125"/>
      <c r="FBJ154" s="125"/>
      <c r="FBK154" s="125"/>
      <c r="FBL154" s="125"/>
      <c r="FBM154" s="125"/>
      <c r="FBN154" s="125"/>
      <c r="FBO154" s="125"/>
      <c r="FBP154" s="125"/>
      <c r="FBQ154" s="125"/>
      <c r="FBR154" s="125"/>
      <c r="FBS154" s="125"/>
      <c r="FBT154" s="125"/>
      <c r="FBU154" s="125"/>
      <c r="FBV154" s="125"/>
      <c r="FBW154" s="125"/>
      <c r="FBX154" s="125"/>
      <c r="FBY154" s="125"/>
      <c r="FBZ154" s="125"/>
      <c r="FCA154" s="125"/>
      <c r="FCB154" s="125"/>
      <c r="FCC154" s="125"/>
      <c r="FCD154" s="125"/>
      <c r="FCE154" s="125"/>
      <c r="FCF154" s="125"/>
      <c r="FCG154" s="125"/>
      <c r="FCH154" s="125"/>
      <c r="FCI154" s="125"/>
      <c r="FCJ154" s="125"/>
      <c r="FCK154" s="125"/>
      <c r="FCL154" s="125"/>
      <c r="FCM154" s="125"/>
      <c r="FCN154" s="125"/>
      <c r="FCO154" s="125"/>
      <c r="FCP154" s="125"/>
      <c r="FCQ154" s="125"/>
      <c r="FCR154" s="125"/>
      <c r="FCS154" s="125"/>
      <c r="FCT154" s="125"/>
      <c r="FCU154" s="125"/>
      <c r="FCV154" s="125"/>
      <c r="FCW154" s="125"/>
      <c r="FCX154" s="125"/>
      <c r="FCY154" s="125"/>
      <c r="FCZ154" s="125"/>
      <c r="FDA154" s="125"/>
      <c r="FDB154" s="125"/>
      <c r="FDC154" s="125"/>
      <c r="FDD154" s="125"/>
      <c r="FDE154" s="125"/>
      <c r="FDF154" s="125"/>
      <c r="FDG154" s="125"/>
      <c r="FDH154" s="125"/>
      <c r="FDI154" s="125"/>
      <c r="FDJ154" s="125"/>
      <c r="FDK154" s="125"/>
      <c r="FDL154" s="125"/>
      <c r="FDM154" s="125"/>
      <c r="FDN154" s="125"/>
      <c r="FDO154" s="125"/>
      <c r="FDP154" s="125"/>
      <c r="FDQ154" s="125"/>
      <c r="FDR154" s="125"/>
      <c r="FDS154" s="125"/>
      <c r="FDT154" s="125"/>
      <c r="FDU154" s="125"/>
      <c r="FDV154" s="125"/>
      <c r="FDW154" s="125"/>
      <c r="FDX154" s="125"/>
      <c r="FDY154" s="125"/>
      <c r="FDZ154" s="125"/>
      <c r="FEA154" s="125"/>
      <c r="FEB154" s="125"/>
      <c r="FEC154" s="125"/>
      <c r="FED154" s="125"/>
      <c r="FEE154" s="125"/>
      <c r="FEF154" s="125"/>
      <c r="FEG154" s="125"/>
      <c r="FEH154" s="125"/>
      <c r="FEI154" s="125"/>
      <c r="FEJ154" s="125"/>
      <c r="FEK154" s="125"/>
      <c r="FEL154" s="125"/>
      <c r="FEM154" s="125"/>
      <c r="FEN154" s="125"/>
      <c r="FEO154" s="125"/>
      <c r="FEP154" s="125"/>
      <c r="FEQ154" s="125"/>
      <c r="FER154" s="125"/>
      <c r="FES154" s="125"/>
      <c r="FET154" s="125"/>
      <c r="FEU154" s="125"/>
      <c r="FEV154" s="125"/>
      <c r="FEW154" s="125"/>
      <c r="FEX154" s="125"/>
      <c r="FEY154" s="125"/>
      <c r="FEZ154" s="125"/>
      <c r="FFA154" s="125"/>
      <c r="FFB154" s="125"/>
      <c r="FFC154" s="125"/>
      <c r="FFD154" s="125"/>
      <c r="FFE154" s="125"/>
      <c r="FFF154" s="125"/>
      <c r="FFG154" s="125"/>
      <c r="FFH154" s="125"/>
      <c r="FFI154" s="125"/>
      <c r="FFJ154" s="125"/>
      <c r="FFK154" s="125"/>
      <c r="FFL154" s="125"/>
      <c r="FFM154" s="125"/>
      <c r="FFN154" s="125"/>
      <c r="FFO154" s="125"/>
      <c r="FFP154" s="125"/>
      <c r="FFQ154" s="125"/>
      <c r="FFR154" s="125"/>
      <c r="FFS154" s="125"/>
      <c r="FFT154" s="125"/>
      <c r="FFU154" s="125"/>
      <c r="FFV154" s="125"/>
      <c r="FFW154" s="125"/>
      <c r="FFX154" s="125"/>
      <c r="FFY154" s="125"/>
      <c r="FFZ154" s="125"/>
      <c r="FGA154" s="125"/>
      <c r="FGB154" s="125"/>
      <c r="FGC154" s="125"/>
      <c r="FGD154" s="125"/>
      <c r="FGE154" s="125"/>
      <c r="FGF154" s="125"/>
      <c r="FGG154" s="125"/>
      <c r="FGH154" s="125"/>
      <c r="FGI154" s="125"/>
      <c r="FGJ154" s="125"/>
      <c r="FGK154" s="125"/>
      <c r="FGL154" s="125"/>
      <c r="FGM154" s="125"/>
      <c r="FGN154" s="125"/>
      <c r="FGO154" s="125"/>
      <c r="FGP154" s="125"/>
      <c r="FGQ154" s="125"/>
      <c r="FGR154" s="125"/>
      <c r="FGS154" s="125"/>
      <c r="FGT154" s="125"/>
      <c r="FGU154" s="125"/>
      <c r="FGV154" s="125"/>
      <c r="FGW154" s="125"/>
      <c r="FGX154" s="125"/>
      <c r="FGY154" s="125"/>
      <c r="FGZ154" s="125"/>
      <c r="FHA154" s="125"/>
      <c r="FHB154" s="125"/>
      <c r="FHC154" s="125"/>
      <c r="FHD154" s="125"/>
      <c r="FHE154" s="125"/>
      <c r="FHF154" s="125"/>
      <c r="FHG154" s="125"/>
      <c r="FHH154" s="125"/>
      <c r="FHI154" s="125"/>
      <c r="FHJ154" s="125"/>
      <c r="FHK154" s="125"/>
      <c r="FHL154" s="125"/>
      <c r="FHM154" s="125"/>
      <c r="FHN154" s="125"/>
      <c r="FHO154" s="125"/>
      <c r="FHP154" s="125"/>
      <c r="FHQ154" s="125"/>
      <c r="FHR154" s="125"/>
      <c r="FHS154" s="125"/>
      <c r="FHT154" s="125"/>
      <c r="FHU154" s="125"/>
      <c r="FHV154" s="125"/>
      <c r="FHW154" s="125"/>
      <c r="FHX154" s="125"/>
      <c r="FHY154" s="125"/>
      <c r="FHZ154" s="125"/>
      <c r="FIA154" s="125"/>
      <c r="FIB154" s="125"/>
      <c r="FIC154" s="125"/>
      <c r="FID154" s="125"/>
      <c r="FIE154" s="125"/>
      <c r="FIF154" s="125"/>
      <c r="FIG154" s="125"/>
      <c r="FIH154" s="125"/>
      <c r="FII154" s="125"/>
      <c r="FIJ154" s="125"/>
      <c r="FIK154" s="125"/>
      <c r="FIL154" s="125"/>
      <c r="FIM154" s="125"/>
      <c r="FIN154" s="125"/>
      <c r="FIO154" s="125"/>
      <c r="FIP154" s="125"/>
      <c r="FIQ154" s="125"/>
      <c r="FIR154" s="125"/>
      <c r="FIS154" s="125"/>
      <c r="FIT154" s="125"/>
      <c r="FIU154" s="125"/>
      <c r="FIV154" s="125"/>
      <c r="FIW154" s="125"/>
      <c r="FIX154" s="125"/>
      <c r="FIY154" s="125"/>
      <c r="FIZ154" s="125"/>
      <c r="FJA154" s="125"/>
      <c r="FJB154" s="125"/>
      <c r="FJC154" s="125"/>
      <c r="FJD154" s="125"/>
      <c r="FJE154" s="125"/>
      <c r="FJF154" s="125"/>
      <c r="FJG154" s="125"/>
      <c r="FJH154" s="125"/>
      <c r="FJI154" s="125"/>
      <c r="FJJ154" s="125"/>
      <c r="FJK154" s="125"/>
      <c r="FJL154" s="125"/>
      <c r="FJM154" s="125"/>
      <c r="FJN154" s="125"/>
      <c r="FJO154" s="125"/>
      <c r="FJP154" s="125"/>
      <c r="FJQ154" s="125"/>
      <c r="FJR154" s="125"/>
      <c r="FJS154" s="125"/>
      <c r="FJT154" s="125"/>
      <c r="FJU154" s="125"/>
      <c r="FJV154" s="125"/>
      <c r="FJW154" s="125"/>
      <c r="FJX154" s="125"/>
      <c r="FJY154" s="125"/>
      <c r="FJZ154" s="125"/>
      <c r="FKA154" s="125"/>
      <c r="FKB154" s="125"/>
      <c r="FKC154" s="125"/>
      <c r="FKD154" s="125"/>
      <c r="FKE154" s="125"/>
      <c r="FKF154" s="125"/>
      <c r="FKG154" s="125"/>
      <c r="FKH154" s="125"/>
      <c r="FKI154" s="125"/>
      <c r="FKJ154" s="125"/>
      <c r="FKK154" s="125"/>
      <c r="FKL154" s="125"/>
      <c r="FKM154" s="125"/>
      <c r="FKN154" s="125"/>
      <c r="FKO154" s="125"/>
      <c r="FKP154" s="125"/>
      <c r="FKQ154" s="125"/>
      <c r="FKR154" s="125"/>
      <c r="FKS154" s="125"/>
      <c r="FKT154" s="125"/>
      <c r="FKU154" s="125"/>
      <c r="FKV154" s="125"/>
      <c r="FKW154" s="125"/>
      <c r="FKX154" s="125"/>
      <c r="FKY154" s="125"/>
      <c r="FKZ154" s="125"/>
      <c r="FLA154" s="125"/>
      <c r="FLB154" s="125"/>
      <c r="FLC154" s="125"/>
      <c r="FLD154" s="125"/>
      <c r="FLE154" s="125"/>
      <c r="FLF154" s="125"/>
      <c r="FLG154" s="125"/>
      <c r="FLH154" s="125"/>
      <c r="FLI154" s="125"/>
      <c r="FLJ154" s="125"/>
      <c r="FLK154" s="125"/>
      <c r="FLL154" s="125"/>
      <c r="FLM154" s="125"/>
      <c r="FLN154" s="125"/>
      <c r="FLO154" s="125"/>
      <c r="FLP154" s="125"/>
      <c r="FLQ154" s="125"/>
      <c r="FLR154" s="125"/>
      <c r="FLS154" s="125"/>
      <c r="FLT154" s="125"/>
      <c r="FLU154" s="125"/>
      <c r="FLV154" s="125"/>
      <c r="FLW154" s="125"/>
      <c r="FLX154" s="125"/>
      <c r="FLY154" s="125"/>
      <c r="FLZ154" s="125"/>
      <c r="FMA154" s="125"/>
      <c r="FMB154" s="125"/>
      <c r="FMC154" s="125"/>
      <c r="FMD154" s="125"/>
      <c r="FME154" s="125"/>
      <c r="FMF154" s="125"/>
      <c r="FMG154" s="125"/>
      <c r="FMH154" s="125"/>
      <c r="FMI154" s="125"/>
      <c r="FMJ154" s="125"/>
      <c r="FMK154" s="125"/>
      <c r="FML154" s="125"/>
      <c r="FMM154" s="125"/>
      <c r="FMN154" s="125"/>
      <c r="FMO154" s="125"/>
      <c r="FMP154" s="125"/>
      <c r="FMQ154" s="125"/>
      <c r="FMR154" s="125"/>
      <c r="FMS154" s="125"/>
      <c r="FMT154" s="125"/>
      <c r="FMU154" s="125"/>
      <c r="FMV154" s="125"/>
      <c r="FMW154" s="125"/>
      <c r="FMX154" s="125"/>
      <c r="FMY154" s="125"/>
      <c r="FMZ154" s="125"/>
      <c r="FNA154" s="125"/>
      <c r="FNB154" s="125"/>
      <c r="FNC154" s="125"/>
      <c r="FND154" s="125"/>
      <c r="FNE154" s="125"/>
      <c r="FNF154" s="125"/>
      <c r="FNG154" s="125"/>
      <c r="FNH154" s="125"/>
      <c r="FNI154" s="125"/>
      <c r="FNJ154" s="125"/>
      <c r="FNK154" s="125"/>
      <c r="FNL154" s="125"/>
      <c r="FNM154" s="125"/>
      <c r="FNN154" s="125"/>
      <c r="FNO154" s="125"/>
      <c r="FNP154" s="125"/>
      <c r="FNQ154" s="125"/>
      <c r="FNR154" s="125"/>
      <c r="FNS154" s="125"/>
      <c r="FNT154" s="125"/>
      <c r="FNU154" s="125"/>
      <c r="FNV154" s="125"/>
      <c r="FNW154" s="125"/>
      <c r="FNX154" s="125"/>
      <c r="FNY154" s="125"/>
      <c r="FNZ154" s="125"/>
      <c r="FOA154" s="125"/>
      <c r="FOB154" s="125"/>
      <c r="FOC154" s="125"/>
      <c r="FOD154" s="125"/>
      <c r="FOE154" s="125"/>
      <c r="FOF154" s="125"/>
      <c r="FOG154" s="125"/>
      <c r="FOH154" s="125"/>
      <c r="FOI154" s="125"/>
      <c r="FOJ154" s="125"/>
      <c r="FOK154" s="125"/>
      <c r="FOL154" s="125"/>
      <c r="FOM154" s="125"/>
      <c r="FON154" s="125"/>
      <c r="FOO154" s="125"/>
      <c r="FOP154" s="125"/>
      <c r="FOQ154" s="125"/>
      <c r="FOR154" s="125"/>
      <c r="FOS154" s="125"/>
      <c r="FOT154" s="125"/>
      <c r="FOU154" s="125"/>
      <c r="FOV154" s="125"/>
      <c r="FOW154" s="125"/>
      <c r="FOX154" s="125"/>
      <c r="FOY154" s="125"/>
      <c r="FOZ154" s="125"/>
      <c r="FPA154" s="125"/>
      <c r="FPB154" s="125"/>
      <c r="FPC154" s="125"/>
      <c r="FPD154" s="125"/>
      <c r="FPE154" s="125"/>
      <c r="FPF154" s="125"/>
      <c r="FPG154" s="125"/>
      <c r="FPH154" s="125"/>
      <c r="FPI154" s="125"/>
      <c r="FPJ154" s="125"/>
      <c r="FPK154" s="125"/>
      <c r="FPL154" s="125"/>
      <c r="FPM154" s="125"/>
      <c r="FPN154" s="125"/>
      <c r="FPO154" s="125"/>
      <c r="FPP154" s="125"/>
      <c r="FPQ154" s="125"/>
      <c r="FPR154" s="125"/>
      <c r="FPS154" s="125"/>
      <c r="FPT154" s="125"/>
      <c r="FPU154" s="125"/>
      <c r="FPV154" s="125"/>
      <c r="FPW154" s="125"/>
      <c r="FPX154" s="125"/>
      <c r="FPY154" s="125"/>
      <c r="FPZ154" s="125"/>
      <c r="FQA154" s="125"/>
      <c r="FQB154" s="125"/>
      <c r="FQC154" s="125"/>
      <c r="FQD154" s="125"/>
      <c r="FQE154" s="125"/>
      <c r="FQF154" s="125"/>
      <c r="FQG154" s="125"/>
      <c r="FQH154" s="125"/>
      <c r="FQI154" s="125"/>
      <c r="FQJ154" s="125"/>
      <c r="FQK154" s="125"/>
      <c r="FQL154" s="125"/>
      <c r="FQM154" s="125"/>
      <c r="FQN154" s="125"/>
      <c r="FQO154" s="125"/>
      <c r="FQP154" s="125"/>
      <c r="FQQ154" s="125"/>
      <c r="FQR154" s="125"/>
      <c r="FQS154" s="125"/>
      <c r="FQT154" s="125"/>
      <c r="FQU154" s="125"/>
      <c r="FQV154" s="125"/>
      <c r="FQW154" s="125"/>
      <c r="FQX154" s="125"/>
      <c r="FQY154" s="125"/>
      <c r="FQZ154" s="125"/>
      <c r="FRA154" s="125"/>
      <c r="FRB154" s="125"/>
      <c r="FRC154" s="125"/>
      <c r="FRD154" s="125"/>
      <c r="FRE154" s="125"/>
      <c r="FRF154" s="125"/>
      <c r="FRG154" s="125"/>
      <c r="FRH154" s="125"/>
      <c r="FRI154" s="125"/>
      <c r="FRJ154" s="125"/>
      <c r="FRK154" s="125"/>
      <c r="FRL154" s="125"/>
      <c r="FRM154" s="125"/>
      <c r="FRN154" s="125"/>
      <c r="FRO154" s="125"/>
      <c r="FRP154" s="125"/>
      <c r="FRQ154" s="125"/>
      <c r="FRR154" s="125"/>
      <c r="FRS154" s="125"/>
      <c r="FRT154" s="125"/>
      <c r="FRU154" s="125"/>
      <c r="FRV154" s="125"/>
      <c r="FRW154" s="125"/>
      <c r="FRX154" s="125"/>
      <c r="FRY154" s="125"/>
      <c r="FRZ154" s="125"/>
      <c r="FSA154" s="125"/>
      <c r="FSB154" s="125"/>
      <c r="FSC154" s="125"/>
      <c r="FSD154" s="125"/>
      <c r="FSE154" s="125"/>
      <c r="FSF154" s="125"/>
      <c r="FSG154" s="125"/>
      <c r="FSH154" s="125"/>
      <c r="FSI154" s="125"/>
      <c r="FSJ154" s="125"/>
      <c r="FSK154" s="125"/>
      <c r="FSL154" s="125"/>
      <c r="FSM154" s="125"/>
      <c r="FSN154" s="125"/>
      <c r="FSO154" s="125"/>
      <c r="FSP154" s="125"/>
      <c r="FSQ154" s="125"/>
      <c r="FSR154" s="125"/>
      <c r="FSS154" s="125"/>
      <c r="FST154" s="125"/>
      <c r="FSU154" s="125"/>
      <c r="FSV154" s="125"/>
      <c r="FSW154" s="125"/>
      <c r="FSX154" s="125"/>
      <c r="FSY154" s="125"/>
      <c r="FSZ154" s="125"/>
      <c r="FTA154" s="125"/>
      <c r="FTB154" s="125"/>
      <c r="FTC154" s="125"/>
      <c r="FTD154" s="125"/>
      <c r="FTE154" s="125"/>
      <c r="FTF154" s="125"/>
      <c r="FTG154" s="125"/>
      <c r="FTH154" s="125"/>
      <c r="FTI154" s="125"/>
      <c r="FTJ154" s="125"/>
      <c r="FTK154" s="125"/>
      <c r="FTL154" s="125"/>
      <c r="FTM154" s="125"/>
      <c r="FTN154" s="125"/>
      <c r="FTO154" s="125"/>
      <c r="FTP154" s="125"/>
      <c r="FTQ154" s="125"/>
      <c r="FTR154" s="125"/>
      <c r="FTS154" s="125"/>
      <c r="FTT154" s="125"/>
      <c r="FTU154" s="125"/>
      <c r="FTV154" s="125"/>
      <c r="FTW154" s="125"/>
      <c r="FTX154" s="125"/>
      <c r="FTY154" s="125"/>
      <c r="FTZ154" s="125"/>
      <c r="FUA154" s="125"/>
      <c r="FUB154" s="125"/>
      <c r="FUC154" s="125"/>
      <c r="FUD154" s="125"/>
      <c r="FUE154" s="125"/>
      <c r="FUF154" s="125"/>
      <c r="FUG154" s="125"/>
      <c r="FUH154" s="125"/>
      <c r="FUI154" s="125"/>
      <c r="FUJ154" s="125"/>
      <c r="FUK154" s="125"/>
      <c r="FUL154" s="125"/>
      <c r="FUM154" s="125"/>
      <c r="FUN154" s="125"/>
      <c r="FUO154" s="125"/>
      <c r="FUP154" s="125"/>
      <c r="FUQ154" s="125"/>
      <c r="FUR154" s="125"/>
      <c r="FUS154" s="125"/>
      <c r="FUT154" s="125"/>
      <c r="FUU154" s="125"/>
      <c r="FUV154" s="125"/>
      <c r="FUW154" s="125"/>
      <c r="FUX154" s="125"/>
      <c r="FUY154" s="125"/>
      <c r="FUZ154" s="125"/>
      <c r="FVA154" s="125"/>
      <c r="FVB154" s="125"/>
      <c r="FVC154" s="125"/>
      <c r="FVD154" s="125"/>
      <c r="FVE154" s="125"/>
      <c r="FVF154" s="125"/>
      <c r="FVG154" s="125"/>
      <c r="FVH154" s="125"/>
      <c r="FVI154" s="125"/>
      <c r="FVJ154" s="125"/>
      <c r="FVK154" s="125"/>
      <c r="FVL154" s="125"/>
      <c r="FVM154" s="125"/>
      <c r="FVN154" s="125"/>
      <c r="FVO154" s="125"/>
      <c r="FVP154" s="125"/>
      <c r="FVQ154" s="125"/>
      <c r="FVR154" s="125"/>
      <c r="FVS154" s="125"/>
      <c r="FVT154" s="125"/>
      <c r="FVU154" s="125"/>
      <c r="FVV154" s="125"/>
      <c r="FVW154" s="125"/>
      <c r="FVX154" s="125"/>
      <c r="FVY154" s="125"/>
      <c r="FVZ154" s="125"/>
      <c r="FWA154" s="125"/>
      <c r="FWB154" s="125"/>
      <c r="FWC154" s="125"/>
      <c r="FWD154" s="125"/>
      <c r="FWE154" s="125"/>
      <c r="FWF154" s="125"/>
      <c r="FWG154" s="125"/>
      <c r="FWH154" s="125"/>
      <c r="FWI154" s="125"/>
      <c r="FWJ154" s="125"/>
      <c r="FWK154" s="125"/>
      <c r="FWL154" s="125"/>
      <c r="FWM154" s="125"/>
      <c r="FWN154" s="125"/>
      <c r="FWO154" s="125"/>
      <c r="FWP154" s="125"/>
      <c r="FWQ154" s="125"/>
      <c r="FWR154" s="125"/>
      <c r="FWS154" s="125"/>
      <c r="FWT154" s="125"/>
      <c r="FWU154" s="125"/>
      <c r="FWV154" s="125"/>
      <c r="FWW154" s="125"/>
      <c r="FWX154" s="125"/>
      <c r="FWY154" s="125"/>
      <c r="FWZ154" s="125"/>
      <c r="FXA154" s="125"/>
      <c r="FXB154" s="125"/>
      <c r="FXC154" s="125"/>
      <c r="FXD154" s="125"/>
      <c r="FXE154" s="125"/>
      <c r="FXF154" s="125"/>
      <c r="FXG154" s="125"/>
      <c r="FXH154" s="125"/>
      <c r="FXI154" s="125"/>
      <c r="FXJ154" s="125"/>
      <c r="FXK154" s="125"/>
      <c r="FXL154" s="125"/>
      <c r="FXM154" s="125"/>
      <c r="FXN154" s="125"/>
      <c r="FXO154" s="125"/>
      <c r="FXP154" s="125"/>
      <c r="FXQ154" s="125"/>
      <c r="FXR154" s="125"/>
      <c r="FXS154" s="125"/>
      <c r="FXT154" s="125"/>
      <c r="FXU154" s="125"/>
      <c r="FXV154" s="125"/>
      <c r="FXW154" s="125"/>
      <c r="FXX154" s="125"/>
      <c r="FXY154" s="125"/>
      <c r="FXZ154" s="125"/>
      <c r="FYA154" s="125"/>
      <c r="FYB154" s="125"/>
      <c r="FYC154" s="125"/>
      <c r="FYD154" s="125"/>
      <c r="FYE154" s="125"/>
      <c r="FYF154" s="125"/>
      <c r="FYG154" s="125"/>
      <c r="FYH154" s="125"/>
      <c r="FYI154" s="125"/>
      <c r="FYJ154" s="125"/>
      <c r="FYK154" s="125"/>
      <c r="FYL154" s="125"/>
      <c r="FYM154" s="125"/>
      <c r="FYN154" s="125"/>
      <c r="FYO154" s="125"/>
      <c r="FYP154" s="125"/>
      <c r="FYQ154" s="125"/>
      <c r="FYR154" s="125"/>
      <c r="FYS154" s="125"/>
      <c r="FYT154" s="125"/>
      <c r="FYU154" s="125"/>
      <c r="FYV154" s="125"/>
      <c r="FYW154" s="125"/>
      <c r="FYX154" s="125"/>
      <c r="FYY154" s="125"/>
      <c r="FYZ154" s="125"/>
      <c r="FZA154" s="125"/>
      <c r="FZB154" s="125"/>
      <c r="FZC154" s="125"/>
      <c r="FZD154" s="125"/>
      <c r="FZE154" s="125"/>
      <c r="FZF154" s="125"/>
      <c r="FZG154" s="125"/>
      <c r="FZH154" s="125"/>
      <c r="FZI154" s="125"/>
      <c r="FZJ154" s="125"/>
      <c r="FZK154" s="125"/>
      <c r="FZL154" s="125"/>
      <c r="FZM154" s="125"/>
      <c r="FZN154" s="125"/>
      <c r="FZO154" s="125"/>
      <c r="FZP154" s="125"/>
      <c r="FZQ154" s="125"/>
      <c r="FZR154" s="125"/>
      <c r="FZS154" s="125"/>
      <c r="FZT154" s="125"/>
      <c r="FZU154" s="125"/>
      <c r="FZV154" s="125"/>
      <c r="FZW154" s="125"/>
      <c r="FZX154" s="125"/>
      <c r="FZY154" s="125"/>
      <c r="FZZ154" s="125"/>
      <c r="GAA154" s="125"/>
      <c r="GAB154" s="125"/>
      <c r="GAC154" s="125"/>
      <c r="GAD154" s="125"/>
      <c r="GAE154" s="125"/>
      <c r="GAF154" s="125"/>
      <c r="GAG154" s="125"/>
      <c r="GAH154" s="125"/>
      <c r="GAI154" s="125"/>
      <c r="GAJ154" s="125"/>
      <c r="GAK154" s="125"/>
      <c r="GAL154" s="125"/>
      <c r="GAM154" s="125"/>
      <c r="GAN154" s="125"/>
      <c r="GAO154" s="125"/>
      <c r="GAP154" s="125"/>
      <c r="GAQ154" s="125"/>
      <c r="GAR154" s="125"/>
      <c r="GAS154" s="125"/>
      <c r="GAT154" s="125"/>
      <c r="GAU154" s="125"/>
      <c r="GAV154" s="125"/>
      <c r="GAW154" s="125"/>
      <c r="GAX154" s="125"/>
      <c r="GAY154" s="125"/>
      <c r="GAZ154" s="125"/>
      <c r="GBA154" s="125"/>
      <c r="GBB154" s="125"/>
      <c r="GBC154" s="125"/>
      <c r="GBD154" s="125"/>
      <c r="GBE154" s="125"/>
      <c r="GBF154" s="125"/>
      <c r="GBG154" s="125"/>
      <c r="GBH154" s="125"/>
      <c r="GBI154" s="125"/>
      <c r="GBJ154" s="125"/>
      <c r="GBK154" s="125"/>
      <c r="GBL154" s="125"/>
      <c r="GBM154" s="125"/>
      <c r="GBN154" s="125"/>
      <c r="GBO154" s="125"/>
      <c r="GBP154" s="125"/>
      <c r="GBQ154" s="125"/>
      <c r="GBR154" s="125"/>
      <c r="GBS154" s="125"/>
      <c r="GBT154" s="125"/>
      <c r="GBU154" s="125"/>
      <c r="GBV154" s="125"/>
      <c r="GBW154" s="125"/>
      <c r="GBX154" s="125"/>
      <c r="GBY154" s="125"/>
      <c r="GBZ154" s="125"/>
      <c r="GCA154" s="125"/>
      <c r="GCB154" s="125"/>
      <c r="GCC154" s="125"/>
      <c r="GCD154" s="125"/>
      <c r="GCE154" s="125"/>
      <c r="GCF154" s="125"/>
      <c r="GCG154" s="125"/>
      <c r="GCH154" s="125"/>
      <c r="GCI154" s="125"/>
      <c r="GCJ154" s="125"/>
      <c r="GCK154" s="125"/>
      <c r="GCL154" s="125"/>
      <c r="GCM154" s="125"/>
      <c r="GCN154" s="125"/>
      <c r="GCO154" s="125"/>
      <c r="GCP154" s="125"/>
      <c r="GCQ154" s="125"/>
      <c r="GCR154" s="125"/>
      <c r="GCS154" s="125"/>
      <c r="GCT154" s="125"/>
      <c r="GCU154" s="125"/>
      <c r="GCV154" s="125"/>
      <c r="GCW154" s="125"/>
      <c r="GCX154" s="125"/>
      <c r="GCY154" s="125"/>
      <c r="GCZ154" s="125"/>
      <c r="GDA154" s="125"/>
      <c r="GDB154" s="125"/>
      <c r="GDC154" s="125"/>
      <c r="GDD154" s="125"/>
      <c r="GDE154" s="125"/>
      <c r="GDF154" s="125"/>
      <c r="GDG154" s="125"/>
      <c r="GDH154" s="125"/>
      <c r="GDI154" s="125"/>
      <c r="GDJ154" s="125"/>
      <c r="GDK154" s="125"/>
      <c r="GDL154" s="125"/>
      <c r="GDM154" s="125"/>
      <c r="GDN154" s="125"/>
      <c r="GDO154" s="125"/>
      <c r="GDP154" s="125"/>
      <c r="GDQ154" s="125"/>
      <c r="GDR154" s="125"/>
      <c r="GDS154" s="125"/>
      <c r="GDT154" s="125"/>
      <c r="GDU154" s="125"/>
      <c r="GDV154" s="125"/>
      <c r="GDW154" s="125"/>
      <c r="GDX154" s="125"/>
      <c r="GDY154" s="125"/>
      <c r="GDZ154" s="125"/>
      <c r="GEA154" s="125"/>
      <c r="GEB154" s="125"/>
      <c r="GEC154" s="125"/>
      <c r="GED154" s="125"/>
      <c r="GEE154" s="125"/>
      <c r="GEF154" s="125"/>
      <c r="GEG154" s="125"/>
      <c r="GEH154" s="125"/>
      <c r="GEI154" s="125"/>
      <c r="GEJ154" s="125"/>
      <c r="GEK154" s="125"/>
      <c r="GEL154" s="125"/>
      <c r="GEM154" s="125"/>
      <c r="GEN154" s="125"/>
      <c r="GEO154" s="125"/>
      <c r="GEP154" s="125"/>
      <c r="GEQ154" s="125"/>
      <c r="GER154" s="125"/>
      <c r="GES154" s="125"/>
      <c r="GET154" s="125"/>
      <c r="GEU154" s="125"/>
      <c r="GEV154" s="125"/>
      <c r="GEW154" s="125"/>
      <c r="GEX154" s="125"/>
      <c r="GEY154" s="125"/>
      <c r="GEZ154" s="125"/>
      <c r="GFA154" s="125"/>
      <c r="GFB154" s="125"/>
      <c r="GFC154" s="125"/>
      <c r="GFD154" s="125"/>
      <c r="GFE154" s="125"/>
      <c r="GFF154" s="125"/>
      <c r="GFG154" s="125"/>
      <c r="GFH154" s="125"/>
      <c r="GFI154" s="125"/>
      <c r="GFJ154" s="125"/>
      <c r="GFK154" s="125"/>
      <c r="GFL154" s="125"/>
      <c r="GFM154" s="125"/>
      <c r="GFN154" s="125"/>
      <c r="GFO154" s="125"/>
      <c r="GFP154" s="125"/>
      <c r="GFQ154" s="125"/>
      <c r="GFR154" s="125"/>
      <c r="GFS154" s="125"/>
      <c r="GFT154" s="125"/>
      <c r="GFU154" s="125"/>
      <c r="GFV154" s="125"/>
      <c r="GFW154" s="125"/>
      <c r="GFX154" s="125"/>
      <c r="GFY154" s="125"/>
      <c r="GFZ154" s="125"/>
      <c r="GGA154" s="125"/>
      <c r="GGB154" s="125"/>
      <c r="GGC154" s="125"/>
      <c r="GGD154" s="125"/>
      <c r="GGE154" s="125"/>
      <c r="GGF154" s="125"/>
      <c r="GGG154" s="125"/>
      <c r="GGH154" s="125"/>
      <c r="GGI154" s="125"/>
      <c r="GGJ154" s="125"/>
      <c r="GGK154" s="125"/>
      <c r="GGL154" s="125"/>
      <c r="GGM154" s="125"/>
      <c r="GGN154" s="125"/>
      <c r="GGO154" s="125"/>
      <c r="GGP154" s="125"/>
      <c r="GGQ154" s="125"/>
      <c r="GGR154" s="125"/>
      <c r="GGS154" s="125"/>
      <c r="GGT154" s="125"/>
      <c r="GGU154" s="125"/>
      <c r="GGV154" s="125"/>
      <c r="GGW154" s="125"/>
      <c r="GGX154" s="125"/>
      <c r="GGY154" s="125"/>
      <c r="GGZ154" s="125"/>
      <c r="GHA154" s="125"/>
      <c r="GHB154" s="125"/>
      <c r="GHC154" s="125"/>
      <c r="GHD154" s="125"/>
      <c r="GHE154" s="125"/>
      <c r="GHF154" s="125"/>
      <c r="GHG154" s="125"/>
      <c r="GHH154" s="125"/>
      <c r="GHI154" s="125"/>
      <c r="GHJ154" s="125"/>
      <c r="GHK154" s="125"/>
      <c r="GHL154" s="125"/>
      <c r="GHM154" s="125"/>
      <c r="GHN154" s="125"/>
      <c r="GHO154" s="125"/>
      <c r="GHP154" s="125"/>
      <c r="GHQ154" s="125"/>
      <c r="GHR154" s="125"/>
      <c r="GHS154" s="125"/>
      <c r="GHT154" s="125"/>
      <c r="GHU154" s="125"/>
      <c r="GHV154" s="125"/>
      <c r="GHW154" s="125"/>
      <c r="GHX154" s="125"/>
      <c r="GHY154" s="125"/>
      <c r="GHZ154" s="125"/>
      <c r="GIA154" s="125"/>
      <c r="GIB154" s="125"/>
      <c r="GIC154" s="125"/>
      <c r="GID154" s="125"/>
      <c r="GIE154" s="125"/>
      <c r="GIF154" s="125"/>
      <c r="GIG154" s="125"/>
      <c r="GIH154" s="125"/>
      <c r="GII154" s="125"/>
      <c r="GIJ154" s="125"/>
      <c r="GIK154" s="125"/>
      <c r="GIL154" s="125"/>
      <c r="GIM154" s="125"/>
      <c r="GIN154" s="125"/>
      <c r="GIO154" s="125"/>
      <c r="GIP154" s="125"/>
      <c r="GIQ154" s="125"/>
      <c r="GIR154" s="125"/>
      <c r="GIS154" s="125"/>
      <c r="GIT154" s="125"/>
      <c r="GIU154" s="125"/>
      <c r="GIV154" s="125"/>
      <c r="GIW154" s="125"/>
      <c r="GIX154" s="125"/>
      <c r="GIY154" s="125"/>
      <c r="GIZ154" s="125"/>
      <c r="GJA154" s="125"/>
      <c r="GJB154" s="125"/>
      <c r="GJC154" s="125"/>
      <c r="GJD154" s="125"/>
      <c r="GJE154" s="125"/>
      <c r="GJF154" s="125"/>
      <c r="GJG154" s="125"/>
      <c r="GJH154" s="125"/>
      <c r="GJI154" s="125"/>
      <c r="GJJ154" s="125"/>
      <c r="GJK154" s="125"/>
      <c r="GJL154" s="125"/>
      <c r="GJM154" s="125"/>
      <c r="GJN154" s="125"/>
      <c r="GJO154" s="125"/>
      <c r="GJP154" s="125"/>
      <c r="GJQ154" s="125"/>
      <c r="GJR154" s="125"/>
      <c r="GJS154" s="125"/>
      <c r="GJT154" s="125"/>
      <c r="GJU154" s="125"/>
      <c r="GJV154" s="125"/>
      <c r="GJW154" s="125"/>
      <c r="GJX154" s="125"/>
      <c r="GJY154" s="125"/>
      <c r="GJZ154" s="125"/>
      <c r="GKA154" s="125"/>
      <c r="GKB154" s="125"/>
      <c r="GKC154" s="125"/>
      <c r="GKD154" s="125"/>
      <c r="GKE154" s="125"/>
      <c r="GKF154" s="125"/>
      <c r="GKG154" s="125"/>
      <c r="GKH154" s="125"/>
      <c r="GKI154" s="125"/>
      <c r="GKJ154" s="125"/>
      <c r="GKK154" s="125"/>
      <c r="GKL154" s="125"/>
      <c r="GKM154" s="125"/>
      <c r="GKN154" s="125"/>
      <c r="GKO154" s="125"/>
      <c r="GKP154" s="125"/>
      <c r="GKQ154" s="125"/>
      <c r="GKR154" s="125"/>
      <c r="GKS154" s="125"/>
      <c r="GKT154" s="125"/>
      <c r="GKU154" s="125"/>
      <c r="GKV154" s="125"/>
      <c r="GKW154" s="125"/>
      <c r="GKX154" s="125"/>
      <c r="GKY154" s="125"/>
      <c r="GKZ154" s="125"/>
      <c r="GLA154" s="125"/>
      <c r="GLB154" s="125"/>
      <c r="GLC154" s="125"/>
      <c r="GLD154" s="125"/>
      <c r="GLE154" s="125"/>
      <c r="GLF154" s="125"/>
      <c r="GLG154" s="125"/>
      <c r="GLH154" s="125"/>
      <c r="GLI154" s="125"/>
      <c r="GLJ154" s="125"/>
      <c r="GLK154" s="125"/>
      <c r="GLL154" s="125"/>
      <c r="GLM154" s="125"/>
      <c r="GLN154" s="125"/>
      <c r="GLO154" s="125"/>
      <c r="GLP154" s="125"/>
      <c r="GLQ154" s="125"/>
      <c r="GLR154" s="125"/>
      <c r="GLS154" s="125"/>
      <c r="GLT154" s="125"/>
      <c r="GLU154" s="125"/>
      <c r="GLV154" s="125"/>
      <c r="GLW154" s="125"/>
      <c r="GLX154" s="125"/>
      <c r="GLY154" s="125"/>
      <c r="GLZ154" s="125"/>
      <c r="GMA154" s="125"/>
      <c r="GMB154" s="125"/>
      <c r="GMC154" s="125"/>
      <c r="GMD154" s="125"/>
      <c r="GME154" s="125"/>
      <c r="GMF154" s="125"/>
      <c r="GMG154" s="125"/>
      <c r="GMH154" s="125"/>
      <c r="GMI154" s="125"/>
      <c r="GMJ154" s="125"/>
      <c r="GMK154" s="125"/>
      <c r="GML154" s="125"/>
      <c r="GMM154" s="125"/>
      <c r="GMN154" s="125"/>
      <c r="GMO154" s="125"/>
      <c r="GMP154" s="125"/>
      <c r="GMQ154" s="125"/>
      <c r="GMR154" s="125"/>
      <c r="GMS154" s="125"/>
      <c r="GMT154" s="125"/>
      <c r="GMU154" s="125"/>
      <c r="GMV154" s="125"/>
      <c r="GMW154" s="125"/>
      <c r="GMX154" s="125"/>
      <c r="GMY154" s="125"/>
      <c r="GMZ154" s="125"/>
      <c r="GNA154" s="125"/>
      <c r="GNB154" s="125"/>
      <c r="GNC154" s="125"/>
      <c r="GND154" s="125"/>
      <c r="GNE154" s="125"/>
      <c r="GNF154" s="125"/>
      <c r="GNG154" s="125"/>
      <c r="GNH154" s="125"/>
      <c r="GNI154" s="125"/>
      <c r="GNJ154" s="125"/>
      <c r="GNK154" s="125"/>
      <c r="GNL154" s="125"/>
      <c r="GNM154" s="125"/>
      <c r="GNN154" s="125"/>
      <c r="GNO154" s="125"/>
      <c r="GNP154" s="125"/>
      <c r="GNQ154" s="125"/>
      <c r="GNR154" s="125"/>
      <c r="GNS154" s="125"/>
      <c r="GNT154" s="125"/>
      <c r="GNU154" s="125"/>
      <c r="GNV154" s="125"/>
      <c r="GNW154" s="125"/>
      <c r="GNX154" s="125"/>
      <c r="GNY154" s="125"/>
      <c r="GNZ154" s="125"/>
      <c r="GOA154" s="125"/>
      <c r="GOB154" s="125"/>
      <c r="GOC154" s="125"/>
      <c r="GOD154" s="125"/>
      <c r="GOE154" s="125"/>
      <c r="GOF154" s="125"/>
      <c r="GOG154" s="125"/>
      <c r="GOH154" s="125"/>
      <c r="GOI154" s="125"/>
      <c r="GOJ154" s="125"/>
      <c r="GOK154" s="125"/>
      <c r="GOL154" s="125"/>
      <c r="GOM154" s="125"/>
      <c r="GON154" s="125"/>
      <c r="GOO154" s="125"/>
      <c r="GOP154" s="125"/>
      <c r="GOQ154" s="125"/>
      <c r="GOR154" s="125"/>
      <c r="GOS154" s="125"/>
      <c r="GOT154" s="125"/>
      <c r="GOU154" s="125"/>
      <c r="GOV154" s="125"/>
      <c r="GOW154" s="125"/>
      <c r="GOX154" s="125"/>
      <c r="GOY154" s="125"/>
      <c r="GOZ154" s="125"/>
      <c r="GPA154" s="125"/>
      <c r="GPB154" s="125"/>
      <c r="GPC154" s="125"/>
      <c r="GPD154" s="125"/>
      <c r="GPE154" s="125"/>
      <c r="GPF154" s="125"/>
      <c r="GPG154" s="125"/>
      <c r="GPH154" s="125"/>
      <c r="GPI154" s="125"/>
      <c r="GPJ154" s="125"/>
      <c r="GPK154" s="125"/>
      <c r="GPL154" s="125"/>
      <c r="GPM154" s="125"/>
      <c r="GPN154" s="125"/>
      <c r="GPO154" s="125"/>
      <c r="GPP154" s="125"/>
      <c r="GPQ154" s="125"/>
      <c r="GPR154" s="125"/>
      <c r="GPS154" s="125"/>
      <c r="GPT154" s="125"/>
      <c r="GPU154" s="125"/>
      <c r="GPV154" s="125"/>
      <c r="GPW154" s="125"/>
      <c r="GPX154" s="125"/>
      <c r="GPY154" s="125"/>
      <c r="GPZ154" s="125"/>
      <c r="GQA154" s="125"/>
      <c r="GQB154" s="125"/>
      <c r="GQC154" s="125"/>
      <c r="GQD154" s="125"/>
      <c r="GQE154" s="125"/>
      <c r="GQF154" s="125"/>
      <c r="GQG154" s="125"/>
      <c r="GQH154" s="125"/>
      <c r="GQI154" s="125"/>
      <c r="GQJ154" s="125"/>
      <c r="GQK154" s="125"/>
      <c r="GQL154" s="125"/>
      <c r="GQM154" s="125"/>
      <c r="GQN154" s="125"/>
      <c r="GQO154" s="125"/>
      <c r="GQP154" s="125"/>
      <c r="GQQ154" s="125"/>
      <c r="GQR154" s="125"/>
      <c r="GQS154" s="125"/>
      <c r="GQT154" s="125"/>
      <c r="GQU154" s="125"/>
      <c r="GQV154" s="125"/>
      <c r="GQW154" s="125"/>
      <c r="GQX154" s="125"/>
      <c r="GQY154" s="125"/>
      <c r="GQZ154" s="125"/>
      <c r="GRA154" s="125"/>
      <c r="GRB154" s="125"/>
      <c r="GRC154" s="125"/>
      <c r="GRD154" s="125"/>
      <c r="GRE154" s="125"/>
      <c r="GRF154" s="125"/>
      <c r="GRG154" s="125"/>
      <c r="GRH154" s="125"/>
      <c r="GRI154" s="125"/>
      <c r="GRJ154" s="125"/>
      <c r="GRK154" s="125"/>
      <c r="GRL154" s="125"/>
      <c r="GRM154" s="125"/>
      <c r="GRN154" s="125"/>
      <c r="GRO154" s="125"/>
      <c r="GRP154" s="125"/>
      <c r="GRQ154" s="125"/>
      <c r="GRR154" s="125"/>
      <c r="GRS154" s="125"/>
      <c r="GRT154" s="125"/>
      <c r="GRU154" s="125"/>
      <c r="GRV154" s="125"/>
      <c r="GRW154" s="125"/>
      <c r="GRX154" s="125"/>
      <c r="GRY154" s="125"/>
      <c r="GRZ154" s="125"/>
      <c r="GSA154" s="125"/>
      <c r="GSB154" s="125"/>
      <c r="GSC154" s="125"/>
      <c r="GSD154" s="125"/>
      <c r="GSE154" s="125"/>
      <c r="GSF154" s="125"/>
      <c r="GSG154" s="125"/>
      <c r="GSH154" s="125"/>
      <c r="GSI154" s="125"/>
      <c r="GSJ154" s="125"/>
      <c r="GSK154" s="125"/>
      <c r="GSL154" s="125"/>
      <c r="GSM154" s="125"/>
      <c r="GSN154" s="125"/>
      <c r="GSO154" s="125"/>
      <c r="GSP154" s="125"/>
      <c r="GSQ154" s="125"/>
      <c r="GSR154" s="125"/>
      <c r="GSS154" s="125"/>
      <c r="GST154" s="125"/>
      <c r="GSU154" s="125"/>
      <c r="GSV154" s="125"/>
      <c r="GSW154" s="125"/>
      <c r="GSX154" s="125"/>
      <c r="GSY154" s="125"/>
      <c r="GSZ154" s="125"/>
      <c r="GTA154" s="125"/>
      <c r="GTB154" s="125"/>
      <c r="GTC154" s="125"/>
      <c r="GTD154" s="125"/>
      <c r="GTE154" s="125"/>
      <c r="GTF154" s="125"/>
      <c r="GTG154" s="125"/>
      <c r="GTH154" s="125"/>
      <c r="GTI154" s="125"/>
      <c r="GTJ154" s="125"/>
      <c r="GTK154" s="125"/>
      <c r="GTL154" s="125"/>
      <c r="GTM154" s="125"/>
      <c r="GTN154" s="125"/>
      <c r="GTO154" s="125"/>
      <c r="GTP154" s="125"/>
      <c r="GTQ154" s="125"/>
      <c r="GTR154" s="125"/>
      <c r="GTS154" s="125"/>
      <c r="GTT154" s="125"/>
      <c r="GTU154" s="125"/>
      <c r="GTV154" s="125"/>
      <c r="GTW154" s="125"/>
      <c r="GTX154" s="125"/>
      <c r="GTY154" s="125"/>
      <c r="GTZ154" s="125"/>
      <c r="GUA154" s="125"/>
      <c r="GUB154" s="125"/>
      <c r="GUC154" s="125"/>
      <c r="GUD154" s="125"/>
      <c r="GUE154" s="125"/>
      <c r="GUF154" s="125"/>
      <c r="GUG154" s="125"/>
      <c r="GUH154" s="125"/>
      <c r="GUI154" s="125"/>
      <c r="GUJ154" s="125"/>
      <c r="GUK154" s="125"/>
      <c r="GUL154" s="125"/>
      <c r="GUM154" s="125"/>
      <c r="GUN154" s="125"/>
      <c r="GUO154" s="125"/>
      <c r="GUP154" s="125"/>
      <c r="GUQ154" s="125"/>
      <c r="GUR154" s="125"/>
      <c r="GUS154" s="125"/>
      <c r="GUT154" s="125"/>
      <c r="GUU154" s="125"/>
      <c r="GUV154" s="125"/>
      <c r="GUW154" s="125"/>
      <c r="GUX154" s="125"/>
      <c r="GUY154" s="125"/>
      <c r="GUZ154" s="125"/>
      <c r="GVA154" s="125"/>
      <c r="GVB154" s="125"/>
      <c r="GVC154" s="125"/>
      <c r="GVD154" s="125"/>
      <c r="GVE154" s="125"/>
      <c r="GVF154" s="125"/>
      <c r="GVG154" s="125"/>
      <c r="GVH154" s="125"/>
      <c r="GVI154" s="125"/>
      <c r="GVJ154" s="125"/>
      <c r="GVK154" s="125"/>
      <c r="GVL154" s="125"/>
      <c r="GVM154" s="125"/>
      <c r="GVN154" s="125"/>
      <c r="GVO154" s="125"/>
      <c r="GVP154" s="125"/>
      <c r="GVQ154" s="125"/>
      <c r="GVR154" s="125"/>
      <c r="GVS154" s="125"/>
      <c r="GVT154" s="125"/>
      <c r="GVU154" s="125"/>
      <c r="GVV154" s="125"/>
      <c r="GVW154" s="125"/>
      <c r="GVX154" s="125"/>
      <c r="GVY154" s="125"/>
      <c r="GVZ154" s="125"/>
      <c r="GWA154" s="125"/>
      <c r="GWB154" s="125"/>
      <c r="GWC154" s="125"/>
      <c r="GWD154" s="125"/>
      <c r="GWE154" s="125"/>
      <c r="GWF154" s="125"/>
      <c r="GWG154" s="125"/>
      <c r="GWH154" s="125"/>
      <c r="GWI154" s="125"/>
      <c r="GWJ154" s="125"/>
      <c r="GWK154" s="125"/>
      <c r="GWL154" s="125"/>
      <c r="GWM154" s="125"/>
      <c r="GWN154" s="125"/>
      <c r="GWO154" s="125"/>
      <c r="GWP154" s="125"/>
      <c r="GWQ154" s="125"/>
      <c r="GWR154" s="125"/>
      <c r="GWS154" s="125"/>
      <c r="GWT154" s="125"/>
      <c r="GWU154" s="125"/>
      <c r="GWV154" s="125"/>
      <c r="GWW154" s="125"/>
      <c r="GWX154" s="125"/>
      <c r="GWY154" s="125"/>
      <c r="GWZ154" s="125"/>
      <c r="GXA154" s="125"/>
      <c r="GXB154" s="125"/>
      <c r="GXC154" s="125"/>
      <c r="GXD154" s="125"/>
      <c r="GXE154" s="125"/>
      <c r="GXF154" s="125"/>
      <c r="GXG154" s="125"/>
      <c r="GXH154" s="125"/>
      <c r="GXI154" s="125"/>
      <c r="GXJ154" s="125"/>
      <c r="GXK154" s="125"/>
      <c r="GXL154" s="125"/>
      <c r="GXM154" s="125"/>
      <c r="GXN154" s="125"/>
      <c r="GXO154" s="125"/>
      <c r="GXP154" s="125"/>
      <c r="GXQ154" s="125"/>
      <c r="GXR154" s="125"/>
      <c r="GXS154" s="125"/>
      <c r="GXT154" s="125"/>
      <c r="GXU154" s="125"/>
      <c r="GXV154" s="125"/>
      <c r="GXW154" s="125"/>
      <c r="GXX154" s="125"/>
      <c r="GXY154" s="125"/>
      <c r="GXZ154" s="125"/>
      <c r="GYA154" s="125"/>
      <c r="GYB154" s="125"/>
      <c r="GYC154" s="125"/>
      <c r="GYD154" s="125"/>
      <c r="GYE154" s="125"/>
      <c r="GYF154" s="125"/>
      <c r="GYG154" s="125"/>
      <c r="GYH154" s="125"/>
      <c r="GYI154" s="125"/>
      <c r="GYJ154" s="125"/>
      <c r="GYK154" s="125"/>
      <c r="GYL154" s="125"/>
      <c r="GYM154" s="125"/>
      <c r="GYN154" s="125"/>
      <c r="GYO154" s="125"/>
      <c r="GYP154" s="125"/>
      <c r="GYQ154" s="125"/>
      <c r="GYR154" s="125"/>
      <c r="GYS154" s="125"/>
      <c r="GYT154" s="125"/>
      <c r="GYU154" s="125"/>
      <c r="GYV154" s="125"/>
      <c r="GYW154" s="125"/>
      <c r="GYX154" s="125"/>
      <c r="GYY154" s="125"/>
      <c r="GYZ154" s="125"/>
      <c r="GZA154" s="125"/>
      <c r="GZB154" s="125"/>
      <c r="GZC154" s="125"/>
      <c r="GZD154" s="125"/>
      <c r="GZE154" s="125"/>
      <c r="GZF154" s="125"/>
      <c r="GZG154" s="125"/>
      <c r="GZH154" s="125"/>
      <c r="GZI154" s="125"/>
      <c r="GZJ154" s="125"/>
      <c r="GZK154" s="125"/>
      <c r="GZL154" s="125"/>
      <c r="GZM154" s="125"/>
      <c r="GZN154" s="125"/>
      <c r="GZO154" s="125"/>
      <c r="GZP154" s="125"/>
      <c r="GZQ154" s="125"/>
      <c r="GZR154" s="125"/>
      <c r="GZS154" s="125"/>
      <c r="GZT154" s="125"/>
      <c r="GZU154" s="125"/>
      <c r="GZV154" s="125"/>
      <c r="GZW154" s="125"/>
      <c r="GZX154" s="125"/>
      <c r="GZY154" s="125"/>
      <c r="GZZ154" s="125"/>
      <c r="HAA154" s="125"/>
      <c r="HAB154" s="125"/>
      <c r="HAC154" s="125"/>
      <c r="HAD154" s="125"/>
      <c r="HAE154" s="125"/>
      <c r="HAF154" s="125"/>
      <c r="HAG154" s="125"/>
      <c r="HAH154" s="125"/>
      <c r="HAI154" s="125"/>
      <c r="HAJ154" s="125"/>
      <c r="HAK154" s="125"/>
      <c r="HAL154" s="125"/>
      <c r="HAM154" s="125"/>
      <c r="HAN154" s="125"/>
      <c r="HAO154" s="125"/>
      <c r="HAP154" s="125"/>
      <c r="HAQ154" s="125"/>
      <c r="HAR154" s="125"/>
      <c r="HAS154" s="125"/>
      <c r="HAT154" s="125"/>
      <c r="HAU154" s="125"/>
      <c r="HAV154" s="125"/>
      <c r="HAW154" s="125"/>
      <c r="HAX154" s="125"/>
      <c r="HAY154" s="125"/>
      <c r="HAZ154" s="125"/>
      <c r="HBA154" s="125"/>
      <c r="HBB154" s="125"/>
      <c r="HBC154" s="125"/>
      <c r="HBD154" s="125"/>
      <c r="HBE154" s="125"/>
      <c r="HBF154" s="125"/>
      <c r="HBG154" s="125"/>
      <c r="HBH154" s="125"/>
      <c r="HBI154" s="125"/>
      <c r="HBJ154" s="125"/>
      <c r="HBK154" s="125"/>
      <c r="HBL154" s="125"/>
      <c r="HBM154" s="125"/>
      <c r="HBN154" s="125"/>
      <c r="HBO154" s="125"/>
      <c r="HBP154" s="125"/>
      <c r="HBQ154" s="125"/>
      <c r="HBR154" s="125"/>
      <c r="HBS154" s="125"/>
      <c r="HBT154" s="125"/>
      <c r="HBU154" s="125"/>
      <c r="HBV154" s="125"/>
      <c r="HBW154" s="125"/>
      <c r="HBX154" s="125"/>
      <c r="HBY154" s="125"/>
      <c r="HBZ154" s="125"/>
      <c r="HCA154" s="125"/>
      <c r="HCB154" s="125"/>
      <c r="HCC154" s="125"/>
      <c r="HCD154" s="125"/>
      <c r="HCE154" s="125"/>
      <c r="HCF154" s="125"/>
      <c r="HCG154" s="125"/>
      <c r="HCH154" s="125"/>
      <c r="HCI154" s="125"/>
      <c r="HCJ154" s="125"/>
      <c r="HCK154" s="125"/>
      <c r="HCL154" s="125"/>
      <c r="HCM154" s="125"/>
      <c r="HCN154" s="125"/>
      <c r="HCO154" s="125"/>
      <c r="HCP154" s="125"/>
      <c r="HCQ154" s="125"/>
      <c r="HCR154" s="125"/>
      <c r="HCS154" s="125"/>
      <c r="HCT154" s="125"/>
      <c r="HCU154" s="125"/>
      <c r="HCV154" s="125"/>
      <c r="HCW154" s="125"/>
      <c r="HCX154" s="125"/>
      <c r="HCY154" s="125"/>
      <c r="HCZ154" s="125"/>
      <c r="HDA154" s="125"/>
      <c r="HDB154" s="125"/>
      <c r="HDC154" s="125"/>
      <c r="HDD154" s="125"/>
      <c r="HDE154" s="125"/>
      <c r="HDF154" s="125"/>
      <c r="HDG154" s="125"/>
      <c r="HDH154" s="125"/>
      <c r="HDI154" s="125"/>
      <c r="HDJ154" s="125"/>
      <c r="HDK154" s="125"/>
      <c r="HDL154" s="125"/>
      <c r="HDM154" s="125"/>
      <c r="HDN154" s="125"/>
      <c r="HDO154" s="125"/>
      <c r="HDP154" s="125"/>
      <c r="HDQ154" s="125"/>
      <c r="HDR154" s="125"/>
      <c r="HDS154" s="125"/>
      <c r="HDT154" s="125"/>
      <c r="HDU154" s="125"/>
      <c r="HDV154" s="125"/>
      <c r="HDW154" s="125"/>
      <c r="HDX154" s="125"/>
      <c r="HDY154" s="125"/>
      <c r="HDZ154" s="125"/>
      <c r="HEA154" s="125"/>
      <c r="HEB154" s="125"/>
      <c r="HEC154" s="125"/>
      <c r="HED154" s="125"/>
      <c r="HEE154" s="125"/>
      <c r="HEF154" s="125"/>
      <c r="HEG154" s="125"/>
      <c r="HEH154" s="125"/>
      <c r="HEI154" s="125"/>
      <c r="HEJ154" s="125"/>
      <c r="HEK154" s="125"/>
      <c r="HEL154" s="125"/>
      <c r="HEM154" s="125"/>
      <c r="HEN154" s="125"/>
      <c r="HEO154" s="125"/>
      <c r="HEP154" s="125"/>
      <c r="HEQ154" s="125"/>
      <c r="HER154" s="125"/>
      <c r="HES154" s="125"/>
      <c r="HET154" s="125"/>
      <c r="HEU154" s="125"/>
      <c r="HEV154" s="125"/>
      <c r="HEW154" s="125"/>
      <c r="HEX154" s="125"/>
      <c r="HEY154" s="125"/>
      <c r="HEZ154" s="125"/>
      <c r="HFA154" s="125"/>
      <c r="HFB154" s="125"/>
      <c r="HFC154" s="125"/>
      <c r="HFD154" s="125"/>
      <c r="HFE154" s="125"/>
      <c r="HFF154" s="125"/>
      <c r="HFG154" s="125"/>
      <c r="HFH154" s="125"/>
      <c r="HFI154" s="125"/>
      <c r="HFJ154" s="125"/>
      <c r="HFK154" s="125"/>
      <c r="HFL154" s="125"/>
      <c r="HFM154" s="125"/>
      <c r="HFN154" s="125"/>
      <c r="HFO154" s="125"/>
      <c r="HFP154" s="125"/>
      <c r="HFQ154" s="125"/>
      <c r="HFR154" s="125"/>
      <c r="HFS154" s="125"/>
      <c r="HFT154" s="125"/>
      <c r="HFU154" s="125"/>
      <c r="HFV154" s="125"/>
      <c r="HFW154" s="125"/>
      <c r="HFX154" s="125"/>
      <c r="HFY154" s="125"/>
      <c r="HFZ154" s="125"/>
      <c r="HGA154" s="125"/>
      <c r="HGB154" s="125"/>
      <c r="HGC154" s="125"/>
      <c r="HGD154" s="125"/>
      <c r="HGE154" s="125"/>
      <c r="HGF154" s="125"/>
      <c r="HGG154" s="125"/>
      <c r="HGH154" s="125"/>
      <c r="HGI154" s="125"/>
      <c r="HGJ154" s="125"/>
      <c r="HGK154" s="125"/>
      <c r="HGL154" s="125"/>
      <c r="HGM154" s="125"/>
      <c r="HGN154" s="125"/>
      <c r="HGO154" s="125"/>
      <c r="HGP154" s="125"/>
      <c r="HGQ154" s="125"/>
      <c r="HGR154" s="125"/>
      <c r="HGS154" s="125"/>
      <c r="HGT154" s="125"/>
      <c r="HGU154" s="125"/>
      <c r="HGV154" s="125"/>
      <c r="HGW154" s="125"/>
      <c r="HGX154" s="125"/>
      <c r="HGY154" s="125"/>
      <c r="HGZ154" s="125"/>
      <c r="HHA154" s="125"/>
      <c r="HHB154" s="125"/>
      <c r="HHC154" s="125"/>
      <c r="HHD154" s="125"/>
      <c r="HHE154" s="125"/>
      <c r="HHF154" s="125"/>
      <c r="HHG154" s="125"/>
      <c r="HHH154" s="125"/>
      <c r="HHI154" s="125"/>
      <c r="HHJ154" s="125"/>
      <c r="HHK154" s="125"/>
      <c r="HHL154" s="125"/>
      <c r="HHM154" s="125"/>
      <c r="HHN154" s="125"/>
      <c r="HHO154" s="125"/>
      <c r="HHP154" s="125"/>
      <c r="HHQ154" s="125"/>
      <c r="HHR154" s="125"/>
      <c r="HHS154" s="125"/>
      <c r="HHT154" s="125"/>
      <c r="HHU154" s="125"/>
      <c r="HHV154" s="125"/>
      <c r="HHW154" s="125"/>
      <c r="HHX154" s="125"/>
      <c r="HHY154" s="125"/>
      <c r="HHZ154" s="125"/>
      <c r="HIA154" s="125"/>
      <c r="HIB154" s="125"/>
      <c r="HIC154" s="125"/>
      <c r="HID154" s="125"/>
      <c r="HIE154" s="125"/>
      <c r="HIF154" s="125"/>
      <c r="HIG154" s="125"/>
      <c r="HIH154" s="125"/>
      <c r="HII154" s="125"/>
      <c r="HIJ154" s="125"/>
      <c r="HIK154" s="125"/>
      <c r="HIL154" s="125"/>
      <c r="HIM154" s="125"/>
      <c r="HIN154" s="125"/>
      <c r="HIO154" s="125"/>
      <c r="HIP154" s="125"/>
      <c r="HIQ154" s="125"/>
      <c r="HIR154" s="125"/>
      <c r="HIS154" s="125"/>
      <c r="HIT154" s="125"/>
      <c r="HIU154" s="125"/>
      <c r="HIV154" s="125"/>
      <c r="HIW154" s="125"/>
      <c r="HIX154" s="125"/>
      <c r="HIY154" s="125"/>
      <c r="HIZ154" s="125"/>
      <c r="HJA154" s="125"/>
      <c r="HJB154" s="125"/>
      <c r="HJC154" s="125"/>
      <c r="HJD154" s="125"/>
      <c r="HJE154" s="125"/>
      <c r="HJF154" s="125"/>
      <c r="HJG154" s="125"/>
      <c r="HJH154" s="125"/>
      <c r="HJI154" s="125"/>
      <c r="HJJ154" s="125"/>
      <c r="HJK154" s="125"/>
      <c r="HJL154" s="125"/>
      <c r="HJM154" s="125"/>
      <c r="HJN154" s="125"/>
      <c r="HJO154" s="125"/>
      <c r="HJP154" s="125"/>
      <c r="HJQ154" s="125"/>
      <c r="HJR154" s="125"/>
      <c r="HJS154" s="125"/>
      <c r="HJT154" s="125"/>
      <c r="HJU154" s="125"/>
      <c r="HJV154" s="125"/>
      <c r="HJW154" s="125"/>
      <c r="HJX154" s="125"/>
      <c r="HJY154" s="125"/>
      <c r="HJZ154" s="125"/>
      <c r="HKA154" s="125"/>
      <c r="HKB154" s="125"/>
      <c r="HKC154" s="125"/>
      <c r="HKD154" s="125"/>
      <c r="HKE154" s="125"/>
      <c r="HKF154" s="125"/>
      <c r="HKG154" s="125"/>
      <c r="HKH154" s="125"/>
      <c r="HKI154" s="125"/>
      <c r="HKJ154" s="125"/>
      <c r="HKK154" s="125"/>
      <c r="HKL154" s="125"/>
      <c r="HKM154" s="125"/>
      <c r="HKN154" s="125"/>
      <c r="HKO154" s="125"/>
      <c r="HKP154" s="125"/>
      <c r="HKQ154" s="125"/>
      <c r="HKR154" s="125"/>
      <c r="HKS154" s="125"/>
      <c r="HKT154" s="125"/>
      <c r="HKU154" s="125"/>
      <c r="HKV154" s="125"/>
      <c r="HKW154" s="125"/>
      <c r="HKX154" s="125"/>
      <c r="HKY154" s="125"/>
      <c r="HKZ154" s="125"/>
      <c r="HLA154" s="125"/>
      <c r="HLB154" s="125"/>
      <c r="HLC154" s="125"/>
      <c r="HLD154" s="125"/>
      <c r="HLE154" s="125"/>
      <c r="HLF154" s="125"/>
      <c r="HLG154" s="125"/>
      <c r="HLH154" s="125"/>
      <c r="HLI154" s="125"/>
      <c r="HLJ154" s="125"/>
      <c r="HLK154" s="125"/>
      <c r="HLL154" s="125"/>
      <c r="HLM154" s="125"/>
      <c r="HLN154" s="125"/>
      <c r="HLO154" s="125"/>
      <c r="HLP154" s="125"/>
      <c r="HLQ154" s="125"/>
      <c r="HLR154" s="125"/>
      <c r="HLS154" s="125"/>
      <c r="HLT154" s="125"/>
      <c r="HLU154" s="125"/>
      <c r="HLV154" s="125"/>
      <c r="HLW154" s="125"/>
      <c r="HLX154" s="125"/>
      <c r="HLY154" s="125"/>
      <c r="HLZ154" s="125"/>
      <c r="HMA154" s="125"/>
      <c r="HMB154" s="125"/>
      <c r="HMC154" s="125"/>
      <c r="HMD154" s="125"/>
      <c r="HME154" s="125"/>
      <c r="HMF154" s="125"/>
      <c r="HMG154" s="125"/>
      <c r="HMH154" s="125"/>
      <c r="HMI154" s="125"/>
      <c r="HMJ154" s="125"/>
      <c r="HMK154" s="125"/>
      <c r="HML154" s="125"/>
      <c r="HMM154" s="125"/>
      <c r="HMN154" s="125"/>
      <c r="HMO154" s="125"/>
      <c r="HMP154" s="125"/>
      <c r="HMQ154" s="125"/>
      <c r="HMR154" s="125"/>
      <c r="HMS154" s="125"/>
      <c r="HMT154" s="125"/>
      <c r="HMU154" s="125"/>
      <c r="HMV154" s="125"/>
      <c r="HMW154" s="125"/>
      <c r="HMX154" s="125"/>
      <c r="HMY154" s="125"/>
      <c r="HMZ154" s="125"/>
      <c r="HNA154" s="125"/>
      <c r="HNB154" s="125"/>
      <c r="HNC154" s="125"/>
      <c r="HND154" s="125"/>
      <c r="HNE154" s="125"/>
      <c r="HNF154" s="125"/>
      <c r="HNG154" s="125"/>
      <c r="HNH154" s="125"/>
      <c r="HNI154" s="125"/>
      <c r="HNJ154" s="125"/>
      <c r="HNK154" s="125"/>
      <c r="HNL154" s="125"/>
      <c r="HNM154" s="125"/>
      <c r="HNN154" s="125"/>
      <c r="HNO154" s="125"/>
      <c r="HNP154" s="125"/>
      <c r="HNQ154" s="125"/>
      <c r="HNR154" s="125"/>
      <c r="HNS154" s="125"/>
      <c r="HNT154" s="125"/>
      <c r="HNU154" s="125"/>
      <c r="HNV154" s="125"/>
      <c r="HNW154" s="125"/>
      <c r="HNX154" s="125"/>
      <c r="HNY154" s="125"/>
      <c r="HNZ154" s="125"/>
      <c r="HOA154" s="125"/>
      <c r="HOB154" s="125"/>
      <c r="HOC154" s="125"/>
      <c r="HOD154" s="125"/>
      <c r="HOE154" s="125"/>
      <c r="HOF154" s="125"/>
      <c r="HOG154" s="125"/>
      <c r="HOH154" s="125"/>
      <c r="HOI154" s="125"/>
      <c r="HOJ154" s="125"/>
      <c r="HOK154" s="125"/>
      <c r="HOL154" s="125"/>
      <c r="HOM154" s="125"/>
      <c r="HON154" s="125"/>
      <c r="HOO154" s="125"/>
      <c r="HOP154" s="125"/>
      <c r="HOQ154" s="125"/>
      <c r="HOR154" s="125"/>
      <c r="HOS154" s="125"/>
      <c r="HOT154" s="125"/>
      <c r="HOU154" s="125"/>
      <c r="HOV154" s="125"/>
      <c r="HOW154" s="125"/>
      <c r="HOX154" s="125"/>
      <c r="HOY154" s="125"/>
      <c r="HOZ154" s="125"/>
      <c r="HPA154" s="125"/>
      <c r="HPB154" s="125"/>
      <c r="HPC154" s="125"/>
      <c r="HPD154" s="125"/>
      <c r="HPE154" s="125"/>
      <c r="HPF154" s="125"/>
      <c r="HPG154" s="125"/>
      <c r="HPH154" s="125"/>
      <c r="HPI154" s="125"/>
      <c r="HPJ154" s="125"/>
      <c r="HPK154" s="125"/>
      <c r="HPL154" s="125"/>
      <c r="HPM154" s="125"/>
      <c r="HPN154" s="125"/>
      <c r="HPO154" s="125"/>
      <c r="HPP154" s="125"/>
      <c r="HPQ154" s="125"/>
      <c r="HPR154" s="125"/>
      <c r="HPS154" s="125"/>
      <c r="HPT154" s="125"/>
      <c r="HPU154" s="125"/>
      <c r="HPV154" s="125"/>
      <c r="HPW154" s="125"/>
      <c r="HPX154" s="125"/>
      <c r="HPY154" s="125"/>
      <c r="HPZ154" s="125"/>
      <c r="HQA154" s="125"/>
      <c r="HQB154" s="125"/>
      <c r="HQC154" s="125"/>
      <c r="HQD154" s="125"/>
      <c r="HQE154" s="125"/>
      <c r="HQF154" s="125"/>
      <c r="HQG154" s="125"/>
      <c r="HQH154" s="125"/>
      <c r="HQI154" s="125"/>
      <c r="HQJ154" s="125"/>
      <c r="HQK154" s="125"/>
      <c r="HQL154" s="125"/>
      <c r="HQM154" s="125"/>
      <c r="HQN154" s="125"/>
      <c r="HQO154" s="125"/>
      <c r="HQP154" s="125"/>
      <c r="HQQ154" s="125"/>
      <c r="HQR154" s="125"/>
      <c r="HQS154" s="125"/>
      <c r="HQT154" s="125"/>
      <c r="HQU154" s="125"/>
      <c r="HQV154" s="125"/>
      <c r="HQW154" s="125"/>
      <c r="HQX154" s="125"/>
      <c r="HQY154" s="125"/>
      <c r="HQZ154" s="125"/>
      <c r="HRA154" s="125"/>
      <c r="HRB154" s="125"/>
      <c r="HRC154" s="125"/>
      <c r="HRD154" s="125"/>
      <c r="HRE154" s="125"/>
      <c r="HRF154" s="125"/>
      <c r="HRG154" s="125"/>
      <c r="HRH154" s="125"/>
      <c r="HRI154" s="125"/>
      <c r="HRJ154" s="125"/>
      <c r="HRK154" s="125"/>
      <c r="HRL154" s="125"/>
      <c r="HRM154" s="125"/>
      <c r="HRN154" s="125"/>
      <c r="HRO154" s="125"/>
      <c r="HRP154" s="125"/>
      <c r="HRQ154" s="125"/>
      <c r="HRR154" s="125"/>
      <c r="HRS154" s="125"/>
      <c r="HRT154" s="125"/>
      <c r="HRU154" s="125"/>
      <c r="HRV154" s="125"/>
      <c r="HRW154" s="125"/>
      <c r="HRX154" s="125"/>
      <c r="HRY154" s="125"/>
      <c r="HRZ154" s="125"/>
      <c r="HSA154" s="125"/>
      <c r="HSB154" s="125"/>
      <c r="HSC154" s="125"/>
      <c r="HSD154" s="125"/>
      <c r="HSE154" s="125"/>
      <c r="HSF154" s="125"/>
      <c r="HSG154" s="125"/>
      <c r="HSH154" s="125"/>
      <c r="HSI154" s="125"/>
      <c r="HSJ154" s="125"/>
      <c r="HSK154" s="125"/>
      <c r="HSL154" s="125"/>
      <c r="HSM154" s="125"/>
      <c r="HSN154" s="125"/>
      <c r="HSO154" s="125"/>
      <c r="HSP154" s="125"/>
      <c r="HSQ154" s="125"/>
      <c r="HSR154" s="125"/>
      <c r="HSS154" s="125"/>
      <c r="HST154" s="125"/>
      <c r="HSU154" s="125"/>
      <c r="HSV154" s="125"/>
      <c r="HSW154" s="125"/>
      <c r="HSX154" s="125"/>
      <c r="HSY154" s="125"/>
      <c r="HSZ154" s="125"/>
      <c r="HTA154" s="125"/>
      <c r="HTB154" s="125"/>
      <c r="HTC154" s="125"/>
      <c r="HTD154" s="125"/>
      <c r="HTE154" s="125"/>
      <c r="HTF154" s="125"/>
      <c r="HTG154" s="125"/>
      <c r="HTH154" s="125"/>
      <c r="HTI154" s="125"/>
      <c r="HTJ154" s="125"/>
      <c r="HTK154" s="125"/>
      <c r="HTL154" s="125"/>
      <c r="HTM154" s="125"/>
      <c r="HTN154" s="125"/>
      <c r="HTO154" s="125"/>
      <c r="HTP154" s="125"/>
      <c r="HTQ154" s="125"/>
      <c r="HTR154" s="125"/>
      <c r="HTS154" s="125"/>
      <c r="HTT154" s="125"/>
      <c r="HTU154" s="125"/>
      <c r="HTV154" s="125"/>
      <c r="HTW154" s="125"/>
      <c r="HTX154" s="125"/>
      <c r="HTY154" s="125"/>
      <c r="HTZ154" s="125"/>
      <c r="HUA154" s="125"/>
      <c r="HUB154" s="125"/>
      <c r="HUC154" s="125"/>
      <c r="HUD154" s="125"/>
      <c r="HUE154" s="125"/>
      <c r="HUF154" s="125"/>
      <c r="HUG154" s="125"/>
      <c r="HUH154" s="125"/>
      <c r="HUI154" s="125"/>
      <c r="HUJ154" s="125"/>
      <c r="HUK154" s="125"/>
      <c r="HUL154" s="125"/>
      <c r="HUM154" s="125"/>
      <c r="HUN154" s="125"/>
      <c r="HUO154" s="125"/>
      <c r="HUP154" s="125"/>
      <c r="HUQ154" s="125"/>
      <c r="HUR154" s="125"/>
      <c r="HUS154" s="125"/>
      <c r="HUT154" s="125"/>
      <c r="HUU154" s="125"/>
      <c r="HUV154" s="125"/>
      <c r="HUW154" s="125"/>
      <c r="HUX154" s="125"/>
      <c r="HUY154" s="125"/>
      <c r="HUZ154" s="125"/>
      <c r="HVA154" s="125"/>
      <c r="HVB154" s="125"/>
      <c r="HVC154" s="125"/>
      <c r="HVD154" s="125"/>
      <c r="HVE154" s="125"/>
      <c r="HVF154" s="125"/>
      <c r="HVG154" s="125"/>
      <c r="HVH154" s="125"/>
      <c r="HVI154" s="125"/>
      <c r="HVJ154" s="125"/>
      <c r="HVK154" s="125"/>
      <c r="HVL154" s="125"/>
      <c r="HVM154" s="125"/>
      <c r="HVN154" s="125"/>
      <c r="HVO154" s="125"/>
      <c r="HVP154" s="125"/>
      <c r="HVQ154" s="125"/>
      <c r="HVR154" s="125"/>
      <c r="HVS154" s="125"/>
      <c r="HVT154" s="125"/>
      <c r="HVU154" s="125"/>
      <c r="HVV154" s="125"/>
      <c r="HVW154" s="125"/>
      <c r="HVX154" s="125"/>
      <c r="HVY154" s="125"/>
      <c r="HVZ154" s="125"/>
      <c r="HWA154" s="125"/>
      <c r="HWB154" s="125"/>
      <c r="HWC154" s="125"/>
      <c r="HWD154" s="125"/>
      <c r="HWE154" s="125"/>
      <c r="HWF154" s="125"/>
      <c r="HWG154" s="125"/>
      <c r="HWH154" s="125"/>
      <c r="HWI154" s="125"/>
      <c r="HWJ154" s="125"/>
      <c r="HWK154" s="125"/>
      <c r="HWL154" s="125"/>
      <c r="HWM154" s="125"/>
      <c r="HWN154" s="125"/>
      <c r="HWO154" s="125"/>
      <c r="HWP154" s="125"/>
      <c r="HWQ154" s="125"/>
      <c r="HWR154" s="125"/>
      <c r="HWS154" s="125"/>
      <c r="HWT154" s="125"/>
      <c r="HWU154" s="125"/>
      <c r="HWV154" s="125"/>
      <c r="HWW154" s="125"/>
      <c r="HWX154" s="125"/>
      <c r="HWY154" s="125"/>
      <c r="HWZ154" s="125"/>
      <c r="HXA154" s="125"/>
      <c r="HXB154" s="125"/>
      <c r="HXC154" s="125"/>
      <c r="HXD154" s="125"/>
      <c r="HXE154" s="125"/>
      <c r="HXF154" s="125"/>
      <c r="HXG154" s="125"/>
      <c r="HXH154" s="125"/>
      <c r="HXI154" s="125"/>
      <c r="HXJ154" s="125"/>
      <c r="HXK154" s="125"/>
      <c r="HXL154" s="125"/>
      <c r="HXM154" s="125"/>
      <c r="HXN154" s="125"/>
      <c r="HXO154" s="125"/>
      <c r="HXP154" s="125"/>
      <c r="HXQ154" s="125"/>
      <c r="HXR154" s="125"/>
      <c r="HXS154" s="125"/>
      <c r="HXT154" s="125"/>
      <c r="HXU154" s="125"/>
      <c r="HXV154" s="125"/>
      <c r="HXW154" s="125"/>
      <c r="HXX154" s="125"/>
      <c r="HXY154" s="125"/>
      <c r="HXZ154" s="125"/>
      <c r="HYA154" s="125"/>
      <c r="HYB154" s="125"/>
      <c r="HYC154" s="125"/>
      <c r="HYD154" s="125"/>
      <c r="HYE154" s="125"/>
      <c r="HYF154" s="125"/>
      <c r="HYG154" s="125"/>
      <c r="HYH154" s="125"/>
      <c r="HYI154" s="125"/>
      <c r="HYJ154" s="125"/>
      <c r="HYK154" s="125"/>
      <c r="HYL154" s="125"/>
      <c r="HYM154" s="125"/>
      <c r="HYN154" s="125"/>
      <c r="HYO154" s="125"/>
      <c r="HYP154" s="125"/>
      <c r="HYQ154" s="125"/>
      <c r="HYR154" s="125"/>
      <c r="HYS154" s="125"/>
      <c r="HYT154" s="125"/>
      <c r="HYU154" s="125"/>
      <c r="HYV154" s="125"/>
      <c r="HYW154" s="125"/>
      <c r="HYX154" s="125"/>
      <c r="HYY154" s="125"/>
      <c r="HYZ154" s="125"/>
      <c r="HZA154" s="125"/>
      <c r="HZB154" s="125"/>
      <c r="HZC154" s="125"/>
      <c r="HZD154" s="125"/>
      <c r="HZE154" s="125"/>
      <c r="HZF154" s="125"/>
      <c r="HZG154" s="125"/>
      <c r="HZH154" s="125"/>
      <c r="HZI154" s="125"/>
      <c r="HZJ154" s="125"/>
      <c r="HZK154" s="125"/>
      <c r="HZL154" s="125"/>
      <c r="HZM154" s="125"/>
      <c r="HZN154" s="125"/>
      <c r="HZO154" s="125"/>
      <c r="HZP154" s="125"/>
      <c r="HZQ154" s="125"/>
      <c r="HZR154" s="125"/>
      <c r="HZS154" s="125"/>
      <c r="HZT154" s="125"/>
      <c r="HZU154" s="125"/>
      <c r="HZV154" s="125"/>
      <c r="HZW154" s="125"/>
      <c r="HZX154" s="125"/>
      <c r="HZY154" s="125"/>
      <c r="HZZ154" s="125"/>
      <c r="IAA154" s="125"/>
      <c r="IAB154" s="125"/>
      <c r="IAC154" s="125"/>
      <c r="IAD154" s="125"/>
      <c r="IAE154" s="125"/>
      <c r="IAF154" s="125"/>
      <c r="IAG154" s="125"/>
      <c r="IAH154" s="125"/>
      <c r="IAI154" s="125"/>
      <c r="IAJ154" s="125"/>
      <c r="IAK154" s="125"/>
      <c r="IAL154" s="125"/>
      <c r="IAM154" s="125"/>
      <c r="IAN154" s="125"/>
      <c r="IAO154" s="125"/>
      <c r="IAP154" s="125"/>
      <c r="IAQ154" s="125"/>
      <c r="IAR154" s="125"/>
      <c r="IAS154" s="125"/>
      <c r="IAT154" s="125"/>
      <c r="IAU154" s="125"/>
      <c r="IAV154" s="125"/>
      <c r="IAW154" s="125"/>
      <c r="IAX154" s="125"/>
      <c r="IAY154" s="125"/>
      <c r="IAZ154" s="125"/>
      <c r="IBA154" s="125"/>
      <c r="IBB154" s="125"/>
      <c r="IBC154" s="125"/>
      <c r="IBD154" s="125"/>
      <c r="IBE154" s="125"/>
      <c r="IBF154" s="125"/>
      <c r="IBG154" s="125"/>
      <c r="IBH154" s="125"/>
      <c r="IBI154" s="125"/>
      <c r="IBJ154" s="125"/>
      <c r="IBK154" s="125"/>
      <c r="IBL154" s="125"/>
      <c r="IBM154" s="125"/>
      <c r="IBN154" s="125"/>
      <c r="IBO154" s="125"/>
      <c r="IBP154" s="125"/>
      <c r="IBQ154" s="125"/>
      <c r="IBR154" s="125"/>
      <c r="IBS154" s="125"/>
      <c r="IBT154" s="125"/>
      <c r="IBU154" s="125"/>
      <c r="IBV154" s="125"/>
      <c r="IBW154" s="125"/>
      <c r="IBX154" s="125"/>
      <c r="IBY154" s="125"/>
      <c r="IBZ154" s="125"/>
      <c r="ICA154" s="125"/>
      <c r="ICB154" s="125"/>
      <c r="ICC154" s="125"/>
      <c r="ICD154" s="125"/>
      <c r="ICE154" s="125"/>
      <c r="ICF154" s="125"/>
      <c r="ICG154" s="125"/>
      <c r="ICH154" s="125"/>
      <c r="ICI154" s="125"/>
      <c r="ICJ154" s="125"/>
      <c r="ICK154" s="125"/>
      <c r="ICL154" s="125"/>
      <c r="ICM154" s="125"/>
      <c r="ICN154" s="125"/>
      <c r="ICO154" s="125"/>
      <c r="ICP154" s="125"/>
      <c r="ICQ154" s="125"/>
      <c r="ICR154" s="125"/>
      <c r="ICS154" s="125"/>
      <c r="ICT154" s="125"/>
      <c r="ICU154" s="125"/>
      <c r="ICV154" s="125"/>
      <c r="ICW154" s="125"/>
      <c r="ICX154" s="125"/>
      <c r="ICY154" s="125"/>
      <c r="ICZ154" s="125"/>
      <c r="IDA154" s="125"/>
      <c r="IDB154" s="125"/>
      <c r="IDC154" s="125"/>
      <c r="IDD154" s="125"/>
      <c r="IDE154" s="125"/>
      <c r="IDF154" s="125"/>
      <c r="IDG154" s="125"/>
      <c r="IDH154" s="125"/>
      <c r="IDI154" s="125"/>
      <c r="IDJ154" s="125"/>
      <c r="IDK154" s="125"/>
      <c r="IDL154" s="125"/>
      <c r="IDM154" s="125"/>
      <c r="IDN154" s="125"/>
      <c r="IDO154" s="125"/>
      <c r="IDP154" s="125"/>
      <c r="IDQ154" s="125"/>
      <c r="IDR154" s="125"/>
      <c r="IDS154" s="125"/>
      <c r="IDT154" s="125"/>
      <c r="IDU154" s="125"/>
      <c r="IDV154" s="125"/>
      <c r="IDW154" s="125"/>
      <c r="IDX154" s="125"/>
      <c r="IDY154" s="125"/>
      <c r="IDZ154" s="125"/>
      <c r="IEA154" s="125"/>
      <c r="IEB154" s="125"/>
      <c r="IEC154" s="125"/>
      <c r="IED154" s="125"/>
      <c r="IEE154" s="125"/>
      <c r="IEF154" s="125"/>
      <c r="IEG154" s="125"/>
      <c r="IEH154" s="125"/>
      <c r="IEI154" s="125"/>
      <c r="IEJ154" s="125"/>
      <c r="IEK154" s="125"/>
      <c r="IEL154" s="125"/>
      <c r="IEM154" s="125"/>
      <c r="IEN154" s="125"/>
      <c r="IEO154" s="125"/>
      <c r="IEP154" s="125"/>
      <c r="IEQ154" s="125"/>
      <c r="IER154" s="125"/>
      <c r="IES154" s="125"/>
      <c r="IET154" s="125"/>
      <c r="IEU154" s="125"/>
      <c r="IEV154" s="125"/>
      <c r="IEW154" s="125"/>
      <c r="IEX154" s="125"/>
      <c r="IEY154" s="125"/>
      <c r="IEZ154" s="125"/>
      <c r="IFA154" s="125"/>
      <c r="IFB154" s="125"/>
      <c r="IFC154" s="125"/>
      <c r="IFD154" s="125"/>
      <c r="IFE154" s="125"/>
      <c r="IFF154" s="125"/>
      <c r="IFG154" s="125"/>
      <c r="IFH154" s="125"/>
      <c r="IFI154" s="125"/>
      <c r="IFJ154" s="125"/>
      <c r="IFK154" s="125"/>
      <c r="IFL154" s="125"/>
      <c r="IFM154" s="125"/>
      <c r="IFN154" s="125"/>
      <c r="IFO154" s="125"/>
      <c r="IFP154" s="125"/>
      <c r="IFQ154" s="125"/>
      <c r="IFR154" s="125"/>
      <c r="IFS154" s="125"/>
      <c r="IFT154" s="125"/>
      <c r="IFU154" s="125"/>
      <c r="IFV154" s="125"/>
      <c r="IFW154" s="125"/>
      <c r="IFX154" s="125"/>
      <c r="IFY154" s="125"/>
      <c r="IFZ154" s="125"/>
      <c r="IGA154" s="125"/>
      <c r="IGB154" s="125"/>
      <c r="IGC154" s="125"/>
      <c r="IGD154" s="125"/>
      <c r="IGE154" s="125"/>
      <c r="IGF154" s="125"/>
      <c r="IGG154" s="125"/>
      <c r="IGH154" s="125"/>
      <c r="IGI154" s="125"/>
      <c r="IGJ154" s="125"/>
      <c r="IGK154" s="125"/>
      <c r="IGL154" s="125"/>
      <c r="IGM154" s="125"/>
      <c r="IGN154" s="125"/>
      <c r="IGO154" s="125"/>
      <c r="IGP154" s="125"/>
      <c r="IGQ154" s="125"/>
      <c r="IGR154" s="125"/>
      <c r="IGS154" s="125"/>
      <c r="IGT154" s="125"/>
      <c r="IGU154" s="125"/>
      <c r="IGV154" s="125"/>
      <c r="IGW154" s="125"/>
      <c r="IGX154" s="125"/>
      <c r="IGY154" s="125"/>
      <c r="IGZ154" s="125"/>
      <c r="IHA154" s="125"/>
      <c r="IHB154" s="125"/>
      <c r="IHC154" s="125"/>
      <c r="IHD154" s="125"/>
      <c r="IHE154" s="125"/>
      <c r="IHF154" s="125"/>
      <c r="IHG154" s="125"/>
      <c r="IHH154" s="125"/>
      <c r="IHI154" s="125"/>
      <c r="IHJ154" s="125"/>
      <c r="IHK154" s="125"/>
      <c r="IHL154" s="125"/>
      <c r="IHM154" s="125"/>
      <c r="IHN154" s="125"/>
      <c r="IHO154" s="125"/>
      <c r="IHP154" s="125"/>
      <c r="IHQ154" s="125"/>
      <c r="IHR154" s="125"/>
      <c r="IHS154" s="125"/>
      <c r="IHT154" s="125"/>
      <c r="IHU154" s="125"/>
      <c r="IHV154" s="125"/>
      <c r="IHW154" s="125"/>
      <c r="IHX154" s="125"/>
      <c r="IHY154" s="125"/>
      <c r="IHZ154" s="125"/>
      <c r="IIA154" s="125"/>
      <c r="IIB154" s="125"/>
      <c r="IIC154" s="125"/>
      <c r="IID154" s="125"/>
      <c r="IIE154" s="125"/>
      <c r="IIF154" s="125"/>
      <c r="IIG154" s="125"/>
      <c r="IIH154" s="125"/>
      <c r="III154" s="125"/>
      <c r="IIJ154" s="125"/>
      <c r="IIK154" s="125"/>
      <c r="IIL154" s="125"/>
      <c r="IIM154" s="125"/>
      <c r="IIN154" s="125"/>
      <c r="IIO154" s="125"/>
      <c r="IIP154" s="125"/>
      <c r="IIQ154" s="125"/>
      <c r="IIR154" s="125"/>
      <c r="IIS154" s="125"/>
      <c r="IIT154" s="125"/>
      <c r="IIU154" s="125"/>
      <c r="IIV154" s="125"/>
      <c r="IIW154" s="125"/>
      <c r="IIX154" s="125"/>
      <c r="IIY154" s="125"/>
      <c r="IIZ154" s="125"/>
      <c r="IJA154" s="125"/>
      <c r="IJB154" s="125"/>
      <c r="IJC154" s="125"/>
      <c r="IJD154" s="125"/>
      <c r="IJE154" s="125"/>
      <c r="IJF154" s="125"/>
      <c r="IJG154" s="125"/>
      <c r="IJH154" s="125"/>
      <c r="IJI154" s="125"/>
      <c r="IJJ154" s="125"/>
      <c r="IJK154" s="125"/>
      <c r="IJL154" s="125"/>
      <c r="IJM154" s="125"/>
      <c r="IJN154" s="125"/>
      <c r="IJO154" s="125"/>
      <c r="IJP154" s="125"/>
      <c r="IJQ154" s="125"/>
      <c r="IJR154" s="125"/>
      <c r="IJS154" s="125"/>
      <c r="IJT154" s="125"/>
      <c r="IJU154" s="125"/>
      <c r="IJV154" s="125"/>
      <c r="IJW154" s="125"/>
      <c r="IJX154" s="125"/>
      <c r="IJY154" s="125"/>
      <c r="IJZ154" s="125"/>
      <c r="IKA154" s="125"/>
      <c r="IKB154" s="125"/>
      <c r="IKC154" s="125"/>
      <c r="IKD154" s="125"/>
      <c r="IKE154" s="125"/>
      <c r="IKF154" s="125"/>
      <c r="IKG154" s="125"/>
      <c r="IKH154" s="125"/>
      <c r="IKI154" s="125"/>
      <c r="IKJ154" s="125"/>
      <c r="IKK154" s="125"/>
      <c r="IKL154" s="125"/>
      <c r="IKM154" s="125"/>
      <c r="IKN154" s="125"/>
      <c r="IKO154" s="125"/>
      <c r="IKP154" s="125"/>
      <c r="IKQ154" s="125"/>
      <c r="IKR154" s="125"/>
      <c r="IKS154" s="125"/>
      <c r="IKT154" s="125"/>
      <c r="IKU154" s="125"/>
      <c r="IKV154" s="125"/>
      <c r="IKW154" s="125"/>
      <c r="IKX154" s="125"/>
      <c r="IKY154" s="125"/>
      <c r="IKZ154" s="125"/>
      <c r="ILA154" s="125"/>
      <c r="ILB154" s="125"/>
      <c r="ILC154" s="125"/>
      <c r="ILD154" s="125"/>
      <c r="ILE154" s="125"/>
      <c r="ILF154" s="125"/>
      <c r="ILG154" s="125"/>
      <c r="ILH154" s="125"/>
      <c r="ILI154" s="125"/>
      <c r="ILJ154" s="125"/>
      <c r="ILK154" s="125"/>
      <c r="ILL154" s="125"/>
      <c r="ILM154" s="125"/>
      <c r="ILN154" s="125"/>
      <c r="ILO154" s="125"/>
      <c r="ILP154" s="125"/>
      <c r="ILQ154" s="125"/>
      <c r="ILR154" s="125"/>
      <c r="ILS154" s="125"/>
      <c r="ILT154" s="125"/>
      <c r="ILU154" s="125"/>
      <c r="ILV154" s="125"/>
      <c r="ILW154" s="125"/>
      <c r="ILX154" s="125"/>
      <c r="ILY154" s="125"/>
      <c r="ILZ154" s="125"/>
      <c r="IMA154" s="125"/>
      <c r="IMB154" s="125"/>
      <c r="IMC154" s="125"/>
      <c r="IMD154" s="125"/>
      <c r="IME154" s="125"/>
      <c r="IMF154" s="125"/>
      <c r="IMG154" s="125"/>
      <c r="IMH154" s="125"/>
      <c r="IMI154" s="125"/>
      <c r="IMJ154" s="125"/>
      <c r="IMK154" s="125"/>
      <c r="IML154" s="125"/>
      <c r="IMM154" s="125"/>
      <c r="IMN154" s="125"/>
      <c r="IMO154" s="125"/>
      <c r="IMP154" s="125"/>
      <c r="IMQ154" s="125"/>
      <c r="IMR154" s="125"/>
      <c r="IMS154" s="125"/>
      <c r="IMT154" s="125"/>
      <c r="IMU154" s="125"/>
      <c r="IMV154" s="125"/>
      <c r="IMW154" s="125"/>
      <c r="IMX154" s="125"/>
      <c r="IMY154" s="125"/>
      <c r="IMZ154" s="125"/>
      <c r="INA154" s="125"/>
      <c r="INB154" s="125"/>
      <c r="INC154" s="125"/>
      <c r="IND154" s="125"/>
      <c r="INE154" s="125"/>
      <c r="INF154" s="125"/>
      <c r="ING154" s="125"/>
      <c r="INH154" s="125"/>
      <c r="INI154" s="125"/>
      <c r="INJ154" s="125"/>
      <c r="INK154" s="125"/>
      <c r="INL154" s="125"/>
      <c r="INM154" s="125"/>
      <c r="INN154" s="125"/>
      <c r="INO154" s="125"/>
      <c r="INP154" s="125"/>
      <c r="INQ154" s="125"/>
      <c r="INR154" s="125"/>
      <c r="INS154" s="125"/>
      <c r="INT154" s="125"/>
      <c r="INU154" s="125"/>
      <c r="INV154" s="125"/>
      <c r="INW154" s="125"/>
      <c r="INX154" s="125"/>
      <c r="INY154" s="125"/>
      <c r="INZ154" s="125"/>
      <c r="IOA154" s="125"/>
      <c r="IOB154" s="125"/>
      <c r="IOC154" s="125"/>
      <c r="IOD154" s="125"/>
      <c r="IOE154" s="125"/>
      <c r="IOF154" s="125"/>
      <c r="IOG154" s="125"/>
      <c r="IOH154" s="125"/>
      <c r="IOI154" s="125"/>
      <c r="IOJ154" s="125"/>
      <c r="IOK154" s="125"/>
      <c r="IOL154" s="125"/>
      <c r="IOM154" s="125"/>
      <c r="ION154" s="125"/>
      <c r="IOO154" s="125"/>
      <c r="IOP154" s="125"/>
      <c r="IOQ154" s="125"/>
      <c r="IOR154" s="125"/>
      <c r="IOS154" s="125"/>
      <c r="IOT154" s="125"/>
      <c r="IOU154" s="125"/>
      <c r="IOV154" s="125"/>
      <c r="IOW154" s="125"/>
      <c r="IOX154" s="125"/>
      <c r="IOY154" s="125"/>
      <c r="IOZ154" s="125"/>
      <c r="IPA154" s="125"/>
      <c r="IPB154" s="125"/>
      <c r="IPC154" s="125"/>
      <c r="IPD154" s="125"/>
      <c r="IPE154" s="125"/>
      <c r="IPF154" s="125"/>
      <c r="IPG154" s="125"/>
      <c r="IPH154" s="125"/>
      <c r="IPI154" s="125"/>
      <c r="IPJ154" s="125"/>
      <c r="IPK154" s="125"/>
      <c r="IPL154" s="125"/>
      <c r="IPM154" s="125"/>
      <c r="IPN154" s="125"/>
      <c r="IPO154" s="125"/>
      <c r="IPP154" s="125"/>
      <c r="IPQ154" s="125"/>
      <c r="IPR154" s="125"/>
      <c r="IPS154" s="125"/>
      <c r="IPT154" s="125"/>
      <c r="IPU154" s="125"/>
      <c r="IPV154" s="125"/>
      <c r="IPW154" s="125"/>
      <c r="IPX154" s="125"/>
      <c r="IPY154" s="125"/>
      <c r="IPZ154" s="125"/>
      <c r="IQA154" s="125"/>
      <c r="IQB154" s="125"/>
      <c r="IQC154" s="125"/>
      <c r="IQD154" s="125"/>
      <c r="IQE154" s="125"/>
      <c r="IQF154" s="125"/>
      <c r="IQG154" s="125"/>
      <c r="IQH154" s="125"/>
      <c r="IQI154" s="125"/>
      <c r="IQJ154" s="125"/>
      <c r="IQK154" s="125"/>
      <c r="IQL154" s="125"/>
      <c r="IQM154" s="125"/>
      <c r="IQN154" s="125"/>
      <c r="IQO154" s="125"/>
      <c r="IQP154" s="125"/>
      <c r="IQQ154" s="125"/>
      <c r="IQR154" s="125"/>
      <c r="IQS154" s="125"/>
      <c r="IQT154" s="125"/>
      <c r="IQU154" s="125"/>
      <c r="IQV154" s="125"/>
      <c r="IQW154" s="125"/>
      <c r="IQX154" s="125"/>
      <c r="IQY154" s="125"/>
      <c r="IQZ154" s="125"/>
      <c r="IRA154" s="125"/>
      <c r="IRB154" s="125"/>
      <c r="IRC154" s="125"/>
      <c r="IRD154" s="125"/>
      <c r="IRE154" s="125"/>
      <c r="IRF154" s="125"/>
      <c r="IRG154" s="125"/>
      <c r="IRH154" s="125"/>
      <c r="IRI154" s="125"/>
      <c r="IRJ154" s="125"/>
      <c r="IRK154" s="125"/>
      <c r="IRL154" s="125"/>
      <c r="IRM154" s="125"/>
      <c r="IRN154" s="125"/>
      <c r="IRO154" s="125"/>
      <c r="IRP154" s="125"/>
      <c r="IRQ154" s="125"/>
      <c r="IRR154" s="125"/>
      <c r="IRS154" s="125"/>
      <c r="IRT154" s="125"/>
      <c r="IRU154" s="125"/>
      <c r="IRV154" s="125"/>
      <c r="IRW154" s="125"/>
      <c r="IRX154" s="125"/>
      <c r="IRY154" s="125"/>
      <c r="IRZ154" s="125"/>
      <c r="ISA154" s="125"/>
      <c r="ISB154" s="125"/>
      <c r="ISC154" s="125"/>
      <c r="ISD154" s="125"/>
      <c r="ISE154" s="125"/>
      <c r="ISF154" s="125"/>
      <c r="ISG154" s="125"/>
      <c r="ISH154" s="125"/>
      <c r="ISI154" s="125"/>
      <c r="ISJ154" s="125"/>
      <c r="ISK154" s="125"/>
      <c r="ISL154" s="125"/>
      <c r="ISM154" s="125"/>
      <c r="ISN154" s="125"/>
      <c r="ISO154" s="125"/>
      <c r="ISP154" s="125"/>
      <c r="ISQ154" s="125"/>
      <c r="ISR154" s="125"/>
      <c r="ISS154" s="125"/>
      <c r="IST154" s="125"/>
      <c r="ISU154" s="125"/>
      <c r="ISV154" s="125"/>
      <c r="ISW154" s="125"/>
      <c r="ISX154" s="125"/>
      <c r="ISY154" s="125"/>
      <c r="ISZ154" s="125"/>
      <c r="ITA154" s="125"/>
      <c r="ITB154" s="125"/>
      <c r="ITC154" s="125"/>
      <c r="ITD154" s="125"/>
      <c r="ITE154" s="125"/>
      <c r="ITF154" s="125"/>
      <c r="ITG154" s="125"/>
      <c r="ITH154" s="125"/>
      <c r="ITI154" s="125"/>
      <c r="ITJ154" s="125"/>
      <c r="ITK154" s="125"/>
      <c r="ITL154" s="125"/>
      <c r="ITM154" s="125"/>
      <c r="ITN154" s="125"/>
      <c r="ITO154" s="125"/>
      <c r="ITP154" s="125"/>
      <c r="ITQ154" s="125"/>
      <c r="ITR154" s="125"/>
      <c r="ITS154" s="125"/>
      <c r="ITT154" s="125"/>
      <c r="ITU154" s="125"/>
      <c r="ITV154" s="125"/>
      <c r="ITW154" s="125"/>
      <c r="ITX154" s="125"/>
      <c r="ITY154" s="125"/>
      <c r="ITZ154" s="125"/>
      <c r="IUA154" s="125"/>
      <c r="IUB154" s="125"/>
      <c r="IUC154" s="125"/>
      <c r="IUD154" s="125"/>
      <c r="IUE154" s="125"/>
      <c r="IUF154" s="125"/>
      <c r="IUG154" s="125"/>
      <c r="IUH154" s="125"/>
      <c r="IUI154" s="125"/>
      <c r="IUJ154" s="125"/>
      <c r="IUK154" s="125"/>
      <c r="IUL154" s="125"/>
      <c r="IUM154" s="125"/>
      <c r="IUN154" s="125"/>
      <c r="IUO154" s="125"/>
      <c r="IUP154" s="125"/>
      <c r="IUQ154" s="125"/>
      <c r="IUR154" s="125"/>
      <c r="IUS154" s="125"/>
      <c r="IUT154" s="125"/>
      <c r="IUU154" s="125"/>
      <c r="IUV154" s="125"/>
      <c r="IUW154" s="125"/>
      <c r="IUX154" s="125"/>
      <c r="IUY154" s="125"/>
      <c r="IUZ154" s="125"/>
      <c r="IVA154" s="125"/>
      <c r="IVB154" s="125"/>
      <c r="IVC154" s="125"/>
      <c r="IVD154" s="125"/>
      <c r="IVE154" s="125"/>
      <c r="IVF154" s="125"/>
      <c r="IVG154" s="125"/>
      <c r="IVH154" s="125"/>
      <c r="IVI154" s="125"/>
      <c r="IVJ154" s="125"/>
      <c r="IVK154" s="125"/>
      <c r="IVL154" s="125"/>
      <c r="IVM154" s="125"/>
      <c r="IVN154" s="125"/>
      <c r="IVO154" s="125"/>
      <c r="IVP154" s="125"/>
      <c r="IVQ154" s="125"/>
      <c r="IVR154" s="125"/>
      <c r="IVS154" s="125"/>
      <c r="IVT154" s="125"/>
      <c r="IVU154" s="125"/>
      <c r="IVV154" s="125"/>
      <c r="IVW154" s="125"/>
      <c r="IVX154" s="125"/>
      <c r="IVY154" s="125"/>
      <c r="IVZ154" s="125"/>
      <c r="IWA154" s="125"/>
      <c r="IWB154" s="125"/>
      <c r="IWC154" s="125"/>
      <c r="IWD154" s="125"/>
      <c r="IWE154" s="125"/>
      <c r="IWF154" s="125"/>
      <c r="IWG154" s="125"/>
      <c r="IWH154" s="125"/>
      <c r="IWI154" s="125"/>
      <c r="IWJ154" s="125"/>
      <c r="IWK154" s="125"/>
      <c r="IWL154" s="125"/>
      <c r="IWM154" s="125"/>
      <c r="IWN154" s="125"/>
      <c r="IWO154" s="125"/>
      <c r="IWP154" s="125"/>
      <c r="IWQ154" s="125"/>
      <c r="IWR154" s="125"/>
      <c r="IWS154" s="125"/>
      <c r="IWT154" s="125"/>
      <c r="IWU154" s="125"/>
      <c r="IWV154" s="125"/>
      <c r="IWW154" s="125"/>
      <c r="IWX154" s="125"/>
      <c r="IWY154" s="125"/>
      <c r="IWZ154" s="125"/>
      <c r="IXA154" s="125"/>
      <c r="IXB154" s="125"/>
      <c r="IXC154" s="125"/>
      <c r="IXD154" s="125"/>
      <c r="IXE154" s="125"/>
      <c r="IXF154" s="125"/>
      <c r="IXG154" s="125"/>
      <c r="IXH154" s="125"/>
      <c r="IXI154" s="125"/>
      <c r="IXJ154" s="125"/>
      <c r="IXK154" s="125"/>
      <c r="IXL154" s="125"/>
      <c r="IXM154" s="125"/>
      <c r="IXN154" s="125"/>
      <c r="IXO154" s="125"/>
      <c r="IXP154" s="125"/>
      <c r="IXQ154" s="125"/>
      <c r="IXR154" s="125"/>
      <c r="IXS154" s="125"/>
      <c r="IXT154" s="125"/>
      <c r="IXU154" s="125"/>
      <c r="IXV154" s="125"/>
      <c r="IXW154" s="125"/>
      <c r="IXX154" s="125"/>
      <c r="IXY154" s="125"/>
      <c r="IXZ154" s="125"/>
      <c r="IYA154" s="125"/>
      <c r="IYB154" s="125"/>
      <c r="IYC154" s="125"/>
      <c r="IYD154" s="125"/>
      <c r="IYE154" s="125"/>
      <c r="IYF154" s="125"/>
      <c r="IYG154" s="125"/>
      <c r="IYH154" s="125"/>
      <c r="IYI154" s="125"/>
      <c r="IYJ154" s="125"/>
      <c r="IYK154" s="125"/>
      <c r="IYL154" s="125"/>
      <c r="IYM154" s="125"/>
      <c r="IYN154" s="125"/>
      <c r="IYO154" s="125"/>
      <c r="IYP154" s="125"/>
      <c r="IYQ154" s="125"/>
      <c r="IYR154" s="125"/>
      <c r="IYS154" s="125"/>
      <c r="IYT154" s="125"/>
      <c r="IYU154" s="125"/>
      <c r="IYV154" s="125"/>
      <c r="IYW154" s="125"/>
      <c r="IYX154" s="125"/>
      <c r="IYY154" s="125"/>
      <c r="IYZ154" s="125"/>
      <c r="IZA154" s="125"/>
      <c r="IZB154" s="125"/>
      <c r="IZC154" s="125"/>
      <c r="IZD154" s="125"/>
      <c r="IZE154" s="125"/>
      <c r="IZF154" s="125"/>
      <c r="IZG154" s="125"/>
      <c r="IZH154" s="125"/>
      <c r="IZI154" s="125"/>
      <c r="IZJ154" s="125"/>
      <c r="IZK154" s="125"/>
      <c r="IZL154" s="125"/>
      <c r="IZM154" s="125"/>
      <c r="IZN154" s="125"/>
      <c r="IZO154" s="125"/>
      <c r="IZP154" s="125"/>
      <c r="IZQ154" s="125"/>
      <c r="IZR154" s="125"/>
      <c r="IZS154" s="125"/>
      <c r="IZT154" s="125"/>
      <c r="IZU154" s="125"/>
      <c r="IZV154" s="125"/>
      <c r="IZW154" s="125"/>
      <c r="IZX154" s="125"/>
      <c r="IZY154" s="125"/>
      <c r="IZZ154" s="125"/>
      <c r="JAA154" s="125"/>
      <c r="JAB154" s="125"/>
      <c r="JAC154" s="125"/>
      <c r="JAD154" s="125"/>
      <c r="JAE154" s="125"/>
      <c r="JAF154" s="125"/>
      <c r="JAG154" s="125"/>
      <c r="JAH154" s="125"/>
      <c r="JAI154" s="125"/>
      <c r="JAJ154" s="125"/>
      <c r="JAK154" s="125"/>
      <c r="JAL154" s="125"/>
      <c r="JAM154" s="125"/>
      <c r="JAN154" s="125"/>
      <c r="JAO154" s="125"/>
      <c r="JAP154" s="125"/>
      <c r="JAQ154" s="125"/>
      <c r="JAR154" s="125"/>
      <c r="JAS154" s="125"/>
      <c r="JAT154" s="125"/>
      <c r="JAU154" s="125"/>
      <c r="JAV154" s="125"/>
      <c r="JAW154" s="125"/>
      <c r="JAX154" s="125"/>
      <c r="JAY154" s="125"/>
      <c r="JAZ154" s="125"/>
      <c r="JBA154" s="125"/>
      <c r="JBB154" s="125"/>
      <c r="JBC154" s="125"/>
      <c r="JBD154" s="125"/>
      <c r="JBE154" s="125"/>
      <c r="JBF154" s="125"/>
      <c r="JBG154" s="125"/>
      <c r="JBH154" s="125"/>
      <c r="JBI154" s="125"/>
      <c r="JBJ154" s="125"/>
      <c r="JBK154" s="125"/>
      <c r="JBL154" s="125"/>
      <c r="JBM154" s="125"/>
      <c r="JBN154" s="125"/>
      <c r="JBO154" s="125"/>
      <c r="JBP154" s="125"/>
      <c r="JBQ154" s="125"/>
      <c r="JBR154" s="125"/>
      <c r="JBS154" s="125"/>
      <c r="JBT154" s="125"/>
      <c r="JBU154" s="125"/>
      <c r="JBV154" s="125"/>
      <c r="JBW154" s="125"/>
      <c r="JBX154" s="125"/>
      <c r="JBY154" s="125"/>
      <c r="JBZ154" s="125"/>
      <c r="JCA154" s="125"/>
      <c r="JCB154" s="125"/>
      <c r="JCC154" s="125"/>
      <c r="JCD154" s="125"/>
      <c r="JCE154" s="125"/>
      <c r="JCF154" s="125"/>
      <c r="JCG154" s="125"/>
      <c r="JCH154" s="125"/>
      <c r="JCI154" s="125"/>
      <c r="JCJ154" s="125"/>
      <c r="JCK154" s="125"/>
      <c r="JCL154" s="125"/>
      <c r="JCM154" s="125"/>
      <c r="JCN154" s="125"/>
      <c r="JCO154" s="125"/>
      <c r="JCP154" s="125"/>
      <c r="JCQ154" s="125"/>
      <c r="JCR154" s="125"/>
      <c r="JCS154" s="125"/>
      <c r="JCT154" s="125"/>
      <c r="JCU154" s="125"/>
      <c r="JCV154" s="125"/>
      <c r="JCW154" s="125"/>
      <c r="JCX154" s="125"/>
      <c r="JCY154" s="125"/>
      <c r="JCZ154" s="125"/>
      <c r="JDA154" s="125"/>
      <c r="JDB154" s="125"/>
      <c r="JDC154" s="125"/>
      <c r="JDD154" s="125"/>
      <c r="JDE154" s="125"/>
      <c r="JDF154" s="125"/>
      <c r="JDG154" s="125"/>
      <c r="JDH154" s="125"/>
      <c r="JDI154" s="125"/>
      <c r="JDJ154" s="125"/>
      <c r="JDK154" s="125"/>
      <c r="JDL154" s="125"/>
      <c r="JDM154" s="125"/>
      <c r="JDN154" s="125"/>
      <c r="JDO154" s="125"/>
      <c r="JDP154" s="125"/>
      <c r="JDQ154" s="125"/>
      <c r="JDR154" s="125"/>
      <c r="JDS154" s="125"/>
      <c r="JDT154" s="125"/>
      <c r="JDU154" s="125"/>
      <c r="JDV154" s="125"/>
      <c r="JDW154" s="125"/>
      <c r="JDX154" s="125"/>
      <c r="JDY154" s="125"/>
      <c r="JDZ154" s="125"/>
      <c r="JEA154" s="125"/>
      <c r="JEB154" s="125"/>
      <c r="JEC154" s="125"/>
      <c r="JED154" s="125"/>
      <c r="JEE154" s="125"/>
      <c r="JEF154" s="125"/>
      <c r="JEG154" s="125"/>
      <c r="JEH154" s="125"/>
      <c r="JEI154" s="125"/>
      <c r="JEJ154" s="125"/>
      <c r="JEK154" s="125"/>
      <c r="JEL154" s="125"/>
      <c r="JEM154" s="125"/>
      <c r="JEN154" s="125"/>
      <c r="JEO154" s="125"/>
      <c r="JEP154" s="125"/>
      <c r="JEQ154" s="125"/>
      <c r="JER154" s="125"/>
      <c r="JES154" s="125"/>
      <c r="JET154" s="125"/>
      <c r="JEU154" s="125"/>
      <c r="JEV154" s="125"/>
      <c r="JEW154" s="125"/>
      <c r="JEX154" s="125"/>
      <c r="JEY154" s="125"/>
      <c r="JEZ154" s="125"/>
      <c r="JFA154" s="125"/>
      <c r="JFB154" s="125"/>
      <c r="JFC154" s="125"/>
      <c r="JFD154" s="125"/>
      <c r="JFE154" s="125"/>
      <c r="JFF154" s="125"/>
      <c r="JFG154" s="125"/>
      <c r="JFH154" s="125"/>
      <c r="JFI154" s="125"/>
      <c r="JFJ154" s="125"/>
      <c r="JFK154" s="125"/>
      <c r="JFL154" s="125"/>
      <c r="JFM154" s="125"/>
      <c r="JFN154" s="125"/>
      <c r="JFO154" s="125"/>
      <c r="JFP154" s="125"/>
      <c r="JFQ154" s="125"/>
      <c r="JFR154" s="125"/>
      <c r="JFS154" s="125"/>
      <c r="JFT154" s="125"/>
      <c r="JFU154" s="125"/>
      <c r="JFV154" s="125"/>
      <c r="JFW154" s="125"/>
      <c r="JFX154" s="125"/>
      <c r="JFY154" s="125"/>
      <c r="JFZ154" s="125"/>
      <c r="JGA154" s="125"/>
      <c r="JGB154" s="125"/>
      <c r="JGC154" s="125"/>
      <c r="JGD154" s="125"/>
      <c r="JGE154" s="125"/>
      <c r="JGF154" s="125"/>
      <c r="JGG154" s="125"/>
      <c r="JGH154" s="125"/>
      <c r="JGI154" s="125"/>
      <c r="JGJ154" s="125"/>
      <c r="JGK154" s="125"/>
      <c r="JGL154" s="125"/>
      <c r="JGM154" s="125"/>
      <c r="JGN154" s="125"/>
      <c r="JGO154" s="125"/>
      <c r="JGP154" s="125"/>
      <c r="JGQ154" s="125"/>
      <c r="JGR154" s="125"/>
      <c r="JGS154" s="125"/>
      <c r="JGT154" s="125"/>
      <c r="JGU154" s="125"/>
      <c r="JGV154" s="125"/>
      <c r="JGW154" s="125"/>
      <c r="JGX154" s="125"/>
      <c r="JGY154" s="125"/>
      <c r="JGZ154" s="125"/>
      <c r="JHA154" s="125"/>
      <c r="JHB154" s="125"/>
      <c r="JHC154" s="125"/>
      <c r="JHD154" s="125"/>
      <c r="JHE154" s="125"/>
      <c r="JHF154" s="125"/>
      <c r="JHG154" s="125"/>
      <c r="JHH154" s="125"/>
      <c r="JHI154" s="125"/>
      <c r="JHJ154" s="125"/>
      <c r="JHK154" s="125"/>
      <c r="JHL154" s="125"/>
      <c r="JHM154" s="125"/>
      <c r="JHN154" s="125"/>
      <c r="JHO154" s="125"/>
      <c r="JHP154" s="125"/>
      <c r="JHQ154" s="125"/>
      <c r="JHR154" s="125"/>
      <c r="JHS154" s="125"/>
      <c r="JHT154" s="125"/>
      <c r="JHU154" s="125"/>
      <c r="JHV154" s="125"/>
      <c r="JHW154" s="125"/>
      <c r="JHX154" s="125"/>
      <c r="JHY154" s="125"/>
      <c r="JHZ154" s="125"/>
      <c r="JIA154" s="125"/>
      <c r="JIB154" s="125"/>
      <c r="JIC154" s="125"/>
      <c r="JID154" s="125"/>
      <c r="JIE154" s="125"/>
      <c r="JIF154" s="125"/>
      <c r="JIG154" s="125"/>
      <c r="JIH154" s="125"/>
      <c r="JII154" s="125"/>
      <c r="JIJ154" s="125"/>
      <c r="JIK154" s="125"/>
      <c r="JIL154" s="125"/>
      <c r="JIM154" s="125"/>
      <c r="JIN154" s="125"/>
      <c r="JIO154" s="125"/>
      <c r="JIP154" s="125"/>
      <c r="JIQ154" s="125"/>
      <c r="JIR154" s="125"/>
      <c r="JIS154" s="125"/>
      <c r="JIT154" s="125"/>
      <c r="JIU154" s="125"/>
      <c r="JIV154" s="125"/>
      <c r="JIW154" s="125"/>
      <c r="JIX154" s="125"/>
      <c r="JIY154" s="125"/>
      <c r="JIZ154" s="125"/>
      <c r="JJA154" s="125"/>
      <c r="JJB154" s="125"/>
      <c r="JJC154" s="125"/>
      <c r="JJD154" s="125"/>
      <c r="JJE154" s="125"/>
      <c r="JJF154" s="125"/>
      <c r="JJG154" s="125"/>
      <c r="JJH154" s="125"/>
      <c r="JJI154" s="125"/>
      <c r="JJJ154" s="125"/>
      <c r="JJK154" s="125"/>
      <c r="JJL154" s="125"/>
      <c r="JJM154" s="125"/>
      <c r="JJN154" s="125"/>
      <c r="JJO154" s="125"/>
      <c r="JJP154" s="125"/>
      <c r="JJQ154" s="125"/>
      <c r="JJR154" s="125"/>
      <c r="JJS154" s="125"/>
      <c r="JJT154" s="125"/>
      <c r="JJU154" s="125"/>
      <c r="JJV154" s="125"/>
      <c r="JJW154" s="125"/>
      <c r="JJX154" s="125"/>
      <c r="JJY154" s="125"/>
      <c r="JJZ154" s="125"/>
      <c r="JKA154" s="125"/>
      <c r="JKB154" s="125"/>
      <c r="JKC154" s="125"/>
      <c r="JKD154" s="125"/>
      <c r="JKE154" s="125"/>
      <c r="JKF154" s="125"/>
      <c r="JKG154" s="125"/>
      <c r="JKH154" s="125"/>
      <c r="JKI154" s="125"/>
      <c r="JKJ154" s="125"/>
      <c r="JKK154" s="125"/>
      <c r="JKL154" s="125"/>
      <c r="JKM154" s="125"/>
      <c r="JKN154" s="125"/>
      <c r="JKO154" s="125"/>
      <c r="JKP154" s="125"/>
      <c r="JKQ154" s="125"/>
      <c r="JKR154" s="125"/>
      <c r="JKS154" s="125"/>
      <c r="JKT154" s="125"/>
      <c r="JKU154" s="125"/>
      <c r="JKV154" s="125"/>
      <c r="JKW154" s="125"/>
      <c r="JKX154" s="125"/>
      <c r="JKY154" s="125"/>
      <c r="JKZ154" s="125"/>
      <c r="JLA154" s="125"/>
      <c r="JLB154" s="125"/>
      <c r="JLC154" s="125"/>
      <c r="JLD154" s="125"/>
      <c r="JLE154" s="125"/>
      <c r="JLF154" s="125"/>
      <c r="JLG154" s="125"/>
      <c r="JLH154" s="125"/>
      <c r="JLI154" s="125"/>
      <c r="JLJ154" s="125"/>
      <c r="JLK154" s="125"/>
      <c r="JLL154" s="125"/>
      <c r="JLM154" s="125"/>
      <c r="JLN154" s="125"/>
      <c r="JLO154" s="125"/>
      <c r="JLP154" s="125"/>
      <c r="JLQ154" s="125"/>
      <c r="JLR154" s="125"/>
      <c r="JLS154" s="125"/>
      <c r="JLT154" s="125"/>
      <c r="JLU154" s="125"/>
      <c r="JLV154" s="125"/>
      <c r="JLW154" s="125"/>
      <c r="JLX154" s="125"/>
      <c r="JLY154" s="125"/>
      <c r="JLZ154" s="125"/>
      <c r="JMA154" s="125"/>
      <c r="JMB154" s="125"/>
      <c r="JMC154" s="125"/>
      <c r="JMD154" s="125"/>
      <c r="JME154" s="125"/>
      <c r="JMF154" s="125"/>
      <c r="JMG154" s="125"/>
      <c r="JMH154" s="125"/>
      <c r="JMI154" s="125"/>
      <c r="JMJ154" s="125"/>
      <c r="JMK154" s="125"/>
      <c r="JML154" s="125"/>
      <c r="JMM154" s="125"/>
      <c r="JMN154" s="125"/>
      <c r="JMO154" s="125"/>
      <c r="JMP154" s="125"/>
      <c r="JMQ154" s="125"/>
      <c r="JMR154" s="125"/>
      <c r="JMS154" s="125"/>
      <c r="JMT154" s="125"/>
      <c r="JMU154" s="125"/>
      <c r="JMV154" s="125"/>
      <c r="JMW154" s="125"/>
      <c r="JMX154" s="125"/>
      <c r="JMY154" s="125"/>
      <c r="JMZ154" s="125"/>
      <c r="JNA154" s="125"/>
      <c r="JNB154" s="125"/>
      <c r="JNC154" s="125"/>
      <c r="JND154" s="125"/>
      <c r="JNE154" s="125"/>
      <c r="JNF154" s="125"/>
      <c r="JNG154" s="125"/>
      <c r="JNH154" s="125"/>
      <c r="JNI154" s="125"/>
      <c r="JNJ154" s="125"/>
      <c r="JNK154" s="125"/>
      <c r="JNL154" s="125"/>
      <c r="JNM154" s="125"/>
      <c r="JNN154" s="125"/>
      <c r="JNO154" s="125"/>
      <c r="JNP154" s="125"/>
      <c r="JNQ154" s="125"/>
      <c r="JNR154" s="125"/>
      <c r="JNS154" s="125"/>
      <c r="JNT154" s="125"/>
      <c r="JNU154" s="125"/>
      <c r="JNV154" s="125"/>
      <c r="JNW154" s="125"/>
      <c r="JNX154" s="125"/>
      <c r="JNY154" s="125"/>
      <c r="JNZ154" s="125"/>
      <c r="JOA154" s="125"/>
      <c r="JOB154" s="125"/>
      <c r="JOC154" s="125"/>
      <c r="JOD154" s="125"/>
      <c r="JOE154" s="125"/>
      <c r="JOF154" s="125"/>
      <c r="JOG154" s="125"/>
      <c r="JOH154" s="125"/>
      <c r="JOI154" s="125"/>
      <c r="JOJ154" s="125"/>
      <c r="JOK154" s="125"/>
      <c r="JOL154" s="125"/>
      <c r="JOM154" s="125"/>
      <c r="JON154" s="125"/>
      <c r="JOO154" s="125"/>
      <c r="JOP154" s="125"/>
      <c r="JOQ154" s="125"/>
      <c r="JOR154" s="125"/>
      <c r="JOS154" s="125"/>
      <c r="JOT154" s="125"/>
      <c r="JOU154" s="125"/>
      <c r="JOV154" s="125"/>
      <c r="JOW154" s="125"/>
      <c r="JOX154" s="125"/>
      <c r="JOY154" s="125"/>
      <c r="JOZ154" s="125"/>
      <c r="JPA154" s="125"/>
      <c r="JPB154" s="125"/>
      <c r="JPC154" s="125"/>
      <c r="JPD154" s="125"/>
      <c r="JPE154" s="125"/>
      <c r="JPF154" s="125"/>
      <c r="JPG154" s="125"/>
      <c r="JPH154" s="125"/>
      <c r="JPI154" s="125"/>
      <c r="JPJ154" s="125"/>
      <c r="JPK154" s="125"/>
      <c r="JPL154" s="125"/>
      <c r="JPM154" s="125"/>
      <c r="JPN154" s="125"/>
      <c r="JPO154" s="125"/>
      <c r="JPP154" s="125"/>
      <c r="JPQ154" s="125"/>
      <c r="JPR154" s="125"/>
      <c r="JPS154" s="125"/>
      <c r="JPT154" s="125"/>
      <c r="JPU154" s="125"/>
      <c r="JPV154" s="125"/>
      <c r="JPW154" s="125"/>
      <c r="JPX154" s="125"/>
      <c r="JPY154" s="125"/>
      <c r="JPZ154" s="125"/>
      <c r="JQA154" s="125"/>
      <c r="JQB154" s="125"/>
      <c r="JQC154" s="125"/>
      <c r="JQD154" s="125"/>
      <c r="JQE154" s="125"/>
      <c r="JQF154" s="125"/>
      <c r="JQG154" s="125"/>
      <c r="JQH154" s="125"/>
      <c r="JQI154" s="125"/>
      <c r="JQJ154" s="125"/>
      <c r="JQK154" s="125"/>
      <c r="JQL154" s="125"/>
      <c r="JQM154" s="125"/>
      <c r="JQN154" s="125"/>
      <c r="JQO154" s="125"/>
      <c r="JQP154" s="125"/>
      <c r="JQQ154" s="125"/>
      <c r="JQR154" s="125"/>
      <c r="JQS154" s="125"/>
      <c r="JQT154" s="125"/>
      <c r="JQU154" s="125"/>
      <c r="JQV154" s="125"/>
      <c r="JQW154" s="125"/>
      <c r="JQX154" s="125"/>
      <c r="JQY154" s="125"/>
      <c r="JQZ154" s="125"/>
      <c r="JRA154" s="125"/>
      <c r="JRB154" s="125"/>
      <c r="JRC154" s="125"/>
      <c r="JRD154" s="125"/>
      <c r="JRE154" s="125"/>
      <c r="JRF154" s="125"/>
      <c r="JRG154" s="125"/>
      <c r="JRH154" s="125"/>
      <c r="JRI154" s="125"/>
      <c r="JRJ154" s="125"/>
      <c r="JRK154" s="125"/>
      <c r="JRL154" s="125"/>
      <c r="JRM154" s="125"/>
      <c r="JRN154" s="125"/>
      <c r="JRO154" s="125"/>
      <c r="JRP154" s="125"/>
      <c r="JRQ154" s="125"/>
      <c r="JRR154" s="125"/>
      <c r="JRS154" s="125"/>
      <c r="JRT154" s="125"/>
      <c r="JRU154" s="125"/>
      <c r="JRV154" s="125"/>
      <c r="JRW154" s="125"/>
      <c r="JRX154" s="125"/>
      <c r="JRY154" s="125"/>
      <c r="JRZ154" s="125"/>
      <c r="JSA154" s="125"/>
      <c r="JSB154" s="125"/>
      <c r="JSC154" s="125"/>
      <c r="JSD154" s="125"/>
      <c r="JSE154" s="125"/>
      <c r="JSF154" s="125"/>
      <c r="JSG154" s="125"/>
      <c r="JSH154" s="125"/>
      <c r="JSI154" s="125"/>
      <c r="JSJ154" s="125"/>
      <c r="JSK154" s="125"/>
      <c r="JSL154" s="125"/>
      <c r="JSM154" s="125"/>
      <c r="JSN154" s="125"/>
      <c r="JSO154" s="125"/>
      <c r="JSP154" s="125"/>
      <c r="JSQ154" s="125"/>
      <c r="JSR154" s="125"/>
      <c r="JSS154" s="125"/>
      <c r="JST154" s="125"/>
      <c r="JSU154" s="125"/>
      <c r="JSV154" s="125"/>
      <c r="JSW154" s="125"/>
      <c r="JSX154" s="125"/>
      <c r="JSY154" s="125"/>
      <c r="JSZ154" s="125"/>
      <c r="JTA154" s="125"/>
      <c r="JTB154" s="125"/>
      <c r="JTC154" s="125"/>
      <c r="JTD154" s="125"/>
      <c r="JTE154" s="125"/>
      <c r="JTF154" s="125"/>
      <c r="JTG154" s="125"/>
      <c r="JTH154" s="125"/>
      <c r="JTI154" s="125"/>
      <c r="JTJ154" s="125"/>
      <c r="JTK154" s="125"/>
      <c r="JTL154" s="125"/>
      <c r="JTM154" s="125"/>
      <c r="JTN154" s="125"/>
      <c r="JTO154" s="125"/>
      <c r="JTP154" s="125"/>
      <c r="JTQ154" s="125"/>
      <c r="JTR154" s="125"/>
      <c r="JTS154" s="125"/>
      <c r="JTT154" s="125"/>
      <c r="JTU154" s="125"/>
      <c r="JTV154" s="125"/>
      <c r="JTW154" s="125"/>
      <c r="JTX154" s="125"/>
      <c r="JTY154" s="125"/>
      <c r="JTZ154" s="125"/>
      <c r="JUA154" s="125"/>
      <c r="JUB154" s="125"/>
      <c r="JUC154" s="125"/>
      <c r="JUD154" s="125"/>
      <c r="JUE154" s="125"/>
      <c r="JUF154" s="125"/>
      <c r="JUG154" s="125"/>
      <c r="JUH154" s="125"/>
      <c r="JUI154" s="125"/>
      <c r="JUJ154" s="125"/>
      <c r="JUK154" s="125"/>
      <c r="JUL154" s="125"/>
      <c r="JUM154" s="125"/>
      <c r="JUN154" s="125"/>
      <c r="JUO154" s="125"/>
      <c r="JUP154" s="125"/>
      <c r="JUQ154" s="125"/>
      <c r="JUR154" s="125"/>
      <c r="JUS154" s="125"/>
      <c r="JUT154" s="125"/>
      <c r="JUU154" s="125"/>
      <c r="JUV154" s="125"/>
      <c r="JUW154" s="125"/>
      <c r="JUX154" s="125"/>
      <c r="JUY154" s="125"/>
      <c r="JUZ154" s="125"/>
      <c r="JVA154" s="125"/>
      <c r="JVB154" s="125"/>
      <c r="JVC154" s="125"/>
      <c r="JVD154" s="125"/>
      <c r="JVE154" s="125"/>
      <c r="JVF154" s="125"/>
      <c r="JVG154" s="125"/>
      <c r="JVH154" s="125"/>
      <c r="JVI154" s="125"/>
      <c r="JVJ154" s="125"/>
      <c r="JVK154" s="125"/>
      <c r="JVL154" s="125"/>
      <c r="JVM154" s="125"/>
      <c r="JVN154" s="125"/>
      <c r="JVO154" s="125"/>
      <c r="JVP154" s="125"/>
      <c r="JVQ154" s="125"/>
      <c r="JVR154" s="125"/>
      <c r="JVS154" s="125"/>
      <c r="JVT154" s="125"/>
      <c r="JVU154" s="125"/>
      <c r="JVV154" s="125"/>
      <c r="JVW154" s="125"/>
      <c r="JVX154" s="125"/>
      <c r="JVY154" s="125"/>
      <c r="JVZ154" s="125"/>
      <c r="JWA154" s="125"/>
      <c r="JWB154" s="125"/>
      <c r="JWC154" s="125"/>
      <c r="JWD154" s="125"/>
      <c r="JWE154" s="125"/>
      <c r="JWF154" s="125"/>
      <c r="JWG154" s="125"/>
      <c r="JWH154" s="125"/>
      <c r="JWI154" s="125"/>
      <c r="JWJ154" s="125"/>
      <c r="JWK154" s="125"/>
      <c r="JWL154" s="125"/>
      <c r="JWM154" s="125"/>
      <c r="JWN154" s="125"/>
      <c r="JWO154" s="125"/>
      <c r="JWP154" s="125"/>
      <c r="JWQ154" s="125"/>
      <c r="JWR154" s="125"/>
      <c r="JWS154" s="125"/>
      <c r="JWT154" s="125"/>
      <c r="JWU154" s="125"/>
      <c r="JWV154" s="125"/>
      <c r="JWW154" s="125"/>
      <c r="JWX154" s="125"/>
      <c r="JWY154" s="125"/>
      <c r="JWZ154" s="125"/>
      <c r="JXA154" s="125"/>
      <c r="JXB154" s="125"/>
      <c r="JXC154" s="125"/>
      <c r="JXD154" s="125"/>
      <c r="JXE154" s="125"/>
      <c r="JXF154" s="125"/>
      <c r="JXG154" s="125"/>
      <c r="JXH154" s="125"/>
      <c r="JXI154" s="125"/>
      <c r="JXJ154" s="125"/>
      <c r="JXK154" s="125"/>
      <c r="JXL154" s="125"/>
      <c r="JXM154" s="125"/>
      <c r="JXN154" s="125"/>
      <c r="JXO154" s="125"/>
      <c r="JXP154" s="125"/>
      <c r="JXQ154" s="125"/>
      <c r="JXR154" s="125"/>
      <c r="JXS154" s="125"/>
      <c r="JXT154" s="125"/>
      <c r="JXU154" s="125"/>
      <c r="JXV154" s="125"/>
      <c r="JXW154" s="125"/>
      <c r="JXX154" s="125"/>
      <c r="JXY154" s="125"/>
      <c r="JXZ154" s="125"/>
      <c r="JYA154" s="125"/>
      <c r="JYB154" s="125"/>
      <c r="JYC154" s="125"/>
      <c r="JYD154" s="125"/>
      <c r="JYE154" s="125"/>
      <c r="JYF154" s="125"/>
      <c r="JYG154" s="125"/>
      <c r="JYH154" s="125"/>
      <c r="JYI154" s="125"/>
      <c r="JYJ154" s="125"/>
      <c r="JYK154" s="125"/>
      <c r="JYL154" s="125"/>
      <c r="JYM154" s="125"/>
      <c r="JYN154" s="125"/>
      <c r="JYO154" s="125"/>
      <c r="JYP154" s="125"/>
      <c r="JYQ154" s="125"/>
      <c r="JYR154" s="125"/>
      <c r="JYS154" s="125"/>
      <c r="JYT154" s="125"/>
      <c r="JYU154" s="125"/>
      <c r="JYV154" s="125"/>
      <c r="JYW154" s="125"/>
      <c r="JYX154" s="125"/>
      <c r="JYY154" s="125"/>
      <c r="JYZ154" s="125"/>
      <c r="JZA154" s="125"/>
      <c r="JZB154" s="125"/>
      <c r="JZC154" s="125"/>
      <c r="JZD154" s="125"/>
      <c r="JZE154" s="125"/>
      <c r="JZF154" s="125"/>
      <c r="JZG154" s="125"/>
      <c r="JZH154" s="125"/>
      <c r="JZI154" s="125"/>
      <c r="JZJ154" s="125"/>
      <c r="JZK154" s="125"/>
      <c r="JZL154" s="125"/>
      <c r="JZM154" s="125"/>
      <c r="JZN154" s="125"/>
      <c r="JZO154" s="125"/>
      <c r="JZP154" s="125"/>
      <c r="JZQ154" s="125"/>
      <c r="JZR154" s="125"/>
      <c r="JZS154" s="125"/>
      <c r="JZT154" s="125"/>
      <c r="JZU154" s="125"/>
      <c r="JZV154" s="125"/>
      <c r="JZW154" s="125"/>
      <c r="JZX154" s="125"/>
      <c r="JZY154" s="125"/>
      <c r="JZZ154" s="125"/>
      <c r="KAA154" s="125"/>
      <c r="KAB154" s="125"/>
      <c r="KAC154" s="125"/>
      <c r="KAD154" s="125"/>
      <c r="KAE154" s="125"/>
      <c r="KAF154" s="125"/>
      <c r="KAG154" s="125"/>
      <c r="KAH154" s="125"/>
      <c r="KAI154" s="125"/>
      <c r="KAJ154" s="125"/>
      <c r="KAK154" s="125"/>
      <c r="KAL154" s="125"/>
      <c r="KAM154" s="125"/>
      <c r="KAN154" s="125"/>
      <c r="KAO154" s="125"/>
      <c r="KAP154" s="125"/>
      <c r="KAQ154" s="125"/>
      <c r="KAR154" s="125"/>
      <c r="KAS154" s="125"/>
      <c r="KAT154" s="125"/>
      <c r="KAU154" s="125"/>
      <c r="KAV154" s="125"/>
      <c r="KAW154" s="125"/>
      <c r="KAX154" s="125"/>
      <c r="KAY154" s="125"/>
      <c r="KAZ154" s="125"/>
      <c r="KBA154" s="125"/>
      <c r="KBB154" s="125"/>
      <c r="KBC154" s="125"/>
      <c r="KBD154" s="125"/>
      <c r="KBE154" s="125"/>
      <c r="KBF154" s="125"/>
      <c r="KBG154" s="125"/>
      <c r="KBH154" s="125"/>
      <c r="KBI154" s="125"/>
      <c r="KBJ154" s="125"/>
      <c r="KBK154" s="125"/>
      <c r="KBL154" s="125"/>
      <c r="KBM154" s="125"/>
      <c r="KBN154" s="125"/>
      <c r="KBO154" s="125"/>
      <c r="KBP154" s="125"/>
      <c r="KBQ154" s="125"/>
      <c r="KBR154" s="125"/>
      <c r="KBS154" s="125"/>
      <c r="KBT154" s="125"/>
      <c r="KBU154" s="125"/>
      <c r="KBV154" s="125"/>
      <c r="KBW154" s="125"/>
      <c r="KBX154" s="125"/>
      <c r="KBY154" s="125"/>
      <c r="KBZ154" s="125"/>
      <c r="KCA154" s="125"/>
      <c r="KCB154" s="125"/>
      <c r="KCC154" s="125"/>
      <c r="KCD154" s="125"/>
      <c r="KCE154" s="125"/>
      <c r="KCF154" s="125"/>
      <c r="KCG154" s="125"/>
      <c r="KCH154" s="125"/>
      <c r="KCI154" s="125"/>
      <c r="KCJ154" s="125"/>
      <c r="KCK154" s="125"/>
      <c r="KCL154" s="125"/>
      <c r="KCM154" s="125"/>
      <c r="KCN154" s="125"/>
      <c r="KCO154" s="125"/>
      <c r="KCP154" s="125"/>
      <c r="KCQ154" s="125"/>
      <c r="KCR154" s="125"/>
      <c r="KCS154" s="125"/>
      <c r="KCT154" s="125"/>
      <c r="KCU154" s="125"/>
      <c r="KCV154" s="125"/>
      <c r="KCW154" s="125"/>
      <c r="KCX154" s="125"/>
      <c r="KCY154" s="125"/>
      <c r="KCZ154" s="125"/>
      <c r="KDA154" s="125"/>
      <c r="KDB154" s="125"/>
      <c r="KDC154" s="125"/>
      <c r="KDD154" s="125"/>
      <c r="KDE154" s="125"/>
      <c r="KDF154" s="125"/>
      <c r="KDG154" s="125"/>
      <c r="KDH154" s="125"/>
      <c r="KDI154" s="125"/>
      <c r="KDJ154" s="125"/>
      <c r="KDK154" s="125"/>
      <c r="KDL154" s="125"/>
      <c r="KDM154" s="125"/>
      <c r="KDN154" s="125"/>
      <c r="KDO154" s="125"/>
      <c r="KDP154" s="125"/>
      <c r="KDQ154" s="125"/>
      <c r="KDR154" s="125"/>
      <c r="KDS154" s="125"/>
      <c r="KDT154" s="125"/>
      <c r="KDU154" s="125"/>
      <c r="KDV154" s="125"/>
      <c r="KDW154" s="125"/>
      <c r="KDX154" s="125"/>
      <c r="KDY154" s="125"/>
      <c r="KDZ154" s="125"/>
      <c r="KEA154" s="125"/>
      <c r="KEB154" s="125"/>
      <c r="KEC154" s="125"/>
      <c r="KED154" s="125"/>
      <c r="KEE154" s="125"/>
      <c r="KEF154" s="125"/>
      <c r="KEG154" s="125"/>
      <c r="KEH154" s="125"/>
      <c r="KEI154" s="125"/>
      <c r="KEJ154" s="125"/>
      <c r="KEK154" s="125"/>
      <c r="KEL154" s="125"/>
      <c r="KEM154" s="125"/>
      <c r="KEN154" s="125"/>
      <c r="KEO154" s="125"/>
      <c r="KEP154" s="125"/>
      <c r="KEQ154" s="125"/>
      <c r="KER154" s="125"/>
      <c r="KES154" s="125"/>
      <c r="KET154" s="125"/>
      <c r="KEU154" s="125"/>
      <c r="KEV154" s="125"/>
      <c r="KEW154" s="125"/>
      <c r="KEX154" s="125"/>
      <c r="KEY154" s="125"/>
      <c r="KEZ154" s="125"/>
      <c r="KFA154" s="125"/>
      <c r="KFB154" s="125"/>
      <c r="KFC154" s="125"/>
      <c r="KFD154" s="125"/>
      <c r="KFE154" s="125"/>
      <c r="KFF154" s="125"/>
      <c r="KFG154" s="125"/>
      <c r="KFH154" s="125"/>
      <c r="KFI154" s="125"/>
      <c r="KFJ154" s="125"/>
      <c r="KFK154" s="125"/>
      <c r="KFL154" s="125"/>
      <c r="KFM154" s="125"/>
      <c r="KFN154" s="125"/>
      <c r="KFO154" s="125"/>
      <c r="KFP154" s="125"/>
      <c r="KFQ154" s="125"/>
      <c r="KFR154" s="125"/>
      <c r="KFS154" s="125"/>
      <c r="KFT154" s="125"/>
      <c r="KFU154" s="125"/>
      <c r="KFV154" s="125"/>
      <c r="KFW154" s="125"/>
      <c r="KFX154" s="125"/>
      <c r="KFY154" s="125"/>
      <c r="KFZ154" s="125"/>
      <c r="KGA154" s="125"/>
      <c r="KGB154" s="125"/>
      <c r="KGC154" s="125"/>
      <c r="KGD154" s="125"/>
      <c r="KGE154" s="125"/>
      <c r="KGF154" s="125"/>
      <c r="KGG154" s="125"/>
      <c r="KGH154" s="125"/>
      <c r="KGI154" s="125"/>
      <c r="KGJ154" s="125"/>
      <c r="KGK154" s="125"/>
      <c r="KGL154" s="125"/>
      <c r="KGM154" s="125"/>
      <c r="KGN154" s="125"/>
      <c r="KGO154" s="125"/>
      <c r="KGP154" s="125"/>
      <c r="KGQ154" s="125"/>
      <c r="KGR154" s="125"/>
      <c r="KGS154" s="125"/>
      <c r="KGT154" s="125"/>
      <c r="KGU154" s="125"/>
      <c r="KGV154" s="125"/>
      <c r="KGW154" s="125"/>
      <c r="KGX154" s="125"/>
      <c r="KGY154" s="125"/>
      <c r="KGZ154" s="125"/>
      <c r="KHA154" s="125"/>
      <c r="KHB154" s="125"/>
      <c r="KHC154" s="125"/>
      <c r="KHD154" s="125"/>
      <c r="KHE154" s="125"/>
      <c r="KHF154" s="125"/>
      <c r="KHG154" s="125"/>
      <c r="KHH154" s="125"/>
      <c r="KHI154" s="125"/>
      <c r="KHJ154" s="125"/>
      <c r="KHK154" s="125"/>
      <c r="KHL154" s="125"/>
      <c r="KHM154" s="125"/>
      <c r="KHN154" s="125"/>
      <c r="KHO154" s="125"/>
      <c r="KHP154" s="125"/>
      <c r="KHQ154" s="125"/>
      <c r="KHR154" s="125"/>
      <c r="KHS154" s="125"/>
      <c r="KHT154" s="125"/>
      <c r="KHU154" s="125"/>
      <c r="KHV154" s="125"/>
      <c r="KHW154" s="125"/>
      <c r="KHX154" s="125"/>
      <c r="KHY154" s="125"/>
      <c r="KHZ154" s="125"/>
      <c r="KIA154" s="125"/>
      <c r="KIB154" s="125"/>
      <c r="KIC154" s="125"/>
      <c r="KID154" s="125"/>
      <c r="KIE154" s="125"/>
      <c r="KIF154" s="125"/>
      <c r="KIG154" s="125"/>
      <c r="KIH154" s="125"/>
      <c r="KII154" s="125"/>
      <c r="KIJ154" s="125"/>
      <c r="KIK154" s="125"/>
      <c r="KIL154" s="125"/>
      <c r="KIM154" s="125"/>
      <c r="KIN154" s="125"/>
      <c r="KIO154" s="125"/>
      <c r="KIP154" s="125"/>
      <c r="KIQ154" s="125"/>
      <c r="KIR154" s="125"/>
      <c r="KIS154" s="125"/>
      <c r="KIT154" s="125"/>
      <c r="KIU154" s="125"/>
      <c r="KIV154" s="125"/>
      <c r="KIW154" s="125"/>
      <c r="KIX154" s="125"/>
      <c r="KIY154" s="125"/>
      <c r="KIZ154" s="125"/>
      <c r="KJA154" s="125"/>
      <c r="KJB154" s="125"/>
      <c r="KJC154" s="125"/>
      <c r="KJD154" s="125"/>
      <c r="KJE154" s="125"/>
      <c r="KJF154" s="125"/>
      <c r="KJG154" s="125"/>
      <c r="KJH154" s="125"/>
      <c r="KJI154" s="125"/>
      <c r="KJJ154" s="125"/>
      <c r="KJK154" s="125"/>
      <c r="KJL154" s="125"/>
      <c r="KJM154" s="125"/>
      <c r="KJN154" s="125"/>
      <c r="KJO154" s="125"/>
      <c r="KJP154" s="125"/>
      <c r="KJQ154" s="125"/>
      <c r="KJR154" s="125"/>
      <c r="KJS154" s="125"/>
      <c r="KJT154" s="125"/>
      <c r="KJU154" s="125"/>
      <c r="KJV154" s="125"/>
      <c r="KJW154" s="125"/>
      <c r="KJX154" s="125"/>
      <c r="KJY154" s="125"/>
      <c r="KJZ154" s="125"/>
      <c r="KKA154" s="125"/>
      <c r="KKB154" s="125"/>
      <c r="KKC154" s="125"/>
      <c r="KKD154" s="125"/>
      <c r="KKE154" s="125"/>
      <c r="KKF154" s="125"/>
      <c r="KKG154" s="125"/>
      <c r="KKH154" s="125"/>
      <c r="KKI154" s="125"/>
      <c r="KKJ154" s="125"/>
      <c r="KKK154" s="125"/>
      <c r="KKL154" s="125"/>
      <c r="KKM154" s="125"/>
      <c r="KKN154" s="125"/>
      <c r="KKO154" s="125"/>
      <c r="KKP154" s="125"/>
      <c r="KKQ154" s="125"/>
      <c r="KKR154" s="125"/>
      <c r="KKS154" s="125"/>
      <c r="KKT154" s="125"/>
      <c r="KKU154" s="125"/>
      <c r="KKV154" s="125"/>
      <c r="KKW154" s="125"/>
      <c r="KKX154" s="125"/>
      <c r="KKY154" s="125"/>
      <c r="KKZ154" s="125"/>
      <c r="KLA154" s="125"/>
      <c r="KLB154" s="125"/>
      <c r="KLC154" s="125"/>
      <c r="KLD154" s="125"/>
      <c r="KLE154" s="125"/>
      <c r="KLF154" s="125"/>
      <c r="KLG154" s="125"/>
      <c r="KLH154" s="125"/>
      <c r="KLI154" s="125"/>
      <c r="KLJ154" s="125"/>
      <c r="KLK154" s="125"/>
      <c r="KLL154" s="125"/>
      <c r="KLM154" s="125"/>
      <c r="KLN154" s="125"/>
      <c r="KLO154" s="125"/>
      <c r="KLP154" s="125"/>
      <c r="KLQ154" s="125"/>
      <c r="KLR154" s="125"/>
      <c r="KLS154" s="125"/>
      <c r="KLT154" s="125"/>
      <c r="KLU154" s="125"/>
      <c r="KLV154" s="125"/>
      <c r="KLW154" s="125"/>
      <c r="KLX154" s="125"/>
      <c r="KLY154" s="125"/>
      <c r="KLZ154" s="125"/>
      <c r="KMA154" s="125"/>
      <c r="KMB154" s="125"/>
      <c r="KMC154" s="125"/>
      <c r="KMD154" s="125"/>
      <c r="KME154" s="125"/>
      <c r="KMF154" s="125"/>
      <c r="KMG154" s="125"/>
      <c r="KMH154" s="125"/>
      <c r="KMI154" s="125"/>
      <c r="KMJ154" s="125"/>
      <c r="KMK154" s="125"/>
      <c r="KML154" s="125"/>
      <c r="KMM154" s="125"/>
      <c r="KMN154" s="125"/>
      <c r="KMO154" s="125"/>
      <c r="KMP154" s="125"/>
      <c r="KMQ154" s="125"/>
      <c r="KMR154" s="125"/>
      <c r="KMS154" s="125"/>
      <c r="KMT154" s="125"/>
      <c r="KMU154" s="125"/>
      <c r="KMV154" s="125"/>
      <c r="KMW154" s="125"/>
      <c r="KMX154" s="125"/>
      <c r="KMY154" s="125"/>
      <c r="KMZ154" s="125"/>
      <c r="KNA154" s="125"/>
      <c r="KNB154" s="125"/>
      <c r="KNC154" s="125"/>
      <c r="KND154" s="125"/>
      <c r="KNE154" s="125"/>
      <c r="KNF154" s="125"/>
      <c r="KNG154" s="125"/>
      <c r="KNH154" s="125"/>
      <c r="KNI154" s="125"/>
      <c r="KNJ154" s="125"/>
      <c r="KNK154" s="125"/>
      <c r="KNL154" s="125"/>
      <c r="KNM154" s="125"/>
      <c r="KNN154" s="125"/>
      <c r="KNO154" s="125"/>
      <c r="KNP154" s="125"/>
      <c r="KNQ154" s="125"/>
      <c r="KNR154" s="125"/>
      <c r="KNS154" s="125"/>
      <c r="KNT154" s="125"/>
      <c r="KNU154" s="125"/>
      <c r="KNV154" s="125"/>
      <c r="KNW154" s="125"/>
      <c r="KNX154" s="125"/>
      <c r="KNY154" s="125"/>
      <c r="KNZ154" s="125"/>
      <c r="KOA154" s="125"/>
      <c r="KOB154" s="125"/>
      <c r="KOC154" s="125"/>
      <c r="KOD154" s="125"/>
      <c r="KOE154" s="125"/>
      <c r="KOF154" s="125"/>
      <c r="KOG154" s="125"/>
      <c r="KOH154" s="125"/>
      <c r="KOI154" s="125"/>
      <c r="KOJ154" s="125"/>
      <c r="KOK154" s="125"/>
      <c r="KOL154" s="125"/>
      <c r="KOM154" s="125"/>
      <c r="KON154" s="125"/>
      <c r="KOO154" s="125"/>
      <c r="KOP154" s="125"/>
      <c r="KOQ154" s="125"/>
      <c r="KOR154" s="125"/>
      <c r="KOS154" s="125"/>
      <c r="KOT154" s="125"/>
      <c r="KOU154" s="125"/>
      <c r="KOV154" s="125"/>
      <c r="KOW154" s="125"/>
      <c r="KOX154" s="125"/>
      <c r="KOY154" s="125"/>
      <c r="KOZ154" s="125"/>
      <c r="KPA154" s="125"/>
      <c r="KPB154" s="125"/>
      <c r="KPC154" s="125"/>
      <c r="KPD154" s="125"/>
      <c r="KPE154" s="125"/>
      <c r="KPF154" s="125"/>
      <c r="KPG154" s="125"/>
      <c r="KPH154" s="125"/>
      <c r="KPI154" s="125"/>
      <c r="KPJ154" s="125"/>
      <c r="KPK154" s="125"/>
      <c r="KPL154" s="125"/>
      <c r="KPM154" s="125"/>
      <c r="KPN154" s="125"/>
      <c r="KPO154" s="125"/>
      <c r="KPP154" s="125"/>
      <c r="KPQ154" s="125"/>
      <c r="KPR154" s="125"/>
      <c r="KPS154" s="125"/>
      <c r="KPT154" s="125"/>
      <c r="KPU154" s="125"/>
      <c r="KPV154" s="125"/>
      <c r="KPW154" s="125"/>
      <c r="KPX154" s="125"/>
      <c r="KPY154" s="125"/>
      <c r="KPZ154" s="125"/>
      <c r="KQA154" s="125"/>
      <c r="KQB154" s="125"/>
      <c r="KQC154" s="125"/>
      <c r="KQD154" s="125"/>
      <c r="KQE154" s="125"/>
      <c r="KQF154" s="125"/>
      <c r="KQG154" s="125"/>
      <c r="KQH154" s="125"/>
      <c r="KQI154" s="125"/>
      <c r="KQJ154" s="125"/>
      <c r="KQK154" s="125"/>
      <c r="KQL154" s="125"/>
      <c r="KQM154" s="125"/>
      <c r="KQN154" s="125"/>
      <c r="KQO154" s="125"/>
      <c r="KQP154" s="125"/>
      <c r="KQQ154" s="125"/>
      <c r="KQR154" s="125"/>
      <c r="KQS154" s="125"/>
      <c r="KQT154" s="125"/>
      <c r="KQU154" s="125"/>
      <c r="KQV154" s="125"/>
      <c r="KQW154" s="125"/>
      <c r="KQX154" s="125"/>
      <c r="KQY154" s="125"/>
      <c r="KQZ154" s="125"/>
      <c r="KRA154" s="125"/>
      <c r="KRB154" s="125"/>
      <c r="KRC154" s="125"/>
      <c r="KRD154" s="125"/>
      <c r="KRE154" s="125"/>
      <c r="KRF154" s="125"/>
      <c r="KRG154" s="125"/>
      <c r="KRH154" s="125"/>
      <c r="KRI154" s="125"/>
      <c r="KRJ154" s="125"/>
      <c r="KRK154" s="125"/>
      <c r="KRL154" s="125"/>
      <c r="KRM154" s="125"/>
      <c r="KRN154" s="125"/>
      <c r="KRO154" s="125"/>
      <c r="KRP154" s="125"/>
      <c r="KRQ154" s="125"/>
      <c r="KRR154" s="125"/>
      <c r="KRS154" s="125"/>
      <c r="KRT154" s="125"/>
      <c r="KRU154" s="125"/>
      <c r="KRV154" s="125"/>
      <c r="KRW154" s="125"/>
      <c r="KRX154" s="125"/>
      <c r="KRY154" s="125"/>
      <c r="KRZ154" s="125"/>
      <c r="KSA154" s="125"/>
      <c r="KSB154" s="125"/>
      <c r="KSC154" s="125"/>
      <c r="KSD154" s="125"/>
      <c r="KSE154" s="125"/>
      <c r="KSF154" s="125"/>
      <c r="KSG154" s="125"/>
      <c r="KSH154" s="125"/>
      <c r="KSI154" s="125"/>
      <c r="KSJ154" s="125"/>
      <c r="KSK154" s="125"/>
      <c r="KSL154" s="125"/>
      <c r="KSM154" s="125"/>
      <c r="KSN154" s="125"/>
      <c r="KSO154" s="125"/>
      <c r="KSP154" s="125"/>
      <c r="KSQ154" s="125"/>
      <c r="KSR154" s="125"/>
      <c r="KSS154" s="125"/>
      <c r="KST154" s="125"/>
      <c r="KSU154" s="125"/>
      <c r="KSV154" s="125"/>
      <c r="KSW154" s="125"/>
      <c r="KSX154" s="125"/>
      <c r="KSY154" s="125"/>
      <c r="KSZ154" s="125"/>
      <c r="KTA154" s="125"/>
      <c r="KTB154" s="125"/>
      <c r="KTC154" s="125"/>
      <c r="KTD154" s="125"/>
      <c r="KTE154" s="125"/>
      <c r="KTF154" s="125"/>
      <c r="KTG154" s="125"/>
      <c r="KTH154" s="125"/>
      <c r="KTI154" s="125"/>
      <c r="KTJ154" s="125"/>
      <c r="KTK154" s="125"/>
      <c r="KTL154" s="125"/>
      <c r="KTM154" s="125"/>
      <c r="KTN154" s="125"/>
      <c r="KTO154" s="125"/>
      <c r="KTP154" s="125"/>
      <c r="KTQ154" s="125"/>
      <c r="KTR154" s="125"/>
      <c r="KTS154" s="125"/>
      <c r="KTT154" s="125"/>
      <c r="KTU154" s="125"/>
      <c r="KTV154" s="125"/>
      <c r="KTW154" s="125"/>
      <c r="KTX154" s="125"/>
      <c r="KTY154" s="125"/>
      <c r="KTZ154" s="125"/>
      <c r="KUA154" s="125"/>
      <c r="KUB154" s="125"/>
      <c r="KUC154" s="125"/>
      <c r="KUD154" s="125"/>
      <c r="KUE154" s="125"/>
      <c r="KUF154" s="125"/>
      <c r="KUG154" s="125"/>
      <c r="KUH154" s="125"/>
      <c r="KUI154" s="125"/>
      <c r="KUJ154" s="125"/>
      <c r="KUK154" s="125"/>
      <c r="KUL154" s="125"/>
      <c r="KUM154" s="125"/>
      <c r="KUN154" s="125"/>
      <c r="KUO154" s="125"/>
      <c r="KUP154" s="125"/>
      <c r="KUQ154" s="125"/>
      <c r="KUR154" s="125"/>
      <c r="KUS154" s="125"/>
      <c r="KUT154" s="125"/>
      <c r="KUU154" s="125"/>
      <c r="KUV154" s="125"/>
      <c r="KUW154" s="125"/>
      <c r="KUX154" s="125"/>
      <c r="KUY154" s="125"/>
      <c r="KUZ154" s="125"/>
      <c r="KVA154" s="125"/>
      <c r="KVB154" s="125"/>
      <c r="KVC154" s="125"/>
      <c r="KVD154" s="125"/>
      <c r="KVE154" s="125"/>
      <c r="KVF154" s="125"/>
      <c r="KVG154" s="125"/>
      <c r="KVH154" s="125"/>
      <c r="KVI154" s="125"/>
      <c r="KVJ154" s="125"/>
      <c r="KVK154" s="125"/>
      <c r="KVL154" s="125"/>
      <c r="KVM154" s="125"/>
      <c r="KVN154" s="125"/>
      <c r="KVO154" s="125"/>
      <c r="KVP154" s="125"/>
      <c r="KVQ154" s="125"/>
      <c r="KVR154" s="125"/>
      <c r="KVS154" s="125"/>
      <c r="KVT154" s="125"/>
      <c r="KVU154" s="125"/>
      <c r="KVV154" s="125"/>
      <c r="KVW154" s="125"/>
      <c r="KVX154" s="125"/>
      <c r="KVY154" s="125"/>
      <c r="KVZ154" s="125"/>
      <c r="KWA154" s="125"/>
      <c r="KWB154" s="125"/>
      <c r="KWC154" s="125"/>
      <c r="KWD154" s="125"/>
      <c r="KWE154" s="125"/>
      <c r="KWF154" s="125"/>
      <c r="KWG154" s="125"/>
      <c r="KWH154" s="125"/>
      <c r="KWI154" s="125"/>
      <c r="KWJ154" s="125"/>
      <c r="KWK154" s="125"/>
      <c r="KWL154" s="125"/>
      <c r="KWM154" s="125"/>
      <c r="KWN154" s="125"/>
      <c r="KWO154" s="125"/>
      <c r="KWP154" s="125"/>
      <c r="KWQ154" s="125"/>
      <c r="KWR154" s="125"/>
      <c r="KWS154" s="125"/>
      <c r="KWT154" s="125"/>
      <c r="KWU154" s="125"/>
      <c r="KWV154" s="125"/>
      <c r="KWW154" s="125"/>
      <c r="KWX154" s="125"/>
      <c r="KWY154" s="125"/>
      <c r="KWZ154" s="125"/>
      <c r="KXA154" s="125"/>
      <c r="KXB154" s="125"/>
      <c r="KXC154" s="125"/>
      <c r="KXD154" s="125"/>
      <c r="KXE154" s="125"/>
      <c r="KXF154" s="125"/>
      <c r="KXG154" s="125"/>
      <c r="KXH154" s="125"/>
      <c r="KXI154" s="125"/>
      <c r="KXJ154" s="125"/>
      <c r="KXK154" s="125"/>
      <c r="KXL154" s="125"/>
      <c r="KXM154" s="125"/>
      <c r="KXN154" s="125"/>
      <c r="KXO154" s="125"/>
      <c r="KXP154" s="125"/>
      <c r="KXQ154" s="125"/>
      <c r="KXR154" s="125"/>
      <c r="KXS154" s="125"/>
      <c r="KXT154" s="125"/>
      <c r="KXU154" s="125"/>
      <c r="KXV154" s="125"/>
      <c r="KXW154" s="125"/>
      <c r="KXX154" s="125"/>
      <c r="KXY154" s="125"/>
      <c r="KXZ154" s="125"/>
      <c r="KYA154" s="125"/>
      <c r="KYB154" s="125"/>
      <c r="KYC154" s="125"/>
      <c r="KYD154" s="125"/>
      <c r="KYE154" s="125"/>
      <c r="KYF154" s="125"/>
      <c r="KYG154" s="125"/>
      <c r="KYH154" s="125"/>
      <c r="KYI154" s="125"/>
      <c r="KYJ154" s="125"/>
      <c r="KYK154" s="125"/>
      <c r="KYL154" s="125"/>
      <c r="KYM154" s="125"/>
      <c r="KYN154" s="125"/>
      <c r="KYO154" s="125"/>
      <c r="KYP154" s="125"/>
      <c r="KYQ154" s="125"/>
      <c r="KYR154" s="125"/>
      <c r="KYS154" s="125"/>
      <c r="KYT154" s="125"/>
      <c r="KYU154" s="125"/>
      <c r="KYV154" s="125"/>
      <c r="KYW154" s="125"/>
      <c r="KYX154" s="125"/>
      <c r="KYY154" s="125"/>
      <c r="KYZ154" s="125"/>
      <c r="KZA154" s="125"/>
      <c r="KZB154" s="125"/>
      <c r="KZC154" s="125"/>
      <c r="KZD154" s="125"/>
      <c r="KZE154" s="125"/>
      <c r="KZF154" s="125"/>
      <c r="KZG154" s="125"/>
      <c r="KZH154" s="125"/>
      <c r="KZI154" s="125"/>
      <c r="KZJ154" s="125"/>
      <c r="KZK154" s="125"/>
      <c r="KZL154" s="125"/>
      <c r="KZM154" s="125"/>
      <c r="KZN154" s="125"/>
      <c r="KZO154" s="125"/>
      <c r="KZP154" s="125"/>
      <c r="KZQ154" s="125"/>
      <c r="KZR154" s="125"/>
      <c r="KZS154" s="125"/>
      <c r="KZT154" s="125"/>
      <c r="KZU154" s="125"/>
      <c r="KZV154" s="125"/>
      <c r="KZW154" s="125"/>
      <c r="KZX154" s="125"/>
      <c r="KZY154" s="125"/>
      <c r="KZZ154" s="125"/>
      <c r="LAA154" s="125"/>
      <c r="LAB154" s="125"/>
      <c r="LAC154" s="125"/>
      <c r="LAD154" s="125"/>
      <c r="LAE154" s="125"/>
      <c r="LAF154" s="125"/>
      <c r="LAG154" s="125"/>
      <c r="LAH154" s="125"/>
      <c r="LAI154" s="125"/>
      <c r="LAJ154" s="125"/>
      <c r="LAK154" s="125"/>
      <c r="LAL154" s="125"/>
      <c r="LAM154" s="125"/>
      <c r="LAN154" s="125"/>
      <c r="LAO154" s="125"/>
      <c r="LAP154" s="125"/>
      <c r="LAQ154" s="125"/>
      <c r="LAR154" s="125"/>
      <c r="LAS154" s="125"/>
      <c r="LAT154" s="125"/>
      <c r="LAU154" s="125"/>
      <c r="LAV154" s="125"/>
      <c r="LAW154" s="125"/>
      <c r="LAX154" s="125"/>
      <c r="LAY154" s="125"/>
      <c r="LAZ154" s="125"/>
      <c r="LBA154" s="125"/>
      <c r="LBB154" s="125"/>
      <c r="LBC154" s="125"/>
      <c r="LBD154" s="125"/>
      <c r="LBE154" s="125"/>
      <c r="LBF154" s="125"/>
      <c r="LBG154" s="125"/>
      <c r="LBH154" s="125"/>
      <c r="LBI154" s="125"/>
      <c r="LBJ154" s="125"/>
      <c r="LBK154" s="125"/>
      <c r="LBL154" s="125"/>
      <c r="LBM154" s="125"/>
      <c r="LBN154" s="125"/>
      <c r="LBO154" s="125"/>
      <c r="LBP154" s="125"/>
      <c r="LBQ154" s="125"/>
      <c r="LBR154" s="125"/>
      <c r="LBS154" s="125"/>
      <c r="LBT154" s="125"/>
      <c r="LBU154" s="125"/>
      <c r="LBV154" s="125"/>
      <c r="LBW154" s="125"/>
      <c r="LBX154" s="125"/>
      <c r="LBY154" s="125"/>
      <c r="LBZ154" s="125"/>
      <c r="LCA154" s="125"/>
      <c r="LCB154" s="125"/>
      <c r="LCC154" s="125"/>
      <c r="LCD154" s="125"/>
      <c r="LCE154" s="125"/>
      <c r="LCF154" s="125"/>
      <c r="LCG154" s="125"/>
      <c r="LCH154" s="125"/>
      <c r="LCI154" s="125"/>
      <c r="LCJ154" s="125"/>
      <c r="LCK154" s="125"/>
      <c r="LCL154" s="125"/>
      <c r="LCM154" s="125"/>
      <c r="LCN154" s="125"/>
      <c r="LCO154" s="125"/>
      <c r="LCP154" s="125"/>
      <c r="LCQ154" s="125"/>
      <c r="LCR154" s="125"/>
      <c r="LCS154" s="125"/>
      <c r="LCT154" s="125"/>
      <c r="LCU154" s="125"/>
      <c r="LCV154" s="125"/>
      <c r="LCW154" s="125"/>
      <c r="LCX154" s="125"/>
      <c r="LCY154" s="125"/>
      <c r="LCZ154" s="125"/>
      <c r="LDA154" s="125"/>
      <c r="LDB154" s="125"/>
      <c r="LDC154" s="125"/>
      <c r="LDD154" s="125"/>
      <c r="LDE154" s="125"/>
      <c r="LDF154" s="125"/>
      <c r="LDG154" s="125"/>
      <c r="LDH154" s="125"/>
      <c r="LDI154" s="125"/>
      <c r="LDJ154" s="125"/>
      <c r="LDK154" s="125"/>
      <c r="LDL154" s="125"/>
      <c r="LDM154" s="125"/>
      <c r="LDN154" s="125"/>
      <c r="LDO154" s="125"/>
      <c r="LDP154" s="125"/>
      <c r="LDQ154" s="125"/>
      <c r="LDR154" s="125"/>
      <c r="LDS154" s="125"/>
      <c r="LDT154" s="125"/>
      <c r="LDU154" s="125"/>
      <c r="LDV154" s="125"/>
      <c r="LDW154" s="125"/>
      <c r="LDX154" s="125"/>
      <c r="LDY154" s="125"/>
      <c r="LDZ154" s="125"/>
      <c r="LEA154" s="125"/>
      <c r="LEB154" s="125"/>
      <c r="LEC154" s="125"/>
      <c r="LED154" s="125"/>
      <c r="LEE154" s="125"/>
      <c r="LEF154" s="125"/>
      <c r="LEG154" s="125"/>
      <c r="LEH154" s="125"/>
      <c r="LEI154" s="125"/>
      <c r="LEJ154" s="125"/>
      <c r="LEK154" s="125"/>
      <c r="LEL154" s="125"/>
      <c r="LEM154" s="125"/>
      <c r="LEN154" s="125"/>
      <c r="LEO154" s="125"/>
      <c r="LEP154" s="125"/>
      <c r="LEQ154" s="125"/>
      <c r="LER154" s="125"/>
      <c r="LES154" s="125"/>
      <c r="LET154" s="125"/>
      <c r="LEU154" s="125"/>
      <c r="LEV154" s="125"/>
      <c r="LEW154" s="125"/>
      <c r="LEX154" s="125"/>
      <c r="LEY154" s="125"/>
      <c r="LEZ154" s="125"/>
      <c r="LFA154" s="125"/>
      <c r="LFB154" s="125"/>
      <c r="LFC154" s="125"/>
      <c r="LFD154" s="125"/>
      <c r="LFE154" s="125"/>
      <c r="LFF154" s="125"/>
      <c r="LFG154" s="125"/>
      <c r="LFH154" s="125"/>
      <c r="LFI154" s="125"/>
      <c r="LFJ154" s="125"/>
      <c r="LFK154" s="125"/>
      <c r="LFL154" s="125"/>
      <c r="LFM154" s="125"/>
      <c r="LFN154" s="125"/>
      <c r="LFO154" s="125"/>
      <c r="LFP154" s="125"/>
      <c r="LFQ154" s="125"/>
      <c r="LFR154" s="125"/>
      <c r="LFS154" s="125"/>
      <c r="LFT154" s="125"/>
      <c r="LFU154" s="125"/>
      <c r="LFV154" s="125"/>
      <c r="LFW154" s="125"/>
      <c r="LFX154" s="125"/>
      <c r="LFY154" s="125"/>
      <c r="LFZ154" s="125"/>
      <c r="LGA154" s="125"/>
      <c r="LGB154" s="125"/>
      <c r="LGC154" s="125"/>
      <c r="LGD154" s="125"/>
      <c r="LGE154" s="125"/>
      <c r="LGF154" s="125"/>
      <c r="LGG154" s="125"/>
      <c r="LGH154" s="125"/>
      <c r="LGI154" s="125"/>
      <c r="LGJ154" s="125"/>
      <c r="LGK154" s="125"/>
      <c r="LGL154" s="125"/>
      <c r="LGM154" s="125"/>
      <c r="LGN154" s="125"/>
      <c r="LGO154" s="125"/>
      <c r="LGP154" s="125"/>
      <c r="LGQ154" s="125"/>
      <c r="LGR154" s="125"/>
      <c r="LGS154" s="125"/>
      <c r="LGT154" s="125"/>
      <c r="LGU154" s="125"/>
      <c r="LGV154" s="125"/>
      <c r="LGW154" s="125"/>
      <c r="LGX154" s="125"/>
      <c r="LGY154" s="125"/>
      <c r="LGZ154" s="125"/>
      <c r="LHA154" s="125"/>
      <c r="LHB154" s="125"/>
      <c r="LHC154" s="125"/>
      <c r="LHD154" s="125"/>
      <c r="LHE154" s="125"/>
      <c r="LHF154" s="125"/>
      <c r="LHG154" s="125"/>
      <c r="LHH154" s="125"/>
      <c r="LHI154" s="125"/>
      <c r="LHJ154" s="125"/>
      <c r="LHK154" s="125"/>
      <c r="LHL154" s="125"/>
      <c r="LHM154" s="125"/>
      <c r="LHN154" s="125"/>
      <c r="LHO154" s="125"/>
      <c r="LHP154" s="125"/>
      <c r="LHQ154" s="125"/>
      <c r="LHR154" s="125"/>
      <c r="LHS154" s="125"/>
      <c r="LHT154" s="125"/>
      <c r="LHU154" s="125"/>
      <c r="LHV154" s="125"/>
      <c r="LHW154" s="125"/>
      <c r="LHX154" s="125"/>
      <c r="LHY154" s="125"/>
      <c r="LHZ154" s="125"/>
      <c r="LIA154" s="125"/>
      <c r="LIB154" s="125"/>
      <c r="LIC154" s="125"/>
      <c r="LID154" s="125"/>
      <c r="LIE154" s="125"/>
      <c r="LIF154" s="125"/>
      <c r="LIG154" s="125"/>
      <c r="LIH154" s="125"/>
      <c r="LII154" s="125"/>
      <c r="LIJ154" s="125"/>
      <c r="LIK154" s="125"/>
      <c r="LIL154" s="125"/>
      <c r="LIM154" s="125"/>
      <c r="LIN154" s="125"/>
      <c r="LIO154" s="125"/>
      <c r="LIP154" s="125"/>
      <c r="LIQ154" s="125"/>
      <c r="LIR154" s="125"/>
      <c r="LIS154" s="125"/>
      <c r="LIT154" s="125"/>
      <c r="LIU154" s="125"/>
      <c r="LIV154" s="125"/>
      <c r="LIW154" s="125"/>
      <c r="LIX154" s="125"/>
      <c r="LIY154" s="125"/>
      <c r="LIZ154" s="125"/>
      <c r="LJA154" s="125"/>
      <c r="LJB154" s="125"/>
      <c r="LJC154" s="125"/>
      <c r="LJD154" s="125"/>
      <c r="LJE154" s="125"/>
      <c r="LJF154" s="125"/>
      <c r="LJG154" s="125"/>
      <c r="LJH154" s="125"/>
      <c r="LJI154" s="125"/>
      <c r="LJJ154" s="125"/>
      <c r="LJK154" s="125"/>
      <c r="LJL154" s="125"/>
      <c r="LJM154" s="125"/>
      <c r="LJN154" s="125"/>
      <c r="LJO154" s="125"/>
      <c r="LJP154" s="125"/>
      <c r="LJQ154" s="125"/>
      <c r="LJR154" s="125"/>
      <c r="LJS154" s="125"/>
      <c r="LJT154" s="125"/>
      <c r="LJU154" s="125"/>
      <c r="LJV154" s="125"/>
      <c r="LJW154" s="125"/>
      <c r="LJX154" s="125"/>
      <c r="LJY154" s="125"/>
      <c r="LJZ154" s="125"/>
      <c r="LKA154" s="125"/>
      <c r="LKB154" s="125"/>
      <c r="LKC154" s="125"/>
      <c r="LKD154" s="125"/>
      <c r="LKE154" s="125"/>
      <c r="LKF154" s="125"/>
      <c r="LKG154" s="125"/>
      <c r="LKH154" s="125"/>
      <c r="LKI154" s="125"/>
      <c r="LKJ154" s="125"/>
      <c r="LKK154" s="125"/>
      <c r="LKL154" s="125"/>
      <c r="LKM154" s="125"/>
      <c r="LKN154" s="125"/>
      <c r="LKO154" s="125"/>
      <c r="LKP154" s="125"/>
      <c r="LKQ154" s="125"/>
      <c r="LKR154" s="125"/>
      <c r="LKS154" s="125"/>
      <c r="LKT154" s="125"/>
      <c r="LKU154" s="125"/>
      <c r="LKV154" s="125"/>
      <c r="LKW154" s="125"/>
      <c r="LKX154" s="125"/>
      <c r="LKY154" s="125"/>
      <c r="LKZ154" s="125"/>
      <c r="LLA154" s="125"/>
      <c r="LLB154" s="125"/>
      <c r="LLC154" s="125"/>
      <c r="LLD154" s="125"/>
      <c r="LLE154" s="125"/>
      <c r="LLF154" s="125"/>
      <c r="LLG154" s="125"/>
      <c r="LLH154" s="125"/>
      <c r="LLI154" s="125"/>
      <c r="LLJ154" s="125"/>
      <c r="LLK154" s="125"/>
      <c r="LLL154" s="125"/>
      <c r="LLM154" s="125"/>
      <c r="LLN154" s="125"/>
      <c r="LLO154" s="125"/>
      <c r="LLP154" s="125"/>
      <c r="LLQ154" s="125"/>
      <c r="LLR154" s="125"/>
      <c r="LLS154" s="125"/>
      <c r="LLT154" s="125"/>
      <c r="LLU154" s="125"/>
      <c r="LLV154" s="125"/>
      <c r="LLW154" s="125"/>
      <c r="LLX154" s="125"/>
      <c r="LLY154" s="125"/>
      <c r="LLZ154" s="125"/>
      <c r="LMA154" s="125"/>
      <c r="LMB154" s="125"/>
      <c r="LMC154" s="125"/>
      <c r="LMD154" s="125"/>
      <c r="LME154" s="125"/>
      <c r="LMF154" s="125"/>
      <c r="LMG154" s="125"/>
      <c r="LMH154" s="125"/>
      <c r="LMI154" s="125"/>
      <c r="LMJ154" s="125"/>
      <c r="LMK154" s="125"/>
      <c r="LML154" s="125"/>
      <c r="LMM154" s="125"/>
      <c r="LMN154" s="125"/>
      <c r="LMO154" s="125"/>
      <c r="LMP154" s="125"/>
      <c r="LMQ154" s="125"/>
      <c r="LMR154" s="125"/>
      <c r="LMS154" s="125"/>
      <c r="LMT154" s="125"/>
      <c r="LMU154" s="125"/>
      <c r="LMV154" s="125"/>
      <c r="LMW154" s="125"/>
      <c r="LMX154" s="125"/>
      <c r="LMY154" s="125"/>
      <c r="LMZ154" s="125"/>
      <c r="LNA154" s="125"/>
      <c r="LNB154" s="125"/>
      <c r="LNC154" s="125"/>
      <c r="LND154" s="125"/>
      <c r="LNE154" s="125"/>
      <c r="LNF154" s="125"/>
      <c r="LNG154" s="125"/>
      <c r="LNH154" s="125"/>
      <c r="LNI154" s="125"/>
      <c r="LNJ154" s="125"/>
      <c r="LNK154" s="125"/>
      <c r="LNL154" s="125"/>
      <c r="LNM154" s="125"/>
      <c r="LNN154" s="125"/>
      <c r="LNO154" s="125"/>
      <c r="LNP154" s="125"/>
      <c r="LNQ154" s="125"/>
      <c r="LNR154" s="125"/>
      <c r="LNS154" s="125"/>
      <c r="LNT154" s="125"/>
      <c r="LNU154" s="125"/>
      <c r="LNV154" s="125"/>
      <c r="LNW154" s="125"/>
      <c r="LNX154" s="125"/>
      <c r="LNY154" s="125"/>
      <c r="LNZ154" s="125"/>
      <c r="LOA154" s="125"/>
      <c r="LOB154" s="125"/>
      <c r="LOC154" s="125"/>
      <c r="LOD154" s="125"/>
      <c r="LOE154" s="125"/>
      <c r="LOF154" s="125"/>
      <c r="LOG154" s="125"/>
      <c r="LOH154" s="125"/>
      <c r="LOI154" s="125"/>
      <c r="LOJ154" s="125"/>
      <c r="LOK154" s="125"/>
      <c r="LOL154" s="125"/>
      <c r="LOM154" s="125"/>
      <c r="LON154" s="125"/>
      <c r="LOO154" s="125"/>
      <c r="LOP154" s="125"/>
      <c r="LOQ154" s="125"/>
      <c r="LOR154" s="125"/>
      <c r="LOS154" s="125"/>
      <c r="LOT154" s="125"/>
      <c r="LOU154" s="125"/>
      <c r="LOV154" s="125"/>
      <c r="LOW154" s="125"/>
      <c r="LOX154" s="125"/>
      <c r="LOY154" s="125"/>
      <c r="LOZ154" s="125"/>
      <c r="LPA154" s="125"/>
      <c r="LPB154" s="125"/>
      <c r="LPC154" s="125"/>
      <c r="LPD154" s="125"/>
      <c r="LPE154" s="125"/>
      <c r="LPF154" s="125"/>
      <c r="LPG154" s="125"/>
      <c r="LPH154" s="125"/>
      <c r="LPI154" s="125"/>
      <c r="LPJ154" s="125"/>
      <c r="LPK154" s="125"/>
      <c r="LPL154" s="125"/>
      <c r="LPM154" s="125"/>
      <c r="LPN154" s="125"/>
      <c r="LPO154" s="125"/>
      <c r="LPP154" s="125"/>
      <c r="LPQ154" s="125"/>
      <c r="LPR154" s="125"/>
      <c r="LPS154" s="125"/>
      <c r="LPT154" s="125"/>
      <c r="LPU154" s="125"/>
      <c r="LPV154" s="125"/>
      <c r="LPW154" s="125"/>
      <c r="LPX154" s="125"/>
      <c r="LPY154" s="125"/>
      <c r="LPZ154" s="125"/>
      <c r="LQA154" s="125"/>
      <c r="LQB154" s="125"/>
      <c r="LQC154" s="125"/>
      <c r="LQD154" s="125"/>
      <c r="LQE154" s="125"/>
      <c r="LQF154" s="125"/>
      <c r="LQG154" s="125"/>
      <c r="LQH154" s="125"/>
      <c r="LQI154" s="125"/>
      <c r="LQJ154" s="125"/>
      <c r="LQK154" s="125"/>
      <c r="LQL154" s="125"/>
      <c r="LQM154" s="125"/>
      <c r="LQN154" s="125"/>
      <c r="LQO154" s="125"/>
      <c r="LQP154" s="125"/>
      <c r="LQQ154" s="125"/>
      <c r="LQR154" s="125"/>
      <c r="LQS154" s="125"/>
      <c r="LQT154" s="125"/>
      <c r="LQU154" s="125"/>
      <c r="LQV154" s="125"/>
      <c r="LQW154" s="125"/>
      <c r="LQX154" s="125"/>
      <c r="LQY154" s="125"/>
      <c r="LQZ154" s="125"/>
      <c r="LRA154" s="125"/>
      <c r="LRB154" s="125"/>
      <c r="LRC154" s="125"/>
      <c r="LRD154" s="125"/>
      <c r="LRE154" s="125"/>
      <c r="LRF154" s="125"/>
      <c r="LRG154" s="125"/>
      <c r="LRH154" s="125"/>
      <c r="LRI154" s="125"/>
      <c r="LRJ154" s="125"/>
      <c r="LRK154" s="125"/>
      <c r="LRL154" s="125"/>
      <c r="LRM154" s="125"/>
      <c r="LRN154" s="125"/>
      <c r="LRO154" s="125"/>
      <c r="LRP154" s="125"/>
      <c r="LRQ154" s="125"/>
      <c r="LRR154" s="125"/>
      <c r="LRS154" s="125"/>
      <c r="LRT154" s="125"/>
      <c r="LRU154" s="125"/>
      <c r="LRV154" s="125"/>
      <c r="LRW154" s="125"/>
      <c r="LRX154" s="125"/>
      <c r="LRY154" s="125"/>
      <c r="LRZ154" s="125"/>
      <c r="LSA154" s="125"/>
      <c r="LSB154" s="125"/>
      <c r="LSC154" s="125"/>
      <c r="LSD154" s="125"/>
      <c r="LSE154" s="125"/>
      <c r="LSF154" s="125"/>
      <c r="LSG154" s="125"/>
      <c r="LSH154" s="125"/>
      <c r="LSI154" s="125"/>
      <c r="LSJ154" s="125"/>
      <c r="LSK154" s="125"/>
      <c r="LSL154" s="125"/>
      <c r="LSM154" s="125"/>
      <c r="LSN154" s="125"/>
      <c r="LSO154" s="125"/>
      <c r="LSP154" s="125"/>
      <c r="LSQ154" s="125"/>
      <c r="LSR154" s="125"/>
      <c r="LSS154" s="125"/>
      <c r="LST154" s="125"/>
      <c r="LSU154" s="125"/>
      <c r="LSV154" s="125"/>
      <c r="LSW154" s="125"/>
      <c r="LSX154" s="125"/>
      <c r="LSY154" s="125"/>
      <c r="LSZ154" s="125"/>
      <c r="LTA154" s="125"/>
      <c r="LTB154" s="125"/>
      <c r="LTC154" s="125"/>
      <c r="LTD154" s="125"/>
      <c r="LTE154" s="125"/>
      <c r="LTF154" s="125"/>
      <c r="LTG154" s="125"/>
      <c r="LTH154" s="125"/>
      <c r="LTI154" s="125"/>
      <c r="LTJ154" s="125"/>
      <c r="LTK154" s="125"/>
      <c r="LTL154" s="125"/>
      <c r="LTM154" s="125"/>
      <c r="LTN154" s="125"/>
      <c r="LTO154" s="125"/>
      <c r="LTP154" s="125"/>
      <c r="LTQ154" s="125"/>
      <c r="LTR154" s="125"/>
      <c r="LTS154" s="125"/>
      <c r="LTT154" s="125"/>
      <c r="LTU154" s="125"/>
      <c r="LTV154" s="125"/>
      <c r="LTW154" s="125"/>
      <c r="LTX154" s="125"/>
      <c r="LTY154" s="125"/>
      <c r="LTZ154" s="125"/>
      <c r="LUA154" s="125"/>
      <c r="LUB154" s="125"/>
      <c r="LUC154" s="125"/>
      <c r="LUD154" s="125"/>
      <c r="LUE154" s="125"/>
      <c r="LUF154" s="125"/>
      <c r="LUG154" s="125"/>
      <c r="LUH154" s="125"/>
      <c r="LUI154" s="125"/>
      <c r="LUJ154" s="125"/>
      <c r="LUK154" s="125"/>
      <c r="LUL154" s="125"/>
      <c r="LUM154" s="125"/>
      <c r="LUN154" s="125"/>
      <c r="LUO154" s="125"/>
      <c r="LUP154" s="125"/>
      <c r="LUQ154" s="125"/>
      <c r="LUR154" s="125"/>
      <c r="LUS154" s="125"/>
      <c r="LUT154" s="125"/>
      <c r="LUU154" s="125"/>
      <c r="LUV154" s="125"/>
      <c r="LUW154" s="125"/>
      <c r="LUX154" s="125"/>
      <c r="LUY154" s="125"/>
      <c r="LUZ154" s="125"/>
      <c r="LVA154" s="125"/>
      <c r="LVB154" s="125"/>
      <c r="LVC154" s="125"/>
      <c r="LVD154" s="125"/>
      <c r="LVE154" s="125"/>
      <c r="LVF154" s="125"/>
      <c r="LVG154" s="125"/>
      <c r="LVH154" s="125"/>
      <c r="LVI154" s="125"/>
      <c r="LVJ154" s="125"/>
      <c r="LVK154" s="125"/>
      <c r="LVL154" s="125"/>
      <c r="LVM154" s="125"/>
      <c r="LVN154" s="125"/>
      <c r="LVO154" s="125"/>
      <c r="LVP154" s="125"/>
      <c r="LVQ154" s="125"/>
      <c r="LVR154" s="125"/>
      <c r="LVS154" s="125"/>
      <c r="LVT154" s="125"/>
      <c r="LVU154" s="125"/>
      <c r="LVV154" s="125"/>
      <c r="LVW154" s="125"/>
      <c r="LVX154" s="125"/>
      <c r="LVY154" s="125"/>
      <c r="LVZ154" s="125"/>
      <c r="LWA154" s="125"/>
      <c r="LWB154" s="125"/>
      <c r="LWC154" s="125"/>
      <c r="LWD154" s="125"/>
      <c r="LWE154" s="125"/>
      <c r="LWF154" s="125"/>
      <c r="LWG154" s="125"/>
      <c r="LWH154" s="125"/>
      <c r="LWI154" s="125"/>
      <c r="LWJ154" s="125"/>
      <c r="LWK154" s="125"/>
      <c r="LWL154" s="125"/>
      <c r="LWM154" s="125"/>
      <c r="LWN154" s="125"/>
      <c r="LWO154" s="125"/>
      <c r="LWP154" s="125"/>
      <c r="LWQ154" s="125"/>
      <c r="LWR154" s="125"/>
      <c r="LWS154" s="125"/>
      <c r="LWT154" s="125"/>
      <c r="LWU154" s="125"/>
      <c r="LWV154" s="125"/>
      <c r="LWW154" s="125"/>
      <c r="LWX154" s="125"/>
      <c r="LWY154" s="125"/>
      <c r="LWZ154" s="125"/>
      <c r="LXA154" s="125"/>
      <c r="LXB154" s="125"/>
      <c r="LXC154" s="125"/>
      <c r="LXD154" s="125"/>
      <c r="LXE154" s="125"/>
      <c r="LXF154" s="125"/>
      <c r="LXG154" s="125"/>
      <c r="LXH154" s="125"/>
      <c r="LXI154" s="125"/>
      <c r="LXJ154" s="125"/>
      <c r="LXK154" s="125"/>
      <c r="LXL154" s="125"/>
      <c r="LXM154" s="125"/>
      <c r="LXN154" s="125"/>
      <c r="LXO154" s="125"/>
      <c r="LXP154" s="125"/>
      <c r="LXQ154" s="125"/>
      <c r="LXR154" s="125"/>
      <c r="LXS154" s="125"/>
      <c r="LXT154" s="125"/>
      <c r="LXU154" s="125"/>
      <c r="LXV154" s="125"/>
      <c r="LXW154" s="125"/>
      <c r="LXX154" s="125"/>
      <c r="LXY154" s="125"/>
      <c r="LXZ154" s="125"/>
      <c r="LYA154" s="125"/>
      <c r="LYB154" s="125"/>
      <c r="LYC154" s="125"/>
      <c r="LYD154" s="125"/>
      <c r="LYE154" s="125"/>
      <c r="LYF154" s="125"/>
      <c r="LYG154" s="125"/>
      <c r="LYH154" s="125"/>
      <c r="LYI154" s="125"/>
      <c r="LYJ154" s="125"/>
      <c r="LYK154" s="125"/>
      <c r="LYL154" s="125"/>
      <c r="LYM154" s="125"/>
      <c r="LYN154" s="125"/>
      <c r="LYO154" s="125"/>
      <c r="LYP154" s="125"/>
      <c r="LYQ154" s="125"/>
      <c r="LYR154" s="125"/>
      <c r="LYS154" s="125"/>
      <c r="LYT154" s="125"/>
      <c r="LYU154" s="125"/>
      <c r="LYV154" s="125"/>
      <c r="LYW154" s="125"/>
      <c r="LYX154" s="125"/>
      <c r="LYY154" s="125"/>
      <c r="LYZ154" s="125"/>
      <c r="LZA154" s="125"/>
      <c r="LZB154" s="125"/>
      <c r="LZC154" s="125"/>
      <c r="LZD154" s="125"/>
      <c r="LZE154" s="125"/>
      <c r="LZF154" s="125"/>
      <c r="LZG154" s="125"/>
      <c r="LZH154" s="125"/>
      <c r="LZI154" s="125"/>
      <c r="LZJ154" s="125"/>
      <c r="LZK154" s="125"/>
      <c r="LZL154" s="125"/>
      <c r="LZM154" s="125"/>
      <c r="LZN154" s="125"/>
      <c r="LZO154" s="125"/>
      <c r="LZP154" s="125"/>
      <c r="LZQ154" s="125"/>
      <c r="LZR154" s="125"/>
      <c r="LZS154" s="125"/>
      <c r="LZT154" s="125"/>
      <c r="LZU154" s="125"/>
      <c r="LZV154" s="125"/>
      <c r="LZW154" s="125"/>
      <c r="LZX154" s="125"/>
      <c r="LZY154" s="125"/>
      <c r="LZZ154" s="125"/>
      <c r="MAA154" s="125"/>
      <c r="MAB154" s="125"/>
      <c r="MAC154" s="125"/>
      <c r="MAD154" s="125"/>
      <c r="MAE154" s="125"/>
      <c r="MAF154" s="125"/>
      <c r="MAG154" s="125"/>
      <c r="MAH154" s="125"/>
      <c r="MAI154" s="125"/>
      <c r="MAJ154" s="125"/>
      <c r="MAK154" s="125"/>
      <c r="MAL154" s="125"/>
      <c r="MAM154" s="125"/>
      <c r="MAN154" s="125"/>
      <c r="MAO154" s="125"/>
      <c r="MAP154" s="125"/>
      <c r="MAQ154" s="125"/>
      <c r="MAR154" s="125"/>
      <c r="MAS154" s="125"/>
      <c r="MAT154" s="125"/>
      <c r="MAU154" s="125"/>
      <c r="MAV154" s="125"/>
      <c r="MAW154" s="125"/>
      <c r="MAX154" s="125"/>
      <c r="MAY154" s="125"/>
      <c r="MAZ154" s="125"/>
      <c r="MBA154" s="125"/>
      <c r="MBB154" s="125"/>
      <c r="MBC154" s="125"/>
      <c r="MBD154" s="125"/>
      <c r="MBE154" s="125"/>
      <c r="MBF154" s="125"/>
      <c r="MBG154" s="125"/>
      <c r="MBH154" s="125"/>
      <c r="MBI154" s="125"/>
      <c r="MBJ154" s="125"/>
      <c r="MBK154" s="125"/>
      <c r="MBL154" s="125"/>
      <c r="MBM154" s="125"/>
      <c r="MBN154" s="125"/>
      <c r="MBO154" s="125"/>
      <c r="MBP154" s="125"/>
      <c r="MBQ154" s="125"/>
      <c r="MBR154" s="125"/>
      <c r="MBS154" s="125"/>
      <c r="MBT154" s="125"/>
      <c r="MBU154" s="125"/>
      <c r="MBV154" s="125"/>
      <c r="MBW154" s="125"/>
      <c r="MBX154" s="125"/>
      <c r="MBY154" s="125"/>
      <c r="MBZ154" s="125"/>
      <c r="MCA154" s="125"/>
      <c r="MCB154" s="125"/>
      <c r="MCC154" s="125"/>
      <c r="MCD154" s="125"/>
      <c r="MCE154" s="125"/>
      <c r="MCF154" s="125"/>
      <c r="MCG154" s="125"/>
      <c r="MCH154" s="125"/>
      <c r="MCI154" s="125"/>
      <c r="MCJ154" s="125"/>
      <c r="MCK154" s="125"/>
      <c r="MCL154" s="125"/>
      <c r="MCM154" s="125"/>
      <c r="MCN154" s="125"/>
      <c r="MCO154" s="125"/>
      <c r="MCP154" s="125"/>
      <c r="MCQ154" s="125"/>
      <c r="MCR154" s="125"/>
      <c r="MCS154" s="125"/>
      <c r="MCT154" s="125"/>
      <c r="MCU154" s="125"/>
      <c r="MCV154" s="125"/>
      <c r="MCW154" s="125"/>
      <c r="MCX154" s="125"/>
      <c r="MCY154" s="125"/>
      <c r="MCZ154" s="125"/>
      <c r="MDA154" s="125"/>
      <c r="MDB154" s="125"/>
      <c r="MDC154" s="125"/>
      <c r="MDD154" s="125"/>
      <c r="MDE154" s="125"/>
      <c r="MDF154" s="125"/>
      <c r="MDG154" s="125"/>
      <c r="MDH154" s="125"/>
      <c r="MDI154" s="125"/>
      <c r="MDJ154" s="125"/>
      <c r="MDK154" s="125"/>
      <c r="MDL154" s="125"/>
      <c r="MDM154" s="125"/>
      <c r="MDN154" s="125"/>
      <c r="MDO154" s="125"/>
      <c r="MDP154" s="125"/>
      <c r="MDQ154" s="125"/>
      <c r="MDR154" s="125"/>
      <c r="MDS154" s="125"/>
      <c r="MDT154" s="125"/>
      <c r="MDU154" s="125"/>
      <c r="MDV154" s="125"/>
      <c r="MDW154" s="125"/>
      <c r="MDX154" s="125"/>
      <c r="MDY154" s="125"/>
      <c r="MDZ154" s="125"/>
      <c r="MEA154" s="125"/>
      <c r="MEB154" s="125"/>
      <c r="MEC154" s="125"/>
      <c r="MED154" s="125"/>
      <c r="MEE154" s="125"/>
      <c r="MEF154" s="125"/>
      <c r="MEG154" s="125"/>
      <c r="MEH154" s="125"/>
      <c r="MEI154" s="125"/>
      <c r="MEJ154" s="125"/>
      <c r="MEK154" s="125"/>
      <c r="MEL154" s="125"/>
      <c r="MEM154" s="125"/>
      <c r="MEN154" s="125"/>
      <c r="MEO154" s="125"/>
      <c r="MEP154" s="125"/>
      <c r="MEQ154" s="125"/>
      <c r="MER154" s="125"/>
      <c r="MES154" s="125"/>
      <c r="MET154" s="125"/>
      <c r="MEU154" s="125"/>
      <c r="MEV154" s="125"/>
      <c r="MEW154" s="125"/>
      <c r="MEX154" s="125"/>
      <c r="MEY154" s="125"/>
      <c r="MEZ154" s="125"/>
      <c r="MFA154" s="125"/>
      <c r="MFB154" s="125"/>
      <c r="MFC154" s="125"/>
      <c r="MFD154" s="125"/>
      <c r="MFE154" s="125"/>
      <c r="MFF154" s="125"/>
      <c r="MFG154" s="125"/>
      <c r="MFH154" s="125"/>
      <c r="MFI154" s="125"/>
      <c r="MFJ154" s="125"/>
      <c r="MFK154" s="125"/>
      <c r="MFL154" s="125"/>
      <c r="MFM154" s="125"/>
      <c r="MFN154" s="125"/>
      <c r="MFO154" s="125"/>
      <c r="MFP154" s="125"/>
      <c r="MFQ154" s="125"/>
      <c r="MFR154" s="125"/>
      <c r="MFS154" s="125"/>
      <c r="MFT154" s="125"/>
      <c r="MFU154" s="125"/>
      <c r="MFV154" s="125"/>
      <c r="MFW154" s="125"/>
      <c r="MFX154" s="125"/>
      <c r="MFY154" s="125"/>
      <c r="MFZ154" s="125"/>
      <c r="MGA154" s="125"/>
      <c r="MGB154" s="125"/>
      <c r="MGC154" s="125"/>
      <c r="MGD154" s="125"/>
      <c r="MGE154" s="125"/>
      <c r="MGF154" s="125"/>
      <c r="MGG154" s="125"/>
      <c r="MGH154" s="125"/>
      <c r="MGI154" s="125"/>
      <c r="MGJ154" s="125"/>
      <c r="MGK154" s="125"/>
      <c r="MGL154" s="125"/>
      <c r="MGM154" s="125"/>
      <c r="MGN154" s="125"/>
      <c r="MGO154" s="125"/>
      <c r="MGP154" s="125"/>
      <c r="MGQ154" s="125"/>
      <c r="MGR154" s="125"/>
      <c r="MGS154" s="125"/>
      <c r="MGT154" s="125"/>
      <c r="MGU154" s="125"/>
      <c r="MGV154" s="125"/>
      <c r="MGW154" s="125"/>
      <c r="MGX154" s="125"/>
      <c r="MGY154" s="125"/>
      <c r="MGZ154" s="125"/>
      <c r="MHA154" s="125"/>
      <c r="MHB154" s="125"/>
      <c r="MHC154" s="125"/>
      <c r="MHD154" s="125"/>
      <c r="MHE154" s="125"/>
      <c r="MHF154" s="125"/>
      <c r="MHG154" s="125"/>
      <c r="MHH154" s="125"/>
      <c r="MHI154" s="125"/>
      <c r="MHJ154" s="125"/>
      <c r="MHK154" s="125"/>
      <c r="MHL154" s="125"/>
      <c r="MHM154" s="125"/>
      <c r="MHN154" s="125"/>
      <c r="MHO154" s="125"/>
      <c r="MHP154" s="125"/>
      <c r="MHQ154" s="125"/>
      <c r="MHR154" s="125"/>
      <c r="MHS154" s="125"/>
      <c r="MHT154" s="125"/>
      <c r="MHU154" s="125"/>
      <c r="MHV154" s="125"/>
      <c r="MHW154" s="125"/>
      <c r="MHX154" s="125"/>
      <c r="MHY154" s="125"/>
      <c r="MHZ154" s="125"/>
      <c r="MIA154" s="125"/>
      <c r="MIB154" s="125"/>
      <c r="MIC154" s="125"/>
      <c r="MID154" s="125"/>
      <c r="MIE154" s="125"/>
      <c r="MIF154" s="125"/>
      <c r="MIG154" s="125"/>
      <c r="MIH154" s="125"/>
      <c r="MII154" s="125"/>
      <c r="MIJ154" s="125"/>
      <c r="MIK154" s="125"/>
      <c r="MIL154" s="125"/>
      <c r="MIM154" s="125"/>
      <c r="MIN154" s="125"/>
      <c r="MIO154" s="125"/>
      <c r="MIP154" s="125"/>
      <c r="MIQ154" s="125"/>
      <c r="MIR154" s="125"/>
      <c r="MIS154" s="125"/>
      <c r="MIT154" s="125"/>
      <c r="MIU154" s="125"/>
      <c r="MIV154" s="125"/>
      <c r="MIW154" s="125"/>
      <c r="MIX154" s="125"/>
      <c r="MIY154" s="125"/>
      <c r="MIZ154" s="125"/>
      <c r="MJA154" s="125"/>
      <c r="MJB154" s="125"/>
      <c r="MJC154" s="125"/>
      <c r="MJD154" s="125"/>
      <c r="MJE154" s="125"/>
      <c r="MJF154" s="125"/>
      <c r="MJG154" s="125"/>
      <c r="MJH154" s="125"/>
      <c r="MJI154" s="125"/>
      <c r="MJJ154" s="125"/>
      <c r="MJK154" s="125"/>
      <c r="MJL154" s="125"/>
      <c r="MJM154" s="125"/>
      <c r="MJN154" s="125"/>
      <c r="MJO154" s="125"/>
      <c r="MJP154" s="125"/>
      <c r="MJQ154" s="125"/>
      <c r="MJR154" s="125"/>
      <c r="MJS154" s="125"/>
      <c r="MJT154" s="125"/>
      <c r="MJU154" s="125"/>
      <c r="MJV154" s="125"/>
      <c r="MJW154" s="125"/>
      <c r="MJX154" s="125"/>
      <c r="MJY154" s="125"/>
      <c r="MJZ154" s="125"/>
      <c r="MKA154" s="125"/>
      <c r="MKB154" s="125"/>
      <c r="MKC154" s="125"/>
      <c r="MKD154" s="125"/>
      <c r="MKE154" s="125"/>
      <c r="MKF154" s="125"/>
      <c r="MKG154" s="125"/>
      <c r="MKH154" s="125"/>
      <c r="MKI154" s="125"/>
      <c r="MKJ154" s="125"/>
      <c r="MKK154" s="125"/>
      <c r="MKL154" s="125"/>
      <c r="MKM154" s="125"/>
      <c r="MKN154" s="125"/>
      <c r="MKO154" s="125"/>
      <c r="MKP154" s="125"/>
      <c r="MKQ154" s="125"/>
      <c r="MKR154" s="125"/>
      <c r="MKS154" s="125"/>
      <c r="MKT154" s="125"/>
      <c r="MKU154" s="125"/>
      <c r="MKV154" s="125"/>
      <c r="MKW154" s="125"/>
      <c r="MKX154" s="125"/>
      <c r="MKY154" s="125"/>
      <c r="MKZ154" s="125"/>
      <c r="MLA154" s="125"/>
      <c r="MLB154" s="125"/>
      <c r="MLC154" s="125"/>
      <c r="MLD154" s="125"/>
      <c r="MLE154" s="125"/>
      <c r="MLF154" s="125"/>
      <c r="MLG154" s="125"/>
      <c r="MLH154" s="125"/>
      <c r="MLI154" s="125"/>
      <c r="MLJ154" s="125"/>
      <c r="MLK154" s="125"/>
      <c r="MLL154" s="125"/>
      <c r="MLM154" s="125"/>
      <c r="MLN154" s="125"/>
      <c r="MLO154" s="125"/>
      <c r="MLP154" s="125"/>
      <c r="MLQ154" s="125"/>
      <c r="MLR154" s="125"/>
      <c r="MLS154" s="125"/>
      <c r="MLT154" s="125"/>
      <c r="MLU154" s="125"/>
      <c r="MLV154" s="125"/>
      <c r="MLW154" s="125"/>
      <c r="MLX154" s="125"/>
      <c r="MLY154" s="125"/>
      <c r="MLZ154" s="125"/>
      <c r="MMA154" s="125"/>
      <c r="MMB154" s="125"/>
      <c r="MMC154" s="125"/>
      <c r="MMD154" s="125"/>
      <c r="MME154" s="125"/>
      <c r="MMF154" s="125"/>
      <c r="MMG154" s="125"/>
      <c r="MMH154" s="125"/>
      <c r="MMI154" s="125"/>
      <c r="MMJ154" s="125"/>
      <c r="MMK154" s="125"/>
      <c r="MML154" s="125"/>
      <c r="MMM154" s="125"/>
      <c r="MMN154" s="125"/>
      <c r="MMO154" s="125"/>
      <c r="MMP154" s="125"/>
      <c r="MMQ154" s="125"/>
      <c r="MMR154" s="125"/>
      <c r="MMS154" s="125"/>
      <c r="MMT154" s="125"/>
      <c r="MMU154" s="125"/>
      <c r="MMV154" s="125"/>
      <c r="MMW154" s="125"/>
      <c r="MMX154" s="125"/>
      <c r="MMY154" s="125"/>
      <c r="MMZ154" s="125"/>
      <c r="MNA154" s="125"/>
      <c r="MNB154" s="125"/>
      <c r="MNC154" s="125"/>
      <c r="MND154" s="125"/>
      <c r="MNE154" s="125"/>
      <c r="MNF154" s="125"/>
      <c r="MNG154" s="125"/>
      <c r="MNH154" s="125"/>
      <c r="MNI154" s="125"/>
      <c r="MNJ154" s="125"/>
      <c r="MNK154" s="125"/>
      <c r="MNL154" s="125"/>
      <c r="MNM154" s="125"/>
      <c r="MNN154" s="125"/>
      <c r="MNO154" s="125"/>
      <c r="MNP154" s="125"/>
      <c r="MNQ154" s="125"/>
      <c r="MNR154" s="125"/>
      <c r="MNS154" s="125"/>
      <c r="MNT154" s="125"/>
      <c r="MNU154" s="125"/>
      <c r="MNV154" s="125"/>
      <c r="MNW154" s="125"/>
      <c r="MNX154" s="125"/>
      <c r="MNY154" s="125"/>
      <c r="MNZ154" s="125"/>
      <c r="MOA154" s="125"/>
      <c r="MOB154" s="125"/>
      <c r="MOC154" s="125"/>
      <c r="MOD154" s="125"/>
      <c r="MOE154" s="125"/>
      <c r="MOF154" s="125"/>
      <c r="MOG154" s="125"/>
      <c r="MOH154" s="125"/>
      <c r="MOI154" s="125"/>
      <c r="MOJ154" s="125"/>
      <c r="MOK154" s="125"/>
      <c r="MOL154" s="125"/>
      <c r="MOM154" s="125"/>
      <c r="MON154" s="125"/>
      <c r="MOO154" s="125"/>
      <c r="MOP154" s="125"/>
      <c r="MOQ154" s="125"/>
      <c r="MOR154" s="125"/>
      <c r="MOS154" s="125"/>
      <c r="MOT154" s="125"/>
      <c r="MOU154" s="125"/>
      <c r="MOV154" s="125"/>
      <c r="MOW154" s="125"/>
      <c r="MOX154" s="125"/>
      <c r="MOY154" s="125"/>
      <c r="MOZ154" s="125"/>
      <c r="MPA154" s="125"/>
      <c r="MPB154" s="125"/>
      <c r="MPC154" s="125"/>
      <c r="MPD154" s="125"/>
      <c r="MPE154" s="125"/>
      <c r="MPF154" s="125"/>
      <c r="MPG154" s="125"/>
      <c r="MPH154" s="125"/>
      <c r="MPI154" s="125"/>
      <c r="MPJ154" s="125"/>
      <c r="MPK154" s="125"/>
      <c r="MPL154" s="125"/>
      <c r="MPM154" s="125"/>
      <c r="MPN154" s="125"/>
      <c r="MPO154" s="125"/>
      <c r="MPP154" s="125"/>
      <c r="MPQ154" s="125"/>
      <c r="MPR154" s="125"/>
      <c r="MPS154" s="125"/>
      <c r="MPT154" s="125"/>
      <c r="MPU154" s="125"/>
      <c r="MPV154" s="125"/>
      <c r="MPW154" s="125"/>
      <c r="MPX154" s="125"/>
      <c r="MPY154" s="125"/>
      <c r="MPZ154" s="125"/>
      <c r="MQA154" s="125"/>
      <c r="MQB154" s="125"/>
      <c r="MQC154" s="125"/>
      <c r="MQD154" s="125"/>
      <c r="MQE154" s="125"/>
      <c r="MQF154" s="125"/>
      <c r="MQG154" s="125"/>
      <c r="MQH154" s="125"/>
      <c r="MQI154" s="125"/>
      <c r="MQJ154" s="125"/>
      <c r="MQK154" s="125"/>
      <c r="MQL154" s="125"/>
      <c r="MQM154" s="125"/>
      <c r="MQN154" s="125"/>
      <c r="MQO154" s="125"/>
      <c r="MQP154" s="125"/>
      <c r="MQQ154" s="125"/>
      <c r="MQR154" s="125"/>
      <c r="MQS154" s="125"/>
      <c r="MQT154" s="125"/>
      <c r="MQU154" s="125"/>
      <c r="MQV154" s="125"/>
      <c r="MQW154" s="125"/>
      <c r="MQX154" s="125"/>
      <c r="MQY154" s="125"/>
      <c r="MQZ154" s="125"/>
      <c r="MRA154" s="125"/>
      <c r="MRB154" s="125"/>
      <c r="MRC154" s="125"/>
      <c r="MRD154" s="125"/>
      <c r="MRE154" s="125"/>
      <c r="MRF154" s="125"/>
      <c r="MRG154" s="125"/>
      <c r="MRH154" s="125"/>
      <c r="MRI154" s="125"/>
      <c r="MRJ154" s="125"/>
      <c r="MRK154" s="125"/>
      <c r="MRL154" s="125"/>
      <c r="MRM154" s="125"/>
      <c r="MRN154" s="125"/>
      <c r="MRO154" s="125"/>
      <c r="MRP154" s="125"/>
      <c r="MRQ154" s="125"/>
      <c r="MRR154" s="125"/>
      <c r="MRS154" s="125"/>
      <c r="MRT154" s="125"/>
      <c r="MRU154" s="125"/>
      <c r="MRV154" s="125"/>
      <c r="MRW154" s="125"/>
      <c r="MRX154" s="125"/>
      <c r="MRY154" s="125"/>
      <c r="MRZ154" s="125"/>
      <c r="MSA154" s="125"/>
      <c r="MSB154" s="125"/>
      <c r="MSC154" s="125"/>
      <c r="MSD154" s="125"/>
      <c r="MSE154" s="125"/>
      <c r="MSF154" s="125"/>
      <c r="MSG154" s="125"/>
      <c r="MSH154" s="125"/>
      <c r="MSI154" s="125"/>
      <c r="MSJ154" s="125"/>
      <c r="MSK154" s="125"/>
      <c r="MSL154" s="125"/>
      <c r="MSM154" s="125"/>
      <c r="MSN154" s="125"/>
      <c r="MSO154" s="125"/>
      <c r="MSP154" s="125"/>
      <c r="MSQ154" s="125"/>
      <c r="MSR154" s="125"/>
      <c r="MSS154" s="125"/>
      <c r="MST154" s="125"/>
      <c r="MSU154" s="125"/>
      <c r="MSV154" s="125"/>
      <c r="MSW154" s="125"/>
      <c r="MSX154" s="125"/>
      <c r="MSY154" s="125"/>
      <c r="MSZ154" s="125"/>
      <c r="MTA154" s="125"/>
      <c r="MTB154" s="125"/>
      <c r="MTC154" s="125"/>
      <c r="MTD154" s="125"/>
      <c r="MTE154" s="125"/>
      <c r="MTF154" s="125"/>
      <c r="MTG154" s="125"/>
      <c r="MTH154" s="125"/>
      <c r="MTI154" s="125"/>
      <c r="MTJ154" s="125"/>
      <c r="MTK154" s="125"/>
      <c r="MTL154" s="125"/>
      <c r="MTM154" s="125"/>
      <c r="MTN154" s="125"/>
      <c r="MTO154" s="125"/>
      <c r="MTP154" s="125"/>
      <c r="MTQ154" s="125"/>
      <c r="MTR154" s="125"/>
      <c r="MTS154" s="125"/>
      <c r="MTT154" s="125"/>
      <c r="MTU154" s="125"/>
      <c r="MTV154" s="125"/>
      <c r="MTW154" s="125"/>
      <c r="MTX154" s="125"/>
      <c r="MTY154" s="125"/>
      <c r="MTZ154" s="125"/>
      <c r="MUA154" s="125"/>
      <c r="MUB154" s="125"/>
      <c r="MUC154" s="125"/>
      <c r="MUD154" s="125"/>
      <c r="MUE154" s="125"/>
      <c r="MUF154" s="125"/>
      <c r="MUG154" s="125"/>
      <c r="MUH154" s="125"/>
      <c r="MUI154" s="125"/>
      <c r="MUJ154" s="125"/>
      <c r="MUK154" s="125"/>
      <c r="MUL154" s="125"/>
      <c r="MUM154" s="125"/>
      <c r="MUN154" s="125"/>
      <c r="MUO154" s="125"/>
      <c r="MUP154" s="125"/>
      <c r="MUQ154" s="125"/>
      <c r="MUR154" s="125"/>
      <c r="MUS154" s="125"/>
      <c r="MUT154" s="125"/>
      <c r="MUU154" s="125"/>
      <c r="MUV154" s="125"/>
      <c r="MUW154" s="125"/>
      <c r="MUX154" s="125"/>
      <c r="MUY154" s="125"/>
      <c r="MUZ154" s="125"/>
      <c r="MVA154" s="125"/>
      <c r="MVB154" s="125"/>
      <c r="MVC154" s="125"/>
      <c r="MVD154" s="125"/>
      <c r="MVE154" s="125"/>
      <c r="MVF154" s="125"/>
      <c r="MVG154" s="125"/>
      <c r="MVH154" s="125"/>
      <c r="MVI154" s="125"/>
      <c r="MVJ154" s="125"/>
      <c r="MVK154" s="125"/>
      <c r="MVL154" s="125"/>
      <c r="MVM154" s="125"/>
      <c r="MVN154" s="125"/>
      <c r="MVO154" s="125"/>
      <c r="MVP154" s="125"/>
      <c r="MVQ154" s="125"/>
      <c r="MVR154" s="125"/>
      <c r="MVS154" s="125"/>
      <c r="MVT154" s="125"/>
      <c r="MVU154" s="125"/>
      <c r="MVV154" s="125"/>
      <c r="MVW154" s="125"/>
      <c r="MVX154" s="125"/>
      <c r="MVY154" s="125"/>
      <c r="MVZ154" s="125"/>
      <c r="MWA154" s="125"/>
      <c r="MWB154" s="125"/>
      <c r="MWC154" s="125"/>
      <c r="MWD154" s="125"/>
      <c r="MWE154" s="125"/>
      <c r="MWF154" s="125"/>
      <c r="MWG154" s="125"/>
      <c r="MWH154" s="125"/>
      <c r="MWI154" s="125"/>
      <c r="MWJ154" s="125"/>
      <c r="MWK154" s="125"/>
      <c r="MWL154" s="125"/>
      <c r="MWM154" s="125"/>
      <c r="MWN154" s="125"/>
      <c r="MWO154" s="125"/>
      <c r="MWP154" s="125"/>
      <c r="MWQ154" s="125"/>
      <c r="MWR154" s="125"/>
      <c r="MWS154" s="125"/>
      <c r="MWT154" s="125"/>
      <c r="MWU154" s="125"/>
      <c r="MWV154" s="125"/>
      <c r="MWW154" s="125"/>
      <c r="MWX154" s="125"/>
      <c r="MWY154" s="125"/>
      <c r="MWZ154" s="125"/>
      <c r="MXA154" s="125"/>
      <c r="MXB154" s="125"/>
      <c r="MXC154" s="125"/>
      <c r="MXD154" s="125"/>
      <c r="MXE154" s="125"/>
      <c r="MXF154" s="125"/>
      <c r="MXG154" s="125"/>
      <c r="MXH154" s="125"/>
      <c r="MXI154" s="125"/>
      <c r="MXJ154" s="125"/>
      <c r="MXK154" s="125"/>
      <c r="MXL154" s="125"/>
      <c r="MXM154" s="125"/>
      <c r="MXN154" s="125"/>
      <c r="MXO154" s="125"/>
      <c r="MXP154" s="125"/>
      <c r="MXQ154" s="125"/>
      <c r="MXR154" s="125"/>
      <c r="MXS154" s="125"/>
      <c r="MXT154" s="125"/>
      <c r="MXU154" s="125"/>
      <c r="MXV154" s="125"/>
      <c r="MXW154" s="125"/>
      <c r="MXX154" s="125"/>
      <c r="MXY154" s="125"/>
      <c r="MXZ154" s="125"/>
      <c r="MYA154" s="125"/>
      <c r="MYB154" s="125"/>
      <c r="MYC154" s="125"/>
      <c r="MYD154" s="125"/>
      <c r="MYE154" s="125"/>
      <c r="MYF154" s="125"/>
      <c r="MYG154" s="125"/>
      <c r="MYH154" s="125"/>
      <c r="MYI154" s="125"/>
      <c r="MYJ154" s="125"/>
      <c r="MYK154" s="125"/>
      <c r="MYL154" s="125"/>
      <c r="MYM154" s="125"/>
      <c r="MYN154" s="125"/>
      <c r="MYO154" s="125"/>
      <c r="MYP154" s="125"/>
      <c r="MYQ154" s="125"/>
      <c r="MYR154" s="125"/>
      <c r="MYS154" s="125"/>
      <c r="MYT154" s="125"/>
      <c r="MYU154" s="125"/>
      <c r="MYV154" s="125"/>
      <c r="MYW154" s="125"/>
      <c r="MYX154" s="125"/>
      <c r="MYY154" s="125"/>
      <c r="MYZ154" s="125"/>
      <c r="MZA154" s="125"/>
      <c r="MZB154" s="125"/>
      <c r="MZC154" s="125"/>
      <c r="MZD154" s="125"/>
      <c r="MZE154" s="125"/>
      <c r="MZF154" s="125"/>
      <c r="MZG154" s="125"/>
      <c r="MZH154" s="125"/>
      <c r="MZI154" s="125"/>
      <c r="MZJ154" s="125"/>
      <c r="MZK154" s="125"/>
      <c r="MZL154" s="125"/>
      <c r="MZM154" s="125"/>
      <c r="MZN154" s="125"/>
      <c r="MZO154" s="125"/>
      <c r="MZP154" s="125"/>
      <c r="MZQ154" s="125"/>
      <c r="MZR154" s="125"/>
      <c r="MZS154" s="125"/>
      <c r="MZT154" s="125"/>
      <c r="MZU154" s="125"/>
      <c r="MZV154" s="125"/>
      <c r="MZW154" s="125"/>
      <c r="MZX154" s="125"/>
      <c r="MZY154" s="125"/>
      <c r="MZZ154" s="125"/>
      <c r="NAA154" s="125"/>
      <c r="NAB154" s="125"/>
      <c r="NAC154" s="125"/>
      <c r="NAD154" s="125"/>
      <c r="NAE154" s="125"/>
      <c r="NAF154" s="125"/>
      <c r="NAG154" s="125"/>
      <c r="NAH154" s="125"/>
      <c r="NAI154" s="125"/>
      <c r="NAJ154" s="125"/>
      <c r="NAK154" s="125"/>
      <c r="NAL154" s="125"/>
      <c r="NAM154" s="125"/>
      <c r="NAN154" s="125"/>
      <c r="NAO154" s="125"/>
      <c r="NAP154" s="125"/>
      <c r="NAQ154" s="125"/>
      <c r="NAR154" s="125"/>
      <c r="NAS154" s="125"/>
      <c r="NAT154" s="125"/>
      <c r="NAU154" s="125"/>
      <c r="NAV154" s="125"/>
      <c r="NAW154" s="125"/>
      <c r="NAX154" s="125"/>
      <c r="NAY154" s="125"/>
      <c r="NAZ154" s="125"/>
      <c r="NBA154" s="125"/>
      <c r="NBB154" s="125"/>
      <c r="NBC154" s="125"/>
      <c r="NBD154" s="125"/>
      <c r="NBE154" s="125"/>
      <c r="NBF154" s="125"/>
      <c r="NBG154" s="125"/>
      <c r="NBH154" s="125"/>
      <c r="NBI154" s="125"/>
      <c r="NBJ154" s="125"/>
      <c r="NBK154" s="125"/>
      <c r="NBL154" s="125"/>
      <c r="NBM154" s="125"/>
      <c r="NBN154" s="125"/>
      <c r="NBO154" s="125"/>
      <c r="NBP154" s="125"/>
      <c r="NBQ154" s="125"/>
      <c r="NBR154" s="125"/>
      <c r="NBS154" s="125"/>
      <c r="NBT154" s="125"/>
      <c r="NBU154" s="125"/>
      <c r="NBV154" s="125"/>
      <c r="NBW154" s="125"/>
      <c r="NBX154" s="125"/>
      <c r="NBY154" s="125"/>
      <c r="NBZ154" s="125"/>
      <c r="NCA154" s="125"/>
      <c r="NCB154" s="125"/>
      <c r="NCC154" s="125"/>
      <c r="NCD154" s="125"/>
      <c r="NCE154" s="125"/>
      <c r="NCF154" s="125"/>
      <c r="NCG154" s="125"/>
      <c r="NCH154" s="125"/>
      <c r="NCI154" s="125"/>
      <c r="NCJ154" s="125"/>
      <c r="NCK154" s="125"/>
      <c r="NCL154" s="125"/>
      <c r="NCM154" s="125"/>
      <c r="NCN154" s="125"/>
      <c r="NCO154" s="125"/>
      <c r="NCP154" s="125"/>
      <c r="NCQ154" s="125"/>
      <c r="NCR154" s="125"/>
      <c r="NCS154" s="125"/>
      <c r="NCT154" s="125"/>
      <c r="NCU154" s="125"/>
      <c r="NCV154" s="125"/>
      <c r="NCW154" s="125"/>
      <c r="NCX154" s="125"/>
      <c r="NCY154" s="125"/>
      <c r="NCZ154" s="125"/>
      <c r="NDA154" s="125"/>
      <c r="NDB154" s="125"/>
      <c r="NDC154" s="125"/>
      <c r="NDD154" s="125"/>
      <c r="NDE154" s="125"/>
      <c r="NDF154" s="125"/>
      <c r="NDG154" s="125"/>
      <c r="NDH154" s="125"/>
      <c r="NDI154" s="125"/>
      <c r="NDJ154" s="125"/>
      <c r="NDK154" s="125"/>
      <c r="NDL154" s="125"/>
      <c r="NDM154" s="125"/>
      <c r="NDN154" s="125"/>
      <c r="NDO154" s="125"/>
      <c r="NDP154" s="125"/>
      <c r="NDQ154" s="125"/>
      <c r="NDR154" s="125"/>
      <c r="NDS154" s="125"/>
      <c r="NDT154" s="125"/>
      <c r="NDU154" s="125"/>
      <c r="NDV154" s="125"/>
      <c r="NDW154" s="125"/>
      <c r="NDX154" s="125"/>
      <c r="NDY154" s="125"/>
      <c r="NDZ154" s="125"/>
      <c r="NEA154" s="125"/>
      <c r="NEB154" s="125"/>
      <c r="NEC154" s="125"/>
      <c r="NED154" s="125"/>
      <c r="NEE154" s="125"/>
      <c r="NEF154" s="125"/>
      <c r="NEG154" s="125"/>
      <c r="NEH154" s="125"/>
      <c r="NEI154" s="125"/>
      <c r="NEJ154" s="125"/>
      <c r="NEK154" s="125"/>
      <c r="NEL154" s="125"/>
      <c r="NEM154" s="125"/>
      <c r="NEN154" s="125"/>
      <c r="NEO154" s="125"/>
      <c r="NEP154" s="125"/>
      <c r="NEQ154" s="125"/>
      <c r="NER154" s="125"/>
      <c r="NES154" s="125"/>
      <c r="NET154" s="125"/>
      <c r="NEU154" s="125"/>
      <c r="NEV154" s="125"/>
      <c r="NEW154" s="125"/>
      <c r="NEX154" s="125"/>
      <c r="NEY154" s="125"/>
      <c r="NEZ154" s="125"/>
      <c r="NFA154" s="125"/>
      <c r="NFB154" s="125"/>
      <c r="NFC154" s="125"/>
      <c r="NFD154" s="125"/>
      <c r="NFE154" s="125"/>
      <c r="NFF154" s="125"/>
      <c r="NFG154" s="125"/>
      <c r="NFH154" s="125"/>
      <c r="NFI154" s="125"/>
      <c r="NFJ154" s="125"/>
      <c r="NFK154" s="125"/>
      <c r="NFL154" s="125"/>
      <c r="NFM154" s="125"/>
      <c r="NFN154" s="125"/>
      <c r="NFO154" s="125"/>
      <c r="NFP154" s="125"/>
      <c r="NFQ154" s="125"/>
      <c r="NFR154" s="125"/>
      <c r="NFS154" s="125"/>
      <c r="NFT154" s="125"/>
      <c r="NFU154" s="125"/>
      <c r="NFV154" s="125"/>
      <c r="NFW154" s="125"/>
      <c r="NFX154" s="125"/>
      <c r="NFY154" s="125"/>
      <c r="NFZ154" s="125"/>
      <c r="NGA154" s="125"/>
      <c r="NGB154" s="125"/>
      <c r="NGC154" s="125"/>
      <c r="NGD154" s="125"/>
      <c r="NGE154" s="125"/>
      <c r="NGF154" s="125"/>
      <c r="NGG154" s="125"/>
      <c r="NGH154" s="125"/>
      <c r="NGI154" s="125"/>
      <c r="NGJ154" s="125"/>
      <c r="NGK154" s="125"/>
      <c r="NGL154" s="125"/>
      <c r="NGM154" s="125"/>
      <c r="NGN154" s="125"/>
      <c r="NGO154" s="125"/>
      <c r="NGP154" s="125"/>
      <c r="NGQ154" s="125"/>
      <c r="NGR154" s="125"/>
      <c r="NGS154" s="125"/>
      <c r="NGT154" s="125"/>
      <c r="NGU154" s="125"/>
      <c r="NGV154" s="125"/>
      <c r="NGW154" s="125"/>
      <c r="NGX154" s="125"/>
      <c r="NGY154" s="125"/>
      <c r="NGZ154" s="125"/>
      <c r="NHA154" s="125"/>
      <c r="NHB154" s="125"/>
      <c r="NHC154" s="125"/>
      <c r="NHD154" s="125"/>
      <c r="NHE154" s="125"/>
      <c r="NHF154" s="125"/>
      <c r="NHG154" s="125"/>
      <c r="NHH154" s="125"/>
      <c r="NHI154" s="125"/>
      <c r="NHJ154" s="125"/>
      <c r="NHK154" s="125"/>
      <c r="NHL154" s="125"/>
      <c r="NHM154" s="125"/>
      <c r="NHN154" s="125"/>
      <c r="NHO154" s="125"/>
      <c r="NHP154" s="125"/>
      <c r="NHQ154" s="125"/>
      <c r="NHR154" s="125"/>
      <c r="NHS154" s="125"/>
      <c r="NHT154" s="125"/>
      <c r="NHU154" s="125"/>
      <c r="NHV154" s="125"/>
      <c r="NHW154" s="125"/>
      <c r="NHX154" s="125"/>
      <c r="NHY154" s="125"/>
      <c r="NHZ154" s="125"/>
      <c r="NIA154" s="125"/>
      <c r="NIB154" s="125"/>
      <c r="NIC154" s="125"/>
      <c r="NID154" s="125"/>
      <c r="NIE154" s="125"/>
      <c r="NIF154" s="125"/>
      <c r="NIG154" s="125"/>
      <c r="NIH154" s="125"/>
      <c r="NII154" s="125"/>
      <c r="NIJ154" s="125"/>
      <c r="NIK154" s="125"/>
      <c r="NIL154" s="125"/>
      <c r="NIM154" s="125"/>
      <c r="NIN154" s="125"/>
      <c r="NIO154" s="125"/>
      <c r="NIP154" s="125"/>
      <c r="NIQ154" s="125"/>
      <c r="NIR154" s="125"/>
      <c r="NIS154" s="125"/>
      <c r="NIT154" s="125"/>
      <c r="NIU154" s="125"/>
      <c r="NIV154" s="125"/>
      <c r="NIW154" s="125"/>
      <c r="NIX154" s="125"/>
      <c r="NIY154" s="125"/>
      <c r="NIZ154" s="125"/>
      <c r="NJA154" s="125"/>
      <c r="NJB154" s="125"/>
      <c r="NJC154" s="125"/>
      <c r="NJD154" s="125"/>
      <c r="NJE154" s="125"/>
      <c r="NJF154" s="125"/>
      <c r="NJG154" s="125"/>
      <c r="NJH154" s="125"/>
      <c r="NJI154" s="125"/>
      <c r="NJJ154" s="125"/>
      <c r="NJK154" s="125"/>
      <c r="NJL154" s="125"/>
      <c r="NJM154" s="125"/>
      <c r="NJN154" s="125"/>
      <c r="NJO154" s="125"/>
      <c r="NJP154" s="125"/>
      <c r="NJQ154" s="125"/>
      <c r="NJR154" s="125"/>
      <c r="NJS154" s="125"/>
      <c r="NJT154" s="125"/>
      <c r="NJU154" s="125"/>
      <c r="NJV154" s="125"/>
      <c r="NJW154" s="125"/>
      <c r="NJX154" s="125"/>
      <c r="NJY154" s="125"/>
      <c r="NJZ154" s="125"/>
      <c r="NKA154" s="125"/>
      <c r="NKB154" s="125"/>
      <c r="NKC154" s="125"/>
      <c r="NKD154" s="125"/>
      <c r="NKE154" s="125"/>
      <c r="NKF154" s="125"/>
      <c r="NKG154" s="125"/>
      <c r="NKH154" s="125"/>
      <c r="NKI154" s="125"/>
      <c r="NKJ154" s="125"/>
      <c r="NKK154" s="125"/>
      <c r="NKL154" s="125"/>
      <c r="NKM154" s="125"/>
      <c r="NKN154" s="125"/>
      <c r="NKO154" s="125"/>
      <c r="NKP154" s="125"/>
      <c r="NKQ154" s="125"/>
      <c r="NKR154" s="125"/>
      <c r="NKS154" s="125"/>
      <c r="NKT154" s="125"/>
      <c r="NKU154" s="125"/>
      <c r="NKV154" s="125"/>
      <c r="NKW154" s="125"/>
      <c r="NKX154" s="125"/>
      <c r="NKY154" s="125"/>
      <c r="NKZ154" s="125"/>
      <c r="NLA154" s="125"/>
      <c r="NLB154" s="125"/>
      <c r="NLC154" s="125"/>
      <c r="NLD154" s="125"/>
      <c r="NLE154" s="125"/>
      <c r="NLF154" s="125"/>
      <c r="NLG154" s="125"/>
      <c r="NLH154" s="125"/>
      <c r="NLI154" s="125"/>
      <c r="NLJ154" s="125"/>
      <c r="NLK154" s="125"/>
      <c r="NLL154" s="125"/>
      <c r="NLM154" s="125"/>
      <c r="NLN154" s="125"/>
      <c r="NLO154" s="125"/>
      <c r="NLP154" s="125"/>
      <c r="NLQ154" s="125"/>
      <c r="NLR154" s="125"/>
      <c r="NLS154" s="125"/>
      <c r="NLT154" s="125"/>
      <c r="NLU154" s="125"/>
      <c r="NLV154" s="125"/>
      <c r="NLW154" s="125"/>
      <c r="NLX154" s="125"/>
      <c r="NLY154" s="125"/>
      <c r="NLZ154" s="125"/>
      <c r="NMA154" s="125"/>
      <c r="NMB154" s="125"/>
      <c r="NMC154" s="125"/>
      <c r="NMD154" s="125"/>
      <c r="NME154" s="125"/>
      <c r="NMF154" s="125"/>
      <c r="NMG154" s="125"/>
      <c r="NMH154" s="125"/>
      <c r="NMI154" s="125"/>
      <c r="NMJ154" s="125"/>
      <c r="NMK154" s="125"/>
      <c r="NML154" s="125"/>
      <c r="NMM154" s="125"/>
      <c r="NMN154" s="125"/>
      <c r="NMO154" s="125"/>
      <c r="NMP154" s="125"/>
      <c r="NMQ154" s="125"/>
      <c r="NMR154" s="125"/>
      <c r="NMS154" s="125"/>
      <c r="NMT154" s="125"/>
      <c r="NMU154" s="125"/>
      <c r="NMV154" s="125"/>
      <c r="NMW154" s="125"/>
      <c r="NMX154" s="125"/>
      <c r="NMY154" s="125"/>
      <c r="NMZ154" s="125"/>
      <c r="NNA154" s="125"/>
      <c r="NNB154" s="125"/>
      <c r="NNC154" s="125"/>
      <c r="NND154" s="125"/>
      <c r="NNE154" s="125"/>
      <c r="NNF154" s="125"/>
      <c r="NNG154" s="125"/>
      <c r="NNH154" s="125"/>
      <c r="NNI154" s="125"/>
      <c r="NNJ154" s="125"/>
      <c r="NNK154" s="125"/>
      <c r="NNL154" s="125"/>
      <c r="NNM154" s="125"/>
      <c r="NNN154" s="125"/>
      <c r="NNO154" s="125"/>
      <c r="NNP154" s="125"/>
      <c r="NNQ154" s="125"/>
      <c r="NNR154" s="125"/>
      <c r="NNS154" s="125"/>
      <c r="NNT154" s="125"/>
      <c r="NNU154" s="125"/>
      <c r="NNV154" s="125"/>
      <c r="NNW154" s="125"/>
      <c r="NNX154" s="125"/>
      <c r="NNY154" s="125"/>
      <c r="NNZ154" s="125"/>
      <c r="NOA154" s="125"/>
      <c r="NOB154" s="125"/>
      <c r="NOC154" s="125"/>
      <c r="NOD154" s="125"/>
      <c r="NOE154" s="125"/>
      <c r="NOF154" s="125"/>
      <c r="NOG154" s="125"/>
      <c r="NOH154" s="125"/>
      <c r="NOI154" s="125"/>
      <c r="NOJ154" s="125"/>
      <c r="NOK154" s="125"/>
      <c r="NOL154" s="125"/>
      <c r="NOM154" s="125"/>
      <c r="NON154" s="125"/>
      <c r="NOO154" s="125"/>
      <c r="NOP154" s="125"/>
      <c r="NOQ154" s="125"/>
      <c r="NOR154" s="125"/>
      <c r="NOS154" s="125"/>
      <c r="NOT154" s="125"/>
      <c r="NOU154" s="125"/>
      <c r="NOV154" s="125"/>
      <c r="NOW154" s="125"/>
      <c r="NOX154" s="125"/>
      <c r="NOY154" s="125"/>
      <c r="NOZ154" s="125"/>
      <c r="NPA154" s="125"/>
      <c r="NPB154" s="125"/>
      <c r="NPC154" s="125"/>
      <c r="NPD154" s="125"/>
      <c r="NPE154" s="125"/>
      <c r="NPF154" s="125"/>
      <c r="NPG154" s="125"/>
      <c r="NPH154" s="125"/>
      <c r="NPI154" s="125"/>
      <c r="NPJ154" s="125"/>
      <c r="NPK154" s="125"/>
      <c r="NPL154" s="125"/>
      <c r="NPM154" s="125"/>
      <c r="NPN154" s="125"/>
      <c r="NPO154" s="125"/>
      <c r="NPP154" s="125"/>
      <c r="NPQ154" s="125"/>
      <c r="NPR154" s="125"/>
      <c r="NPS154" s="125"/>
      <c r="NPT154" s="125"/>
      <c r="NPU154" s="125"/>
      <c r="NPV154" s="125"/>
      <c r="NPW154" s="125"/>
      <c r="NPX154" s="125"/>
      <c r="NPY154" s="125"/>
      <c r="NPZ154" s="125"/>
      <c r="NQA154" s="125"/>
      <c r="NQB154" s="125"/>
      <c r="NQC154" s="125"/>
      <c r="NQD154" s="125"/>
      <c r="NQE154" s="125"/>
      <c r="NQF154" s="125"/>
      <c r="NQG154" s="125"/>
      <c r="NQH154" s="125"/>
      <c r="NQI154" s="125"/>
      <c r="NQJ154" s="125"/>
      <c r="NQK154" s="125"/>
      <c r="NQL154" s="125"/>
      <c r="NQM154" s="125"/>
      <c r="NQN154" s="125"/>
      <c r="NQO154" s="125"/>
      <c r="NQP154" s="125"/>
      <c r="NQQ154" s="125"/>
      <c r="NQR154" s="125"/>
      <c r="NQS154" s="125"/>
      <c r="NQT154" s="125"/>
      <c r="NQU154" s="125"/>
      <c r="NQV154" s="125"/>
      <c r="NQW154" s="125"/>
      <c r="NQX154" s="125"/>
      <c r="NQY154" s="125"/>
      <c r="NQZ154" s="125"/>
      <c r="NRA154" s="125"/>
      <c r="NRB154" s="125"/>
      <c r="NRC154" s="125"/>
      <c r="NRD154" s="125"/>
      <c r="NRE154" s="125"/>
      <c r="NRF154" s="125"/>
      <c r="NRG154" s="125"/>
      <c r="NRH154" s="125"/>
      <c r="NRI154" s="125"/>
      <c r="NRJ154" s="125"/>
      <c r="NRK154" s="125"/>
      <c r="NRL154" s="125"/>
      <c r="NRM154" s="125"/>
      <c r="NRN154" s="125"/>
      <c r="NRO154" s="125"/>
      <c r="NRP154" s="125"/>
      <c r="NRQ154" s="125"/>
      <c r="NRR154" s="125"/>
      <c r="NRS154" s="125"/>
      <c r="NRT154" s="125"/>
      <c r="NRU154" s="125"/>
      <c r="NRV154" s="125"/>
      <c r="NRW154" s="125"/>
      <c r="NRX154" s="125"/>
      <c r="NRY154" s="125"/>
      <c r="NRZ154" s="125"/>
      <c r="NSA154" s="125"/>
      <c r="NSB154" s="125"/>
      <c r="NSC154" s="125"/>
      <c r="NSD154" s="125"/>
      <c r="NSE154" s="125"/>
      <c r="NSF154" s="125"/>
      <c r="NSG154" s="125"/>
      <c r="NSH154" s="125"/>
      <c r="NSI154" s="125"/>
      <c r="NSJ154" s="125"/>
      <c r="NSK154" s="125"/>
      <c r="NSL154" s="125"/>
      <c r="NSM154" s="125"/>
      <c r="NSN154" s="125"/>
      <c r="NSO154" s="125"/>
      <c r="NSP154" s="125"/>
      <c r="NSQ154" s="125"/>
      <c r="NSR154" s="125"/>
      <c r="NSS154" s="125"/>
      <c r="NST154" s="125"/>
      <c r="NSU154" s="125"/>
      <c r="NSV154" s="125"/>
      <c r="NSW154" s="125"/>
      <c r="NSX154" s="125"/>
      <c r="NSY154" s="125"/>
      <c r="NSZ154" s="125"/>
      <c r="NTA154" s="125"/>
      <c r="NTB154" s="125"/>
      <c r="NTC154" s="125"/>
      <c r="NTD154" s="125"/>
      <c r="NTE154" s="125"/>
      <c r="NTF154" s="125"/>
      <c r="NTG154" s="125"/>
      <c r="NTH154" s="125"/>
      <c r="NTI154" s="125"/>
      <c r="NTJ154" s="125"/>
      <c r="NTK154" s="125"/>
      <c r="NTL154" s="125"/>
      <c r="NTM154" s="125"/>
      <c r="NTN154" s="125"/>
      <c r="NTO154" s="125"/>
      <c r="NTP154" s="125"/>
      <c r="NTQ154" s="125"/>
      <c r="NTR154" s="125"/>
      <c r="NTS154" s="125"/>
      <c r="NTT154" s="125"/>
      <c r="NTU154" s="125"/>
      <c r="NTV154" s="125"/>
      <c r="NTW154" s="125"/>
      <c r="NTX154" s="125"/>
      <c r="NTY154" s="125"/>
      <c r="NTZ154" s="125"/>
      <c r="NUA154" s="125"/>
      <c r="NUB154" s="125"/>
      <c r="NUC154" s="125"/>
      <c r="NUD154" s="125"/>
      <c r="NUE154" s="125"/>
      <c r="NUF154" s="125"/>
      <c r="NUG154" s="125"/>
      <c r="NUH154" s="125"/>
      <c r="NUI154" s="125"/>
      <c r="NUJ154" s="125"/>
      <c r="NUK154" s="125"/>
      <c r="NUL154" s="125"/>
      <c r="NUM154" s="125"/>
      <c r="NUN154" s="125"/>
      <c r="NUO154" s="125"/>
      <c r="NUP154" s="125"/>
      <c r="NUQ154" s="125"/>
      <c r="NUR154" s="125"/>
      <c r="NUS154" s="125"/>
      <c r="NUT154" s="125"/>
      <c r="NUU154" s="125"/>
      <c r="NUV154" s="125"/>
      <c r="NUW154" s="125"/>
      <c r="NUX154" s="125"/>
      <c r="NUY154" s="125"/>
      <c r="NUZ154" s="125"/>
      <c r="NVA154" s="125"/>
      <c r="NVB154" s="125"/>
      <c r="NVC154" s="125"/>
      <c r="NVD154" s="125"/>
      <c r="NVE154" s="125"/>
      <c r="NVF154" s="125"/>
      <c r="NVG154" s="125"/>
      <c r="NVH154" s="125"/>
      <c r="NVI154" s="125"/>
      <c r="NVJ154" s="125"/>
      <c r="NVK154" s="125"/>
      <c r="NVL154" s="125"/>
      <c r="NVM154" s="125"/>
      <c r="NVN154" s="125"/>
      <c r="NVO154" s="125"/>
      <c r="NVP154" s="125"/>
      <c r="NVQ154" s="125"/>
      <c r="NVR154" s="125"/>
      <c r="NVS154" s="125"/>
      <c r="NVT154" s="125"/>
      <c r="NVU154" s="125"/>
      <c r="NVV154" s="125"/>
      <c r="NVW154" s="125"/>
      <c r="NVX154" s="125"/>
      <c r="NVY154" s="125"/>
      <c r="NVZ154" s="125"/>
      <c r="NWA154" s="125"/>
      <c r="NWB154" s="125"/>
      <c r="NWC154" s="125"/>
      <c r="NWD154" s="125"/>
      <c r="NWE154" s="125"/>
      <c r="NWF154" s="125"/>
      <c r="NWG154" s="125"/>
      <c r="NWH154" s="125"/>
      <c r="NWI154" s="125"/>
      <c r="NWJ154" s="125"/>
      <c r="NWK154" s="125"/>
      <c r="NWL154" s="125"/>
      <c r="NWM154" s="125"/>
      <c r="NWN154" s="125"/>
      <c r="NWO154" s="125"/>
      <c r="NWP154" s="125"/>
      <c r="NWQ154" s="125"/>
      <c r="NWR154" s="125"/>
      <c r="NWS154" s="125"/>
      <c r="NWT154" s="125"/>
      <c r="NWU154" s="125"/>
      <c r="NWV154" s="125"/>
      <c r="NWW154" s="125"/>
      <c r="NWX154" s="125"/>
      <c r="NWY154" s="125"/>
      <c r="NWZ154" s="125"/>
      <c r="NXA154" s="125"/>
      <c r="NXB154" s="125"/>
      <c r="NXC154" s="125"/>
      <c r="NXD154" s="125"/>
      <c r="NXE154" s="125"/>
      <c r="NXF154" s="125"/>
      <c r="NXG154" s="125"/>
      <c r="NXH154" s="125"/>
      <c r="NXI154" s="125"/>
      <c r="NXJ154" s="125"/>
      <c r="NXK154" s="125"/>
      <c r="NXL154" s="125"/>
      <c r="NXM154" s="125"/>
      <c r="NXN154" s="125"/>
      <c r="NXO154" s="125"/>
      <c r="NXP154" s="125"/>
      <c r="NXQ154" s="125"/>
      <c r="NXR154" s="125"/>
      <c r="NXS154" s="125"/>
      <c r="NXT154" s="125"/>
      <c r="NXU154" s="125"/>
      <c r="NXV154" s="125"/>
      <c r="NXW154" s="125"/>
      <c r="NXX154" s="125"/>
      <c r="NXY154" s="125"/>
      <c r="NXZ154" s="125"/>
      <c r="NYA154" s="125"/>
      <c r="NYB154" s="125"/>
      <c r="NYC154" s="125"/>
      <c r="NYD154" s="125"/>
      <c r="NYE154" s="125"/>
      <c r="NYF154" s="125"/>
      <c r="NYG154" s="125"/>
      <c r="NYH154" s="125"/>
      <c r="NYI154" s="125"/>
      <c r="NYJ154" s="125"/>
      <c r="NYK154" s="125"/>
      <c r="NYL154" s="125"/>
      <c r="NYM154" s="125"/>
      <c r="NYN154" s="125"/>
      <c r="NYO154" s="125"/>
      <c r="NYP154" s="125"/>
      <c r="NYQ154" s="125"/>
      <c r="NYR154" s="125"/>
      <c r="NYS154" s="125"/>
      <c r="NYT154" s="125"/>
      <c r="NYU154" s="125"/>
      <c r="NYV154" s="125"/>
      <c r="NYW154" s="125"/>
      <c r="NYX154" s="125"/>
      <c r="NYY154" s="125"/>
      <c r="NYZ154" s="125"/>
      <c r="NZA154" s="125"/>
      <c r="NZB154" s="125"/>
      <c r="NZC154" s="125"/>
      <c r="NZD154" s="125"/>
      <c r="NZE154" s="125"/>
      <c r="NZF154" s="125"/>
      <c r="NZG154" s="125"/>
      <c r="NZH154" s="125"/>
      <c r="NZI154" s="125"/>
      <c r="NZJ154" s="125"/>
      <c r="NZK154" s="125"/>
      <c r="NZL154" s="125"/>
      <c r="NZM154" s="125"/>
      <c r="NZN154" s="125"/>
      <c r="NZO154" s="125"/>
      <c r="NZP154" s="125"/>
      <c r="NZQ154" s="125"/>
      <c r="NZR154" s="125"/>
      <c r="NZS154" s="125"/>
      <c r="NZT154" s="125"/>
      <c r="NZU154" s="125"/>
      <c r="NZV154" s="125"/>
      <c r="NZW154" s="125"/>
      <c r="NZX154" s="125"/>
      <c r="NZY154" s="125"/>
      <c r="NZZ154" s="125"/>
      <c r="OAA154" s="125"/>
      <c r="OAB154" s="125"/>
      <c r="OAC154" s="125"/>
      <c r="OAD154" s="125"/>
      <c r="OAE154" s="125"/>
      <c r="OAF154" s="125"/>
      <c r="OAG154" s="125"/>
      <c r="OAH154" s="125"/>
      <c r="OAI154" s="125"/>
      <c r="OAJ154" s="125"/>
      <c r="OAK154" s="125"/>
      <c r="OAL154" s="125"/>
      <c r="OAM154" s="125"/>
      <c r="OAN154" s="125"/>
      <c r="OAO154" s="125"/>
      <c r="OAP154" s="125"/>
      <c r="OAQ154" s="125"/>
      <c r="OAR154" s="125"/>
      <c r="OAS154" s="125"/>
      <c r="OAT154" s="125"/>
      <c r="OAU154" s="125"/>
      <c r="OAV154" s="125"/>
      <c r="OAW154" s="125"/>
      <c r="OAX154" s="125"/>
      <c r="OAY154" s="125"/>
      <c r="OAZ154" s="125"/>
      <c r="OBA154" s="125"/>
      <c r="OBB154" s="125"/>
      <c r="OBC154" s="125"/>
      <c r="OBD154" s="125"/>
      <c r="OBE154" s="125"/>
      <c r="OBF154" s="125"/>
      <c r="OBG154" s="125"/>
      <c r="OBH154" s="125"/>
      <c r="OBI154" s="125"/>
      <c r="OBJ154" s="125"/>
      <c r="OBK154" s="125"/>
      <c r="OBL154" s="125"/>
      <c r="OBM154" s="125"/>
      <c r="OBN154" s="125"/>
      <c r="OBO154" s="125"/>
      <c r="OBP154" s="125"/>
      <c r="OBQ154" s="125"/>
      <c r="OBR154" s="125"/>
      <c r="OBS154" s="125"/>
      <c r="OBT154" s="125"/>
      <c r="OBU154" s="125"/>
      <c r="OBV154" s="125"/>
      <c r="OBW154" s="125"/>
      <c r="OBX154" s="125"/>
      <c r="OBY154" s="125"/>
      <c r="OBZ154" s="125"/>
      <c r="OCA154" s="125"/>
      <c r="OCB154" s="125"/>
      <c r="OCC154" s="125"/>
      <c r="OCD154" s="125"/>
      <c r="OCE154" s="125"/>
      <c r="OCF154" s="125"/>
      <c r="OCG154" s="125"/>
      <c r="OCH154" s="125"/>
      <c r="OCI154" s="125"/>
      <c r="OCJ154" s="125"/>
      <c r="OCK154" s="125"/>
      <c r="OCL154" s="125"/>
      <c r="OCM154" s="125"/>
      <c r="OCN154" s="125"/>
      <c r="OCO154" s="125"/>
      <c r="OCP154" s="125"/>
      <c r="OCQ154" s="125"/>
      <c r="OCR154" s="125"/>
      <c r="OCS154" s="125"/>
      <c r="OCT154" s="125"/>
      <c r="OCU154" s="125"/>
      <c r="OCV154" s="125"/>
      <c r="OCW154" s="125"/>
      <c r="OCX154" s="125"/>
      <c r="OCY154" s="125"/>
      <c r="OCZ154" s="125"/>
      <c r="ODA154" s="125"/>
      <c r="ODB154" s="125"/>
      <c r="ODC154" s="125"/>
      <c r="ODD154" s="125"/>
      <c r="ODE154" s="125"/>
      <c r="ODF154" s="125"/>
      <c r="ODG154" s="125"/>
      <c r="ODH154" s="125"/>
      <c r="ODI154" s="125"/>
      <c r="ODJ154" s="125"/>
      <c r="ODK154" s="125"/>
      <c r="ODL154" s="125"/>
      <c r="ODM154" s="125"/>
      <c r="ODN154" s="125"/>
      <c r="ODO154" s="125"/>
      <c r="ODP154" s="125"/>
      <c r="ODQ154" s="125"/>
      <c r="ODR154" s="125"/>
      <c r="ODS154" s="125"/>
      <c r="ODT154" s="125"/>
      <c r="ODU154" s="125"/>
      <c r="ODV154" s="125"/>
      <c r="ODW154" s="125"/>
      <c r="ODX154" s="125"/>
      <c r="ODY154" s="125"/>
      <c r="ODZ154" s="125"/>
      <c r="OEA154" s="125"/>
      <c r="OEB154" s="125"/>
      <c r="OEC154" s="125"/>
      <c r="OED154" s="125"/>
      <c r="OEE154" s="125"/>
      <c r="OEF154" s="125"/>
      <c r="OEG154" s="125"/>
      <c r="OEH154" s="125"/>
      <c r="OEI154" s="125"/>
      <c r="OEJ154" s="125"/>
      <c r="OEK154" s="125"/>
      <c r="OEL154" s="125"/>
      <c r="OEM154" s="125"/>
      <c r="OEN154" s="125"/>
      <c r="OEO154" s="125"/>
      <c r="OEP154" s="125"/>
      <c r="OEQ154" s="125"/>
      <c r="OER154" s="125"/>
      <c r="OES154" s="125"/>
      <c r="OET154" s="125"/>
      <c r="OEU154" s="125"/>
      <c r="OEV154" s="125"/>
      <c r="OEW154" s="125"/>
      <c r="OEX154" s="125"/>
      <c r="OEY154" s="125"/>
      <c r="OEZ154" s="125"/>
      <c r="OFA154" s="125"/>
      <c r="OFB154" s="125"/>
      <c r="OFC154" s="125"/>
      <c r="OFD154" s="125"/>
      <c r="OFE154" s="125"/>
      <c r="OFF154" s="125"/>
      <c r="OFG154" s="125"/>
      <c r="OFH154" s="125"/>
      <c r="OFI154" s="125"/>
      <c r="OFJ154" s="125"/>
      <c r="OFK154" s="125"/>
      <c r="OFL154" s="125"/>
      <c r="OFM154" s="125"/>
      <c r="OFN154" s="125"/>
      <c r="OFO154" s="125"/>
      <c r="OFP154" s="125"/>
      <c r="OFQ154" s="125"/>
      <c r="OFR154" s="125"/>
      <c r="OFS154" s="125"/>
      <c r="OFT154" s="125"/>
      <c r="OFU154" s="125"/>
      <c r="OFV154" s="125"/>
      <c r="OFW154" s="125"/>
      <c r="OFX154" s="125"/>
      <c r="OFY154" s="125"/>
      <c r="OFZ154" s="125"/>
      <c r="OGA154" s="125"/>
      <c r="OGB154" s="125"/>
      <c r="OGC154" s="125"/>
      <c r="OGD154" s="125"/>
      <c r="OGE154" s="125"/>
      <c r="OGF154" s="125"/>
      <c r="OGG154" s="125"/>
      <c r="OGH154" s="125"/>
      <c r="OGI154" s="125"/>
      <c r="OGJ154" s="125"/>
      <c r="OGK154" s="125"/>
      <c r="OGL154" s="125"/>
      <c r="OGM154" s="125"/>
      <c r="OGN154" s="125"/>
      <c r="OGO154" s="125"/>
      <c r="OGP154" s="125"/>
      <c r="OGQ154" s="125"/>
      <c r="OGR154" s="125"/>
      <c r="OGS154" s="125"/>
      <c r="OGT154" s="125"/>
      <c r="OGU154" s="125"/>
      <c r="OGV154" s="125"/>
      <c r="OGW154" s="125"/>
      <c r="OGX154" s="125"/>
      <c r="OGY154" s="125"/>
      <c r="OGZ154" s="125"/>
      <c r="OHA154" s="125"/>
      <c r="OHB154" s="125"/>
      <c r="OHC154" s="125"/>
      <c r="OHD154" s="125"/>
      <c r="OHE154" s="125"/>
      <c r="OHF154" s="125"/>
      <c r="OHG154" s="125"/>
      <c r="OHH154" s="125"/>
      <c r="OHI154" s="125"/>
      <c r="OHJ154" s="125"/>
      <c r="OHK154" s="125"/>
      <c r="OHL154" s="125"/>
      <c r="OHM154" s="125"/>
      <c r="OHN154" s="125"/>
      <c r="OHO154" s="125"/>
      <c r="OHP154" s="125"/>
      <c r="OHQ154" s="125"/>
      <c r="OHR154" s="125"/>
      <c r="OHS154" s="125"/>
      <c r="OHT154" s="125"/>
      <c r="OHU154" s="125"/>
      <c r="OHV154" s="125"/>
      <c r="OHW154" s="125"/>
      <c r="OHX154" s="125"/>
      <c r="OHY154" s="125"/>
      <c r="OHZ154" s="125"/>
      <c r="OIA154" s="125"/>
      <c r="OIB154" s="125"/>
      <c r="OIC154" s="125"/>
      <c r="OID154" s="125"/>
      <c r="OIE154" s="125"/>
      <c r="OIF154" s="125"/>
      <c r="OIG154" s="125"/>
      <c r="OIH154" s="125"/>
      <c r="OII154" s="125"/>
      <c r="OIJ154" s="125"/>
      <c r="OIK154" s="125"/>
      <c r="OIL154" s="125"/>
      <c r="OIM154" s="125"/>
      <c r="OIN154" s="125"/>
      <c r="OIO154" s="125"/>
      <c r="OIP154" s="125"/>
      <c r="OIQ154" s="125"/>
      <c r="OIR154" s="125"/>
      <c r="OIS154" s="125"/>
      <c r="OIT154" s="125"/>
      <c r="OIU154" s="125"/>
      <c r="OIV154" s="125"/>
      <c r="OIW154" s="125"/>
      <c r="OIX154" s="125"/>
      <c r="OIY154" s="125"/>
      <c r="OIZ154" s="125"/>
      <c r="OJA154" s="125"/>
      <c r="OJB154" s="125"/>
      <c r="OJC154" s="125"/>
      <c r="OJD154" s="125"/>
      <c r="OJE154" s="125"/>
      <c r="OJF154" s="125"/>
      <c r="OJG154" s="125"/>
      <c r="OJH154" s="125"/>
      <c r="OJI154" s="125"/>
      <c r="OJJ154" s="125"/>
      <c r="OJK154" s="125"/>
      <c r="OJL154" s="125"/>
      <c r="OJM154" s="125"/>
      <c r="OJN154" s="125"/>
      <c r="OJO154" s="125"/>
      <c r="OJP154" s="125"/>
      <c r="OJQ154" s="125"/>
      <c r="OJR154" s="125"/>
      <c r="OJS154" s="125"/>
      <c r="OJT154" s="125"/>
      <c r="OJU154" s="125"/>
      <c r="OJV154" s="125"/>
      <c r="OJW154" s="125"/>
      <c r="OJX154" s="125"/>
      <c r="OJY154" s="125"/>
      <c r="OJZ154" s="125"/>
      <c r="OKA154" s="125"/>
      <c r="OKB154" s="125"/>
      <c r="OKC154" s="125"/>
      <c r="OKD154" s="125"/>
      <c r="OKE154" s="125"/>
      <c r="OKF154" s="125"/>
      <c r="OKG154" s="125"/>
      <c r="OKH154" s="125"/>
      <c r="OKI154" s="125"/>
      <c r="OKJ154" s="125"/>
      <c r="OKK154" s="125"/>
      <c r="OKL154" s="125"/>
      <c r="OKM154" s="125"/>
      <c r="OKN154" s="125"/>
      <c r="OKO154" s="125"/>
      <c r="OKP154" s="125"/>
      <c r="OKQ154" s="125"/>
      <c r="OKR154" s="125"/>
      <c r="OKS154" s="125"/>
      <c r="OKT154" s="125"/>
      <c r="OKU154" s="125"/>
      <c r="OKV154" s="125"/>
      <c r="OKW154" s="125"/>
      <c r="OKX154" s="125"/>
      <c r="OKY154" s="125"/>
      <c r="OKZ154" s="125"/>
      <c r="OLA154" s="125"/>
      <c r="OLB154" s="125"/>
      <c r="OLC154" s="125"/>
      <c r="OLD154" s="125"/>
      <c r="OLE154" s="125"/>
      <c r="OLF154" s="125"/>
      <c r="OLG154" s="125"/>
      <c r="OLH154" s="125"/>
      <c r="OLI154" s="125"/>
      <c r="OLJ154" s="125"/>
      <c r="OLK154" s="125"/>
      <c r="OLL154" s="125"/>
      <c r="OLM154" s="125"/>
      <c r="OLN154" s="125"/>
      <c r="OLO154" s="125"/>
      <c r="OLP154" s="125"/>
      <c r="OLQ154" s="125"/>
      <c r="OLR154" s="125"/>
      <c r="OLS154" s="125"/>
      <c r="OLT154" s="125"/>
      <c r="OLU154" s="125"/>
      <c r="OLV154" s="125"/>
      <c r="OLW154" s="125"/>
      <c r="OLX154" s="125"/>
      <c r="OLY154" s="125"/>
      <c r="OLZ154" s="125"/>
      <c r="OMA154" s="125"/>
      <c r="OMB154" s="125"/>
      <c r="OMC154" s="125"/>
      <c r="OMD154" s="125"/>
      <c r="OME154" s="125"/>
      <c r="OMF154" s="125"/>
      <c r="OMG154" s="125"/>
      <c r="OMH154" s="125"/>
      <c r="OMI154" s="125"/>
      <c r="OMJ154" s="125"/>
      <c r="OMK154" s="125"/>
      <c r="OML154" s="125"/>
      <c r="OMM154" s="125"/>
      <c r="OMN154" s="125"/>
      <c r="OMO154" s="125"/>
      <c r="OMP154" s="125"/>
      <c r="OMQ154" s="125"/>
      <c r="OMR154" s="125"/>
      <c r="OMS154" s="125"/>
      <c r="OMT154" s="125"/>
      <c r="OMU154" s="125"/>
      <c r="OMV154" s="125"/>
      <c r="OMW154" s="125"/>
      <c r="OMX154" s="125"/>
      <c r="OMY154" s="125"/>
      <c r="OMZ154" s="125"/>
      <c r="ONA154" s="125"/>
      <c r="ONB154" s="125"/>
      <c r="ONC154" s="125"/>
      <c r="OND154" s="125"/>
      <c r="ONE154" s="125"/>
      <c r="ONF154" s="125"/>
      <c r="ONG154" s="125"/>
      <c r="ONH154" s="125"/>
      <c r="ONI154" s="125"/>
      <c r="ONJ154" s="125"/>
      <c r="ONK154" s="125"/>
      <c r="ONL154" s="125"/>
      <c r="ONM154" s="125"/>
      <c r="ONN154" s="125"/>
      <c r="ONO154" s="125"/>
      <c r="ONP154" s="125"/>
      <c r="ONQ154" s="125"/>
      <c r="ONR154" s="125"/>
      <c r="ONS154" s="125"/>
      <c r="ONT154" s="125"/>
      <c r="ONU154" s="125"/>
      <c r="ONV154" s="125"/>
      <c r="ONW154" s="125"/>
      <c r="ONX154" s="125"/>
      <c r="ONY154" s="125"/>
      <c r="ONZ154" s="125"/>
      <c r="OOA154" s="125"/>
      <c r="OOB154" s="125"/>
      <c r="OOC154" s="125"/>
      <c r="OOD154" s="125"/>
      <c r="OOE154" s="125"/>
      <c r="OOF154" s="125"/>
      <c r="OOG154" s="125"/>
      <c r="OOH154" s="125"/>
      <c r="OOI154" s="125"/>
      <c r="OOJ154" s="125"/>
      <c r="OOK154" s="125"/>
      <c r="OOL154" s="125"/>
      <c r="OOM154" s="125"/>
      <c r="OON154" s="125"/>
      <c r="OOO154" s="125"/>
      <c r="OOP154" s="125"/>
      <c r="OOQ154" s="125"/>
      <c r="OOR154" s="125"/>
      <c r="OOS154" s="125"/>
      <c r="OOT154" s="125"/>
      <c r="OOU154" s="125"/>
      <c r="OOV154" s="125"/>
      <c r="OOW154" s="125"/>
      <c r="OOX154" s="125"/>
      <c r="OOY154" s="125"/>
      <c r="OOZ154" s="125"/>
      <c r="OPA154" s="125"/>
      <c r="OPB154" s="125"/>
      <c r="OPC154" s="125"/>
      <c r="OPD154" s="125"/>
      <c r="OPE154" s="125"/>
      <c r="OPF154" s="125"/>
      <c r="OPG154" s="125"/>
      <c r="OPH154" s="125"/>
      <c r="OPI154" s="125"/>
      <c r="OPJ154" s="125"/>
      <c r="OPK154" s="125"/>
      <c r="OPL154" s="125"/>
      <c r="OPM154" s="125"/>
      <c r="OPN154" s="125"/>
      <c r="OPO154" s="125"/>
      <c r="OPP154" s="125"/>
      <c r="OPQ154" s="125"/>
      <c r="OPR154" s="125"/>
      <c r="OPS154" s="125"/>
      <c r="OPT154" s="125"/>
      <c r="OPU154" s="125"/>
      <c r="OPV154" s="125"/>
      <c r="OPW154" s="125"/>
      <c r="OPX154" s="125"/>
      <c r="OPY154" s="125"/>
      <c r="OPZ154" s="125"/>
      <c r="OQA154" s="125"/>
      <c r="OQB154" s="125"/>
      <c r="OQC154" s="125"/>
      <c r="OQD154" s="125"/>
      <c r="OQE154" s="125"/>
      <c r="OQF154" s="125"/>
      <c r="OQG154" s="125"/>
      <c r="OQH154" s="125"/>
      <c r="OQI154" s="125"/>
      <c r="OQJ154" s="125"/>
      <c r="OQK154" s="125"/>
      <c r="OQL154" s="125"/>
      <c r="OQM154" s="125"/>
      <c r="OQN154" s="125"/>
      <c r="OQO154" s="125"/>
      <c r="OQP154" s="125"/>
      <c r="OQQ154" s="125"/>
      <c r="OQR154" s="125"/>
      <c r="OQS154" s="125"/>
      <c r="OQT154" s="125"/>
      <c r="OQU154" s="125"/>
      <c r="OQV154" s="125"/>
      <c r="OQW154" s="125"/>
      <c r="OQX154" s="125"/>
      <c r="OQY154" s="125"/>
      <c r="OQZ154" s="125"/>
      <c r="ORA154" s="125"/>
      <c r="ORB154" s="125"/>
      <c r="ORC154" s="125"/>
      <c r="ORD154" s="125"/>
      <c r="ORE154" s="125"/>
      <c r="ORF154" s="125"/>
      <c r="ORG154" s="125"/>
      <c r="ORH154" s="125"/>
      <c r="ORI154" s="125"/>
      <c r="ORJ154" s="125"/>
      <c r="ORK154" s="125"/>
      <c r="ORL154" s="125"/>
      <c r="ORM154" s="125"/>
      <c r="ORN154" s="125"/>
      <c r="ORO154" s="125"/>
      <c r="ORP154" s="125"/>
      <c r="ORQ154" s="125"/>
      <c r="ORR154" s="125"/>
      <c r="ORS154" s="125"/>
      <c r="ORT154" s="125"/>
      <c r="ORU154" s="125"/>
      <c r="ORV154" s="125"/>
      <c r="ORW154" s="125"/>
      <c r="ORX154" s="125"/>
      <c r="ORY154" s="125"/>
      <c r="ORZ154" s="125"/>
      <c r="OSA154" s="125"/>
      <c r="OSB154" s="125"/>
      <c r="OSC154" s="125"/>
      <c r="OSD154" s="125"/>
      <c r="OSE154" s="125"/>
      <c r="OSF154" s="125"/>
      <c r="OSG154" s="125"/>
      <c r="OSH154" s="125"/>
      <c r="OSI154" s="125"/>
      <c r="OSJ154" s="125"/>
      <c r="OSK154" s="125"/>
      <c r="OSL154" s="125"/>
      <c r="OSM154" s="125"/>
      <c r="OSN154" s="125"/>
      <c r="OSO154" s="125"/>
      <c r="OSP154" s="125"/>
      <c r="OSQ154" s="125"/>
      <c r="OSR154" s="125"/>
      <c r="OSS154" s="125"/>
      <c r="OST154" s="125"/>
      <c r="OSU154" s="125"/>
      <c r="OSV154" s="125"/>
      <c r="OSW154" s="125"/>
      <c r="OSX154" s="125"/>
      <c r="OSY154" s="125"/>
      <c r="OSZ154" s="125"/>
      <c r="OTA154" s="125"/>
      <c r="OTB154" s="125"/>
      <c r="OTC154" s="125"/>
      <c r="OTD154" s="125"/>
      <c r="OTE154" s="125"/>
      <c r="OTF154" s="125"/>
      <c r="OTG154" s="125"/>
      <c r="OTH154" s="125"/>
      <c r="OTI154" s="125"/>
      <c r="OTJ154" s="125"/>
      <c r="OTK154" s="125"/>
      <c r="OTL154" s="125"/>
      <c r="OTM154" s="125"/>
      <c r="OTN154" s="125"/>
      <c r="OTO154" s="125"/>
      <c r="OTP154" s="125"/>
      <c r="OTQ154" s="125"/>
      <c r="OTR154" s="125"/>
      <c r="OTS154" s="125"/>
      <c r="OTT154" s="125"/>
      <c r="OTU154" s="125"/>
      <c r="OTV154" s="125"/>
      <c r="OTW154" s="125"/>
      <c r="OTX154" s="125"/>
      <c r="OTY154" s="125"/>
      <c r="OTZ154" s="125"/>
      <c r="OUA154" s="125"/>
      <c r="OUB154" s="125"/>
      <c r="OUC154" s="125"/>
      <c r="OUD154" s="125"/>
      <c r="OUE154" s="125"/>
      <c r="OUF154" s="125"/>
      <c r="OUG154" s="125"/>
      <c r="OUH154" s="125"/>
      <c r="OUI154" s="125"/>
      <c r="OUJ154" s="125"/>
      <c r="OUK154" s="125"/>
      <c r="OUL154" s="125"/>
      <c r="OUM154" s="125"/>
      <c r="OUN154" s="125"/>
      <c r="OUO154" s="125"/>
      <c r="OUP154" s="125"/>
      <c r="OUQ154" s="125"/>
      <c r="OUR154" s="125"/>
      <c r="OUS154" s="125"/>
      <c r="OUT154" s="125"/>
      <c r="OUU154" s="125"/>
      <c r="OUV154" s="125"/>
      <c r="OUW154" s="125"/>
      <c r="OUX154" s="125"/>
      <c r="OUY154" s="125"/>
      <c r="OUZ154" s="125"/>
      <c r="OVA154" s="125"/>
      <c r="OVB154" s="125"/>
      <c r="OVC154" s="125"/>
      <c r="OVD154" s="125"/>
      <c r="OVE154" s="125"/>
      <c r="OVF154" s="125"/>
      <c r="OVG154" s="125"/>
      <c r="OVH154" s="125"/>
      <c r="OVI154" s="125"/>
      <c r="OVJ154" s="125"/>
      <c r="OVK154" s="125"/>
      <c r="OVL154" s="125"/>
      <c r="OVM154" s="125"/>
      <c r="OVN154" s="125"/>
      <c r="OVO154" s="125"/>
      <c r="OVP154" s="125"/>
      <c r="OVQ154" s="125"/>
      <c r="OVR154" s="125"/>
      <c r="OVS154" s="125"/>
      <c r="OVT154" s="125"/>
      <c r="OVU154" s="125"/>
      <c r="OVV154" s="125"/>
      <c r="OVW154" s="125"/>
      <c r="OVX154" s="125"/>
      <c r="OVY154" s="125"/>
      <c r="OVZ154" s="125"/>
      <c r="OWA154" s="125"/>
      <c r="OWB154" s="125"/>
      <c r="OWC154" s="125"/>
      <c r="OWD154" s="125"/>
      <c r="OWE154" s="125"/>
      <c r="OWF154" s="125"/>
      <c r="OWG154" s="125"/>
      <c r="OWH154" s="125"/>
      <c r="OWI154" s="125"/>
      <c r="OWJ154" s="125"/>
      <c r="OWK154" s="125"/>
      <c r="OWL154" s="125"/>
      <c r="OWM154" s="125"/>
      <c r="OWN154" s="125"/>
      <c r="OWO154" s="125"/>
      <c r="OWP154" s="125"/>
      <c r="OWQ154" s="125"/>
      <c r="OWR154" s="125"/>
      <c r="OWS154" s="125"/>
      <c r="OWT154" s="125"/>
      <c r="OWU154" s="125"/>
      <c r="OWV154" s="125"/>
      <c r="OWW154" s="125"/>
      <c r="OWX154" s="125"/>
      <c r="OWY154" s="125"/>
      <c r="OWZ154" s="125"/>
      <c r="OXA154" s="125"/>
      <c r="OXB154" s="125"/>
      <c r="OXC154" s="125"/>
      <c r="OXD154" s="125"/>
      <c r="OXE154" s="125"/>
      <c r="OXF154" s="125"/>
      <c r="OXG154" s="125"/>
      <c r="OXH154" s="125"/>
      <c r="OXI154" s="125"/>
      <c r="OXJ154" s="125"/>
      <c r="OXK154" s="125"/>
      <c r="OXL154" s="125"/>
      <c r="OXM154" s="125"/>
      <c r="OXN154" s="125"/>
      <c r="OXO154" s="125"/>
      <c r="OXP154" s="125"/>
      <c r="OXQ154" s="125"/>
      <c r="OXR154" s="125"/>
      <c r="OXS154" s="125"/>
      <c r="OXT154" s="125"/>
      <c r="OXU154" s="125"/>
      <c r="OXV154" s="125"/>
      <c r="OXW154" s="125"/>
      <c r="OXX154" s="125"/>
      <c r="OXY154" s="125"/>
      <c r="OXZ154" s="125"/>
      <c r="OYA154" s="125"/>
      <c r="OYB154" s="125"/>
      <c r="OYC154" s="125"/>
      <c r="OYD154" s="125"/>
      <c r="OYE154" s="125"/>
      <c r="OYF154" s="125"/>
      <c r="OYG154" s="125"/>
      <c r="OYH154" s="125"/>
      <c r="OYI154" s="125"/>
      <c r="OYJ154" s="125"/>
      <c r="OYK154" s="125"/>
      <c r="OYL154" s="125"/>
      <c r="OYM154" s="125"/>
      <c r="OYN154" s="125"/>
      <c r="OYO154" s="125"/>
      <c r="OYP154" s="125"/>
      <c r="OYQ154" s="125"/>
      <c r="OYR154" s="125"/>
      <c r="OYS154" s="125"/>
      <c r="OYT154" s="125"/>
      <c r="OYU154" s="125"/>
      <c r="OYV154" s="125"/>
      <c r="OYW154" s="125"/>
      <c r="OYX154" s="125"/>
      <c r="OYY154" s="125"/>
      <c r="OYZ154" s="125"/>
      <c r="OZA154" s="125"/>
      <c r="OZB154" s="125"/>
      <c r="OZC154" s="125"/>
      <c r="OZD154" s="125"/>
      <c r="OZE154" s="125"/>
      <c r="OZF154" s="125"/>
      <c r="OZG154" s="125"/>
      <c r="OZH154" s="125"/>
      <c r="OZI154" s="125"/>
      <c r="OZJ154" s="125"/>
      <c r="OZK154" s="125"/>
      <c r="OZL154" s="125"/>
      <c r="OZM154" s="125"/>
      <c r="OZN154" s="125"/>
      <c r="OZO154" s="125"/>
      <c r="OZP154" s="125"/>
      <c r="OZQ154" s="125"/>
      <c r="OZR154" s="125"/>
      <c r="OZS154" s="125"/>
      <c r="OZT154" s="125"/>
      <c r="OZU154" s="125"/>
      <c r="OZV154" s="125"/>
      <c r="OZW154" s="125"/>
      <c r="OZX154" s="125"/>
      <c r="OZY154" s="125"/>
      <c r="OZZ154" s="125"/>
      <c r="PAA154" s="125"/>
      <c r="PAB154" s="125"/>
      <c r="PAC154" s="125"/>
      <c r="PAD154" s="125"/>
      <c r="PAE154" s="125"/>
      <c r="PAF154" s="125"/>
      <c r="PAG154" s="125"/>
      <c r="PAH154" s="125"/>
      <c r="PAI154" s="125"/>
      <c r="PAJ154" s="125"/>
      <c r="PAK154" s="125"/>
      <c r="PAL154" s="125"/>
      <c r="PAM154" s="125"/>
      <c r="PAN154" s="125"/>
      <c r="PAO154" s="125"/>
      <c r="PAP154" s="125"/>
      <c r="PAQ154" s="125"/>
      <c r="PAR154" s="125"/>
      <c r="PAS154" s="125"/>
      <c r="PAT154" s="125"/>
      <c r="PAU154" s="125"/>
      <c r="PAV154" s="125"/>
      <c r="PAW154" s="125"/>
      <c r="PAX154" s="125"/>
      <c r="PAY154" s="125"/>
      <c r="PAZ154" s="125"/>
      <c r="PBA154" s="125"/>
      <c r="PBB154" s="125"/>
      <c r="PBC154" s="125"/>
      <c r="PBD154" s="125"/>
      <c r="PBE154" s="125"/>
      <c r="PBF154" s="125"/>
      <c r="PBG154" s="125"/>
      <c r="PBH154" s="125"/>
      <c r="PBI154" s="125"/>
      <c r="PBJ154" s="125"/>
      <c r="PBK154" s="125"/>
      <c r="PBL154" s="125"/>
      <c r="PBM154" s="125"/>
      <c r="PBN154" s="125"/>
      <c r="PBO154" s="125"/>
      <c r="PBP154" s="125"/>
      <c r="PBQ154" s="125"/>
      <c r="PBR154" s="125"/>
      <c r="PBS154" s="125"/>
      <c r="PBT154" s="125"/>
      <c r="PBU154" s="125"/>
      <c r="PBV154" s="125"/>
      <c r="PBW154" s="125"/>
      <c r="PBX154" s="125"/>
      <c r="PBY154" s="125"/>
      <c r="PBZ154" s="125"/>
      <c r="PCA154" s="125"/>
      <c r="PCB154" s="125"/>
      <c r="PCC154" s="125"/>
      <c r="PCD154" s="125"/>
      <c r="PCE154" s="125"/>
      <c r="PCF154" s="125"/>
      <c r="PCG154" s="125"/>
      <c r="PCH154" s="125"/>
      <c r="PCI154" s="125"/>
      <c r="PCJ154" s="125"/>
      <c r="PCK154" s="125"/>
      <c r="PCL154" s="125"/>
      <c r="PCM154" s="125"/>
      <c r="PCN154" s="125"/>
      <c r="PCO154" s="125"/>
      <c r="PCP154" s="125"/>
      <c r="PCQ154" s="125"/>
      <c r="PCR154" s="125"/>
      <c r="PCS154" s="125"/>
      <c r="PCT154" s="125"/>
      <c r="PCU154" s="125"/>
      <c r="PCV154" s="125"/>
      <c r="PCW154" s="125"/>
      <c r="PCX154" s="125"/>
      <c r="PCY154" s="125"/>
      <c r="PCZ154" s="125"/>
      <c r="PDA154" s="125"/>
      <c r="PDB154" s="125"/>
      <c r="PDC154" s="125"/>
      <c r="PDD154" s="125"/>
      <c r="PDE154" s="125"/>
      <c r="PDF154" s="125"/>
      <c r="PDG154" s="125"/>
      <c r="PDH154" s="125"/>
      <c r="PDI154" s="125"/>
      <c r="PDJ154" s="125"/>
      <c r="PDK154" s="125"/>
      <c r="PDL154" s="125"/>
      <c r="PDM154" s="125"/>
      <c r="PDN154" s="125"/>
      <c r="PDO154" s="125"/>
      <c r="PDP154" s="125"/>
      <c r="PDQ154" s="125"/>
      <c r="PDR154" s="125"/>
      <c r="PDS154" s="125"/>
      <c r="PDT154" s="125"/>
      <c r="PDU154" s="125"/>
      <c r="PDV154" s="125"/>
      <c r="PDW154" s="125"/>
      <c r="PDX154" s="125"/>
      <c r="PDY154" s="125"/>
      <c r="PDZ154" s="125"/>
      <c r="PEA154" s="125"/>
      <c r="PEB154" s="125"/>
      <c r="PEC154" s="125"/>
      <c r="PED154" s="125"/>
      <c r="PEE154" s="125"/>
      <c r="PEF154" s="125"/>
      <c r="PEG154" s="125"/>
      <c r="PEH154" s="125"/>
      <c r="PEI154" s="125"/>
      <c r="PEJ154" s="125"/>
      <c r="PEK154" s="125"/>
      <c r="PEL154" s="125"/>
      <c r="PEM154" s="125"/>
      <c r="PEN154" s="125"/>
      <c r="PEO154" s="125"/>
      <c r="PEP154" s="125"/>
      <c r="PEQ154" s="125"/>
      <c r="PER154" s="125"/>
      <c r="PES154" s="125"/>
      <c r="PET154" s="125"/>
      <c r="PEU154" s="125"/>
      <c r="PEV154" s="125"/>
      <c r="PEW154" s="125"/>
      <c r="PEX154" s="125"/>
      <c r="PEY154" s="125"/>
      <c r="PEZ154" s="125"/>
      <c r="PFA154" s="125"/>
      <c r="PFB154" s="125"/>
      <c r="PFC154" s="125"/>
      <c r="PFD154" s="125"/>
      <c r="PFE154" s="125"/>
      <c r="PFF154" s="125"/>
      <c r="PFG154" s="125"/>
      <c r="PFH154" s="125"/>
      <c r="PFI154" s="125"/>
      <c r="PFJ154" s="125"/>
      <c r="PFK154" s="125"/>
      <c r="PFL154" s="125"/>
      <c r="PFM154" s="125"/>
      <c r="PFN154" s="125"/>
      <c r="PFO154" s="125"/>
      <c r="PFP154" s="125"/>
      <c r="PFQ154" s="125"/>
      <c r="PFR154" s="125"/>
      <c r="PFS154" s="125"/>
      <c r="PFT154" s="125"/>
      <c r="PFU154" s="125"/>
      <c r="PFV154" s="125"/>
      <c r="PFW154" s="125"/>
      <c r="PFX154" s="125"/>
      <c r="PFY154" s="125"/>
      <c r="PFZ154" s="125"/>
      <c r="PGA154" s="125"/>
      <c r="PGB154" s="125"/>
      <c r="PGC154" s="125"/>
      <c r="PGD154" s="125"/>
      <c r="PGE154" s="125"/>
      <c r="PGF154" s="125"/>
      <c r="PGG154" s="125"/>
      <c r="PGH154" s="125"/>
      <c r="PGI154" s="125"/>
      <c r="PGJ154" s="125"/>
      <c r="PGK154" s="125"/>
      <c r="PGL154" s="125"/>
      <c r="PGM154" s="125"/>
      <c r="PGN154" s="125"/>
      <c r="PGO154" s="125"/>
      <c r="PGP154" s="125"/>
      <c r="PGQ154" s="125"/>
      <c r="PGR154" s="125"/>
      <c r="PGS154" s="125"/>
      <c r="PGT154" s="125"/>
      <c r="PGU154" s="125"/>
      <c r="PGV154" s="125"/>
      <c r="PGW154" s="125"/>
      <c r="PGX154" s="125"/>
      <c r="PGY154" s="125"/>
      <c r="PGZ154" s="125"/>
      <c r="PHA154" s="125"/>
      <c r="PHB154" s="125"/>
      <c r="PHC154" s="125"/>
      <c r="PHD154" s="125"/>
      <c r="PHE154" s="125"/>
      <c r="PHF154" s="125"/>
      <c r="PHG154" s="125"/>
      <c r="PHH154" s="125"/>
      <c r="PHI154" s="125"/>
      <c r="PHJ154" s="125"/>
      <c r="PHK154" s="125"/>
      <c r="PHL154" s="125"/>
      <c r="PHM154" s="125"/>
      <c r="PHN154" s="125"/>
      <c r="PHO154" s="125"/>
      <c r="PHP154" s="125"/>
      <c r="PHQ154" s="125"/>
      <c r="PHR154" s="125"/>
      <c r="PHS154" s="125"/>
      <c r="PHT154" s="125"/>
      <c r="PHU154" s="125"/>
      <c r="PHV154" s="125"/>
      <c r="PHW154" s="125"/>
      <c r="PHX154" s="125"/>
      <c r="PHY154" s="125"/>
      <c r="PHZ154" s="125"/>
      <c r="PIA154" s="125"/>
      <c r="PIB154" s="125"/>
      <c r="PIC154" s="125"/>
      <c r="PID154" s="125"/>
      <c r="PIE154" s="125"/>
      <c r="PIF154" s="125"/>
      <c r="PIG154" s="125"/>
      <c r="PIH154" s="125"/>
      <c r="PII154" s="125"/>
      <c r="PIJ154" s="125"/>
      <c r="PIK154" s="125"/>
      <c r="PIL154" s="125"/>
      <c r="PIM154" s="125"/>
      <c r="PIN154" s="125"/>
      <c r="PIO154" s="125"/>
      <c r="PIP154" s="125"/>
      <c r="PIQ154" s="125"/>
      <c r="PIR154" s="125"/>
      <c r="PIS154" s="125"/>
      <c r="PIT154" s="125"/>
      <c r="PIU154" s="125"/>
      <c r="PIV154" s="125"/>
      <c r="PIW154" s="125"/>
      <c r="PIX154" s="125"/>
      <c r="PIY154" s="125"/>
      <c r="PIZ154" s="125"/>
      <c r="PJA154" s="125"/>
      <c r="PJB154" s="125"/>
      <c r="PJC154" s="125"/>
      <c r="PJD154" s="125"/>
      <c r="PJE154" s="125"/>
      <c r="PJF154" s="125"/>
      <c r="PJG154" s="125"/>
      <c r="PJH154" s="125"/>
      <c r="PJI154" s="125"/>
      <c r="PJJ154" s="125"/>
      <c r="PJK154" s="125"/>
      <c r="PJL154" s="125"/>
      <c r="PJM154" s="125"/>
      <c r="PJN154" s="125"/>
      <c r="PJO154" s="125"/>
      <c r="PJP154" s="125"/>
      <c r="PJQ154" s="125"/>
      <c r="PJR154" s="125"/>
      <c r="PJS154" s="125"/>
      <c r="PJT154" s="125"/>
      <c r="PJU154" s="125"/>
      <c r="PJV154" s="125"/>
      <c r="PJW154" s="125"/>
      <c r="PJX154" s="125"/>
      <c r="PJY154" s="125"/>
      <c r="PJZ154" s="125"/>
      <c r="PKA154" s="125"/>
      <c r="PKB154" s="125"/>
      <c r="PKC154" s="125"/>
      <c r="PKD154" s="125"/>
      <c r="PKE154" s="125"/>
      <c r="PKF154" s="125"/>
      <c r="PKG154" s="125"/>
      <c r="PKH154" s="125"/>
      <c r="PKI154" s="125"/>
      <c r="PKJ154" s="125"/>
      <c r="PKK154" s="125"/>
      <c r="PKL154" s="125"/>
      <c r="PKM154" s="125"/>
      <c r="PKN154" s="125"/>
      <c r="PKO154" s="125"/>
      <c r="PKP154" s="125"/>
      <c r="PKQ154" s="125"/>
      <c r="PKR154" s="125"/>
      <c r="PKS154" s="125"/>
      <c r="PKT154" s="125"/>
      <c r="PKU154" s="125"/>
      <c r="PKV154" s="125"/>
      <c r="PKW154" s="125"/>
      <c r="PKX154" s="125"/>
      <c r="PKY154" s="125"/>
      <c r="PKZ154" s="125"/>
      <c r="PLA154" s="125"/>
      <c r="PLB154" s="125"/>
      <c r="PLC154" s="125"/>
      <c r="PLD154" s="125"/>
      <c r="PLE154" s="125"/>
      <c r="PLF154" s="125"/>
      <c r="PLG154" s="125"/>
      <c r="PLH154" s="125"/>
      <c r="PLI154" s="125"/>
      <c r="PLJ154" s="125"/>
      <c r="PLK154" s="125"/>
      <c r="PLL154" s="125"/>
      <c r="PLM154" s="125"/>
      <c r="PLN154" s="125"/>
      <c r="PLO154" s="125"/>
      <c r="PLP154" s="125"/>
      <c r="PLQ154" s="125"/>
      <c r="PLR154" s="125"/>
      <c r="PLS154" s="125"/>
      <c r="PLT154" s="125"/>
      <c r="PLU154" s="125"/>
      <c r="PLV154" s="125"/>
      <c r="PLW154" s="125"/>
      <c r="PLX154" s="125"/>
      <c r="PLY154" s="125"/>
      <c r="PLZ154" s="125"/>
      <c r="PMA154" s="125"/>
      <c r="PMB154" s="125"/>
      <c r="PMC154" s="125"/>
      <c r="PMD154" s="125"/>
      <c r="PME154" s="125"/>
      <c r="PMF154" s="125"/>
      <c r="PMG154" s="125"/>
      <c r="PMH154" s="125"/>
      <c r="PMI154" s="125"/>
      <c r="PMJ154" s="125"/>
      <c r="PMK154" s="125"/>
      <c r="PML154" s="125"/>
      <c r="PMM154" s="125"/>
      <c r="PMN154" s="125"/>
      <c r="PMO154" s="125"/>
      <c r="PMP154" s="125"/>
      <c r="PMQ154" s="125"/>
      <c r="PMR154" s="125"/>
      <c r="PMS154" s="125"/>
      <c r="PMT154" s="125"/>
      <c r="PMU154" s="125"/>
      <c r="PMV154" s="125"/>
      <c r="PMW154" s="125"/>
      <c r="PMX154" s="125"/>
      <c r="PMY154" s="125"/>
      <c r="PMZ154" s="125"/>
      <c r="PNA154" s="125"/>
      <c r="PNB154" s="125"/>
      <c r="PNC154" s="125"/>
      <c r="PND154" s="125"/>
      <c r="PNE154" s="125"/>
      <c r="PNF154" s="125"/>
      <c r="PNG154" s="125"/>
      <c r="PNH154" s="125"/>
      <c r="PNI154" s="125"/>
      <c r="PNJ154" s="125"/>
      <c r="PNK154" s="125"/>
      <c r="PNL154" s="125"/>
      <c r="PNM154" s="125"/>
      <c r="PNN154" s="125"/>
      <c r="PNO154" s="125"/>
      <c r="PNP154" s="125"/>
      <c r="PNQ154" s="125"/>
      <c r="PNR154" s="125"/>
      <c r="PNS154" s="125"/>
      <c r="PNT154" s="125"/>
      <c r="PNU154" s="125"/>
      <c r="PNV154" s="125"/>
      <c r="PNW154" s="125"/>
      <c r="PNX154" s="125"/>
      <c r="PNY154" s="125"/>
      <c r="PNZ154" s="125"/>
      <c r="POA154" s="125"/>
      <c r="POB154" s="125"/>
      <c r="POC154" s="125"/>
      <c r="POD154" s="125"/>
      <c r="POE154" s="125"/>
      <c r="POF154" s="125"/>
      <c r="POG154" s="125"/>
      <c r="POH154" s="125"/>
      <c r="POI154" s="125"/>
      <c r="POJ154" s="125"/>
      <c r="POK154" s="125"/>
      <c r="POL154" s="125"/>
      <c r="POM154" s="125"/>
      <c r="PON154" s="125"/>
      <c r="POO154" s="125"/>
      <c r="POP154" s="125"/>
      <c r="POQ154" s="125"/>
      <c r="POR154" s="125"/>
      <c r="POS154" s="125"/>
      <c r="POT154" s="125"/>
      <c r="POU154" s="125"/>
      <c r="POV154" s="125"/>
      <c r="POW154" s="125"/>
      <c r="POX154" s="125"/>
      <c r="POY154" s="125"/>
      <c r="POZ154" s="125"/>
      <c r="PPA154" s="125"/>
      <c r="PPB154" s="125"/>
      <c r="PPC154" s="125"/>
      <c r="PPD154" s="125"/>
      <c r="PPE154" s="125"/>
      <c r="PPF154" s="125"/>
      <c r="PPG154" s="125"/>
      <c r="PPH154" s="125"/>
      <c r="PPI154" s="125"/>
      <c r="PPJ154" s="125"/>
      <c r="PPK154" s="125"/>
      <c r="PPL154" s="125"/>
      <c r="PPM154" s="125"/>
      <c r="PPN154" s="125"/>
      <c r="PPO154" s="125"/>
      <c r="PPP154" s="125"/>
      <c r="PPQ154" s="125"/>
      <c r="PPR154" s="125"/>
      <c r="PPS154" s="125"/>
      <c r="PPT154" s="125"/>
      <c r="PPU154" s="125"/>
      <c r="PPV154" s="125"/>
      <c r="PPW154" s="125"/>
      <c r="PPX154" s="125"/>
      <c r="PPY154" s="125"/>
      <c r="PPZ154" s="125"/>
      <c r="PQA154" s="125"/>
      <c r="PQB154" s="125"/>
      <c r="PQC154" s="125"/>
      <c r="PQD154" s="125"/>
      <c r="PQE154" s="125"/>
      <c r="PQF154" s="125"/>
      <c r="PQG154" s="125"/>
      <c r="PQH154" s="125"/>
      <c r="PQI154" s="125"/>
      <c r="PQJ154" s="125"/>
      <c r="PQK154" s="125"/>
      <c r="PQL154" s="125"/>
      <c r="PQM154" s="125"/>
      <c r="PQN154" s="125"/>
      <c r="PQO154" s="125"/>
      <c r="PQP154" s="125"/>
      <c r="PQQ154" s="125"/>
      <c r="PQR154" s="125"/>
      <c r="PQS154" s="125"/>
      <c r="PQT154" s="125"/>
      <c r="PQU154" s="125"/>
      <c r="PQV154" s="125"/>
      <c r="PQW154" s="125"/>
      <c r="PQX154" s="125"/>
      <c r="PQY154" s="125"/>
      <c r="PQZ154" s="125"/>
      <c r="PRA154" s="125"/>
      <c r="PRB154" s="125"/>
      <c r="PRC154" s="125"/>
      <c r="PRD154" s="125"/>
      <c r="PRE154" s="125"/>
      <c r="PRF154" s="125"/>
      <c r="PRG154" s="125"/>
      <c r="PRH154" s="125"/>
      <c r="PRI154" s="125"/>
      <c r="PRJ154" s="125"/>
      <c r="PRK154" s="125"/>
      <c r="PRL154" s="125"/>
      <c r="PRM154" s="125"/>
      <c r="PRN154" s="125"/>
      <c r="PRO154" s="125"/>
      <c r="PRP154" s="125"/>
      <c r="PRQ154" s="125"/>
      <c r="PRR154" s="125"/>
      <c r="PRS154" s="125"/>
      <c r="PRT154" s="125"/>
      <c r="PRU154" s="125"/>
      <c r="PRV154" s="125"/>
      <c r="PRW154" s="125"/>
      <c r="PRX154" s="125"/>
      <c r="PRY154" s="125"/>
      <c r="PRZ154" s="125"/>
      <c r="PSA154" s="125"/>
      <c r="PSB154" s="125"/>
      <c r="PSC154" s="125"/>
      <c r="PSD154" s="125"/>
      <c r="PSE154" s="125"/>
      <c r="PSF154" s="125"/>
      <c r="PSG154" s="125"/>
      <c r="PSH154" s="125"/>
      <c r="PSI154" s="125"/>
      <c r="PSJ154" s="125"/>
      <c r="PSK154" s="125"/>
      <c r="PSL154" s="125"/>
      <c r="PSM154" s="125"/>
      <c r="PSN154" s="125"/>
      <c r="PSO154" s="125"/>
      <c r="PSP154" s="125"/>
      <c r="PSQ154" s="125"/>
      <c r="PSR154" s="125"/>
      <c r="PSS154" s="125"/>
      <c r="PST154" s="125"/>
      <c r="PSU154" s="125"/>
      <c r="PSV154" s="125"/>
      <c r="PSW154" s="125"/>
      <c r="PSX154" s="125"/>
      <c r="PSY154" s="125"/>
      <c r="PSZ154" s="125"/>
      <c r="PTA154" s="125"/>
      <c r="PTB154" s="125"/>
      <c r="PTC154" s="125"/>
      <c r="PTD154" s="125"/>
      <c r="PTE154" s="125"/>
      <c r="PTF154" s="125"/>
      <c r="PTG154" s="125"/>
      <c r="PTH154" s="125"/>
      <c r="PTI154" s="125"/>
      <c r="PTJ154" s="125"/>
      <c r="PTK154" s="125"/>
      <c r="PTL154" s="125"/>
      <c r="PTM154" s="125"/>
      <c r="PTN154" s="125"/>
      <c r="PTO154" s="125"/>
      <c r="PTP154" s="125"/>
      <c r="PTQ154" s="125"/>
      <c r="PTR154" s="125"/>
      <c r="PTS154" s="125"/>
      <c r="PTT154" s="125"/>
      <c r="PTU154" s="125"/>
      <c r="PTV154" s="125"/>
      <c r="PTW154" s="125"/>
      <c r="PTX154" s="125"/>
      <c r="PTY154" s="125"/>
      <c r="PTZ154" s="125"/>
      <c r="PUA154" s="125"/>
      <c r="PUB154" s="125"/>
      <c r="PUC154" s="125"/>
      <c r="PUD154" s="125"/>
      <c r="PUE154" s="125"/>
      <c r="PUF154" s="125"/>
      <c r="PUG154" s="125"/>
      <c r="PUH154" s="125"/>
      <c r="PUI154" s="125"/>
      <c r="PUJ154" s="125"/>
      <c r="PUK154" s="125"/>
      <c r="PUL154" s="125"/>
      <c r="PUM154" s="125"/>
      <c r="PUN154" s="125"/>
      <c r="PUO154" s="125"/>
      <c r="PUP154" s="125"/>
      <c r="PUQ154" s="125"/>
      <c r="PUR154" s="125"/>
      <c r="PUS154" s="125"/>
      <c r="PUT154" s="125"/>
      <c r="PUU154" s="125"/>
      <c r="PUV154" s="125"/>
      <c r="PUW154" s="125"/>
      <c r="PUX154" s="125"/>
      <c r="PUY154" s="125"/>
      <c r="PUZ154" s="125"/>
      <c r="PVA154" s="125"/>
      <c r="PVB154" s="125"/>
      <c r="PVC154" s="125"/>
      <c r="PVD154" s="125"/>
      <c r="PVE154" s="125"/>
      <c r="PVF154" s="125"/>
      <c r="PVG154" s="125"/>
      <c r="PVH154" s="125"/>
      <c r="PVI154" s="125"/>
      <c r="PVJ154" s="125"/>
      <c r="PVK154" s="125"/>
      <c r="PVL154" s="125"/>
      <c r="PVM154" s="125"/>
      <c r="PVN154" s="125"/>
      <c r="PVO154" s="125"/>
      <c r="PVP154" s="125"/>
      <c r="PVQ154" s="125"/>
      <c r="PVR154" s="125"/>
      <c r="PVS154" s="125"/>
      <c r="PVT154" s="125"/>
      <c r="PVU154" s="125"/>
      <c r="PVV154" s="125"/>
      <c r="PVW154" s="125"/>
      <c r="PVX154" s="125"/>
      <c r="PVY154" s="125"/>
      <c r="PVZ154" s="125"/>
      <c r="PWA154" s="125"/>
      <c r="PWB154" s="125"/>
      <c r="PWC154" s="125"/>
      <c r="PWD154" s="125"/>
      <c r="PWE154" s="125"/>
      <c r="PWF154" s="125"/>
      <c r="PWG154" s="125"/>
      <c r="PWH154" s="125"/>
      <c r="PWI154" s="125"/>
      <c r="PWJ154" s="125"/>
      <c r="PWK154" s="125"/>
      <c r="PWL154" s="125"/>
      <c r="PWM154" s="125"/>
      <c r="PWN154" s="125"/>
      <c r="PWO154" s="125"/>
      <c r="PWP154" s="125"/>
      <c r="PWQ154" s="125"/>
      <c r="PWR154" s="125"/>
      <c r="PWS154" s="125"/>
      <c r="PWT154" s="125"/>
      <c r="PWU154" s="125"/>
      <c r="PWV154" s="125"/>
      <c r="PWW154" s="125"/>
      <c r="PWX154" s="125"/>
      <c r="PWY154" s="125"/>
      <c r="PWZ154" s="125"/>
      <c r="PXA154" s="125"/>
      <c r="PXB154" s="125"/>
      <c r="PXC154" s="125"/>
      <c r="PXD154" s="125"/>
      <c r="PXE154" s="125"/>
      <c r="PXF154" s="125"/>
      <c r="PXG154" s="125"/>
      <c r="PXH154" s="125"/>
      <c r="PXI154" s="125"/>
      <c r="PXJ154" s="125"/>
      <c r="PXK154" s="125"/>
      <c r="PXL154" s="125"/>
      <c r="PXM154" s="125"/>
      <c r="PXN154" s="125"/>
      <c r="PXO154" s="125"/>
      <c r="PXP154" s="125"/>
      <c r="PXQ154" s="125"/>
      <c r="PXR154" s="125"/>
      <c r="PXS154" s="125"/>
      <c r="PXT154" s="125"/>
      <c r="PXU154" s="125"/>
      <c r="PXV154" s="125"/>
      <c r="PXW154" s="125"/>
      <c r="PXX154" s="125"/>
      <c r="PXY154" s="125"/>
      <c r="PXZ154" s="125"/>
      <c r="PYA154" s="125"/>
      <c r="PYB154" s="125"/>
      <c r="PYC154" s="125"/>
      <c r="PYD154" s="125"/>
      <c r="PYE154" s="125"/>
      <c r="PYF154" s="125"/>
      <c r="PYG154" s="125"/>
      <c r="PYH154" s="125"/>
      <c r="PYI154" s="125"/>
      <c r="PYJ154" s="125"/>
      <c r="PYK154" s="125"/>
      <c r="PYL154" s="125"/>
      <c r="PYM154" s="125"/>
      <c r="PYN154" s="125"/>
      <c r="PYO154" s="125"/>
      <c r="PYP154" s="125"/>
      <c r="PYQ154" s="125"/>
      <c r="PYR154" s="125"/>
      <c r="PYS154" s="125"/>
      <c r="PYT154" s="125"/>
      <c r="PYU154" s="125"/>
      <c r="PYV154" s="125"/>
      <c r="PYW154" s="125"/>
      <c r="PYX154" s="125"/>
      <c r="PYY154" s="125"/>
      <c r="PYZ154" s="125"/>
      <c r="PZA154" s="125"/>
      <c r="PZB154" s="125"/>
      <c r="PZC154" s="125"/>
      <c r="PZD154" s="125"/>
      <c r="PZE154" s="125"/>
      <c r="PZF154" s="125"/>
      <c r="PZG154" s="125"/>
      <c r="PZH154" s="125"/>
      <c r="PZI154" s="125"/>
      <c r="PZJ154" s="125"/>
      <c r="PZK154" s="125"/>
      <c r="PZL154" s="125"/>
      <c r="PZM154" s="125"/>
      <c r="PZN154" s="125"/>
      <c r="PZO154" s="125"/>
      <c r="PZP154" s="125"/>
      <c r="PZQ154" s="125"/>
      <c r="PZR154" s="125"/>
      <c r="PZS154" s="125"/>
      <c r="PZT154" s="125"/>
      <c r="PZU154" s="125"/>
      <c r="PZV154" s="125"/>
      <c r="PZW154" s="125"/>
      <c r="PZX154" s="125"/>
      <c r="PZY154" s="125"/>
      <c r="PZZ154" s="125"/>
      <c r="QAA154" s="125"/>
      <c r="QAB154" s="125"/>
      <c r="QAC154" s="125"/>
      <c r="QAD154" s="125"/>
      <c r="QAE154" s="125"/>
      <c r="QAF154" s="125"/>
      <c r="QAG154" s="125"/>
      <c r="QAH154" s="125"/>
      <c r="QAI154" s="125"/>
      <c r="QAJ154" s="125"/>
      <c r="QAK154" s="125"/>
      <c r="QAL154" s="125"/>
      <c r="QAM154" s="125"/>
      <c r="QAN154" s="125"/>
      <c r="QAO154" s="125"/>
      <c r="QAP154" s="125"/>
      <c r="QAQ154" s="125"/>
      <c r="QAR154" s="125"/>
      <c r="QAS154" s="125"/>
      <c r="QAT154" s="125"/>
      <c r="QAU154" s="125"/>
      <c r="QAV154" s="125"/>
      <c r="QAW154" s="125"/>
      <c r="QAX154" s="125"/>
      <c r="QAY154" s="125"/>
      <c r="QAZ154" s="125"/>
      <c r="QBA154" s="125"/>
      <c r="QBB154" s="125"/>
      <c r="QBC154" s="125"/>
      <c r="QBD154" s="125"/>
      <c r="QBE154" s="125"/>
      <c r="QBF154" s="125"/>
      <c r="QBG154" s="125"/>
      <c r="QBH154" s="125"/>
      <c r="QBI154" s="125"/>
      <c r="QBJ154" s="125"/>
      <c r="QBK154" s="125"/>
      <c r="QBL154" s="125"/>
      <c r="QBM154" s="125"/>
      <c r="QBN154" s="125"/>
      <c r="QBO154" s="125"/>
      <c r="QBP154" s="125"/>
      <c r="QBQ154" s="125"/>
      <c r="QBR154" s="125"/>
      <c r="QBS154" s="125"/>
      <c r="QBT154" s="125"/>
      <c r="QBU154" s="125"/>
      <c r="QBV154" s="125"/>
      <c r="QBW154" s="125"/>
      <c r="QBX154" s="125"/>
      <c r="QBY154" s="125"/>
      <c r="QBZ154" s="125"/>
      <c r="QCA154" s="125"/>
      <c r="QCB154" s="125"/>
      <c r="QCC154" s="125"/>
      <c r="QCD154" s="125"/>
      <c r="QCE154" s="125"/>
      <c r="QCF154" s="125"/>
      <c r="QCG154" s="125"/>
      <c r="QCH154" s="125"/>
      <c r="QCI154" s="125"/>
      <c r="QCJ154" s="125"/>
      <c r="QCK154" s="125"/>
      <c r="QCL154" s="125"/>
      <c r="QCM154" s="125"/>
      <c r="QCN154" s="125"/>
      <c r="QCO154" s="125"/>
      <c r="QCP154" s="125"/>
      <c r="QCQ154" s="125"/>
      <c r="QCR154" s="125"/>
      <c r="QCS154" s="125"/>
      <c r="QCT154" s="125"/>
      <c r="QCU154" s="125"/>
      <c r="QCV154" s="125"/>
      <c r="QCW154" s="125"/>
      <c r="QCX154" s="125"/>
      <c r="QCY154" s="125"/>
      <c r="QCZ154" s="125"/>
      <c r="QDA154" s="125"/>
      <c r="QDB154" s="125"/>
      <c r="QDC154" s="125"/>
      <c r="QDD154" s="125"/>
      <c r="QDE154" s="125"/>
      <c r="QDF154" s="125"/>
      <c r="QDG154" s="125"/>
      <c r="QDH154" s="125"/>
      <c r="QDI154" s="125"/>
      <c r="QDJ154" s="125"/>
      <c r="QDK154" s="125"/>
      <c r="QDL154" s="125"/>
      <c r="QDM154" s="125"/>
      <c r="QDN154" s="125"/>
      <c r="QDO154" s="125"/>
      <c r="QDP154" s="125"/>
      <c r="QDQ154" s="125"/>
      <c r="QDR154" s="125"/>
      <c r="QDS154" s="125"/>
      <c r="QDT154" s="125"/>
      <c r="QDU154" s="125"/>
      <c r="QDV154" s="125"/>
      <c r="QDW154" s="125"/>
      <c r="QDX154" s="125"/>
      <c r="QDY154" s="125"/>
      <c r="QDZ154" s="125"/>
      <c r="QEA154" s="125"/>
      <c r="QEB154" s="125"/>
      <c r="QEC154" s="125"/>
      <c r="QED154" s="125"/>
      <c r="QEE154" s="125"/>
      <c r="QEF154" s="125"/>
      <c r="QEG154" s="125"/>
      <c r="QEH154" s="125"/>
      <c r="QEI154" s="125"/>
      <c r="QEJ154" s="125"/>
      <c r="QEK154" s="125"/>
      <c r="QEL154" s="125"/>
      <c r="QEM154" s="125"/>
      <c r="QEN154" s="125"/>
      <c r="QEO154" s="125"/>
      <c r="QEP154" s="125"/>
      <c r="QEQ154" s="125"/>
      <c r="QER154" s="125"/>
      <c r="QES154" s="125"/>
      <c r="QET154" s="125"/>
      <c r="QEU154" s="125"/>
      <c r="QEV154" s="125"/>
      <c r="QEW154" s="125"/>
      <c r="QEX154" s="125"/>
      <c r="QEY154" s="125"/>
      <c r="QEZ154" s="125"/>
      <c r="QFA154" s="125"/>
      <c r="QFB154" s="125"/>
      <c r="QFC154" s="125"/>
      <c r="QFD154" s="125"/>
      <c r="QFE154" s="125"/>
      <c r="QFF154" s="125"/>
      <c r="QFG154" s="125"/>
      <c r="QFH154" s="125"/>
      <c r="QFI154" s="125"/>
      <c r="QFJ154" s="125"/>
      <c r="QFK154" s="125"/>
      <c r="QFL154" s="125"/>
      <c r="QFM154" s="125"/>
      <c r="QFN154" s="125"/>
      <c r="QFO154" s="125"/>
      <c r="QFP154" s="125"/>
      <c r="QFQ154" s="125"/>
      <c r="QFR154" s="125"/>
      <c r="QFS154" s="125"/>
      <c r="QFT154" s="125"/>
      <c r="QFU154" s="125"/>
      <c r="QFV154" s="125"/>
      <c r="QFW154" s="125"/>
      <c r="QFX154" s="125"/>
      <c r="QFY154" s="125"/>
      <c r="QFZ154" s="125"/>
      <c r="QGA154" s="125"/>
      <c r="QGB154" s="125"/>
      <c r="QGC154" s="125"/>
      <c r="QGD154" s="125"/>
      <c r="QGE154" s="125"/>
      <c r="QGF154" s="125"/>
      <c r="QGG154" s="125"/>
      <c r="QGH154" s="125"/>
      <c r="QGI154" s="125"/>
      <c r="QGJ154" s="125"/>
      <c r="QGK154" s="125"/>
      <c r="QGL154" s="125"/>
      <c r="QGM154" s="125"/>
      <c r="QGN154" s="125"/>
      <c r="QGO154" s="125"/>
      <c r="QGP154" s="125"/>
      <c r="QGQ154" s="125"/>
      <c r="QGR154" s="125"/>
      <c r="QGS154" s="125"/>
      <c r="QGT154" s="125"/>
      <c r="QGU154" s="125"/>
      <c r="QGV154" s="125"/>
      <c r="QGW154" s="125"/>
      <c r="QGX154" s="125"/>
      <c r="QGY154" s="125"/>
      <c r="QGZ154" s="125"/>
      <c r="QHA154" s="125"/>
      <c r="QHB154" s="125"/>
      <c r="QHC154" s="125"/>
      <c r="QHD154" s="125"/>
      <c r="QHE154" s="125"/>
      <c r="QHF154" s="125"/>
      <c r="QHG154" s="125"/>
      <c r="QHH154" s="125"/>
      <c r="QHI154" s="125"/>
      <c r="QHJ154" s="125"/>
      <c r="QHK154" s="125"/>
      <c r="QHL154" s="125"/>
      <c r="QHM154" s="125"/>
      <c r="QHN154" s="125"/>
      <c r="QHO154" s="125"/>
      <c r="QHP154" s="125"/>
      <c r="QHQ154" s="125"/>
      <c r="QHR154" s="125"/>
      <c r="QHS154" s="125"/>
      <c r="QHT154" s="125"/>
      <c r="QHU154" s="125"/>
      <c r="QHV154" s="125"/>
      <c r="QHW154" s="125"/>
      <c r="QHX154" s="125"/>
      <c r="QHY154" s="125"/>
      <c r="QHZ154" s="125"/>
      <c r="QIA154" s="125"/>
      <c r="QIB154" s="125"/>
      <c r="QIC154" s="125"/>
      <c r="QID154" s="125"/>
      <c r="QIE154" s="125"/>
      <c r="QIF154" s="125"/>
      <c r="QIG154" s="125"/>
      <c r="QIH154" s="125"/>
      <c r="QII154" s="125"/>
      <c r="QIJ154" s="125"/>
      <c r="QIK154" s="125"/>
      <c r="QIL154" s="125"/>
      <c r="QIM154" s="125"/>
      <c r="QIN154" s="125"/>
      <c r="QIO154" s="125"/>
      <c r="QIP154" s="125"/>
      <c r="QIQ154" s="125"/>
      <c r="QIR154" s="125"/>
      <c r="QIS154" s="125"/>
      <c r="QIT154" s="125"/>
      <c r="QIU154" s="125"/>
      <c r="QIV154" s="125"/>
      <c r="QIW154" s="125"/>
      <c r="QIX154" s="125"/>
      <c r="QIY154" s="125"/>
      <c r="QIZ154" s="125"/>
      <c r="QJA154" s="125"/>
      <c r="QJB154" s="125"/>
      <c r="QJC154" s="125"/>
      <c r="QJD154" s="125"/>
      <c r="QJE154" s="125"/>
      <c r="QJF154" s="125"/>
      <c r="QJG154" s="125"/>
      <c r="QJH154" s="125"/>
      <c r="QJI154" s="125"/>
      <c r="QJJ154" s="125"/>
      <c r="QJK154" s="125"/>
      <c r="QJL154" s="125"/>
      <c r="QJM154" s="125"/>
      <c r="QJN154" s="125"/>
      <c r="QJO154" s="125"/>
      <c r="QJP154" s="125"/>
      <c r="QJQ154" s="125"/>
      <c r="QJR154" s="125"/>
      <c r="QJS154" s="125"/>
      <c r="QJT154" s="125"/>
      <c r="QJU154" s="125"/>
      <c r="QJV154" s="125"/>
      <c r="QJW154" s="125"/>
      <c r="QJX154" s="125"/>
      <c r="QJY154" s="125"/>
      <c r="QJZ154" s="125"/>
      <c r="QKA154" s="125"/>
      <c r="QKB154" s="125"/>
      <c r="QKC154" s="125"/>
      <c r="QKD154" s="125"/>
      <c r="QKE154" s="125"/>
      <c r="QKF154" s="125"/>
      <c r="QKG154" s="125"/>
      <c r="QKH154" s="125"/>
      <c r="QKI154" s="125"/>
      <c r="QKJ154" s="125"/>
      <c r="QKK154" s="125"/>
      <c r="QKL154" s="125"/>
      <c r="QKM154" s="125"/>
      <c r="QKN154" s="125"/>
      <c r="QKO154" s="125"/>
      <c r="QKP154" s="125"/>
      <c r="QKQ154" s="125"/>
      <c r="QKR154" s="125"/>
      <c r="QKS154" s="125"/>
      <c r="QKT154" s="125"/>
      <c r="QKU154" s="125"/>
      <c r="QKV154" s="125"/>
      <c r="QKW154" s="125"/>
      <c r="QKX154" s="125"/>
      <c r="QKY154" s="125"/>
      <c r="QKZ154" s="125"/>
      <c r="QLA154" s="125"/>
      <c r="QLB154" s="125"/>
      <c r="QLC154" s="125"/>
      <c r="QLD154" s="125"/>
      <c r="QLE154" s="125"/>
      <c r="QLF154" s="125"/>
      <c r="QLG154" s="125"/>
      <c r="QLH154" s="125"/>
      <c r="QLI154" s="125"/>
      <c r="QLJ154" s="125"/>
      <c r="QLK154" s="125"/>
      <c r="QLL154" s="125"/>
      <c r="QLM154" s="125"/>
      <c r="QLN154" s="125"/>
      <c r="QLO154" s="125"/>
      <c r="QLP154" s="125"/>
      <c r="QLQ154" s="125"/>
      <c r="QLR154" s="125"/>
      <c r="QLS154" s="125"/>
      <c r="QLT154" s="125"/>
      <c r="QLU154" s="125"/>
      <c r="QLV154" s="125"/>
      <c r="QLW154" s="125"/>
      <c r="QLX154" s="125"/>
      <c r="QLY154" s="125"/>
      <c r="QLZ154" s="125"/>
      <c r="QMA154" s="125"/>
      <c r="QMB154" s="125"/>
      <c r="QMC154" s="125"/>
      <c r="QMD154" s="125"/>
      <c r="QME154" s="125"/>
      <c r="QMF154" s="125"/>
      <c r="QMG154" s="125"/>
      <c r="QMH154" s="125"/>
      <c r="QMI154" s="125"/>
      <c r="QMJ154" s="125"/>
      <c r="QMK154" s="125"/>
      <c r="QML154" s="125"/>
      <c r="QMM154" s="125"/>
      <c r="QMN154" s="125"/>
      <c r="QMO154" s="125"/>
      <c r="QMP154" s="125"/>
      <c r="QMQ154" s="125"/>
      <c r="QMR154" s="125"/>
      <c r="QMS154" s="125"/>
      <c r="QMT154" s="125"/>
      <c r="QMU154" s="125"/>
      <c r="QMV154" s="125"/>
      <c r="QMW154" s="125"/>
      <c r="QMX154" s="125"/>
      <c r="QMY154" s="125"/>
      <c r="QMZ154" s="125"/>
      <c r="QNA154" s="125"/>
      <c r="QNB154" s="125"/>
      <c r="QNC154" s="125"/>
      <c r="QND154" s="125"/>
      <c r="QNE154" s="125"/>
      <c r="QNF154" s="125"/>
      <c r="QNG154" s="125"/>
      <c r="QNH154" s="125"/>
      <c r="QNI154" s="125"/>
      <c r="QNJ154" s="125"/>
      <c r="QNK154" s="125"/>
      <c r="QNL154" s="125"/>
      <c r="QNM154" s="125"/>
      <c r="QNN154" s="125"/>
      <c r="QNO154" s="125"/>
      <c r="QNP154" s="125"/>
      <c r="QNQ154" s="125"/>
      <c r="QNR154" s="125"/>
      <c r="QNS154" s="125"/>
      <c r="QNT154" s="125"/>
      <c r="QNU154" s="125"/>
      <c r="QNV154" s="125"/>
      <c r="QNW154" s="125"/>
      <c r="QNX154" s="125"/>
      <c r="QNY154" s="125"/>
      <c r="QNZ154" s="125"/>
      <c r="QOA154" s="125"/>
      <c r="QOB154" s="125"/>
      <c r="QOC154" s="125"/>
      <c r="QOD154" s="125"/>
      <c r="QOE154" s="125"/>
      <c r="QOF154" s="125"/>
      <c r="QOG154" s="125"/>
      <c r="QOH154" s="125"/>
      <c r="QOI154" s="125"/>
      <c r="QOJ154" s="125"/>
      <c r="QOK154" s="125"/>
      <c r="QOL154" s="125"/>
      <c r="QOM154" s="125"/>
      <c r="QON154" s="125"/>
      <c r="QOO154" s="125"/>
      <c r="QOP154" s="125"/>
      <c r="QOQ154" s="125"/>
      <c r="QOR154" s="125"/>
      <c r="QOS154" s="125"/>
      <c r="QOT154" s="125"/>
      <c r="QOU154" s="125"/>
      <c r="QOV154" s="125"/>
      <c r="QOW154" s="125"/>
      <c r="QOX154" s="125"/>
      <c r="QOY154" s="125"/>
      <c r="QOZ154" s="125"/>
      <c r="QPA154" s="125"/>
      <c r="QPB154" s="125"/>
      <c r="QPC154" s="125"/>
      <c r="QPD154" s="125"/>
      <c r="QPE154" s="125"/>
      <c r="QPF154" s="125"/>
      <c r="QPG154" s="125"/>
      <c r="QPH154" s="125"/>
      <c r="QPI154" s="125"/>
      <c r="QPJ154" s="125"/>
      <c r="QPK154" s="125"/>
      <c r="QPL154" s="125"/>
      <c r="QPM154" s="125"/>
      <c r="QPN154" s="125"/>
      <c r="QPO154" s="125"/>
      <c r="QPP154" s="125"/>
      <c r="QPQ154" s="125"/>
      <c r="QPR154" s="125"/>
      <c r="QPS154" s="125"/>
      <c r="QPT154" s="125"/>
      <c r="QPU154" s="125"/>
      <c r="QPV154" s="125"/>
      <c r="QPW154" s="125"/>
      <c r="QPX154" s="125"/>
      <c r="QPY154" s="125"/>
      <c r="QPZ154" s="125"/>
      <c r="QQA154" s="125"/>
      <c r="QQB154" s="125"/>
      <c r="QQC154" s="125"/>
      <c r="QQD154" s="125"/>
      <c r="QQE154" s="125"/>
      <c r="QQF154" s="125"/>
      <c r="QQG154" s="125"/>
      <c r="QQH154" s="125"/>
      <c r="QQI154" s="125"/>
      <c r="QQJ154" s="125"/>
      <c r="QQK154" s="125"/>
      <c r="QQL154" s="125"/>
      <c r="QQM154" s="125"/>
      <c r="QQN154" s="125"/>
      <c r="QQO154" s="125"/>
      <c r="QQP154" s="125"/>
      <c r="QQQ154" s="125"/>
      <c r="QQR154" s="125"/>
      <c r="QQS154" s="125"/>
      <c r="QQT154" s="125"/>
      <c r="QQU154" s="125"/>
      <c r="QQV154" s="125"/>
      <c r="QQW154" s="125"/>
      <c r="QQX154" s="125"/>
      <c r="QQY154" s="125"/>
      <c r="QQZ154" s="125"/>
      <c r="QRA154" s="125"/>
      <c r="QRB154" s="125"/>
      <c r="QRC154" s="125"/>
      <c r="QRD154" s="125"/>
      <c r="QRE154" s="125"/>
      <c r="QRF154" s="125"/>
      <c r="QRG154" s="125"/>
      <c r="QRH154" s="125"/>
      <c r="QRI154" s="125"/>
      <c r="QRJ154" s="125"/>
      <c r="QRK154" s="125"/>
      <c r="QRL154" s="125"/>
      <c r="QRM154" s="125"/>
      <c r="QRN154" s="125"/>
      <c r="QRO154" s="125"/>
      <c r="QRP154" s="125"/>
      <c r="QRQ154" s="125"/>
      <c r="QRR154" s="125"/>
      <c r="QRS154" s="125"/>
      <c r="QRT154" s="125"/>
      <c r="QRU154" s="125"/>
      <c r="QRV154" s="125"/>
      <c r="QRW154" s="125"/>
      <c r="QRX154" s="125"/>
      <c r="QRY154" s="125"/>
      <c r="QRZ154" s="125"/>
      <c r="QSA154" s="125"/>
      <c r="QSB154" s="125"/>
      <c r="QSC154" s="125"/>
      <c r="QSD154" s="125"/>
      <c r="QSE154" s="125"/>
      <c r="QSF154" s="125"/>
      <c r="QSG154" s="125"/>
      <c r="QSH154" s="125"/>
      <c r="QSI154" s="125"/>
      <c r="QSJ154" s="125"/>
      <c r="QSK154" s="125"/>
      <c r="QSL154" s="125"/>
      <c r="QSM154" s="125"/>
      <c r="QSN154" s="125"/>
      <c r="QSO154" s="125"/>
      <c r="QSP154" s="125"/>
      <c r="QSQ154" s="125"/>
      <c r="QSR154" s="125"/>
      <c r="QSS154" s="125"/>
      <c r="QST154" s="125"/>
      <c r="QSU154" s="125"/>
      <c r="QSV154" s="125"/>
      <c r="QSW154" s="125"/>
      <c r="QSX154" s="125"/>
      <c r="QSY154" s="125"/>
      <c r="QSZ154" s="125"/>
      <c r="QTA154" s="125"/>
      <c r="QTB154" s="125"/>
      <c r="QTC154" s="125"/>
      <c r="QTD154" s="125"/>
      <c r="QTE154" s="125"/>
      <c r="QTF154" s="125"/>
      <c r="QTG154" s="125"/>
      <c r="QTH154" s="125"/>
      <c r="QTI154" s="125"/>
      <c r="QTJ154" s="125"/>
      <c r="QTK154" s="125"/>
      <c r="QTL154" s="125"/>
      <c r="QTM154" s="125"/>
      <c r="QTN154" s="125"/>
      <c r="QTO154" s="125"/>
      <c r="QTP154" s="125"/>
      <c r="QTQ154" s="125"/>
      <c r="QTR154" s="125"/>
      <c r="QTS154" s="125"/>
      <c r="QTT154" s="125"/>
      <c r="QTU154" s="125"/>
      <c r="QTV154" s="125"/>
      <c r="QTW154" s="125"/>
      <c r="QTX154" s="125"/>
      <c r="QTY154" s="125"/>
      <c r="QTZ154" s="125"/>
      <c r="QUA154" s="125"/>
      <c r="QUB154" s="125"/>
      <c r="QUC154" s="125"/>
      <c r="QUD154" s="125"/>
      <c r="QUE154" s="125"/>
      <c r="QUF154" s="125"/>
      <c r="QUG154" s="125"/>
      <c r="QUH154" s="125"/>
      <c r="QUI154" s="125"/>
      <c r="QUJ154" s="125"/>
      <c r="QUK154" s="125"/>
      <c r="QUL154" s="125"/>
      <c r="QUM154" s="125"/>
      <c r="QUN154" s="125"/>
      <c r="QUO154" s="125"/>
      <c r="QUP154" s="125"/>
      <c r="QUQ154" s="125"/>
      <c r="QUR154" s="125"/>
      <c r="QUS154" s="125"/>
      <c r="QUT154" s="125"/>
      <c r="QUU154" s="125"/>
      <c r="QUV154" s="125"/>
      <c r="QUW154" s="125"/>
      <c r="QUX154" s="125"/>
      <c r="QUY154" s="125"/>
      <c r="QUZ154" s="125"/>
      <c r="QVA154" s="125"/>
      <c r="QVB154" s="125"/>
      <c r="QVC154" s="125"/>
      <c r="QVD154" s="125"/>
      <c r="QVE154" s="125"/>
      <c r="QVF154" s="125"/>
      <c r="QVG154" s="125"/>
      <c r="QVH154" s="125"/>
      <c r="QVI154" s="125"/>
      <c r="QVJ154" s="125"/>
      <c r="QVK154" s="125"/>
      <c r="QVL154" s="125"/>
      <c r="QVM154" s="125"/>
      <c r="QVN154" s="125"/>
      <c r="QVO154" s="125"/>
      <c r="QVP154" s="125"/>
      <c r="QVQ154" s="125"/>
      <c r="QVR154" s="125"/>
      <c r="QVS154" s="125"/>
      <c r="QVT154" s="125"/>
      <c r="QVU154" s="125"/>
      <c r="QVV154" s="125"/>
      <c r="QVW154" s="125"/>
      <c r="QVX154" s="125"/>
      <c r="QVY154" s="125"/>
      <c r="QVZ154" s="125"/>
      <c r="QWA154" s="125"/>
      <c r="QWB154" s="125"/>
      <c r="QWC154" s="125"/>
      <c r="QWD154" s="125"/>
      <c r="QWE154" s="125"/>
      <c r="QWF154" s="125"/>
      <c r="QWG154" s="125"/>
      <c r="QWH154" s="125"/>
      <c r="QWI154" s="125"/>
      <c r="QWJ154" s="125"/>
      <c r="QWK154" s="125"/>
      <c r="QWL154" s="125"/>
      <c r="QWM154" s="125"/>
      <c r="QWN154" s="125"/>
      <c r="QWO154" s="125"/>
      <c r="QWP154" s="125"/>
      <c r="QWQ154" s="125"/>
      <c r="QWR154" s="125"/>
      <c r="QWS154" s="125"/>
      <c r="QWT154" s="125"/>
      <c r="QWU154" s="125"/>
      <c r="QWV154" s="125"/>
      <c r="QWW154" s="125"/>
      <c r="QWX154" s="125"/>
      <c r="QWY154" s="125"/>
      <c r="QWZ154" s="125"/>
      <c r="QXA154" s="125"/>
      <c r="QXB154" s="125"/>
      <c r="QXC154" s="125"/>
      <c r="QXD154" s="125"/>
      <c r="QXE154" s="125"/>
      <c r="QXF154" s="125"/>
      <c r="QXG154" s="125"/>
      <c r="QXH154" s="125"/>
      <c r="QXI154" s="125"/>
      <c r="QXJ154" s="125"/>
      <c r="QXK154" s="125"/>
      <c r="QXL154" s="125"/>
      <c r="QXM154" s="125"/>
      <c r="QXN154" s="125"/>
      <c r="QXO154" s="125"/>
      <c r="QXP154" s="125"/>
      <c r="QXQ154" s="125"/>
      <c r="QXR154" s="125"/>
      <c r="QXS154" s="125"/>
      <c r="QXT154" s="125"/>
      <c r="QXU154" s="125"/>
      <c r="QXV154" s="125"/>
      <c r="QXW154" s="125"/>
      <c r="QXX154" s="125"/>
      <c r="QXY154" s="125"/>
      <c r="QXZ154" s="125"/>
      <c r="QYA154" s="125"/>
      <c r="QYB154" s="125"/>
      <c r="QYC154" s="125"/>
      <c r="QYD154" s="125"/>
      <c r="QYE154" s="125"/>
      <c r="QYF154" s="125"/>
      <c r="QYG154" s="125"/>
      <c r="QYH154" s="125"/>
      <c r="QYI154" s="125"/>
      <c r="QYJ154" s="125"/>
      <c r="QYK154" s="125"/>
      <c r="QYL154" s="125"/>
      <c r="QYM154" s="125"/>
      <c r="QYN154" s="125"/>
      <c r="QYO154" s="125"/>
      <c r="QYP154" s="125"/>
      <c r="QYQ154" s="125"/>
      <c r="QYR154" s="125"/>
      <c r="QYS154" s="125"/>
      <c r="QYT154" s="125"/>
      <c r="QYU154" s="125"/>
      <c r="QYV154" s="125"/>
      <c r="QYW154" s="125"/>
      <c r="QYX154" s="125"/>
      <c r="QYY154" s="125"/>
      <c r="QYZ154" s="125"/>
      <c r="QZA154" s="125"/>
      <c r="QZB154" s="125"/>
      <c r="QZC154" s="125"/>
      <c r="QZD154" s="125"/>
      <c r="QZE154" s="125"/>
      <c r="QZF154" s="125"/>
      <c r="QZG154" s="125"/>
      <c r="QZH154" s="125"/>
      <c r="QZI154" s="125"/>
      <c r="QZJ154" s="125"/>
      <c r="QZK154" s="125"/>
      <c r="QZL154" s="125"/>
      <c r="QZM154" s="125"/>
      <c r="QZN154" s="125"/>
      <c r="QZO154" s="125"/>
      <c r="QZP154" s="125"/>
      <c r="QZQ154" s="125"/>
      <c r="QZR154" s="125"/>
      <c r="QZS154" s="125"/>
      <c r="QZT154" s="125"/>
      <c r="QZU154" s="125"/>
      <c r="QZV154" s="125"/>
      <c r="QZW154" s="125"/>
      <c r="QZX154" s="125"/>
      <c r="QZY154" s="125"/>
      <c r="QZZ154" s="125"/>
      <c r="RAA154" s="125"/>
      <c r="RAB154" s="125"/>
      <c r="RAC154" s="125"/>
      <c r="RAD154" s="125"/>
      <c r="RAE154" s="125"/>
      <c r="RAF154" s="125"/>
      <c r="RAG154" s="125"/>
      <c r="RAH154" s="125"/>
      <c r="RAI154" s="125"/>
      <c r="RAJ154" s="125"/>
      <c r="RAK154" s="125"/>
      <c r="RAL154" s="125"/>
      <c r="RAM154" s="125"/>
      <c r="RAN154" s="125"/>
      <c r="RAO154" s="125"/>
      <c r="RAP154" s="125"/>
      <c r="RAQ154" s="125"/>
      <c r="RAR154" s="125"/>
      <c r="RAS154" s="125"/>
      <c r="RAT154" s="125"/>
      <c r="RAU154" s="125"/>
      <c r="RAV154" s="125"/>
      <c r="RAW154" s="125"/>
      <c r="RAX154" s="125"/>
      <c r="RAY154" s="125"/>
      <c r="RAZ154" s="125"/>
      <c r="RBA154" s="125"/>
      <c r="RBB154" s="125"/>
      <c r="RBC154" s="125"/>
      <c r="RBD154" s="125"/>
      <c r="RBE154" s="125"/>
      <c r="RBF154" s="125"/>
      <c r="RBG154" s="125"/>
      <c r="RBH154" s="125"/>
      <c r="RBI154" s="125"/>
      <c r="RBJ154" s="125"/>
      <c r="RBK154" s="125"/>
      <c r="RBL154" s="125"/>
      <c r="RBM154" s="125"/>
      <c r="RBN154" s="125"/>
      <c r="RBO154" s="125"/>
      <c r="RBP154" s="125"/>
      <c r="RBQ154" s="125"/>
      <c r="RBR154" s="125"/>
      <c r="RBS154" s="125"/>
      <c r="RBT154" s="125"/>
      <c r="RBU154" s="125"/>
      <c r="RBV154" s="125"/>
      <c r="RBW154" s="125"/>
      <c r="RBX154" s="125"/>
      <c r="RBY154" s="125"/>
      <c r="RBZ154" s="125"/>
      <c r="RCA154" s="125"/>
      <c r="RCB154" s="125"/>
      <c r="RCC154" s="125"/>
      <c r="RCD154" s="125"/>
      <c r="RCE154" s="125"/>
      <c r="RCF154" s="125"/>
      <c r="RCG154" s="125"/>
      <c r="RCH154" s="125"/>
      <c r="RCI154" s="125"/>
      <c r="RCJ154" s="125"/>
      <c r="RCK154" s="125"/>
      <c r="RCL154" s="125"/>
      <c r="RCM154" s="125"/>
      <c r="RCN154" s="125"/>
      <c r="RCO154" s="125"/>
      <c r="RCP154" s="125"/>
      <c r="RCQ154" s="125"/>
      <c r="RCR154" s="125"/>
      <c r="RCS154" s="125"/>
      <c r="RCT154" s="125"/>
      <c r="RCU154" s="125"/>
      <c r="RCV154" s="125"/>
      <c r="RCW154" s="125"/>
      <c r="RCX154" s="125"/>
      <c r="RCY154" s="125"/>
      <c r="RCZ154" s="125"/>
      <c r="RDA154" s="125"/>
      <c r="RDB154" s="125"/>
      <c r="RDC154" s="125"/>
      <c r="RDD154" s="125"/>
      <c r="RDE154" s="125"/>
      <c r="RDF154" s="125"/>
      <c r="RDG154" s="125"/>
      <c r="RDH154" s="125"/>
      <c r="RDI154" s="125"/>
      <c r="RDJ154" s="125"/>
      <c r="RDK154" s="125"/>
      <c r="RDL154" s="125"/>
      <c r="RDM154" s="125"/>
      <c r="RDN154" s="125"/>
      <c r="RDO154" s="125"/>
      <c r="RDP154" s="125"/>
      <c r="RDQ154" s="125"/>
      <c r="RDR154" s="125"/>
      <c r="RDS154" s="125"/>
      <c r="RDT154" s="125"/>
      <c r="RDU154" s="125"/>
      <c r="RDV154" s="125"/>
      <c r="RDW154" s="125"/>
      <c r="RDX154" s="125"/>
      <c r="RDY154" s="125"/>
      <c r="RDZ154" s="125"/>
      <c r="REA154" s="125"/>
      <c r="REB154" s="125"/>
      <c r="REC154" s="125"/>
      <c r="RED154" s="125"/>
      <c r="REE154" s="125"/>
      <c r="REF154" s="125"/>
      <c r="REG154" s="125"/>
      <c r="REH154" s="125"/>
      <c r="REI154" s="125"/>
      <c r="REJ154" s="125"/>
      <c r="REK154" s="125"/>
      <c r="REL154" s="125"/>
      <c r="REM154" s="125"/>
      <c r="REN154" s="125"/>
      <c r="REO154" s="125"/>
      <c r="REP154" s="125"/>
      <c r="REQ154" s="125"/>
      <c r="RER154" s="125"/>
      <c r="RES154" s="125"/>
      <c r="RET154" s="125"/>
      <c r="REU154" s="125"/>
      <c r="REV154" s="125"/>
      <c r="REW154" s="125"/>
      <c r="REX154" s="125"/>
      <c r="REY154" s="125"/>
      <c r="REZ154" s="125"/>
      <c r="RFA154" s="125"/>
      <c r="RFB154" s="125"/>
      <c r="RFC154" s="125"/>
      <c r="RFD154" s="125"/>
      <c r="RFE154" s="125"/>
      <c r="RFF154" s="125"/>
      <c r="RFG154" s="125"/>
      <c r="RFH154" s="125"/>
      <c r="RFI154" s="125"/>
      <c r="RFJ154" s="125"/>
      <c r="RFK154" s="125"/>
      <c r="RFL154" s="125"/>
      <c r="RFM154" s="125"/>
      <c r="RFN154" s="125"/>
      <c r="RFO154" s="125"/>
      <c r="RFP154" s="125"/>
      <c r="RFQ154" s="125"/>
      <c r="RFR154" s="125"/>
      <c r="RFS154" s="125"/>
      <c r="RFT154" s="125"/>
      <c r="RFU154" s="125"/>
      <c r="RFV154" s="125"/>
      <c r="RFW154" s="125"/>
      <c r="RFX154" s="125"/>
      <c r="RFY154" s="125"/>
      <c r="RFZ154" s="125"/>
      <c r="RGA154" s="125"/>
      <c r="RGB154" s="125"/>
      <c r="RGC154" s="125"/>
      <c r="RGD154" s="125"/>
      <c r="RGE154" s="125"/>
      <c r="RGF154" s="125"/>
      <c r="RGG154" s="125"/>
      <c r="RGH154" s="125"/>
      <c r="RGI154" s="125"/>
      <c r="RGJ154" s="125"/>
      <c r="RGK154" s="125"/>
      <c r="RGL154" s="125"/>
      <c r="RGM154" s="125"/>
      <c r="RGN154" s="125"/>
      <c r="RGO154" s="125"/>
      <c r="RGP154" s="125"/>
      <c r="RGQ154" s="125"/>
      <c r="RGR154" s="125"/>
      <c r="RGS154" s="125"/>
      <c r="RGT154" s="125"/>
      <c r="RGU154" s="125"/>
      <c r="RGV154" s="125"/>
      <c r="RGW154" s="125"/>
      <c r="RGX154" s="125"/>
      <c r="RGY154" s="125"/>
      <c r="RGZ154" s="125"/>
      <c r="RHA154" s="125"/>
      <c r="RHB154" s="125"/>
      <c r="RHC154" s="125"/>
      <c r="RHD154" s="125"/>
      <c r="RHE154" s="125"/>
      <c r="RHF154" s="125"/>
      <c r="RHG154" s="125"/>
      <c r="RHH154" s="125"/>
      <c r="RHI154" s="125"/>
      <c r="RHJ154" s="125"/>
      <c r="RHK154" s="125"/>
      <c r="RHL154" s="125"/>
      <c r="RHM154" s="125"/>
      <c r="RHN154" s="125"/>
      <c r="RHO154" s="125"/>
      <c r="RHP154" s="125"/>
      <c r="RHQ154" s="125"/>
      <c r="RHR154" s="125"/>
      <c r="RHS154" s="125"/>
      <c r="RHT154" s="125"/>
      <c r="RHU154" s="125"/>
      <c r="RHV154" s="125"/>
      <c r="RHW154" s="125"/>
      <c r="RHX154" s="125"/>
      <c r="RHY154" s="125"/>
      <c r="RHZ154" s="125"/>
      <c r="RIA154" s="125"/>
      <c r="RIB154" s="125"/>
      <c r="RIC154" s="125"/>
      <c r="RID154" s="125"/>
      <c r="RIE154" s="125"/>
      <c r="RIF154" s="125"/>
      <c r="RIG154" s="125"/>
      <c r="RIH154" s="125"/>
      <c r="RII154" s="125"/>
      <c r="RIJ154" s="125"/>
      <c r="RIK154" s="125"/>
      <c r="RIL154" s="125"/>
      <c r="RIM154" s="125"/>
      <c r="RIN154" s="125"/>
      <c r="RIO154" s="125"/>
      <c r="RIP154" s="125"/>
      <c r="RIQ154" s="125"/>
      <c r="RIR154" s="125"/>
      <c r="RIS154" s="125"/>
      <c r="RIT154" s="125"/>
      <c r="RIU154" s="125"/>
      <c r="RIV154" s="125"/>
      <c r="RIW154" s="125"/>
      <c r="RIX154" s="125"/>
      <c r="RIY154" s="125"/>
      <c r="RIZ154" s="125"/>
      <c r="RJA154" s="125"/>
      <c r="RJB154" s="125"/>
      <c r="RJC154" s="125"/>
      <c r="RJD154" s="125"/>
      <c r="RJE154" s="125"/>
      <c r="RJF154" s="125"/>
      <c r="RJG154" s="125"/>
      <c r="RJH154" s="125"/>
      <c r="RJI154" s="125"/>
      <c r="RJJ154" s="125"/>
      <c r="RJK154" s="125"/>
      <c r="RJL154" s="125"/>
      <c r="RJM154" s="125"/>
      <c r="RJN154" s="125"/>
      <c r="RJO154" s="125"/>
      <c r="RJP154" s="125"/>
      <c r="RJQ154" s="125"/>
      <c r="RJR154" s="125"/>
      <c r="RJS154" s="125"/>
      <c r="RJT154" s="125"/>
      <c r="RJU154" s="125"/>
      <c r="RJV154" s="125"/>
      <c r="RJW154" s="125"/>
      <c r="RJX154" s="125"/>
      <c r="RJY154" s="125"/>
      <c r="RJZ154" s="125"/>
      <c r="RKA154" s="125"/>
      <c r="RKB154" s="125"/>
      <c r="RKC154" s="125"/>
      <c r="RKD154" s="125"/>
      <c r="RKE154" s="125"/>
      <c r="RKF154" s="125"/>
      <c r="RKG154" s="125"/>
      <c r="RKH154" s="125"/>
      <c r="RKI154" s="125"/>
      <c r="RKJ154" s="125"/>
      <c r="RKK154" s="125"/>
      <c r="RKL154" s="125"/>
      <c r="RKM154" s="125"/>
      <c r="RKN154" s="125"/>
      <c r="RKO154" s="125"/>
      <c r="RKP154" s="125"/>
      <c r="RKQ154" s="125"/>
      <c r="RKR154" s="125"/>
      <c r="RKS154" s="125"/>
      <c r="RKT154" s="125"/>
      <c r="RKU154" s="125"/>
      <c r="RKV154" s="125"/>
      <c r="RKW154" s="125"/>
      <c r="RKX154" s="125"/>
      <c r="RKY154" s="125"/>
      <c r="RKZ154" s="125"/>
      <c r="RLA154" s="125"/>
      <c r="RLB154" s="125"/>
      <c r="RLC154" s="125"/>
      <c r="RLD154" s="125"/>
      <c r="RLE154" s="125"/>
      <c r="RLF154" s="125"/>
      <c r="RLG154" s="125"/>
      <c r="RLH154" s="125"/>
      <c r="RLI154" s="125"/>
      <c r="RLJ154" s="125"/>
      <c r="RLK154" s="125"/>
      <c r="RLL154" s="125"/>
      <c r="RLM154" s="125"/>
      <c r="RLN154" s="125"/>
      <c r="RLO154" s="125"/>
      <c r="RLP154" s="125"/>
      <c r="RLQ154" s="125"/>
      <c r="RLR154" s="125"/>
      <c r="RLS154" s="125"/>
      <c r="RLT154" s="125"/>
      <c r="RLU154" s="125"/>
      <c r="RLV154" s="125"/>
      <c r="RLW154" s="125"/>
      <c r="RLX154" s="125"/>
      <c r="RLY154" s="125"/>
      <c r="RLZ154" s="125"/>
      <c r="RMA154" s="125"/>
      <c r="RMB154" s="125"/>
      <c r="RMC154" s="125"/>
      <c r="RMD154" s="125"/>
      <c r="RME154" s="125"/>
      <c r="RMF154" s="125"/>
      <c r="RMG154" s="125"/>
      <c r="RMH154" s="125"/>
      <c r="RMI154" s="125"/>
      <c r="RMJ154" s="125"/>
      <c r="RMK154" s="125"/>
      <c r="RML154" s="125"/>
      <c r="RMM154" s="125"/>
      <c r="RMN154" s="125"/>
      <c r="RMO154" s="125"/>
      <c r="RMP154" s="125"/>
      <c r="RMQ154" s="125"/>
      <c r="RMR154" s="125"/>
      <c r="RMS154" s="125"/>
      <c r="RMT154" s="125"/>
      <c r="RMU154" s="125"/>
      <c r="RMV154" s="125"/>
      <c r="RMW154" s="125"/>
      <c r="RMX154" s="125"/>
      <c r="RMY154" s="125"/>
      <c r="RMZ154" s="125"/>
      <c r="RNA154" s="125"/>
      <c r="RNB154" s="125"/>
      <c r="RNC154" s="125"/>
      <c r="RND154" s="125"/>
      <c r="RNE154" s="125"/>
      <c r="RNF154" s="125"/>
      <c r="RNG154" s="125"/>
      <c r="RNH154" s="125"/>
      <c r="RNI154" s="125"/>
      <c r="RNJ154" s="125"/>
      <c r="RNK154" s="125"/>
      <c r="RNL154" s="125"/>
      <c r="RNM154" s="125"/>
      <c r="RNN154" s="125"/>
      <c r="RNO154" s="125"/>
      <c r="RNP154" s="125"/>
      <c r="RNQ154" s="125"/>
      <c r="RNR154" s="125"/>
      <c r="RNS154" s="125"/>
      <c r="RNT154" s="125"/>
      <c r="RNU154" s="125"/>
      <c r="RNV154" s="125"/>
      <c r="RNW154" s="125"/>
      <c r="RNX154" s="125"/>
      <c r="RNY154" s="125"/>
      <c r="RNZ154" s="125"/>
      <c r="ROA154" s="125"/>
      <c r="ROB154" s="125"/>
      <c r="ROC154" s="125"/>
      <c r="ROD154" s="125"/>
      <c r="ROE154" s="125"/>
      <c r="ROF154" s="125"/>
      <c r="ROG154" s="125"/>
      <c r="ROH154" s="125"/>
      <c r="ROI154" s="125"/>
      <c r="ROJ154" s="125"/>
      <c r="ROK154" s="125"/>
      <c r="ROL154" s="125"/>
      <c r="ROM154" s="125"/>
      <c r="RON154" s="125"/>
      <c r="ROO154" s="125"/>
      <c r="ROP154" s="125"/>
      <c r="ROQ154" s="125"/>
      <c r="ROR154" s="125"/>
      <c r="ROS154" s="125"/>
      <c r="ROT154" s="125"/>
      <c r="ROU154" s="125"/>
      <c r="ROV154" s="125"/>
      <c r="ROW154" s="125"/>
      <c r="ROX154" s="125"/>
      <c r="ROY154" s="125"/>
      <c r="ROZ154" s="125"/>
      <c r="RPA154" s="125"/>
      <c r="RPB154" s="125"/>
      <c r="RPC154" s="125"/>
      <c r="RPD154" s="125"/>
      <c r="RPE154" s="125"/>
      <c r="RPF154" s="125"/>
      <c r="RPG154" s="125"/>
      <c r="RPH154" s="125"/>
      <c r="RPI154" s="125"/>
      <c r="RPJ154" s="125"/>
      <c r="RPK154" s="125"/>
      <c r="RPL154" s="125"/>
      <c r="RPM154" s="125"/>
      <c r="RPN154" s="125"/>
      <c r="RPO154" s="125"/>
      <c r="RPP154" s="125"/>
      <c r="RPQ154" s="125"/>
      <c r="RPR154" s="125"/>
      <c r="RPS154" s="125"/>
      <c r="RPT154" s="125"/>
      <c r="RPU154" s="125"/>
      <c r="RPV154" s="125"/>
      <c r="RPW154" s="125"/>
      <c r="RPX154" s="125"/>
      <c r="RPY154" s="125"/>
      <c r="RPZ154" s="125"/>
      <c r="RQA154" s="125"/>
      <c r="RQB154" s="125"/>
      <c r="RQC154" s="125"/>
      <c r="RQD154" s="125"/>
      <c r="RQE154" s="125"/>
      <c r="RQF154" s="125"/>
      <c r="RQG154" s="125"/>
      <c r="RQH154" s="125"/>
      <c r="RQI154" s="125"/>
      <c r="RQJ154" s="125"/>
      <c r="RQK154" s="125"/>
      <c r="RQL154" s="125"/>
      <c r="RQM154" s="125"/>
      <c r="RQN154" s="125"/>
      <c r="RQO154" s="125"/>
      <c r="RQP154" s="125"/>
      <c r="RQQ154" s="125"/>
      <c r="RQR154" s="125"/>
      <c r="RQS154" s="125"/>
      <c r="RQT154" s="125"/>
      <c r="RQU154" s="125"/>
      <c r="RQV154" s="125"/>
      <c r="RQW154" s="125"/>
      <c r="RQX154" s="125"/>
      <c r="RQY154" s="125"/>
      <c r="RQZ154" s="125"/>
      <c r="RRA154" s="125"/>
      <c r="RRB154" s="125"/>
      <c r="RRC154" s="125"/>
      <c r="RRD154" s="125"/>
      <c r="RRE154" s="125"/>
      <c r="RRF154" s="125"/>
      <c r="RRG154" s="125"/>
      <c r="RRH154" s="125"/>
      <c r="RRI154" s="125"/>
      <c r="RRJ154" s="125"/>
      <c r="RRK154" s="125"/>
      <c r="RRL154" s="125"/>
      <c r="RRM154" s="125"/>
      <c r="RRN154" s="125"/>
      <c r="RRO154" s="125"/>
      <c r="RRP154" s="125"/>
      <c r="RRQ154" s="125"/>
      <c r="RRR154" s="125"/>
      <c r="RRS154" s="125"/>
      <c r="RRT154" s="125"/>
      <c r="RRU154" s="125"/>
      <c r="RRV154" s="125"/>
      <c r="RRW154" s="125"/>
      <c r="RRX154" s="125"/>
      <c r="RRY154" s="125"/>
      <c r="RRZ154" s="125"/>
      <c r="RSA154" s="125"/>
      <c r="RSB154" s="125"/>
      <c r="RSC154" s="125"/>
      <c r="RSD154" s="125"/>
      <c r="RSE154" s="125"/>
      <c r="RSF154" s="125"/>
      <c r="RSG154" s="125"/>
      <c r="RSH154" s="125"/>
      <c r="RSI154" s="125"/>
      <c r="RSJ154" s="125"/>
      <c r="RSK154" s="125"/>
      <c r="RSL154" s="125"/>
      <c r="RSM154" s="125"/>
      <c r="RSN154" s="125"/>
      <c r="RSO154" s="125"/>
      <c r="RSP154" s="125"/>
      <c r="RSQ154" s="125"/>
      <c r="RSR154" s="125"/>
      <c r="RSS154" s="125"/>
      <c r="RST154" s="125"/>
      <c r="RSU154" s="125"/>
      <c r="RSV154" s="125"/>
      <c r="RSW154" s="125"/>
      <c r="RSX154" s="125"/>
      <c r="RSY154" s="125"/>
      <c r="RSZ154" s="125"/>
      <c r="RTA154" s="125"/>
      <c r="RTB154" s="125"/>
      <c r="RTC154" s="125"/>
      <c r="RTD154" s="125"/>
      <c r="RTE154" s="125"/>
      <c r="RTF154" s="125"/>
      <c r="RTG154" s="125"/>
      <c r="RTH154" s="125"/>
      <c r="RTI154" s="125"/>
      <c r="RTJ154" s="125"/>
      <c r="RTK154" s="125"/>
      <c r="RTL154" s="125"/>
      <c r="RTM154" s="125"/>
      <c r="RTN154" s="125"/>
      <c r="RTO154" s="125"/>
      <c r="RTP154" s="125"/>
      <c r="RTQ154" s="125"/>
      <c r="RTR154" s="125"/>
      <c r="RTS154" s="125"/>
      <c r="RTT154" s="125"/>
      <c r="RTU154" s="125"/>
      <c r="RTV154" s="125"/>
      <c r="RTW154" s="125"/>
      <c r="RTX154" s="125"/>
      <c r="RTY154" s="125"/>
      <c r="RTZ154" s="125"/>
      <c r="RUA154" s="125"/>
      <c r="RUB154" s="125"/>
      <c r="RUC154" s="125"/>
      <c r="RUD154" s="125"/>
      <c r="RUE154" s="125"/>
      <c r="RUF154" s="125"/>
      <c r="RUG154" s="125"/>
      <c r="RUH154" s="125"/>
      <c r="RUI154" s="125"/>
      <c r="RUJ154" s="125"/>
      <c r="RUK154" s="125"/>
      <c r="RUL154" s="125"/>
      <c r="RUM154" s="125"/>
      <c r="RUN154" s="125"/>
      <c r="RUO154" s="125"/>
      <c r="RUP154" s="125"/>
      <c r="RUQ154" s="125"/>
      <c r="RUR154" s="125"/>
      <c r="RUS154" s="125"/>
      <c r="RUT154" s="125"/>
      <c r="RUU154" s="125"/>
      <c r="RUV154" s="125"/>
      <c r="RUW154" s="125"/>
      <c r="RUX154" s="125"/>
      <c r="RUY154" s="125"/>
      <c r="RUZ154" s="125"/>
      <c r="RVA154" s="125"/>
      <c r="RVB154" s="125"/>
      <c r="RVC154" s="125"/>
      <c r="RVD154" s="125"/>
      <c r="RVE154" s="125"/>
      <c r="RVF154" s="125"/>
      <c r="RVG154" s="125"/>
      <c r="RVH154" s="125"/>
      <c r="RVI154" s="125"/>
      <c r="RVJ154" s="125"/>
      <c r="RVK154" s="125"/>
      <c r="RVL154" s="125"/>
      <c r="RVM154" s="125"/>
      <c r="RVN154" s="125"/>
      <c r="RVO154" s="125"/>
      <c r="RVP154" s="125"/>
      <c r="RVQ154" s="125"/>
      <c r="RVR154" s="125"/>
      <c r="RVS154" s="125"/>
      <c r="RVT154" s="125"/>
      <c r="RVU154" s="125"/>
      <c r="RVV154" s="125"/>
      <c r="RVW154" s="125"/>
      <c r="RVX154" s="125"/>
      <c r="RVY154" s="125"/>
      <c r="RVZ154" s="125"/>
      <c r="RWA154" s="125"/>
      <c r="RWB154" s="125"/>
      <c r="RWC154" s="125"/>
      <c r="RWD154" s="125"/>
      <c r="RWE154" s="125"/>
      <c r="RWF154" s="125"/>
      <c r="RWG154" s="125"/>
      <c r="RWH154" s="125"/>
      <c r="RWI154" s="125"/>
      <c r="RWJ154" s="125"/>
      <c r="RWK154" s="125"/>
      <c r="RWL154" s="125"/>
      <c r="RWM154" s="125"/>
      <c r="RWN154" s="125"/>
      <c r="RWO154" s="125"/>
      <c r="RWP154" s="125"/>
      <c r="RWQ154" s="125"/>
      <c r="RWR154" s="125"/>
      <c r="RWS154" s="125"/>
      <c r="RWT154" s="125"/>
      <c r="RWU154" s="125"/>
      <c r="RWV154" s="125"/>
      <c r="RWW154" s="125"/>
      <c r="RWX154" s="125"/>
      <c r="RWY154" s="125"/>
      <c r="RWZ154" s="125"/>
      <c r="RXA154" s="125"/>
      <c r="RXB154" s="125"/>
      <c r="RXC154" s="125"/>
      <c r="RXD154" s="125"/>
      <c r="RXE154" s="125"/>
      <c r="RXF154" s="125"/>
      <c r="RXG154" s="125"/>
      <c r="RXH154" s="125"/>
      <c r="RXI154" s="125"/>
      <c r="RXJ154" s="125"/>
      <c r="RXK154" s="125"/>
      <c r="RXL154" s="125"/>
      <c r="RXM154" s="125"/>
      <c r="RXN154" s="125"/>
      <c r="RXO154" s="125"/>
      <c r="RXP154" s="125"/>
      <c r="RXQ154" s="125"/>
      <c r="RXR154" s="125"/>
      <c r="RXS154" s="125"/>
      <c r="RXT154" s="125"/>
      <c r="RXU154" s="125"/>
      <c r="RXV154" s="125"/>
      <c r="RXW154" s="125"/>
      <c r="RXX154" s="125"/>
      <c r="RXY154" s="125"/>
      <c r="RXZ154" s="125"/>
      <c r="RYA154" s="125"/>
      <c r="RYB154" s="125"/>
      <c r="RYC154" s="125"/>
      <c r="RYD154" s="125"/>
      <c r="RYE154" s="125"/>
      <c r="RYF154" s="125"/>
      <c r="RYG154" s="125"/>
      <c r="RYH154" s="125"/>
      <c r="RYI154" s="125"/>
      <c r="RYJ154" s="125"/>
      <c r="RYK154" s="125"/>
      <c r="RYL154" s="125"/>
      <c r="RYM154" s="125"/>
      <c r="RYN154" s="125"/>
      <c r="RYO154" s="125"/>
      <c r="RYP154" s="125"/>
      <c r="RYQ154" s="125"/>
      <c r="RYR154" s="125"/>
      <c r="RYS154" s="125"/>
      <c r="RYT154" s="125"/>
      <c r="RYU154" s="125"/>
      <c r="RYV154" s="125"/>
      <c r="RYW154" s="125"/>
      <c r="RYX154" s="125"/>
      <c r="RYY154" s="125"/>
      <c r="RYZ154" s="125"/>
      <c r="RZA154" s="125"/>
      <c r="RZB154" s="125"/>
      <c r="RZC154" s="125"/>
      <c r="RZD154" s="125"/>
      <c r="RZE154" s="125"/>
      <c r="RZF154" s="125"/>
      <c r="RZG154" s="125"/>
      <c r="RZH154" s="125"/>
      <c r="RZI154" s="125"/>
      <c r="RZJ154" s="125"/>
      <c r="RZK154" s="125"/>
      <c r="RZL154" s="125"/>
      <c r="RZM154" s="125"/>
      <c r="RZN154" s="125"/>
      <c r="RZO154" s="125"/>
      <c r="RZP154" s="125"/>
      <c r="RZQ154" s="125"/>
      <c r="RZR154" s="125"/>
      <c r="RZS154" s="125"/>
      <c r="RZT154" s="125"/>
      <c r="RZU154" s="125"/>
      <c r="RZV154" s="125"/>
      <c r="RZW154" s="125"/>
      <c r="RZX154" s="125"/>
      <c r="RZY154" s="125"/>
      <c r="RZZ154" s="125"/>
      <c r="SAA154" s="125"/>
      <c r="SAB154" s="125"/>
      <c r="SAC154" s="125"/>
      <c r="SAD154" s="125"/>
      <c r="SAE154" s="125"/>
      <c r="SAF154" s="125"/>
      <c r="SAG154" s="125"/>
      <c r="SAH154" s="125"/>
      <c r="SAI154" s="125"/>
      <c r="SAJ154" s="125"/>
      <c r="SAK154" s="125"/>
      <c r="SAL154" s="125"/>
      <c r="SAM154" s="125"/>
      <c r="SAN154" s="125"/>
      <c r="SAO154" s="125"/>
      <c r="SAP154" s="125"/>
      <c r="SAQ154" s="125"/>
      <c r="SAR154" s="125"/>
      <c r="SAS154" s="125"/>
      <c r="SAT154" s="125"/>
      <c r="SAU154" s="125"/>
      <c r="SAV154" s="125"/>
      <c r="SAW154" s="125"/>
      <c r="SAX154" s="125"/>
      <c r="SAY154" s="125"/>
      <c r="SAZ154" s="125"/>
      <c r="SBA154" s="125"/>
      <c r="SBB154" s="125"/>
      <c r="SBC154" s="125"/>
      <c r="SBD154" s="125"/>
      <c r="SBE154" s="125"/>
      <c r="SBF154" s="125"/>
      <c r="SBG154" s="125"/>
      <c r="SBH154" s="125"/>
      <c r="SBI154" s="125"/>
      <c r="SBJ154" s="125"/>
      <c r="SBK154" s="125"/>
      <c r="SBL154" s="125"/>
      <c r="SBM154" s="125"/>
      <c r="SBN154" s="125"/>
      <c r="SBO154" s="125"/>
      <c r="SBP154" s="125"/>
      <c r="SBQ154" s="125"/>
      <c r="SBR154" s="125"/>
      <c r="SBS154" s="125"/>
      <c r="SBT154" s="125"/>
      <c r="SBU154" s="125"/>
      <c r="SBV154" s="125"/>
      <c r="SBW154" s="125"/>
      <c r="SBX154" s="125"/>
      <c r="SBY154" s="125"/>
      <c r="SBZ154" s="125"/>
      <c r="SCA154" s="125"/>
      <c r="SCB154" s="125"/>
      <c r="SCC154" s="125"/>
      <c r="SCD154" s="125"/>
      <c r="SCE154" s="125"/>
      <c r="SCF154" s="125"/>
      <c r="SCG154" s="125"/>
      <c r="SCH154" s="125"/>
      <c r="SCI154" s="125"/>
      <c r="SCJ154" s="125"/>
      <c r="SCK154" s="125"/>
      <c r="SCL154" s="125"/>
      <c r="SCM154" s="125"/>
      <c r="SCN154" s="125"/>
      <c r="SCO154" s="125"/>
      <c r="SCP154" s="125"/>
      <c r="SCQ154" s="125"/>
      <c r="SCR154" s="125"/>
      <c r="SCS154" s="125"/>
      <c r="SCT154" s="125"/>
      <c r="SCU154" s="125"/>
      <c r="SCV154" s="125"/>
      <c r="SCW154" s="125"/>
      <c r="SCX154" s="125"/>
      <c r="SCY154" s="125"/>
      <c r="SCZ154" s="125"/>
      <c r="SDA154" s="125"/>
      <c r="SDB154" s="125"/>
      <c r="SDC154" s="125"/>
      <c r="SDD154" s="125"/>
      <c r="SDE154" s="125"/>
      <c r="SDF154" s="125"/>
      <c r="SDG154" s="125"/>
      <c r="SDH154" s="125"/>
      <c r="SDI154" s="125"/>
      <c r="SDJ154" s="125"/>
      <c r="SDK154" s="125"/>
      <c r="SDL154" s="125"/>
      <c r="SDM154" s="125"/>
      <c r="SDN154" s="125"/>
      <c r="SDO154" s="125"/>
      <c r="SDP154" s="125"/>
      <c r="SDQ154" s="125"/>
      <c r="SDR154" s="125"/>
      <c r="SDS154" s="125"/>
      <c r="SDT154" s="125"/>
      <c r="SDU154" s="125"/>
      <c r="SDV154" s="125"/>
      <c r="SDW154" s="125"/>
      <c r="SDX154" s="125"/>
      <c r="SDY154" s="125"/>
      <c r="SDZ154" s="125"/>
      <c r="SEA154" s="125"/>
      <c r="SEB154" s="125"/>
      <c r="SEC154" s="125"/>
      <c r="SED154" s="125"/>
      <c r="SEE154" s="125"/>
      <c r="SEF154" s="125"/>
      <c r="SEG154" s="125"/>
      <c r="SEH154" s="125"/>
      <c r="SEI154" s="125"/>
      <c r="SEJ154" s="125"/>
      <c r="SEK154" s="125"/>
      <c r="SEL154" s="125"/>
      <c r="SEM154" s="125"/>
      <c r="SEN154" s="125"/>
      <c r="SEO154" s="125"/>
      <c r="SEP154" s="125"/>
      <c r="SEQ154" s="125"/>
      <c r="SER154" s="125"/>
      <c r="SES154" s="125"/>
      <c r="SET154" s="125"/>
      <c r="SEU154" s="125"/>
      <c r="SEV154" s="125"/>
      <c r="SEW154" s="125"/>
      <c r="SEX154" s="125"/>
      <c r="SEY154" s="125"/>
      <c r="SEZ154" s="125"/>
      <c r="SFA154" s="125"/>
      <c r="SFB154" s="125"/>
      <c r="SFC154" s="125"/>
      <c r="SFD154" s="125"/>
      <c r="SFE154" s="125"/>
      <c r="SFF154" s="125"/>
      <c r="SFG154" s="125"/>
      <c r="SFH154" s="125"/>
      <c r="SFI154" s="125"/>
      <c r="SFJ154" s="125"/>
      <c r="SFK154" s="125"/>
      <c r="SFL154" s="125"/>
      <c r="SFM154" s="125"/>
      <c r="SFN154" s="125"/>
      <c r="SFO154" s="125"/>
      <c r="SFP154" s="125"/>
      <c r="SFQ154" s="125"/>
      <c r="SFR154" s="125"/>
      <c r="SFS154" s="125"/>
      <c r="SFT154" s="125"/>
      <c r="SFU154" s="125"/>
      <c r="SFV154" s="125"/>
      <c r="SFW154" s="125"/>
      <c r="SFX154" s="125"/>
      <c r="SFY154" s="125"/>
      <c r="SFZ154" s="125"/>
      <c r="SGA154" s="125"/>
      <c r="SGB154" s="125"/>
      <c r="SGC154" s="125"/>
      <c r="SGD154" s="125"/>
      <c r="SGE154" s="125"/>
      <c r="SGF154" s="125"/>
      <c r="SGG154" s="125"/>
      <c r="SGH154" s="125"/>
      <c r="SGI154" s="125"/>
      <c r="SGJ154" s="125"/>
      <c r="SGK154" s="125"/>
      <c r="SGL154" s="125"/>
      <c r="SGM154" s="125"/>
      <c r="SGN154" s="125"/>
      <c r="SGO154" s="125"/>
      <c r="SGP154" s="125"/>
      <c r="SGQ154" s="125"/>
      <c r="SGR154" s="125"/>
      <c r="SGS154" s="125"/>
      <c r="SGT154" s="125"/>
      <c r="SGU154" s="125"/>
      <c r="SGV154" s="125"/>
      <c r="SGW154" s="125"/>
      <c r="SGX154" s="125"/>
      <c r="SGY154" s="125"/>
      <c r="SGZ154" s="125"/>
      <c r="SHA154" s="125"/>
      <c r="SHB154" s="125"/>
      <c r="SHC154" s="125"/>
      <c r="SHD154" s="125"/>
      <c r="SHE154" s="125"/>
      <c r="SHF154" s="125"/>
      <c r="SHG154" s="125"/>
      <c r="SHH154" s="125"/>
      <c r="SHI154" s="125"/>
      <c r="SHJ154" s="125"/>
      <c r="SHK154" s="125"/>
      <c r="SHL154" s="125"/>
      <c r="SHM154" s="125"/>
      <c r="SHN154" s="125"/>
      <c r="SHO154" s="125"/>
      <c r="SHP154" s="125"/>
      <c r="SHQ154" s="125"/>
      <c r="SHR154" s="125"/>
      <c r="SHS154" s="125"/>
      <c r="SHT154" s="125"/>
      <c r="SHU154" s="125"/>
      <c r="SHV154" s="125"/>
      <c r="SHW154" s="125"/>
      <c r="SHX154" s="125"/>
      <c r="SHY154" s="125"/>
      <c r="SHZ154" s="125"/>
      <c r="SIA154" s="125"/>
      <c r="SIB154" s="125"/>
      <c r="SIC154" s="125"/>
      <c r="SID154" s="125"/>
      <c r="SIE154" s="125"/>
      <c r="SIF154" s="125"/>
      <c r="SIG154" s="125"/>
      <c r="SIH154" s="125"/>
      <c r="SII154" s="125"/>
      <c r="SIJ154" s="125"/>
      <c r="SIK154" s="125"/>
      <c r="SIL154" s="125"/>
      <c r="SIM154" s="125"/>
      <c r="SIN154" s="125"/>
      <c r="SIO154" s="125"/>
      <c r="SIP154" s="125"/>
      <c r="SIQ154" s="125"/>
      <c r="SIR154" s="125"/>
      <c r="SIS154" s="125"/>
      <c r="SIT154" s="125"/>
      <c r="SIU154" s="125"/>
      <c r="SIV154" s="125"/>
      <c r="SIW154" s="125"/>
      <c r="SIX154" s="125"/>
      <c r="SIY154" s="125"/>
      <c r="SIZ154" s="125"/>
      <c r="SJA154" s="125"/>
      <c r="SJB154" s="125"/>
      <c r="SJC154" s="125"/>
      <c r="SJD154" s="125"/>
      <c r="SJE154" s="125"/>
      <c r="SJF154" s="125"/>
      <c r="SJG154" s="125"/>
      <c r="SJH154" s="125"/>
      <c r="SJI154" s="125"/>
      <c r="SJJ154" s="125"/>
      <c r="SJK154" s="125"/>
      <c r="SJL154" s="125"/>
      <c r="SJM154" s="125"/>
      <c r="SJN154" s="125"/>
      <c r="SJO154" s="125"/>
      <c r="SJP154" s="125"/>
      <c r="SJQ154" s="125"/>
      <c r="SJR154" s="125"/>
      <c r="SJS154" s="125"/>
      <c r="SJT154" s="125"/>
      <c r="SJU154" s="125"/>
      <c r="SJV154" s="125"/>
      <c r="SJW154" s="125"/>
      <c r="SJX154" s="125"/>
      <c r="SJY154" s="125"/>
      <c r="SJZ154" s="125"/>
      <c r="SKA154" s="125"/>
      <c r="SKB154" s="125"/>
      <c r="SKC154" s="125"/>
      <c r="SKD154" s="125"/>
      <c r="SKE154" s="125"/>
      <c r="SKF154" s="125"/>
      <c r="SKG154" s="125"/>
      <c r="SKH154" s="125"/>
      <c r="SKI154" s="125"/>
      <c r="SKJ154" s="125"/>
      <c r="SKK154" s="125"/>
      <c r="SKL154" s="125"/>
      <c r="SKM154" s="125"/>
      <c r="SKN154" s="125"/>
      <c r="SKO154" s="125"/>
      <c r="SKP154" s="125"/>
      <c r="SKQ154" s="125"/>
      <c r="SKR154" s="125"/>
      <c r="SKS154" s="125"/>
      <c r="SKT154" s="125"/>
      <c r="SKU154" s="125"/>
      <c r="SKV154" s="125"/>
      <c r="SKW154" s="125"/>
      <c r="SKX154" s="125"/>
      <c r="SKY154" s="125"/>
      <c r="SKZ154" s="125"/>
      <c r="SLA154" s="125"/>
      <c r="SLB154" s="125"/>
      <c r="SLC154" s="125"/>
      <c r="SLD154" s="125"/>
      <c r="SLE154" s="125"/>
      <c r="SLF154" s="125"/>
      <c r="SLG154" s="125"/>
      <c r="SLH154" s="125"/>
      <c r="SLI154" s="125"/>
      <c r="SLJ154" s="125"/>
      <c r="SLK154" s="125"/>
      <c r="SLL154" s="125"/>
      <c r="SLM154" s="125"/>
      <c r="SLN154" s="125"/>
      <c r="SLO154" s="125"/>
      <c r="SLP154" s="125"/>
      <c r="SLQ154" s="125"/>
      <c r="SLR154" s="125"/>
      <c r="SLS154" s="125"/>
      <c r="SLT154" s="125"/>
      <c r="SLU154" s="125"/>
      <c r="SLV154" s="125"/>
      <c r="SLW154" s="125"/>
      <c r="SLX154" s="125"/>
      <c r="SLY154" s="125"/>
      <c r="SLZ154" s="125"/>
      <c r="SMA154" s="125"/>
      <c r="SMB154" s="125"/>
      <c r="SMC154" s="125"/>
      <c r="SMD154" s="125"/>
      <c r="SME154" s="125"/>
      <c r="SMF154" s="125"/>
      <c r="SMG154" s="125"/>
      <c r="SMH154" s="125"/>
      <c r="SMI154" s="125"/>
      <c r="SMJ154" s="125"/>
      <c r="SMK154" s="125"/>
      <c r="SML154" s="125"/>
      <c r="SMM154" s="125"/>
      <c r="SMN154" s="125"/>
      <c r="SMO154" s="125"/>
      <c r="SMP154" s="125"/>
      <c r="SMQ154" s="125"/>
      <c r="SMR154" s="125"/>
      <c r="SMS154" s="125"/>
      <c r="SMT154" s="125"/>
      <c r="SMU154" s="125"/>
      <c r="SMV154" s="125"/>
      <c r="SMW154" s="125"/>
      <c r="SMX154" s="125"/>
      <c r="SMY154" s="125"/>
      <c r="SMZ154" s="125"/>
      <c r="SNA154" s="125"/>
      <c r="SNB154" s="125"/>
      <c r="SNC154" s="125"/>
      <c r="SND154" s="125"/>
      <c r="SNE154" s="125"/>
      <c r="SNF154" s="125"/>
      <c r="SNG154" s="125"/>
      <c r="SNH154" s="125"/>
      <c r="SNI154" s="125"/>
      <c r="SNJ154" s="125"/>
      <c r="SNK154" s="125"/>
      <c r="SNL154" s="125"/>
      <c r="SNM154" s="125"/>
      <c r="SNN154" s="125"/>
      <c r="SNO154" s="125"/>
      <c r="SNP154" s="125"/>
      <c r="SNQ154" s="125"/>
      <c r="SNR154" s="125"/>
      <c r="SNS154" s="125"/>
      <c r="SNT154" s="125"/>
      <c r="SNU154" s="125"/>
      <c r="SNV154" s="125"/>
      <c r="SNW154" s="125"/>
      <c r="SNX154" s="125"/>
      <c r="SNY154" s="125"/>
      <c r="SNZ154" s="125"/>
      <c r="SOA154" s="125"/>
      <c r="SOB154" s="125"/>
      <c r="SOC154" s="125"/>
      <c r="SOD154" s="125"/>
      <c r="SOE154" s="125"/>
      <c r="SOF154" s="125"/>
      <c r="SOG154" s="125"/>
      <c r="SOH154" s="125"/>
      <c r="SOI154" s="125"/>
      <c r="SOJ154" s="125"/>
      <c r="SOK154" s="125"/>
      <c r="SOL154" s="125"/>
      <c r="SOM154" s="125"/>
      <c r="SON154" s="125"/>
      <c r="SOO154" s="125"/>
      <c r="SOP154" s="125"/>
      <c r="SOQ154" s="125"/>
      <c r="SOR154" s="125"/>
      <c r="SOS154" s="125"/>
      <c r="SOT154" s="125"/>
      <c r="SOU154" s="125"/>
      <c r="SOV154" s="125"/>
      <c r="SOW154" s="125"/>
      <c r="SOX154" s="125"/>
      <c r="SOY154" s="125"/>
      <c r="SOZ154" s="125"/>
      <c r="SPA154" s="125"/>
      <c r="SPB154" s="125"/>
      <c r="SPC154" s="125"/>
      <c r="SPD154" s="125"/>
      <c r="SPE154" s="125"/>
      <c r="SPF154" s="125"/>
      <c r="SPG154" s="125"/>
      <c r="SPH154" s="125"/>
      <c r="SPI154" s="125"/>
      <c r="SPJ154" s="125"/>
      <c r="SPK154" s="125"/>
      <c r="SPL154" s="125"/>
      <c r="SPM154" s="125"/>
      <c r="SPN154" s="125"/>
      <c r="SPO154" s="125"/>
      <c r="SPP154" s="125"/>
      <c r="SPQ154" s="125"/>
      <c r="SPR154" s="125"/>
      <c r="SPS154" s="125"/>
      <c r="SPT154" s="125"/>
      <c r="SPU154" s="125"/>
      <c r="SPV154" s="125"/>
      <c r="SPW154" s="125"/>
      <c r="SPX154" s="125"/>
      <c r="SPY154" s="125"/>
      <c r="SPZ154" s="125"/>
      <c r="SQA154" s="125"/>
      <c r="SQB154" s="125"/>
      <c r="SQC154" s="125"/>
      <c r="SQD154" s="125"/>
      <c r="SQE154" s="125"/>
      <c r="SQF154" s="125"/>
      <c r="SQG154" s="125"/>
      <c r="SQH154" s="125"/>
      <c r="SQI154" s="125"/>
      <c r="SQJ154" s="125"/>
      <c r="SQK154" s="125"/>
      <c r="SQL154" s="125"/>
      <c r="SQM154" s="125"/>
      <c r="SQN154" s="125"/>
      <c r="SQO154" s="125"/>
      <c r="SQP154" s="125"/>
      <c r="SQQ154" s="125"/>
      <c r="SQR154" s="125"/>
      <c r="SQS154" s="125"/>
      <c r="SQT154" s="125"/>
      <c r="SQU154" s="125"/>
      <c r="SQV154" s="125"/>
      <c r="SQW154" s="125"/>
      <c r="SQX154" s="125"/>
      <c r="SQY154" s="125"/>
      <c r="SQZ154" s="125"/>
      <c r="SRA154" s="125"/>
      <c r="SRB154" s="125"/>
      <c r="SRC154" s="125"/>
      <c r="SRD154" s="125"/>
      <c r="SRE154" s="125"/>
      <c r="SRF154" s="125"/>
      <c r="SRG154" s="125"/>
      <c r="SRH154" s="125"/>
      <c r="SRI154" s="125"/>
      <c r="SRJ154" s="125"/>
      <c r="SRK154" s="125"/>
      <c r="SRL154" s="125"/>
      <c r="SRM154" s="125"/>
      <c r="SRN154" s="125"/>
      <c r="SRO154" s="125"/>
      <c r="SRP154" s="125"/>
      <c r="SRQ154" s="125"/>
      <c r="SRR154" s="125"/>
      <c r="SRS154" s="125"/>
      <c r="SRT154" s="125"/>
      <c r="SRU154" s="125"/>
      <c r="SRV154" s="125"/>
      <c r="SRW154" s="125"/>
      <c r="SRX154" s="125"/>
      <c r="SRY154" s="125"/>
      <c r="SRZ154" s="125"/>
      <c r="SSA154" s="125"/>
      <c r="SSB154" s="125"/>
      <c r="SSC154" s="125"/>
      <c r="SSD154" s="125"/>
      <c r="SSE154" s="125"/>
      <c r="SSF154" s="125"/>
      <c r="SSG154" s="125"/>
      <c r="SSH154" s="125"/>
      <c r="SSI154" s="125"/>
      <c r="SSJ154" s="125"/>
      <c r="SSK154" s="125"/>
      <c r="SSL154" s="125"/>
      <c r="SSM154" s="125"/>
      <c r="SSN154" s="125"/>
      <c r="SSO154" s="125"/>
      <c r="SSP154" s="125"/>
      <c r="SSQ154" s="125"/>
      <c r="SSR154" s="125"/>
      <c r="SSS154" s="125"/>
      <c r="SST154" s="125"/>
      <c r="SSU154" s="125"/>
      <c r="SSV154" s="125"/>
      <c r="SSW154" s="125"/>
      <c r="SSX154" s="125"/>
      <c r="SSY154" s="125"/>
      <c r="SSZ154" s="125"/>
      <c r="STA154" s="125"/>
      <c r="STB154" s="125"/>
      <c r="STC154" s="125"/>
      <c r="STD154" s="125"/>
      <c r="STE154" s="125"/>
      <c r="STF154" s="125"/>
      <c r="STG154" s="125"/>
      <c r="STH154" s="125"/>
      <c r="STI154" s="125"/>
      <c r="STJ154" s="125"/>
      <c r="STK154" s="125"/>
      <c r="STL154" s="125"/>
      <c r="STM154" s="125"/>
      <c r="STN154" s="125"/>
      <c r="STO154" s="125"/>
      <c r="STP154" s="125"/>
      <c r="STQ154" s="125"/>
      <c r="STR154" s="125"/>
      <c r="STS154" s="125"/>
      <c r="STT154" s="125"/>
      <c r="STU154" s="125"/>
      <c r="STV154" s="125"/>
      <c r="STW154" s="125"/>
      <c r="STX154" s="125"/>
      <c r="STY154" s="125"/>
      <c r="STZ154" s="125"/>
      <c r="SUA154" s="125"/>
      <c r="SUB154" s="125"/>
      <c r="SUC154" s="125"/>
      <c r="SUD154" s="125"/>
      <c r="SUE154" s="125"/>
      <c r="SUF154" s="125"/>
      <c r="SUG154" s="125"/>
      <c r="SUH154" s="125"/>
      <c r="SUI154" s="125"/>
      <c r="SUJ154" s="125"/>
      <c r="SUK154" s="125"/>
      <c r="SUL154" s="125"/>
      <c r="SUM154" s="125"/>
      <c r="SUN154" s="125"/>
      <c r="SUO154" s="125"/>
      <c r="SUP154" s="125"/>
      <c r="SUQ154" s="125"/>
      <c r="SUR154" s="125"/>
      <c r="SUS154" s="125"/>
      <c r="SUT154" s="125"/>
      <c r="SUU154" s="125"/>
      <c r="SUV154" s="125"/>
      <c r="SUW154" s="125"/>
      <c r="SUX154" s="125"/>
      <c r="SUY154" s="125"/>
      <c r="SUZ154" s="125"/>
      <c r="SVA154" s="125"/>
      <c r="SVB154" s="125"/>
      <c r="SVC154" s="125"/>
      <c r="SVD154" s="125"/>
      <c r="SVE154" s="125"/>
      <c r="SVF154" s="125"/>
      <c r="SVG154" s="125"/>
      <c r="SVH154" s="125"/>
      <c r="SVI154" s="125"/>
      <c r="SVJ154" s="125"/>
      <c r="SVK154" s="125"/>
      <c r="SVL154" s="125"/>
      <c r="SVM154" s="125"/>
      <c r="SVN154" s="125"/>
      <c r="SVO154" s="125"/>
      <c r="SVP154" s="125"/>
      <c r="SVQ154" s="125"/>
      <c r="SVR154" s="125"/>
      <c r="SVS154" s="125"/>
      <c r="SVT154" s="125"/>
      <c r="SVU154" s="125"/>
      <c r="SVV154" s="125"/>
      <c r="SVW154" s="125"/>
      <c r="SVX154" s="125"/>
      <c r="SVY154" s="125"/>
      <c r="SVZ154" s="125"/>
      <c r="SWA154" s="125"/>
      <c r="SWB154" s="125"/>
      <c r="SWC154" s="125"/>
      <c r="SWD154" s="125"/>
      <c r="SWE154" s="125"/>
      <c r="SWF154" s="125"/>
      <c r="SWG154" s="125"/>
      <c r="SWH154" s="125"/>
      <c r="SWI154" s="125"/>
      <c r="SWJ154" s="125"/>
      <c r="SWK154" s="125"/>
      <c r="SWL154" s="125"/>
      <c r="SWM154" s="125"/>
      <c r="SWN154" s="125"/>
      <c r="SWO154" s="125"/>
      <c r="SWP154" s="125"/>
      <c r="SWQ154" s="125"/>
      <c r="SWR154" s="125"/>
      <c r="SWS154" s="125"/>
      <c r="SWT154" s="125"/>
      <c r="SWU154" s="125"/>
      <c r="SWV154" s="125"/>
      <c r="SWW154" s="125"/>
      <c r="SWX154" s="125"/>
      <c r="SWY154" s="125"/>
      <c r="SWZ154" s="125"/>
      <c r="SXA154" s="125"/>
      <c r="SXB154" s="125"/>
      <c r="SXC154" s="125"/>
      <c r="SXD154" s="125"/>
      <c r="SXE154" s="125"/>
      <c r="SXF154" s="125"/>
      <c r="SXG154" s="125"/>
      <c r="SXH154" s="125"/>
      <c r="SXI154" s="125"/>
      <c r="SXJ154" s="125"/>
      <c r="SXK154" s="125"/>
      <c r="SXL154" s="125"/>
      <c r="SXM154" s="125"/>
      <c r="SXN154" s="125"/>
      <c r="SXO154" s="125"/>
      <c r="SXP154" s="125"/>
      <c r="SXQ154" s="125"/>
      <c r="SXR154" s="125"/>
      <c r="SXS154" s="125"/>
      <c r="SXT154" s="125"/>
      <c r="SXU154" s="125"/>
      <c r="SXV154" s="125"/>
      <c r="SXW154" s="125"/>
      <c r="SXX154" s="125"/>
      <c r="SXY154" s="125"/>
      <c r="SXZ154" s="125"/>
      <c r="SYA154" s="125"/>
      <c r="SYB154" s="125"/>
      <c r="SYC154" s="125"/>
      <c r="SYD154" s="125"/>
      <c r="SYE154" s="125"/>
      <c r="SYF154" s="125"/>
      <c r="SYG154" s="125"/>
      <c r="SYH154" s="125"/>
      <c r="SYI154" s="125"/>
      <c r="SYJ154" s="125"/>
      <c r="SYK154" s="125"/>
      <c r="SYL154" s="125"/>
      <c r="SYM154" s="125"/>
      <c r="SYN154" s="125"/>
      <c r="SYO154" s="125"/>
      <c r="SYP154" s="125"/>
      <c r="SYQ154" s="125"/>
      <c r="SYR154" s="125"/>
      <c r="SYS154" s="125"/>
      <c r="SYT154" s="125"/>
      <c r="SYU154" s="125"/>
      <c r="SYV154" s="125"/>
      <c r="SYW154" s="125"/>
      <c r="SYX154" s="125"/>
      <c r="SYY154" s="125"/>
      <c r="SYZ154" s="125"/>
      <c r="SZA154" s="125"/>
      <c r="SZB154" s="125"/>
      <c r="SZC154" s="125"/>
      <c r="SZD154" s="125"/>
      <c r="SZE154" s="125"/>
      <c r="SZF154" s="125"/>
      <c r="SZG154" s="125"/>
      <c r="SZH154" s="125"/>
      <c r="SZI154" s="125"/>
      <c r="SZJ154" s="125"/>
      <c r="SZK154" s="125"/>
      <c r="SZL154" s="125"/>
      <c r="SZM154" s="125"/>
      <c r="SZN154" s="125"/>
      <c r="SZO154" s="125"/>
      <c r="SZP154" s="125"/>
      <c r="SZQ154" s="125"/>
      <c r="SZR154" s="125"/>
      <c r="SZS154" s="125"/>
      <c r="SZT154" s="125"/>
      <c r="SZU154" s="125"/>
      <c r="SZV154" s="125"/>
      <c r="SZW154" s="125"/>
      <c r="SZX154" s="125"/>
      <c r="SZY154" s="125"/>
      <c r="SZZ154" s="125"/>
      <c r="TAA154" s="125"/>
      <c r="TAB154" s="125"/>
      <c r="TAC154" s="125"/>
      <c r="TAD154" s="125"/>
      <c r="TAE154" s="125"/>
      <c r="TAF154" s="125"/>
      <c r="TAG154" s="125"/>
      <c r="TAH154" s="125"/>
      <c r="TAI154" s="125"/>
      <c r="TAJ154" s="125"/>
      <c r="TAK154" s="125"/>
      <c r="TAL154" s="125"/>
      <c r="TAM154" s="125"/>
      <c r="TAN154" s="125"/>
      <c r="TAO154" s="125"/>
      <c r="TAP154" s="125"/>
      <c r="TAQ154" s="125"/>
      <c r="TAR154" s="125"/>
      <c r="TAS154" s="125"/>
      <c r="TAT154" s="125"/>
      <c r="TAU154" s="125"/>
      <c r="TAV154" s="125"/>
      <c r="TAW154" s="125"/>
      <c r="TAX154" s="125"/>
      <c r="TAY154" s="125"/>
      <c r="TAZ154" s="125"/>
      <c r="TBA154" s="125"/>
      <c r="TBB154" s="125"/>
      <c r="TBC154" s="125"/>
      <c r="TBD154" s="125"/>
      <c r="TBE154" s="125"/>
      <c r="TBF154" s="125"/>
      <c r="TBG154" s="125"/>
      <c r="TBH154" s="125"/>
      <c r="TBI154" s="125"/>
      <c r="TBJ154" s="125"/>
      <c r="TBK154" s="125"/>
      <c r="TBL154" s="125"/>
      <c r="TBM154" s="125"/>
      <c r="TBN154" s="125"/>
      <c r="TBO154" s="125"/>
      <c r="TBP154" s="125"/>
      <c r="TBQ154" s="125"/>
      <c r="TBR154" s="125"/>
      <c r="TBS154" s="125"/>
      <c r="TBT154" s="125"/>
      <c r="TBU154" s="125"/>
      <c r="TBV154" s="125"/>
      <c r="TBW154" s="125"/>
      <c r="TBX154" s="125"/>
      <c r="TBY154" s="125"/>
      <c r="TBZ154" s="125"/>
      <c r="TCA154" s="125"/>
      <c r="TCB154" s="125"/>
      <c r="TCC154" s="125"/>
      <c r="TCD154" s="125"/>
      <c r="TCE154" s="125"/>
      <c r="TCF154" s="125"/>
      <c r="TCG154" s="125"/>
      <c r="TCH154" s="125"/>
      <c r="TCI154" s="125"/>
      <c r="TCJ154" s="125"/>
      <c r="TCK154" s="125"/>
      <c r="TCL154" s="125"/>
      <c r="TCM154" s="125"/>
      <c r="TCN154" s="125"/>
      <c r="TCO154" s="125"/>
      <c r="TCP154" s="125"/>
      <c r="TCQ154" s="125"/>
      <c r="TCR154" s="125"/>
      <c r="TCS154" s="125"/>
      <c r="TCT154" s="125"/>
      <c r="TCU154" s="125"/>
      <c r="TCV154" s="125"/>
      <c r="TCW154" s="125"/>
      <c r="TCX154" s="125"/>
      <c r="TCY154" s="125"/>
      <c r="TCZ154" s="125"/>
      <c r="TDA154" s="125"/>
      <c r="TDB154" s="125"/>
      <c r="TDC154" s="125"/>
      <c r="TDD154" s="125"/>
      <c r="TDE154" s="125"/>
      <c r="TDF154" s="125"/>
      <c r="TDG154" s="125"/>
      <c r="TDH154" s="125"/>
      <c r="TDI154" s="125"/>
      <c r="TDJ154" s="125"/>
      <c r="TDK154" s="125"/>
      <c r="TDL154" s="125"/>
      <c r="TDM154" s="125"/>
      <c r="TDN154" s="125"/>
      <c r="TDO154" s="125"/>
      <c r="TDP154" s="125"/>
      <c r="TDQ154" s="125"/>
      <c r="TDR154" s="125"/>
      <c r="TDS154" s="125"/>
      <c r="TDT154" s="125"/>
      <c r="TDU154" s="125"/>
      <c r="TDV154" s="125"/>
      <c r="TDW154" s="125"/>
      <c r="TDX154" s="125"/>
      <c r="TDY154" s="125"/>
      <c r="TDZ154" s="125"/>
      <c r="TEA154" s="125"/>
      <c r="TEB154" s="125"/>
      <c r="TEC154" s="125"/>
      <c r="TED154" s="125"/>
      <c r="TEE154" s="125"/>
      <c r="TEF154" s="125"/>
      <c r="TEG154" s="125"/>
      <c r="TEH154" s="125"/>
      <c r="TEI154" s="125"/>
      <c r="TEJ154" s="125"/>
      <c r="TEK154" s="125"/>
      <c r="TEL154" s="125"/>
      <c r="TEM154" s="125"/>
      <c r="TEN154" s="125"/>
      <c r="TEO154" s="125"/>
      <c r="TEP154" s="125"/>
      <c r="TEQ154" s="125"/>
      <c r="TER154" s="125"/>
      <c r="TES154" s="125"/>
      <c r="TET154" s="125"/>
      <c r="TEU154" s="125"/>
      <c r="TEV154" s="125"/>
      <c r="TEW154" s="125"/>
      <c r="TEX154" s="125"/>
      <c r="TEY154" s="125"/>
      <c r="TEZ154" s="125"/>
      <c r="TFA154" s="125"/>
      <c r="TFB154" s="125"/>
      <c r="TFC154" s="125"/>
      <c r="TFD154" s="125"/>
      <c r="TFE154" s="125"/>
      <c r="TFF154" s="125"/>
      <c r="TFG154" s="125"/>
      <c r="TFH154" s="125"/>
      <c r="TFI154" s="125"/>
      <c r="TFJ154" s="125"/>
      <c r="TFK154" s="125"/>
      <c r="TFL154" s="125"/>
      <c r="TFM154" s="125"/>
      <c r="TFN154" s="125"/>
      <c r="TFO154" s="125"/>
      <c r="TFP154" s="125"/>
      <c r="TFQ154" s="125"/>
      <c r="TFR154" s="125"/>
      <c r="TFS154" s="125"/>
      <c r="TFT154" s="125"/>
      <c r="TFU154" s="125"/>
      <c r="TFV154" s="125"/>
      <c r="TFW154" s="125"/>
      <c r="TFX154" s="125"/>
      <c r="TFY154" s="125"/>
      <c r="TFZ154" s="125"/>
      <c r="TGA154" s="125"/>
      <c r="TGB154" s="125"/>
      <c r="TGC154" s="125"/>
      <c r="TGD154" s="125"/>
      <c r="TGE154" s="125"/>
      <c r="TGF154" s="125"/>
      <c r="TGG154" s="125"/>
      <c r="TGH154" s="125"/>
      <c r="TGI154" s="125"/>
      <c r="TGJ154" s="125"/>
      <c r="TGK154" s="125"/>
      <c r="TGL154" s="125"/>
      <c r="TGM154" s="125"/>
      <c r="TGN154" s="125"/>
      <c r="TGO154" s="125"/>
      <c r="TGP154" s="125"/>
      <c r="TGQ154" s="125"/>
      <c r="TGR154" s="125"/>
      <c r="TGS154" s="125"/>
      <c r="TGT154" s="125"/>
      <c r="TGU154" s="125"/>
      <c r="TGV154" s="125"/>
      <c r="TGW154" s="125"/>
      <c r="TGX154" s="125"/>
      <c r="TGY154" s="125"/>
      <c r="TGZ154" s="125"/>
      <c r="THA154" s="125"/>
      <c r="THB154" s="125"/>
      <c r="THC154" s="125"/>
      <c r="THD154" s="125"/>
      <c r="THE154" s="125"/>
      <c r="THF154" s="125"/>
      <c r="THG154" s="125"/>
      <c r="THH154" s="125"/>
      <c r="THI154" s="125"/>
      <c r="THJ154" s="125"/>
      <c r="THK154" s="125"/>
      <c r="THL154" s="125"/>
      <c r="THM154" s="125"/>
      <c r="THN154" s="125"/>
      <c r="THO154" s="125"/>
      <c r="THP154" s="125"/>
      <c r="THQ154" s="125"/>
      <c r="THR154" s="125"/>
      <c r="THS154" s="125"/>
      <c r="THT154" s="125"/>
      <c r="THU154" s="125"/>
      <c r="THV154" s="125"/>
      <c r="THW154" s="125"/>
      <c r="THX154" s="125"/>
      <c r="THY154" s="125"/>
      <c r="THZ154" s="125"/>
      <c r="TIA154" s="125"/>
      <c r="TIB154" s="125"/>
      <c r="TIC154" s="125"/>
      <c r="TID154" s="125"/>
      <c r="TIE154" s="125"/>
      <c r="TIF154" s="125"/>
      <c r="TIG154" s="125"/>
      <c r="TIH154" s="125"/>
      <c r="TII154" s="125"/>
      <c r="TIJ154" s="125"/>
      <c r="TIK154" s="125"/>
      <c r="TIL154" s="125"/>
      <c r="TIM154" s="125"/>
      <c r="TIN154" s="125"/>
      <c r="TIO154" s="125"/>
      <c r="TIP154" s="125"/>
      <c r="TIQ154" s="125"/>
      <c r="TIR154" s="125"/>
      <c r="TIS154" s="125"/>
      <c r="TIT154" s="125"/>
      <c r="TIU154" s="125"/>
      <c r="TIV154" s="125"/>
      <c r="TIW154" s="125"/>
      <c r="TIX154" s="125"/>
      <c r="TIY154" s="125"/>
      <c r="TIZ154" s="125"/>
      <c r="TJA154" s="125"/>
      <c r="TJB154" s="125"/>
      <c r="TJC154" s="125"/>
      <c r="TJD154" s="125"/>
      <c r="TJE154" s="125"/>
      <c r="TJF154" s="125"/>
      <c r="TJG154" s="125"/>
      <c r="TJH154" s="125"/>
      <c r="TJI154" s="125"/>
      <c r="TJJ154" s="125"/>
      <c r="TJK154" s="125"/>
      <c r="TJL154" s="125"/>
      <c r="TJM154" s="125"/>
      <c r="TJN154" s="125"/>
      <c r="TJO154" s="125"/>
      <c r="TJP154" s="125"/>
      <c r="TJQ154" s="125"/>
      <c r="TJR154" s="125"/>
      <c r="TJS154" s="125"/>
      <c r="TJT154" s="125"/>
      <c r="TJU154" s="125"/>
      <c r="TJV154" s="125"/>
      <c r="TJW154" s="125"/>
      <c r="TJX154" s="125"/>
      <c r="TJY154" s="125"/>
      <c r="TJZ154" s="125"/>
      <c r="TKA154" s="125"/>
      <c r="TKB154" s="125"/>
      <c r="TKC154" s="125"/>
      <c r="TKD154" s="125"/>
      <c r="TKE154" s="125"/>
      <c r="TKF154" s="125"/>
      <c r="TKG154" s="125"/>
      <c r="TKH154" s="125"/>
      <c r="TKI154" s="125"/>
      <c r="TKJ154" s="125"/>
      <c r="TKK154" s="125"/>
      <c r="TKL154" s="125"/>
      <c r="TKM154" s="125"/>
      <c r="TKN154" s="125"/>
      <c r="TKO154" s="125"/>
      <c r="TKP154" s="125"/>
      <c r="TKQ154" s="125"/>
      <c r="TKR154" s="125"/>
      <c r="TKS154" s="125"/>
      <c r="TKT154" s="125"/>
      <c r="TKU154" s="125"/>
      <c r="TKV154" s="125"/>
      <c r="TKW154" s="125"/>
      <c r="TKX154" s="125"/>
      <c r="TKY154" s="125"/>
      <c r="TKZ154" s="125"/>
      <c r="TLA154" s="125"/>
      <c r="TLB154" s="125"/>
      <c r="TLC154" s="125"/>
      <c r="TLD154" s="125"/>
      <c r="TLE154" s="125"/>
      <c r="TLF154" s="125"/>
      <c r="TLG154" s="125"/>
      <c r="TLH154" s="125"/>
      <c r="TLI154" s="125"/>
      <c r="TLJ154" s="125"/>
      <c r="TLK154" s="125"/>
      <c r="TLL154" s="125"/>
      <c r="TLM154" s="125"/>
      <c r="TLN154" s="125"/>
      <c r="TLO154" s="125"/>
      <c r="TLP154" s="125"/>
      <c r="TLQ154" s="125"/>
      <c r="TLR154" s="125"/>
      <c r="TLS154" s="125"/>
      <c r="TLT154" s="125"/>
      <c r="TLU154" s="125"/>
      <c r="TLV154" s="125"/>
      <c r="TLW154" s="125"/>
      <c r="TLX154" s="125"/>
      <c r="TLY154" s="125"/>
      <c r="TLZ154" s="125"/>
      <c r="TMA154" s="125"/>
      <c r="TMB154" s="125"/>
      <c r="TMC154" s="125"/>
      <c r="TMD154" s="125"/>
      <c r="TME154" s="125"/>
      <c r="TMF154" s="125"/>
      <c r="TMG154" s="125"/>
      <c r="TMH154" s="125"/>
      <c r="TMI154" s="125"/>
      <c r="TMJ154" s="125"/>
      <c r="TMK154" s="125"/>
      <c r="TML154" s="125"/>
      <c r="TMM154" s="125"/>
      <c r="TMN154" s="125"/>
      <c r="TMO154" s="125"/>
      <c r="TMP154" s="125"/>
      <c r="TMQ154" s="125"/>
      <c r="TMR154" s="125"/>
      <c r="TMS154" s="125"/>
      <c r="TMT154" s="125"/>
      <c r="TMU154" s="125"/>
      <c r="TMV154" s="125"/>
      <c r="TMW154" s="125"/>
      <c r="TMX154" s="125"/>
      <c r="TMY154" s="125"/>
      <c r="TMZ154" s="125"/>
      <c r="TNA154" s="125"/>
      <c r="TNB154" s="125"/>
      <c r="TNC154" s="125"/>
      <c r="TND154" s="125"/>
      <c r="TNE154" s="125"/>
      <c r="TNF154" s="125"/>
      <c r="TNG154" s="125"/>
      <c r="TNH154" s="125"/>
      <c r="TNI154" s="125"/>
      <c r="TNJ154" s="125"/>
      <c r="TNK154" s="125"/>
      <c r="TNL154" s="125"/>
      <c r="TNM154" s="125"/>
      <c r="TNN154" s="125"/>
      <c r="TNO154" s="125"/>
      <c r="TNP154" s="125"/>
      <c r="TNQ154" s="125"/>
      <c r="TNR154" s="125"/>
      <c r="TNS154" s="125"/>
      <c r="TNT154" s="125"/>
      <c r="TNU154" s="125"/>
      <c r="TNV154" s="125"/>
      <c r="TNW154" s="125"/>
      <c r="TNX154" s="125"/>
      <c r="TNY154" s="125"/>
      <c r="TNZ154" s="125"/>
      <c r="TOA154" s="125"/>
      <c r="TOB154" s="125"/>
      <c r="TOC154" s="125"/>
      <c r="TOD154" s="125"/>
      <c r="TOE154" s="125"/>
      <c r="TOF154" s="125"/>
      <c r="TOG154" s="125"/>
      <c r="TOH154" s="125"/>
      <c r="TOI154" s="125"/>
      <c r="TOJ154" s="125"/>
      <c r="TOK154" s="125"/>
      <c r="TOL154" s="125"/>
      <c r="TOM154" s="125"/>
      <c r="TON154" s="125"/>
      <c r="TOO154" s="125"/>
      <c r="TOP154" s="125"/>
      <c r="TOQ154" s="125"/>
      <c r="TOR154" s="125"/>
      <c r="TOS154" s="125"/>
      <c r="TOT154" s="125"/>
      <c r="TOU154" s="125"/>
      <c r="TOV154" s="125"/>
      <c r="TOW154" s="125"/>
      <c r="TOX154" s="125"/>
      <c r="TOY154" s="125"/>
      <c r="TOZ154" s="125"/>
      <c r="TPA154" s="125"/>
      <c r="TPB154" s="125"/>
      <c r="TPC154" s="125"/>
      <c r="TPD154" s="125"/>
      <c r="TPE154" s="125"/>
      <c r="TPF154" s="125"/>
      <c r="TPG154" s="125"/>
      <c r="TPH154" s="125"/>
      <c r="TPI154" s="125"/>
      <c r="TPJ154" s="125"/>
      <c r="TPK154" s="125"/>
      <c r="TPL154" s="125"/>
      <c r="TPM154" s="125"/>
      <c r="TPN154" s="125"/>
      <c r="TPO154" s="125"/>
      <c r="TPP154" s="125"/>
      <c r="TPQ154" s="125"/>
      <c r="TPR154" s="125"/>
      <c r="TPS154" s="125"/>
      <c r="TPT154" s="125"/>
      <c r="TPU154" s="125"/>
      <c r="TPV154" s="125"/>
      <c r="TPW154" s="125"/>
      <c r="TPX154" s="125"/>
      <c r="TPY154" s="125"/>
      <c r="TPZ154" s="125"/>
      <c r="TQA154" s="125"/>
      <c r="TQB154" s="125"/>
      <c r="TQC154" s="125"/>
      <c r="TQD154" s="125"/>
      <c r="TQE154" s="125"/>
      <c r="TQF154" s="125"/>
      <c r="TQG154" s="125"/>
      <c r="TQH154" s="125"/>
      <c r="TQI154" s="125"/>
      <c r="TQJ154" s="125"/>
      <c r="TQK154" s="125"/>
      <c r="TQL154" s="125"/>
      <c r="TQM154" s="125"/>
      <c r="TQN154" s="125"/>
      <c r="TQO154" s="125"/>
      <c r="TQP154" s="125"/>
      <c r="TQQ154" s="125"/>
      <c r="TQR154" s="125"/>
      <c r="TQS154" s="125"/>
      <c r="TQT154" s="125"/>
      <c r="TQU154" s="125"/>
      <c r="TQV154" s="125"/>
      <c r="TQW154" s="125"/>
      <c r="TQX154" s="125"/>
      <c r="TQY154" s="125"/>
      <c r="TQZ154" s="125"/>
      <c r="TRA154" s="125"/>
      <c r="TRB154" s="125"/>
      <c r="TRC154" s="125"/>
      <c r="TRD154" s="125"/>
      <c r="TRE154" s="125"/>
      <c r="TRF154" s="125"/>
      <c r="TRG154" s="125"/>
      <c r="TRH154" s="125"/>
      <c r="TRI154" s="125"/>
      <c r="TRJ154" s="125"/>
      <c r="TRK154" s="125"/>
      <c r="TRL154" s="125"/>
      <c r="TRM154" s="125"/>
      <c r="TRN154" s="125"/>
      <c r="TRO154" s="125"/>
      <c r="TRP154" s="125"/>
      <c r="TRQ154" s="125"/>
      <c r="TRR154" s="125"/>
      <c r="TRS154" s="125"/>
      <c r="TRT154" s="125"/>
      <c r="TRU154" s="125"/>
      <c r="TRV154" s="125"/>
      <c r="TRW154" s="125"/>
      <c r="TRX154" s="125"/>
      <c r="TRY154" s="125"/>
      <c r="TRZ154" s="125"/>
      <c r="TSA154" s="125"/>
      <c r="TSB154" s="125"/>
      <c r="TSC154" s="125"/>
      <c r="TSD154" s="125"/>
      <c r="TSE154" s="125"/>
      <c r="TSF154" s="125"/>
      <c r="TSG154" s="125"/>
      <c r="TSH154" s="125"/>
      <c r="TSI154" s="125"/>
      <c r="TSJ154" s="125"/>
      <c r="TSK154" s="125"/>
      <c r="TSL154" s="125"/>
      <c r="TSM154" s="125"/>
      <c r="TSN154" s="125"/>
      <c r="TSO154" s="125"/>
      <c r="TSP154" s="125"/>
      <c r="TSQ154" s="125"/>
      <c r="TSR154" s="125"/>
      <c r="TSS154" s="125"/>
      <c r="TST154" s="125"/>
      <c r="TSU154" s="125"/>
      <c r="TSV154" s="125"/>
      <c r="TSW154" s="125"/>
      <c r="TSX154" s="125"/>
      <c r="TSY154" s="125"/>
      <c r="TSZ154" s="125"/>
      <c r="TTA154" s="125"/>
      <c r="TTB154" s="125"/>
      <c r="TTC154" s="125"/>
      <c r="TTD154" s="125"/>
      <c r="TTE154" s="125"/>
      <c r="TTF154" s="125"/>
      <c r="TTG154" s="125"/>
      <c r="TTH154" s="125"/>
      <c r="TTI154" s="125"/>
      <c r="TTJ154" s="125"/>
      <c r="TTK154" s="125"/>
      <c r="TTL154" s="125"/>
      <c r="TTM154" s="125"/>
      <c r="TTN154" s="125"/>
      <c r="TTO154" s="125"/>
      <c r="TTP154" s="125"/>
      <c r="TTQ154" s="125"/>
      <c r="TTR154" s="125"/>
      <c r="TTS154" s="125"/>
      <c r="TTT154" s="125"/>
      <c r="TTU154" s="125"/>
      <c r="TTV154" s="125"/>
      <c r="TTW154" s="125"/>
      <c r="TTX154" s="125"/>
      <c r="TTY154" s="125"/>
      <c r="TTZ154" s="125"/>
      <c r="TUA154" s="125"/>
      <c r="TUB154" s="125"/>
      <c r="TUC154" s="125"/>
      <c r="TUD154" s="125"/>
      <c r="TUE154" s="125"/>
      <c r="TUF154" s="125"/>
      <c r="TUG154" s="125"/>
      <c r="TUH154" s="125"/>
      <c r="TUI154" s="125"/>
      <c r="TUJ154" s="125"/>
      <c r="TUK154" s="125"/>
      <c r="TUL154" s="125"/>
      <c r="TUM154" s="125"/>
      <c r="TUN154" s="125"/>
      <c r="TUO154" s="125"/>
      <c r="TUP154" s="125"/>
      <c r="TUQ154" s="125"/>
      <c r="TUR154" s="125"/>
      <c r="TUS154" s="125"/>
      <c r="TUT154" s="125"/>
      <c r="TUU154" s="125"/>
      <c r="TUV154" s="125"/>
      <c r="TUW154" s="125"/>
      <c r="TUX154" s="125"/>
      <c r="TUY154" s="125"/>
      <c r="TUZ154" s="125"/>
      <c r="TVA154" s="125"/>
      <c r="TVB154" s="125"/>
      <c r="TVC154" s="125"/>
      <c r="TVD154" s="125"/>
      <c r="TVE154" s="125"/>
      <c r="TVF154" s="125"/>
      <c r="TVG154" s="125"/>
      <c r="TVH154" s="125"/>
      <c r="TVI154" s="125"/>
      <c r="TVJ154" s="125"/>
      <c r="TVK154" s="125"/>
      <c r="TVL154" s="125"/>
      <c r="TVM154" s="125"/>
      <c r="TVN154" s="125"/>
      <c r="TVO154" s="125"/>
      <c r="TVP154" s="125"/>
      <c r="TVQ154" s="125"/>
      <c r="TVR154" s="125"/>
      <c r="TVS154" s="125"/>
      <c r="TVT154" s="125"/>
      <c r="TVU154" s="125"/>
      <c r="TVV154" s="125"/>
      <c r="TVW154" s="125"/>
      <c r="TVX154" s="125"/>
      <c r="TVY154" s="125"/>
      <c r="TVZ154" s="125"/>
      <c r="TWA154" s="125"/>
      <c r="TWB154" s="125"/>
      <c r="TWC154" s="125"/>
      <c r="TWD154" s="125"/>
      <c r="TWE154" s="125"/>
      <c r="TWF154" s="125"/>
      <c r="TWG154" s="125"/>
      <c r="TWH154" s="125"/>
      <c r="TWI154" s="125"/>
      <c r="TWJ154" s="125"/>
      <c r="TWK154" s="125"/>
      <c r="TWL154" s="125"/>
      <c r="TWM154" s="125"/>
      <c r="TWN154" s="125"/>
      <c r="TWO154" s="125"/>
      <c r="TWP154" s="125"/>
      <c r="TWQ154" s="125"/>
      <c r="TWR154" s="125"/>
      <c r="TWS154" s="125"/>
      <c r="TWT154" s="125"/>
      <c r="TWU154" s="125"/>
      <c r="TWV154" s="125"/>
      <c r="TWW154" s="125"/>
      <c r="TWX154" s="125"/>
      <c r="TWY154" s="125"/>
      <c r="TWZ154" s="125"/>
      <c r="TXA154" s="125"/>
      <c r="TXB154" s="125"/>
      <c r="TXC154" s="125"/>
      <c r="TXD154" s="125"/>
      <c r="TXE154" s="125"/>
      <c r="TXF154" s="125"/>
      <c r="TXG154" s="125"/>
      <c r="TXH154" s="125"/>
      <c r="TXI154" s="125"/>
      <c r="TXJ154" s="125"/>
      <c r="TXK154" s="125"/>
      <c r="TXL154" s="125"/>
      <c r="TXM154" s="125"/>
      <c r="TXN154" s="125"/>
      <c r="TXO154" s="125"/>
      <c r="TXP154" s="125"/>
      <c r="TXQ154" s="125"/>
      <c r="TXR154" s="125"/>
      <c r="TXS154" s="125"/>
      <c r="TXT154" s="125"/>
      <c r="TXU154" s="125"/>
      <c r="TXV154" s="125"/>
      <c r="TXW154" s="125"/>
      <c r="TXX154" s="125"/>
      <c r="TXY154" s="125"/>
      <c r="TXZ154" s="125"/>
      <c r="TYA154" s="125"/>
      <c r="TYB154" s="125"/>
      <c r="TYC154" s="125"/>
      <c r="TYD154" s="125"/>
      <c r="TYE154" s="125"/>
      <c r="TYF154" s="125"/>
      <c r="TYG154" s="125"/>
      <c r="TYH154" s="125"/>
      <c r="TYI154" s="125"/>
      <c r="TYJ154" s="125"/>
      <c r="TYK154" s="125"/>
      <c r="TYL154" s="125"/>
      <c r="TYM154" s="125"/>
      <c r="TYN154" s="125"/>
      <c r="TYO154" s="125"/>
      <c r="TYP154" s="125"/>
      <c r="TYQ154" s="125"/>
      <c r="TYR154" s="125"/>
      <c r="TYS154" s="125"/>
      <c r="TYT154" s="125"/>
      <c r="TYU154" s="125"/>
      <c r="TYV154" s="125"/>
      <c r="TYW154" s="125"/>
      <c r="TYX154" s="125"/>
      <c r="TYY154" s="125"/>
      <c r="TYZ154" s="125"/>
      <c r="TZA154" s="125"/>
      <c r="TZB154" s="125"/>
      <c r="TZC154" s="125"/>
      <c r="TZD154" s="125"/>
      <c r="TZE154" s="125"/>
      <c r="TZF154" s="125"/>
      <c r="TZG154" s="125"/>
      <c r="TZH154" s="125"/>
      <c r="TZI154" s="125"/>
      <c r="TZJ154" s="125"/>
      <c r="TZK154" s="125"/>
      <c r="TZL154" s="125"/>
      <c r="TZM154" s="125"/>
      <c r="TZN154" s="125"/>
      <c r="TZO154" s="125"/>
      <c r="TZP154" s="125"/>
      <c r="TZQ154" s="125"/>
      <c r="TZR154" s="125"/>
      <c r="TZS154" s="125"/>
      <c r="TZT154" s="125"/>
      <c r="TZU154" s="125"/>
      <c r="TZV154" s="125"/>
      <c r="TZW154" s="125"/>
      <c r="TZX154" s="125"/>
      <c r="TZY154" s="125"/>
      <c r="TZZ154" s="125"/>
      <c r="UAA154" s="125"/>
      <c r="UAB154" s="125"/>
      <c r="UAC154" s="125"/>
      <c r="UAD154" s="125"/>
      <c r="UAE154" s="125"/>
      <c r="UAF154" s="125"/>
      <c r="UAG154" s="125"/>
      <c r="UAH154" s="125"/>
      <c r="UAI154" s="125"/>
      <c r="UAJ154" s="125"/>
      <c r="UAK154" s="125"/>
      <c r="UAL154" s="125"/>
      <c r="UAM154" s="125"/>
      <c r="UAN154" s="125"/>
      <c r="UAO154" s="125"/>
      <c r="UAP154" s="125"/>
      <c r="UAQ154" s="125"/>
      <c r="UAR154" s="125"/>
      <c r="UAS154" s="125"/>
      <c r="UAT154" s="125"/>
      <c r="UAU154" s="125"/>
      <c r="UAV154" s="125"/>
      <c r="UAW154" s="125"/>
      <c r="UAX154" s="125"/>
      <c r="UAY154" s="125"/>
      <c r="UAZ154" s="125"/>
      <c r="UBA154" s="125"/>
      <c r="UBB154" s="125"/>
      <c r="UBC154" s="125"/>
      <c r="UBD154" s="125"/>
      <c r="UBE154" s="125"/>
      <c r="UBF154" s="125"/>
      <c r="UBG154" s="125"/>
      <c r="UBH154" s="125"/>
      <c r="UBI154" s="125"/>
      <c r="UBJ154" s="125"/>
      <c r="UBK154" s="125"/>
      <c r="UBL154" s="125"/>
      <c r="UBM154" s="125"/>
      <c r="UBN154" s="125"/>
      <c r="UBO154" s="125"/>
      <c r="UBP154" s="125"/>
      <c r="UBQ154" s="125"/>
      <c r="UBR154" s="125"/>
      <c r="UBS154" s="125"/>
      <c r="UBT154" s="125"/>
      <c r="UBU154" s="125"/>
      <c r="UBV154" s="125"/>
      <c r="UBW154" s="125"/>
      <c r="UBX154" s="125"/>
      <c r="UBY154" s="125"/>
      <c r="UBZ154" s="125"/>
      <c r="UCA154" s="125"/>
      <c r="UCB154" s="125"/>
      <c r="UCC154" s="125"/>
      <c r="UCD154" s="125"/>
      <c r="UCE154" s="125"/>
      <c r="UCF154" s="125"/>
      <c r="UCG154" s="125"/>
      <c r="UCH154" s="125"/>
      <c r="UCI154" s="125"/>
      <c r="UCJ154" s="125"/>
      <c r="UCK154" s="125"/>
      <c r="UCL154" s="125"/>
      <c r="UCM154" s="125"/>
      <c r="UCN154" s="125"/>
      <c r="UCO154" s="125"/>
      <c r="UCP154" s="125"/>
      <c r="UCQ154" s="125"/>
      <c r="UCR154" s="125"/>
      <c r="UCS154" s="125"/>
      <c r="UCT154" s="125"/>
      <c r="UCU154" s="125"/>
      <c r="UCV154" s="125"/>
      <c r="UCW154" s="125"/>
      <c r="UCX154" s="125"/>
      <c r="UCY154" s="125"/>
      <c r="UCZ154" s="125"/>
      <c r="UDA154" s="125"/>
      <c r="UDB154" s="125"/>
      <c r="UDC154" s="125"/>
      <c r="UDD154" s="125"/>
      <c r="UDE154" s="125"/>
      <c r="UDF154" s="125"/>
      <c r="UDG154" s="125"/>
      <c r="UDH154" s="125"/>
      <c r="UDI154" s="125"/>
      <c r="UDJ154" s="125"/>
      <c r="UDK154" s="125"/>
      <c r="UDL154" s="125"/>
      <c r="UDM154" s="125"/>
      <c r="UDN154" s="125"/>
      <c r="UDO154" s="125"/>
      <c r="UDP154" s="125"/>
      <c r="UDQ154" s="125"/>
      <c r="UDR154" s="125"/>
      <c r="UDS154" s="125"/>
      <c r="UDT154" s="125"/>
      <c r="UDU154" s="125"/>
      <c r="UDV154" s="125"/>
      <c r="UDW154" s="125"/>
      <c r="UDX154" s="125"/>
      <c r="UDY154" s="125"/>
      <c r="UDZ154" s="125"/>
      <c r="UEA154" s="125"/>
      <c r="UEB154" s="125"/>
      <c r="UEC154" s="125"/>
      <c r="UED154" s="125"/>
      <c r="UEE154" s="125"/>
      <c r="UEF154" s="125"/>
      <c r="UEG154" s="125"/>
      <c r="UEH154" s="125"/>
      <c r="UEI154" s="125"/>
      <c r="UEJ154" s="125"/>
      <c r="UEK154" s="125"/>
      <c r="UEL154" s="125"/>
      <c r="UEM154" s="125"/>
      <c r="UEN154" s="125"/>
      <c r="UEO154" s="125"/>
      <c r="UEP154" s="125"/>
      <c r="UEQ154" s="125"/>
      <c r="UER154" s="125"/>
      <c r="UES154" s="125"/>
      <c r="UET154" s="125"/>
      <c r="UEU154" s="125"/>
      <c r="UEV154" s="125"/>
      <c r="UEW154" s="125"/>
      <c r="UEX154" s="125"/>
      <c r="UEY154" s="125"/>
      <c r="UEZ154" s="125"/>
      <c r="UFA154" s="125"/>
      <c r="UFB154" s="125"/>
      <c r="UFC154" s="125"/>
      <c r="UFD154" s="125"/>
      <c r="UFE154" s="125"/>
      <c r="UFF154" s="125"/>
      <c r="UFG154" s="125"/>
      <c r="UFH154" s="125"/>
      <c r="UFI154" s="125"/>
      <c r="UFJ154" s="125"/>
      <c r="UFK154" s="125"/>
      <c r="UFL154" s="125"/>
      <c r="UFM154" s="125"/>
      <c r="UFN154" s="125"/>
      <c r="UFO154" s="125"/>
      <c r="UFP154" s="125"/>
      <c r="UFQ154" s="125"/>
      <c r="UFR154" s="125"/>
      <c r="UFS154" s="125"/>
      <c r="UFT154" s="125"/>
      <c r="UFU154" s="125"/>
      <c r="UFV154" s="125"/>
      <c r="UFW154" s="125"/>
      <c r="UFX154" s="125"/>
      <c r="UFY154" s="125"/>
      <c r="UFZ154" s="125"/>
      <c r="UGA154" s="125"/>
      <c r="UGB154" s="125"/>
      <c r="UGC154" s="125"/>
      <c r="UGD154" s="125"/>
      <c r="UGE154" s="125"/>
      <c r="UGF154" s="125"/>
      <c r="UGG154" s="125"/>
      <c r="UGH154" s="125"/>
      <c r="UGI154" s="125"/>
      <c r="UGJ154" s="125"/>
      <c r="UGK154" s="125"/>
      <c r="UGL154" s="125"/>
      <c r="UGM154" s="125"/>
      <c r="UGN154" s="125"/>
      <c r="UGO154" s="125"/>
      <c r="UGP154" s="125"/>
      <c r="UGQ154" s="125"/>
      <c r="UGR154" s="125"/>
      <c r="UGS154" s="125"/>
      <c r="UGT154" s="125"/>
      <c r="UGU154" s="125"/>
      <c r="UGV154" s="125"/>
      <c r="UGW154" s="125"/>
      <c r="UGX154" s="125"/>
      <c r="UGY154" s="125"/>
      <c r="UGZ154" s="125"/>
      <c r="UHA154" s="125"/>
      <c r="UHB154" s="125"/>
      <c r="UHC154" s="125"/>
      <c r="UHD154" s="125"/>
      <c r="UHE154" s="125"/>
      <c r="UHF154" s="125"/>
      <c r="UHG154" s="125"/>
      <c r="UHH154" s="125"/>
      <c r="UHI154" s="125"/>
      <c r="UHJ154" s="125"/>
      <c r="UHK154" s="125"/>
      <c r="UHL154" s="125"/>
      <c r="UHM154" s="125"/>
      <c r="UHN154" s="125"/>
      <c r="UHO154" s="125"/>
      <c r="UHP154" s="125"/>
      <c r="UHQ154" s="125"/>
      <c r="UHR154" s="125"/>
      <c r="UHS154" s="125"/>
      <c r="UHT154" s="125"/>
      <c r="UHU154" s="125"/>
      <c r="UHV154" s="125"/>
      <c r="UHW154" s="125"/>
      <c r="UHX154" s="125"/>
      <c r="UHY154" s="125"/>
      <c r="UHZ154" s="125"/>
      <c r="UIA154" s="125"/>
      <c r="UIB154" s="125"/>
      <c r="UIC154" s="125"/>
      <c r="UID154" s="125"/>
      <c r="UIE154" s="125"/>
      <c r="UIF154" s="125"/>
      <c r="UIG154" s="125"/>
      <c r="UIH154" s="125"/>
      <c r="UII154" s="125"/>
      <c r="UIJ154" s="125"/>
      <c r="UIK154" s="125"/>
      <c r="UIL154" s="125"/>
      <c r="UIM154" s="125"/>
      <c r="UIN154" s="125"/>
      <c r="UIO154" s="125"/>
      <c r="UIP154" s="125"/>
      <c r="UIQ154" s="125"/>
      <c r="UIR154" s="125"/>
      <c r="UIS154" s="125"/>
      <c r="UIT154" s="125"/>
      <c r="UIU154" s="125"/>
      <c r="UIV154" s="125"/>
      <c r="UIW154" s="125"/>
      <c r="UIX154" s="125"/>
      <c r="UIY154" s="125"/>
      <c r="UIZ154" s="125"/>
      <c r="UJA154" s="125"/>
      <c r="UJB154" s="125"/>
      <c r="UJC154" s="125"/>
      <c r="UJD154" s="125"/>
      <c r="UJE154" s="125"/>
      <c r="UJF154" s="125"/>
      <c r="UJG154" s="125"/>
      <c r="UJH154" s="125"/>
      <c r="UJI154" s="125"/>
      <c r="UJJ154" s="125"/>
      <c r="UJK154" s="125"/>
      <c r="UJL154" s="125"/>
      <c r="UJM154" s="125"/>
      <c r="UJN154" s="125"/>
      <c r="UJO154" s="125"/>
      <c r="UJP154" s="125"/>
      <c r="UJQ154" s="125"/>
      <c r="UJR154" s="125"/>
      <c r="UJS154" s="125"/>
      <c r="UJT154" s="125"/>
      <c r="UJU154" s="125"/>
      <c r="UJV154" s="125"/>
      <c r="UJW154" s="125"/>
      <c r="UJX154" s="125"/>
      <c r="UJY154" s="125"/>
      <c r="UJZ154" s="125"/>
      <c r="UKA154" s="125"/>
      <c r="UKB154" s="125"/>
      <c r="UKC154" s="125"/>
      <c r="UKD154" s="125"/>
      <c r="UKE154" s="125"/>
      <c r="UKF154" s="125"/>
      <c r="UKG154" s="125"/>
      <c r="UKH154" s="125"/>
      <c r="UKI154" s="125"/>
      <c r="UKJ154" s="125"/>
      <c r="UKK154" s="125"/>
      <c r="UKL154" s="125"/>
      <c r="UKM154" s="125"/>
      <c r="UKN154" s="125"/>
      <c r="UKO154" s="125"/>
      <c r="UKP154" s="125"/>
      <c r="UKQ154" s="125"/>
      <c r="UKR154" s="125"/>
      <c r="UKS154" s="125"/>
      <c r="UKT154" s="125"/>
      <c r="UKU154" s="125"/>
      <c r="UKV154" s="125"/>
      <c r="UKW154" s="125"/>
      <c r="UKX154" s="125"/>
      <c r="UKY154" s="125"/>
      <c r="UKZ154" s="125"/>
      <c r="ULA154" s="125"/>
      <c r="ULB154" s="125"/>
      <c r="ULC154" s="125"/>
      <c r="ULD154" s="125"/>
      <c r="ULE154" s="125"/>
      <c r="ULF154" s="125"/>
      <c r="ULG154" s="125"/>
      <c r="ULH154" s="125"/>
      <c r="ULI154" s="125"/>
      <c r="ULJ154" s="125"/>
      <c r="ULK154" s="125"/>
      <c r="ULL154" s="125"/>
      <c r="ULM154" s="125"/>
      <c r="ULN154" s="125"/>
      <c r="ULO154" s="125"/>
      <c r="ULP154" s="125"/>
      <c r="ULQ154" s="125"/>
      <c r="ULR154" s="125"/>
      <c r="ULS154" s="125"/>
      <c r="ULT154" s="125"/>
      <c r="ULU154" s="125"/>
      <c r="ULV154" s="125"/>
      <c r="ULW154" s="125"/>
      <c r="ULX154" s="125"/>
      <c r="ULY154" s="125"/>
      <c r="ULZ154" s="125"/>
      <c r="UMA154" s="125"/>
      <c r="UMB154" s="125"/>
      <c r="UMC154" s="125"/>
      <c r="UMD154" s="125"/>
      <c r="UME154" s="125"/>
      <c r="UMF154" s="125"/>
      <c r="UMG154" s="125"/>
      <c r="UMH154" s="125"/>
      <c r="UMI154" s="125"/>
      <c r="UMJ154" s="125"/>
      <c r="UMK154" s="125"/>
      <c r="UML154" s="125"/>
      <c r="UMM154" s="125"/>
      <c r="UMN154" s="125"/>
      <c r="UMO154" s="125"/>
      <c r="UMP154" s="125"/>
      <c r="UMQ154" s="125"/>
      <c r="UMR154" s="125"/>
      <c r="UMS154" s="125"/>
      <c r="UMT154" s="125"/>
      <c r="UMU154" s="125"/>
      <c r="UMV154" s="125"/>
      <c r="UMW154" s="125"/>
      <c r="UMX154" s="125"/>
      <c r="UMY154" s="125"/>
      <c r="UMZ154" s="125"/>
      <c r="UNA154" s="125"/>
      <c r="UNB154" s="125"/>
      <c r="UNC154" s="125"/>
      <c r="UND154" s="125"/>
      <c r="UNE154" s="125"/>
      <c r="UNF154" s="125"/>
      <c r="UNG154" s="125"/>
      <c r="UNH154" s="125"/>
      <c r="UNI154" s="125"/>
      <c r="UNJ154" s="125"/>
      <c r="UNK154" s="125"/>
      <c r="UNL154" s="125"/>
      <c r="UNM154" s="125"/>
      <c r="UNN154" s="125"/>
      <c r="UNO154" s="125"/>
      <c r="UNP154" s="125"/>
      <c r="UNQ154" s="125"/>
      <c r="UNR154" s="125"/>
      <c r="UNS154" s="125"/>
      <c r="UNT154" s="125"/>
      <c r="UNU154" s="125"/>
      <c r="UNV154" s="125"/>
      <c r="UNW154" s="125"/>
      <c r="UNX154" s="125"/>
      <c r="UNY154" s="125"/>
      <c r="UNZ154" s="125"/>
      <c r="UOA154" s="125"/>
      <c r="UOB154" s="125"/>
      <c r="UOC154" s="125"/>
      <c r="UOD154" s="125"/>
      <c r="UOE154" s="125"/>
      <c r="UOF154" s="125"/>
      <c r="UOG154" s="125"/>
      <c r="UOH154" s="125"/>
      <c r="UOI154" s="125"/>
      <c r="UOJ154" s="125"/>
      <c r="UOK154" s="125"/>
      <c r="UOL154" s="125"/>
      <c r="UOM154" s="125"/>
      <c r="UON154" s="125"/>
      <c r="UOO154" s="125"/>
      <c r="UOP154" s="125"/>
      <c r="UOQ154" s="125"/>
      <c r="UOR154" s="125"/>
      <c r="UOS154" s="125"/>
      <c r="UOT154" s="125"/>
      <c r="UOU154" s="125"/>
      <c r="UOV154" s="125"/>
      <c r="UOW154" s="125"/>
      <c r="UOX154" s="125"/>
      <c r="UOY154" s="125"/>
      <c r="UOZ154" s="125"/>
      <c r="UPA154" s="125"/>
      <c r="UPB154" s="125"/>
      <c r="UPC154" s="125"/>
      <c r="UPD154" s="125"/>
      <c r="UPE154" s="125"/>
      <c r="UPF154" s="125"/>
      <c r="UPG154" s="125"/>
      <c r="UPH154" s="125"/>
      <c r="UPI154" s="125"/>
      <c r="UPJ154" s="125"/>
      <c r="UPK154" s="125"/>
      <c r="UPL154" s="125"/>
      <c r="UPM154" s="125"/>
      <c r="UPN154" s="125"/>
      <c r="UPO154" s="125"/>
      <c r="UPP154" s="125"/>
      <c r="UPQ154" s="125"/>
      <c r="UPR154" s="125"/>
      <c r="UPS154" s="125"/>
      <c r="UPT154" s="125"/>
      <c r="UPU154" s="125"/>
      <c r="UPV154" s="125"/>
      <c r="UPW154" s="125"/>
      <c r="UPX154" s="125"/>
      <c r="UPY154" s="125"/>
      <c r="UPZ154" s="125"/>
      <c r="UQA154" s="125"/>
      <c r="UQB154" s="125"/>
      <c r="UQC154" s="125"/>
      <c r="UQD154" s="125"/>
      <c r="UQE154" s="125"/>
      <c r="UQF154" s="125"/>
      <c r="UQG154" s="125"/>
      <c r="UQH154" s="125"/>
      <c r="UQI154" s="125"/>
      <c r="UQJ154" s="125"/>
      <c r="UQK154" s="125"/>
      <c r="UQL154" s="125"/>
      <c r="UQM154" s="125"/>
      <c r="UQN154" s="125"/>
      <c r="UQO154" s="125"/>
      <c r="UQP154" s="125"/>
      <c r="UQQ154" s="125"/>
      <c r="UQR154" s="125"/>
      <c r="UQS154" s="125"/>
      <c r="UQT154" s="125"/>
      <c r="UQU154" s="125"/>
      <c r="UQV154" s="125"/>
      <c r="UQW154" s="125"/>
      <c r="UQX154" s="125"/>
      <c r="UQY154" s="125"/>
      <c r="UQZ154" s="125"/>
      <c r="URA154" s="125"/>
      <c r="URB154" s="125"/>
      <c r="URC154" s="125"/>
      <c r="URD154" s="125"/>
      <c r="URE154" s="125"/>
      <c r="URF154" s="125"/>
      <c r="URG154" s="125"/>
      <c r="URH154" s="125"/>
      <c r="URI154" s="125"/>
      <c r="URJ154" s="125"/>
      <c r="URK154" s="125"/>
      <c r="URL154" s="125"/>
      <c r="URM154" s="125"/>
      <c r="URN154" s="125"/>
      <c r="URO154" s="125"/>
      <c r="URP154" s="125"/>
      <c r="URQ154" s="125"/>
      <c r="URR154" s="125"/>
      <c r="URS154" s="125"/>
      <c r="URT154" s="125"/>
      <c r="URU154" s="125"/>
      <c r="URV154" s="125"/>
      <c r="URW154" s="125"/>
      <c r="URX154" s="125"/>
      <c r="URY154" s="125"/>
      <c r="URZ154" s="125"/>
      <c r="USA154" s="125"/>
      <c r="USB154" s="125"/>
      <c r="USC154" s="125"/>
      <c r="USD154" s="125"/>
      <c r="USE154" s="125"/>
      <c r="USF154" s="125"/>
      <c r="USG154" s="125"/>
      <c r="USH154" s="125"/>
      <c r="USI154" s="125"/>
      <c r="USJ154" s="125"/>
      <c r="USK154" s="125"/>
      <c r="USL154" s="125"/>
      <c r="USM154" s="125"/>
      <c r="USN154" s="125"/>
      <c r="USO154" s="125"/>
      <c r="USP154" s="125"/>
      <c r="USQ154" s="125"/>
      <c r="USR154" s="125"/>
      <c r="USS154" s="125"/>
      <c r="UST154" s="125"/>
      <c r="USU154" s="125"/>
      <c r="USV154" s="125"/>
      <c r="USW154" s="125"/>
      <c r="USX154" s="125"/>
      <c r="USY154" s="125"/>
      <c r="USZ154" s="125"/>
      <c r="UTA154" s="125"/>
      <c r="UTB154" s="125"/>
      <c r="UTC154" s="125"/>
      <c r="UTD154" s="125"/>
      <c r="UTE154" s="125"/>
      <c r="UTF154" s="125"/>
      <c r="UTG154" s="125"/>
      <c r="UTH154" s="125"/>
      <c r="UTI154" s="125"/>
      <c r="UTJ154" s="125"/>
      <c r="UTK154" s="125"/>
      <c r="UTL154" s="125"/>
      <c r="UTM154" s="125"/>
      <c r="UTN154" s="125"/>
      <c r="UTO154" s="125"/>
      <c r="UTP154" s="125"/>
      <c r="UTQ154" s="125"/>
      <c r="UTR154" s="125"/>
      <c r="UTS154" s="125"/>
      <c r="UTT154" s="125"/>
      <c r="UTU154" s="125"/>
      <c r="UTV154" s="125"/>
      <c r="UTW154" s="125"/>
      <c r="UTX154" s="125"/>
      <c r="UTY154" s="125"/>
      <c r="UTZ154" s="125"/>
      <c r="UUA154" s="125"/>
      <c r="UUB154" s="125"/>
      <c r="UUC154" s="125"/>
      <c r="UUD154" s="125"/>
      <c r="UUE154" s="125"/>
      <c r="UUF154" s="125"/>
      <c r="UUG154" s="125"/>
      <c r="UUH154" s="125"/>
      <c r="UUI154" s="125"/>
      <c r="UUJ154" s="125"/>
      <c r="UUK154" s="125"/>
      <c r="UUL154" s="125"/>
      <c r="UUM154" s="125"/>
      <c r="UUN154" s="125"/>
      <c r="UUO154" s="125"/>
      <c r="UUP154" s="125"/>
      <c r="UUQ154" s="125"/>
      <c r="UUR154" s="125"/>
      <c r="UUS154" s="125"/>
      <c r="UUT154" s="125"/>
      <c r="UUU154" s="125"/>
      <c r="UUV154" s="125"/>
      <c r="UUW154" s="125"/>
      <c r="UUX154" s="125"/>
      <c r="UUY154" s="125"/>
      <c r="UUZ154" s="125"/>
      <c r="UVA154" s="125"/>
      <c r="UVB154" s="125"/>
      <c r="UVC154" s="125"/>
      <c r="UVD154" s="125"/>
      <c r="UVE154" s="125"/>
      <c r="UVF154" s="125"/>
      <c r="UVG154" s="125"/>
      <c r="UVH154" s="125"/>
      <c r="UVI154" s="125"/>
      <c r="UVJ154" s="125"/>
      <c r="UVK154" s="125"/>
      <c r="UVL154" s="125"/>
      <c r="UVM154" s="125"/>
      <c r="UVN154" s="125"/>
      <c r="UVO154" s="125"/>
      <c r="UVP154" s="125"/>
      <c r="UVQ154" s="125"/>
      <c r="UVR154" s="125"/>
      <c r="UVS154" s="125"/>
      <c r="UVT154" s="125"/>
      <c r="UVU154" s="125"/>
      <c r="UVV154" s="125"/>
      <c r="UVW154" s="125"/>
      <c r="UVX154" s="125"/>
      <c r="UVY154" s="125"/>
      <c r="UVZ154" s="125"/>
      <c r="UWA154" s="125"/>
      <c r="UWB154" s="125"/>
      <c r="UWC154" s="125"/>
      <c r="UWD154" s="125"/>
      <c r="UWE154" s="125"/>
      <c r="UWF154" s="125"/>
      <c r="UWG154" s="125"/>
      <c r="UWH154" s="125"/>
      <c r="UWI154" s="125"/>
      <c r="UWJ154" s="125"/>
      <c r="UWK154" s="125"/>
      <c r="UWL154" s="125"/>
      <c r="UWM154" s="125"/>
      <c r="UWN154" s="125"/>
      <c r="UWO154" s="125"/>
      <c r="UWP154" s="125"/>
      <c r="UWQ154" s="125"/>
      <c r="UWR154" s="125"/>
      <c r="UWS154" s="125"/>
      <c r="UWT154" s="125"/>
      <c r="UWU154" s="125"/>
      <c r="UWV154" s="125"/>
      <c r="UWW154" s="125"/>
      <c r="UWX154" s="125"/>
      <c r="UWY154" s="125"/>
      <c r="UWZ154" s="125"/>
      <c r="UXA154" s="125"/>
      <c r="UXB154" s="125"/>
      <c r="UXC154" s="125"/>
      <c r="UXD154" s="125"/>
      <c r="UXE154" s="125"/>
      <c r="UXF154" s="125"/>
      <c r="UXG154" s="125"/>
      <c r="UXH154" s="125"/>
      <c r="UXI154" s="125"/>
      <c r="UXJ154" s="125"/>
      <c r="UXK154" s="125"/>
      <c r="UXL154" s="125"/>
      <c r="UXM154" s="125"/>
      <c r="UXN154" s="125"/>
      <c r="UXO154" s="125"/>
      <c r="UXP154" s="125"/>
      <c r="UXQ154" s="125"/>
      <c r="UXR154" s="125"/>
      <c r="UXS154" s="125"/>
      <c r="UXT154" s="125"/>
      <c r="UXU154" s="125"/>
      <c r="UXV154" s="125"/>
      <c r="UXW154" s="125"/>
      <c r="UXX154" s="125"/>
      <c r="UXY154" s="125"/>
      <c r="UXZ154" s="125"/>
      <c r="UYA154" s="125"/>
      <c r="UYB154" s="125"/>
      <c r="UYC154" s="125"/>
      <c r="UYD154" s="125"/>
      <c r="UYE154" s="125"/>
      <c r="UYF154" s="125"/>
      <c r="UYG154" s="125"/>
      <c r="UYH154" s="125"/>
      <c r="UYI154" s="125"/>
      <c r="UYJ154" s="125"/>
      <c r="UYK154" s="125"/>
      <c r="UYL154" s="125"/>
      <c r="UYM154" s="125"/>
      <c r="UYN154" s="125"/>
      <c r="UYO154" s="125"/>
      <c r="UYP154" s="125"/>
      <c r="UYQ154" s="125"/>
      <c r="UYR154" s="125"/>
      <c r="UYS154" s="125"/>
      <c r="UYT154" s="125"/>
      <c r="UYU154" s="125"/>
      <c r="UYV154" s="125"/>
      <c r="UYW154" s="125"/>
      <c r="UYX154" s="125"/>
      <c r="UYY154" s="125"/>
      <c r="UYZ154" s="125"/>
      <c r="UZA154" s="125"/>
      <c r="UZB154" s="125"/>
      <c r="UZC154" s="125"/>
      <c r="UZD154" s="125"/>
      <c r="UZE154" s="125"/>
      <c r="UZF154" s="125"/>
      <c r="UZG154" s="125"/>
      <c r="UZH154" s="125"/>
      <c r="UZI154" s="125"/>
      <c r="UZJ154" s="125"/>
      <c r="UZK154" s="125"/>
      <c r="UZL154" s="125"/>
      <c r="UZM154" s="125"/>
      <c r="UZN154" s="125"/>
      <c r="UZO154" s="125"/>
      <c r="UZP154" s="125"/>
      <c r="UZQ154" s="125"/>
      <c r="UZR154" s="125"/>
      <c r="UZS154" s="125"/>
      <c r="UZT154" s="125"/>
      <c r="UZU154" s="125"/>
      <c r="UZV154" s="125"/>
      <c r="UZW154" s="125"/>
      <c r="UZX154" s="125"/>
      <c r="UZY154" s="125"/>
      <c r="UZZ154" s="125"/>
      <c r="VAA154" s="125"/>
      <c r="VAB154" s="125"/>
      <c r="VAC154" s="125"/>
      <c r="VAD154" s="125"/>
      <c r="VAE154" s="125"/>
      <c r="VAF154" s="125"/>
      <c r="VAG154" s="125"/>
      <c r="VAH154" s="125"/>
      <c r="VAI154" s="125"/>
      <c r="VAJ154" s="125"/>
      <c r="VAK154" s="125"/>
      <c r="VAL154" s="125"/>
      <c r="VAM154" s="125"/>
      <c r="VAN154" s="125"/>
      <c r="VAO154" s="125"/>
      <c r="VAP154" s="125"/>
      <c r="VAQ154" s="125"/>
      <c r="VAR154" s="125"/>
      <c r="VAS154" s="125"/>
      <c r="VAT154" s="125"/>
      <c r="VAU154" s="125"/>
      <c r="VAV154" s="125"/>
      <c r="VAW154" s="125"/>
      <c r="VAX154" s="125"/>
      <c r="VAY154" s="125"/>
      <c r="VAZ154" s="125"/>
      <c r="VBA154" s="125"/>
      <c r="VBB154" s="125"/>
      <c r="VBC154" s="125"/>
      <c r="VBD154" s="125"/>
      <c r="VBE154" s="125"/>
      <c r="VBF154" s="125"/>
      <c r="VBG154" s="125"/>
      <c r="VBH154" s="125"/>
      <c r="VBI154" s="125"/>
      <c r="VBJ154" s="125"/>
      <c r="VBK154" s="125"/>
      <c r="VBL154" s="125"/>
      <c r="VBM154" s="125"/>
      <c r="VBN154" s="125"/>
      <c r="VBO154" s="125"/>
      <c r="VBP154" s="125"/>
      <c r="VBQ154" s="125"/>
      <c r="VBR154" s="125"/>
      <c r="VBS154" s="125"/>
      <c r="VBT154" s="125"/>
      <c r="VBU154" s="125"/>
      <c r="VBV154" s="125"/>
      <c r="VBW154" s="125"/>
      <c r="VBX154" s="125"/>
      <c r="VBY154" s="125"/>
      <c r="VBZ154" s="125"/>
      <c r="VCA154" s="125"/>
      <c r="VCB154" s="125"/>
      <c r="VCC154" s="125"/>
      <c r="VCD154" s="125"/>
      <c r="VCE154" s="125"/>
      <c r="VCF154" s="125"/>
      <c r="VCG154" s="125"/>
      <c r="VCH154" s="125"/>
      <c r="VCI154" s="125"/>
      <c r="VCJ154" s="125"/>
      <c r="VCK154" s="125"/>
      <c r="VCL154" s="125"/>
      <c r="VCM154" s="125"/>
      <c r="VCN154" s="125"/>
      <c r="VCO154" s="125"/>
      <c r="VCP154" s="125"/>
      <c r="VCQ154" s="125"/>
      <c r="VCR154" s="125"/>
      <c r="VCS154" s="125"/>
      <c r="VCT154" s="125"/>
      <c r="VCU154" s="125"/>
      <c r="VCV154" s="125"/>
      <c r="VCW154" s="125"/>
      <c r="VCX154" s="125"/>
      <c r="VCY154" s="125"/>
      <c r="VCZ154" s="125"/>
      <c r="VDA154" s="125"/>
      <c r="VDB154" s="125"/>
      <c r="VDC154" s="125"/>
      <c r="VDD154" s="125"/>
      <c r="VDE154" s="125"/>
      <c r="VDF154" s="125"/>
      <c r="VDG154" s="125"/>
      <c r="VDH154" s="125"/>
      <c r="VDI154" s="125"/>
      <c r="VDJ154" s="125"/>
      <c r="VDK154" s="125"/>
      <c r="VDL154" s="125"/>
      <c r="VDM154" s="125"/>
      <c r="VDN154" s="125"/>
      <c r="VDO154" s="125"/>
      <c r="VDP154" s="125"/>
      <c r="VDQ154" s="125"/>
      <c r="VDR154" s="125"/>
      <c r="VDS154" s="125"/>
      <c r="VDT154" s="125"/>
      <c r="VDU154" s="125"/>
      <c r="VDV154" s="125"/>
      <c r="VDW154" s="125"/>
      <c r="VDX154" s="125"/>
      <c r="VDY154" s="125"/>
      <c r="VDZ154" s="125"/>
      <c r="VEA154" s="125"/>
      <c r="VEB154" s="125"/>
      <c r="VEC154" s="125"/>
      <c r="VED154" s="125"/>
      <c r="VEE154" s="125"/>
      <c r="VEF154" s="125"/>
      <c r="VEG154" s="125"/>
      <c r="VEH154" s="125"/>
      <c r="VEI154" s="125"/>
      <c r="VEJ154" s="125"/>
      <c r="VEK154" s="125"/>
      <c r="VEL154" s="125"/>
      <c r="VEM154" s="125"/>
      <c r="VEN154" s="125"/>
      <c r="VEO154" s="125"/>
      <c r="VEP154" s="125"/>
      <c r="VEQ154" s="125"/>
      <c r="VER154" s="125"/>
      <c r="VES154" s="125"/>
      <c r="VET154" s="125"/>
      <c r="VEU154" s="125"/>
      <c r="VEV154" s="125"/>
      <c r="VEW154" s="125"/>
      <c r="VEX154" s="125"/>
      <c r="VEY154" s="125"/>
      <c r="VEZ154" s="125"/>
      <c r="VFA154" s="125"/>
      <c r="VFB154" s="125"/>
      <c r="VFC154" s="125"/>
      <c r="VFD154" s="125"/>
      <c r="VFE154" s="125"/>
      <c r="VFF154" s="125"/>
      <c r="VFG154" s="125"/>
      <c r="VFH154" s="125"/>
      <c r="VFI154" s="125"/>
      <c r="VFJ154" s="125"/>
      <c r="VFK154" s="125"/>
      <c r="VFL154" s="125"/>
      <c r="VFM154" s="125"/>
      <c r="VFN154" s="125"/>
      <c r="VFO154" s="125"/>
      <c r="VFP154" s="125"/>
      <c r="VFQ154" s="125"/>
      <c r="VFR154" s="125"/>
      <c r="VFS154" s="125"/>
      <c r="VFT154" s="125"/>
      <c r="VFU154" s="125"/>
      <c r="VFV154" s="125"/>
      <c r="VFW154" s="125"/>
      <c r="VFX154" s="125"/>
      <c r="VFY154" s="125"/>
      <c r="VFZ154" s="125"/>
      <c r="VGA154" s="125"/>
      <c r="VGB154" s="125"/>
      <c r="VGC154" s="125"/>
      <c r="VGD154" s="125"/>
      <c r="VGE154" s="125"/>
      <c r="VGF154" s="125"/>
      <c r="VGG154" s="125"/>
      <c r="VGH154" s="125"/>
      <c r="VGI154" s="125"/>
      <c r="VGJ154" s="125"/>
      <c r="VGK154" s="125"/>
      <c r="VGL154" s="125"/>
      <c r="VGM154" s="125"/>
      <c r="VGN154" s="125"/>
      <c r="VGO154" s="125"/>
      <c r="VGP154" s="125"/>
      <c r="VGQ154" s="125"/>
      <c r="VGR154" s="125"/>
      <c r="VGS154" s="125"/>
      <c r="VGT154" s="125"/>
      <c r="VGU154" s="125"/>
      <c r="VGV154" s="125"/>
      <c r="VGW154" s="125"/>
      <c r="VGX154" s="125"/>
      <c r="VGY154" s="125"/>
      <c r="VGZ154" s="125"/>
      <c r="VHA154" s="125"/>
      <c r="VHB154" s="125"/>
      <c r="VHC154" s="125"/>
      <c r="VHD154" s="125"/>
      <c r="VHE154" s="125"/>
      <c r="VHF154" s="125"/>
      <c r="VHG154" s="125"/>
      <c r="VHH154" s="125"/>
      <c r="VHI154" s="125"/>
      <c r="VHJ154" s="125"/>
      <c r="VHK154" s="125"/>
      <c r="VHL154" s="125"/>
      <c r="VHM154" s="125"/>
      <c r="VHN154" s="125"/>
      <c r="VHO154" s="125"/>
      <c r="VHP154" s="125"/>
      <c r="VHQ154" s="125"/>
      <c r="VHR154" s="125"/>
      <c r="VHS154" s="125"/>
      <c r="VHT154" s="125"/>
      <c r="VHU154" s="125"/>
      <c r="VHV154" s="125"/>
      <c r="VHW154" s="125"/>
      <c r="VHX154" s="125"/>
      <c r="VHY154" s="125"/>
      <c r="VHZ154" s="125"/>
      <c r="VIA154" s="125"/>
      <c r="VIB154" s="125"/>
      <c r="VIC154" s="125"/>
      <c r="VID154" s="125"/>
      <c r="VIE154" s="125"/>
      <c r="VIF154" s="125"/>
      <c r="VIG154" s="125"/>
      <c r="VIH154" s="125"/>
      <c r="VII154" s="125"/>
      <c r="VIJ154" s="125"/>
      <c r="VIK154" s="125"/>
      <c r="VIL154" s="125"/>
      <c r="VIM154" s="125"/>
      <c r="VIN154" s="125"/>
      <c r="VIO154" s="125"/>
      <c r="VIP154" s="125"/>
      <c r="VIQ154" s="125"/>
      <c r="VIR154" s="125"/>
      <c r="VIS154" s="125"/>
      <c r="VIT154" s="125"/>
      <c r="VIU154" s="125"/>
      <c r="VIV154" s="125"/>
      <c r="VIW154" s="125"/>
      <c r="VIX154" s="125"/>
      <c r="VIY154" s="125"/>
      <c r="VIZ154" s="125"/>
      <c r="VJA154" s="125"/>
      <c r="VJB154" s="125"/>
      <c r="VJC154" s="125"/>
      <c r="VJD154" s="125"/>
      <c r="VJE154" s="125"/>
      <c r="VJF154" s="125"/>
      <c r="VJG154" s="125"/>
      <c r="VJH154" s="125"/>
      <c r="VJI154" s="125"/>
      <c r="VJJ154" s="125"/>
      <c r="VJK154" s="125"/>
      <c r="VJL154" s="125"/>
      <c r="VJM154" s="125"/>
      <c r="VJN154" s="125"/>
      <c r="VJO154" s="125"/>
      <c r="VJP154" s="125"/>
      <c r="VJQ154" s="125"/>
      <c r="VJR154" s="125"/>
      <c r="VJS154" s="125"/>
      <c r="VJT154" s="125"/>
      <c r="VJU154" s="125"/>
      <c r="VJV154" s="125"/>
      <c r="VJW154" s="125"/>
      <c r="VJX154" s="125"/>
      <c r="VJY154" s="125"/>
      <c r="VJZ154" s="125"/>
      <c r="VKA154" s="125"/>
      <c r="VKB154" s="125"/>
      <c r="VKC154" s="125"/>
      <c r="VKD154" s="125"/>
      <c r="VKE154" s="125"/>
      <c r="VKF154" s="125"/>
      <c r="VKG154" s="125"/>
      <c r="VKH154" s="125"/>
      <c r="VKI154" s="125"/>
      <c r="VKJ154" s="125"/>
      <c r="VKK154" s="125"/>
      <c r="VKL154" s="125"/>
      <c r="VKM154" s="125"/>
      <c r="VKN154" s="125"/>
      <c r="VKO154" s="125"/>
      <c r="VKP154" s="125"/>
      <c r="VKQ154" s="125"/>
      <c r="VKR154" s="125"/>
      <c r="VKS154" s="125"/>
      <c r="VKT154" s="125"/>
      <c r="VKU154" s="125"/>
      <c r="VKV154" s="125"/>
      <c r="VKW154" s="125"/>
      <c r="VKX154" s="125"/>
      <c r="VKY154" s="125"/>
      <c r="VKZ154" s="125"/>
      <c r="VLA154" s="125"/>
      <c r="VLB154" s="125"/>
      <c r="VLC154" s="125"/>
      <c r="VLD154" s="125"/>
      <c r="VLE154" s="125"/>
      <c r="VLF154" s="125"/>
      <c r="VLG154" s="125"/>
      <c r="VLH154" s="125"/>
      <c r="VLI154" s="125"/>
      <c r="VLJ154" s="125"/>
      <c r="VLK154" s="125"/>
      <c r="VLL154" s="125"/>
      <c r="VLM154" s="125"/>
      <c r="VLN154" s="125"/>
      <c r="VLO154" s="125"/>
      <c r="VLP154" s="125"/>
      <c r="VLQ154" s="125"/>
      <c r="VLR154" s="125"/>
      <c r="VLS154" s="125"/>
      <c r="VLT154" s="125"/>
      <c r="VLU154" s="125"/>
      <c r="VLV154" s="125"/>
      <c r="VLW154" s="125"/>
      <c r="VLX154" s="125"/>
      <c r="VLY154" s="125"/>
      <c r="VLZ154" s="125"/>
      <c r="VMA154" s="125"/>
      <c r="VMB154" s="125"/>
      <c r="VMC154" s="125"/>
      <c r="VMD154" s="125"/>
      <c r="VME154" s="125"/>
      <c r="VMF154" s="125"/>
      <c r="VMG154" s="125"/>
      <c r="VMH154" s="125"/>
      <c r="VMI154" s="125"/>
      <c r="VMJ154" s="125"/>
      <c r="VMK154" s="125"/>
      <c r="VML154" s="125"/>
      <c r="VMM154" s="125"/>
      <c r="VMN154" s="125"/>
      <c r="VMO154" s="125"/>
      <c r="VMP154" s="125"/>
      <c r="VMQ154" s="125"/>
      <c r="VMR154" s="125"/>
      <c r="VMS154" s="125"/>
      <c r="VMT154" s="125"/>
      <c r="VMU154" s="125"/>
      <c r="VMV154" s="125"/>
      <c r="VMW154" s="125"/>
      <c r="VMX154" s="125"/>
      <c r="VMY154" s="125"/>
      <c r="VMZ154" s="125"/>
      <c r="VNA154" s="125"/>
      <c r="VNB154" s="125"/>
      <c r="VNC154" s="125"/>
      <c r="VND154" s="125"/>
      <c r="VNE154" s="125"/>
      <c r="VNF154" s="125"/>
      <c r="VNG154" s="125"/>
      <c r="VNH154" s="125"/>
      <c r="VNI154" s="125"/>
      <c r="VNJ154" s="125"/>
      <c r="VNK154" s="125"/>
      <c r="VNL154" s="125"/>
      <c r="VNM154" s="125"/>
      <c r="VNN154" s="125"/>
      <c r="VNO154" s="125"/>
      <c r="VNP154" s="125"/>
      <c r="VNQ154" s="125"/>
      <c r="VNR154" s="125"/>
      <c r="VNS154" s="125"/>
      <c r="VNT154" s="125"/>
      <c r="VNU154" s="125"/>
      <c r="VNV154" s="125"/>
      <c r="VNW154" s="125"/>
      <c r="VNX154" s="125"/>
      <c r="VNY154" s="125"/>
      <c r="VNZ154" s="125"/>
      <c r="VOA154" s="125"/>
      <c r="VOB154" s="125"/>
      <c r="VOC154" s="125"/>
      <c r="VOD154" s="125"/>
      <c r="VOE154" s="125"/>
      <c r="VOF154" s="125"/>
      <c r="VOG154" s="125"/>
      <c r="VOH154" s="125"/>
      <c r="VOI154" s="125"/>
      <c r="VOJ154" s="125"/>
      <c r="VOK154" s="125"/>
      <c r="VOL154" s="125"/>
      <c r="VOM154" s="125"/>
      <c r="VON154" s="125"/>
      <c r="VOO154" s="125"/>
      <c r="VOP154" s="125"/>
      <c r="VOQ154" s="125"/>
      <c r="VOR154" s="125"/>
      <c r="VOS154" s="125"/>
      <c r="VOT154" s="125"/>
      <c r="VOU154" s="125"/>
      <c r="VOV154" s="125"/>
      <c r="VOW154" s="125"/>
      <c r="VOX154" s="125"/>
      <c r="VOY154" s="125"/>
      <c r="VOZ154" s="125"/>
      <c r="VPA154" s="125"/>
      <c r="VPB154" s="125"/>
      <c r="VPC154" s="125"/>
      <c r="VPD154" s="125"/>
      <c r="VPE154" s="125"/>
      <c r="VPF154" s="125"/>
      <c r="VPG154" s="125"/>
      <c r="VPH154" s="125"/>
      <c r="VPI154" s="125"/>
      <c r="VPJ154" s="125"/>
      <c r="VPK154" s="125"/>
      <c r="VPL154" s="125"/>
      <c r="VPM154" s="125"/>
      <c r="VPN154" s="125"/>
      <c r="VPO154" s="125"/>
      <c r="VPP154" s="125"/>
      <c r="VPQ154" s="125"/>
      <c r="VPR154" s="125"/>
      <c r="VPS154" s="125"/>
      <c r="VPT154" s="125"/>
      <c r="VPU154" s="125"/>
      <c r="VPV154" s="125"/>
      <c r="VPW154" s="125"/>
      <c r="VPX154" s="125"/>
      <c r="VPY154" s="125"/>
      <c r="VPZ154" s="125"/>
      <c r="VQA154" s="125"/>
      <c r="VQB154" s="125"/>
      <c r="VQC154" s="125"/>
      <c r="VQD154" s="125"/>
      <c r="VQE154" s="125"/>
      <c r="VQF154" s="125"/>
      <c r="VQG154" s="125"/>
      <c r="VQH154" s="125"/>
      <c r="VQI154" s="125"/>
      <c r="VQJ154" s="125"/>
      <c r="VQK154" s="125"/>
      <c r="VQL154" s="125"/>
      <c r="VQM154" s="125"/>
      <c r="VQN154" s="125"/>
      <c r="VQO154" s="125"/>
      <c r="VQP154" s="125"/>
      <c r="VQQ154" s="125"/>
      <c r="VQR154" s="125"/>
      <c r="VQS154" s="125"/>
      <c r="VQT154" s="125"/>
      <c r="VQU154" s="125"/>
      <c r="VQV154" s="125"/>
      <c r="VQW154" s="125"/>
      <c r="VQX154" s="125"/>
      <c r="VQY154" s="125"/>
      <c r="VQZ154" s="125"/>
      <c r="VRA154" s="125"/>
      <c r="VRB154" s="125"/>
      <c r="VRC154" s="125"/>
      <c r="VRD154" s="125"/>
      <c r="VRE154" s="125"/>
      <c r="VRF154" s="125"/>
      <c r="VRG154" s="125"/>
      <c r="VRH154" s="125"/>
      <c r="VRI154" s="125"/>
      <c r="VRJ154" s="125"/>
      <c r="VRK154" s="125"/>
      <c r="VRL154" s="125"/>
      <c r="VRM154" s="125"/>
      <c r="VRN154" s="125"/>
      <c r="VRO154" s="125"/>
      <c r="VRP154" s="125"/>
      <c r="VRQ154" s="125"/>
      <c r="VRR154" s="125"/>
      <c r="VRS154" s="125"/>
      <c r="VRT154" s="125"/>
      <c r="VRU154" s="125"/>
      <c r="VRV154" s="125"/>
      <c r="VRW154" s="125"/>
      <c r="VRX154" s="125"/>
      <c r="VRY154" s="125"/>
      <c r="VRZ154" s="125"/>
      <c r="VSA154" s="125"/>
      <c r="VSB154" s="125"/>
      <c r="VSC154" s="125"/>
      <c r="VSD154" s="125"/>
      <c r="VSE154" s="125"/>
      <c r="VSF154" s="125"/>
      <c r="VSG154" s="125"/>
      <c r="VSH154" s="125"/>
      <c r="VSI154" s="125"/>
      <c r="VSJ154" s="125"/>
      <c r="VSK154" s="125"/>
      <c r="VSL154" s="125"/>
      <c r="VSM154" s="125"/>
      <c r="VSN154" s="125"/>
      <c r="VSO154" s="125"/>
      <c r="VSP154" s="125"/>
      <c r="VSQ154" s="125"/>
      <c r="VSR154" s="125"/>
      <c r="VSS154" s="125"/>
      <c r="VST154" s="125"/>
      <c r="VSU154" s="125"/>
      <c r="VSV154" s="125"/>
      <c r="VSW154" s="125"/>
      <c r="VSX154" s="125"/>
      <c r="VSY154" s="125"/>
      <c r="VSZ154" s="125"/>
      <c r="VTA154" s="125"/>
      <c r="VTB154" s="125"/>
      <c r="VTC154" s="125"/>
      <c r="VTD154" s="125"/>
      <c r="VTE154" s="125"/>
      <c r="VTF154" s="125"/>
      <c r="VTG154" s="125"/>
      <c r="VTH154" s="125"/>
      <c r="VTI154" s="125"/>
      <c r="VTJ154" s="125"/>
      <c r="VTK154" s="125"/>
      <c r="VTL154" s="125"/>
      <c r="VTM154" s="125"/>
      <c r="VTN154" s="125"/>
      <c r="VTO154" s="125"/>
      <c r="VTP154" s="125"/>
      <c r="VTQ154" s="125"/>
      <c r="VTR154" s="125"/>
      <c r="VTS154" s="125"/>
      <c r="VTT154" s="125"/>
      <c r="VTU154" s="125"/>
      <c r="VTV154" s="125"/>
      <c r="VTW154" s="125"/>
      <c r="VTX154" s="125"/>
      <c r="VTY154" s="125"/>
      <c r="VTZ154" s="125"/>
      <c r="VUA154" s="125"/>
      <c r="VUB154" s="125"/>
      <c r="VUC154" s="125"/>
      <c r="VUD154" s="125"/>
      <c r="VUE154" s="125"/>
      <c r="VUF154" s="125"/>
      <c r="VUG154" s="125"/>
      <c r="VUH154" s="125"/>
      <c r="VUI154" s="125"/>
      <c r="VUJ154" s="125"/>
      <c r="VUK154" s="125"/>
      <c r="VUL154" s="125"/>
      <c r="VUM154" s="125"/>
      <c r="VUN154" s="125"/>
      <c r="VUO154" s="125"/>
      <c r="VUP154" s="125"/>
      <c r="VUQ154" s="125"/>
      <c r="VUR154" s="125"/>
      <c r="VUS154" s="125"/>
      <c r="VUT154" s="125"/>
      <c r="VUU154" s="125"/>
      <c r="VUV154" s="125"/>
      <c r="VUW154" s="125"/>
      <c r="VUX154" s="125"/>
      <c r="VUY154" s="125"/>
      <c r="VUZ154" s="125"/>
      <c r="VVA154" s="125"/>
      <c r="VVB154" s="125"/>
      <c r="VVC154" s="125"/>
      <c r="VVD154" s="125"/>
      <c r="VVE154" s="125"/>
      <c r="VVF154" s="125"/>
      <c r="VVG154" s="125"/>
      <c r="VVH154" s="125"/>
      <c r="VVI154" s="125"/>
      <c r="VVJ154" s="125"/>
      <c r="VVK154" s="125"/>
      <c r="VVL154" s="125"/>
      <c r="VVM154" s="125"/>
      <c r="VVN154" s="125"/>
      <c r="VVO154" s="125"/>
      <c r="VVP154" s="125"/>
      <c r="VVQ154" s="125"/>
      <c r="VVR154" s="125"/>
      <c r="VVS154" s="125"/>
      <c r="VVT154" s="125"/>
      <c r="VVU154" s="125"/>
      <c r="VVV154" s="125"/>
      <c r="VVW154" s="125"/>
      <c r="VVX154" s="125"/>
      <c r="VVY154" s="125"/>
      <c r="VVZ154" s="125"/>
      <c r="VWA154" s="125"/>
      <c r="VWB154" s="125"/>
      <c r="VWC154" s="125"/>
      <c r="VWD154" s="125"/>
      <c r="VWE154" s="125"/>
      <c r="VWF154" s="125"/>
      <c r="VWG154" s="125"/>
      <c r="VWH154" s="125"/>
      <c r="VWI154" s="125"/>
      <c r="VWJ154" s="125"/>
      <c r="VWK154" s="125"/>
      <c r="VWL154" s="125"/>
      <c r="VWM154" s="125"/>
      <c r="VWN154" s="125"/>
      <c r="VWO154" s="125"/>
      <c r="VWP154" s="125"/>
      <c r="VWQ154" s="125"/>
      <c r="VWR154" s="125"/>
      <c r="VWS154" s="125"/>
      <c r="VWT154" s="125"/>
      <c r="VWU154" s="125"/>
      <c r="VWV154" s="125"/>
      <c r="VWW154" s="125"/>
      <c r="VWX154" s="125"/>
      <c r="VWY154" s="125"/>
      <c r="VWZ154" s="125"/>
      <c r="VXA154" s="125"/>
      <c r="VXB154" s="125"/>
      <c r="VXC154" s="125"/>
      <c r="VXD154" s="125"/>
      <c r="VXE154" s="125"/>
      <c r="VXF154" s="125"/>
      <c r="VXG154" s="125"/>
      <c r="VXH154" s="125"/>
      <c r="VXI154" s="125"/>
      <c r="VXJ154" s="125"/>
      <c r="VXK154" s="125"/>
      <c r="VXL154" s="125"/>
      <c r="VXM154" s="125"/>
      <c r="VXN154" s="125"/>
      <c r="VXO154" s="125"/>
      <c r="VXP154" s="125"/>
      <c r="VXQ154" s="125"/>
      <c r="VXR154" s="125"/>
      <c r="VXS154" s="125"/>
      <c r="VXT154" s="125"/>
      <c r="VXU154" s="125"/>
      <c r="VXV154" s="125"/>
      <c r="VXW154" s="125"/>
      <c r="VXX154" s="125"/>
      <c r="VXY154" s="125"/>
      <c r="VXZ154" s="125"/>
      <c r="VYA154" s="125"/>
      <c r="VYB154" s="125"/>
      <c r="VYC154" s="125"/>
      <c r="VYD154" s="125"/>
      <c r="VYE154" s="125"/>
      <c r="VYF154" s="125"/>
      <c r="VYG154" s="125"/>
      <c r="VYH154" s="125"/>
      <c r="VYI154" s="125"/>
      <c r="VYJ154" s="125"/>
      <c r="VYK154" s="125"/>
      <c r="VYL154" s="125"/>
      <c r="VYM154" s="125"/>
      <c r="VYN154" s="125"/>
      <c r="VYO154" s="125"/>
      <c r="VYP154" s="125"/>
      <c r="VYQ154" s="125"/>
      <c r="VYR154" s="125"/>
      <c r="VYS154" s="125"/>
      <c r="VYT154" s="125"/>
      <c r="VYU154" s="125"/>
      <c r="VYV154" s="125"/>
      <c r="VYW154" s="125"/>
      <c r="VYX154" s="125"/>
      <c r="VYY154" s="125"/>
      <c r="VYZ154" s="125"/>
      <c r="VZA154" s="125"/>
      <c r="VZB154" s="125"/>
      <c r="VZC154" s="125"/>
      <c r="VZD154" s="125"/>
      <c r="VZE154" s="125"/>
      <c r="VZF154" s="125"/>
      <c r="VZG154" s="125"/>
      <c r="VZH154" s="125"/>
      <c r="VZI154" s="125"/>
      <c r="VZJ154" s="125"/>
      <c r="VZK154" s="125"/>
      <c r="VZL154" s="125"/>
      <c r="VZM154" s="125"/>
      <c r="VZN154" s="125"/>
      <c r="VZO154" s="125"/>
      <c r="VZP154" s="125"/>
      <c r="VZQ154" s="125"/>
      <c r="VZR154" s="125"/>
      <c r="VZS154" s="125"/>
      <c r="VZT154" s="125"/>
      <c r="VZU154" s="125"/>
      <c r="VZV154" s="125"/>
      <c r="VZW154" s="125"/>
      <c r="VZX154" s="125"/>
      <c r="VZY154" s="125"/>
      <c r="VZZ154" s="125"/>
      <c r="WAA154" s="125"/>
      <c r="WAB154" s="125"/>
      <c r="WAC154" s="125"/>
      <c r="WAD154" s="125"/>
      <c r="WAE154" s="125"/>
      <c r="WAF154" s="125"/>
      <c r="WAG154" s="125"/>
      <c r="WAH154" s="125"/>
      <c r="WAI154" s="125"/>
      <c r="WAJ154" s="125"/>
      <c r="WAK154" s="125"/>
      <c r="WAL154" s="125"/>
      <c r="WAM154" s="125"/>
      <c r="WAN154" s="125"/>
      <c r="WAO154" s="125"/>
      <c r="WAP154" s="125"/>
      <c r="WAQ154" s="125"/>
      <c r="WAR154" s="125"/>
      <c r="WAS154" s="125"/>
      <c r="WAT154" s="125"/>
      <c r="WAU154" s="125"/>
      <c r="WAV154" s="125"/>
      <c r="WAW154" s="125"/>
      <c r="WAX154" s="125"/>
      <c r="WAY154" s="125"/>
      <c r="WAZ154" s="125"/>
      <c r="WBA154" s="125"/>
      <c r="WBB154" s="125"/>
      <c r="WBC154" s="125"/>
      <c r="WBD154" s="125"/>
      <c r="WBE154" s="125"/>
      <c r="WBF154" s="125"/>
      <c r="WBG154" s="125"/>
      <c r="WBH154" s="125"/>
      <c r="WBI154" s="125"/>
      <c r="WBJ154" s="125"/>
      <c r="WBK154" s="125"/>
      <c r="WBL154" s="125"/>
      <c r="WBM154" s="125"/>
      <c r="WBN154" s="125"/>
      <c r="WBO154" s="125"/>
      <c r="WBP154" s="125"/>
      <c r="WBQ154" s="125"/>
      <c r="WBR154" s="125"/>
      <c r="WBS154" s="125"/>
      <c r="WBT154" s="125"/>
      <c r="WBU154" s="125"/>
      <c r="WBV154" s="125"/>
      <c r="WBW154" s="125"/>
      <c r="WBX154" s="125"/>
      <c r="WBY154" s="125"/>
      <c r="WBZ154" s="125"/>
      <c r="WCA154" s="125"/>
      <c r="WCB154" s="125"/>
      <c r="WCC154" s="125"/>
      <c r="WCD154" s="125"/>
      <c r="WCE154" s="125"/>
      <c r="WCF154" s="125"/>
      <c r="WCG154" s="125"/>
      <c r="WCH154" s="125"/>
      <c r="WCI154" s="125"/>
      <c r="WCJ154" s="125"/>
      <c r="WCK154" s="125"/>
      <c r="WCL154" s="125"/>
      <c r="WCM154" s="125"/>
      <c r="WCN154" s="125"/>
      <c r="WCO154" s="125"/>
      <c r="WCP154" s="125"/>
      <c r="WCQ154" s="125"/>
      <c r="WCR154" s="125"/>
      <c r="WCS154" s="125"/>
      <c r="WCT154" s="125"/>
      <c r="WCU154" s="125"/>
      <c r="WCV154" s="125"/>
      <c r="WCW154" s="125"/>
      <c r="WCX154" s="125"/>
      <c r="WCY154" s="125"/>
      <c r="WCZ154" s="125"/>
      <c r="WDA154" s="125"/>
      <c r="WDB154" s="125"/>
      <c r="WDC154" s="125"/>
      <c r="WDD154" s="125"/>
      <c r="WDE154" s="125"/>
      <c r="WDF154" s="125"/>
      <c r="WDG154" s="125"/>
      <c r="WDH154" s="125"/>
      <c r="WDI154" s="125"/>
      <c r="WDJ154" s="125"/>
      <c r="WDK154" s="125"/>
      <c r="WDL154" s="125"/>
      <c r="WDM154" s="125"/>
      <c r="WDN154" s="125"/>
      <c r="WDO154" s="125"/>
      <c r="WDP154" s="125"/>
      <c r="WDQ154" s="125"/>
      <c r="WDR154" s="125"/>
      <c r="WDS154" s="125"/>
      <c r="WDT154" s="125"/>
      <c r="WDU154" s="125"/>
      <c r="WDV154" s="125"/>
      <c r="WDW154" s="125"/>
      <c r="WDX154" s="125"/>
      <c r="WDY154" s="125"/>
      <c r="WDZ154" s="125"/>
      <c r="WEA154" s="125"/>
      <c r="WEB154" s="125"/>
      <c r="WEC154" s="125"/>
      <c r="WED154" s="125"/>
      <c r="WEE154" s="125"/>
      <c r="WEF154" s="125"/>
      <c r="WEG154" s="125"/>
      <c r="WEH154" s="125"/>
      <c r="WEI154" s="125"/>
      <c r="WEJ154" s="125"/>
      <c r="WEK154" s="125"/>
      <c r="WEL154" s="125"/>
      <c r="WEM154" s="125"/>
      <c r="WEN154" s="125"/>
      <c r="WEO154" s="125"/>
      <c r="WEP154" s="125"/>
      <c r="WEQ154" s="125"/>
      <c r="WER154" s="125"/>
      <c r="WES154" s="125"/>
      <c r="WET154" s="125"/>
      <c r="WEU154" s="125"/>
      <c r="WEV154" s="125"/>
      <c r="WEW154" s="125"/>
      <c r="WEX154" s="125"/>
      <c r="WEY154" s="125"/>
      <c r="WEZ154" s="125"/>
      <c r="WFA154" s="125"/>
      <c r="WFB154" s="125"/>
      <c r="WFC154" s="125"/>
      <c r="WFD154" s="125"/>
      <c r="WFE154" s="125"/>
      <c r="WFF154" s="125"/>
      <c r="WFG154" s="125"/>
      <c r="WFH154" s="125"/>
      <c r="WFI154" s="125"/>
      <c r="WFJ154" s="125"/>
      <c r="WFK154" s="125"/>
      <c r="WFL154" s="125"/>
      <c r="WFM154" s="125"/>
      <c r="WFN154" s="125"/>
      <c r="WFO154" s="125"/>
      <c r="WFP154" s="125"/>
      <c r="WFQ154" s="125"/>
      <c r="WFR154" s="125"/>
      <c r="WFS154" s="125"/>
      <c r="WFT154" s="125"/>
      <c r="WFU154" s="125"/>
      <c r="WFV154" s="125"/>
      <c r="WFW154" s="125"/>
      <c r="WFX154" s="125"/>
      <c r="WFY154" s="125"/>
      <c r="WFZ154" s="125"/>
      <c r="WGA154" s="125"/>
      <c r="WGB154" s="125"/>
      <c r="WGC154" s="125"/>
      <c r="WGD154" s="125"/>
      <c r="WGE154" s="125"/>
      <c r="WGF154" s="125"/>
      <c r="WGG154" s="125"/>
      <c r="WGH154" s="125"/>
      <c r="WGI154" s="125"/>
      <c r="WGJ154" s="125"/>
      <c r="WGK154" s="125"/>
      <c r="WGL154" s="125"/>
      <c r="WGM154" s="125"/>
      <c r="WGN154" s="125"/>
      <c r="WGO154" s="125"/>
      <c r="WGP154" s="125"/>
      <c r="WGQ154" s="125"/>
      <c r="WGR154" s="125"/>
      <c r="WGS154" s="125"/>
      <c r="WGT154" s="125"/>
      <c r="WGU154" s="125"/>
      <c r="WGV154" s="125"/>
      <c r="WGW154" s="125"/>
      <c r="WGX154" s="125"/>
      <c r="WGY154" s="125"/>
      <c r="WGZ154" s="125"/>
      <c r="WHA154" s="125"/>
      <c r="WHB154" s="125"/>
      <c r="WHC154" s="125"/>
      <c r="WHD154" s="125"/>
      <c r="WHE154" s="125"/>
      <c r="WHF154" s="125"/>
      <c r="WHG154" s="125"/>
      <c r="WHH154" s="125"/>
      <c r="WHI154" s="125"/>
      <c r="WHJ154" s="125"/>
      <c r="WHK154" s="125"/>
      <c r="WHL154" s="125"/>
      <c r="WHM154" s="125"/>
      <c r="WHN154" s="125"/>
      <c r="WHO154" s="125"/>
      <c r="WHP154" s="125"/>
      <c r="WHQ154" s="125"/>
      <c r="WHR154" s="125"/>
      <c r="WHS154" s="125"/>
      <c r="WHT154" s="125"/>
      <c r="WHU154" s="125"/>
      <c r="WHV154" s="125"/>
      <c r="WHW154" s="125"/>
      <c r="WHX154" s="125"/>
      <c r="WHY154" s="125"/>
      <c r="WHZ154" s="125"/>
      <c r="WIA154" s="125"/>
      <c r="WIB154" s="125"/>
      <c r="WIC154" s="125"/>
      <c r="WID154" s="125"/>
      <c r="WIE154" s="125"/>
      <c r="WIF154" s="125"/>
      <c r="WIG154" s="125"/>
      <c r="WIH154" s="125"/>
      <c r="WII154" s="125"/>
      <c r="WIJ154" s="125"/>
      <c r="WIK154" s="125"/>
      <c r="WIL154" s="125"/>
      <c r="WIM154" s="125"/>
      <c r="WIN154" s="125"/>
      <c r="WIO154" s="125"/>
      <c r="WIP154" s="125"/>
      <c r="WIQ154" s="125"/>
      <c r="WIR154" s="125"/>
      <c r="WIS154" s="125"/>
      <c r="WIT154" s="125"/>
      <c r="WIU154" s="125"/>
      <c r="WIV154" s="125"/>
      <c r="WIW154" s="125"/>
      <c r="WIX154" s="125"/>
      <c r="WIY154" s="125"/>
      <c r="WIZ154" s="125"/>
      <c r="WJA154" s="125"/>
      <c r="WJB154" s="125"/>
      <c r="WJC154" s="125"/>
      <c r="WJD154" s="125"/>
      <c r="WJE154" s="125"/>
      <c r="WJF154" s="125"/>
      <c r="WJG154" s="125"/>
      <c r="WJH154" s="125"/>
      <c r="WJI154" s="125"/>
      <c r="WJJ154" s="125"/>
      <c r="WJK154" s="125"/>
      <c r="WJL154" s="125"/>
      <c r="WJM154" s="125"/>
      <c r="WJN154" s="125"/>
      <c r="WJO154" s="125"/>
      <c r="WJP154" s="125"/>
      <c r="WJQ154" s="125"/>
      <c r="WJR154" s="125"/>
      <c r="WJS154" s="125"/>
      <c r="WJT154" s="125"/>
      <c r="WJU154" s="125"/>
      <c r="WJV154" s="125"/>
      <c r="WJW154" s="125"/>
      <c r="WJX154" s="125"/>
      <c r="WJY154" s="125"/>
      <c r="WJZ154" s="125"/>
      <c r="WKA154" s="125"/>
      <c r="WKB154" s="125"/>
      <c r="WKC154" s="125"/>
      <c r="WKD154" s="125"/>
      <c r="WKE154" s="125"/>
      <c r="WKF154" s="125"/>
      <c r="WKG154" s="125"/>
      <c r="WKH154" s="125"/>
      <c r="WKI154" s="125"/>
      <c r="WKJ154" s="125"/>
      <c r="WKK154" s="125"/>
      <c r="WKL154" s="125"/>
      <c r="WKM154" s="125"/>
      <c r="WKN154" s="125"/>
      <c r="WKO154" s="125"/>
      <c r="WKP154" s="125"/>
      <c r="WKQ154" s="125"/>
      <c r="WKR154" s="125"/>
      <c r="WKS154" s="125"/>
      <c r="WKT154" s="125"/>
      <c r="WKU154" s="125"/>
      <c r="WKV154" s="125"/>
      <c r="WKW154" s="125"/>
      <c r="WKX154" s="125"/>
      <c r="WKY154" s="125"/>
      <c r="WKZ154" s="125"/>
      <c r="WLA154" s="125"/>
      <c r="WLB154" s="125"/>
      <c r="WLC154" s="125"/>
      <c r="WLD154" s="125"/>
      <c r="WLE154" s="125"/>
      <c r="WLF154" s="125"/>
      <c r="WLG154" s="125"/>
      <c r="WLH154" s="125"/>
      <c r="WLI154" s="125"/>
      <c r="WLJ154" s="125"/>
      <c r="WLK154" s="125"/>
      <c r="WLL154" s="125"/>
      <c r="WLM154" s="125"/>
      <c r="WLN154" s="125"/>
      <c r="WLO154" s="125"/>
      <c r="WLP154" s="125"/>
      <c r="WLQ154" s="125"/>
      <c r="WLR154" s="125"/>
      <c r="WLS154" s="125"/>
      <c r="WLT154" s="125"/>
      <c r="WLU154" s="125"/>
      <c r="WLV154" s="125"/>
      <c r="WLW154" s="125"/>
      <c r="WLX154" s="125"/>
      <c r="WLY154" s="125"/>
      <c r="WLZ154" s="125"/>
      <c r="WMA154" s="125"/>
      <c r="WMB154" s="125"/>
      <c r="WMC154" s="125"/>
      <c r="WMD154" s="125"/>
      <c r="WME154" s="125"/>
      <c r="WMF154" s="125"/>
      <c r="WMG154" s="125"/>
      <c r="WMH154" s="125"/>
      <c r="WMI154" s="125"/>
      <c r="WMJ154" s="125"/>
      <c r="WMK154" s="125"/>
      <c r="WML154" s="125"/>
      <c r="WMM154" s="125"/>
      <c r="WMN154" s="125"/>
      <c r="WMO154" s="125"/>
      <c r="WMP154" s="125"/>
      <c r="WMQ154" s="125"/>
      <c r="WMR154" s="125"/>
      <c r="WMS154" s="125"/>
      <c r="WMT154" s="125"/>
      <c r="WMU154" s="125"/>
      <c r="WMV154" s="125"/>
      <c r="WMW154" s="125"/>
      <c r="WMX154" s="125"/>
      <c r="WMY154" s="125"/>
      <c r="WMZ154" s="125"/>
      <c r="WNA154" s="125"/>
      <c r="WNB154" s="125"/>
      <c r="WNC154" s="125"/>
      <c r="WND154" s="125"/>
      <c r="WNE154" s="125"/>
      <c r="WNF154" s="125"/>
      <c r="WNG154" s="125"/>
      <c r="WNH154" s="125"/>
      <c r="WNI154" s="125"/>
      <c r="WNJ154" s="125"/>
      <c r="WNK154" s="125"/>
      <c r="WNL154" s="125"/>
      <c r="WNM154" s="125"/>
      <c r="WNN154" s="125"/>
      <c r="WNO154" s="125"/>
      <c r="WNP154" s="125"/>
      <c r="WNQ154" s="125"/>
      <c r="WNR154" s="125"/>
      <c r="WNS154" s="125"/>
      <c r="WNT154" s="125"/>
      <c r="WNU154" s="125"/>
      <c r="WNV154" s="125"/>
      <c r="WNW154" s="125"/>
      <c r="WNX154" s="125"/>
      <c r="WNY154" s="125"/>
      <c r="WNZ154" s="125"/>
      <c r="WOA154" s="125"/>
      <c r="WOB154" s="125"/>
      <c r="WOC154" s="125"/>
      <c r="WOD154" s="125"/>
      <c r="WOE154" s="125"/>
      <c r="WOF154" s="125"/>
      <c r="WOG154" s="125"/>
      <c r="WOH154" s="125"/>
      <c r="WOI154" s="125"/>
      <c r="WOJ154" s="125"/>
      <c r="WOK154" s="125"/>
      <c r="WOL154" s="125"/>
      <c r="WOM154" s="125"/>
      <c r="WON154" s="125"/>
      <c r="WOO154" s="125"/>
      <c r="WOP154" s="125"/>
      <c r="WOQ154" s="125"/>
      <c r="WOR154" s="125"/>
      <c r="WOS154" s="125"/>
      <c r="WOT154" s="125"/>
      <c r="WOU154" s="125"/>
      <c r="WOV154" s="125"/>
      <c r="WOW154" s="125"/>
      <c r="WOX154" s="125"/>
      <c r="WOY154" s="125"/>
      <c r="WOZ154" s="125"/>
      <c r="WPA154" s="125"/>
      <c r="WPB154" s="125"/>
      <c r="WPC154" s="125"/>
      <c r="WPD154" s="125"/>
      <c r="WPE154" s="125"/>
      <c r="WPF154" s="125"/>
      <c r="WPG154" s="125"/>
      <c r="WPH154" s="125"/>
      <c r="WPI154" s="125"/>
      <c r="WPJ154" s="125"/>
      <c r="WPK154" s="125"/>
      <c r="WPL154" s="125"/>
      <c r="WPM154" s="125"/>
      <c r="WPN154" s="125"/>
      <c r="WPO154" s="125"/>
      <c r="WPP154" s="125"/>
      <c r="WPQ154" s="125"/>
      <c r="WPR154" s="125"/>
      <c r="WPS154" s="125"/>
      <c r="WPT154" s="125"/>
      <c r="WPU154" s="125"/>
      <c r="WPV154" s="125"/>
      <c r="WPW154" s="125"/>
      <c r="WPX154" s="125"/>
      <c r="WPY154" s="125"/>
      <c r="WPZ154" s="125"/>
      <c r="WQA154" s="125"/>
      <c r="WQB154" s="125"/>
      <c r="WQC154" s="125"/>
      <c r="WQD154" s="125"/>
      <c r="WQE154" s="125"/>
      <c r="WQF154" s="125"/>
      <c r="WQG154" s="125"/>
      <c r="WQH154" s="125"/>
      <c r="WQI154" s="125"/>
      <c r="WQJ154" s="125"/>
      <c r="WQK154" s="125"/>
      <c r="WQL154" s="125"/>
      <c r="WQM154" s="125"/>
      <c r="WQN154" s="125"/>
      <c r="WQO154" s="125"/>
      <c r="WQP154" s="125"/>
      <c r="WQQ154" s="125"/>
      <c r="WQR154" s="125"/>
      <c r="WQS154" s="125"/>
      <c r="WQT154" s="125"/>
      <c r="WQU154" s="125"/>
      <c r="WQV154" s="125"/>
      <c r="WQW154" s="125"/>
      <c r="WQX154" s="125"/>
      <c r="WQY154" s="125"/>
      <c r="WQZ154" s="125"/>
      <c r="WRA154" s="125"/>
      <c r="WRB154" s="125"/>
      <c r="WRC154" s="125"/>
      <c r="WRD154" s="125"/>
      <c r="WRE154" s="125"/>
      <c r="WRF154" s="125"/>
      <c r="WRG154" s="125"/>
      <c r="WRH154" s="125"/>
      <c r="WRI154" s="125"/>
      <c r="WRJ154" s="125"/>
      <c r="WRK154" s="125"/>
      <c r="WRL154" s="125"/>
      <c r="WRM154" s="125"/>
      <c r="WRN154" s="125"/>
      <c r="WRO154" s="125"/>
      <c r="WRP154" s="125"/>
      <c r="WRQ154" s="125"/>
      <c r="WRR154" s="125"/>
      <c r="WRS154" s="125"/>
      <c r="WRT154" s="125"/>
      <c r="WRU154" s="125"/>
      <c r="WRV154" s="125"/>
      <c r="WRW154" s="125"/>
      <c r="WRX154" s="125"/>
      <c r="WRY154" s="125"/>
      <c r="WRZ154" s="125"/>
      <c r="WSA154" s="125"/>
      <c r="WSB154" s="125"/>
      <c r="WSC154" s="125"/>
      <c r="WSD154" s="125"/>
      <c r="WSE154" s="125"/>
      <c r="WSF154" s="125"/>
      <c r="WSG154" s="125"/>
      <c r="WSH154" s="125"/>
      <c r="WSI154" s="125"/>
      <c r="WSJ154" s="125"/>
      <c r="WSK154" s="125"/>
      <c r="WSL154" s="125"/>
      <c r="WSM154" s="125"/>
      <c r="WSN154" s="125"/>
      <c r="WSO154" s="125"/>
      <c r="WSP154" s="125"/>
      <c r="WSQ154" s="125"/>
      <c r="WSR154" s="125"/>
      <c r="WSS154" s="125"/>
      <c r="WST154" s="125"/>
      <c r="WSU154" s="125"/>
      <c r="WSV154" s="125"/>
      <c r="WSW154" s="125"/>
      <c r="WSX154" s="125"/>
      <c r="WSY154" s="125"/>
      <c r="WSZ154" s="125"/>
      <c r="WTA154" s="125"/>
      <c r="WTB154" s="125"/>
      <c r="WTC154" s="125"/>
      <c r="WTD154" s="125"/>
      <c r="WTE154" s="125"/>
      <c r="WTF154" s="125"/>
      <c r="WTG154" s="125"/>
      <c r="WTH154" s="125"/>
      <c r="WTI154" s="125"/>
      <c r="WTJ154" s="125"/>
      <c r="WTK154" s="125"/>
      <c r="WTL154" s="125"/>
      <c r="WTM154" s="125"/>
      <c r="WTN154" s="125"/>
      <c r="WTO154" s="125"/>
      <c r="WTP154" s="125"/>
      <c r="WTQ154" s="125"/>
      <c r="WTR154" s="125"/>
      <c r="WTS154" s="125"/>
      <c r="WTT154" s="125"/>
      <c r="WTU154" s="125"/>
      <c r="WTV154" s="125"/>
      <c r="WTW154" s="125"/>
      <c r="WTX154" s="125"/>
      <c r="WTY154" s="125"/>
      <c r="WTZ154" s="125"/>
      <c r="WUA154" s="125"/>
      <c r="WUB154" s="125"/>
      <c r="WUC154" s="125"/>
      <c r="WUD154" s="125"/>
      <c r="WUE154" s="125"/>
      <c r="WUF154" s="125"/>
      <c r="WUG154" s="125"/>
      <c r="WUH154" s="125"/>
      <c r="WUI154" s="125"/>
      <c r="WUJ154" s="125"/>
      <c r="WUK154" s="125"/>
      <c r="WUL154" s="125"/>
      <c r="WUM154" s="125"/>
      <c r="WUN154" s="125"/>
      <c r="WUO154" s="125"/>
      <c r="WUP154" s="125"/>
      <c r="WUQ154" s="125"/>
      <c r="WUR154" s="125"/>
      <c r="WUS154" s="125"/>
      <c r="WUT154" s="125"/>
      <c r="WUU154" s="125"/>
      <c r="WUV154" s="125"/>
      <c r="WUW154" s="125"/>
      <c r="WUX154" s="125"/>
      <c r="WUY154" s="125"/>
      <c r="WUZ154" s="125"/>
      <c r="WVA154" s="125"/>
      <c r="WVB154" s="125"/>
      <c r="WVC154" s="125"/>
      <c r="WVD154" s="125"/>
      <c r="WVE154" s="125"/>
      <c r="WVF154" s="125"/>
      <c r="WVG154" s="125"/>
      <c r="WVH154" s="125"/>
      <c r="WVI154" s="125"/>
      <c r="WVJ154" s="125"/>
      <c r="WVK154" s="125"/>
      <c r="WVL154" s="125"/>
      <c r="WVM154" s="125"/>
      <c r="WVN154" s="125"/>
      <c r="WVO154" s="125"/>
      <c r="WVP154" s="125"/>
      <c r="WVQ154" s="125"/>
      <c r="WVR154" s="125"/>
      <c r="WVS154" s="125"/>
      <c r="WVT154" s="125"/>
      <c r="WVU154" s="125"/>
      <c r="WVV154" s="125"/>
      <c r="WVW154" s="125"/>
      <c r="WVX154" s="125"/>
      <c r="WVY154" s="125"/>
      <c r="WVZ154" s="125"/>
      <c r="WWA154" s="125"/>
      <c r="WWB154" s="125"/>
      <c r="WWC154" s="125"/>
      <c r="WWD154" s="125"/>
      <c r="WWE154" s="125"/>
      <c r="WWF154" s="125"/>
      <c r="WWG154" s="125"/>
      <c r="WWH154" s="125"/>
      <c r="WWI154" s="125"/>
      <c r="WWJ154" s="125"/>
      <c r="WWK154" s="125"/>
      <c r="WWL154" s="125"/>
      <c r="WWM154" s="125"/>
      <c r="WWN154" s="125"/>
      <c r="WWO154" s="125"/>
      <c r="WWP154" s="125"/>
      <c r="WWQ154" s="125"/>
      <c r="WWR154" s="125"/>
      <c r="WWS154" s="125"/>
      <c r="WWT154" s="125"/>
      <c r="WWU154" s="125"/>
      <c r="WWV154" s="125"/>
      <c r="WWW154" s="125"/>
      <c r="WWX154" s="125"/>
      <c r="WWY154" s="125"/>
      <c r="WWZ154" s="125"/>
      <c r="WXA154" s="125"/>
      <c r="WXB154" s="125"/>
      <c r="WXC154" s="125"/>
      <c r="WXD154" s="125"/>
      <c r="WXE154" s="125"/>
      <c r="WXF154" s="125"/>
      <c r="WXG154" s="125"/>
      <c r="WXH154" s="125"/>
      <c r="WXI154" s="125"/>
      <c r="WXJ154" s="125"/>
      <c r="WXK154" s="125"/>
      <c r="WXL154" s="125"/>
      <c r="WXM154" s="125"/>
      <c r="WXN154" s="125"/>
      <c r="WXO154" s="125"/>
      <c r="WXP154" s="125"/>
      <c r="WXQ154" s="125"/>
      <c r="WXR154" s="125"/>
      <c r="WXS154" s="125"/>
      <c r="WXT154" s="125"/>
      <c r="WXU154" s="125"/>
      <c r="WXV154" s="125"/>
      <c r="WXW154" s="125"/>
      <c r="WXX154" s="125"/>
      <c r="WXY154" s="125"/>
      <c r="WXZ154" s="125"/>
      <c r="WYA154" s="125"/>
      <c r="WYB154" s="125"/>
      <c r="WYC154" s="125"/>
      <c r="WYD154" s="125"/>
      <c r="WYE154" s="125"/>
      <c r="WYF154" s="125"/>
      <c r="WYG154" s="125"/>
      <c r="WYH154" s="125"/>
      <c r="WYI154" s="125"/>
      <c r="WYJ154" s="125"/>
      <c r="WYK154" s="125"/>
      <c r="WYL154" s="125"/>
      <c r="WYM154" s="125"/>
      <c r="WYN154" s="125"/>
      <c r="WYO154" s="125"/>
      <c r="WYP154" s="125"/>
      <c r="WYQ154" s="125"/>
      <c r="WYR154" s="125"/>
      <c r="WYS154" s="125"/>
      <c r="WYT154" s="125"/>
      <c r="WYU154" s="125"/>
      <c r="WYV154" s="125"/>
      <c r="WYW154" s="125"/>
      <c r="WYX154" s="125"/>
      <c r="WYY154" s="125"/>
      <c r="WYZ154" s="125"/>
      <c r="WZA154" s="125"/>
      <c r="WZB154" s="125"/>
      <c r="WZC154" s="125"/>
      <c r="WZD154" s="125"/>
      <c r="WZE154" s="125"/>
      <c r="WZF154" s="125"/>
      <c r="WZG154" s="125"/>
      <c r="WZH154" s="125"/>
      <c r="WZI154" s="125"/>
      <c r="WZJ154" s="125"/>
      <c r="WZK154" s="125"/>
      <c r="WZL154" s="125"/>
      <c r="WZM154" s="125"/>
      <c r="WZN154" s="125"/>
      <c r="WZO154" s="125"/>
      <c r="WZP154" s="125"/>
      <c r="WZQ154" s="125"/>
      <c r="WZR154" s="125"/>
      <c r="WZS154" s="125"/>
      <c r="WZT154" s="125"/>
      <c r="WZU154" s="125"/>
      <c r="WZV154" s="125"/>
      <c r="WZW154" s="125"/>
      <c r="WZX154" s="125"/>
      <c r="WZY154" s="125"/>
      <c r="WZZ154" s="125"/>
      <c r="XAA154" s="125"/>
      <c r="XAB154" s="125"/>
      <c r="XAC154" s="125"/>
      <c r="XAD154" s="125"/>
      <c r="XAE154" s="125"/>
      <c r="XAF154" s="125"/>
      <c r="XAG154" s="125"/>
      <c r="XAH154" s="125"/>
      <c r="XAI154" s="125"/>
      <c r="XAJ154" s="125"/>
      <c r="XAK154" s="125"/>
      <c r="XAL154" s="125"/>
      <c r="XAM154" s="125"/>
      <c r="XAN154" s="125"/>
      <c r="XAO154" s="125"/>
      <c r="XAP154" s="125"/>
      <c r="XAQ154" s="125"/>
      <c r="XAR154" s="125"/>
      <c r="XAS154" s="125"/>
      <c r="XAT154" s="125"/>
      <c r="XAU154" s="125"/>
      <c r="XAV154" s="125"/>
      <c r="XAW154" s="125"/>
      <c r="XAX154" s="125"/>
      <c r="XAY154" s="125"/>
      <c r="XAZ154" s="125"/>
      <c r="XBA154" s="125"/>
      <c r="XBB154" s="125"/>
      <c r="XBC154" s="125"/>
      <c r="XBD154" s="125"/>
      <c r="XBE154" s="125"/>
      <c r="XBF154" s="125"/>
      <c r="XBG154" s="125"/>
      <c r="XBH154" s="125"/>
      <c r="XBI154" s="125"/>
      <c r="XBJ154" s="125"/>
      <c r="XBK154" s="125"/>
      <c r="XBL154" s="125"/>
      <c r="XBM154" s="125"/>
      <c r="XBN154" s="125"/>
      <c r="XBO154" s="125"/>
      <c r="XBP154" s="125"/>
      <c r="XBQ154" s="125"/>
      <c r="XBR154" s="125"/>
      <c r="XBS154" s="125"/>
      <c r="XBT154" s="125"/>
      <c r="XBU154" s="125"/>
      <c r="XBV154" s="125"/>
      <c r="XBW154" s="125"/>
      <c r="XBX154" s="125"/>
      <c r="XBY154" s="125"/>
      <c r="XBZ154" s="125"/>
      <c r="XCA154" s="125"/>
      <c r="XCB154" s="125"/>
      <c r="XCC154" s="125"/>
      <c r="XCD154" s="125"/>
      <c r="XCE154" s="125"/>
      <c r="XCF154" s="125"/>
      <c r="XCG154" s="125"/>
      <c r="XCH154" s="125"/>
      <c r="XCI154" s="125"/>
      <c r="XCJ154" s="125"/>
      <c r="XCK154" s="125"/>
      <c r="XCL154" s="125"/>
      <c r="XCM154" s="125"/>
      <c r="XCN154" s="125"/>
      <c r="XCO154" s="125"/>
      <c r="XCP154" s="125"/>
      <c r="XCQ154" s="125"/>
      <c r="XCR154" s="125"/>
      <c r="XCS154" s="125"/>
      <c r="XCT154" s="125"/>
      <c r="XCU154" s="125"/>
      <c r="XCV154" s="125"/>
      <c r="XCW154" s="125"/>
      <c r="XCX154" s="125"/>
      <c r="XCY154" s="125"/>
      <c r="XCZ154" s="125"/>
      <c r="XDA154" s="125"/>
      <c r="XDB154" s="125"/>
      <c r="XDC154" s="125"/>
      <c r="XDD154" s="125"/>
      <c r="XDE154" s="125"/>
      <c r="XDF154" s="125"/>
      <c r="XDG154" s="125"/>
      <c r="XDH154" s="125"/>
      <c r="XDI154" s="125"/>
      <c r="XDJ154" s="125"/>
      <c r="XDK154" s="125"/>
      <c r="XDL154" s="125"/>
      <c r="XDM154" s="125"/>
      <c r="XDN154" s="125"/>
      <c r="XDO154" s="125"/>
      <c r="XDP154" s="125"/>
      <c r="XDQ154" s="125"/>
      <c r="XDR154" s="125"/>
      <c r="XDS154" s="125"/>
      <c r="XDT154" s="125"/>
      <c r="XDU154" s="125"/>
      <c r="XDV154" s="125"/>
      <c r="XDW154" s="125"/>
      <c r="XDX154" s="125"/>
      <c r="XDY154" s="125"/>
      <c r="XDZ154" s="125"/>
      <c r="XEA154" s="125"/>
      <c r="XEB154" s="125"/>
      <c r="XEC154" s="125"/>
      <c r="XED154" s="125"/>
      <c r="XEE154" s="125"/>
      <c r="XEF154" s="125"/>
      <c r="XEG154" s="125"/>
      <c r="XEH154" s="125"/>
      <c r="XEI154" s="125"/>
      <c r="XEJ154" s="125"/>
      <c r="XEK154" s="125"/>
      <c r="XEL154" s="125"/>
      <c r="XEM154" s="125"/>
      <c r="XEN154" s="125"/>
      <c r="XEO154" s="125"/>
      <c r="XEP154" s="125"/>
      <c r="XEQ154" s="125"/>
      <c r="XER154" s="125"/>
      <c r="XES154" s="125"/>
      <c r="XET154" s="125"/>
      <c r="XEU154" s="125"/>
      <c r="XEV154" s="125"/>
      <c r="XEW154" s="135"/>
      <c r="XEX154" s="135"/>
      <c r="XEY154" s="135"/>
      <c r="XEZ154" s="135"/>
      <c r="XFA154" s="135"/>
      <c r="XFB154" s="135"/>
      <c r="XFC154" s="135"/>
      <c r="XFD154" s="135"/>
    </row>
    <row r="155" s="25" customFormat="1" customHeight="1" spans="1:16384">
      <c r="A155" s="134">
        <v>117</v>
      </c>
      <c r="B155" s="98" t="s">
        <v>389</v>
      </c>
      <c r="C155" s="155" t="s">
        <v>215</v>
      </c>
      <c r="D155" s="57" t="s">
        <v>80</v>
      </c>
      <c r="E155" s="63" t="s">
        <v>333</v>
      </c>
      <c r="F155" s="160" t="s">
        <v>388</v>
      </c>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c r="JK155" s="125"/>
      <c r="JL155" s="125"/>
      <c r="JM155" s="125"/>
      <c r="JN155" s="125"/>
      <c r="JO155" s="125"/>
      <c r="JP155" s="125"/>
      <c r="JQ155" s="125"/>
      <c r="JR155" s="125"/>
      <c r="JS155" s="125"/>
      <c r="JT155" s="125"/>
      <c r="JU155" s="125"/>
      <c r="JV155" s="125"/>
      <c r="JW155" s="125"/>
      <c r="JX155" s="125"/>
      <c r="JY155" s="125"/>
      <c r="JZ155" s="125"/>
      <c r="KA155" s="125"/>
      <c r="KB155" s="125"/>
      <c r="KC155" s="125"/>
      <c r="KD155" s="125"/>
      <c r="KE155" s="125"/>
      <c r="KF155" s="125"/>
      <c r="KG155" s="125"/>
      <c r="KH155" s="125"/>
      <c r="KI155" s="125"/>
      <c r="KJ155" s="125"/>
      <c r="KK155" s="125"/>
      <c r="KL155" s="125"/>
      <c r="KM155" s="125"/>
      <c r="KN155" s="125"/>
      <c r="KO155" s="125"/>
      <c r="KP155" s="125"/>
      <c r="KQ155" s="125"/>
      <c r="KR155" s="125"/>
      <c r="KS155" s="125"/>
      <c r="KT155" s="125"/>
      <c r="KU155" s="125"/>
      <c r="KV155" s="125"/>
      <c r="KW155" s="125"/>
      <c r="KX155" s="125"/>
      <c r="KY155" s="125"/>
      <c r="KZ155" s="125"/>
      <c r="LA155" s="125"/>
      <c r="LB155" s="125"/>
      <c r="LC155" s="125"/>
      <c r="LD155" s="125"/>
      <c r="LE155" s="125"/>
      <c r="LF155" s="125"/>
      <c r="LG155" s="125"/>
      <c r="LH155" s="125"/>
      <c r="LI155" s="125"/>
      <c r="LJ155" s="125"/>
      <c r="LK155" s="125"/>
      <c r="LL155" s="125"/>
      <c r="LM155" s="125"/>
      <c r="LN155" s="125"/>
      <c r="LO155" s="125"/>
      <c r="LP155" s="125"/>
      <c r="LQ155" s="125"/>
      <c r="LR155" s="125"/>
      <c r="LS155" s="125"/>
      <c r="LT155" s="125"/>
      <c r="LU155" s="125"/>
      <c r="LV155" s="125"/>
      <c r="LW155" s="125"/>
      <c r="LX155" s="125"/>
      <c r="LY155" s="125"/>
      <c r="LZ155" s="125"/>
      <c r="MA155" s="125"/>
      <c r="MB155" s="125"/>
      <c r="MC155" s="125"/>
      <c r="MD155" s="125"/>
      <c r="ME155" s="125"/>
      <c r="MF155" s="125"/>
      <c r="MG155" s="125"/>
      <c r="MH155" s="125"/>
      <c r="MI155" s="125"/>
      <c r="MJ155" s="125"/>
      <c r="MK155" s="125"/>
      <c r="ML155" s="125"/>
      <c r="MM155" s="125"/>
      <c r="MN155" s="125"/>
      <c r="MO155" s="125"/>
      <c r="MP155" s="125"/>
      <c r="MQ155" s="125"/>
      <c r="MR155" s="125"/>
      <c r="MS155" s="125"/>
      <c r="MT155" s="125"/>
      <c r="MU155" s="125"/>
      <c r="MV155" s="125"/>
      <c r="MW155" s="125"/>
      <c r="MX155" s="125"/>
      <c r="MY155" s="125"/>
      <c r="MZ155" s="125"/>
      <c r="NA155" s="125"/>
      <c r="NB155" s="125"/>
      <c r="NC155" s="125"/>
      <c r="ND155" s="125"/>
      <c r="NE155" s="125"/>
      <c r="NF155" s="125"/>
      <c r="NG155" s="125"/>
      <c r="NH155" s="125"/>
      <c r="NI155" s="125"/>
      <c r="NJ155" s="125"/>
      <c r="NK155" s="125"/>
      <c r="NL155" s="125"/>
      <c r="NM155" s="125"/>
      <c r="NN155" s="125"/>
      <c r="NO155" s="125"/>
      <c r="NP155" s="125"/>
      <c r="NQ155" s="125"/>
      <c r="NR155" s="125"/>
      <c r="NS155" s="125"/>
      <c r="NT155" s="125"/>
      <c r="NU155" s="125"/>
      <c r="NV155" s="125"/>
      <c r="NW155" s="125"/>
      <c r="NX155" s="125"/>
      <c r="NY155" s="125"/>
      <c r="NZ155" s="125"/>
      <c r="OA155" s="125"/>
      <c r="OB155" s="125"/>
      <c r="OC155" s="125"/>
      <c r="OD155" s="125"/>
      <c r="OE155" s="125"/>
      <c r="OF155" s="125"/>
      <c r="OG155" s="125"/>
      <c r="OH155" s="125"/>
      <c r="OI155" s="125"/>
      <c r="OJ155" s="125"/>
      <c r="OK155" s="125"/>
      <c r="OL155" s="125"/>
      <c r="OM155" s="125"/>
      <c r="ON155" s="125"/>
      <c r="OO155" s="125"/>
      <c r="OP155" s="125"/>
      <c r="OQ155" s="125"/>
      <c r="OR155" s="125"/>
      <c r="OS155" s="125"/>
      <c r="OT155" s="125"/>
      <c r="OU155" s="125"/>
      <c r="OV155" s="125"/>
      <c r="OW155" s="125"/>
      <c r="OX155" s="125"/>
      <c r="OY155" s="125"/>
      <c r="OZ155" s="125"/>
      <c r="PA155" s="125"/>
      <c r="PB155" s="125"/>
      <c r="PC155" s="125"/>
      <c r="PD155" s="125"/>
      <c r="PE155" s="125"/>
      <c r="PF155" s="125"/>
      <c r="PG155" s="125"/>
      <c r="PH155" s="125"/>
      <c r="PI155" s="125"/>
      <c r="PJ155" s="125"/>
      <c r="PK155" s="125"/>
      <c r="PL155" s="125"/>
      <c r="PM155" s="125"/>
      <c r="PN155" s="125"/>
      <c r="PO155" s="125"/>
      <c r="PP155" s="125"/>
      <c r="PQ155" s="125"/>
      <c r="PR155" s="125"/>
      <c r="PS155" s="125"/>
      <c r="PT155" s="125"/>
      <c r="PU155" s="125"/>
      <c r="PV155" s="125"/>
      <c r="PW155" s="125"/>
      <c r="PX155" s="125"/>
      <c r="PY155" s="125"/>
      <c r="PZ155" s="125"/>
      <c r="QA155" s="125"/>
      <c r="QB155" s="125"/>
      <c r="QC155" s="125"/>
      <c r="QD155" s="125"/>
      <c r="QE155" s="125"/>
      <c r="QF155" s="125"/>
      <c r="QG155" s="125"/>
      <c r="QH155" s="125"/>
      <c r="QI155" s="125"/>
      <c r="QJ155" s="125"/>
      <c r="QK155" s="125"/>
      <c r="QL155" s="125"/>
      <c r="QM155" s="125"/>
      <c r="QN155" s="125"/>
      <c r="QO155" s="125"/>
      <c r="QP155" s="125"/>
      <c r="QQ155" s="125"/>
      <c r="QR155" s="125"/>
      <c r="QS155" s="125"/>
      <c r="QT155" s="125"/>
      <c r="QU155" s="125"/>
      <c r="QV155" s="125"/>
      <c r="QW155" s="125"/>
      <c r="QX155" s="125"/>
      <c r="QY155" s="125"/>
      <c r="QZ155" s="125"/>
      <c r="RA155" s="125"/>
      <c r="RB155" s="125"/>
      <c r="RC155" s="125"/>
      <c r="RD155" s="125"/>
      <c r="RE155" s="125"/>
      <c r="RF155" s="125"/>
      <c r="RG155" s="125"/>
      <c r="RH155" s="125"/>
      <c r="RI155" s="125"/>
      <c r="RJ155" s="125"/>
      <c r="RK155" s="125"/>
      <c r="RL155" s="125"/>
      <c r="RM155" s="125"/>
      <c r="RN155" s="125"/>
      <c r="RO155" s="125"/>
      <c r="RP155" s="125"/>
      <c r="RQ155" s="125"/>
      <c r="RR155" s="125"/>
      <c r="RS155" s="125"/>
      <c r="RT155" s="125"/>
      <c r="RU155" s="125"/>
      <c r="RV155" s="125"/>
      <c r="RW155" s="125"/>
      <c r="RX155" s="125"/>
      <c r="RY155" s="125"/>
      <c r="RZ155" s="125"/>
      <c r="SA155" s="125"/>
      <c r="SB155" s="125"/>
      <c r="SC155" s="125"/>
      <c r="SD155" s="125"/>
      <c r="SE155" s="125"/>
      <c r="SF155" s="125"/>
      <c r="SG155" s="125"/>
      <c r="SH155" s="125"/>
      <c r="SI155" s="125"/>
      <c r="SJ155" s="125"/>
      <c r="SK155" s="125"/>
      <c r="SL155" s="125"/>
      <c r="SM155" s="125"/>
      <c r="SN155" s="125"/>
      <c r="SO155" s="125"/>
      <c r="SP155" s="125"/>
      <c r="SQ155" s="125"/>
      <c r="SR155" s="125"/>
      <c r="SS155" s="125"/>
      <c r="ST155" s="125"/>
      <c r="SU155" s="125"/>
      <c r="SV155" s="125"/>
      <c r="SW155" s="125"/>
      <c r="SX155" s="125"/>
      <c r="SY155" s="125"/>
      <c r="SZ155" s="125"/>
      <c r="TA155" s="125"/>
      <c r="TB155" s="125"/>
      <c r="TC155" s="125"/>
      <c r="TD155" s="125"/>
      <c r="TE155" s="125"/>
      <c r="TF155" s="125"/>
      <c r="TG155" s="125"/>
      <c r="TH155" s="125"/>
      <c r="TI155" s="125"/>
      <c r="TJ155" s="125"/>
      <c r="TK155" s="125"/>
      <c r="TL155" s="125"/>
      <c r="TM155" s="125"/>
      <c r="TN155" s="125"/>
      <c r="TO155" s="125"/>
      <c r="TP155" s="125"/>
      <c r="TQ155" s="125"/>
      <c r="TR155" s="125"/>
      <c r="TS155" s="125"/>
      <c r="TT155" s="125"/>
      <c r="TU155" s="125"/>
      <c r="TV155" s="125"/>
      <c r="TW155" s="125"/>
      <c r="TX155" s="125"/>
      <c r="TY155" s="125"/>
      <c r="TZ155" s="125"/>
      <c r="UA155" s="125"/>
      <c r="UB155" s="125"/>
      <c r="UC155" s="125"/>
      <c r="UD155" s="125"/>
      <c r="UE155" s="125"/>
      <c r="UF155" s="125"/>
      <c r="UG155" s="125"/>
      <c r="UH155" s="125"/>
      <c r="UI155" s="125"/>
      <c r="UJ155" s="125"/>
      <c r="UK155" s="125"/>
      <c r="UL155" s="125"/>
      <c r="UM155" s="125"/>
      <c r="UN155" s="125"/>
      <c r="UO155" s="125"/>
      <c r="UP155" s="125"/>
      <c r="UQ155" s="125"/>
      <c r="UR155" s="125"/>
      <c r="US155" s="125"/>
      <c r="UT155" s="125"/>
      <c r="UU155" s="125"/>
      <c r="UV155" s="125"/>
      <c r="UW155" s="125"/>
      <c r="UX155" s="125"/>
      <c r="UY155" s="125"/>
      <c r="UZ155" s="125"/>
      <c r="VA155" s="125"/>
      <c r="VB155" s="125"/>
      <c r="VC155" s="125"/>
      <c r="VD155" s="125"/>
      <c r="VE155" s="125"/>
      <c r="VF155" s="125"/>
      <c r="VG155" s="125"/>
      <c r="VH155" s="125"/>
      <c r="VI155" s="125"/>
      <c r="VJ155" s="125"/>
      <c r="VK155" s="125"/>
      <c r="VL155" s="125"/>
      <c r="VM155" s="125"/>
      <c r="VN155" s="125"/>
      <c r="VO155" s="125"/>
      <c r="VP155" s="125"/>
      <c r="VQ155" s="125"/>
      <c r="VR155" s="125"/>
      <c r="VS155" s="125"/>
      <c r="VT155" s="125"/>
      <c r="VU155" s="125"/>
      <c r="VV155" s="125"/>
      <c r="VW155" s="125"/>
      <c r="VX155" s="125"/>
      <c r="VY155" s="125"/>
      <c r="VZ155" s="125"/>
      <c r="WA155" s="125"/>
      <c r="WB155" s="125"/>
      <c r="WC155" s="125"/>
      <c r="WD155" s="125"/>
      <c r="WE155" s="125"/>
      <c r="WF155" s="125"/>
      <c r="WG155" s="125"/>
      <c r="WH155" s="125"/>
      <c r="WI155" s="125"/>
      <c r="WJ155" s="125"/>
      <c r="WK155" s="125"/>
      <c r="WL155" s="125"/>
      <c r="WM155" s="125"/>
      <c r="WN155" s="125"/>
      <c r="WO155" s="125"/>
      <c r="WP155" s="125"/>
      <c r="WQ155" s="125"/>
      <c r="WR155" s="125"/>
      <c r="WS155" s="125"/>
      <c r="WT155" s="125"/>
      <c r="WU155" s="125"/>
      <c r="WV155" s="125"/>
      <c r="WW155" s="125"/>
      <c r="WX155" s="125"/>
      <c r="WY155" s="125"/>
      <c r="WZ155" s="125"/>
      <c r="XA155" s="125"/>
      <c r="XB155" s="125"/>
      <c r="XC155" s="125"/>
      <c r="XD155" s="125"/>
      <c r="XE155" s="125"/>
      <c r="XF155" s="125"/>
      <c r="XG155" s="125"/>
      <c r="XH155" s="125"/>
      <c r="XI155" s="125"/>
      <c r="XJ155" s="125"/>
      <c r="XK155" s="125"/>
      <c r="XL155" s="125"/>
      <c r="XM155" s="125"/>
      <c r="XN155" s="125"/>
      <c r="XO155" s="125"/>
      <c r="XP155" s="125"/>
      <c r="XQ155" s="125"/>
      <c r="XR155" s="125"/>
      <c r="XS155" s="125"/>
      <c r="XT155" s="125"/>
      <c r="XU155" s="125"/>
      <c r="XV155" s="125"/>
      <c r="XW155" s="125"/>
      <c r="XX155" s="125"/>
      <c r="XY155" s="125"/>
      <c r="XZ155" s="125"/>
      <c r="YA155" s="125"/>
      <c r="YB155" s="125"/>
      <c r="YC155" s="125"/>
      <c r="YD155" s="125"/>
      <c r="YE155" s="125"/>
      <c r="YF155" s="125"/>
      <c r="YG155" s="125"/>
      <c r="YH155" s="125"/>
      <c r="YI155" s="125"/>
      <c r="YJ155" s="125"/>
      <c r="YK155" s="125"/>
      <c r="YL155" s="125"/>
      <c r="YM155" s="125"/>
      <c r="YN155" s="125"/>
      <c r="YO155" s="125"/>
      <c r="YP155" s="125"/>
      <c r="YQ155" s="125"/>
      <c r="YR155" s="125"/>
      <c r="YS155" s="125"/>
      <c r="YT155" s="125"/>
      <c r="YU155" s="125"/>
      <c r="YV155" s="125"/>
      <c r="YW155" s="125"/>
      <c r="YX155" s="125"/>
      <c r="YY155" s="125"/>
      <c r="YZ155" s="125"/>
      <c r="ZA155" s="125"/>
      <c r="ZB155" s="125"/>
      <c r="ZC155" s="125"/>
      <c r="ZD155" s="125"/>
      <c r="ZE155" s="125"/>
      <c r="ZF155" s="125"/>
      <c r="ZG155" s="125"/>
      <c r="ZH155" s="125"/>
      <c r="ZI155" s="125"/>
      <c r="ZJ155" s="125"/>
      <c r="ZK155" s="125"/>
      <c r="ZL155" s="125"/>
      <c r="ZM155" s="125"/>
      <c r="ZN155" s="125"/>
      <c r="ZO155" s="125"/>
      <c r="ZP155" s="125"/>
      <c r="ZQ155" s="125"/>
      <c r="ZR155" s="125"/>
      <c r="ZS155" s="125"/>
      <c r="ZT155" s="125"/>
      <c r="ZU155" s="125"/>
      <c r="ZV155" s="125"/>
      <c r="ZW155" s="125"/>
      <c r="ZX155" s="125"/>
      <c r="ZY155" s="125"/>
      <c r="ZZ155" s="125"/>
      <c r="AAA155" s="125"/>
      <c r="AAB155" s="125"/>
      <c r="AAC155" s="125"/>
      <c r="AAD155" s="125"/>
      <c r="AAE155" s="125"/>
      <c r="AAF155" s="125"/>
      <c r="AAG155" s="125"/>
      <c r="AAH155" s="125"/>
      <c r="AAI155" s="125"/>
      <c r="AAJ155" s="125"/>
      <c r="AAK155" s="125"/>
      <c r="AAL155" s="125"/>
      <c r="AAM155" s="125"/>
      <c r="AAN155" s="125"/>
      <c r="AAO155" s="125"/>
      <c r="AAP155" s="125"/>
      <c r="AAQ155" s="125"/>
      <c r="AAR155" s="125"/>
      <c r="AAS155" s="125"/>
      <c r="AAT155" s="125"/>
      <c r="AAU155" s="125"/>
      <c r="AAV155" s="125"/>
      <c r="AAW155" s="125"/>
      <c r="AAX155" s="125"/>
      <c r="AAY155" s="125"/>
      <c r="AAZ155" s="125"/>
      <c r="ABA155" s="125"/>
      <c r="ABB155" s="125"/>
      <c r="ABC155" s="125"/>
      <c r="ABD155" s="125"/>
      <c r="ABE155" s="125"/>
      <c r="ABF155" s="125"/>
      <c r="ABG155" s="125"/>
      <c r="ABH155" s="125"/>
      <c r="ABI155" s="125"/>
      <c r="ABJ155" s="125"/>
      <c r="ABK155" s="125"/>
      <c r="ABL155" s="125"/>
      <c r="ABM155" s="125"/>
      <c r="ABN155" s="125"/>
      <c r="ABO155" s="125"/>
      <c r="ABP155" s="125"/>
      <c r="ABQ155" s="125"/>
      <c r="ABR155" s="125"/>
      <c r="ABS155" s="125"/>
      <c r="ABT155" s="125"/>
      <c r="ABU155" s="125"/>
      <c r="ABV155" s="125"/>
      <c r="ABW155" s="125"/>
      <c r="ABX155" s="125"/>
      <c r="ABY155" s="125"/>
      <c r="ABZ155" s="125"/>
      <c r="ACA155" s="125"/>
      <c r="ACB155" s="125"/>
      <c r="ACC155" s="125"/>
      <c r="ACD155" s="125"/>
      <c r="ACE155" s="125"/>
      <c r="ACF155" s="125"/>
      <c r="ACG155" s="125"/>
      <c r="ACH155" s="125"/>
      <c r="ACI155" s="125"/>
      <c r="ACJ155" s="125"/>
      <c r="ACK155" s="125"/>
      <c r="ACL155" s="125"/>
      <c r="ACM155" s="125"/>
      <c r="ACN155" s="125"/>
      <c r="ACO155" s="125"/>
      <c r="ACP155" s="125"/>
      <c r="ACQ155" s="125"/>
      <c r="ACR155" s="125"/>
      <c r="ACS155" s="125"/>
      <c r="ACT155" s="125"/>
      <c r="ACU155" s="125"/>
      <c r="ACV155" s="125"/>
      <c r="ACW155" s="125"/>
      <c r="ACX155" s="125"/>
      <c r="ACY155" s="125"/>
      <c r="ACZ155" s="125"/>
      <c r="ADA155" s="125"/>
      <c r="ADB155" s="125"/>
      <c r="ADC155" s="125"/>
      <c r="ADD155" s="125"/>
      <c r="ADE155" s="125"/>
      <c r="ADF155" s="125"/>
      <c r="ADG155" s="125"/>
      <c r="ADH155" s="125"/>
      <c r="ADI155" s="125"/>
      <c r="ADJ155" s="125"/>
      <c r="ADK155" s="125"/>
      <c r="ADL155" s="125"/>
      <c r="ADM155" s="125"/>
      <c r="ADN155" s="125"/>
      <c r="ADO155" s="125"/>
      <c r="ADP155" s="125"/>
      <c r="ADQ155" s="125"/>
      <c r="ADR155" s="125"/>
      <c r="ADS155" s="125"/>
      <c r="ADT155" s="125"/>
      <c r="ADU155" s="125"/>
      <c r="ADV155" s="125"/>
      <c r="ADW155" s="125"/>
      <c r="ADX155" s="125"/>
      <c r="ADY155" s="125"/>
      <c r="ADZ155" s="125"/>
      <c r="AEA155" s="125"/>
      <c r="AEB155" s="125"/>
      <c r="AEC155" s="125"/>
      <c r="AED155" s="125"/>
      <c r="AEE155" s="125"/>
      <c r="AEF155" s="125"/>
      <c r="AEG155" s="125"/>
      <c r="AEH155" s="125"/>
      <c r="AEI155" s="125"/>
      <c r="AEJ155" s="125"/>
      <c r="AEK155" s="125"/>
      <c r="AEL155" s="125"/>
      <c r="AEM155" s="125"/>
      <c r="AEN155" s="125"/>
      <c r="AEO155" s="125"/>
      <c r="AEP155" s="125"/>
      <c r="AEQ155" s="125"/>
      <c r="AER155" s="125"/>
      <c r="AES155" s="125"/>
      <c r="AET155" s="125"/>
      <c r="AEU155" s="125"/>
      <c r="AEV155" s="125"/>
      <c r="AEW155" s="125"/>
      <c r="AEX155" s="125"/>
      <c r="AEY155" s="125"/>
      <c r="AEZ155" s="125"/>
      <c r="AFA155" s="125"/>
      <c r="AFB155" s="125"/>
      <c r="AFC155" s="125"/>
      <c r="AFD155" s="125"/>
      <c r="AFE155" s="125"/>
      <c r="AFF155" s="125"/>
      <c r="AFG155" s="125"/>
      <c r="AFH155" s="125"/>
      <c r="AFI155" s="125"/>
      <c r="AFJ155" s="125"/>
      <c r="AFK155" s="125"/>
      <c r="AFL155" s="125"/>
      <c r="AFM155" s="125"/>
      <c r="AFN155" s="125"/>
      <c r="AFO155" s="125"/>
      <c r="AFP155" s="125"/>
      <c r="AFQ155" s="125"/>
      <c r="AFR155" s="125"/>
      <c r="AFS155" s="125"/>
      <c r="AFT155" s="125"/>
      <c r="AFU155" s="125"/>
      <c r="AFV155" s="125"/>
      <c r="AFW155" s="125"/>
      <c r="AFX155" s="125"/>
      <c r="AFY155" s="125"/>
      <c r="AFZ155" s="125"/>
      <c r="AGA155" s="125"/>
      <c r="AGB155" s="125"/>
      <c r="AGC155" s="125"/>
      <c r="AGD155" s="125"/>
      <c r="AGE155" s="125"/>
      <c r="AGF155" s="125"/>
      <c r="AGG155" s="125"/>
      <c r="AGH155" s="125"/>
      <c r="AGI155" s="125"/>
      <c r="AGJ155" s="125"/>
      <c r="AGK155" s="125"/>
      <c r="AGL155" s="125"/>
      <c r="AGM155" s="125"/>
      <c r="AGN155" s="125"/>
      <c r="AGO155" s="125"/>
      <c r="AGP155" s="125"/>
      <c r="AGQ155" s="125"/>
      <c r="AGR155" s="125"/>
      <c r="AGS155" s="125"/>
      <c r="AGT155" s="125"/>
      <c r="AGU155" s="125"/>
      <c r="AGV155" s="125"/>
      <c r="AGW155" s="125"/>
      <c r="AGX155" s="125"/>
      <c r="AGY155" s="125"/>
      <c r="AGZ155" s="125"/>
      <c r="AHA155" s="125"/>
      <c r="AHB155" s="125"/>
      <c r="AHC155" s="125"/>
      <c r="AHD155" s="125"/>
      <c r="AHE155" s="125"/>
      <c r="AHF155" s="125"/>
      <c r="AHG155" s="125"/>
      <c r="AHH155" s="125"/>
      <c r="AHI155" s="125"/>
      <c r="AHJ155" s="125"/>
      <c r="AHK155" s="125"/>
      <c r="AHL155" s="125"/>
      <c r="AHM155" s="125"/>
      <c r="AHN155" s="125"/>
      <c r="AHO155" s="125"/>
      <c r="AHP155" s="125"/>
      <c r="AHQ155" s="125"/>
      <c r="AHR155" s="125"/>
      <c r="AHS155" s="125"/>
      <c r="AHT155" s="125"/>
      <c r="AHU155" s="125"/>
      <c r="AHV155" s="125"/>
      <c r="AHW155" s="125"/>
      <c r="AHX155" s="125"/>
      <c r="AHY155" s="125"/>
      <c r="AHZ155" s="125"/>
      <c r="AIA155" s="125"/>
      <c r="AIB155" s="125"/>
      <c r="AIC155" s="125"/>
      <c r="AID155" s="125"/>
      <c r="AIE155" s="125"/>
      <c r="AIF155" s="125"/>
      <c r="AIG155" s="125"/>
      <c r="AIH155" s="125"/>
      <c r="AII155" s="125"/>
      <c r="AIJ155" s="125"/>
      <c r="AIK155" s="125"/>
      <c r="AIL155" s="125"/>
      <c r="AIM155" s="125"/>
      <c r="AIN155" s="125"/>
      <c r="AIO155" s="125"/>
      <c r="AIP155" s="125"/>
      <c r="AIQ155" s="125"/>
      <c r="AIR155" s="125"/>
      <c r="AIS155" s="125"/>
      <c r="AIT155" s="125"/>
      <c r="AIU155" s="125"/>
      <c r="AIV155" s="125"/>
      <c r="AIW155" s="125"/>
      <c r="AIX155" s="125"/>
      <c r="AIY155" s="125"/>
      <c r="AIZ155" s="125"/>
      <c r="AJA155" s="125"/>
      <c r="AJB155" s="125"/>
      <c r="AJC155" s="125"/>
      <c r="AJD155" s="125"/>
      <c r="AJE155" s="125"/>
      <c r="AJF155" s="125"/>
      <c r="AJG155" s="125"/>
      <c r="AJH155" s="125"/>
      <c r="AJI155" s="125"/>
      <c r="AJJ155" s="125"/>
      <c r="AJK155" s="125"/>
      <c r="AJL155" s="125"/>
      <c r="AJM155" s="125"/>
      <c r="AJN155" s="125"/>
      <c r="AJO155" s="125"/>
      <c r="AJP155" s="125"/>
      <c r="AJQ155" s="125"/>
      <c r="AJR155" s="125"/>
      <c r="AJS155" s="125"/>
      <c r="AJT155" s="125"/>
      <c r="AJU155" s="125"/>
      <c r="AJV155" s="125"/>
      <c r="AJW155" s="125"/>
      <c r="AJX155" s="125"/>
      <c r="AJY155" s="125"/>
      <c r="AJZ155" s="125"/>
      <c r="AKA155" s="125"/>
      <c r="AKB155" s="125"/>
      <c r="AKC155" s="125"/>
      <c r="AKD155" s="125"/>
      <c r="AKE155" s="125"/>
      <c r="AKF155" s="125"/>
      <c r="AKG155" s="125"/>
      <c r="AKH155" s="125"/>
      <c r="AKI155" s="125"/>
      <c r="AKJ155" s="125"/>
      <c r="AKK155" s="125"/>
      <c r="AKL155" s="125"/>
      <c r="AKM155" s="125"/>
      <c r="AKN155" s="125"/>
      <c r="AKO155" s="125"/>
      <c r="AKP155" s="125"/>
      <c r="AKQ155" s="125"/>
      <c r="AKR155" s="125"/>
      <c r="AKS155" s="125"/>
      <c r="AKT155" s="125"/>
      <c r="AKU155" s="125"/>
      <c r="AKV155" s="125"/>
      <c r="AKW155" s="125"/>
      <c r="AKX155" s="125"/>
      <c r="AKY155" s="125"/>
      <c r="AKZ155" s="125"/>
      <c r="ALA155" s="125"/>
      <c r="ALB155" s="125"/>
      <c r="ALC155" s="125"/>
      <c r="ALD155" s="125"/>
      <c r="ALE155" s="125"/>
      <c r="ALF155" s="125"/>
      <c r="ALG155" s="125"/>
      <c r="ALH155" s="125"/>
      <c r="ALI155" s="125"/>
      <c r="ALJ155" s="125"/>
      <c r="ALK155" s="125"/>
      <c r="ALL155" s="125"/>
      <c r="ALM155" s="125"/>
      <c r="ALN155" s="125"/>
      <c r="ALO155" s="125"/>
      <c r="ALP155" s="125"/>
      <c r="ALQ155" s="125"/>
      <c r="ALR155" s="125"/>
      <c r="ALS155" s="125"/>
      <c r="ALT155" s="125"/>
      <c r="ALU155" s="125"/>
      <c r="ALV155" s="125"/>
      <c r="ALW155" s="125"/>
      <c r="ALX155" s="125"/>
      <c r="ALY155" s="125"/>
      <c r="ALZ155" s="125"/>
      <c r="AMA155" s="125"/>
      <c r="AMB155" s="125"/>
      <c r="AMC155" s="125"/>
      <c r="AMD155" s="125"/>
      <c r="AME155" s="125"/>
      <c r="AMF155" s="125"/>
      <c r="AMG155" s="125"/>
      <c r="AMH155" s="125"/>
      <c r="AMI155" s="125"/>
      <c r="AMJ155" s="125"/>
      <c r="AMK155" s="125"/>
      <c r="AML155" s="125"/>
      <c r="AMM155" s="125"/>
      <c r="AMN155" s="125"/>
      <c r="AMO155" s="125"/>
      <c r="AMP155" s="125"/>
      <c r="AMQ155" s="125"/>
      <c r="AMR155" s="125"/>
      <c r="AMS155" s="125"/>
      <c r="AMT155" s="125"/>
      <c r="AMU155" s="125"/>
      <c r="AMV155" s="125"/>
      <c r="AMW155" s="125"/>
      <c r="AMX155" s="125"/>
      <c r="AMY155" s="125"/>
      <c r="AMZ155" s="125"/>
      <c r="ANA155" s="125"/>
      <c r="ANB155" s="125"/>
      <c r="ANC155" s="125"/>
      <c r="AND155" s="125"/>
      <c r="ANE155" s="125"/>
      <c r="ANF155" s="125"/>
      <c r="ANG155" s="125"/>
      <c r="ANH155" s="125"/>
      <c r="ANI155" s="125"/>
      <c r="ANJ155" s="125"/>
      <c r="ANK155" s="125"/>
      <c r="ANL155" s="125"/>
      <c r="ANM155" s="125"/>
      <c r="ANN155" s="125"/>
      <c r="ANO155" s="125"/>
      <c r="ANP155" s="125"/>
      <c r="ANQ155" s="125"/>
      <c r="ANR155" s="125"/>
      <c r="ANS155" s="125"/>
      <c r="ANT155" s="125"/>
      <c r="ANU155" s="125"/>
      <c r="ANV155" s="125"/>
      <c r="ANW155" s="125"/>
      <c r="ANX155" s="125"/>
      <c r="ANY155" s="125"/>
      <c r="ANZ155" s="125"/>
      <c r="AOA155" s="125"/>
      <c r="AOB155" s="125"/>
      <c r="AOC155" s="125"/>
      <c r="AOD155" s="125"/>
      <c r="AOE155" s="125"/>
      <c r="AOF155" s="125"/>
      <c r="AOG155" s="125"/>
      <c r="AOH155" s="125"/>
      <c r="AOI155" s="125"/>
      <c r="AOJ155" s="125"/>
      <c r="AOK155" s="125"/>
      <c r="AOL155" s="125"/>
      <c r="AOM155" s="125"/>
      <c r="AON155" s="125"/>
      <c r="AOO155" s="125"/>
      <c r="AOP155" s="125"/>
      <c r="AOQ155" s="125"/>
      <c r="AOR155" s="125"/>
      <c r="AOS155" s="125"/>
      <c r="AOT155" s="125"/>
      <c r="AOU155" s="125"/>
      <c r="AOV155" s="125"/>
      <c r="AOW155" s="125"/>
      <c r="AOX155" s="125"/>
      <c r="AOY155" s="125"/>
      <c r="AOZ155" s="125"/>
      <c r="APA155" s="125"/>
      <c r="APB155" s="125"/>
      <c r="APC155" s="125"/>
      <c r="APD155" s="125"/>
      <c r="APE155" s="125"/>
      <c r="APF155" s="125"/>
      <c r="APG155" s="125"/>
      <c r="APH155" s="125"/>
      <c r="API155" s="125"/>
      <c r="APJ155" s="125"/>
      <c r="APK155" s="125"/>
      <c r="APL155" s="125"/>
      <c r="APM155" s="125"/>
      <c r="APN155" s="125"/>
      <c r="APO155" s="125"/>
      <c r="APP155" s="125"/>
      <c r="APQ155" s="125"/>
      <c r="APR155" s="125"/>
      <c r="APS155" s="125"/>
      <c r="APT155" s="125"/>
      <c r="APU155" s="125"/>
      <c r="APV155" s="125"/>
      <c r="APW155" s="125"/>
      <c r="APX155" s="125"/>
      <c r="APY155" s="125"/>
      <c r="APZ155" s="125"/>
      <c r="AQA155" s="125"/>
      <c r="AQB155" s="125"/>
      <c r="AQC155" s="125"/>
      <c r="AQD155" s="125"/>
      <c r="AQE155" s="125"/>
      <c r="AQF155" s="125"/>
      <c r="AQG155" s="125"/>
      <c r="AQH155" s="125"/>
      <c r="AQI155" s="125"/>
      <c r="AQJ155" s="125"/>
      <c r="AQK155" s="125"/>
      <c r="AQL155" s="125"/>
      <c r="AQM155" s="125"/>
      <c r="AQN155" s="125"/>
      <c r="AQO155" s="125"/>
      <c r="AQP155" s="125"/>
      <c r="AQQ155" s="125"/>
      <c r="AQR155" s="125"/>
      <c r="AQS155" s="125"/>
      <c r="AQT155" s="125"/>
      <c r="AQU155" s="125"/>
      <c r="AQV155" s="125"/>
      <c r="AQW155" s="125"/>
      <c r="AQX155" s="125"/>
      <c r="AQY155" s="125"/>
      <c r="AQZ155" s="125"/>
      <c r="ARA155" s="125"/>
      <c r="ARB155" s="125"/>
      <c r="ARC155" s="125"/>
      <c r="ARD155" s="125"/>
      <c r="ARE155" s="125"/>
      <c r="ARF155" s="125"/>
      <c r="ARG155" s="125"/>
      <c r="ARH155" s="125"/>
      <c r="ARI155" s="125"/>
      <c r="ARJ155" s="125"/>
      <c r="ARK155" s="125"/>
      <c r="ARL155" s="125"/>
      <c r="ARM155" s="125"/>
      <c r="ARN155" s="125"/>
      <c r="ARO155" s="125"/>
      <c r="ARP155" s="125"/>
      <c r="ARQ155" s="125"/>
      <c r="ARR155" s="125"/>
      <c r="ARS155" s="125"/>
      <c r="ART155" s="125"/>
      <c r="ARU155" s="125"/>
      <c r="ARV155" s="125"/>
      <c r="ARW155" s="125"/>
      <c r="ARX155" s="125"/>
      <c r="ARY155" s="125"/>
      <c r="ARZ155" s="125"/>
      <c r="ASA155" s="125"/>
      <c r="ASB155" s="125"/>
      <c r="ASC155" s="125"/>
      <c r="ASD155" s="125"/>
      <c r="ASE155" s="125"/>
      <c r="ASF155" s="125"/>
      <c r="ASG155" s="125"/>
      <c r="ASH155" s="125"/>
      <c r="ASI155" s="125"/>
      <c r="ASJ155" s="125"/>
      <c r="ASK155" s="125"/>
      <c r="ASL155" s="125"/>
      <c r="ASM155" s="125"/>
      <c r="ASN155" s="125"/>
      <c r="ASO155" s="125"/>
      <c r="ASP155" s="125"/>
      <c r="ASQ155" s="125"/>
      <c r="ASR155" s="125"/>
      <c r="ASS155" s="125"/>
      <c r="AST155" s="125"/>
      <c r="ASU155" s="125"/>
      <c r="ASV155" s="125"/>
      <c r="ASW155" s="125"/>
      <c r="ASX155" s="125"/>
      <c r="ASY155" s="125"/>
      <c r="ASZ155" s="125"/>
      <c r="ATA155" s="125"/>
      <c r="ATB155" s="125"/>
      <c r="ATC155" s="125"/>
      <c r="ATD155" s="125"/>
      <c r="ATE155" s="125"/>
      <c r="ATF155" s="125"/>
      <c r="ATG155" s="125"/>
      <c r="ATH155" s="125"/>
      <c r="ATI155" s="125"/>
      <c r="ATJ155" s="125"/>
      <c r="ATK155" s="125"/>
      <c r="ATL155" s="125"/>
      <c r="ATM155" s="125"/>
      <c r="ATN155" s="125"/>
      <c r="ATO155" s="125"/>
      <c r="ATP155" s="125"/>
      <c r="ATQ155" s="125"/>
      <c r="ATR155" s="125"/>
      <c r="ATS155" s="125"/>
      <c r="ATT155" s="125"/>
      <c r="ATU155" s="125"/>
      <c r="ATV155" s="125"/>
      <c r="ATW155" s="125"/>
      <c r="ATX155" s="125"/>
      <c r="ATY155" s="125"/>
      <c r="ATZ155" s="125"/>
      <c r="AUA155" s="125"/>
      <c r="AUB155" s="125"/>
      <c r="AUC155" s="125"/>
      <c r="AUD155" s="125"/>
      <c r="AUE155" s="125"/>
      <c r="AUF155" s="125"/>
      <c r="AUG155" s="125"/>
      <c r="AUH155" s="125"/>
      <c r="AUI155" s="125"/>
      <c r="AUJ155" s="125"/>
      <c r="AUK155" s="125"/>
      <c r="AUL155" s="125"/>
      <c r="AUM155" s="125"/>
      <c r="AUN155" s="125"/>
      <c r="AUO155" s="125"/>
      <c r="AUP155" s="125"/>
      <c r="AUQ155" s="125"/>
      <c r="AUR155" s="125"/>
      <c r="AUS155" s="125"/>
      <c r="AUT155" s="125"/>
      <c r="AUU155" s="125"/>
      <c r="AUV155" s="125"/>
      <c r="AUW155" s="125"/>
      <c r="AUX155" s="125"/>
      <c r="AUY155" s="125"/>
      <c r="AUZ155" s="125"/>
      <c r="AVA155" s="125"/>
      <c r="AVB155" s="125"/>
      <c r="AVC155" s="125"/>
      <c r="AVD155" s="125"/>
      <c r="AVE155" s="125"/>
      <c r="AVF155" s="125"/>
      <c r="AVG155" s="125"/>
      <c r="AVH155" s="125"/>
      <c r="AVI155" s="125"/>
      <c r="AVJ155" s="125"/>
      <c r="AVK155" s="125"/>
      <c r="AVL155" s="125"/>
      <c r="AVM155" s="125"/>
      <c r="AVN155" s="125"/>
      <c r="AVO155" s="125"/>
      <c r="AVP155" s="125"/>
      <c r="AVQ155" s="125"/>
      <c r="AVR155" s="125"/>
      <c r="AVS155" s="125"/>
      <c r="AVT155" s="125"/>
      <c r="AVU155" s="125"/>
      <c r="AVV155" s="125"/>
      <c r="AVW155" s="125"/>
      <c r="AVX155" s="125"/>
      <c r="AVY155" s="125"/>
      <c r="AVZ155" s="125"/>
      <c r="AWA155" s="125"/>
      <c r="AWB155" s="125"/>
      <c r="AWC155" s="125"/>
      <c r="AWD155" s="125"/>
      <c r="AWE155" s="125"/>
      <c r="AWF155" s="125"/>
      <c r="AWG155" s="125"/>
      <c r="AWH155" s="125"/>
      <c r="AWI155" s="125"/>
      <c r="AWJ155" s="125"/>
      <c r="AWK155" s="125"/>
      <c r="AWL155" s="125"/>
      <c r="AWM155" s="125"/>
      <c r="AWN155" s="125"/>
      <c r="AWO155" s="125"/>
      <c r="AWP155" s="125"/>
      <c r="AWQ155" s="125"/>
      <c r="AWR155" s="125"/>
      <c r="AWS155" s="125"/>
      <c r="AWT155" s="125"/>
      <c r="AWU155" s="125"/>
      <c r="AWV155" s="125"/>
      <c r="AWW155" s="125"/>
      <c r="AWX155" s="125"/>
      <c r="AWY155" s="125"/>
      <c r="AWZ155" s="125"/>
      <c r="AXA155" s="125"/>
      <c r="AXB155" s="125"/>
      <c r="AXC155" s="125"/>
      <c r="AXD155" s="125"/>
      <c r="AXE155" s="125"/>
      <c r="AXF155" s="125"/>
      <c r="AXG155" s="125"/>
      <c r="AXH155" s="125"/>
      <c r="AXI155" s="125"/>
      <c r="AXJ155" s="125"/>
      <c r="AXK155" s="125"/>
      <c r="AXL155" s="125"/>
      <c r="AXM155" s="125"/>
      <c r="AXN155" s="125"/>
      <c r="AXO155" s="125"/>
      <c r="AXP155" s="125"/>
      <c r="AXQ155" s="125"/>
      <c r="AXR155" s="125"/>
      <c r="AXS155" s="125"/>
      <c r="AXT155" s="125"/>
      <c r="AXU155" s="125"/>
      <c r="AXV155" s="125"/>
      <c r="AXW155" s="125"/>
      <c r="AXX155" s="125"/>
      <c r="AXY155" s="125"/>
      <c r="AXZ155" s="125"/>
      <c r="AYA155" s="125"/>
      <c r="AYB155" s="125"/>
      <c r="AYC155" s="125"/>
      <c r="AYD155" s="125"/>
      <c r="AYE155" s="125"/>
      <c r="AYF155" s="125"/>
      <c r="AYG155" s="125"/>
      <c r="AYH155" s="125"/>
      <c r="AYI155" s="125"/>
      <c r="AYJ155" s="125"/>
      <c r="AYK155" s="125"/>
      <c r="AYL155" s="125"/>
      <c r="AYM155" s="125"/>
      <c r="AYN155" s="125"/>
      <c r="AYO155" s="125"/>
      <c r="AYP155" s="125"/>
      <c r="AYQ155" s="125"/>
      <c r="AYR155" s="125"/>
      <c r="AYS155" s="125"/>
      <c r="AYT155" s="125"/>
      <c r="AYU155" s="125"/>
      <c r="AYV155" s="125"/>
      <c r="AYW155" s="125"/>
      <c r="AYX155" s="125"/>
      <c r="AYY155" s="125"/>
      <c r="AYZ155" s="125"/>
      <c r="AZA155" s="125"/>
      <c r="AZB155" s="125"/>
      <c r="AZC155" s="125"/>
      <c r="AZD155" s="125"/>
      <c r="AZE155" s="125"/>
      <c r="AZF155" s="125"/>
      <c r="AZG155" s="125"/>
      <c r="AZH155" s="125"/>
      <c r="AZI155" s="125"/>
      <c r="AZJ155" s="125"/>
      <c r="AZK155" s="125"/>
      <c r="AZL155" s="125"/>
      <c r="AZM155" s="125"/>
      <c r="AZN155" s="125"/>
      <c r="AZO155" s="125"/>
      <c r="AZP155" s="125"/>
      <c r="AZQ155" s="125"/>
      <c r="AZR155" s="125"/>
      <c r="AZS155" s="125"/>
      <c r="AZT155" s="125"/>
      <c r="AZU155" s="125"/>
      <c r="AZV155" s="125"/>
      <c r="AZW155" s="125"/>
      <c r="AZX155" s="125"/>
      <c r="AZY155" s="125"/>
      <c r="AZZ155" s="125"/>
      <c r="BAA155" s="125"/>
      <c r="BAB155" s="125"/>
      <c r="BAC155" s="125"/>
      <c r="BAD155" s="125"/>
      <c r="BAE155" s="125"/>
      <c r="BAF155" s="125"/>
      <c r="BAG155" s="125"/>
      <c r="BAH155" s="125"/>
      <c r="BAI155" s="125"/>
      <c r="BAJ155" s="125"/>
      <c r="BAK155" s="125"/>
      <c r="BAL155" s="125"/>
      <c r="BAM155" s="125"/>
      <c r="BAN155" s="125"/>
      <c r="BAO155" s="125"/>
      <c r="BAP155" s="125"/>
      <c r="BAQ155" s="125"/>
      <c r="BAR155" s="125"/>
      <c r="BAS155" s="125"/>
      <c r="BAT155" s="125"/>
      <c r="BAU155" s="125"/>
      <c r="BAV155" s="125"/>
      <c r="BAW155" s="125"/>
      <c r="BAX155" s="125"/>
      <c r="BAY155" s="125"/>
      <c r="BAZ155" s="125"/>
      <c r="BBA155" s="125"/>
      <c r="BBB155" s="125"/>
      <c r="BBC155" s="125"/>
      <c r="BBD155" s="125"/>
      <c r="BBE155" s="125"/>
      <c r="BBF155" s="125"/>
      <c r="BBG155" s="125"/>
      <c r="BBH155" s="125"/>
      <c r="BBI155" s="125"/>
      <c r="BBJ155" s="125"/>
      <c r="BBK155" s="125"/>
      <c r="BBL155" s="125"/>
      <c r="BBM155" s="125"/>
      <c r="BBN155" s="125"/>
      <c r="BBO155" s="125"/>
      <c r="BBP155" s="125"/>
      <c r="BBQ155" s="125"/>
      <c r="BBR155" s="125"/>
      <c r="BBS155" s="125"/>
      <c r="BBT155" s="125"/>
      <c r="BBU155" s="125"/>
      <c r="BBV155" s="125"/>
      <c r="BBW155" s="125"/>
      <c r="BBX155" s="125"/>
      <c r="BBY155" s="125"/>
      <c r="BBZ155" s="125"/>
      <c r="BCA155" s="125"/>
      <c r="BCB155" s="125"/>
      <c r="BCC155" s="125"/>
      <c r="BCD155" s="125"/>
      <c r="BCE155" s="125"/>
      <c r="BCF155" s="125"/>
      <c r="BCG155" s="125"/>
      <c r="BCH155" s="125"/>
      <c r="BCI155" s="125"/>
      <c r="BCJ155" s="125"/>
      <c r="BCK155" s="125"/>
      <c r="BCL155" s="125"/>
      <c r="BCM155" s="125"/>
      <c r="BCN155" s="125"/>
      <c r="BCO155" s="125"/>
      <c r="BCP155" s="125"/>
      <c r="BCQ155" s="125"/>
      <c r="BCR155" s="125"/>
      <c r="BCS155" s="125"/>
      <c r="BCT155" s="125"/>
      <c r="BCU155" s="125"/>
      <c r="BCV155" s="125"/>
      <c r="BCW155" s="125"/>
      <c r="BCX155" s="125"/>
      <c r="BCY155" s="125"/>
      <c r="BCZ155" s="125"/>
      <c r="BDA155" s="125"/>
      <c r="BDB155" s="125"/>
      <c r="BDC155" s="125"/>
      <c r="BDD155" s="125"/>
      <c r="BDE155" s="125"/>
      <c r="BDF155" s="125"/>
      <c r="BDG155" s="125"/>
      <c r="BDH155" s="125"/>
      <c r="BDI155" s="125"/>
      <c r="BDJ155" s="125"/>
      <c r="BDK155" s="125"/>
      <c r="BDL155" s="125"/>
      <c r="BDM155" s="125"/>
      <c r="BDN155" s="125"/>
      <c r="BDO155" s="125"/>
      <c r="BDP155" s="125"/>
      <c r="BDQ155" s="125"/>
      <c r="BDR155" s="125"/>
      <c r="BDS155" s="125"/>
      <c r="BDT155" s="125"/>
      <c r="BDU155" s="125"/>
      <c r="BDV155" s="125"/>
      <c r="BDW155" s="125"/>
      <c r="BDX155" s="125"/>
      <c r="BDY155" s="125"/>
      <c r="BDZ155" s="125"/>
      <c r="BEA155" s="125"/>
      <c r="BEB155" s="125"/>
      <c r="BEC155" s="125"/>
      <c r="BED155" s="125"/>
      <c r="BEE155" s="125"/>
      <c r="BEF155" s="125"/>
      <c r="BEG155" s="125"/>
      <c r="BEH155" s="125"/>
      <c r="BEI155" s="125"/>
      <c r="BEJ155" s="125"/>
      <c r="BEK155" s="125"/>
      <c r="BEL155" s="125"/>
      <c r="BEM155" s="125"/>
      <c r="BEN155" s="125"/>
      <c r="BEO155" s="125"/>
      <c r="BEP155" s="125"/>
      <c r="BEQ155" s="125"/>
      <c r="BER155" s="125"/>
      <c r="BES155" s="125"/>
      <c r="BET155" s="125"/>
      <c r="BEU155" s="125"/>
      <c r="BEV155" s="125"/>
      <c r="BEW155" s="125"/>
      <c r="BEX155" s="125"/>
      <c r="BEY155" s="125"/>
      <c r="BEZ155" s="125"/>
      <c r="BFA155" s="125"/>
      <c r="BFB155" s="125"/>
      <c r="BFC155" s="125"/>
      <c r="BFD155" s="125"/>
      <c r="BFE155" s="125"/>
      <c r="BFF155" s="125"/>
      <c r="BFG155" s="125"/>
      <c r="BFH155" s="125"/>
      <c r="BFI155" s="125"/>
      <c r="BFJ155" s="125"/>
      <c r="BFK155" s="125"/>
      <c r="BFL155" s="125"/>
      <c r="BFM155" s="125"/>
      <c r="BFN155" s="125"/>
      <c r="BFO155" s="125"/>
      <c r="BFP155" s="125"/>
      <c r="BFQ155" s="125"/>
      <c r="BFR155" s="125"/>
      <c r="BFS155" s="125"/>
      <c r="BFT155" s="125"/>
      <c r="BFU155" s="125"/>
      <c r="BFV155" s="125"/>
      <c r="BFW155" s="125"/>
      <c r="BFX155" s="125"/>
      <c r="BFY155" s="125"/>
      <c r="BFZ155" s="125"/>
      <c r="BGA155" s="125"/>
      <c r="BGB155" s="125"/>
      <c r="BGC155" s="125"/>
      <c r="BGD155" s="125"/>
      <c r="BGE155" s="125"/>
      <c r="BGF155" s="125"/>
      <c r="BGG155" s="125"/>
      <c r="BGH155" s="125"/>
      <c r="BGI155" s="125"/>
      <c r="BGJ155" s="125"/>
      <c r="BGK155" s="125"/>
      <c r="BGL155" s="125"/>
      <c r="BGM155" s="125"/>
      <c r="BGN155" s="125"/>
      <c r="BGO155" s="125"/>
      <c r="BGP155" s="125"/>
      <c r="BGQ155" s="125"/>
      <c r="BGR155" s="125"/>
      <c r="BGS155" s="125"/>
      <c r="BGT155" s="125"/>
      <c r="BGU155" s="125"/>
      <c r="BGV155" s="125"/>
      <c r="BGW155" s="125"/>
      <c r="BGX155" s="125"/>
      <c r="BGY155" s="125"/>
      <c r="BGZ155" s="125"/>
      <c r="BHA155" s="125"/>
      <c r="BHB155" s="125"/>
      <c r="BHC155" s="125"/>
      <c r="BHD155" s="125"/>
      <c r="BHE155" s="125"/>
      <c r="BHF155" s="125"/>
      <c r="BHG155" s="125"/>
      <c r="BHH155" s="125"/>
      <c r="BHI155" s="125"/>
      <c r="BHJ155" s="125"/>
      <c r="BHK155" s="125"/>
      <c r="BHL155" s="125"/>
      <c r="BHM155" s="125"/>
      <c r="BHN155" s="125"/>
      <c r="BHO155" s="125"/>
      <c r="BHP155" s="125"/>
      <c r="BHQ155" s="125"/>
      <c r="BHR155" s="125"/>
      <c r="BHS155" s="125"/>
      <c r="BHT155" s="125"/>
      <c r="BHU155" s="125"/>
      <c r="BHV155" s="125"/>
      <c r="BHW155" s="125"/>
      <c r="BHX155" s="125"/>
      <c r="BHY155" s="125"/>
      <c r="BHZ155" s="125"/>
      <c r="BIA155" s="125"/>
      <c r="BIB155" s="125"/>
      <c r="BIC155" s="125"/>
      <c r="BID155" s="125"/>
      <c r="BIE155" s="125"/>
      <c r="BIF155" s="125"/>
      <c r="BIG155" s="125"/>
      <c r="BIH155" s="125"/>
      <c r="BII155" s="125"/>
      <c r="BIJ155" s="125"/>
      <c r="BIK155" s="125"/>
      <c r="BIL155" s="125"/>
      <c r="BIM155" s="125"/>
      <c r="BIN155" s="125"/>
      <c r="BIO155" s="125"/>
      <c r="BIP155" s="125"/>
      <c r="BIQ155" s="125"/>
      <c r="BIR155" s="125"/>
      <c r="BIS155" s="125"/>
      <c r="BIT155" s="125"/>
      <c r="BIU155" s="125"/>
      <c r="BIV155" s="125"/>
      <c r="BIW155" s="125"/>
      <c r="BIX155" s="125"/>
      <c r="BIY155" s="125"/>
      <c r="BIZ155" s="125"/>
      <c r="BJA155" s="125"/>
      <c r="BJB155" s="125"/>
      <c r="BJC155" s="125"/>
      <c r="BJD155" s="125"/>
      <c r="BJE155" s="125"/>
      <c r="BJF155" s="125"/>
      <c r="BJG155" s="125"/>
      <c r="BJH155" s="125"/>
      <c r="BJI155" s="125"/>
      <c r="BJJ155" s="125"/>
      <c r="BJK155" s="125"/>
      <c r="BJL155" s="125"/>
      <c r="BJM155" s="125"/>
      <c r="BJN155" s="125"/>
      <c r="BJO155" s="125"/>
      <c r="BJP155" s="125"/>
      <c r="BJQ155" s="125"/>
      <c r="BJR155" s="125"/>
      <c r="BJS155" s="125"/>
      <c r="BJT155" s="125"/>
      <c r="BJU155" s="125"/>
      <c r="BJV155" s="125"/>
      <c r="BJW155" s="125"/>
      <c r="BJX155" s="125"/>
      <c r="BJY155" s="125"/>
      <c r="BJZ155" s="125"/>
      <c r="BKA155" s="125"/>
      <c r="BKB155" s="125"/>
      <c r="BKC155" s="125"/>
      <c r="BKD155" s="125"/>
      <c r="BKE155" s="125"/>
      <c r="BKF155" s="125"/>
      <c r="BKG155" s="125"/>
      <c r="BKH155" s="125"/>
      <c r="BKI155" s="125"/>
      <c r="BKJ155" s="125"/>
      <c r="BKK155" s="125"/>
      <c r="BKL155" s="125"/>
      <c r="BKM155" s="125"/>
      <c r="BKN155" s="125"/>
      <c r="BKO155" s="125"/>
      <c r="BKP155" s="125"/>
      <c r="BKQ155" s="125"/>
      <c r="BKR155" s="125"/>
      <c r="BKS155" s="125"/>
      <c r="BKT155" s="125"/>
      <c r="BKU155" s="125"/>
      <c r="BKV155" s="125"/>
      <c r="BKW155" s="125"/>
      <c r="BKX155" s="125"/>
      <c r="BKY155" s="125"/>
      <c r="BKZ155" s="125"/>
      <c r="BLA155" s="125"/>
      <c r="BLB155" s="125"/>
      <c r="BLC155" s="125"/>
      <c r="BLD155" s="125"/>
      <c r="BLE155" s="125"/>
      <c r="BLF155" s="125"/>
      <c r="BLG155" s="125"/>
      <c r="BLH155" s="125"/>
      <c r="BLI155" s="125"/>
      <c r="BLJ155" s="125"/>
      <c r="BLK155" s="125"/>
      <c r="BLL155" s="125"/>
      <c r="BLM155" s="125"/>
      <c r="BLN155" s="125"/>
      <c r="BLO155" s="125"/>
      <c r="BLP155" s="125"/>
      <c r="BLQ155" s="125"/>
      <c r="BLR155" s="125"/>
      <c r="BLS155" s="125"/>
      <c r="BLT155" s="125"/>
      <c r="BLU155" s="125"/>
      <c r="BLV155" s="125"/>
      <c r="BLW155" s="125"/>
      <c r="BLX155" s="125"/>
      <c r="BLY155" s="125"/>
      <c r="BLZ155" s="125"/>
      <c r="BMA155" s="125"/>
      <c r="BMB155" s="125"/>
      <c r="BMC155" s="125"/>
      <c r="BMD155" s="125"/>
      <c r="BME155" s="125"/>
      <c r="BMF155" s="125"/>
      <c r="BMG155" s="125"/>
      <c r="BMH155" s="125"/>
      <c r="BMI155" s="125"/>
      <c r="BMJ155" s="125"/>
      <c r="BMK155" s="125"/>
      <c r="BML155" s="125"/>
      <c r="BMM155" s="125"/>
      <c r="BMN155" s="125"/>
      <c r="BMO155" s="125"/>
      <c r="BMP155" s="125"/>
      <c r="BMQ155" s="125"/>
      <c r="BMR155" s="125"/>
      <c r="BMS155" s="125"/>
      <c r="BMT155" s="125"/>
      <c r="BMU155" s="125"/>
      <c r="BMV155" s="125"/>
      <c r="BMW155" s="125"/>
      <c r="BMX155" s="125"/>
      <c r="BMY155" s="125"/>
      <c r="BMZ155" s="125"/>
      <c r="BNA155" s="125"/>
      <c r="BNB155" s="125"/>
      <c r="BNC155" s="125"/>
      <c r="BND155" s="125"/>
      <c r="BNE155" s="125"/>
      <c r="BNF155" s="125"/>
      <c r="BNG155" s="125"/>
      <c r="BNH155" s="125"/>
      <c r="BNI155" s="125"/>
      <c r="BNJ155" s="125"/>
      <c r="BNK155" s="125"/>
      <c r="BNL155" s="125"/>
      <c r="BNM155" s="125"/>
      <c r="BNN155" s="125"/>
      <c r="BNO155" s="125"/>
      <c r="BNP155" s="125"/>
      <c r="BNQ155" s="125"/>
      <c r="BNR155" s="125"/>
      <c r="BNS155" s="125"/>
      <c r="BNT155" s="125"/>
      <c r="BNU155" s="125"/>
      <c r="BNV155" s="125"/>
      <c r="BNW155" s="125"/>
      <c r="BNX155" s="125"/>
      <c r="BNY155" s="125"/>
      <c r="BNZ155" s="125"/>
      <c r="BOA155" s="125"/>
      <c r="BOB155" s="125"/>
      <c r="BOC155" s="125"/>
      <c r="BOD155" s="125"/>
      <c r="BOE155" s="125"/>
      <c r="BOF155" s="125"/>
      <c r="BOG155" s="125"/>
      <c r="BOH155" s="125"/>
      <c r="BOI155" s="125"/>
      <c r="BOJ155" s="125"/>
      <c r="BOK155" s="125"/>
      <c r="BOL155" s="125"/>
      <c r="BOM155" s="125"/>
      <c r="BON155" s="125"/>
      <c r="BOO155" s="125"/>
      <c r="BOP155" s="125"/>
      <c r="BOQ155" s="125"/>
      <c r="BOR155" s="125"/>
      <c r="BOS155" s="125"/>
      <c r="BOT155" s="125"/>
      <c r="BOU155" s="125"/>
      <c r="BOV155" s="125"/>
      <c r="BOW155" s="125"/>
      <c r="BOX155" s="125"/>
      <c r="BOY155" s="125"/>
      <c r="BOZ155" s="125"/>
      <c r="BPA155" s="125"/>
      <c r="BPB155" s="125"/>
      <c r="BPC155" s="125"/>
      <c r="BPD155" s="125"/>
      <c r="BPE155" s="125"/>
      <c r="BPF155" s="125"/>
      <c r="BPG155" s="125"/>
      <c r="BPH155" s="125"/>
      <c r="BPI155" s="125"/>
      <c r="BPJ155" s="125"/>
      <c r="BPK155" s="125"/>
      <c r="BPL155" s="125"/>
      <c r="BPM155" s="125"/>
      <c r="BPN155" s="125"/>
      <c r="BPO155" s="125"/>
      <c r="BPP155" s="125"/>
      <c r="BPQ155" s="125"/>
      <c r="BPR155" s="125"/>
      <c r="BPS155" s="125"/>
      <c r="BPT155" s="125"/>
      <c r="BPU155" s="125"/>
      <c r="BPV155" s="125"/>
      <c r="BPW155" s="125"/>
      <c r="BPX155" s="125"/>
      <c r="BPY155" s="125"/>
      <c r="BPZ155" s="125"/>
      <c r="BQA155" s="125"/>
      <c r="BQB155" s="125"/>
      <c r="BQC155" s="125"/>
      <c r="BQD155" s="125"/>
      <c r="BQE155" s="125"/>
      <c r="BQF155" s="125"/>
      <c r="BQG155" s="125"/>
      <c r="BQH155" s="125"/>
      <c r="BQI155" s="125"/>
      <c r="BQJ155" s="125"/>
      <c r="BQK155" s="125"/>
      <c r="BQL155" s="125"/>
      <c r="BQM155" s="125"/>
      <c r="BQN155" s="125"/>
      <c r="BQO155" s="125"/>
      <c r="BQP155" s="125"/>
      <c r="BQQ155" s="125"/>
      <c r="BQR155" s="125"/>
      <c r="BQS155" s="125"/>
      <c r="BQT155" s="125"/>
      <c r="BQU155" s="125"/>
      <c r="BQV155" s="125"/>
      <c r="BQW155" s="125"/>
      <c r="BQX155" s="125"/>
      <c r="BQY155" s="125"/>
      <c r="BQZ155" s="125"/>
      <c r="BRA155" s="125"/>
      <c r="BRB155" s="125"/>
      <c r="BRC155" s="125"/>
      <c r="BRD155" s="125"/>
      <c r="BRE155" s="125"/>
      <c r="BRF155" s="125"/>
      <c r="BRG155" s="125"/>
      <c r="BRH155" s="125"/>
      <c r="BRI155" s="125"/>
      <c r="BRJ155" s="125"/>
      <c r="BRK155" s="125"/>
      <c r="BRL155" s="125"/>
      <c r="BRM155" s="125"/>
      <c r="BRN155" s="125"/>
      <c r="BRO155" s="125"/>
      <c r="BRP155" s="125"/>
      <c r="BRQ155" s="125"/>
      <c r="BRR155" s="125"/>
      <c r="BRS155" s="125"/>
      <c r="BRT155" s="125"/>
      <c r="BRU155" s="125"/>
      <c r="BRV155" s="125"/>
      <c r="BRW155" s="125"/>
      <c r="BRX155" s="125"/>
      <c r="BRY155" s="125"/>
      <c r="BRZ155" s="125"/>
      <c r="BSA155" s="125"/>
      <c r="BSB155" s="125"/>
      <c r="BSC155" s="125"/>
      <c r="BSD155" s="125"/>
      <c r="BSE155" s="125"/>
      <c r="BSF155" s="125"/>
      <c r="BSG155" s="125"/>
      <c r="BSH155" s="125"/>
      <c r="BSI155" s="125"/>
      <c r="BSJ155" s="125"/>
      <c r="BSK155" s="125"/>
      <c r="BSL155" s="125"/>
      <c r="BSM155" s="125"/>
      <c r="BSN155" s="125"/>
      <c r="BSO155" s="125"/>
      <c r="BSP155" s="125"/>
      <c r="BSQ155" s="125"/>
      <c r="BSR155" s="125"/>
      <c r="BSS155" s="125"/>
      <c r="BST155" s="125"/>
      <c r="BSU155" s="125"/>
      <c r="BSV155" s="125"/>
      <c r="BSW155" s="125"/>
      <c r="BSX155" s="125"/>
      <c r="BSY155" s="125"/>
      <c r="BSZ155" s="125"/>
      <c r="BTA155" s="125"/>
      <c r="BTB155" s="125"/>
      <c r="BTC155" s="125"/>
      <c r="BTD155" s="125"/>
      <c r="BTE155" s="125"/>
      <c r="BTF155" s="125"/>
      <c r="BTG155" s="125"/>
      <c r="BTH155" s="125"/>
      <c r="BTI155" s="125"/>
      <c r="BTJ155" s="125"/>
      <c r="BTK155" s="125"/>
      <c r="BTL155" s="125"/>
      <c r="BTM155" s="125"/>
      <c r="BTN155" s="125"/>
      <c r="BTO155" s="125"/>
      <c r="BTP155" s="125"/>
      <c r="BTQ155" s="125"/>
      <c r="BTR155" s="125"/>
      <c r="BTS155" s="125"/>
      <c r="BTT155" s="125"/>
      <c r="BTU155" s="125"/>
      <c r="BTV155" s="125"/>
      <c r="BTW155" s="125"/>
      <c r="BTX155" s="125"/>
      <c r="BTY155" s="125"/>
      <c r="BTZ155" s="125"/>
      <c r="BUA155" s="125"/>
      <c r="BUB155" s="125"/>
      <c r="BUC155" s="125"/>
      <c r="BUD155" s="125"/>
      <c r="BUE155" s="125"/>
      <c r="BUF155" s="125"/>
      <c r="BUG155" s="125"/>
      <c r="BUH155" s="125"/>
      <c r="BUI155" s="125"/>
      <c r="BUJ155" s="125"/>
      <c r="BUK155" s="125"/>
      <c r="BUL155" s="125"/>
      <c r="BUM155" s="125"/>
      <c r="BUN155" s="125"/>
      <c r="BUO155" s="125"/>
      <c r="BUP155" s="125"/>
      <c r="BUQ155" s="125"/>
      <c r="BUR155" s="125"/>
      <c r="BUS155" s="125"/>
      <c r="BUT155" s="125"/>
      <c r="BUU155" s="125"/>
      <c r="BUV155" s="125"/>
      <c r="BUW155" s="125"/>
      <c r="BUX155" s="125"/>
      <c r="BUY155" s="125"/>
      <c r="BUZ155" s="125"/>
      <c r="BVA155" s="125"/>
      <c r="BVB155" s="125"/>
      <c r="BVC155" s="125"/>
      <c r="BVD155" s="125"/>
      <c r="BVE155" s="125"/>
      <c r="BVF155" s="125"/>
      <c r="BVG155" s="125"/>
      <c r="BVH155" s="125"/>
      <c r="BVI155" s="125"/>
      <c r="BVJ155" s="125"/>
      <c r="BVK155" s="125"/>
      <c r="BVL155" s="125"/>
      <c r="BVM155" s="125"/>
      <c r="BVN155" s="125"/>
      <c r="BVO155" s="125"/>
      <c r="BVP155" s="125"/>
      <c r="BVQ155" s="125"/>
      <c r="BVR155" s="125"/>
      <c r="BVS155" s="125"/>
      <c r="BVT155" s="125"/>
      <c r="BVU155" s="125"/>
      <c r="BVV155" s="125"/>
      <c r="BVW155" s="125"/>
      <c r="BVX155" s="125"/>
      <c r="BVY155" s="125"/>
      <c r="BVZ155" s="125"/>
      <c r="BWA155" s="125"/>
      <c r="BWB155" s="125"/>
      <c r="BWC155" s="125"/>
      <c r="BWD155" s="125"/>
      <c r="BWE155" s="125"/>
      <c r="BWF155" s="125"/>
      <c r="BWG155" s="125"/>
      <c r="BWH155" s="125"/>
      <c r="BWI155" s="125"/>
      <c r="BWJ155" s="125"/>
      <c r="BWK155" s="125"/>
      <c r="BWL155" s="125"/>
      <c r="BWM155" s="125"/>
      <c r="BWN155" s="125"/>
      <c r="BWO155" s="125"/>
      <c r="BWP155" s="125"/>
      <c r="BWQ155" s="125"/>
      <c r="BWR155" s="125"/>
      <c r="BWS155" s="125"/>
      <c r="BWT155" s="125"/>
      <c r="BWU155" s="125"/>
      <c r="BWV155" s="125"/>
      <c r="BWW155" s="125"/>
      <c r="BWX155" s="125"/>
      <c r="BWY155" s="125"/>
      <c r="BWZ155" s="125"/>
      <c r="BXA155" s="125"/>
      <c r="BXB155" s="125"/>
      <c r="BXC155" s="125"/>
      <c r="BXD155" s="125"/>
      <c r="BXE155" s="125"/>
      <c r="BXF155" s="125"/>
      <c r="BXG155" s="125"/>
      <c r="BXH155" s="125"/>
      <c r="BXI155" s="125"/>
      <c r="BXJ155" s="125"/>
      <c r="BXK155" s="125"/>
      <c r="BXL155" s="125"/>
      <c r="BXM155" s="125"/>
      <c r="BXN155" s="125"/>
      <c r="BXO155" s="125"/>
      <c r="BXP155" s="125"/>
      <c r="BXQ155" s="125"/>
      <c r="BXR155" s="125"/>
      <c r="BXS155" s="125"/>
      <c r="BXT155" s="125"/>
      <c r="BXU155" s="125"/>
      <c r="BXV155" s="125"/>
      <c r="BXW155" s="125"/>
      <c r="BXX155" s="125"/>
      <c r="BXY155" s="125"/>
      <c r="BXZ155" s="125"/>
      <c r="BYA155" s="125"/>
      <c r="BYB155" s="125"/>
      <c r="BYC155" s="125"/>
      <c r="BYD155" s="125"/>
      <c r="BYE155" s="125"/>
      <c r="BYF155" s="125"/>
      <c r="BYG155" s="125"/>
      <c r="BYH155" s="125"/>
      <c r="BYI155" s="125"/>
      <c r="BYJ155" s="125"/>
      <c r="BYK155" s="125"/>
      <c r="BYL155" s="125"/>
      <c r="BYM155" s="125"/>
      <c r="BYN155" s="125"/>
      <c r="BYO155" s="125"/>
      <c r="BYP155" s="125"/>
      <c r="BYQ155" s="125"/>
      <c r="BYR155" s="125"/>
      <c r="BYS155" s="125"/>
      <c r="BYT155" s="125"/>
      <c r="BYU155" s="125"/>
      <c r="BYV155" s="125"/>
      <c r="BYW155" s="125"/>
      <c r="BYX155" s="125"/>
      <c r="BYY155" s="125"/>
      <c r="BYZ155" s="125"/>
      <c r="BZA155" s="125"/>
      <c r="BZB155" s="125"/>
      <c r="BZC155" s="125"/>
      <c r="BZD155" s="125"/>
      <c r="BZE155" s="125"/>
      <c r="BZF155" s="125"/>
      <c r="BZG155" s="125"/>
      <c r="BZH155" s="125"/>
      <c r="BZI155" s="125"/>
      <c r="BZJ155" s="125"/>
      <c r="BZK155" s="125"/>
      <c r="BZL155" s="125"/>
      <c r="BZM155" s="125"/>
      <c r="BZN155" s="125"/>
      <c r="BZO155" s="125"/>
      <c r="BZP155" s="125"/>
      <c r="BZQ155" s="125"/>
      <c r="BZR155" s="125"/>
      <c r="BZS155" s="125"/>
      <c r="BZT155" s="125"/>
      <c r="BZU155" s="125"/>
      <c r="BZV155" s="125"/>
      <c r="BZW155" s="125"/>
      <c r="BZX155" s="125"/>
      <c r="BZY155" s="125"/>
      <c r="BZZ155" s="125"/>
      <c r="CAA155" s="125"/>
      <c r="CAB155" s="125"/>
      <c r="CAC155" s="125"/>
      <c r="CAD155" s="125"/>
      <c r="CAE155" s="125"/>
      <c r="CAF155" s="125"/>
      <c r="CAG155" s="125"/>
      <c r="CAH155" s="125"/>
      <c r="CAI155" s="125"/>
      <c r="CAJ155" s="125"/>
      <c r="CAK155" s="125"/>
      <c r="CAL155" s="125"/>
      <c r="CAM155" s="125"/>
      <c r="CAN155" s="125"/>
      <c r="CAO155" s="125"/>
      <c r="CAP155" s="125"/>
      <c r="CAQ155" s="125"/>
      <c r="CAR155" s="125"/>
      <c r="CAS155" s="125"/>
      <c r="CAT155" s="125"/>
      <c r="CAU155" s="125"/>
      <c r="CAV155" s="125"/>
      <c r="CAW155" s="125"/>
      <c r="CAX155" s="125"/>
      <c r="CAY155" s="125"/>
      <c r="CAZ155" s="125"/>
      <c r="CBA155" s="125"/>
      <c r="CBB155" s="125"/>
      <c r="CBC155" s="125"/>
      <c r="CBD155" s="125"/>
      <c r="CBE155" s="125"/>
      <c r="CBF155" s="125"/>
      <c r="CBG155" s="125"/>
      <c r="CBH155" s="125"/>
      <c r="CBI155" s="125"/>
      <c r="CBJ155" s="125"/>
      <c r="CBK155" s="125"/>
      <c r="CBL155" s="125"/>
      <c r="CBM155" s="125"/>
      <c r="CBN155" s="125"/>
      <c r="CBO155" s="125"/>
      <c r="CBP155" s="125"/>
      <c r="CBQ155" s="125"/>
      <c r="CBR155" s="125"/>
      <c r="CBS155" s="125"/>
      <c r="CBT155" s="125"/>
      <c r="CBU155" s="125"/>
      <c r="CBV155" s="125"/>
      <c r="CBW155" s="125"/>
      <c r="CBX155" s="125"/>
      <c r="CBY155" s="125"/>
      <c r="CBZ155" s="125"/>
      <c r="CCA155" s="125"/>
      <c r="CCB155" s="125"/>
      <c r="CCC155" s="125"/>
      <c r="CCD155" s="125"/>
      <c r="CCE155" s="125"/>
      <c r="CCF155" s="125"/>
      <c r="CCG155" s="125"/>
      <c r="CCH155" s="125"/>
      <c r="CCI155" s="125"/>
      <c r="CCJ155" s="125"/>
      <c r="CCK155" s="125"/>
      <c r="CCL155" s="125"/>
      <c r="CCM155" s="125"/>
      <c r="CCN155" s="125"/>
      <c r="CCO155" s="125"/>
      <c r="CCP155" s="125"/>
      <c r="CCQ155" s="125"/>
      <c r="CCR155" s="125"/>
      <c r="CCS155" s="125"/>
      <c r="CCT155" s="125"/>
      <c r="CCU155" s="125"/>
      <c r="CCV155" s="125"/>
      <c r="CCW155" s="125"/>
      <c r="CCX155" s="125"/>
      <c r="CCY155" s="125"/>
      <c r="CCZ155" s="125"/>
      <c r="CDA155" s="125"/>
      <c r="CDB155" s="125"/>
      <c r="CDC155" s="125"/>
      <c r="CDD155" s="125"/>
      <c r="CDE155" s="125"/>
      <c r="CDF155" s="125"/>
      <c r="CDG155" s="125"/>
      <c r="CDH155" s="125"/>
      <c r="CDI155" s="125"/>
      <c r="CDJ155" s="125"/>
      <c r="CDK155" s="125"/>
      <c r="CDL155" s="125"/>
      <c r="CDM155" s="125"/>
      <c r="CDN155" s="125"/>
      <c r="CDO155" s="125"/>
      <c r="CDP155" s="125"/>
      <c r="CDQ155" s="125"/>
      <c r="CDR155" s="125"/>
      <c r="CDS155" s="125"/>
      <c r="CDT155" s="125"/>
      <c r="CDU155" s="125"/>
      <c r="CDV155" s="125"/>
      <c r="CDW155" s="125"/>
      <c r="CDX155" s="125"/>
      <c r="CDY155" s="125"/>
      <c r="CDZ155" s="125"/>
      <c r="CEA155" s="125"/>
      <c r="CEB155" s="125"/>
      <c r="CEC155" s="125"/>
      <c r="CED155" s="125"/>
      <c r="CEE155" s="125"/>
      <c r="CEF155" s="125"/>
      <c r="CEG155" s="125"/>
      <c r="CEH155" s="125"/>
      <c r="CEI155" s="125"/>
      <c r="CEJ155" s="125"/>
      <c r="CEK155" s="125"/>
      <c r="CEL155" s="125"/>
      <c r="CEM155" s="125"/>
      <c r="CEN155" s="125"/>
      <c r="CEO155" s="125"/>
      <c r="CEP155" s="125"/>
      <c r="CEQ155" s="125"/>
      <c r="CER155" s="125"/>
      <c r="CES155" s="125"/>
      <c r="CET155" s="125"/>
      <c r="CEU155" s="125"/>
      <c r="CEV155" s="125"/>
      <c r="CEW155" s="125"/>
      <c r="CEX155" s="125"/>
      <c r="CEY155" s="125"/>
      <c r="CEZ155" s="125"/>
      <c r="CFA155" s="125"/>
      <c r="CFB155" s="125"/>
      <c r="CFC155" s="125"/>
      <c r="CFD155" s="125"/>
      <c r="CFE155" s="125"/>
      <c r="CFF155" s="125"/>
      <c r="CFG155" s="125"/>
      <c r="CFH155" s="125"/>
      <c r="CFI155" s="125"/>
      <c r="CFJ155" s="125"/>
      <c r="CFK155" s="125"/>
      <c r="CFL155" s="125"/>
      <c r="CFM155" s="125"/>
      <c r="CFN155" s="125"/>
      <c r="CFO155" s="125"/>
      <c r="CFP155" s="125"/>
      <c r="CFQ155" s="125"/>
      <c r="CFR155" s="125"/>
      <c r="CFS155" s="125"/>
      <c r="CFT155" s="125"/>
      <c r="CFU155" s="125"/>
      <c r="CFV155" s="125"/>
      <c r="CFW155" s="125"/>
      <c r="CFX155" s="125"/>
      <c r="CFY155" s="125"/>
      <c r="CFZ155" s="125"/>
      <c r="CGA155" s="125"/>
      <c r="CGB155" s="125"/>
      <c r="CGC155" s="125"/>
      <c r="CGD155" s="125"/>
      <c r="CGE155" s="125"/>
      <c r="CGF155" s="125"/>
      <c r="CGG155" s="125"/>
      <c r="CGH155" s="125"/>
      <c r="CGI155" s="125"/>
      <c r="CGJ155" s="125"/>
      <c r="CGK155" s="125"/>
      <c r="CGL155" s="125"/>
      <c r="CGM155" s="125"/>
      <c r="CGN155" s="125"/>
      <c r="CGO155" s="125"/>
      <c r="CGP155" s="125"/>
      <c r="CGQ155" s="125"/>
      <c r="CGR155" s="125"/>
      <c r="CGS155" s="125"/>
      <c r="CGT155" s="125"/>
      <c r="CGU155" s="125"/>
      <c r="CGV155" s="125"/>
      <c r="CGW155" s="125"/>
      <c r="CGX155" s="125"/>
      <c r="CGY155" s="125"/>
      <c r="CGZ155" s="125"/>
      <c r="CHA155" s="125"/>
      <c r="CHB155" s="125"/>
      <c r="CHC155" s="125"/>
      <c r="CHD155" s="125"/>
      <c r="CHE155" s="125"/>
      <c r="CHF155" s="125"/>
      <c r="CHG155" s="125"/>
      <c r="CHH155" s="125"/>
      <c r="CHI155" s="125"/>
      <c r="CHJ155" s="125"/>
      <c r="CHK155" s="125"/>
      <c r="CHL155" s="125"/>
      <c r="CHM155" s="125"/>
      <c r="CHN155" s="125"/>
      <c r="CHO155" s="125"/>
      <c r="CHP155" s="125"/>
      <c r="CHQ155" s="125"/>
      <c r="CHR155" s="125"/>
      <c r="CHS155" s="125"/>
      <c r="CHT155" s="125"/>
      <c r="CHU155" s="125"/>
      <c r="CHV155" s="125"/>
      <c r="CHW155" s="125"/>
      <c r="CHX155" s="125"/>
      <c r="CHY155" s="125"/>
      <c r="CHZ155" s="125"/>
      <c r="CIA155" s="125"/>
      <c r="CIB155" s="125"/>
      <c r="CIC155" s="125"/>
      <c r="CID155" s="125"/>
      <c r="CIE155" s="125"/>
      <c r="CIF155" s="125"/>
      <c r="CIG155" s="125"/>
      <c r="CIH155" s="125"/>
      <c r="CII155" s="125"/>
      <c r="CIJ155" s="125"/>
      <c r="CIK155" s="125"/>
      <c r="CIL155" s="125"/>
      <c r="CIM155" s="125"/>
      <c r="CIN155" s="125"/>
      <c r="CIO155" s="125"/>
      <c r="CIP155" s="125"/>
      <c r="CIQ155" s="125"/>
      <c r="CIR155" s="125"/>
      <c r="CIS155" s="125"/>
      <c r="CIT155" s="125"/>
      <c r="CIU155" s="125"/>
      <c r="CIV155" s="125"/>
      <c r="CIW155" s="125"/>
      <c r="CIX155" s="125"/>
      <c r="CIY155" s="125"/>
      <c r="CIZ155" s="125"/>
      <c r="CJA155" s="125"/>
      <c r="CJB155" s="125"/>
      <c r="CJC155" s="125"/>
      <c r="CJD155" s="125"/>
      <c r="CJE155" s="125"/>
      <c r="CJF155" s="125"/>
      <c r="CJG155" s="125"/>
      <c r="CJH155" s="125"/>
      <c r="CJI155" s="125"/>
      <c r="CJJ155" s="125"/>
      <c r="CJK155" s="125"/>
      <c r="CJL155" s="125"/>
      <c r="CJM155" s="125"/>
      <c r="CJN155" s="125"/>
      <c r="CJO155" s="125"/>
      <c r="CJP155" s="125"/>
      <c r="CJQ155" s="125"/>
      <c r="CJR155" s="125"/>
      <c r="CJS155" s="125"/>
      <c r="CJT155" s="125"/>
      <c r="CJU155" s="125"/>
      <c r="CJV155" s="125"/>
      <c r="CJW155" s="125"/>
      <c r="CJX155" s="125"/>
      <c r="CJY155" s="125"/>
      <c r="CJZ155" s="125"/>
      <c r="CKA155" s="125"/>
      <c r="CKB155" s="125"/>
      <c r="CKC155" s="125"/>
      <c r="CKD155" s="125"/>
      <c r="CKE155" s="125"/>
      <c r="CKF155" s="125"/>
      <c r="CKG155" s="125"/>
      <c r="CKH155" s="125"/>
      <c r="CKI155" s="125"/>
      <c r="CKJ155" s="125"/>
      <c r="CKK155" s="125"/>
      <c r="CKL155" s="125"/>
      <c r="CKM155" s="125"/>
      <c r="CKN155" s="125"/>
      <c r="CKO155" s="125"/>
      <c r="CKP155" s="125"/>
      <c r="CKQ155" s="125"/>
      <c r="CKR155" s="125"/>
      <c r="CKS155" s="125"/>
      <c r="CKT155" s="125"/>
      <c r="CKU155" s="125"/>
      <c r="CKV155" s="125"/>
      <c r="CKW155" s="125"/>
      <c r="CKX155" s="125"/>
      <c r="CKY155" s="125"/>
      <c r="CKZ155" s="125"/>
      <c r="CLA155" s="125"/>
      <c r="CLB155" s="125"/>
      <c r="CLC155" s="125"/>
      <c r="CLD155" s="125"/>
      <c r="CLE155" s="125"/>
      <c r="CLF155" s="125"/>
      <c r="CLG155" s="125"/>
      <c r="CLH155" s="125"/>
      <c r="CLI155" s="125"/>
      <c r="CLJ155" s="125"/>
      <c r="CLK155" s="125"/>
      <c r="CLL155" s="125"/>
      <c r="CLM155" s="125"/>
      <c r="CLN155" s="125"/>
      <c r="CLO155" s="125"/>
      <c r="CLP155" s="125"/>
      <c r="CLQ155" s="125"/>
      <c r="CLR155" s="125"/>
      <c r="CLS155" s="125"/>
      <c r="CLT155" s="125"/>
      <c r="CLU155" s="125"/>
      <c r="CLV155" s="125"/>
      <c r="CLW155" s="125"/>
      <c r="CLX155" s="125"/>
      <c r="CLY155" s="125"/>
      <c r="CLZ155" s="125"/>
      <c r="CMA155" s="125"/>
      <c r="CMB155" s="125"/>
      <c r="CMC155" s="125"/>
      <c r="CMD155" s="125"/>
      <c r="CME155" s="125"/>
      <c r="CMF155" s="125"/>
      <c r="CMG155" s="125"/>
      <c r="CMH155" s="125"/>
      <c r="CMI155" s="125"/>
      <c r="CMJ155" s="125"/>
      <c r="CMK155" s="125"/>
      <c r="CML155" s="125"/>
      <c r="CMM155" s="125"/>
      <c r="CMN155" s="125"/>
      <c r="CMO155" s="125"/>
      <c r="CMP155" s="125"/>
      <c r="CMQ155" s="125"/>
      <c r="CMR155" s="125"/>
      <c r="CMS155" s="125"/>
      <c r="CMT155" s="125"/>
      <c r="CMU155" s="125"/>
      <c r="CMV155" s="125"/>
      <c r="CMW155" s="125"/>
      <c r="CMX155" s="125"/>
      <c r="CMY155" s="125"/>
      <c r="CMZ155" s="125"/>
      <c r="CNA155" s="125"/>
      <c r="CNB155" s="125"/>
      <c r="CNC155" s="125"/>
      <c r="CND155" s="125"/>
      <c r="CNE155" s="125"/>
      <c r="CNF155" s="125"/>
      <c r="CNG155" s="125"/>
      <c r="CNH155" s="125"/>
      <c r="CNI155" s="125"/>
      <c r="CNJ155" s="125"/>
      <c r="CNK155" s="125"/>
      <c r="CNL155" s="125"/>
      <c r="CNM155" s="125"/>
      <c r="CNN155" s="125"/>
      <c r="CNO155" s="125"/>
      <c r="CNP155" s="125"/>
      <c r="CNQ155" s="125"/>
      <c r="CNR155" s="125"/>
      <c r="CNS155" s="125"/>
      <c r="CNT155" s="125"/>
      <c r="CNU155" s="125"/>
      <c r="CNV155" s="125"/>
      <c r="CNW155" s="125"/>
      <c r="CNX155" s="125"/>
      <c r="CNY155" s="125"/>
      <c r="CNZ155" s="125"/>
      <c r="COA155" s="125"/>
      <c r="COB155" s="125"/>
      <c r="COC155" s="125"/>
      <c r="COD155" s="125"/>
      <c r="COE155" s="125"/>
      <c r="COF155" s="125"/>
      <c r="COG155" s="125"/>
      <c r="COH155" s="125"/>
      <c r="COI155" s="125"/>
      <c r="COJ155" s="125"/>
      <c r="COK155" s="125"/>
      <c r="COL155" s="125"/>
      <c r="COM155" s="125"/>
      <c r="CON155" s="125"/>
      <c r="COO155" s="125"/>
      <c r="COP155" s="125"/>
      <c r="COQ155" s="125"/>
      <c r="COR155" s="125"/>
      <c r="COS155" s="125"/>
      <c r="COT155" s="125"/>
      <c r="COU155" s="125"/>
      <c r="COV155" s="125"/>
      <c r="COW155" s="125"/>
      <c r="COX155" s="125"/>
      <c r="COY155" s="125"/>
      <c r="COZ155" s="125"/>
      <c r="CPA155" s="125"/>
      <c r="CPB155" s="125"/>
      <c r="CPC155" s="125"/>
      <c r="CPD155" s="125"/>
      <c r="CPE155" s="125"/>
      <c r="CPF155" s="125"/>
      <c r="CPG155" s="125"/>
      <c r="CPH155" s="125"/>
      <c r="CPI155" s="125"/>
      <c r="CPJ155" s="125"/>
      <c r="CPK155" s="125"/>
      <c r="CPL155" s="125"/>
      <c r="CPM155" s="125"/>
      <c r="CPN155" s="125"/>
      <c r="CPO155" s="125"/>
      <c r="CPP155" s="125"/>
      <c r="CPQ155" s="125"/>
      <c r="CPR155" s="125"/>
      <c r="CPS155" s="125"/>
      <c r="CPT155" s="125"/>
      <c r="CPU155" s="125"/>
      <c r="CPV155" s="125"/>
      <c r="CPW155" s="125"/>
      <c r="CPX155" s="125"/>
      <c r="CPY155" s="125"/>
      <c r="CPZ155" s="125"/>
      <c r="CQA155" s="125"/>
      <c r="CQB155" s="125"/>
      <c r="CQC155" s="125"/>
      <c r="CQD155" s="125"/>
      <c r="CQE155" s="125"/>
      <c r="CQF155" s="125"/>
      <c r="CQG155" s="125"/>
      <c r="CQH155" s="125"/>
      <c r="CQI155" s="125"/>
      <c r="CQJ155" s="125"/>
      <c r="CQK155" s="125"/>
      <c r="CQL155" s="125"/>
      <c r="CQM155" s="125"/>
      <c r="CQN155" s="125"/>
      <c r="CQO155" s="125"/>
      <c r="CQP155" s="125"/>
      <c r="CQQ155" s="125"/>
      <c r="CQR155" s="125"/>
      <c r="CQS155" s="125"/>
      <c r="CQT155" s="125"/>
      <c r="CQU155" s="125"/>
      <c r="CQV155" s="125"/>
      <c r="CQW155" s="125"/>
      <c r="CQX155" s="125"/>
      <c r="CQY155" s="125"/>
      <c r="CQZ155" s="125"/>
      <c r="CRA155" s="125"/>
      <c r="CRB155" s="125"/>
      <c r="CRC155" s="125"/>
      <c r="CRD155" s="125"/>
      <c r="CRE155" s="125"/>
      <c r="CRF155" s="125"/>
      <c r="CRG155" s="125"/>
      <c r="CRH155" s="125"/>
      <c r="CRI155" s="125"/>
      <c r="CRJ155" s="125"/>
      <c r="CRK155" s="125"/>
      <c r="CRL155" s="125"/>
      <c r="CRM155" s="125"/>
      <c r="CRN155" s="125"/>
      <c r="CRO155" s="125"/>
      <c r="CRP155" s="125"/>
      <c r="CRQ155" s="125"/>
      <c r="CRR155" s="125"/>
      <c r="CRS155" s="125"/>
      <c r="CRT155" s="125"/>
      <c r="CRU155" s="125"/>
      <c r="CRV155" s="125"/>
      <c r="CRW155" s="125"/>
      <c r="CRX155" s="125"/>
      <c r="CRY155" s="125"/>
      <c r="CRZ155" s="125"/>
      <c r="CSA155" s="125"/>
      <c r="CSB155" s="125"/>
      <c r="CSC155" s="125"/>
      <c r="CSD155" s="125"/>
      <c r="CSE155" s="125"/>
      <c r="CSF155" s="125"/>
      <c r="CSG155" s="125"/>
      <c r="CSH155" s="125"/>
      <c r="CSI155" s="125"/>
      <c r="CSJ155" s="125"/>
      <c r="CSK155" s="125"/>
      <c r="CSL155" s="125"/>
      <c r="CSM155" s="125"/>
      <c r="CSN155" s="125"/>
      <c r="CSO155" s="125"/>
      <c r="CSP155" s="125"/>
      <c r="CSQ155" s="125"/>
      <c r="CSR155" s="125"/>
      <c r="CSS155" s="125"/>
      <c r="CST155" s="125"/>
      <c r="CSU155" s="125"/>
      <c r="CSV155" s="125"/>
      <c r="CSW155" s="125"/>
      <c r="CSX155" s="125"/>
      <c r="CSY155" s="125"/>
      <c r="CSZ155" s="125"/>
      <c r="CTA155" s="125"/>
      <c r="CTB155" s="125"/>
      <c r="CTC155" s="125"/>
      <c r="CTD155" s="125"/>
      <c r="CTE155" s="125"/>
      <c r="CTF155" s="125"/>
      <c r="CTG155" s="125"/>
      <c r="CTH155" s="125"/>
      <c r="CTI155" s="125"/>
      <c r="CTJ155" s="125"/>
      <c r="CTK155" s="125"/>
      <c r="CTL155" s="125"/>
      <c r="CTM155" s="125"/>
      <c r="CTN155" s="125"/>
      <c r="CTO155" s="125"/>
      <c r="CTP155" s="125"/>
      <c r="CTQ155" s="125"/>
      <c r="CTR155" s="125"/>
      <c r="CTS155" s="125"/>
      <c r="CTT155" s="125"/>
      <c r="CTU155" s="125"/>
      <c r="CTV155" s="125"/>
      <c r="CTW155" s="125"/>
      <c r="CTX155" s="125"/>
      <c r="CTY155" s="125"/>
      <c r="CTZ155" s="125"/>
      <c r="CUA155" s="125"/>
      <c r="CUB155" s="125"/>
      <c r="CUC155" s="125"/>
      <c r="CUD155" s="125"/>
      <c r="CUE155" s="125"/>
      <c r="CUF155" s="125"/>
      <c r="CUG155" s="125"/>
      <c r="CUH155" s="125"/>
      <c r="CUI155" s="125"/>
      <c r="CUJ155" s="125"/>
      <c r="CUK155" s="125"/>
      <c r="CUL155" s="125"/>
      <c r="CUM155" s="125"/>
      <c r="CUN155" s="125"/>
      <c r="CUO155" s="125"/>
      <c r="CUP155" s="125"/>
      <c r="CUQ155" s="125"/>
      <c r="CUR155" s="125"/>
      <c r="CUS155" s="125"/>
      <c r="CUT155" s="125"/>
      <c r="CUU155" s="125"/>
      <c r="CUV155" s="125"/>
      <c r="CUW155" s="125"/>
      <c r="CUX155" s="125"/>
      <c r="CUY155" s="125"/>
      <c r="CUZ155" s="125"/>
      <c r="CVA155" s="125"/>
      <c r="CVB155" s="125"/>
      <c r="CVC155" s="125"/>
      <c r="CVD155" s="125"/>
      <c r="CVE155" s="125"/>
      <c r="CVF155" s="125"/>
      <c r="CVG155" s="125"/>
      <c r="CVH155" s="125"/>
      <c r="CVI155" s="125"/>
      <c r="CVJ155" s="125"/>
      <c r="CVK155" s="125"/>
      <c r="CVL155" s="125"/>
      <c r="CVM155" s="125"/>
      <c r="CVN155" s="125"/>
      <c r="CVO155" s="125"/>
      <c r="CVP155" s="125"/>
      <c r="CVQ155" s="125"/>
      <c r="CVR155" s="125"/>
      <c r="CVS155" s="125"/>
      <c r="CVT155" s="125"/>
      <c r="CVU155" s="125"/>
      <c r="CVV155" s="125"/>
      <c r="CVW155" s="125"/>
      <c r="CVX155" s="125"/>
      <c r="CVY155" s="125"/>
      <c r="CVZ155" s="125"/>
      <c r="CWA155" s="125"/>
      <c r="CWB155" s="125"/>
      <c r="CWC155" s="125"/>
      <c r="CWD155" s="125"/>
      <c r="CWE155" s="125"/>
      <c r="CWF155" s="125"/>
      <c r="CWG155" s="125"/>
      <c r="CWH155" s="125"/>
      <c r="CWI155" s="125"/>
      <c r="CWJ155" s="125"/>
      <c r="CWK155" s="125"/>
      <c r="CWL155" s="125"/>
      <c r="CWM155" s="125"/>
      <c r="CWN155" s="125"/>
      <c r="CWO155" s="125"/>
      <c r="CWP155" s="125"/>
      <c r="CWQ155" s="125"/>
      <c r="CWR155" s="125"/>
      <c r="CWS155" s="125"/>
      <c r="CWT155" s="125"/>
      <c r="CWU155" s="125"/>
      <c r="CWV155" s="125"/>
      <c r="CWW155" s="125"/>
      <c r="CWX155" s="125"/>
      <c r="CWY155" s="125"/>
      <c r="CWZ155" s="125"/>
      <c r="CXA155" s="125"/>
      <c r="CXB155" s="125"/>
      <c r="CXC155" s="125"/>
      <c r="CXD155" s="125"/>
      <c r="CXE155" s="125"/>
      <c r="CXF155" s="125"/>
      <c r="CXG155" s="125"/>
      <c r="CXH155" s="125"/>
      <c r="CXI155" s="125"/>
      <c r="CXJ155" s="125"/>
      <c r="CXK155" s="125"/>
      <c r="CXL155" s="125"/>
      <c r="CXM155" s="125"/>
      <c r="CXN155" s="125"/>
      <c r="CXO155" s="125"/>
      <c r="CXP155" s="125"/>
      <c r="CXQ155" s="125"/>
      <c r="CXR155" s="125"/>
      <c r="CXS155" s="125"/>
      <c r="CXT155" s="125"/>
      <c r="CXU155" s="125"/>
      <c r="CXV155" s="125"/>
      <c r="CXW155" s="125"/>
      <c r="CXX155" s="125"/>
      <c r="CXY155" s="125"/>
      <c r="CXZ155" s="125"/>
      <c r="CYA155" s="125"/>
      <c r="CYB155" s="125"/>
      <c r="CYC155" s="125"/>
      <c r="CYD155" s="125"/>
      <c r="CYE155" s="125"/>
      <c r="CYF155" s="125"/>
      <c r="CYG155" s="125"/>
      <c r="CYH155" s="125"/>
      <c r="CYI155" s="125"/>
      <c r="CYJ155" s="125"/>
      <c r="CYK155" s="125"/>
      <c r="CYL155" s="125"/>
      <c r="CYM155" s="125"/>
      <c r="CYN155" s="125"/>
      <c r="CYO155" s="125"/>
      <c r="CYP155" s="125"/>
      <c r="CYQ155" s="125"/>
      <c r="CYR155" s="125"/>
      <c r="CYS155" s="125"/>
      <c r="CYT155" s="125"/>
      <c r="CYU155" s="125"/>
      <c r="CYV155" s="125"/>
      <c r="CYW155" s="125"/>
      <c r="CYX155" s="125"/>
      <c r="CYY155" s="125"/>
      <c r="CYZ155" s="125"/>
      <c r="CZA155" s="125"/>
      <c r="CZB155" s="125"/>
      <c r="CZC155" s="125"/>
      <c r="CZD155" s="125"/>
      <c r="CZE155" s="125"/>
      <c r="CZF155" s="125"/>
      <c r="CZG155" s="125"/>
      <c r="CZH155" s="125"/>
      <c r="CZI155" s="125"/>
      <c r="CZJ155" s="125"/>
      <c r="CZK155" s="125"/>
      <c r="CZL155" s="125"/>
      <c r="CZM155" s="125"/>
      <c r="CZN155" s="125"/>
      <c r="CZO155" s="125"/>
      <c r="CZP155" s="125"/>
      <c r="CZQ155" s="125"/>
      <c r="CZR155" s="125"/>
      <c r="CZS155" s="125"/>
      <c r="CZT155" s="125"/>
      <c r="CZU155" s="125"/>
      <c r="CZV155" s="125"/>
      <c r="CZW155" s="125"/>
      <c r="CZX155" s="125"/>
      <c r="CZY155" s="125"/>
      <c r="CZZ155" s="125"/>
      <c r="DAA155" s="125"/>
      <c r="DAB155" s="125"/>
      <c r="DAC155" s="125"/>
      <c r="DAD155" s="125"/>
      <c r="DAE155" s="125"/>
      <c r="DAF155" s="125"/>
      <c r="DAG155" s="125"/>
      <c r="DAH155" s="125"/>
      <c r="DAI155" s="125"/>
      <c r="DAJ155" s="125"/>
      <c r="DAK155" s="125"/>
      <c r="DAL155" s="125"/>
      <c r="DAM155" s="125"/>
      <c r="DAN155" s="125"/>
      <c r="DAO155" s="125"/>
      <c r="DAP155" s="125"/>
      <c r="DAQ155" s="125"/>
      <c r="DAR155" s="125"/>
      <c r="DAS155" s="125"/>
      <c r="DAT155" s="125"/>
      <c r="DAU155" s="125"/>
      <c r="DAV155" s="125"/>
      <c r="DAW155" s="125"/>
      <c r="DAX155" s="125"/>
      <c r="DAY155" s="125"/>
      <c r="DAZ155" s="125"/>
      <c r="DBA155" s="125"/>
      <c r="DBB155" s="125"/>
      <c r="DBC155" s="125"/>
      <c r="DBD155" s="125"/>
      <c r="DBE155" s="125"/>
      <c r="DBF155" s="125"/>
      <c r="DBG155" s="125"/>
      <c r="DBH155" s="125"/>
      <c r="DBI155" s="125"/>
      <c r="DBJ155" s="125"/>
      <c r="DBK155" s="125"/>
      <c r="DBL155" s="125"/>
      <c r="DBM155" s="125"/>
      <c r="DBN155" s="125"/>
      <c r="DBO155" s="125"/>
      <c r="DBP155" s="125"/>
      <c r="DBQ155" s="125"/>
      <c r="DBR155" s="125"/>
      <c r="DBS155" s="125"/>
      <c r="DBT155" s="125"/>
      <c r="DBU155" s="125"/>
      <c r="DBV155" s="125"/>
      <c r="DBW155" s="125"/>
      <c r="DBX155" s="125"/>
      <c r="DBY155" s="125"/>
      <c r="DBZ155" s="125"/>
      <c r="DCA155" s="125"/>
      <c r="DCB155" s="125"/>
      <c r="DCC155" s="125"/>
      <c r="DCD155" s="125"/>
      <c r="DCE155" s="125"/>
      <c r="DCF155" s="125"/>
      <c r="DCG155" s="125"/>
      <c r="DCH155" s="125"/>
      <c r="DCI155" s="125"/>
      <c r="DCJ155" s="125"/>
      <c r="DCK155" s="125"/>
      <c r="DCL155" s="125"/>
      <c r="DCM155" s="125"/>
      <c r="DCN155" s="125"/>
      <c r="DCO155" s="125"/>
      <c r="DCP155" s="125"/>
      <c r="DCQ155" s="125"/>
      <c r="DCR155" s="125"/>
      <c r="DCS155" s="125"/>
      <c r="DCT155" s="125"/>
      <c r="DCU155" s="125"/>
      <c r="DCV155" s="125"/>
      <c r="DCW155" s="125"/>
      <c r="DCX155" s="125"/>
      <c r="DCY155" s="125"/>
      <c r="DCZ155" s="125"/>
      <c r="DDA155" s="125"/>
      <c r="DDB155" s="125"/>
      <c r="DDC155" s="125"/>
      <c r="DDD155" s="125"/>
      <c r="DDE155" s="125"/>
      <c r="DDF155" s="125"/>
      <c r="DDG155" s="125"/>
      <c r="DDH155" s="125"/>
      <c r="DDI155" s="125"/>
      <c r="DDJ155" s="125"/>
      <c r="DDK155" s="125"/>
      <c r="DDL155" s="125"/>
      <c r="DDM155" s="125"/>
      <c r="DDN155" s="125"/>
      <c r="DDO155" s="125"/>
      <c r="DDP155" s="125"/>
      <c r="DDQ155" s="125"/>
      <c r="DDR155" s="125"/>
      <c r="DDS155" s="125"/>
      <c r="DDT155" s="125"/>
      <c r="DDU155" s="125"/>
      <c r="DDV155" s="125"/>
      <c r="DDW155" s="125"/>
      <c r="DDX155" s="125"/>
      <c r="DDY155" s="125"/>
      <c r="DDZ155" s="125"/>
      <c r="DEA155" s="125"/>
      <c r="DEB155" s="125"/>
      <c r="DEC155" s="125"/>
      <c r="DED155" s="125"/>
      <c r="DEE155" s="125"/>
      <c r="DEF155" s="125"/>
      <c r="DEG155" s="125"/>
      <c r="DEH155" s="125"/>
      <c r="DEI155" s="125"/>
      <c r="DEJ155" s="125"/>
      <c r="DEK155" s="125"/>
      <c r="DEL155" s="125"/>
      <c r="DEM155" s="125"/>
      <c r="DEN155" s="125"/>
      <c r="DEO155" s="125"/>
      <c r="DEP155" s="125"/>
      <c r="DEQ155" s="125"/>
      <c r="DER155" s="125"/>
      <c r="DES155" s="125"/>
      <c r="DET155" s="125"/>
      <c r="DEU155" s="125"/>
      <c r="DEV155" s="125"/>
      <c r="DEW155" s="125"/>
      <c r="DEX155" s="125"/>
      <c r="DEY155" s="125"/>
      <c r="DEZ155" s="125"/>
      <c r="DFA155" s="125"/>
      <c r="DFB155" s="125"/>
      <c r="DFC155" s="125"/>
      <c r="DFD155" s="125"/>
      <c r="DFE155" s="125"/>
      <c r="DFF155" s="125"/>
      <c r="DFG155" s="125"/>
      <c r="DFH155" s="125"/>
      <c r="DFI155" s="125"/>
      <c r="DFJ155" s="125"/>
      <c r="DFK155" s="125"/>
      <c r="DFL155" s="125"/>
      <c r="DFM155" s="125"/>
      <c r="DFN155" s="125"/>
      <c r="DFO155" s="125"/>
      <c r="DFP155" s="125"/>
      <c r="DFQ155" s="125"/>
      <c r="DFR155" s="125"/>
      <c r="DFS155" s="125"/>
      <c r="DFT155" s="125"/>
      <c r="DFU155" s="125"/>
      <c r="DFV155" s="125"/>
      <c r="DFW155" s="125"/>
      <c r="DFX155" s="125"/>
      <c r="DFY155" s="125"/>
      <c r="DFZ155" s="125"/>
      <c r="DGA155" s="125"/>
      <c r="DGB155" s="125"/>
      <c r="DGC155" s="125"/>
      <c r="DGD155" s="125"/>
      <c r="DGE155" s="125"/>
      <c r="DGF155" s="125"/>
      <c r="DGG155" s="125"/>
      <c r="DGH155" s="125"/>
      <c r="DGI155" s="125"/>
      <c r="DGJ155" s="125"/>
      <c r="DGK155" s="125"/>
      <c r="DGL155" s="125"/>
      <c r="DGM155" s="125"/>
      <c r="DGN155" s="125"/>
      <c r="DGO155" s="125"/>
      <c r="DGP155" s="125"/>
      <c r="DGQ155" s="125"/>
      <c r="DGR155" s="125"/>
      <c r="DGS155" s="125"/>
      <c r="DGT155" s="125"/>
      <c r="DGU155" s="125"/>
      <c r="DGV155" s="125"/>
      <c r="DGW155" s="125"/>
      <c r="DGX155" s="125"/>
      <c r="DGY155" s="125"/>
      <c r="DGZ155" s="125"/>
      <c r="DHA155" s="125"/>
      <c r="DHB155" s="125"/>
      <c r="DHC155" s="125"/>
      <c r="DHD155" s="125"/>
      <c r="DHE155" s="125"/>
      <c r="DHF155" s="125"/>
      <c r="DHG155" s="125"/>
      <c r="DHH155" s="125"/>
      <c r="DHI155" s="125"/>
      <c r="DHJ155" s="125"/>
      <c r="DHK155" s="125"/>
      <c r="DHL155" s="125"/>
      <c r="DHM155" s="125"/>
      <c r="DHN155" s="125"/>
      <c r="DHO155" s="125"/>
      <c r="DHP155" s="125"/>
      <c r="DHQ155" s="125"/>
      <c r="DHR155" s="125"/>
      <c r="DHS155" s="125"/>
      <c r="DHT155" s="125"/>
      <c r="DHU155" s="125"/>
      <c r="DHV155" s="125"/>
      <c r="DHW155" s="125"/>
      <c r="DHX155" s="125"/>
      <c r="DHY155" s="125"/>
      <c r="DHZ155" s="125"/>
      <c r="DIA155" s="125"/>
      <c r="DIB155" s="125"/>
      <c r="DIC155" s="125"/>
      <c r="DID155" s="125"/>
      <c r="DIE155" s="125"/>
      <c r="DIF155" s="125"/>
      <c r="DIG155" s="125"/>
      <c r="DIH155" s="125"/>
      <c r="DII155" s="125"/>
      <c r="DIJ155" s="125"/>
      <c r="DIK155" s="125"/>
      <c r="DIL155" s="125"/>
      <c r="DIM155" s="125"/>
      <c r="DIN155" s="125"/>
      <c r="DIO155" s="125"/>
      <c r="DIP155" s="125"/>
      <c r="DIQ155" s="125"/>
      <c r="DIR155" s="125"/>
      <c r="DIS155" s="125"/>
      <c r="DIT155" s="125"/>
      <c r="DIU155" s="125"/>
      <c r="DIV155" s="125"/>
      <c r="DIW155" s="125"/>
      <c r="DIX155" s="125"/>
      <c r="DIY155" s="125"/>
      <c r="DIZ155" s="125"/>
      <c r="DJA155" s="125"/>
      <c r="DJB155" s="125"/>
      <c r="DJC155" s="125"/>
      <c r="DJD155" s="125"/>
      <c r="DJE155" s="125"/>
      <c r="DJF155" s="125"/>
      <c r="DJG155" s="125"/>
      <c r="DJH155" s="125"/>
      <c r="DJI155" s="125"/>
      <c r="DJJ155" s="125"/>
      <c r="DJK155" s="125"/>
      <c r="DJL155" s="125"/>
      <c r="DJM155" s="125"/>
      <c r="DJN155" s="125"/>
      <c r="DJO155" s="125"/>
      <c r="DJP155" s="125"/>
      <c r="DJQ155" s="125"/>
      <c r="DJR155" s="125"/>
      <c r="DJS155" s="125"/>
      <c r="DJT155" s="125"/>
      <c r="DJU155" s="125"/>
      <c r="DJV155" s="125"/>
      <c r="DJW155" s="125"/>
      <c r="DJX155" s="125"/>
      <c r="DJY155" s="125"/>
      <c r="DJZ155" s="125"/>
      <c r="DKA155" s="125"/>
      <c r="DKB155" s="125"/>
      <c r="DKC155" s="125"/>
      <c r="DKD155" s="125"/>
      <c r="DKE155" s="125"/>
      <c r="DKF155" s="125"/>
      <c r="DKG155" s="125"/>
      <c r="DKH155" s="125"/>
      <c r="DKI155" s="125"/>
      <c r="DKJ155" s="125"/>
      <c r="DKK155" s="125"/>
      <c r="DKL155" s="125"/>
      <c r="DKM155" s="125"/>
      <c r="DKN155" s="125"/>
      <c r="DKO155" s="125"/>
      <c r="DKP155" s="125"/>
      <c r="DKQ155" s="125"/>
      <c r="DKR155" s="125"/>
      <c r="DKS155" s="125"/>
      <c r="DKT155" s="125"/>
      <c r="DKU155" s="125"/>
      <c r="DKV155" s="125"/>
      <c r="DKW155" s="125"/>
      <c r="DKX155" s="125"/>
      <c r="DKY155" s="125"/>
      <c r="DKZ155" s="125"/>
      <c r="DLA155" s="125"/>
      <c r="DLB155" s="125"/>
      <c r="DLC155" s="125"/>
      <c r="DLD155" s="125"/>
      <c r="DLE155" s="125"/>
      <c r="DLF155" s="125"/>
      <c r="DLG155" s="125"/>
      <c r="DLH155" s="125"/>
      <c r="DLI155" s="125"/>
      <c r="DLJ155" s="125"/>
      <c r="DLK155" s="125"/>
      <c r="DLL155" s="125"/>
      <c r="DLM155" s="125"/>
      <c r="DLN155" s="125"/>
      <c r="DLO155" s="125"/>
      <c r="DLP155" s="125"/>
      <c r="DLQ155" s="125"/>
      <c r="DLR155" s="125"/>
      <c r="DLS155" s="125"/>
      <c r="DLT155" s="125"/>
      <c r="DLU155" s="125"/>
      <c r="DLV155" s="125"/>
      <c r="DLW155" s="125"/>
      <c r="DLX155" s="125"/>
      <c r="DLY155" s="125"/>
      <c r="DLZ155" s="125"/>
      <c r="DMA155" s="125"/>
      <c r="DMB155" s="125"/>
      <c r="DMC155" s="125"/>
      <c r="DMD155" s="125"/>
      <c r="DME155" s="125"/>
      <c r="DMF155" s="125"/>
      <c r="DMG155" s="125"/>
      <c r="DMH155" s="125"/>
      <c r="DMI155" s="125"/>
      <c r="DMJ155" s="125"/>
      <c r="DMK155" s="125"/>
      <c r="DML155" s="125"/>
      <c r="DMM155" s="125"/>
      <c r="DMN155" s="125"/>
      <c r="DMO155" s="125"/>
      <c r="DMP155" s="125"/>
      <c r="DMQ155" s="125"/>
      <c r="DMR155" s="125"/>
      <c r="DMS155" s="125"/>
      <c r="DMT155" s="125"/>
      <c r="DMU155" s="125"/>
      <c r="DMV155" s="125"/>
      <c r="DMW155" s="125"/>
      <c r="DMX155" s="125"/>
      <c r="DMY155" s="125"/>
      <c r="DMZ155" s="125"/>
      <c r="DNA155" s="125"/>
      <c r="DNB155" s="125"/>
      <c r="DNC155" s="125"/>
      <c r="DND155" s="125"/>
      <c r="DNE155" s="125"/>
      <c r="DNF155" s="125"/>
      <c r="DNG155" s="125"/>
      <c r="DNH155" s="125"/>
      <c r="DNI155" s="125"/>
      <c r="DNJ155" s="125"/>
      <c r="DNK155" s="125"/>
      <c r="DNL155" s="125"/>
      <c r="DNM155" s="125"/>
      <c r="DNN155" s="125"/>
      <c r="DNO155" s="125"/>
      <c r="DNP155" s="125"/>
      <c r="DNQ155" s="125"/>
      <c r="DNR155" s="125"/>
      <c r="DNS155" s="125"/>
      <c r="DNT155" s="125"/>
      <c r="DNU155" s="125"/>
      <c r="DNV155" s="125"/>
      <c r="DNW155" s="125"/>
      <c r="DNX155" s="125"/>
      <c r="DNY155" s="125"/>
      <c r="DNZ155" s="125"/>
      <c r="DOA155" s="125"/>
      <c r="DOB155" s="125"/>
      <c r="DOC155" s="125"/>
      <c r="DOD155" s="125"/>
      <c r="DOE155" s="125"/>
      <c r="DOF155" s="125"/>
      <c r="DOG155" s="125"/>
      <c r="DOH155" s="125"/>
      <c r="DOI155" s="125"/>
      <c r="DOJ155" s="125"/>
      <c r="DOK155" s="125"/>
      <c r="DOL155" s="125"/>
      <c r="DOM155" s="125"/>
      <c r="DON155" s="125"/>
      <c r="DOO155" s="125"/>
      <c r="DOP155" s="125"/>
      <c r="DOQ155" s="125"/>
      <c r="DOR155" s="125"/>
      <c r="DOS155" s="125"/>
      <c r="DOT155" s="125"/>
      <c r="DOU155" s="125"/>
      <c r="DOV155" s="125"/>
      <c r="DOW155" s="125"/>
      <c r="DOX155" s="125"/>
      <c r="DOY155" s="125"/>
      <c r="DOZ155" s="125"/>
      <c r="DPA155" s="125"/>
      <c r="DPB155" s="125"/>
      <c r="DPC155" s="125"/>
      <c r="DPD155" s="125"/>
      <c r="DPE155" s="125"/>
      <c r="DPF155" s="125"/>
      <c r="DPG155" s="125"/>
      <c r="DPH155" s="125"/>
      <c r="DPI155" s="125"/>
      <c r="DPJ155" s="125"/>
      <c r="DPK155" s="125"/>
      <c r="DPL155" s="125"/>
      <c r="DPM155" s="125"/>
      <c r="DPN155" s="125"/>
      <c r="DPO155" s="125"/>
      <c r="DPP155" s="125"/>
      <c r="DPQ155" s="125"/>
      <c r="DPR155" s="125"/>
      <c r="DPS155" s="125"/>
      <c r="DPT155" s="125"/>
      <c r="DPU155" s="125"/>
      <c r="DPV155" s="125"/>
      <c r="DPW155" s="125"/>
      <c r="DPX155" s="125"/>
      <c r="DPY155" s="125"/>
      <c r="DPZ155" s="125"/>
      <c r="DQA155" s="125"/>
      <c r="DQB155" s="125"/>
      <c r="DQC155" s="125"/>
      <c r="DQD155" s="125"/>
      <c r="DQE155" s="125"/>
      <c r="DQF155" s="125"/>
      <c r="DQG155" s="125"/>
      <c r="DQH155" s="125"/>
      <c r="DQI155" s="125"/>
      <c r="DQJ155" s="125"/>
      <c r="DQK155" s="125"/>
      <c r="DQL155" s="125"/>
      <c r="DQM155" s="125"/>
      <c r="DQN155" s="125"/>
      <c r="DQO155" s="125"/>
      <c r="DQP155" s="125"/>
      <c r="DQQ155" s="125"/>
      <c r="DQR155" s="125"/>
      <c r="DQS155" s="125"/>
      <c r="DQT155" s="125"/>
      <c r="DQU155" s="125"/>
      <c r="DQV155" s="125"/>
      <c r="DQW155" s="125"/>
      <c r="DQX155" s="125"/>
      <c r="DQY155" s="125"/>
      <c r="DQZ155" s="125"/>
      <c r="DRA155" s="125"/>
      <c r="DRB155" s="125"/>
      <c r="DRC155" s="125"/>
      <c r="DRD155" s="125"/>
      <c r="DRE155" s="125"/>
      <c r="DRF155" s="125"/>
      <c r="DRG155" s="125"/>
      <c r="DRH155" s="125"/>
      <c r="DRI155" s="125"/>
      <c r="DRJ155" s="125"/>
      <c r="DRK155" s="125"/>
      <c r="DRL155" s="125"/>
      <c r="DRM155" s="125"/>
      <c r="DRN155" s="125"/>
      <c r="DRO155" s="125"/>
      <c r="DRP155" s="125"/>
      <c r="DRQ155" s="125"/>
      <c r="DRR155" s="125"/>
      <c r="DRS155" s="125"/>
      <c r="DRT155" s="125"/>
      <c r="DRU155" s="125"/>
      <c r="DRV155" s="125"/>
      <c r="DRW155" s="125"/>
      <c r="DRX155" s="125"/>
      <c r="DRY155" s="125"/>
      <c r="DRZ155" s="125"/>
      <c r="DSA155" s="125"/>
      <c r="DSB155" s="125"/>
      <c r="DSC155" s="125"/>
      <c r="DSD155" s="125"/>
      <c r="DSE155" s="125"/>
      <c r="DSF155" s="125"/>
      <c r="DSG155" s="125"/>
      <c r="DSH155" s="125"/>
      <c r="DSI155" s="125"/>
      <c r="DSJ155" s="125"/>
      <c r="DSK155" s="125"/>
      <c r="DSL155" s="125"/>
      <c r="DSM155" s="125"/>
      <c r="DSN155" s="125"/>
      <c r="DSO155" s="125"/>
      <c r="DSP155" s="125"/>
      <c r="DSQ155" s="125"/>
      <c r="DSR155" s="125"/>
      <c r="DSS155" s="125"/>
      <c r="DST155" s="125"/>
      <c r="DSU155" s="125"/>
      <c r="DSV155" s="125"/>
      <c r="DSW155" s="125"/>
      <c r="DSX155" s="125"/>
      <c r="DSY155" s="125"/>
      <c r="DSZ155" s="125"/>
      <c r="DTA155" s="125"/>
      <c r="DTB155" s="125"/>
      <c r="DTC155" s="125"/>
      <c r="DTD155" s="125"/>
      <c r="DTE155" s="125"/>
      <c r="DTF155" s="125"/>
      <c r="DTG155" s="125"/>
      <c r="DTH155" s="125"/>
      <c r="DTI155" s="125"/>
      <c r="DTJ155" s="125"/>
      <c r="DTK155" s="125"/>
      <c r="DTL155" s="125"/>
      <c r="DTM155" s="125"/>
      <c r="DTN155" s="125"/>
      <c r="DTO155" s="125"/>
      <c r="DTP155" s="125"/>
      <c r="DTQ155" s="125"/>
      <c r="DTR155" s="125"/>
      <c r="DTS155" s="125"/>
      <c r="DTT155" s="125"/>
      <c r="DTU155" s="125"/>
      <c r="DTV155" s="125"/>
      <c r="DTW155" s="125"/>
      <c r="DTX155" s="125"/>
      <c r="DTY155" s="125"/>
      <c r="DTZ155" s="125"/>
      <c r="DUA155" s="125"/>
      <c r="DUB155" s="125"/>
      <c r="DUC155" s="125"/>
      <c r="DUD155" s="125"/>
      <c r="DUE155" s="125"/>
      <c r="DUF155" s="125"/>
      <c r="DUG155" s="125"/>
      <c r="DUH155" s="125"/>
      <c r="DUI155" s="125"/>
      <c r="DUJ155" s="125"/>
      <c r="DUK155" s="125"/>
      <c r="DUL155" s="125"/>
      <c r="DUM155" s="125"/>
      <c r="DUN155" s="125"/>
      <c r="DUO155" s="125"/>
      <c r="DUP155" s="125"/>
      <c r="DUQ155" s="125"/>
      <c r="DUR155" s="125"/>
      <c r="DUS155" s="125"/>
      <c r="DUT155" s="125"/>
      <c r="DUU155" s="125"/>
      <c r="DUV155" s="125"/>
      <c r="DUW155" s="125"/>
      <c r="DUX155" s="125"/>
      <c r="DUY155" s="125"/>
      <c r="DUZ155" s="125"/>
      <c r="DVA155" s="125"/>
      <c r="DVB155" s="125"/>
      <c r="DVC155" s="125"/>
      <c r="DVD155" s="125"/>
      <c r="DVE155" s="125"/>
      <c r="DVF155" s="125"/>
      <c r="DVG155" s="125"/>
      <c r="DVH155" s="125"/>
      <c r="DVI155" s="125"/>
      <c r="DVJ155" s="125"/>
      <c r="DVK155" s="125"/>
      <c r="DVL155" s="125"/>
      <c r="DVM155" s="125"/>
      <c r="DVN155" s="125"/>
      <c r="DVO155" s="125"/>
      <c r="DVP155" s="125"/>
      <c r="DVQ155" s="125"/>
      <c r="DVR155" s="125"/>
      <c r="DVS155" s="125"/>
      <c r="DVT155" s="125"/>
      <c r="DVU155" s="125"/>
      <c r="DVV155" s="125"/>
      <c r="DVW155" s="125"/>
      <c r="DVX155" s="125"/>
      <c r="DVY155" s="125"/>
      <c r="DVZ155" s="125"/>
      <c r="DWA155" s="125"/>
      <c r="DWB155" s="125"/>
      <c r="DWC155" s="125"/>
      <c r="DWD155" s="125"/>
      <c r="DWE155" s="125"/>
      <c r="DWF155" s="125"/>
      <c r="DWG155" s="125"/>
      <c r="DWH155" s="125"/>
      <c r="DWI155" s="125"/>
      <c r="DWJ155" s="125"/>
      <c r="DWK155" s="125"/>
      <c r="DWL155" s="125"/>
      <c r="DWM155" s="125"/>
      <c r="DWN155" s="125"/>
      <c r="DWO155" s="125"/>
      <c r="DWP155" s="125"/>
      <c r="DWQ155" s="125"/>
      <c r="DWR155" s="125"/>
      <c r="DWS155" s="125"/>
      <c r="DWT155" s="125"/>
      <c r="DWU155" s="125"/>
      <c r="DWV155" s="125"/>
      <c r="DWW155" s="125"/>
      <c r="DWX155" s="125"/>
      <c r="DWY155" s="125"/>
      <c r="DWZ155" s="125"/>
      <c r="DXA155" s="125"/>
      <c r="DXB155" s="125"/>
      <c r="DXC155" s="125"/>
      <c r="DXD155" s="125"/>
      <c r="DXE155" s="125"/>
      <c r="DXF155" s="125"/>
      <c r="DXG155" s="125"/>
      <c r="DXH155" s="125"/>
      <c r="DXI155" s="125"/>
      <c r="DXJ155" s="125"/>
      <c r="DXK155" s="125"/>
      <c r="DXL155" s="125"/>
      <c r="DXM155" s="125"/>
      <c r="DXN155" s="125"/>
      <c r="DXO155" s="125"/>
      <c r="DXP155" s="125"/>
      <c r="DXQ155" s="125"/>
      <c r="DXR155" s="125"/>
      <c r="DXS155" s="125"/>
      <c r="DXT155" s="125"/>
      <c r="DXU155" s="125"/>
      <c r="DXV155" s="125"/>
      <c r="DXW155" s="125"/>
      <c r="DXX155" s="125"/>
      <c r="DXY155" s="125"/>
      <c r="DXZ155" s="125"/>
      <c r="DYA155" s="125"/>
      <c r="DYB155" s="125"/>
      <c r="DYC155" s="125"/>
      <c r="DYD155" s="125"/>
      <c r="DYE155" s="125"/>
      <c r="DYF155" s="125"/>
      <c r="DYG155" s="125"/>
      <c r="DYH155" s="125"/>
      <c r="DYI155" s="125"/>
      <c r="DYJ155" s="125"/>
      <c r="DYK155" s="125"/>
      <c r="DYL155" s="125"/>
      <c r="DYM155" s="125"/>
      <c r="DYN155" s="125"/>
      <c r="DYO155" s="125"/>
      <c r="DYP155" s="125"/>
      <c r="DYQ155" s="125"/>
      <c r="DYR155" s="125"/>
      <c r="DYS155" s="125"/>
      <c r="DYT155" s="125"/>
      <c r="DYU155" s="125"/>
      <c r="DYV155" s="125"/>
      <c r="DYW155" s="125"/>
      <c r="DYX155" s="125"/>
      <c r="DYY155" s="125"/>
      <c r="DYZ155" s="125"/>
      <c r="DZA155" s="125"/>
      <c r="DZB155" s="125"/>
      <c r="DZC155" s="125"/>
      <c r="DZD155" s="125"/>
      <c r="DZE155" s="125"/>
      <c r="DZF155" s="125"/>
      <c r="DZG155" s="125"/>
      <c r="DZH155" s="125"/>
      <c r="DZI155" s="125"/>
      <c r="DZJ155" s="125"/>
      <c r="DZK155" s="125"/>
      <c r="DZL155" s="125"/>
      <c r="DZM155" s="125"/>
      <c r="DZN155" s="125"/>
      <c r="DZO155" s="125"/>
      <c r="DZP155" s="125"/>
      <c r="DZQ155" s="125"/>
      <c r="DZR155" s="125"/>
      <c r="DZS155" s="125"/>
      <c r="DZT155" s="125"/>
      <c r="DZU155" s="125"/>
      <c r="DZV155" s="125"/>
      <c r="DZW155" s="125"/>
      <c r="DZX155" s="125"/>
      <c r="DZY155" s="125"/>
      <c r="DZZ155" s="125"/>
      <c r="EAA155" s="125"/>
      <c r="EAB155" s="125"/>
      <c r="EAC155" s="125"/>
      <c r="EAD155" s="125"/>
      <c r="EAE155" s="125"/>
      <c r="EAF155" s="125"/>
      <c r="EAG155" s="125"/>
      <c r="EAH155" s="125"/>
      <c r="EAI155" s="125"/>
      <c r="EAJ155" s="125"/>
      <c r="EAK155" s="125"/>
      <c r="EAL155" s="125"/>
      <c r="EAM155" s="125"/>
      <c r="EAN155" s="125"/>
      <c r="EAO155" s="125"/>
      <c r="EAP155" s="125"/>
      <c r="EAQ155" s="125"/>
      <c r="EAR155" s="125"/>
      <c r="EAS155" s="125"/>
      <c r="EAT155" s="125"/>
      <c r="EAU155" s="125"/>
      <c r="EAV155" s="125"/>
      <c r="EAW155" s="125"/>
      <c r="EAX155" s="125"/>
      <c r="EAY155" s="125"/>
      <c r="EAZ155" s="125"/>
      <c r="EBA155" s="125"/>
      <c r="EBB155" s="125"/>
      <c r="EBC155" s="125"/>
      <c r="EBD155" s="125"/>
      <c r="EBE155" s="125"/>
      <c r="EBF155" s="125"/>
      <c r="EBG155" s="125"/>
      <c r="EBH155" s="125"/>
      <c r="EBI155" s="125"/>
      <c r="EBJ155" s="125"/>
      <c r="EBK155" s="125"/>
      <c r="EBL155" s="125"/>
      <c r="EBM155" s="125"/>
      <c r="EBN155" s="125"/>
      <c r="EBO155" s="125"/>
      <c r="EBP155" s="125"/>
      <c r="EBQ155" s="125"/>
      <c r="EBR155" s="125"/>
      <c r="EBS155" s="125"/>
      <c r="EBT155" s="125"/>
      <c r="EBU155" s="125"/>
      <c r="EBV155" s="125"/>
      <c r="EBW155" s="125"/>
      <c r="EBX155" s="125"/>
      <c r="EBY155" s="125"/>
      <c r="EBZ155" s="125"/>
      <c r="ECA155" s="125"/>
      <c r="ECB155" s="125"/>
      <c r="ECC155" s="125"/>
      <c r="ECD155" s="125"/>
      <c r="ECE155" s="125"/>
      <c r="ECF155" s="125"/>
      <c r="ECG155" s="125"/>
      <c r="ECH155" s="125"/>
      <c r="ECI155" s="125"/>
      <c r="ECJ155" s="125"/>
      <c r="ECK155" s="125"/>
      <c r="ECL155" s="125"/>
      <c r="ECM155" s="125"/>
      <c r="ECN155" s="125"/>
      <c r="ECO155" s="125"/>
      <c r="ECP155" s="125"/>
      <c r="ECQ155" s="125"/>
      <c r="ECR155" s="125"/>
      <c r="ECS155" s="125"/>
      <c r="ECT155" s="125"/>
      <c r="ECU155" s="125"/>
      <c r="ECV155" s="125"/>
      <c r="ECW155" s="125"/>
      <c r="ECX155" s="125"/>
      <c r="ECY155" s="125"/>
      <c r="ECZ155" s="125"/>
      <c r="EDA155" s="125"/>
      <c r="EDB155" s="125"/>
      <c r="EDC155" s="125"/>
      <c r="EDD155" s="125"/>
      <c r="EDE155" s="125"/>
      <c r="EDF155" s="125"/>
      <c r="EDG155" s="125"/>
      <c r="EDH155" s="125"/>
      <c r="EDI155" s="125"/>
      <c r="EDJ155" s="125"/>
      <c r="EDK155" s="125"/>
      <c r="EDL155" s="125"/>
      <c r="EDM155" s="125"/>
      <c r="EDN155" s="125"/>
      <c r="EDO155" s="125"/>
      <c r="EDP155" s="125"/>
      <c r="EDQ155" s="125"/>
      <c r="EDR155" s="125"/>
      <c r="EDS155" s="125"/>
      <c r="EDT155" s="125"/>
      <c r="EDU155" s="125"/>
      <c r="EDV155" s="125"/>
      <c r="EDW155" s="125"/>
      <c r="EDX155" s="125"/>
      <c r="EDY155" s="125"/>
      <c r="EDZ155" s="125"/>
      <c r="EEA155" s="125"/>
      <c r="EEB155" s="125"/>
      <c r="EEC155" s="125"/>
      <c r="EED155" s="125"/>
      <c r="EEE155" s="125"/>
      <c r="EEF155" s="125"/>
      <c r="EEG155" s="125"/>
      <c r="EEH155" s="125"/>
      <c r="EEI155" s="125"/>
      <c r="EEJ155" s="125"/>
      <c r="EEK155" s="125"/>
      <c r="EEL155" s="125"/>
      <c r="EEM155" s="125"/>
      <c r="EEN155" s="125"/>
      <c r="EEO155" s="125"/>
      <c r="EEP155" s="125"/>
      <c r="EEQ155" s="125"/>
      <c r="EER155" s="125"/>
      <c r="EES155" s="125"/>
      <c r="EET155" s="125"/>
      <c r="EEU155" s="125"/>
      <c r="EEV155" s="125"/>
      <c r="EEW155" s="125"/>
      <c r="EEX155" s="125"/>
      <c r="EEY155" s="125"/>
      <c r="EEZ155" s="125"/>
      <c r="EFA155" s="125"/>
      <c r="EFB155" s="125"/>
      <c r="EFC155" s="125"/>
      <c r="EFD155" s="125"/>
      <c r="EFE155" s="125"/>
      <c r="EFF155" s="125"/>
      <c r="EFG155" s="125"/>
      <c r="EFH155" s="125"/>
      <c r="EFI155" s="125"/>
      <c r="EFJ155" s="125"/>
      <c r="EFK155" s="125"/>
      <c r="EFL155" s="125"/>
      <c r="EFM155" s="125"/>
      <c r="EFN155" s="125"/>
      <c r="EFO155" s="125"/>
      <c r="EFP155" s="125"/>
      <c r="EFQ155" s="125"/>
      <c r="EFR155" s="125"/>
      <c r="EFS155" s="125"/>
      <c r="EFT155" s="125"/>
      <c r="EFU155" s="125"/>
      <c r="EFV155" s="125"/>
      <c r="EFW155" s="125"/>
      <c r="EFX155" s="125"/>
      <c r="EFY155" s="125"/>
      <c r="EFZ155" s="125"/>
      <c r="EGA155" s="125"/>
      <c r="EGB155" s="125"/>
      <c r="EGC155" s="125"/>
      <c r="EGD155" s="125"/>
      <c r="EGE155" s="125"/>
      <c r="EGF155" s="125"/>
      <c r="EGG155" s="125"/>
      <c r="EGH155" s="125"/>
      <c r="EGI155" s="125"/>
      <c r="EGJ155" s="125"/>
      <c r="EGK155" s="125"/>
      <c r="EGL155" s="125"/>
      <c r="EGM155" s="125"/>
      <c r="EGN155" s="125"/>
      <c r="EGO155" s="125"/>
      <c r="EGP155" s="125"/>
      <c r="EGQ155" s="125"/>
      <c r="EGR155" s="125"/>
      <c r="EGS155" s="125"/>
      <c r="EGT155" s="125"/>
      <c r="EGU155" s="125"/>
      <c r="EGV155" s="125"/>
      <c r="EGW155" s="125"/>
      <c r="EGX155" s="125"/>
      <c r="EGY155" s="125"/>
      <c r="EGZ155" s="125"/>
      <c r="EHA155" s="125"/>
      <c r="EHB155" s="125"/>
      <c r="EHC155" s="125"/>
      <c r="EHD155" s="125"/>
      <c r="EHE155" s="125"/>
      <c r="EHF155" s="125"/>
      <c r="EHG155" s="125"/>
      <c r="EHH155" s="125"/>
      <c r="EHI155" s="125"/>
      <c r="EHJ155" s="125"/>
      <c r="EHK155" s="125"/>
      <c r="EHL155" s="125"/>
      <c r="EHM155" s="125"/>
      <c r="EHN155" s="125"/>
      <c r="EHO155" s="125"/>
      <c r="EHP155" s="125"/>
      <c r="EHQ155" s="125"/>
      <c r="EHR155" s="125"/>
      <c r="EHS155" s="125"/>
      <c r="EHT155" s="125"/>
      <c r="EHU155" s="125"/>
      <c r="EHV155" s="125"/>
      <c r="EHW155" s="125"/>
      <c r="EHX155" s="125"/>
      <c r="EHY155" s="125"/>
      <c r="EHZ155" s="125"/>
      <c r="EIA155" s="125"/>
      <c r="EIB155" s="125"/>
      <c r="EIC155" s="125"/>
      <c r="EID155" s="125"/>
      <c r="EIE155" s="125"/>
      <c r="EIF155" s="125"/>
      <c r="EIG155" s="125"/>
      <c r="EIH155" s="125"/>
      <c r="EII155" s="125"/>
      <c r="EIJ155" s="125"/>
      <c r="EIK155" s="125"/>
      <c r="EIL155" s="125"/>
      <c r="EIM155" s="125"/>
      <c r="EIN155" s="125"/>
      <c r="EIO155" s="125"/>
      <c r="EIP155" s="125"/>
      <c r="EIQ155" s="125"/>
      <c r="EIR155" s="125"/>
      <c r="EIS155" s="125"/>
      <c r="EIT155" s="125"/>
      <c r="EIU155" s="125"/>
      <c r="EIV155" s="125"/>
      <c r="EIW155" s="125"/>
      <c r="EIX155" s="125"/>
      <c r="EIY155" s="125"/>
      <c r="EIZ155" s="125"/>
      <c r="EJA155" s="125"/>
      <c r="EJB155" s="125"/>
      <c r="EJC155" s="125"/>
      <c r="EJD155" s="125"/>
      <c r="EJE155" s="125"/>
      <c r="EJF155" s="125"/>
      <c r="EJG155" s="125"/>
      <c r="EJH155" s="125"/>
      <c r="EJI155" s="125"/>
      <c r="EJJ155" s="125"/>
      <c r="EJK155" s="125"/>
      <c r="EJL155" s="125"/>
      <c r="EJM155" s="125"/>
      <c r="EJN155" s="125"/>
      <c r="EJO155" s="125"/>
      <c r="EJP155" s="125"/>
      <c r="EJQ155" s="125"/>
      <c r="EJR155" s="125"/>
      <c r="EJS155" s="125"/>
      <c r="EJT155" s="125"/>
      <c r="EJU155" s="125"/>
      <c r="EJV155" s="125"/>
      <c r="EJW155" s="125"/>
      <c r="EJX155" s="125"/>
      <c r="EJY155" s="125"/>
      <c r="EJZ155" s="125"/>
      <c r="EKA155" s="125"/>
      <c r="EKB155" s="125"/>
      <c r="EKC155" s="125"/>
      <c r="EKD155" s="125"/>
      <c r="EKE155" s="125"/>
      <c r="EKF155" s="125"/>
      <c r="EKG155" s="125"/>
      <c r="EKH155" s="125"/>
      <c r="EKI155" s="125"/>
      <c r="EKJ155" s="125"/>
      <c r="EKK155" s="125"/>
      <c r="EKL155" s="125"/>
      <c r="EKM155" s="125"/>
      <c r="EKN155" s="125"/>
      <c r="EKO155" s="125"/>
      <c r="EKP155" s="125"/>
      <c r="EKQ155" s="125"/>
      <c r="EKR155" s="125"/>
      <c r="EKS155" s="125"/>
      <c r="EKT155" s="125"/>
      <c r="EKU155" s="125"/>
      <c r="EKV155" s="125"/>
      <c r="EKW155" s="125"/>
      <c r="EKX155" s="125"/>
      <c r="EKY155" s="125"/>
      <c r="EKZ155" s="125"/>
      <c r="ELA155" s="125"/>
      <c r="ELB155" s="125"/>
      <c r="ELC155" s="125"/>
      <c r="ELD155" s="125"/>
      <c r="ELE155" s="125"/>
      <c r="ELF155" s="125"/>
      <c r="ELG155" s="125"/>
      <c r="ELH155" s="125"/>
      <c r="ELI155" s="125"/>
      <c r="ELJ155" s="125"/>
      <c r="ELK155" s="125"/>
      <c r="ELL155" s="125"/>
      <c r="ELM155" s="125"/>
      <c r="ELN155" s="125"/>
      <c r="ELO155" s="125"/>
      <c r="ELP155" s="125"/>
      <c r="ELQ155" s="125"/>
      <c r="ELR155" s="125"/>
      <c r="ELS155" s="125"/>
      <c r="ELT155" s="125"/>
      <c r="ELU155" s="125"/>
      <c r="ELV155" s="125"/>
      <c r="ELW155" s="125"/>
      <c r="ELX155" s="125"/>
      <c r="ELY155" s="125"/>
      <c r="ELZ155" s="125"/>
      <c r="EMA155" s="125"/>
      <c r="EMB155" s="125"/>
      <c r="EMC155" s="125"/>
      <c r="EMD155" s="125"/>
      <c r="EME155" s="125"/>
      <c r="EMF155" s="125"/>
      <c r="EMG155" s="125"/>
      <c r="EMH155" s="125"/>
      <c r="EMI155" s="125"/>
      <c r="EMJ155" s="125"/>
      <c r="EMK155" s="125"/>
      <c r="EML155" s="125"/>
      <c r="EMM155" s="125"/>
      <c r="EMN155" s="125"/>
      <c r="EMO155" s="125"/>
      <c r="EMP155" s="125"/>
      <c r="EMQ155" s="125"/>
      <c r="EMR155" s="125"/>
      <c r="EMS155" s="125"/>
      <c r="EMT155" s="125"/>
      <c r="EMU155" s="125"/>
      <c r="EMV155" s="125"/>
      <c r="EMW155" s="125"/>
      <c r="EMX155" s="125"/>
      <c r="EMY155" s="125"/>
      <c r="EMZ155" s="125"/>
      <c r="ENA155" s="125"/>
      <c r="ENB155" s="125"/>
      <c r="ENC155" s="125"/>
      <c r="END155" s="125"/>
      <c r="ENE155" s="125"/>
      <c r="ENF155" s="125"/>
      <c r="ENG155" s="125"/>
      <c r="ENH155" s="125"/>
      <c r="ENI155" s="125"/>
      <c r="ENJ155" s="125"/>
      <c r="ENK155" s="125"/>
      <c r="ENL155" s="125"/>
      <c r="ENM155" s="125"/>
      <c r="ENN155" s="125"/>
      <c r="ENO155" s="125"/>
      <c r="ENP155" s="125"/>
      <c r="ENQ155" s="125"/>
      <c r="ENR155" s="125"/>
      <c r="ENS155" s="125"/>
      <c r="ENT155" s="125"/>
      <c r="ENU155" s="125"/>
      <c r="ENV155" s="125"/>
      <c r="ENW155" s="125"/>
      <c r="ENX155" s="125"/>
      <c r="ENY155" s="125"/>
      <c r="ENZ155" s="125"/>
      <c r="EOA155" s="125"/>
      <c r="EOB155" s="125"/>
      <c r="EOC155" s="125"/>
      <c r="EOD155" s="125"/>
      <c r="EOE155" s="125"/>
      <c r="EOF155" s="125"/>
      <c r="EOG155" s="125"/>
      <c r="EOH155" s="125"/>
      <c r="EOI155" s="125"/>
      <c r="EOJ155" s="125"/>
      <c r="EOK155" s="125"/>
      <c r="EOL155" s="125"/>
      <c r="EOM155" s="125"/>
      <c r="EON155" s="125"/>
      <c r="EOO155" s="125"/>
      <c r="EOP155" s="125"/>
      <c r="EOQ155" s="125"/>
      <c r="EOR155" s="125"/>
      <c r="EOS155" s="125"/>
      <c r="EOT155" s="125"/>
      <c r="EOU155" s="125"/>
      <c r="EOV155" s="125"/>
      <c r="EOW155" s="125"/>
      <c r="EOX155" s="125"/>
      <c r="EOY155" s="125"/>
      <c r="EOZ155" s="125"/>
      <c r="EPA155" s="125"/>
      <c r="EPB155" s="125"/>
      <c r="EPC155" s="125"/>
      <c r="EPD155" s="125"/>
      <c r="EPE155" s="125"/>
      <c r="EPF155" s="125"/>
      <c r="EPG155" s="125"/>
      <c r="EPH155" s="125"/>
      <c r="EPI155" s="125"/>
      <c r="EPJ155" s="125"/>
      <c r="EPK155" s="125"/>
      <c r="EPL155" s="125"/>
      <c r="EPM155" s="125"/>
      <c r="EPN155" s="125"/>
      <c r="EPO155" s="125"/>
      <c r="EPP155" s="125"/>
      <c r="EPQ155" s="125"/>
      <c r="EPR155" s="125"/>
      <c r="EPS155" s="125"/>
      <c r="EPT155" s="125"/>
      <c r="EPU155" s="125"/>
      <c r="EPV155" s="125"/>
      <c r="EPW155" s="125"/>
      <c r="EPX155" s="125"/>
      <c r="EPY155" s="125"/>
      <c r="EPZ155" s="125"/>
      <c r="EQA155" s="125"/>
      <c r="EQB155" s="125"/>
      <c r="EQC155" s="125"/>
      <c r="EQD155" s="125"/>
      <c r="EQE155" s="125"/>
      <c r="EQF155" s="125"/>
      <c r="EQG155" s="125"/>
      <c r="EQH155" s="125"/>
      <c r="EQI155" s="125"/>
      <c r="EQJ155" s="125"/>
      <c r="EQK155" s="125"/>
      <c r="EQL155" s="125"/>
      <c r="EQM155" s="125"/>
      <c r="EQN155" s="125"/>
      <c r="EQO155" s="125"/>
      <c r="EQP155" s="125"/>
      <c r="EQQ155" s="125"/>
      <c r="EQR155" s="125"/>
      <c r="EQS155" s="125"/>
      <c r="EQT155" s="125"/>
      <c r="EQU155" s="125"/>
      <c r="EQV155" s="125"/>
      <c r="EQW155" s="125"/>
      <c r="EQX155" s="125"/>
      <c r="EQY155" s="125"/>
      <c r="EQZ155" s="125"/>
      <c r="ERA155" s="125"/>
      <c r="ERB155" s="125"/>
      <c r="ERC155" s="125"/>
      <c r="ERD155" s="125"/>
      <c r="ERE155" s="125"/>
      <c r="ERF155" s="125"/>
      <c r="ERG155" s="125"/>
      <c r="ERH155" s="125"/>
      <c r="ERI155" s="125"/>
      <c r="ERJ155" s="125"/>
      <c r="ERK155" s="125"/>
      <c r="ERL155" s="125"/>
      <c r="ERM155" s="125"/>
      <c r="ERN155" s="125"/>
      <c r="ERO155" s="125"/>
      <c r="ERP155" s="125"/>
      <c r="ERQ155" s="125"/>
      <c r="ERR155" s="125"/>
      <c r="ERS155" s="125"/>
      <c r="ERT155" s="125"/>
      <c r="ERU155" s="125"/>
      <c r="ERV155" s="125"/>
      <c r="ERW155" s="125"/>
      <c r="ERX155" s="125"/>
      <c r="ERY155" s="125"/>
      <c r="ERZ155" s="125"/>
      <c r="ESA155" s="125"/>
      <c r="ESB155" s="125"/>
      <c r="ESC155" s="125"/>
      <c r="ESD155" s="125"/>
      <c r="ESE155" s="125"/>
      <c r="ESF155" s="125"/>
      <c r="ESG155" s="125"/>
      <c r="ESH155" s="125"/>
      <c r="ESI155" s="125"/>
      <c r="ESJ155" s="125"/>
      <c r="ESK155" s="125"/>
      <c r="ESL155" s="125"/>
      <c r="ESM155" s="125"/>
      <c r="ESN155" s="125"/>
      <c r="ESO155" s="125"/>
      <c r="ESP155" s="125"/>
      <c r="ESQ155" s="125"/>
      <c r="ESR155" s="125"/>
      <c r="ESS155" s="125"/>
      <c r="EST155" s="125"/>
      <c r="ESU155" s="125"/>
      <c r="ESV155" s="125"/>
      <c r="ESW155" s="125"/>
      <c r="ESX155" s="125"/>
      <c r="ESY155" s="125"/>
      <c r="ESZ155" s="125"/>
      <c r="ETA155" s="125"/>
      <c r="ETB155" s="125"/>
      <c r="ETC155" s="125"/>
      <c r="ETD155" s="125"/>
      <c r="ETE155" s="125"/>
      <c r="ETF155" s="125"/>
      <c r="ETG155" s="125"/>
      <c r="ETH155" s="125"/>
      <c r="ETI155" s="125"/>
      <c r="ETJ155" s="125"/>
      <c r="ETK155" s="125"/>
      <c r="ETL155" s="125"/>
      <c r="ETM155" s="125"/>
      <c r="ETN155" s="125"/>
      <c r="ETO155" s="125"/>
      <c r="ETP155" s="125"/>
      <c r="ETQ155" s="125"/>
      <c r="ETR155" s="125"/>
      <c r="ETS155" s="125"/>
      <c r="ETT155" s="125"/>
      <c r="ETU155" s="125"/>
      <c r="ETV155" s="125"/>
      <c r="ETW155" s="125"/>
      <c r="ETX155" s="125"/>
      <c r="ETY155" s="125"/>
      <c r="ETZ155" s="125"/>
      <c r="EUA155" s="125"/>
      <c r="EUB155" s="125"/>
      <c r="EUC155" s="125"/>
      <c r="EUD155" s="125"/>
      <c r="EUE155" s="125"/>
      <c r="EUF155" s="125"/>
      <c r="EUG155" s="125"/>
      <c r="EUH155" s="125"/>
      <c r="EUI155" s="125"/>
      <c r="EUJ155" s="125"/>
      <c r="EUK155" s="125"/>
      <c r="EUL155" s="125"/>
      <c r="EUM155" s="125"/>
      <c r="EUN155" s="125"/>
      <c r="EUO155" s="125"/>
      <c r="EUP155" s="125"/>
      <c r="EUQ155" s="125"/>
      <c r="EUR155" s="125"/>
      <c r="EUS155" s="125"/>
      <c r="EUT155" s="125"/>
      <c r="EUU155" s="125"/>
      <c r="EUV155" s="125"/>
      <c r="EUW155" s="125"/>
      <c r="EUX155" s="125"/>
      <c r="EUY155" s="125"/>
      <c r="EUZ155" s="125"/>
      <c r="EVA155" s="125"/>
      <c r="EVB155" s="125"/>
      <c r="EVC155" s="125"/>
      <c r="EVD155" s="125"/>
      <c r="EVE155" s="125"/>
      <c r="EVF155" s="125"/>
      <c r="EVG155" s="125"/>
      <c r="EVH155" s="125"/>
      <c r="EVI155" s="125"/>
      <c r="EVJ155" s="125"/>
      <c r="EVK155" s="125"/>
      <c r="EVL155" s="125"/>
      <c r="EVM155" s="125"/>
      <c r="EVN155" s="125"/>
      <c r="EVO155" s="125"/>
      <c r="EVP155" s="125"/>
      <c r="EVQ155" s="125"/>
      <c r="EVR155" s="125"/>
      <c r="EVS155" s="125"/>
      <c r="EVT155" s="125"/>
      <c r="EVU155" s="125"/>
      <c r="EVV155" s="125"/>
      <c r="EVW155" s="125"/>
      <c r="EVX155" s="125"/>
      <c r="EVY155" s="125"/>
      <c r="EVZ155" s="125"/>
      <c r="EWA155" s="125"/>
      <c r="EWB155" s="125"/>
      <c r="EWC155" s="125"/>
      <c r="EWD155" s="125"/>
      <c r="EWE155" s="125"/>
      <c r="EWF155" s="125"/>
      <c r="EWG155" s="125"/>
      <c r="EWH155" s="125"/>
      <c r="EWI155" s="125"/>
      <c r="EWJ155" s="125"/>
      <c r="EWK155" s="125"/>
      <c r="EWL155" s="125"/>
      <c r="EWM155" s="125"/>
      <c r="EWN155" s="125"/>
      <c r="EWO155" s="125"/>
      <c r="EWP155" s="125"/>
      <c r="EWQ155" s="125"/>
      <c r="EWR155" s="125"/>
      <c r="EWS155" s="125"/>
      <c r="EWT155" s="125"/>
      <c r="EWU155" s="125"/>
      <c r="EWV155" s="125"/>
      <c r="EWW155" s="125"/>
      <c r="EWX155" s="125"/>
      <c r="EWY155" s="125"/>
      <c r="EWZ155" s="125"/>
      <c r="EXA155" s="125"/>
      <c r="EXB155" s="125"/>
      <c r="EXC155" s="125"/>
      <c r="EXD155" s="125"/>
      <c r="EXE155" s="125"/>
      <c r="EXF155" s="125"/>
      <c r="EXG155" s="125"/>
      <c r="EXH155" s="125"/>
      <c r="EXI155" s="125"/>
      <c r="EXJ155" s="125"/>
      <c r="EXK155" s="125"/>
      <c r="EXL155" s="125"/>
      <c r="EXM155" s="125"/>
      <c r="EXN155" s="125"/>
      <c r="EXO155" s="125"/>
      <c r="EXP155" s="125"/>
      <c r="EXQ155" s="125"/>
      <c r="EXR155" s="125"/>
      <c r="EXS155" s="125"/>
      <c r="EXT155" s="125"/>
      <c r="EXU155" s="125"/>
      <c r="EXV155" s="125"/>
      <c r="EXW155" s="125"/>
      <c r="EXX155" s="125"/>
      <c r="EXY155" s="125"/>
      <c r="EXZ155" s="125"/>
      <c r="EYA155" s="125"/>
      <c r="EYB155" s="125"/>
      <c r="EYC155" s="125"/>
      <c r="EYD155" s="125"/>
      <c r="EYE155" s="125"/>
      <c r="EYF155" s="125"/>
      <c r="EYG155" s="125"/>
      <c r="EYH155" s="125"/>
      <c r="EYI155" s="125"/>
      <c r="EYJ155" s="125"/>
      <c r="EYK155" s="125"/>
      <c r="EYL155" s="125"/>
      <c r="EYM155" s="125"/>
      <c r="EYN155" s="125"/>
      <c r="EYO155" s="125"/>
      <c r="EYP155" s="125"/>
      <c r="EYQ155" s="125"/>
      <c r="EYR155" s="125"/>
      <c r="EYS155" s="125"/>
      <c r="EYT155" s="125"/>
      <c r="EYU155" s="125"/>
      <c r="EYV155" s="125"/>
      <c r="EYW155" s="125"/>
      <c r="EYX155" s="125"/>
      <c r="EYY155" s="125"/>
      <c r="EYZ155" s="125"/>
      <c r="EZA155" s="125"/>
      <c r="EZB155" s="125"/>
      <c r="EZC155" s="125"/>
      <c r="EZD155" s="125"/>
      <c r="EZE155" s="125"/>
      <c r="EZF155" s="125"/>
      <c r="EZG155" s="125"/>
      <c r="EZH155" s="125"/>
      <c r="EZI155" s="125"/>
      <c r="EZJ155" s="125"/>
      <c r="EZK155" s="125"/>
      <c r="EZL155" s="125"/>
      <c r="EZM155" s="125"/>
      <c r="EZN155" s="125"/>
      <c r="EZO155" s="125"/>
      <c r="EZP155" s="125"/>
      <c r="EZQ155" s="125"/>
      <c r="EZR155" s="125"/>
      <c r="EZS155" s="125"/>
      <c r="EZT155" s="125"/>
      <c r="EZU155" s="125"/>
      <c r="EZV155" s="125"/>
      <c r="EZW155" s="125"/>
      <c r="EZX155" s="125"/>
      <c r="EZY155" s="125"/>
      <c r="EZZ155" s="125"/>
      <c r="FAA155" s="125"/>
      <c r="FAB155" s="125"/>
      <c r="FAC155" s="125"/>
      <c r="FAD155" s="125"/>
      <c r="FAE155" s="125"/>
      <c r="FAF155" s="125"/>
      <c r="FAG155" s="125"/>
      <c r="FAH155" s="125"/>
      <c r="FAI155" s="125"/>
      <c r="FAJ155" s="125"/>
      <c r="FAK155" s="125"/>
      <c r="FAL155" s="125"/>
      <c r="FAM155" s="125"/>
      <c r="FAN155" s="125"/>
      <c r="FAO155" s="125"/>
      <c r="FAP155" s="125"/>
      <c r="FAQ155" s="125"/>
      <c r="FAR155" s="125"/>
      <c r="FAS155" s="125"/>
      <c r="FAT155" s="125"/>
      <c r="FAU155" s="125"/>
      <c r="FAV155" s="125"/>
      <c r="FAW155" s="125"/>
      <c r="FAX155" s="125"/>
      <c r="FAY155" s="125"/>
      <c r="FAZ155" s="125"/>
      <c r="FBA155" s="125"/>
      <c r="FBB155" s="125"/>
      <c r="FBC155" s="125"/>
      <c r="FBD155" s="125"/>
      <c r="FBE155" s="125"/>
      <c r="FBF155" s="125"/>
      <c r="FBG155" s="125"/>
      <c r="FBH155" s="125"/>
      <c r="FBI155" s="125"/>
      <c r="FBJ155" s="125"/>
      <c r="FBK155" s="125"/>
      <c r="FBL155" s="125"/>
      <c r="FBM155" s="125"/>
      <c r="FBN155" s="125"/>
      <c r="FBO155" s="125"/>
      <c r="FBP155" s="125"/>
      <c r="FBQ155" s="125"/>
      <c r="FBR155" s="125"/>
      <c r="FBS155" s="125"/>
      <c r="FBT155" s="125"/>
      <c r="FBU155" s="125"/>
      <c r="FBV155" s="125"/>
      <c r="FBW155" s="125"/>
      <c r="FBX155" s="125"/>
      <c r="FBY155" s="125"/>
      <c r="FBZ155" s="125"/>
      <c r="FCA155" s="125"/>
      <c r="FCB155" s="125"/>
      <c r="FCC155" s="125"/>
      <c r="FCD155" s="125"/>
      <c r="FCE155" s="125"/>
      <c r="FCF155" s="125"/>
      <c r="FCG155" s="125"/>
      <c r="FCH155" s="125"/>
      <c r="FCI155" s="125"/>
      <c r="FCJ155" s="125"/>
      <c r="FCK155" s="125"/>
      <c r="FCL155" s="125"/>
      <c r="FCM155" s="125"/>
      <c r="FCN155" s="125"/>
      <c r="FCO155" s="125"/>
      <c r="FCP155" s="125"/>
      <c r="FCQ155" s="125"/>
      <c r="FCR155" s="125"/>
      <c r="FCS155" s="125"/>
      <c r="FCT155" s="125"/>
      <c r="FCU155" s="125"/>
      <c r="FCV155" s="125"/>
      <c r="FCW155" s="125"/>
      <c r="FCX155" s="125"/>
      <c r="FCY155" s="125"/>
      <c r="FCZ155" s="125"/>
      <c r="FDA155" s="125"/>
      <c r="FDB155" s="125"/>
      <c r="FDC155" s="125"/>
      <c r="FDD155" s="125"/>
      <c r="FDE155" s="125"/>
      <c r="FDF155" s="125"/>
      <c r="FDG155" s="125"/>
      <c r="FDH155" s="125"/>
      <c r="FDI155" s="125"/>
      <c r="FDJ155" s="125"/>
      <c r="FDK155" s="125"/>
      <c r="FDL155" s="125"/>
      <c r="FDM155" s="125"/>
      <c r="FDN155" s="125"/>
      <c r="FDO155" s="125"/>
      <c r="FDP155" s="125"/>
      <c r="FDQ155" s="125"/>
      <c r="FDR155" s="125"/>
      <c r="FDS155" s="125"/>
      <c r="FDT155" s="125"/>
      <c r="FDU155" s="125"/>
      <c r="FDV155" s="125"/>
      <c r="FDW155" s="125"/>
      <c r="FDX155" s="125"/>
      <c r="FDY155" s="125"/>
      <c r="FDZ155" s="125"/>
      <c r="FEA155" s="125"/>
      <c r="FEB155" s="125"/>
      <c r="FEC155" s="125"/>
      <c r="FED155" s="125"/>
      <c r="FEE155" s="125"/>
      <c r="FEF155" s="125"/>
      <c r="FEG155" s="125"/>
      <c r="FEH155" s="125"/>
      <c r="FEI155" s="125"/>
      <c r="FEJ155" s="125"/>
      <c r="FEK155" s="125"/>
      <c r="FEL155" s="125"/>
      <c r="FEM155" s="125"/>
      <c r="FEN155" s="125"/>
      <c r="FEO155" s="125"/>
      <c r="FEP155" s="125"/>
      <c r="FEQ155" s="125"/>
      <c r="FER155" s="125"/>
      <c r="FES155" s="125"/>
      <c r="FET155" s="125"/>
      <c r="FEU155" s="125"/>
      <c r="FEV155" s="125"/>
      <c r="FEW155" s="125"/>
      <c r="FEX155" s="125"/>
      <c r="FEY155" s="125"/>
      <c r="FEZ155" s="125"/>
      <c r="FFA155" s="125"/>
      <c r="FFB155" s="125"/>
      <c r="FFC155" s="125"/>
      <c r="FFD155" s="125"/>
      <c r="FFE155" s="125"/>
      <c r="FFF155" s="125"/>
      <c r="FFG155" s="125"/>
      <c r="FFH155" s="125"/>
      <c r="FFI155" s="125"/>
      <c r="FFJ155" s="125"/>
      <c r="FFK155" s="125"/>
      <c r="FFL155" s="125"/>
      <c r="FFM155" s="125"/>
      <c r="FFN155" s="125"/>
      <c r="FFO155" s="125"/>
      <c r="FFP155" s="125"/>
      <c r="FFQ155" s="125"/>
      <c r="FFR155" s="125"/>
      <c r="FFS155" s="125"/>
      <c r="FFT155" s="125"/>
      <c r="FFU155" s="125"/>
      <c r="FFV155" s="125"/>
      <c r="FFW155" s="125"/>
      <c r="FFX155" s="125"/>
      <c r="FFY155" s="125"/>
      <c r="FFZ155" s="125"/>
      <c r="FGA155" s="125"/>
      <c r="FGB155" s="125"/>
      <c r="FGC155" s="125"/>
      <c r="FGD155" s="125"/>
      <c r="FGE155" s="125"/>
      <c r="FGF155" s="125"/>
      <c r="FGG155" s="125"/>
      <c r="FGH155" s="125"/>
      <c r="FGI155" s="125"/>
      <c r="FGJ155" s="125"/>
      <c r="FGK155" s="125"/>
      <c r="FGL155" s="125"/>
      <c r="FGM155" s="125"/>
      <c r="FGN155" s="125"/>
      <c r="FGO155" s="125"/>
      <c r="FGP155" s="125"/>
      <c r="FGQ155" s="125"/>
      <c r="FGR155" s="125"/>
      <c r="FGS155" s="125"/>
      <c r="FGT155" s="125"/>
      <c r="FGU155" s="125"/>
      <c r="FGV155" s="125"/>
      <c r="FGW155" s="125"/>
      <c r="FGX155" s="125"/>
      <c r="FGY155" s="125"/>
      <c r="FGZ155" s="125"/>
      <c r="FHA155" s="125"/>
      <c r="FHB155" s="125"/>
      <c r="FHC155" s="125"/>
      <c r="FHD155" s="125"/>
      <c r="FHE155" s="125"/>
      <c r="FHF155" s="125"/>
      <c r="FHG155" s="125"/>
      <c r="FHH155" s="125"/>
      <c r="FHI155" s="125"/>
      <c r="FHJ155" s="125"/>
      <c r="FHK155" s="125"/>
      <c r="FHL155" s="125"/>
      <c r="FHM155" s="125"/>
      <c r="FHN155" s="125"/>
      <c r="FHO155" s="125"/>
      <c r="FHP155" s="125"/>
      <c r="FHQ155" s="125"/>
      <c r="FHR155" s="125"/>
      <c r="FHS155" s="125"/>
      <c r="FHT155" s="125"/>
      <c r="FHU155" s="125"/>
      <c r="FHV155" s="125"/>
      <c r="FHW155" s="125"/>
      <c r="FHX155" s="125"/>
      <c r="FHY155" s="125"/>
      <c r="FHZ155" s="125"/>
      <c r="FIA155" s="125"/>
      <c r="FIB155" s="125"/>
      <c r="FIC155" s="125"/>
      <c r="FID155" s="125"/>
      <c r="FIE155" s="125"/>
      <c r="FIF155" s="125"/>
      <c r="FIG155" s="125"/>
      <c r="FIH155" s="125"/>
      <c r="FII155" s="125"/>
      <c r="FIJ155" s="125"/>
      <c r="FIK155" s="125"/>
      <c r="FIL155" s="125"/>
      <c r="FIM155" s="125"/>
      <c r="FIN155" s="125"/>
      <c r="FIO155" s="125"/>
      <c r="FIP155" s="125"/>
      <c r="FIQ155" s="125"/>
      <c r="FIR155" s="125"/>
      <c r="FIS155" s="125"/>
      <c r="FIT155" s="125"/>
      <c r="FIU155" s="125"/>
      <c r="FIV155" s="125"/>
      <c r="FIW155" s="125"/>
      <c r="FIX155" s="125"/>
      <c r="FIY155" s="125"/>
      <c r="FIZ155" s="125"/>
      <c r="FJA155" s="125"/>
      <c r="FJB155" s="125"/>
      <c r="FJC155" s="125"/>
      <c r="FJD155" s="125"/>
      <c r="FJE155" s="125"/>
      <c r="FJF155" s="125"/>
      <c r="FJG155" s="125"/>
      <c r="FJH155" s="125"/>
      <c r="FJI155" s="125"/>
      <c r="FJJ155" s="125"/>
      <c r="FJK155" s="125"/>
      <c r="FJL155" s="125"/>
      <c r="FJM155" s="125"/>
      <c r="FJN155" s="125"/>
      <c r="FJO155" s="125"/>
      <c r="FJP155" s="125"/>
      <c r="FJQ155" s="125"/>
      <c r="FJR155" s="125"/>
      <c r="FJS155" s="125"/>
      <c r="FJT155" s="125"/>
      <c r="FJU155" s="125"/>
      <c r="FJV155" s="125"/>
      <c r="FJW155" s="125"/>
      <c r="FJX155" s="125"/>
      <c r="FJY155" s="125"/>
      <c r="FJZ155" s="125"/>
      <c r="FKA155" s="125"/>
      <c r="FKB155" s="125"/>
      <c r="FKC155" s="125"/>
      <c r="FKD155" s="125"/>
      <c r="FKE155" s="125"/>
      <c r="FKF155" s="125"/>
      <c r="FKG155" s="125"/>
      <c r="FKH155" s="125"/>
      <c r="FKI155" s="125"/>
      <c r="FKJ155" s="125"/>
      <c r="FKK155" s="125"/>
      <c r="FKL155" s="125"/>
      <c r="FKM155" s="125"/>
      <c r="FKN155" s="125"/>
      <c r="FKO155" s="125"/>
      <c r="FKP155" s="125"/>
      <c r="FKQ155" s="125"/>
      <c r="FKR155" s="125"/>
      <c r="FKS155" s="125"/>
      <c r="FKT155" s="125"/>
      <c r="FKU155" s="125"/>
      <c r="FKV155" s="125"/>
      <c r="FKW155" s="125"/>
      <c r="FKX155" s="125"/>
      <c r="FKY155" s="125"/>
      <c r="FKZ155" s="125"/>
      <c r="FLA155" s="125"/>
      <c r="FLB155" s="125"/>
      <c r="FLC155" s="125"/>
      <c r="FLD155" s="125"/>
      <c r="FLE155" s="125"/>
      <c r="FLF155" s="125"/>
      <c r="FLG155" s="125"/>
      <c r="FLH155" s="125"/>
      <c r="FLI155" s="125"/>
      <c r="FLJ155" s="125"/>
      <c r="FLK155" s="125"/>
      <c r="FLL155" s="125"/>
      <c r="FLM155" s="125"/>
      <c r="FLN155" s="125"/>
      <c r="FLO155" s="125"/>
      <c r="FLP155" s="125"/>
      <c r="FLQ155" s="125"/>
      <c r="FLR155" s="125"/>
      <c r="FLS155" s="125"/>
      <c r="FLT155" s="125"/>
      <c r="FLU155" s="125"/>
      <c r="FLV155" s="125"/>
      <c r="FLW155" s="125"/>
      <c r="FLX155" s="125"/>
      <c r="FLY155" s="125"/>
      <c r="FLZ155" s="125"/>
      <c r="FMA155" s="125"/>
      <c r="FMB155" s="125"/>
      <c r="FMC155" s="125"/>
      <c r="FMD155" s="125"/>
      <c r="FME155" s="125"/>
      <c r="FMF155" s="125"/>
      <c r="FMG155" s="125"/>
      <c r="FMH155" s="125"/>
      <c r="FMI155" s="125"/>
      <c r="FMJ155" s="125"/>
      <c r="FMK155" s="125"/>
      <c r="FML155" s="125"/>
      <c r="FMM155" s="125"/>
      <c r="FMN155" s="125"/>
      <c r="FMO155" s="125"/>
      <c r="FMP155" s="125"/>
      <c r="FMQ155" s="125"/>
      <c r="FMR155" s="125"/>
      <c r="FMS155" s="125"/>
      <c r="FMT155" s="125"/>
      <c r="FMU155" s="125"/>
      <c r="FMV155" s="125"/>
      <c r="FMW155" s="125"/>
      <c r="FMX155" s="125"/>
      <c r="FMY155" s="125"/>
      <c r="FMZ155" s="125"/>
      <c r="FNA155" s="125"/>
      <c r="FNB155" s="125"/>
      <c r="FNC155" s="125"/>
      <c r="FND155" s="125"/>
      <c r="FNE155" s="125"/>
      <c r="FNF155" s="125"/>
      <c r="FNG155" s="125"/>
      <c r="FNH155" s="125"/>
      <c r="FNI155" s="125"/>
      <c r="FNJ155" s="125"/>
      <c r="FNK155" s="125"/>
      <c r="FNL155" s="125"/>
      <c r="FNM155" s="125"/>
      <c r="FNN155" s="125"/>
      <c r="FNO155" s="125"/>
      <c r="FNP155" s="125"/>
      <c r="FNQ155" s="125"/>
      <c r="FNR155" s="125"/>
      <c r="FNS155" s="125"/>
      <c r="FNT155" s="125"/>
      <c r="FNU155" s="125"/>
      <c r="FNV155" s="125"/>
      <c r="FNW155" s="125"/>
      <c r="FNX155" s="125"/>
      <c r="FNY155" s="125"/>
      <c r="FNZ155" s="125"/>
      <c r="FOA155" s="125"/>
      <c r="FOB155" s="125"/>
      <c r="FOC155" s="125"/>
      <c r="FOD155" s="125"/>
      <c r="FOE155" s="125"/>
      <c r="FOF155" s="125"/>
      <c r="FOG155" s="125"/>
      <c r="FOH155" s="125"/>
      <c r="FOI155" s="125"/>
      <c r="FOJ155" s="125"/>
      <c r="FOK155" s="125"/>
      <c r="FOL155" s="125"/>
      <c r="FOM155" s="125"/>
      <c r="FON155" s="125"/>
      <c r="FOO155" s="125"/>
      <c r="FOP155" s="125"/>
      <c r="FOQ155" s="125"/>
      <c r="FOR155" s="125"/>
      <c r="FOS155" s="125"/>
      <c r="FOT155" s="125"/>
      <c r="FOU155" s="125"/>
      <c r="FOV155" s="125"/>
      <c r="FOW155" s="125"/>
      <c r="FOX155" s="125"/>
      <c r="FOY155" s="125"/>
      <c r="FOZ155" s="125"/>
      <c r="FPA155" s="125"/>
      <c r="FPB155" s="125"/>
      <c r="FPC155" s="125"/>
      <c r="FPD155" s="125"/>
      <c r="FPE155" s="125"/>
      <c r="FPF155" s="125"/>
      <c r="FPG155" s="125"/>
      <c r="FPH155" s="125"/>
      <c r="FPI155" s="125"/>
      <c r="FPJ155" s="125"/>
      <c r="FPK155" s="125"/>
      <c r="FPL155" s="125"/>
      <c r="FPM155" s="125"/>
      <c r="FPN155" s="125"/>
      <c r="FPO155" s="125"/>
      <c r="FPP155" s="125"/>
      <c r="FPQ155" s="125"/>
      <c r="FPR155" s="125"/>
      <c r="FPS155" s="125"/>
      <c r="FPT155" s="125"/>
      <c r="FPU155" s="125"/>
      <c r="FPV155" s="125"/>
      <c r="FPW155" s="125"/>
      <c r="FPX155" s="125"/>
      <c r="FPY155" s="125"/>
      <c r="FPZ155" s="125"/>
      <c r="FQA155" s="125"/>
      <c r="FQB155" s="125"/>
      <c r="FQC155" s="125"/>
      <c r="FQD155" s="125"/>
      <c r="FQE155" s="125"/>
      <c r="FQF155" s="125"/>
      <c r="FQG155" s="125"/>
      <c r="FQH155" s="125"/>
      <c r="FQI155" s="125"/>
      <c r="FQJ155" s="125"/>
      <c r="FQK155" s="125"/>
      <c r="FQL155" s="125"/>
      <c r="FQM155" s="125"/>
      <c r="FQN155" s="125"/>
      <c r="FQO155" s="125"/>
      <c r="FQP155" s="125"/>
      <c r="FQQ155" s="125"/>
      <c r="FQR155" s="125"/>
      <c r="FQS155" s="125"/>
      <c r="FQT155" s="125"/>
      <c r="FQU155" s="125"/>
      <c r="FQV155" s="125"/>
      <c r="FQW155" s="125"/>
      <c r="FQX155" s="125"/>
      <c r="FQY155" s="125"/>
      <c r="FQZ155" s="125"/>
      <c r="FRA155" s="125"/>
      <c r="FRB155" s="125"/>
      <c r="FRC155" s="125"/>
      <c r="FRD155" s="125"/>
      <c r="FRE155" s="125"/>
      <c r="FRF155" s="125"/>
      <c r="FRG155" s="125"/>
      <c r="FRH155" s="125"/>
      <c r="FRI155" s="125"/>
      <c r="FRJ155" s="125"/>
      <c r="FRK155" s="125"/>
      <c r="FRL155" s="125"/>
      <c r="FRM155" s="125"/>
      <c r="FRN155" s="125"/>
      <c r="FRO155" s="125"/>
      <c r="FRP155" s="125"/>
      <c r="FRQ155" s="125"/>
      <c r="FRR155" s="125"/>
      <c r="FRS155" s="125"/>
      <c r="FRT155" s="125"/>
      <c r="FRU155" s="125"/>
      <c r="FRV155" s="125"/>
      <c r="FRW155" s="125"/>
      <c r="FRX155" s="125"/>
      <c r="FRY155" s="125"/>
      <c r="FRZ155" s="125"/>
      <c r="FSA155" s="125"/>
      <c r="FSB155" s="125"/>
      <c r="FSC155" s="125"/>
      <c r="FSD155" s="125"/>
      <c r="FSE155" s="125"/>
      <c r="FSF155" s="125"/>
      <c r="FSG155" s="125"/>
      <c r="FSH155" s="125"/>
      <c r="FSI155" s="125"/>
      <c r="FSJ155" s="125"/>
      <c r="FSK155" s="125"/>
      <c r="FSL155" s="125"/>
      <c r="FSM155" s="125"/>
      <c r="FSN155" s="125"/>
      <c r="FSO155" s="125"/>
      <c r="FSP155" s="125"/>
      <c r="FSQ155" s="125"/>
      <c r="FSR155" s="125"/>
      <c r="FSS155" s="125"/>
      <c r="FST155" s="125"/>
      <c r="FSU155" s="125"/>
      <c r="FSV155" s="125"/>
      <c r="FSW155" s="125"/>
      <c r="FSX155" s="125"/>
      <c r="FSY155" s="125"/>
      <c r="FSZ155" s="125"/>
      <c r="FTA155" s="125"/>
      <c r="FTB155" s="125"/>
      <c r="FTC155" s="125"/>
      <c r="FTD155" s="125"/>
      <c r="FTE155" s="125"/>
      <c r="FTF155" s="125"/>
      <c r="FTG155" s="125"/>
      <c r="FTH155" s="125"/>
      <c r="FTI155" s="125"/>
      <c r="FTJ155" s="125"/>
      <c r="FTK155" s="125"/>
      <c r="FTL155" s="125"/>
      <c r="FTM155" s="125"/>
      <c r="FTN155" s="125"/>
      <c r="FTO155" s="125"/>
      <c r="FTP155" s="125"/>
      <c r="FTQ155" s="125"/>
      <c r="FTR155" s="125"/>
      <c r="FTS155" s="125"/>
      <c r="FTT155" s="125"/>
      <c r="FTU155" s="125"/>
      <c r="FTV155" s="125"/>
      <c r="FTW155" s="125"/>
      <c r="FTX155" s="125"/>
      <c r="FTY155" s="125"/>
      <c r="FTZ155" s="125"/>
      <c r="FUA155" s="125"/>
      <c r="FUB155" s="125"/>
      <c r="FUC155" s="125"/>
      <c r="FUD155" s="125"/>
      <c r="FUE155" s="125"/>
      <c r="FUF155" s="125"/>
      <c r="FUG155" s="125"/>
      <c r="FUH155" s="125"/>
      <c r="FUI155" s="125"/>
      <c r="FUJ155" s="125"/>
      <c r="FUK155" s="125"/>
      <c r="FUL155" s="125"/>
      <c r="FUM155" s="125"/>
      <c r="FUN155" s="125"/>
      <c r="FUO155" s="125"/>
      <c r="FUP155" s="125"/>
      <c r="FUQ155" s="125"/>
      <c r="FUR155" s="125"/>
      <c r="FUS155" s="125"/>
      <c r="FUT155" s="125"/>
      <c r="FUU155" s="125"/>
      <c r="FUV155" s="125"/>
      <c r="FUW155" s="125"/>
      <c r="FUX155" s="125"/>
      <c r="FUY155" s="125"/>
      <c r="FUZ155" s="125"/>
      <c r="FVA155" s="125"/>
      <c r="FVB155" s="125"/>
      <c r="FVC155" s="125"/>
      <c r="FVD155" s="125"/>
      <c r="FVE155" s="125"/>
      <c r="FVF155" s="125"/>
      <c r="FVG155" s="125"/>
      <c r="FVH155" s="125"/>
      <c r="FVI155" s="125"/>
      <c r="FVJ155" s="125"/>
      <c r="FVK155" s="125"/>
      <c r="FVL155" s="125"/>
      <c r="FVM155" s="125"/>
      <c r="FVN155" s="125"/>
      <c r="FVO155" s="125"/>
      <c r="FVP155" s="125"/>
      <c r="FVQ155" s="125"/>
      <c r="FVR155" s="125"/>
      <c r="FVS155" s="125"/>
      <c r="FVT155" s="125"/>
      <c r="FVU155" s="125"/>
      <c r="FVV155" s="125"/>
      <c r="FVW155" s="125"/>
      <c r="FVX155" s="125"/>
      <c r="FVY155" s="125"/>
      <c r="FVZ155" s="125"/>
      <c r="FWA155" s="125"/>
      <c r="FWB155" s="125"/>
      <c r="FWC155" s="125"/>
      <c r="FWD155" s="125"/>
      <c r="FWE155" s="125"/>
      <c r="FWF155" s="125"/>
      <c r="FWG155" s="125"/>
      <c r="FWH155" s="125"/>
      <c r="FWI155" s="125"/>
      <c r="FWJ155" s="125"/>
      <c r="FWK155" s="125"/>
      <c r="FWL155" s="125"/>
      <c r="FWM155" s="125"/>
      <c r="FWN155" s="125"/>
      <c r="FWO155" s="125"/>
      <c r="FWP155" s="125"/>
      <c r="FWQ155" s="125"/>
      <c r="FWR155" s="125"/>
      <c r="FWS155" s="125"/>
      <c r="FWT155" s="125"/>
      <c r="FWU155" s="125"/>
      <c r="FWV155" s="125"/>
      <c r="FWW155" s="125"/>
      <c r="FWX155" s="125"/>
      <c r="FWY155" s="125"/>
      <c r="FWZ155" s="125"/>
      <c r="FXA155" s="125"/>
      <c r="FXB155" s="125"/>
      <c r="FXC155" s="125"/>
      <c r="FXD155" s="125"/>
      <c r="FXE155" s="125"/>
      <c r="FXF155" s="125"/>
      <c r="FXG155" s="125"/>
      <c r="FXH155" s="125"/>
      <c r="FXI155" s="125"/>
      <c r="FXJ155" s="125"/>
      <c r="FXK155" s="125"/>
      <c r="FXL155" s="125"/>
      <c r="FXM155" s="125"/>
      <c r="FXN155" s="125"/>
      <c r="FXO155" s="125"/>
      <c r="FXP155" s="125"/>
      <c r="FXQ155" s="125"/>
      <c r="FXR155" s="125"/>
      <c r="FXS155" s="125"/>
      <c r="FXT155" s="125"/>
      <c r="FXU155" s="125"/>
      <c r="FXV155" s="125"/>
      <c r="FXW155" s="125"/>
      <c r="FXX155" s="125"/>
      <c r="FXY155" s="125"/>
      <c r="FXZ155" s="125"/>
      <c r="FYA155" s="125"/>
      <c r="FYB155" s="125"/>
      <c r="FYC155" s="125"/>
      <c r="FYD155" s="125"/>
      <c r="FYE155" s="125"/>
      <c r="FYF155" s="125"/>
      <c r="FYG155" s="125"/>
      <c r="FYH155" s="125"/>
      <c r="FYI155" s="125"/>
      <c r="FYJ155" s="125"/>
      <c r="FYK155" s="125"/>
      <c r="FYL155" s="125"/>
      <c r="FYM155" s="125"/>
      <c r="FYN155" s="125"/>
      <c r="FYO155" s="125"/>
      <c r="FYP155" s="125"/>
      <c r="FYQ155" s="125"/>
      <c r="FYR155" s="125"/>
      <c r="FYS155" s="125"/>
      <c r="FYT155" s="125"/>
      <c r="FYU155" s="125"/>
      <c r="FYV155" s="125"/>
      <c r="FYW155" s="125"/>
      <c r="FYX155" s="125"/>
      <c r="FYY155" s="125"/>
      <c r="FYZ155" s="125"/>
      <c r="FZA155" s="125"/>
      <c r="FZB155" s="125"/>
      <c r="FZC155" s="125"/>
      <c r="FZD155" s="125"/>
      <c r="FZE155" s="125"/>
      <c r="FZF155" s="125"/>
      <c r="FZG155" s="125"/>
      <c r="FZH155" s="125"/>
      <c r="FZI155" s="125"/>
      <c r="FZJ155" s="125"/>
      <c r="FZK155" s="125"/>
      <c r="FZL155" s="125"/>
      <c r="FZM155" s="125"/>
      <c r="FZN155" s="125"/>
      <c r="FZO155" s="125"/>
      <c r="FZP155" s="125"/>
      <c r="FZQ155" s="125"/>
      <c r="FZR155" s="125"/>
      <c r="FZS155" s="125"/>
      <c r="FZT155" s="125"/>
      <c r="FZU155" s="125"/>
      <c r="FZV155" s="125"/>
      <c r="FZW155" s="125"/>
      <c r="FZX155" s="125"/>
      <c r="FZY155" s="125"/>
      <c r="FZZ155" s="125"/>
      <c r="GAA155" s="125"/>
      <c r="GAB155" s="125"/>
      <c r="GAC155" s="125"/>
      <c r="GAD155" s="125"/>
      <c r="GAE155" s="125"/>
      <c r="GAF155" s="125"/>
      <c r="GAG155" s="125"/>
      <c r="GAH155" s="125"/>
      <c r="GAI155" s="125"/>
      <c r="GAJ155" s="125"/>
      <c r="GAK155" s="125"/>
      <c r="GAL155" s="125"/>
      <c r="GAM155" s="125"/>
      <c r="GAN155" s="125"/>
      <c r="GAO155" s="125"/>
      <c r="GAP155" s="125"/>
      <c r="GAQ155" s="125"/>
      <c r="GAR155" s="125"/>
      <c r="GAS155" s="125"/>
      <c r="GAT155" s="125"/>
      <c r="GAU155" s="125"/>
      <c r="GAV155" s="125"/>
      <c r="GAW155" s="125"/>
      <c r="GAX155" s="125"/>
      <c r="GAY155" s="125"/>
      <c r="GAZ155" s="125"/>
      <c r="GBA155" s="125"/>
      <c r="GBB155" s="125"/>
      <c r="GBC155" s="125"/>
      <c r="GBD155" s="125"/>
      <c r="GBE155" s="125"/>
      <c r="GBF155" s="125"/>
      <c r="GBG155" s="125"/>
      <c r="GBH155" s="125"/>
      <c r="GBI155" s="125"/>
      <c r="GBJ155" s="125"/>
      <c r="GBK155" s="125"/>
      <c r="GBL155" s="125"/>
      <c r="GBM155" s="125"/>
      <c r="GBN155" s="125"/>
      <c r="GBO155" s="125"/>
      <c r="GBP155" s="125"/>
      <c r="GBQ155" s="125"/>
      <c r="GBR155" s="125"/>
      <c r="GBS155" s="125"/>
      <c r="GBT155" s="125"/>
      <c r="GBU155" s="125"/>
      <c r="GBV155" s="125"/>
      <c r="GBW155" s="125"/>
      <c r="GBX155" s="125"/>
      <c r="GBY155" s="125"/>
      <c r="GBZ155" s="125"/>
      <c r="GCA155" s="125"/>
      <c r="GCB155" s="125"/>
      <c r="GCC155" s="125"/>
      <c r="GCD155" s="125"/>
      <c r="GCE155" s="125"/>
      <c r="GCF155" s="125"/>
      <c r="GCG155" s="125"/>
      <c r="GCH155" s="125"/>
      <c r="GCI155" s="125"/>
      <c r="GCJ155" s="125"/>
      <c r="GCK155" s="125"/>
      <c r="GCL155" s="125"/>
      <c r="GCM155" s="125"/>
      <c r="GCN155" s="125"/>
      <c r="GCO155" s="125"/>
      <c r="GCP155" s="125"/>
      <c r="GCQ155" s="125"/>
      <c r="GCR155" s="125"/>
      <c r="GCS155" s="125"/>
      <c r="GCT155" s="125"/>
      <c r="GCU155" s="125"/>
      <c r="GCV155" s="125"/>
      <c r="GCW155" s="125"/>
      <c r="GCX155" s="125"/>
      <c r="GCY155" s="125"/>
      <c r="GCZ155" s="125"/>
      <c r="GDA155" s="125"/>
      <c r="GDB155" s="125"/>
      <c r="GDC155" s="125"/>
      <c r="GDD155" s="125"/>
      <c r="GDE155" s="125"/>
      <c r="GDF155" s="125"/>
      <c r="GDG155" s="125"/>
      <c r="GDH155" s="125"/>
      <c r="GDI155" s="125"/>
      <c r="GDJ155" s="125"/>
      <c r="GDK155" s="125"/>
      <c r="GDL155" s="125"/>
      <c r="GDM155" s="125"/>
      <c r="GDN155" s="125"/>
      <c r="GDO155" s="125"/>
      <c r="GDP155" s="125"/>
      <c r="GDQ155" s="125"/>
      <c r="GDR155" s="125"/>
      <c r="GDS155" s="125"/>
      <c r="GDT155" s="125"/>
      <c r="GDU155" s="125"/>
      <c r="GDV155" s="125"/>
      <c r="GDW155" s="125"/>
      <c r="GDX155" s="125"/>
      <c r="GDY155" s="125"/>
      <c r="GDZ155" s="125"/>
      <c r="GEA155" s="125"/>
      <c r="GEB155" s="125"/>
      <c r="GEC155" s="125"/>
      <c r="GED155" s="125"/>
      <c r="GEE155" s="125"/>
      <c r="GEF155" s="125"/>
      <c r="GEG155" s="125"/>
      <c r="GEH155" s="125"/>
      <c r="GEI155" s="125"/>
      <c r="GEJ155" s="125"/>
      <c r="GEK155" s="125"/>
      <c r="GEL155" s="125"/>
      <c r="GEM155" s="125"/>
      <c r="GEN155" s="125"/>
      <c r="GEO155" s="125"/>
      <c r="GEP155" s="125"/>
      <c r="GEQ155" s="125"/>
      <c r="GER155" s="125"/>
      <c r="GES155" s="125"/>
      <c r="GET155" s="125"/>
      <c r="GEU155" s="125"/>
      <c r="GEV155" s="125"/>
      <c r="GEW155" s="125"/>
      <c r="GEX155" s="125"/>
      <c r="GEY155" s="125"/>
      <c r="GEZ155" s="125"/>
      <c r="GFA155" s="125"/>
      <c r="GFB155" s="125"/>
      <c r="GFC155" s="125"/>
      <c r="GFD155" s="125"/>
      <c r="GFE155" s="125"/>
      <c r="GFF155" s="125"/>
      <c r="GFG155" s="125"/>
      <c r="GFH155" s="125"/>
      <c r="GFI155" s="125"/>
      <c r="GFJ155" s="125"/>
      <c r="GFK155" s="125"/>
      <c r="GFL155" s="125"/>
      <c r="GFM155" s="125"/>
      <c r="GFN155" s="125"/>
      <c r="GFO155" s="125"/>
      <c r="GFP155" s="125"/>
      <c r="GFQ155" s="125"/>
      <c r="GFR155" s="125"/>
      <c r="GFS155" s="125"/>
      <c r="GFT155" s="125"/>
      <c r="GFU155" s="125"/>
      <c r="GFV155" s="125"/>
      <c r="GFW155" s="125"/>
      <c r="GFX155" s="125"/>
      <c r="GFY155" s="125"/>
      <c r="GFZ155" s="125"/>
      <c r="GGA155" s="125"/>
      <c r="GGB155" s="125"/>
      <c r="GGC155" s="125"/>
      <c r="GGD155" s="125"/>
      <c r="GGE155" s="125"/>
      <c r="GGF155" s="125"/>
      <c r="GGG155" s="125"/>
      <c r="GGH155" s="125"/>
      <c r="GGI155" s="125"/>
      <c r="GGJ155" s="125"/>
      <c r="GGK155" s="125"/>
      <c r="GGL155" s="125"/>
      <c r="GGM155" s="125"/>
      <c r="GGN155" s="125"/>
      <c r="GGO155" s="125"/>
      <c r="GGP155" s="125"/>
      <c r="GGQ155" s="125"/>
      <c r="GGR155" s="125"/>
      <c r="GGS155" s="125"/>
      <c r="GGT155" s="125"/>
      <c r="GGU155" s="125"/>
      <c r="GGV155" s="125"/>
      <c r="GGW155" s="125"/>
      <c r="GGX155" s="125"/>
      <c r="GGY155" s="125"/>
      <c r="GGZ155" s="125"/>
      <c r="GHA155" s="125"/>
      <c r="GHB155" s="125"/>
      <c r="GHC155" s="125"/>
      <c r="GHD155" s="125"/>
      <c r="GHE155" s="125"/>
      <c r="GHF155" s="125"/>
      <c r="GHG155" s="125"/>
      <c r="GHH155" s="125"/>
      <c r="GHI155" s="125"/>
      <c r="GHJ155" s="125"/>
      <c r="GHK155" s="125"/>
      <c r="GHL155" s="125"/>
      <c r="GHM155" s="125"/>
      <c r="GHN155" s="125"/>
      <c r="GHO155" s="125"/>
      <c r="GHP155" s="125"/>
      <c r="GHQ155" s="125"/>
      <c r="GHR155" s="125"/>
      <c r="GHS155" s="125"/>
      <c r="GHT155" s="125"/>
      <c r="GHU155" s="125"/>
      <c r="GHV155" s="125"/>
      <c r="GHW155" s="125"/>
      <c r="GHX155" s="125"/>
      <c r="GHY155" s="125"/>
      <c r="GHZ155" s="125"/>
      <c r="GIA155" s="125"/>
      <c r="GIB155" s="125"/>
      <c r="GIC155" s="125"/>
      <c r="GID155" s="125"/>
      <c r="GIE155" s="125"/>
      <c r="GIF155" s="125"/>
      <c r="GIG155" s="125"/>
      <c r="GIH155" s="125"/>
      <c r="GII155" s="125"/>
      <c r="GIJ155" s="125"/>
      <c r="GIK155" s="125"/>
      <c r="GIL155" s="125"/>
      <c r="GIM155" s="125"/>
      <c r="GIN155" s="125"/>
      <c r="GIO155" s="125"/>
      <c r="GIP155" s="125"/>
      <c r="GIQ155" s="125"/>
      <c r="GIR155" s="125"/>
      <c r="GIS155" s="125"/>
      <c r="GIT155" s="125"/>
      <c r="GIU155" s="125"/>
      <c r="GIV155" s="125"/>
      <c r="GIW155" s="125"/>
      <c r="GIX155" s="125"/>
      <c r="GIY155" s="125"/>
      <c r="GIZ155" s="125"/>
      <c r="GJA155" s="125"/>
      <c r="GJB155" s="125"/>
      <c r="GJC155" s="125"/>
      <c r="GJD155" s="125"/>
      <c r="GJE155" s="125"/>
      <c r="GJF155" s="125"/>
      <c r="GJG155" s="125"/>
      <c r="GJH155" s="125"/>
      <c r="GJI155" s="125"/>
      <c r="GJJ155" s="125"/>
      <c r="GJK155" s="125"/>
      <c r="GJL155" s="125"/>
      <c r="GJM155" s="125"/>
      <c r="GJN155" s="125"/>
      <c r="GJO155" s="125"/>
      <c r="GJP155" s="125"/>
      <c r="GJQ155" s="125"/>
      <c r="GJR155" s="125"/>
      <c r="GJS155" s="125"/>
      <c r="GJT155" s="125"/>
      <c r="GJU155" s="125"/>
      <c r="GJV155" s="125"/>
      <c r="GJW155" s="125"/>
      <c r="GJX155" s="125"/>
      <c r="GJY155" s="125"/>
      <c r="GJZ155" s="125"/>
      <c r="GKA155" s="125"/>
      <c r="GKB155" s="125"/>
      <c r="GKC155" s="125"/>
      <c r="GKD155" s="125"/>
      <c r="GKE155" s="125"/>
      <c r="GKF155" s="125"/>
      <c r="GKG155" s="125"/>
      <c r="GKH155" s="125"/>
      <c r="GKI155" s="125"/>
      <c r="GKJ155" s="125"/>
      <c r="GKK155" s="125"/>
      <c r="GKL155" s="125"/>
      <c r="GKM155" s="125"/>
      <c r="GKN155" s="125"/>
      <c r="GKO155" s="125"/>
      <c r="GKP155" s="125"/>
      <c r="GKQ155" s="125"/>
      <c r="GKR155" s="125"/>
      <c r="GKS155" s="125"/>
      <c r="GKT155" s="125"/>
      <c r="GKU155" s="125"/>
      <c r="GKV155" s="125"/>
      <c r="GKW155" s="125"/>
      <c r="GKX155" s="125"/>
      <c r="GKY155" s="125"/>
      <c r="GKZ155" s="125"/>
      <c r="GLA155" s="125"/>
      <c r="GLB155" s="125"/>
      <c r="GLC155" s="125"/>
      <c r="GLD155" s="125"/>
      <c r="GLE155" s="125"/>
      <c r="GLF155" s="125"/>
      <c r="GLG155" s="125"/>
      <c r="GLH155" s="125"/>
      <c r="GLI155" s="125"/>
      <c r="GLJ155" s="125"/>
      <c r="GLK155" s="125"/>
      <c r="GLL155" s="125"/>
      <c r="GLM155" s="125"/>
      <c r="GLN155" s="125"/>
      <c r="GLO155" s="125"/>
      <c r="GLP155" s="125"/>
      <c r="GLQ155" s="125"/>
      <c r="GLR155" s="125"/>
      <c r="GLS155" s="125"/>
      <c r="GLT155" s="125"/>
      <c r="GLU155" s="125"/>
      <c r="GLV155" s="125"/>
      <c r="GLW155" s="125"/>
      <c r="GLX155" s="125"/>
      <c r="GLY155" s="125"/>
      <c r="GLZ155" s="125"/>
      <c r="GMA155" s="125"/>
      <c r="GMB155" s="125"/>
      <c r="GMC155" s="125"/>
      <c r="GMD155" s="125"/>
      <c r="GME155" s="125"/>
      <c r="GMF155" s="125"/>
      <c r="GMG155" s="125"/>
      <c r="GMH155" s="125"/>
      <c r="GMI155" s="125"/>
      <c r="GMJ155" s="125"/>
      <c r="GMK155" s="125"/>
      <c r="GML155" s="125"/>
      <c r="GMM155" s="125"/>
      <c r="GMN155" s="125"/>
      <c r="GMO155" s="125"/>
      <c r="GMP155" s="125"/>
      <c r="GMQ155" s="125"/>
      <c r="GMR155" s="125"/>
      <c r="GMS155" s="125"/>
      <c r="GMT155" s="125"/>
      <c r="GMU155" s="125"/>
      <c r="GMV155" s="125"/>
      <c r="GMW155" s="125"/>
      <c r="GMX155" s="125"/>
      <c r="GMY155" s="125"/>
      <c r="GMZ155" s="125"/>
      <c r="GNA155" s="125"/>
      <c r="GNB155" s="125"/>
      <c r="GNC155" s="125"/>
      <c r="GND155" s="125"/>
      <c r="GNE155" s="125"/>
      <c r="GNF155" s="125"/>
      <c r="GNG155" s="125"/>
      <c r="GNH155" s="125"/>
      <c r="GNI155" s="125"/>
      <c r="GNJ155" s="125"/>
      <c r="GNK155" s="125"/>
      <c r="GNL155" s="125"/>
      <c r="GNM155" s="125"/>
      <c r="GNN155" s="125"/>
      <c r="GNO155" s="125"/>
      <c r="GNP155" s="125"/>
      <c r="GNQ155" s="125"/>
      <c r="GNR155" s="125"/>
      <c r="GNS155" s="125"/>
      <c r="GNT155" s="125"/>
      <c r="GNU155" s="125"/>
      <c r="GNV155" s="125"/>
      <c r="GNW155" s="125"/>
      <c r="GNX155" s="125"/>
      <c r="GNY155" s="125"/>
      <c r="GNZ155" s="125"/>
      <c r="GOA155" s="125"/>
      <c r="GOB155" s="125"/>
      <c r="GOC155" s="125"/>
      <c r="GOD155" s="125"/>
      <c r="GOE155" s="125"/>
      <c r="GOF155" s="125"/>
      <c r="GOG155" s="125"/>
      <c r="GOH155" s="125"/>
      <c r="GOI155" s="125"/>
      <c r="GOJ155" s="125"/>
      <c r="GOK155" s="125"/>
      <c r="GOL155" s="125"/>
      <c r="GOM155" s="125"/>
      <c r="GON155" s="125"/>
      <c r="GOO155" s="125"/>
      <c r="GOP155" s="125"/>
      <c r="GOQ155" s="125"/>
      <c r="GOR155" s="125"/>
      <c r="GOS155" s="125"/>
      <c r="GOT155" s="125"/>
      <c r="GOU155" s="125"/>
      <c r="GOV155" s="125"/>
      <c r="GOW155" s="125"/>
      <c r="GOX155" s="125"/>
      <c r="GOY155" s="125"/>
      <c r="GOZ155" s="125"/>
      <c r="GPA155" s="125"/>
      <c r="GPB155" s="125"/>
      <c r="GPC155" s="125"/>
      <c r="GPD155" s="125"/>
      <c r="GPE155" s="125"/>
      <c r="GPF155" s="125"/>
      <c r="GPG155" s="125"/>
      <c r="GPH155" s="125"/>
      <c r="GPI155" s="125"/>
      <c r="GPJ155" s="125"/>
      <c r="GPK155" s="125"/>
      <c r="GPL155" s="125"/>
      <c r="GPM155" s="125"/>
      <c r="GPN155" s="125"/>
      <c r="GPO155" s="125"/>
      <c r="GPP155" s="125"/>
      <c r="GPQ155" s="125"/>
      <c r="GPR155" s="125"/>
      <c r="GPS155" s="125"/>
      <c r="GPT155" s="125"/>
      <c r="GPU155" s="125"/>
      <c r="GPV155" s="125"/>
      <c r="GPW155" s="125"/>
      <c r="GPX155" s="125"/>
      <c r="GPY155" s="125"/>
      <c r="GPZ155" s="125"/>
      <c r="GQA155" s="125"/>
      <c r="GQB155" s="125"/>
      <c r="GQC155" s="125"/>
      <c r="GQD155" s="125"/>
      <c r="GQE155" s="125"/>
      <c r="GQF155" s="125"/>
      <c r="GQG155" s="125"/>
      <c r="GQH155" s="125"/>
      <c r="GQI155" s="125"/>
      <c r="GQJ155" s="125"/>
      <c r="GQK155" s="125"/>
      <c r="GQL155" s="125"/>
      <c r="GQM155" s="125"/>
      <c r="GQN155" s="125"/>
      <c r="GQO155" s="125"/>
      <c r="GQP155" s="125"/>
      <c r="GQQ155" s="125"/>
      <c r="GQR155" s="125"/>
      <c r="GQS155" s="125"/>
      <c r="GQT155" s="125"/>
      <c r="GQU155" s="125"/>
      <c r="GQV155" s="125"/>
      <c r="GQW155" s="125"/>
      <c r="GQX155" s="125"/>
      <c r="GQY155" s="125"/>
      <c r="GQZ155" s="125"/>
      <c r="GRA155" s="125"/>
      <c r="GRB155" s="125"/>
      <c r="GRC155" s="125"/>
      <c r="GRD155" s="125"/>
      <c r="GRE155" s="125"/>
      <c r="GRF155" s="125"/>
      <c r="GRG155" s="125"/>
      <c r="GRH155" s="125"/>
      <c r="GRI155" s="125"/>
      <c r="GRJ155" s="125"/>
      <c r="GRK155" s="125"/>
      <c r="GRL155" s="125"/>
      <c r="GRM155" s="125"/>
      <c r="GRN155" s="125"/>
      <c r="GRO155" s="125"/>
      <c r="GRP155" s="125"/>
      <c r="GRQ155" s="125"/>
      <c r="GRR155" s="125"/>
      <c r="GRS155" s="125"/>
      <c r="GRT155" s="125"/>
      <c r="GRU155" s="125"/>
      <c r="GRV155" s="125"/>
      <c r="GRW155" s="125"/>
      <c r="GRX155" s="125"/>
      <c r="GRY155" s="125"/>
      <c r="GRZ155" s="125"/>
      <c r="GSA155" s="125"/>
      <c r="GSB155" s="125"/>
      <c r="GSC155" s="125"/>
      <c r="GSD155" s="125"/>
      <c r="GSE155" s="125"/>
      <c r="GSF155" s="125"/>
      <c r="GSG155" s="125"/>
      <c r="GSH155" s="125"/>
      <c r="GSI155" s="125"/>
      <c r="GSJ155" s="125"/>
      <c r="GSK155" s="125"/>
      <c r="GSL155" s="125"/>
      <c r="GSM155" s="125"/>
      <c r="GSN155" s="125"/>
      <c r="GSO155" s="125"/>
      <c r="GSP155" s="125"/>
      <c r="GSQ155" s="125"/>
      <c r="GSR155" s="125"/>
      <c r="GSS155" s="125"/>
      <c r="GST155" s="125"/>
      <c r="GSU155" s="125"/>
      <c r="GSV155" s="125"/>
      <c r="GSW155" s="125"/>
      <c r="GSX155" s="125"/>
      <c r="GSY155" s="125"/>
      <c r="GSZ155" s="125"/>
      <c r="GTA155" s="125"/>
      <c r="GTB155" s="125"/>
      <c r="GTC155" s="125"/>
      <c r="GTD155" s="125"/>
      <c r="GTE155" s="125"/>
      <c r="GTF155" s="125"/>
      <c r="GTG155" s="125"/>
      <c r="GTH155" s="125"/>
      <c r="GTI155" s="125"/>
      <c r="GTJ155" s="125"/>
      <c r="GTK155" s="125"/>
      <c r="GTL155" s="125"/>
      <c r="GTM155" s="125"/>
      <c r="GTN155" s="125"/>
      <c r="GTO155" s="125"/>
      <c r="GTP155" s="125"/>
      <c r="GTQ155" s="125"/>
      <c r="GTR155" s="125"/>
      <c r="GTS155" s="125"/>
      <c r="GTT155" s="125"/>
      <c r="GTU155" s="125"/>
      <c r="GTV155" s="125"/>
      <c r="GTW155" s="125"/>
      <c r="GTX155" s="125"/>
      <c r="GTY155" s="125"/>
      <c r="GTZ155" s="125"/>
      <c r="GUA155" s="125"/>
      <c r="GUB155" s="125"/>
      <c r="GUC155" s="125"/>
      <c r="GUD155" s="125"/>
      <c r="GUE155" s="125"/>
      <c r="GUF155" s="125"/>
      <c r="GUG155" s="125"/>
      <c r="GUH155" s="125"/>
      <c r="GUI155" s="125"/>
      <c r="GUJ155" s="125"/>
      <c r="GUK155" s="125"/>
      <c r="GUL155" s="125"/>
      <c r="GUM155" s="125"/>
      <c r="GUN155" s="125"/>
      <c r="GUO155" s="125"/>
      <c r="GUP155" s="125"/>
      <c r="GUQ155" s="125"/>
      <c r="GUR155" s="125"/>
      <c r="GUS155" s="125"/>
      <c r="GUT155" s="125"/>
      <c r="GUU155" s="125"/>
      <c r="GUV155" s="125"/>
      <c r="GUW155" s="125"/>
      <c r="GUX155" s="125"/>
      <c r="GUY155" s="125"/>
      <c r="GUZ155" s="125"/>
      <c r="GVA155" s="125"/>
      <c r="GVB155" s="125"/>
      <c r="GVC155" s="125"/>
      <c r="GVD155" s="125"/>
      <c r="GVE155" s="125"/>
      <c r="GVF155" s="125"/>
      <c r="GVG155" s="125"/>
      <c r="GVH155" s="125"/>
      <c r="GVI155" s="125"/>
      <c r="GVJ155" s="125"/>
      <c r="GVK155" s="125"/>
      <c r="GVL155" s="125"/>
      <c r="GVM155" s="125"/>
      <c r="GVN155" s="125"/>
      <c r="GVO155" s="125"/>
      <c r="GVP155" s="125"/>
      <c r="GVQ155" s="125"/>
      <c r="GVR155" s="125"/>
      <c r="GVS155" s="125"/>
      <c r="GVT155" s="125"/>
      <c r="GVU155" s="125"/>
      <c r="GVV155" s="125"/>
      <c r="GVW155" s="125"/>
      <c r="GVX155" s="125"/>
      <c r="GVY155" s="125"/>
      <c r="GVZ155" s="125"/>
      <c r="GWA155" s="125"/>
      <c r="GWB155" s="125"/>
      <c r="GWC155" s="125"/>
      <c r="GWD155" s="125"/>
      <c r="GWE155" s="125"/>
      <c r="GWF155" s="125"/>
      <c r="GWG155" s="125"/>
      <c r="GWH155" s="125"/>
      <c r="GWI155" s="125"/>
      <c r="GWJ155" s="125"/>
      <c r="GWK155" s="125"/>
      <c r="GWL155" s="125"/>
      <c r="GWM155" s="125"/>
      <c r="GWN155" s="125"/>
      <c r="GWO155" s="125"/>
      <c r="GWP155" s="125"/>
      <c r="GWQ155" s="125"/>
      <c r="GWR155" s="125"/>
      <c r="GWS155" s="125"/>
      <c r="GWT155" s="125"/>
      <c r="GWU155" s="125"/>
      <c r="GWV155" s="125"/>
      <c r="GWW155" s="125"/>
      <c r="GWX155" s="125"/>
      <c r="GWY155" s="125"/>
      <c r="GWZ155" s="125"/>
      <c r="GXA155" s="125"/>
      <c r="GXB155" s="125"/>
      <c r="GXC155" s="125"/>
      <c r="GXD155" s="125"/>
      <c r="GXE155" s="125"/>
      <c r="GXF155" s="125"/>
      <c r="GXG155" s="125"/>
      <c r="GXH155" s="125"/>
      <c r="GXI155" s="125"/>
      <c r="GXJ155" s="125"/>
      <c r="GXK155" s="125"/>
      <c r="GXL155" s="125"/>
      <c r="GXM155" s="125"/>
      <c r="GXN155" s="125"/>
      <c r="GXO155" s="125"/>
      <c r="GXP155" s="125"/>
      <c r="GXQ155" s="125"/>
      <c r="GXR155" s="125"/>
      <c r="GXS155" s="125"/>
      <c r="GXT155" s="125"/>
      <c r="GXU155" s="125"/>
      <c r="GXV155" s="125"/>
      <c r="GXW155" s="125"/>
      <c r="GXX155" s="125"/>
      <c r="GXY155" s="125"/>
      <c r="GXZ155" s="125"/>
      <c r="GYA155" s="125"/>
      <c r="GYB155" s="125"/>
      <c r="GYC155" s="125"/>
      <c r="GYD155" s="125"/>
      <c r="GYE155" s="125"/>
      <c r="GYF155" s="125"/>
      <c r="GYG155" s="125"/>
      <c r="GYH155" s="125"/>
      <c r="GYI155" s="125"/>
      <c r="GYJ155" s="125"/>
      <c r="GYK155" s="125"/>
      <c r="GYL155" s="125"/>
      <c r="GYM155" s="125"/>
      <c r="GYN155" s="125"/>
      <c r="GYO155" s="125"/>
      <c r="GYP155" s="125"/>
      <c r="GYQ155" s="125"/>
      <c r="GYR155" s="125"/>
      <c r="GYS155" s="125"/>
      <c r="GYT155" s="125"/>
      <c r="GYU155" s="125"/>
      <c r="GYV155" s="125"/>
      <c r="GYW155" s="125"/>
      <c r="GYX155" s="125"/>
      <c r="GYY155" s="125"/>
      <c r="GYZ155" s="125"/>
      <c r="GZA155" s="125"/>
      <c r="GZB155" s="125"/>
      <c r="GZC155" s="125"/>
      <c r="GZD155" s="125"/>
      <c r="GZE155" s="125"/>
      <c r="GZF155" s="125"/>
      <c r="GZG155" s="125"/>
      <c r="GZH155" s="125"/>
      <c r="GZI155" s="125"/>
      <c r="GZJ155" s="125"/>
      <c r="GZK155" s="125"/>
      <c r="GZL155" s="125"/>
      <c r="GZM155" s="125"/>
      <c r="GZN155" s="125"/>
      <c r="GZO155" s="125"/>
      <c r="GZP155" s="125"/>
      <c r="GZQ155" s="125"/>
      <c r="GZR155" s="125"/>
      <c r="GZS155" s="125"/>
      <c r="GZT155" s="125"/>
      <c r="GZU155" s="125"/>
      <c r="GZV155" s="125"/>
      <c r="GZW155" s="125"/>
      <c r="GZX155" s="125"/>
      <c r="GZY155" s="125"/>
      <c r="GZZ155" s="125"/>
      <c r="HAA155" s="125"/>
      <c r="HAB155" s="125"/>
      <c r="HAC155" s="125"/>
      <c r="HAD155" s="125"/>
      <c r="HAE155" s="125"/>
      <c r="HAF155" s="125"/>
      <c r="HAG155" s="125"/>
      <c r="HAH155" s="125"/>
      <c r="HAI155" s="125"/>
      <c r="HAJ155" s="125"/>
      <c r="HAK155" s="125"/>
      <c r="HAL155" s="125"/>
      <c r="HAM155" s="125"/>
      <c r="HAN155" s="125"/>
      <c r="HAO155" s="125"/>
      <c r="HAP155" s="125"/>
      <c r="HAQ155" s="125"/>
      <c r="HAR155" s="125"/>
      <c r="HAS155" s="125"/>
      <c r="HAT155" s="125"/>
      <c r="HAU155" s="125"/>
      <c r="HAV155" s="125"/>
      <c r="HAW155" s="125"/>
      <c r="HAX155" s="125"/>
      <c r="HAY155" s="125"/>
      <c r="HAZ155" s="125"/>
      <c r="HBA155" s="125"/>
      <c r="HBB155" s="125"/>
      <c r="HBC155" s="125"/>
      <c r="HBD155" s="125"/>
      <c r="HBE155" s="125"/>
      <c r="HBF155" s="125"/>
      <c r="HBG155" s="125"/>
      <c r="HBH155" s="125"/>
      <c r="HBI155" s="125"/>
      <c r="HBJ155" s="125"/>
      <c r="HBK155" s="125"/>
      <c r="HBL155" s="125"/>
      <c r="HBM155" s="125"/>
      <c r="HBN155" s="125"/>
      <c r="HBO155" s="125"/>
      <c r="HBP155" s="125"/>
      <c r="HBQ155" s="125"/>
      <c r="HBR155" s="125"/>
      <c r="HBS155" s="125"/>
      <c r="HBT155" s="125"/>
      <c r="HBU155" s="125"/>
      <c r="HBV155" s="125"/>
      <c r="HBW155" s="125"/>
      <c r="HBX155" s="125"/>
      <c r="HBY155" s="125"/>
      <c r="HBZ155" s="125"/>
      <c r="HCA155" s="125"/>
      <c r="HCB155" s="125"/>
      <c r="HCC155" s="125"/>
      <c r="HCD155" s="125"/>
      <c r="HCE155" s="125"/>
      <c r="HCF155" s="125"/>
      <c r="HCG155" s="125"/>
      <c r="HCH155" s="125"/>
      <c r="HCI155" s="125"/>
      <c r="HCJ155" s="125"/>
      <c r="HCK155" s="125"/>
      <c r="HCL155" s="125"/>
      <c r="HCM155" s="125"/>
      <c r="HCN155" s="125"/>
      <c r="HCO155" s="125"/>
      <c r="HCP155" s="125"/>
      <c r="HCQ155" s="125"/>
      <c r="HCR155" s="125"/>
      <c r="HCS155" s="125"/>
      <c r="HCT155" s="125"/>
      <c r="HCU155" s="125"/>
      <c r="HCV155" s="125"/>
      <c r="HCW155" s="125"/>
      <c r="HCX155" s="125"/>
      <c r="HCY155" s="125"/>
      <c r="HCZ155" s="125"/>
      <c r="HDA155" s="125"/>
      <c r="HDB155" s="125"/>
      <c r="HDC155" s="125"/>
      <c r="HDD155" s="125"/>
      <c r="HDE155" s="125"/>
      <c r="HDF155" s="125"/>
      <c r="HDG155" s="125"/>
      <c r="HDH155" s="125"/>
      <c r="HDI155" s="125"/>
      <c r="HDJ155" s="125"/>
      <c r="HDK155" s="125"/>
      <c r="HDL155" s="125"/>
      <c r="HDM155" s="125"/>
      <c r="HDN155" s="125"/>
      <c r="HDO155" s="125"/>
      <c r="HDP155" s="125"/>
      <c r="HDQ155" s="125"/>
      <c r="HDR155" s="125"/>
      <c r="HDS155" s="125"/>
      <c r="HDT155" s="125"/>
      <c r="HDU155" s="125"/>
      <c r="HDV155" s="125"/>
      <c r="HDW155" s="125"/>
      <c r="HDX155" s="125"/>
      <c r="HDY155" s="125"/>
      <c r="HDZ155" s="125"/>
      <c r="HEA155" s="125"/>
      <c r="HEB155" s="125"/>
      <c r="HEC155" s="125"/>
      <c r="HED155" s="125"/>
      <c r="HEE155" s="125"/>
      <c r="HEF155" s="125"/>
      <c r="HEG155" s="125"/>
      <c r="HEH155" s="125"/>
      <c r="HEI155" s="125"/>
      <c r="HEJ155" s="125"/>
      <c r="HEK155" s="125"/>
      <c r="HEL155" s="125"/>
      <c r="HEM155" s="125"/>
      <c r="HEN155" s="125"/>
      <c r="HEO155" s="125"/>
      <c r="HEP155" s="125"/>
      <c r="HEQ155" s="125"/>
      <c r="HER155" s="125"/>
      <c r="HES155" s="125"/>
      <c r="HET155" s="125"/>
      <c r="HEU155" s="125"/>
      <c r="HEV155" s="125"/>
      <c r="HEW155" s="125"/>
      <c r="HEX155" s="125"/>
      <c r="HEY155" s="125"/>
      <c r="HEZ155" s="125"/>
      <c r="HFA155" s="125"/>
      <c r="HFB155" s="125"/>
      <c r="HFC155" s="125"/>
      <c r="HFD155" s="125"/>
      <c r="HFE155" s="125"/>
      <c r="HFF155" s="125"/>
      <c r="HFG155" s="125"/>
      <c r="HFH155" s="125"/>
      <c r="HFI155" s="125"/>
      <c r="HFJ155" s="125"/>
      <c r="HFK155" s="125"/>
      <c r="HFL155" s="125"/>
      <c r="HFM155" s="125"/>
      <c r="HFN155" s="125"/>
      <c r="HFO155" s="125"/>
      <c r="HFP155" s="125"/>
      <c r="HFQ155" s="125"/>
      <c r="HFR155" s="125"/>
      <c r="HFS155" s="125"/>
      <c r="HFT155" s="125"/>
      <c r="HFU155" s="125"/>
      <c r="HFV155" s="125"/>
      <c r="HFW155" s="125"/>
      <c r="HFX155" s="125"/>
      <c r="HFY155" s="125"/>
      <c r="HFZ155" s="125"/>
      <c r="HGA155" s="125"/>
      <c r="HGB155" s="125"/>
      <c r="HGC155" s="125"/>
      <c r="HGD155" s="125"/>
      <c r="HGE155" s="125"/>
      <c r="HGF155" s="125"/>
      <c r="HGG155" s="125"/>
      <c r="HGH155" s="125"/>
      <c r="HGI155" s="125"/>
      <c r="HGJ155" s="125"/>
      <c r="HGK155" s="125"/>
      <c r="HGL155" s="125"/>
      <c r="HGM155" s="125"/>
      <c r="HGN155" s="125"/>
      <c r="HGO155" s="125"/>
      <c r="HGP155" s="125"/>
      <c r="HGQ155" s="125"/>
      <c r="HGR155" s="125"/>
      <c r="HGS155" s="125"/>
      <c r="HGT155" s="125"/>
      <c r="HGU155" s="125"/>
      <c r="HGV155" s="125"/>
      <c r="HGW155" s="125"/>
      <c r="HGX155" s="125"/>
      <c r="HGY155" s="125"/>
      <c r="HGZ155" s="125"/>
      <c r="HHA155" s="125"/>
      <c r="HHB155" s="125"/>
      <c r="HHC155" s="125"/>
      <c r="HHD155" s="125"/>
      <c r="HHE155" s="125"/>
      <c r="HHF155" s="125"/>
      <c r="HHG155" s="125"/>
      <c r="HHH155" s="125"/>
      <c r="HHI155" s="125"/>
      <c r="HHJ155" s="125"/>
      <c r="HHK155" s="125"/>
      <c r="HHL155" s="125"/>
      <c r="HHM155" s="125"/>
      <c r="HHN155" s="125"/>
      <c r="HHO155" s="125"/>
      <c r="HHP155" s="125"/>
      <c r="HHQ155" s="125"/>
      <c r="HHR155" s="125"/>
      <c r="HHS155" s="125"/>
      <c r="HHT155" s="125"/>
      <c r="HHU155" s="125"/>
      <c r="HHV155" s="125"/>
      <c r="HHW155" s="125"/>
      <c r="HHX155" s="125"/>
      <c r="HHY155" s="125"/>
      <c r="HHZ155" s="125"/>
      <c r="HIA155" s="125"/>
      <c r="HIB155" s="125"/>
      <c r="HIC155" s="125"/>
      <c r="HID155" s="125"/>
      <c r="HIE155" s="125"/>
      <c r="HIF155" s="125"/>
      <c r="HIG155" s="125"/>
      <c r="HIH155" s="125"/>
      <c r="HII155" s="125"/>
      <c r="HIJ155" s="125"/>
      <c r="HIK155" s="125"/>
      <c r="HIL155" s="125"/>
      <c r="HIM155" s="125"/>
      <c r="HIN155" s="125"/>
      <c r="HIO155" s="125"/>
      <c r="HIP155" s="125"/>
      <c r="HIQ155" s="125"/>
      <c r="HIR155" s="125"/>
      <c r="HIS155" s="125"/>
      <c r="HIT155" s="125"/>
      <c r="HIU155" s="125"/>
      <c r="HIV155" s="125"/>
      <c r="HIW155" s="125"/>
      <c r="HIX155" s="125"/>
      <c r="HIY155" s="125"/>
      <c r="HIZ155" s="125"/>
      <c r="HJA155" s="125"/>
      <c r="HJB155" s="125"/>
      <c r="HJC155" s="125"/>
      <c r="HJD155" s="125"/>
      <c r="HJE155" s="125"/>
      <c r="HJF155" s="125"/>
      <c r="HJG155" s="125"/>
      <c r="HJH155" s="125"/>
      <c r="HJI155" s="125"/>
      <c r="HJJ155" s="125"/>
      <c r="HJK155" s="125"/>
      <c r="HJL155" s="125"/>
      <c r="HJM155" s="125"/>
      <c r="HJN155" s="125"/>
      <c r="HJO155" s="125"/>
      <c r="HJP155" s="125"/>
      <c r="HJQ155" s="125"/>
      <c r="HJR155" s="125"/>
      <c r="HJS155" s="125"/>
      <c r="HJT155" s="125"/>
      <c r="HJU155" s="125"/>
      <c r="HJV155" s="125"/>
      <c r="HJW155" s="125"/>
      <c r="HJX155" s="125"/>
      <c r="HJY155" s="125"/>
      <c r="HJZ155" s="125"/>
      <c r="HKA155" s="125"/>
      <c r="HKB155" s="125"/>
      <c r="HKC155" s="125"/>
      <c r="HKD155" s="125"/>
      <c r="HKE155" s="125"/>
      <c r="HKF155" s="125"/>
      <c r="HKG155" s="125"/>
      <c r="HKH155" s="125"/>
      <c r="HKI155" s="125"/>
      <c r="HKJ155" s="125"/>
      <c r="HKK155" s="125"/>
      <c r="HKL155" s="125"/>
      <c r="HKM155" s="125"/>
      <c r="HKN155" s="125"/>
      <c r="HKO155" s="125"/>
      <c r="HKP155" s="125"/>
      <c r="HKQ155" s="125"/>
      <c r="HKR155" s="125"/>
      <c r="HKS155" s="125"/>
      <c r="HKT155" s="125"/>
      <c r="HKU155" s="125"/>
      <c r="HKV155" s="125"/>
      <c r="HKW155" s="125"/>
      <c r="HKX155" s="125"/>
      <c r="HKY155" s="125"/>
      <c r="HKZ155" s="125"/>
      <c r="HLA155" s="125"/>
      <c r="HLB155" s="125"/>
      <c r="HLC155" s="125"/>
      <c r="HLD155" s="125"/>
      <c r="HLE155" s="125"/>
      <c r="HLF155" s="125"/>
      <c r="HLG155" s="125"/>
      <c r="HLH155" s="125"/>
      <c r="HLI155" s="125"/>
      <c r="HLJ155" s="125"/>
      <c r="HLK155" s="125"/>
      <c r="HLL155" s="125"/>
      <c r="HLM155" s="125"/>
      <c r="HLN155" s="125"/>
      <c r="HLO155" s="125"/>
      <c r="HLP155" s="125"/>
      <c r="HLQ155" s="125"/>
      <c r="HLR155" s="125"/>
      <c r="HLS155" s="125"/>
      <c r="HLT155" s="125"/>
      <c r="HLU155" s="125"/>
      <c r="HLV155" s="125"/>
      <c r="HLW155" s="125"/>
      <c r="HLX155" s="125"/>
      <c r="HLY155" s="125"/>
      <c r="HLZ155" s="125"/>
      <c r="HMA155" s="125"/>
      <c r="HMB155" s="125"/>
      <c r="HMC155" s="125"/>
      <c r="HMD155" s="125"/>
      <c r="HME155" s="125"/>
      <c r="HMF155" s="125"/>
      <c r="HMG155" s="125"/>
      <c r="HMH155" s="125"/>
      <c r="HMI155" s="125"/>
      <c r="HMJ155" s="125"/>
      <c r="HMK155" s="125"/>
      <c r="HML155" s="125"/>
      <c r="HMM155" s="125"/>
      <c r="HMN155" s="125"/>
      <c r="HMO155" s="125"/>
      <c r="HMP155" s="125"/>
      <c r="HMQ155" s="125"/>
      <c r="HMR155" s="125"/>
      <c r="HMS155" s="125"/>
      <c r="HMT155" s="125"/>
      <c r="HMU155" s="125"/>
      <c r="HMV155" s="125"/>
      <c r="HMW155" s="125"/>
      <c r="HMX155" s="125"/>
      <c r="HMY155" s="125"/>
      <c r="HMZ155" s="125"/>
      <c r="HNA155" s="125"/>
      <c r="HNB155" s="125"/>
      <c r="HNC155" s="125"/>
      <c r="HND155" s="125"/>
      <c r="HNE155" s="125"/>
      <c r="HNF155" s="125"/>
      <c r="HNG155" s="125"/>
      <c r="HNH155" s="125"/>
      <c r="HNI155" s="125"/>
      <c r="HNJ155" s="125"/>
      <c r="HNK155" s="125"/>
      <c r="HNL155" s="125"/>
      <c r="HNM155" s="125"/>
      <c r="HNN155" s="125"/>
      <c r="HNO155" s="125"/>
      <c r="HNP155" s="125"/>
      <c r="HNQ155" s="125"/>
      <c r="HNR155" s="125"/>
      <c r="HNS155" s="125"/>
      <c r="HNT155" s="125"/>
      <c r="HNU155" s="125"/>
      <c r="HNV155" s="125"/>
      <c r="HNW155" s="125"/>
      <c r="HNX155" s="125"/>
      <c r="HNY155" s="125"/>
      <c r="HNZ155" s="125"/>
      <c r="HOA155" s="125"/>
      <c r="HOB155" s="125"/>
      <c r="HOC155" s="125"/>
      <c r="HOD155" s="125"/>
      <c r="HOE155" s="125"/>
      <c r="HOF155" s="125"/>
      <c r="HOG155" s="125"/>
      <c r="HOH155" s="125"/>
      <c r="HOI155" s="125"/>
      <c r="HOJ155" s="125"/>
      <c r="HOK155" s="125"/>
      <c r="HOL155" s="125"/>
      <c r="HOM155" s="125"/>
      <c r="HON155" s="125"/>
      <c r="HOO155" s="125"/>
      <c r="HOP155" s="125"/>
      <c r="HOQ155" s="125"/>
      <c r="HOR155" s="125"/>
      <c r="HOS155" s="125"/>
      <c r="HOT155" s="125"/>
      <c r="HOU155" s="125"/>
      <c r="HOV155" s="125"/>
      <c r="HOW155" s="125"/>
      <c r="HOX155" s="125"/>
      <c r="HOY155" s="125"/>
      <c r="HOZ155" s="125"/>
      <c r="HPA155" s="125"/>
      <c r="HPB155" s="125"/>
      <c r="HPC155" s="125"/>
      <c r="HPD155" s="125"/>
      <c r="HPE155" s="125"/>
      <c r="HPF155" s="125"/>
      <c r="HPG155" s="125"/>
      <c r="HPH155" s="125"/>
      <c r="HPI155" s="125"/>
      <c r="HPJ155" s="125"/>
      <c r="HPK155" s="125"/>
      <c r="HPL155" s="125"/>
      <c r="HPM155" s="125"/>
      <c r="HPN155" s="125"/>
      <c r="HPO155" s="125"/>
      <c r="HPP155" s="125"/>
      <c r="HPQ155" s="125"/>
      <c r="HPR155" s="125"/>
      <c r="HPS155" s="125"/>
      <c r="HPT155" s="125"/>
      <c r="HPU155" s="125"/>
      <c r="HPV155" s="125"/>
      <c r="HPW155" s="125"/>
      <c r="HPX155" s="125"/>
      <c r="HPY155" s="125"/>
      <c r="HPZ155" s="125"/>
      <c r="HQA155" s="125"/>
      <c r="HQB155" s="125"/>
      <c r="HQC155" s="125"/>
      <c r="HQD155" s="125"/>
      <c r="HQE155" s="125"/>
      <c r="HQF155" s="125"/>
      <c r="HQG155" s="125"/>
      <c r="HQH155" s="125"/>
      <c r="HQI155" s="125"/>
      <c r="HQJ155" s="125"/>
      <c r="HQK155" s="125"/>
      <c r="HQL155" s="125"/>
      <c r="HQM155" s="125"/>
      <c r="HQN155" s="125"/>
      <c r="HQO155" s="125"/>
      <c r="HQP155" s="125"/>
      <c r="HQQ155" s="125"/>
      <c r="HQR155" s="125"/>
      <c r="HQS155" s="125"/>
      <c r="HQT155" s="125"/>
      <c r="HQU155" s="125"/>
      <c r="HQV155" s="125"/>
      <c r="HQW155" s="125"/>
      <c r="HQX155" s="125"/>
      <c r="HQY155" s="125"/>
      <c r="HQZ155" s="125"/>
      <c r="HRA155" s="125"/>
      <c r="HRB155" s="125"/>
      <c r="HRC155" s="125"/>
      <c r="HRD155" s="125"/>
      <c r="HRE155" s="125"/>
      <c r="HRF155" s="125"/>
      <c r="HRG155" s="125"/>
      <c r="HRH155" s="125"/>
      <c r="HRI155" s="125"/>
      <c r="HRJ155" s="125"/>
      <c r="HRK155" s="125"/>
      <c r="HRL155" s="125"/>
      <c r="HRM155" s="125"/>
      <c r="HRN155" s="125"/>
      <c r="HRO155" s="125"/>
      <c r="HRP155" s="125"/>
      <c r="HRQ155" s="125"/>
      <c r="HRR155" s="125"/>
      <c r="HRS155" s="125"/>
      <c r="HRT155" s="125"/>
      <c r="HRU155" s="125"/>
      <c r="HRV155" s="125"/>
      <c r="HRW155" s="125"/>
      <c r="HRX155" s="125"/>
      <c r="HRY155" s="125"/>
      <c r="HRZ155" s="125"/>
      <c r="HSA155" s="125"/>
      <c r="HSB155" s="125"/>
      <c r="HSC155" s="125"/>
      <c r="HSD155" s="125"/>
      <c r="HSE155" s="125"/>
      <c r="HSF155" s="125"/>
      <c r="HSG155" s="125"/>
      <c r="HSH155" s="125"/>
      <c r="HSI155" s="125"/>
      <c r="HSJ155" s="125"/>
      <c r="HSK155" s="125"/>
      <c r="HSL155" s="125"/>
      <c r="HSM155" s="125"/>
      <c r="HSN155" s="125"/>
      <c r="HSO155" s="125"/>
      <c r="HSP155" s="125"/>
      <c r="HSQ155" s="125"/>
      <c r="HSR155" s="125"/>
      <c r="HSS155" s="125"/>
      <c r="HST155" s="125"/>
      <c r="HSU155" s="125"/>
      <c r="HSV155" s="125"/>
      <c r="HSW155" s="125"/>
      <c r="HSX155" s="125"/>
      <c r="HSY155" s="125"/>
      <c r="HSZ155" s="125"/>
      <c r="HTA155" s="125"/>
      <c r="HTB155" s="125"/>
      <c r="HTC155" s="125"/>
      <c r="HTD155" s="125"/>
      <c r="HTE155" s="125"/>
      <c r="HTF155" s="125"/>
      <c r="HTG155" s="125"/>
      <c r="HTH155" s="125"/>
      <c r="HTI155" s="125"/>
      <c r="HTJ155" s="125"/>
      <c r="HTK155" s="125"/>
      <c r="HTL155" s="125"/>
      <c r="HTM155" s="125"/>
      <c r="HTN155" s="125"/>
      <c r="HTO155" s="125"/>
      <c r="HTP155" s="125"/>
      <c r="HTQ155" s="125"/>
      <c r="HTR155" s="125"/>
      <c r="HTS155" s="125"/>
      <c r="HTT155" s="125"/>
      <c r="HTU155" s="125"/>
      <c r="HTV155" s="125"/>
      <c r="HTW155" s="125"/>
      <c r="HTX155" s="125"/>
      <c r="HTY155" s="125"/>
      <c r="HTZ155" s="125"/>
      <c r="HUA155" s="125"/>
      <c r="HUB155" s="125"/>
      <c r="HUC155" s="125"/>
      <c r="HUD155" s="125"/>
      <c r="HUE155" s="125"/>
      <c r="HUF155" s="125"/>
      <c r="HUG155" s="125"/>
      <c r="HUH155" s="125"/>
      <c r="HUI155" s="125"/>
      <c r="HUJ155" s="125"/>
      <c r="HUK155" s="125"/>
      <c r="HUL155" s="125"/>
      <c r="HUM155" s="125"/>
      <c r="HUN155" s="125"/>
      <c r="HUO155" s="125"/>
      <c r="HUP155" s="125"/>
      <c r="HUQ155" s="125"/>
      <c r="HUR155" s="125"/>
      <c r="HUS155" s="125"/>
      <c r="HUT155" s="125"/>
      <c r="HUU155" s="125"/>
      <c r="HUV155" s="125"/>
      <c r="HUW155" s="125"/>
      <c r="HUX155" s="125"/>
      <c r="HUY155" s="125"/>
      <c r="HUZ155" s="125"/>
      <c r="HVA155" s="125"/>
      <c r="HVB155" s="125"/>
      <c r="HVC155" s="125"/>
      <c r="HVD155" s="125"/>
      <c r="HVE155" s="125"/>
      <c r="HVF155" s="125"/>
      <c r="HVG155" s="125"/>
      <c r="HVH155" s="125"/>
      <c r="HVI155" s="125"/>
      <c r="HVJ155" s="125"/>
      <c r="HVK155" s="125"/>
      <c r="HVL155" s="125"/>
      <c r="HVM155" s="125"/>
      <c r="HVN155" s="125"/>
      <c r="HVO155" s="125"/>
      <c r="HVP155" s="125"/>
      <c r="HVQ155" s="125"/>
      <c r="HVR155" s="125"/>
      <c r="HVS155" s="125"/>
      <c r="HVT155" s="125"/>
      <c r="HVU155" s="125"/>
      <c r="HVV155" s="125"/>
      <c r="HVW155" s="125"/>
      <c r="HVX155" s="125"/>
      <c r="HVY155" s="125"/>
      <c r="HVZ155" s="125"/>
      <c r="HWA155" s="125"/>
      <c r="HWB155" s="125"/>
      <c r="HWC155" s="125"/>
      <c r="HWD155" s="125"/>
      <c r="HWE155" s="125"/>
      <c r="HWF155" s="125"/>
      <c r="HWG155" s="125"/>
      <c r="HWH155" s="125"/>
      <c r="HWI155" s="125"/>
      <c r="HWJ155" s="125"/>
      <c r="HWK155" s="125"/>
      <c r="HWL155" s="125"/>
      <c r="HWM155" s="125"/>
      <c r="HWN155" s="125"/>
      <c r="HWO155" s="125"/>
      <c r="HWP155" s="125"/>
      <c r="HWQ155" s="125"/>
      <c r="HWR155" s="125"/>
      <c r="HWS155" s="125"/>
      <c r="HWT155" s="125"/>
      <c r="HWU155" s="125"/>
      <c r="HWV155" s="125"/>
      <c r="HWW155" s="125"/>
      <c r="HWX155" s="125"/>
      <c r="HWY155" s="125"/>
      <c r="HWZ155" s="125"/>
      <c r="HXA155" s="125"/>
      <c r="HXB155" s="125"/>
      <c r="HXC155" s="125"/>
      <c r="HXD155" s="125"/>
      <c r="HXE155" s="125"/>
      <c r="HXF155" s="125"/>
      <c r="HXG155" s="125"/>
      <c r="HXH155" s="125"/>
      <c r="HXI155" s="125"/>
      <c r="HXJ155" s="125"/>
      <c r="HXK155" s="125"/>
      <c r="HXL155" s="125"/>
      <c r="HXM155" s="125"/>
      <c r="HXN155" s="125"/>
      <c r="HXO155" s="125"/>
      <c r="HXP155" s="125"/>
      <c r="HXQ155" s="125"/>
      <c r="HXR155" s="125"/>
      <c r="HXS155" s="125"/>
      <c r="HXT155" s="125"/>
      <c r="HXU155" s="125"/>
      <c r="HXV155" s="125"/>
      <c r="HXW155" s="125"/>
      <c r="HXX155" s="125"/>
      <c r="HXY155" s="125"/>
      <c r="HXZ155" s="125"/>
      <c r="HYA155" s="125"/>
      <c r="HYB155" s="125"/>
      <c r="HYC155" s="125"/>
      <c r="HYD155" s="125"/>
      <c r="HYE155" s="125"/>
      <c r="HYF155" s="125"/>
      <c r="HYG155" s="125"/>
      <c r="HYH155" s="125"/>
      <c r="HYI155" s="125"/>
      <c r="HYJ155" s="125"/>
      <c r="HYK155" s="125"/>
      <c r="HYL155" s="125"/>
      <c r="HYM155" s="125"/>
      <c r="HYN155" s="125"/>
      <c r="HYO155" s="125"/>
      <c r="HYP155" s="125"/>
      <c r="HYQ155" s="125"/>
      <c r="HYR155" s="125"/>
      <c r="HYS155" s="125"/>
      <c r="HYT155" s="125"/>
      <c r="HYU155" s="125"/>
      <c r="HYV155" s="125"/>
      <c r="HYW155" s="125"/>
      <c r="HYX155" s="125"/>
      <c r="HYY155" s="125"/>
      <c r="HYZ155" s="125"/>
      <c r="HZA155" s="125"/>
      <c r="HZB155" s="125"/>
      <c r="HZC155" s="125"/>
      <c r="HZD155" s="125"/>
      <c r="HZE155" s="125"/>
      <c r="HZF155" s="125"/>
      <c r="HZG155" s="125"/>
      <c r="HZH155" s="125"/>
      <c r="HZI155" s="125"/>
      <c r="HZJ155" s="125"/>
      <c r="HZK155" s="125"/>
      <c r="HZL155" s="125"/>
      <c r="HZM155" s="125"/>
      <c r="HZN155" s="125"/>
      <c r="HZO155" s="125"/>
      <c r="HZP155" s="125"/>
      <c r="HZQ155" s="125"/>
      <c r="HZR155" s="125"/>
      <c r="HZS155" s="125"/>
      <c r="HZT155" s="125"/>
      <c r="HZU155" s="125"/>
      <c r="HZV155" s="125"/>
      <c r="HZW155" s="125"/>
      <c r="HZX155" s="125"/>
      <c r="HZY155" s="125"/>
      <c r="HZZ155" s="125"/>
      <c r="IAA155" s="125"/>
      <c r="IAB155" s="125"/>
      <c r="IAC155" s="125"/>
      <c r="IAD155" s="125"/>
      <c r="IAE155" s="125"/>
      <c r="IAF155" s="125"/>
      <c r="IAG155" s="125"/>
      <c r="IAH155" s="125"/>
      <c r="IAI155" s="125"/>
      <c r="IAJ155" s="125"/>
      <c r="IAK155" s="125"/>
      <c r="IAL155" s="125"/>
      <c r="IAM155" s="125"/>
      <c r="IAN155" s="125"/>
      <c r="IAO155" s="125"/>
      <c r="IAP155" s="125"/>
      <c r="IAQ155" s="125"/>
      <c r="IAR155" s="125"/>
      <c r="IAS155" s="125"/>
      <c r="IAT155" s="125"/>
      <c r="IAU155" s="125"/>
      <c r="IAV155" s="125"/>
      <c r="IAW155" s="125"/>
      <c r="IAX155" s="125"/>
      <c r="IAY155" s="125"/>
      <c r="IAZ155" s="125"/>
      <c r="IBA155" s="125"/>
      <c r="IBB155" s="125"/>
      <c r="IBC155" s="125"/>
      <c r="IBD155" s="125"/>
      <c r="IBE155" s="125"/>
      <c r="IBF155" s="125"/>
      <c r="IBG155" s="125"/>
      <c r="IBH155" s="125"/>
      <c r="IBI155" s="125"/>
      <c r="IBJ155" s="125"/>
      <c r="IBK155" s="125"/>
      <c r="IBL155" s="125"/>
      <c r="IBM155" s="125"/>
      <c r="IBN155" s="125"/>
      <c r="IBO155" s="125"/>
      <c r="IBP155" s="125"/>
      <c r="IBQ155" s="125"/>
      <c r="IBR155" s="125"/>
      <c r="IBS155" s="125"/>
      <c r="IBT155" s="125"/>
      <c r="IBU155" s="125"/>
      <c r="IBV155" s="125"/>
      <c r="IBW155" s="125"/>
      <c r="IBX155" s="125"/>
      <c r="IBY155" s="125"/>
      <c r="IBZ155" s="125"/>
      <c r="ICA155" s="125"/>
      <c r="ICB155" s="125"/>
      <c r="ICC155" s="125"/>
      <c r="ICD155" s="125"/>
      <c r="ICE155" s="125"/>
      <c r="ICF155" s="125"/>
      <c r="ICG155" s="125"/>
      <c r="ICH155" s="125"/>
      <c r="ICI155" s="125"/>
      <c r="ICJ155" s="125"/>
      <c r="ICK155" s="125"/>
      <c r="ICL155" s="125"/>
      <c r="ICM155" s="125"/>
      <c r="ICN155" s="125"/>
      <c r="ICO155" s="125"/>
      <c r="ICP155" s="125"/>
      <c r="ICQ155" s="125"/>
      <c r="ICR155" s="125"/>
      <c r="ICS155" s="125"/>
      <c r="ICT155" s="125"/>
      <c r="ICU155" s="125"/>
      <c r="ICV155" s="125"/>
      <c r="ICW155" s="125"/>
      <c r="ICX155" s="125"/>
      <c r="ICY155" s="125"/>
      <c r="ICZ155" s="125"/>
      <c r="IDA155" s="125"/>
      <c r="IDB155" s="125"/>
      <c r="IDC155" s="125"/>
      <c r="IDD155" s="125"/>
      <c r="IDE155" s="125"/>
      <c r="IDF155" s="125"/>
      <c r="IDG155" s="125"/>
      <c r="IDH155" s="125"/>
      <c r="IDI155" s="125"/>
      <c r="IDJ155" s="125"/>
      <c r="IDK155" s="125"/>
      <c r="IDL155" s="125"/>
      <c r="IDM155" s="125"/>
      <c r="IDN155" s="125"/>
      <c r="IDO155" s="125"/>
      <c r="IDP155" s="125"/>
      <c r="IDQ155" s="125"/>
      <c r="IDR155" s="125"/>
      <c r="IDS155" s="125"/>
      <c r="IDT155" s="125"/>
      <c r="IDU155" s="125"/>
      <c r="IDV155" s="125"/>
      <c r="IDW155" s="125"/>
      <c r="IDX155" s="125"/>
      <c r="IDY155" s="125"/>
      <c r="IDZ155" s="125"/>
      <c r="IEA155" s="125"/>
      <c r="IEB155" s="125"/>
      <c r="IEC155" s="125"/>
      <c r="IED155" s="125"/>
      <c r="IEE155" s="125"/>
      <c r="IEF155" s="125"/>
      <c r="IEG155" s="125"/>
      <c r="IEH155" s="125"/>
      <c r="IEI155" s="125"/>
      <c r="IEJ155" s="125"/>
      <c r="IEK155" s="125"/>
      <c r="IEL155" s="125"/>
      <c r="IEM155" s="125"/>
      <c r="IEN155" s="125"/>
      <c r="IEO155" s="125"/>
      <c r="IEP155" s="125"/>
      <c r="IEQ155" s="125"/>
      <c r="IER155" s="125"/>
      <c r="IES155" s="125"/>
      <c r="IET155" s="125"/>
      <c r="IEU155" s="125"/>
      <c r="IEV155" s="125"/>
      <c r="IEW155" s="125"/>
      <c r="IEX155" s="125"/>
      <c r="IEY155" s="125"/>
      <c r="IEZ155" s="125"/>
      <c r="IFA155" s="125"/>
      <c r="IFB155" s="125"/>
      <c r="IFC155" s="125"/>
      <c r="IFD155" s="125"/>
      <c r="IFE155" s="125"/>
      <c r="IFF155" s="125"/>
      <c r="IFG155" s="125"/>
      <c r="IFH155" s="125"/>
      <c r="IFI155" s="125"/>
      <c r="IFJ155" s="125"/>
      <c r="IFK155" s="125"/>
      <c r="IFL155" s="125"/>
      <c r="IFM155" s="125"/>
      <c r="IFN155" s="125"/>
      <c r="IFO155" s="125"/>
      <c r="IFP155" s="125"/>
      <c r="IFQ155" s="125"/>
      <c r="IFR155" s="125"/>
      <c r="IFS155" s="125"/>
      <c r="IFT155" s="125"/>
      <c r="IFU155" s="125"/>
      <c r="IFV155" s="125"/>
      <c r="IFW155" s="125"/>
      <c r="IFX155" s="125"/>
      <c r="IFY155" s="125"/>
      <c r="IFZ155" s="125"/>
      <c r="IGA155" s="125"/>
      <c r="IGB155" s="125"/>
      <c r="IGC155" s="125"/>
      <c r="IGD155" s="125"/>
      <c r="IGE155" s="125"/>
      <c r="IGF155" s="125"/>
      <c r="IGG155" s="125"/>
      <c r="IGH155" s="125"/>
      <c r="IGI155" s="125"/>
      <c r="IGJ155" s="125"/>
      <c r="IGK155" s="125"/>
      <c r="IGL155" s="125"/>
      <c r="IGM155" s="125"/>
      <c r="IGN155" s="125"/>
      <c r="IGO155" s="125"/>
      <c r="IGP155" s="125"/>
      <c r="IGQ155" s="125"/>
      <c r="IGR155" s="125"/>
      <c r="IGS155" s="125"/>
      <c r="IGT155" s="125"/>
      <c r="IGU155" s="125"/>
      <c r="IGV155" s="125"/>
      <c r="IGW155" s="125"/>
      <c r="IGX155" s="125"/>
      <c r="IGY155" s="125"/>
      <c r="IGZ155" s="125"/>
      <c r="IHA155" s="125"/>
      <c r="IHB155" s="125"/>
      <c r="IHC155" s="125"/>
      <c r="IHD155" s="125"/>
      <c r="IHE155" s="125"/>
      <c r="IHF155" s="125"/>
      <c r="IHG155" s="125"/>
      <c r="IHH155" s="125"/>
      <c r="IHI155" s="125"/>
      <c r="IHJ155" s="125"/>
      <c r="IHK155" s="125"/>
      <c r="IHL155" s="125"/>
      <c r="IHM155" s="125"/>
      <c r="IHN155" s="125"/>
      <c r="IHO155" s="125"/>
      <c r="IHP155" s="125"/>
      <c r="IHQ155" s="125"/>
      <c r="IHR155" s="125"/>
      <c r="IHS155" s="125"/>
      <c r="IHT155" s="125"/>
      <c r="IHU155" s="125"/>
      <c r="IHV155" s="125"/>
      <c r="IHW155" s="125"/>
      <c r="IHX155" s="125"/>
      <c r="IHY155" s="125"/>
      <c r="IHZ155" s="125"/>
      <c r="IIA155" s="125"/>
      <c r="IIB155" s="125"/>
      <c r="IIC155" s="125"/>
      <c r="IID155" s="125"/>
      <c r="IIE155" s="125"/>
      <c r="IIF155" s="125"/>
      <c r="IIG155" s="125"/>
      <c r="IIH155" s="125"/>
      <c r="III155" s="125"/>
      <c r="IIJ155" s="125"/>
      <c r="IIK155" s="125"/>
      <c r="IIL155" s="125"/>
      <c r="IIM155" s="125"/>
      <c r="IIN155" s="125"/>
      <c r="IIO155" s="125"/>
      <c r="IIP155" s="125"/>
      <c r="IIQ155" s="125"/>
      <c r="IIR155" s="125"/>
      <c r="IIS155" s="125"/>
      <c r="IIT155" s="125"/>
      <c r="IIU155" s="125"/>
      <c r="IIV155" s="125"/>
      <c r="IIW155" s="125"/>
      <c r="IIX155" s="125"/>
      <c r="IIY155" s="125"/>
      <c r="IIZ155" s="125"/>
      <c r="IJA155" s="125"/>
      <c r="IJB155" s="125"/>
      <c r="IJC155" s="125"/>
      <c r="IJD155" s="125"/>
      <c r="IJE155" s="125"/>
      <c r="IJF155" s="125"/>
      <c r="IJG155" s="125"/>
      <c r="IJH155" s="125"/>
      <c r="IJI155" s="125"/>
      <c r="IJJ155" s="125"/>
      <c r="IJK155" s="125"/>
      <c r="IJL155" s="125"/>
      <c r="IJM155" s="125"/>
      <c r="IJN155" s="125"/>
      <c r="IJO155" s="125"/>
      <c r="IJP155" s="125"/>
      <c r="IJQ155" s="125"/>
      <c r="IJR155" s="125"/>
      <c r="IJS155" s="125"/>
      <c r="IJT155" s="125"/>
      <c r="IJU155" s="125"/>
      <c r="IJV155" s="125"/>
      <c r="IJW155" s="125"/>
      <c r="IJX155" s="125"/>
      <c r="IJY155" s="125"/>
      <c r="IJZ155" s="125"/>
      <c r="IKA155" s="125"/>
      <c r="IKB155" s="125"/>
      <c r="IKC155" s="125"/>
      <c r="IKD155" s="125"/>
      <c r="IKE155" s="125"/>
      <c r="IKF155" s="125"/>
      <c r="IKG155" s="125"/>
      <c r="IKH155" s="125"/>
      <c r="IKI155" s="125"/>
      <c r="IKJ155" s="125"/>
      <c r="IKK155" s="125"/>
      <c r="IKL155" s="125"/>
      <c r="IKM155" s="125"/>
      <c r="IKN155" s="125"/>
      <c r="IKO155" s="125"/>
      <c r="IKP155" s="125"/>
      <c r="IKQ155" s="125"/>
      <c r="IKR155" s="125"/>
      <c r="IKS155" s="125"/>
      <c r="IKT155" s="125"/>
      <c r="IKU155" s="125"/>
      <c r="IKV155" s="125"/>
      <c r="IKW155" s="125"/>
      <c r="IKX155" s="125"/>
      <c r="IKY155" s="125"/>
      <c r="IKZ155" s="125"/>
      <c r="ILA155" s="125"/>
      <c r="ILB155" s="125"/>
      <c r="ILC155" s="125"/>
      <c r="ILD155" s="125"/>
      <c r="ILE155" s="125"/>
      <c r="ILF155" s="125"/>
      <c r="ILG155" s="125"/>
      <c r="ILH155" s="125"/>
      <c r="ILI155" s="125"/>
      <c r="ILJ155" s="125"/>
      <c r="ILK155" s="125"/>
      <c r="ILL155" s="125"/>
      <c r="ILM155" s="125"/>
      <c r="ILN155" s="125"/>
      <c r="ILO155" s="125"/>
      <c r="ILP155" s="125"/>
      <c r="ILQ155" s="125"/>
      <c r="ILR155" s="125"/>
      <c r="ILS155" s="125"/>
      <c r="ILT155" s="125"/>
      <c r="ILU155" s="125"/>
      <c r="ILV155" s="125"/>
      <c r="ILW155" s="125"/>
      <c r="ILX155" s="125"/>
      <c r="ILY155" s="125"/>
      <c r="ILZ155" s="125"/>
      <c r="IMA155" s="125"/>
      <c r="IMB155" s="125"/>
      <c r="IMC155" s="125"/>
      <c r="IMD155" s="125"/>
      <c r="IME155" s="125"/>
      <c r="IMF155" s="125"/>
      <c r="IMG155" s="125"/>
      <c r="IMH155" s="125"/>
      <c r="IMI155" s="125"/>
      <c r="IMJ155" s="125"/>
      <c r="IMK155" s="125"/>
      <c r="IML155" s="125"/>
      <c r="IMM155" s="125"/>
      <c r="IMN155" s="125"/>
      <c r="IMO155" s="125"/>
      <c r="IMP155" s="125"/>
      <c r="IMQ155" s="125"/>
      <c r="IMR155" s="125"/>
      <c r="IMS155" s="125"/>
      <c r="IMT155" s="125"/>
      <c r="IMU155" s="125"/>
      <c r="IMV155" s="125"/>
      <c r="IMW155" s="125"/>
      <c r="IMX155" s="125"/>
      <c r="IMY155" s="125"/>
      <c r="IMZ155" s="125"/>
      <c r="INA155" s="125"/>
      <c r="INB155" s="125"/>
      <c r="INC155" s="125"/>
      <c r="IND155" s="125"/>
      <c r="INE155" s="125"/>
      <c r="INF155" s="125"/>
      <c r="ING155" s="125"/>
      <c r="INH155" s="125"/>
      <c r="INI155" s="125"/>
      <c r="INJ155" s="125"/>
      <c r="INK155" s="125"/>
      <c r="INL155" s="125"/>
      <c r="INM155" s="125"/>
      <c r="INN155" s="125"/>
      <c r="INO155" s="125"/>
      <c r="INP155" s="125"/>
      <c r="INQ155" s="125"/>
      <c r="INR155" s="125"/>
      <c r="INS155" s="125"/>
      <c r="INT155" s="125"/>
      <c r="INU155" s="125"/>
      <c r="INV155" s="125"/>
      <c r="INW155" s="125"/>
      <c r="INX155" s="125"/>
      <c r="INY155" s="125"/>
      <c r="INZ155" s="125"/>
      <c r="IOA155" s="125"/>
      <c r="IOB155" s="125"/>
      <c r="IOC155" s="125"/>
      <c r="IOD155" s="125"/>
      <c r="IOE155" s="125"/>
      <c r="IOF155" s="125"/>
      <c r="IOG155" s="125"/>
      <c r="IOH155" s="125"/>
      <c r="IOI155" s="125"/>
      <c r="IOJ155" s="125"/>
      <c r="IOK155" s="125"/>
      <c r="IOL155" s="125"/>
      <c r="IOM155" s="125"/>
      <c r="ION155" s="125"/>
      <c r="IOO155" s="125"/>
      <c r="IOP155" s="125"/>
      <c r="IOQ155" s="125"/>
      <c r="IOR155" s="125"/>
      <c r="IOS155" s="125"/>
      <c r="IOT155" s="125"/>
      <c r="IOU155" s="125"/>
      <c r="IOV155" s="125"/>
      <c r="IOW155" s="125"/>
      <c r="IOX155" s="125"/>
      <c r="IOY155" s="125"/>
      <c r="IOZ155" s="125"/>
      <c r="IPA155" s="125"/>
      <c r="IPB155" s="125"/>
      <c r="IPC155" s="125"/>
      <c r="IPD155" s="125"/>
      <c r="IPE155" s="125"/>
      <c r="IPF155" s="125"/>
      <c r="IPG155" s="125"/>
      <c r="IPH155" s="125"/>
      <c r="IPI155" s="125"/>
      <c r="IPJ155" s="125"/>
      <c r="IPK155" s="125"/>
      <c r="IPL155" s="125"/>
      <c r="IPM155" s="125"/>
      <c r="IPN155" s="125"/>
      <c r="IPO155" s="125"/>
      <c r="IPP155" s="125"/>
      <c r="IPQ155" s="125"/>
      <c r="IPR155" s="125"/>
      <c r="IPS155" s="125"/>
      <c r="IPT155" s="125"/>
      <c r="IPU155" s="125"/>
      <c r="IPV155" s="125"/>
      <c r="IPW155" s="125"/>
      <c r="IPX155" s="125"/>
      <c r="IPY155" s="125"/>
      <c r="IPZ155" s="125"/>
      <c r="IQA155" s="125"/>
      <c r="IQB155" s="125"/>
      <c r="IQC155" s="125"/>
      <c r="IQD155" s="125"/>
      <c r="IQE155" s="125"/>
      <c r="IQF155" s="125"/>
      <c r="IQG155" s="125"/>
      <c r="IQH155" s="125"/>
      <c r="IQI155" s="125"/>
      <c r="IQJ155" s="125"/>
      <c r="IQK155" s="125"/>
      <c r="IQL155" s="125"/>
      <c r="IQM155" s="125"/>
      <c r="IQN155" s="125"/>
      <c r="IQO155" s="125"/>
      <c r="IQP155" s="125"/>
      <c r="IQQ155" s="125"/>
      <c r="IQR155" s="125"/>
      <c r="IQS155" s="125"/>
      <c r="IQT155" s="125"/>
      <c r="IQU155" s="125"/>
      <c r="IQV155" s="125"/>
      <c r="IQW155" s="125"/>
      <c r="IQX155" s="125"/>
      <c r="IQY155" s="125"/>
      <c r="IQZ155" s="125"/>
      <c r="IRA155" s="125"/>
      <c r="IRB155" s="125"/>
      <c r="IRC155" s="125"/>
      <c r="IRD155" s="125"/>
      <c r="IRE155" s="125"/>
      <c r="IRF155" s="125"/>
      <c r="IRG155" s="125"/>
      <c r="IRH155" s="125"/>
      <c r="IRI155" s="125"/>
      <c r="IRJ155" s="125"/>
      <c r="IRK155" s="125"/>
      <c r="IRL155" s="125"/>
      <c r="IRM155" s="125"/>
      <c r="IRN155" s="125"/>
      <c r="IRO155" s="125"/>
      <c r="IRP155" s="125"/>
      <c r="IRQ155" s="125"/>
      <c r="IRR155" s="125"/>
      <c r="IRS155" s="125"/>
      <c r="IRT155" s="125"/>
      <c r="IRU155" s="125"/>
      <c r="IRV155" s="125"/>
      <c r="IRW155" s="125"/>
      <c r="IRX155" s="125"/>
      <c r="IRY155" s="125"/>
      <c r="IRZ155" s="125"/>
      <c r="ISA155" s="125"/>
      <c r="ISB155" s="125"/>
      <c r="ISC155" s="125"/>
      <c r="ISD155" s="125"/>
      <c r="ISE155" s="125"/>
      <c r="ISF155" s="125"/>
      <c r="ISG155" s="125"/>
      <c r="ISH155" s="125"/>
      <c r="ISI155" s="125"/>
      <c r="ISJ155" s="125"/>
      <c r="ISK155" s="125"/>
      <c r="ISL155" s="125"/>
      <c r="ISM155" s="125"/>
      <c r="ISN155" s="125"/>
      <c r="ISO155" s="125"/>
      <c r="ISP155" s="125"/>
      <c r="ISQ155" s="125"/>
      <c r="ISR155" s="125"/>
      <c r="ISS155" s="125"/>
      <c r="IST155" s="125"/>
      <c r="ISU155" s="125"/>
      <c r="ISV155" s="125"/>
      <c r="ISW155" s="125"/>
      <c r="ISX155" s="125"/>
      <c r="ISY155" s="125"/>
      <c r="ISZ155" s="125"/>
      <c r="ITA155" s="125"/>
      <c r="ITB155" s="125"/>
      <c r="ITC155" s="125"/>
      <c r="ITD155" s="125"/>
      <c r="ITE155" s="125"/>
      <c r="ITF155" s="125"/>
      <c r="ITG155" s="125"/>
      <c r="ITH155" s="125"/>
      <c r="ITI155" s="125"/>
      <c r="ITJ155" s="125"/>
      <c r="ITK155" s="125"/>
      <c r="ITL155" s="125"/>
      <c r="ITM155" s="125"/>
      <c r="ITN155" s="125"/>
      <c r="ITO155" s="125"/>
      <c r="ITP155" s="125"/>
      <c r="ITQ155" s="125"/>
      <c r="ITR155" s="125"/>
      <c r="ITS155" s="125"/>
      <c r="ITT155" s="125"/>
      <c r="ITU155" s="125"/>
      <c r="ITV155" s="125"/>
      <c r="ITW155" s="125"/>
      <c r="ITX155" s="125"/>
      <c r="ITY155" s="125"/>
      <c r="ITZ155" s="125"/>
      <c r="IUA155" s="125"/>
      <c r="IUB155" s="125"/>
      <c r="IUC155" s="125"/>
      <c r="IUD155" s="125"/>
      <c r="IUE155" s="125"/>
      <c r="IUF155" s="125"/>
      <c r="IUG155" s="125"/>
      <c r="IUH155" s="125"/>
      <c r="IUI155" s="125"/>
      <c r="IUJ155" s="125"/>
      <c r="IUK155" s="125"/>
      <c r="IUL155" s="125"/>
      <c r="IUM155" s="125"/>
      <c r="IUN155" s="125"/>
      <c r="IUO155" s="125"/>
      <c r="IUP155" s="125"/>
      <c r="IUQ155" s="125"/>
      <c r="IUR155" s="125"/>
      <c r="IUS155" s="125"/>
      <c r="IUT155" s="125"/>
      <c r="IUU155" s="125"/>
      <c r="IUV155" s="125"/>
      <c r="IUW155" s="125"/>
      <c r="IUX155" s="125"/>
      <c r="IUY155" s="125"/>
      <c r="IUZ155" s="125"/>
      <c r="IVA155" s="125"/>
      <c r="IVB155" s="125"/>
      <c r="IVC155" s="125"/>
      <c r="IVD155" s="125"/>
      <c r="IVE155" s="125"/>
      <c r="IVF155" s="125"/>
      <c r="IVG155" s="125"/>
      <c r="IVH155" s="125"/>
      <c r="IVI155" s="125"/>
      <c r="IVJ155" s="125"/>
      <c r="IVK155" s="125"/>
      <c r="IVL155" s="125"/>
      <c r="IVM155" s="125"/>
      <c r="IVN155" s="125"/>
      <c r="IVO155" s="125"/>
      <c r="IVP155" s="125"/>
      <c r="IVQ155" s="125"/>
      <c r="IVR155" s="125"/>
      <c r="IVS155" s="125"/>
      <c r="IVT155" s="125"/>
      <c r="IVU155" s="125"/>
      <c r="IVV155" s="125"/>
      <c r="IVW155" s="125"/>
      <c r="IVX155" s="125"/>
      <c r="IVY155" s="125"/>
      <c r="IVZ155" s="125"/>
      <c r="IWA155" s="125"/>
      <c r="IWB155" s="125"/>
      <c r="IWC155" s="125"/>
      <c r="IWD155" s="125"/>
      <c r="IWE155" s="125"/>
      <c r="IWF155" s="125"/>
      <c r="IWG155" s="125"/>
      <c r="IWH155" s="125"/>
      <c r="IWI155" s="125"/>
      <c r="IWJ155" s="125"/>
      <c r="IWK155" s="125"/>
      <c r="IWL155" s="125"/>
      <c r="IWM155" s="125"/>
      <c r="IWN155" s="125"/>
      <c r="IWO155" s="125"/>
      <c r="IWP155" s="125"/>
      <c r="IWQ155" s="125"/>
      <c r="IWR155" s="125"/>
      <c r="IWS155" s="125"/>
      <c r="IWT155" s="125"/>
      <c r="IWU155" s="125"/>
      <c r="IWV155" s="125"/>
      <c r="IWW155" s="125"/>
      <c r="IWX155" s="125"/>
      <c r="IWY155" s="125"/>
      <c r="IWZ155" s="125"/>
      <c r="IXA155" s="125"/>
      <c r="IXB155" s="125"/>
      <c r="IXC155" s="125"/>
      <c r="IXD155" s="125"/>
      <c r="IXE155" s="125"/>
      <c r="IXF155" s="125"/>
      <c r="IXG155" s="125"/>
      <c r="IXH155" s="125"/>
      <c r="IXI155" s="125"/>
      <c r="IXJ155" s="125"/>
      <c r="IXK155" s="125"/>
      <c r="IXL155" s="125"/>
      <c r="IXM155" s="125"/>
      <c r="IXN155" s="125"/>
      <c r="IXO155" s="125"/>
      <c r="IXP155" s="125"/>
      <c r="IXQ155" s="125"/>
      <c r="IXR155" s="125"/>
      <c r="IXS155" s="125"/>
      <c r="IXT155" s="125"/>
      <c r="IXU155" s="125"/>
      <c r="IXV155" s="125"/>
      <c r="IXW155" s="125"/>
      <c r="IXX155" s="125"/>
      <c r="IXY155" s="125"/>
      <c r="IXZ155" s="125"/>
      <c r="IYA155" s="125"/>
      <c r="IYB155" s="125"/>
      <c r="IYC155" s="125"/>
      <c r="IYD155" s="125"/>
      <c r="IYE155" s="125"/>
      <c r="IYF155" s="125"/>
      <c r="IYG155" s="125"/>
      <c r="IYH155" s="125"/>
      <c r="IYI155" s="125"/>
      <c r="IYJ155" s="125"/>
      <c r="IYK155" s="125"/>
      <c r="IYL155" s="125"/>
      <c r="IYM155" s="125"/>
      <c r="IYN155" s="125"/>
      <c r="IYO155" s="125"/>
      <c r="IYP155" s="125"/>
      <c r="IYQ155" s="125"/>
      <c r="IYR155" s="125"/>
      <c r="IYS155" s="125"/>
      <c r="IYT155" s="125"/>
      <c r="IYU155" s="125"/>
      <c r="IYV155" s="125"/>
      <c r="IYW155" s="125"/>
      <c r="IYX155" s="125"/>
      <c r="IYY155" s="125"/>
      <c r="IYZ155" s="125"/>
      <c r="IZA155" s="125"/>
      <c r="IZB155" s="125"/>
      <c r="IZC155" s="125"/>
      <c r="IZD155" s="125"/>
      <c r="IZE155" s="125"/>
      <c r="IZF155" s="125"/>
      <c r="IZG155" s="125"/>
      <c r="IZH155" s="125"/>
      <c r="IZI155" s="125"/>
      <c r="IZJ155" s="125"/>
      <c r="IZK155" s="125"/>
      <c r="IZL155" s="125"/>
      <c r="IZM155" s="125"/>
      <c r="IZN155" s="125"/>
      <c r="IZO155" s="125"/>
      <c r="IZP155" s="125"/>
      <c r="IZQ155" s="125"/>
      <c r="IZR155" s="125"/>
      <c r="IZS155" s="125"/>
      <c r="IZT155" s="125"/>
      <c r="IZU155" s="125"/>
      <c r="IZV155" s="125"/>
      <c r="IZW155" s="125"/>
      <c r="IZX155" s="125"/>
      <c r="IZY155" s="125"/>
      <c r="IZZ155" s="125"/>
      <c r="JAA155" s="125"/>
      <c r="JAB155" s="125"/>
      <c r="JAC155" s="125"/>
      <c r="JAD155" s="125"/>
      <c r="JAE155" s="125"/>
      <c r="JAF155" s="125"/>
      <c r="JAG155" s="125"/>
      <c r="JAH155" s="125"/>
      <c r="JAI155" s="125"/>
      <c r="JAJ155" s="125"/>
      <c r="JAK155" s="125"/>
      <c r="JAL155" s="125"/>
      <c r="JAM155" s="125"/>
      <c r="JAN155" s="125"/>
      <c r="JAO155" s="125"/>
      <c r="JAP155" s="125"/>
      <c r="JAQ155" s="125"/>
      <c r="JAR155" s="125"/>
      <c r="JAS155" s="125"/>
      <c r="JAT155" s="125"/>
      <c r="JAU155" s="125"/>
      <c r="JAV155" s="125"/>
      <c r="JAW155" s="125"/>
      <c r="JAX155" s="125"/>
      <c r="JAY155" s="125"/>
      <c r="JAZ155" s="125"/>
      <c r="JBA155" s="125"/>
      <c r="JBB155" s="125"/>
      <c r="JBC155" s="125"/>
      <c r="JBD155" s="125"/>
      <c r="JBE155" s="125"/>
      <c r="JBF155" s="125"/>
      <c r="JBG155" s="125"/>
      <c r="JBH155" s="125"/>
      <c r="JBI155" s="125"/>
      <c r="JBJ155" s="125"/>
      <c r="JBK155" s="125"/>
      <c r="JBL155" s="125"/>
      <c r="JBM155" s="125"/>
      <c r="JBN155" s="125"/>
      <c r="JBO155" s="125"/>
      <c r="JBP155" s="125"/>
      <c r="JBQ155" s="125"/>
      <c r="JBR155" s="125"/>
      <c r="JBS155" s="125"/>
      <c r="JBT155" s="125"/>
      <c r="JBU155" s="125"/>
      <c r="JBV155" s="125"/>
      <c r="JBW155" s="125"/>
      <c r="JBX155" s="125"/>
      <c r="JBY155" s="125"/>
      <c r="JBZ155" s="125"/>
      <c r="JCA155" s="125"/>
      <c r="JCB155" s="125"/>
      <c r="JCC155" s="125"/>
      <c r="JCD155" s="125"/>
      <c r="JCE155" s="125"/>
      <c r="JCF155" s="125"/>
      <c r="JCG155" s="125"/>
      <c r="JCH155" s="125"/>
      <c r="JCI155" s="125"/>
      <c r="JCJ155" s="125"/>
      <c r="JCK155" s="125"/>
      <c r="JCL155" s="125"/>
      <c r="JCM155" s="125"/>
      <c r="JCN155" s="125"/>
      <c r="JCO155" s="125"/>
      <c r="JCP155" s="125"/>
      <c r="JCQ155" s="125"/>
      <c r="JCR155" s="125"/>
      <c r="JCS155" s="125"/>
      <c r="JCT155" s="125"/>
      <c r="JCU155" s="125"/>
      <c r="JCV155" s="125"/>
      <c r="JCW155" s="125"/>
      <c r="JCX155" s="125"/>
      <c r="JCY155" s="125"/>
      <c r="JCZ155" s="125"/>
      <c r="JDA155" s="125"/>
      <c r="JDB155" s="125"/>
      <c r="JDC155" s="125"/>
      <c r="JDD155" s="125"/>
      <c r="JDE155" s="125"/>
      <c r="JDF155" s="125"/>
      <c r="JDG155" s="125"/>
      <c r="JDH155" s="125"/>
      <c r="JDI155" s="125"/>
      <c r="JDJ155" s="125"/>
      <c r="JDK155" s="125"/>
      <c r="JDL155" s="125"/>
      <c r="JDM155" s="125"/>
      <c r="JDN155" s="125"/>
      <c r="JDO155" s="125"/>
      <c r="JDP155" s="125"/>
      <c r="JDQ155" s="125"/>
      <c r="JDR155" s="125"/>
      <c r="JDS155" s="125"/>
      <c r="JDT155" s="125"/>
      <c r="JDU155" s="125"/>
      <c r="JDV155" s="125"/>
      <c r="JDW155" s="125"/>
      <c r="JDX155" s="125"/>
      <c r="JDY155" s="125"/>
      <c r="JDZ155" s="125"/>
      <c r="JEA155" s="125"/>
      <c r="JEB155" s="125"/>
      <c r="JEC155" s="125"/>
      <c r="JED155" s="125"/>
      <c r="JEE155" s="125"/>
      <c r="JEF155" s="125"/>
      <c r="JEG155" s="125"/>
      <c r="JEH155" s="125"/>
      <c r="JEI155" s="125"/>
      <c r="JEJ155" s="125"/>
      <c r="JEK155" s="125"/>
      <c r="JEL155" s="125"/>
      <c r="JEM155" s="125"/>
      <c r="JEN155" s="125"/>
      <c r="JEO155" s="125"/>
      <c r="JEP155" s="125"/>
      <c r="JEQ155" s="125"/>
      <c r="JER155" s="125"/>
      <c r="JES155" s="125"/>
      <c r="JET155" s="125"/>
      <c r="JEU155" s="125"/>
      <c r="JEV155" s="125"/>
      <c r="JEW155" s="125"/>
      <c r="JEX155" s="125"/>
      <c r="JEY155" s="125"/>
      <c r="JEZ155" s="125"/>
      <c r="JFA155" s="125"/>
      <c r="JFB155" s="125"/>
      <c r="JFC155" s="125"/>
      <c r="JFD155" s="125"/>
      <c r="JFE155" s="125"/>
      <c r="JFF155" s="125"/>
      <c r="JFG155" s="125"/>
      <c r="JFH155" s="125"/>
      <c r="JFI155" s="125"/>
      <c r="JFJ155" s="125"/>
      <c r="JFK155" s="125"/>
      <c r="JFL155" s="125"/>
      <c r="JFM155" s="125"/>
      <c r="JFN155" s="125"/>
      <c r="JFO155" s="125"/>
      <c r="JFP155" s="125"/>
      <c r="JFQ155" s="125"/>
      <c r="JFR155" s="125"/>
      <c r="JFS155" s="125"/>
      <c r="JFT155" s="125"/>
      <c r="JFU155" s="125"/>
      <c r="JFV155" s="125"/>
      <c r="JFW155" s="125"/>
      <c r="JFX155" s="125"/>
      <c r="JFY155" s="125"/>
      <c r="JFZ155" s="125"/>
      <c r="JGA155" s="125"/>
      <c r="JGB155" s="125"/>
      <c r="JGC155" s="125"/>
      <c r="JGD155" s="125"/>
      <c r="JGE155" s="125"/>
      <c r="JGF155" s="125"/>
      <c r="JGG155" s="125"/>
      <c r="JGH155" s="125"/>
      <c r="JGI155" s="125"/>
      <c r="JGJ155" s="125"/>
      <c r="JGK155" s="125"/>
      <c r="JGL155" s="125"/>
      <c r="JGM155" s="125"/>
      <c r="JGN155" s="125"/>
      <c r="JGO155" s="125"/>
      <c r="JGP155" s="125"/>
      <c r="JGQ155" s="125"/>
      <c r="JGR155" s="125"/>
      <c r="JGS155" s="125"/>
      <c r="JGT155" s="125"/>
      <c r="JGU155" s="125"/>
      <c r="JGV155" s="125"/>
      <c r="JGW155" s="125"/>
      <c r="JGX155" s="125"/>
      <c r="JGY155" s="125"/>
      <c r="JGZ155" s="125"/>
      <c r="JHA155" s="125"/>
      <c r="JHB155" s="125"/>
      <c r="JHC155" s="125"/>
      <c r="JHD155" s="125"/>
      <c r="JHE155" s="125"/>
      <c r="JHF155" s="125"/>
      <c r="JHG155" s="125"/>
      <c r="JHH155" s="125"/>
      <c r="JHI155" s="125"/>
      <c r="JHJ155" s="125"/>
      <c r="JHK155" s="125"/>
      <c r="JHL155" s="125"/>
      <c r="JHM155" s="125"/>
      <c r="JHN155" s="125"/>
      <c r="JHO155" s="125"/>
      <c r="JHP155" s="125"/>
      <c r="JHQ155" s="125"/>
      <c r="JHR155" s="125"/>
      <c r="JHS155" s="125"/>
      <c r="JHT155" s="125"/>
      <c r="JHU155" s="125"/>
      <c r="JHV155" s="125"/>
      <c r="JHW155" s="125"/>
      <c r="JHX155" s="125"/>
      <c r="JHY155" s="125"/>
      <c r="JHZ155" s="125"/>
      <c r="JIA155" s="125"/>
      <c r="JIB155" s="125"/>
      <c r="JIC155" s="125"/>
      <c r="JID155" s="125"/>
      <c r="JIE155" s="125"/>
      <c r="JIF155" s="125"/>
      <c r="JIG155" s="125"/>
      <c r="JIH155" s="125"/>
      <c r="JII155" s="125"/>
      <c r="JIJ155" s="125"/>
      <c r="JIK155" s="125"/>
      <c r="JIL155" s="125"/>
      <c r="JIM155" s="125"/>
      <c r="JIN155" s="125"/>
      <c r="JIO155" s="125"/>
      <c r="JIP155" s="125"/>
      <c r="JIQ155" s="125"/>
      <c r="JIR155" s="125"/>
      <c r="JIS155" s="125"/>
      <c r="JIT155" s="125"/>
      <c r="JIU155" s="125"/>
      <c r="JIV155" s="125"/>
      <c r="JIW155" s="125"/>
      <c r="JIX155" s="125"/>
      <c r="JIY155" s="125"/>
      <c r="JIZ155" s="125"/>
      <c r="JJA155" s="125"/>
      <c r="JJB155" s="125"/>
      <c r="JJC155" s="125"/>
      <c r="JJD155" s="125"/>
      <c r="JJE155" s="125"/>
      <c r="JJF155" s="125"/>
      <c r="JJG155" s="125"/>
      <c r="JJH155" s="125"/>
      <c r="JJI155" s="125"/>
      <c r="JJJ155" s="125"/>
      <c r="JJK155" s="125"/>
      <c r="JJL155" s="125"/>
      <c r="JJM155" s="125"/>
      <c r="JJN155" s="125"/>
      <c r="JJO155" s="125"/>
      <c r="JJP155" s="125"/>
      <c r="JJQ155" s="125"/>
      <c r="JJR155" s="125"/>
      <c r="JJS155" s="125"/>
      <c r="JJT155" s="125"/>
      <c r="JJU155" s="125"/>
      <c r="JJV155" s="125"/>
      <c r="JJW155" s="125"/>
      <c r="JJX155" s="125"/>
      <c r="JJY155" s="125"/>
      <c r="JJZ155" s="125"/>
      <c r="JKA155" s="125"/>
      <c r="JKB155" s="125"/>
      <c r="JKC155" s="125"/>
      <c r="JKD155" s="125"/>
      <c r="JKE155" s="125"/>
      <c r="JKF155" s="125"/>
      <c r="JKG155" s="125"/>
      <c r="JKH155" s="125"/>
      <c r="JKI155" s="125"/>
      <c r="JKJ155" s="125"/>
      <c r="JKK155" s="125"/>
      <c r="JKL155" s="125"/>
      <c r="JKM155" s="125"/>
      <c r="JKN155" s="125"/>
      <c r="JKO155" s="125"/>
      <c r="JKP155" s="125"/>
      <c r="JKQ155" s="125"/>
      <c r="JKR155" s="125"/>
      <c r="JKS155" s="125"/>
      <c r="JKT155" s="125"/>
      <c r="JKU155" s="125"/>
      <c r="JKV155" s="125"/>
      <c r="JKW155" s="125"/>
      <c r="JKX155" s="125"/>
      <c r="JKY155" s="125"/>
      <c r="JKZ155" s="125"/>
      <c r="JLA155" s="125"/>
      <c r="JLB155" s="125"/>
      <c r="JLC155" s="125"/>
      <c r="JLD155" s="125"/>
      <c r="JLE155" s="125"/>
      <c r="JLF155" s="125"/>
      <c r="JLG155" s="125"/>
      <c r="JLH155" s="125"/>
      <c r="JLI155" s="125"/>
      <c r="JLJ155" s="125"/>
      <c r="JLK155" s="125"/>
      <c r="JLL155" s="125"/>
      <c r="JLM155" s="125"/>
      <c r="JLN155" s="125"/>
      <c r="JLO155" s="125"/>
      <c r="JLP155" s="125"/>
      <c r="JLQ155" s="125"/>
      <c r="JLR155" s="125"/>
      <c r="JLS155" s="125"/>
      <c r="JLT155" s="125"/>
      <c r="JLU155" s="125"/>
      <c r="JLV155" s="125"/>
      <c r="JLW155" s="125"/>
      <c r="JLX155" s="125"/>
      <c r="JLY155" s="125"/>
      <c r="JLZ155" s="125"/>
      <c r="JMA155" s="125"/>
      <c r="JMB155" s="125"/>
      <c r="JMC155" s="125"/>
      <c r="JMD155" s="125"/>
      <c r="JME155" s="125"/>
      <c r="JMF155" s="125"/>
      <c r="JMG155" s="125"/>
      <c r="JMH155" s="125"/>
      <c r="JMI155" s="125"/>
      <c r="JMJ155" s="125"/>
      <c r="JMK155" s="125"/>
      <c r="JML155" s="125"/>
      <c r="JMM155" s="125"/>
      <c r="JMN155" s="125"/>
      <c r="JMO155" s="125"/>
      <c r="JMP155" s="125"/>
      <c r="JMQ155" s="125"/>
      <c r="JMR155" s="125"/>
      <c r="JMS155" s="125"/>
      <c r="JMT155" s="125"/>
      <c r="JMU155" s="125"/>
      <c r="JMV155" s="125"/>
      <c r="JMW155" s="125"/>
      <c r="JMX155" s="125"/>
      <c r="JMY155" s="125"/>
      <c r="JMZ155" s="125"/>
      <c r="JNA155" s="125"/>
      <c r="JNB155" s="125"/>
      <c r="JNC155" s="125"/>
      <c r="JND155" s="125"/>
      <c r="JNE155" s="125"/>
      <c r="JNF155" s="125"/>
      <c r="JNG155" s="125"/>
      <c r="JNH155" s="125"/>
      <c r="JNI155" s="125"/>
      <c r="JNJ155" s="125"/>
      <c r="JNK155" s="125"/>
      <c r="JNL155" s="125"/>
      <c r="JNM155" s="125"/>
      <c r="JNN155" s="125"/>
      <c r="JNO155" s="125"/>
      <c r="JNP155" s="125"/>
      <c r="JNQ155" s="125"/>
      <c r="JNR155" s="125"/>
      <c r="JNS155" s="125"/>
      <c r="JNT155" s="125"/>
      <c r="JNU155" s="125"/>
      <c r="JNV155" s="125"/>
      <c r="JNW155" s="125"/>
      <c r="JNX155" s="125"/>
      <c r="JNY155" s="125"/>
      <c r="JNZ155" s="125"/>
      <c r="JOA155" s="125"/>
      <c r="JOB155" s="125"/>
      <c r="JOC155" s="125"/>
      <c r="JOD155" s="125"/>
      <c r="JOE155" s="125"/>
      <c r="JOF155" s="125"/>
      <c r="JOG155" s="125"/>
      <c r="JOH155" s="125"/>
      <c r="JOI155" s="125"/>
      <c r="JOJ155" s="125"/>
      <c r="JOK155" s="125"/>
      <c r="JOL155" s="125"/>
      <c r="JOM155" s="125"/>
      <c r="JON155" s="125"/>
      <c r="JOO155" s="125"/>
      <c r="JOP155" s="125"/>
      <c r="JOQ155" s="125"/>
      <c r="JOR155" s="125"/>
      <c r="JOS155" s="125"/>
      <c r="JOT155" s="125"/>
      <c r="JOU155" s="125"/>
      <c r="JOV155" s="125"/>
      <c r="JOW155" s="125"/>
      <c r="JOX155" s="125"/>
      <c r="JOY155" s="125"/>
      <c r="JOZ155" s="125"/>
      <c r="JPA155" s="125"/>
      <c r="JPB155" s="125"/>
      <c r="JPC155" s="125"/>
      <c r="JPD155" s="125"/>
      <c r="JPE155" s="125"/>
      <c r="JPF155" s="125"/>
      <c r="JPG155" s="125"/>
      <c r="JPH155" s="125"/>
      <c r="JPI155" s="125"/>
      <c r="JPJ155" s="125"/>
      <c r="JPK155" s="125"/>
      <c r="JPL155" s="125"/>
      <c r="JPM155" s="125"/>
      <c r="JPN155" s="125"/>
      <c r="JPO155" s="125"/>
      <c r="JPP155" s="125"/>
      <c r="JPQ155" s="125"/>
      <c r="JPR155" s="125"/>
      <c r="JPS155" s="125"/>
      <c r="JPT155" s="125"/>
      <c r="JPU155" s="125"/>
      <c r="JPV155" s="125"/>
      <c r="JPW155" s="125"/>
      <c r="JPX155" s="125"/>
      <c r="JPY155" s="125"/>
      <c r="JPZ155" s="125"/>
      <c r="JQA155" s="125"/>
      <c r="JQB155" s="125"/>
      <c r="JQC155" s="125"/>
      <c r="JQD155" s="125"/>
      <c r="JQE155" s="125"/>
      <c r="JQF155" s="125"/>
      <c r="JQG155" s="125"/>
      <c r="JQH155" s="125"/>
      <c r="JQI155" s="125"/>
      <c r="JQJ155" s="125"/>
      <c r="JQK155" s="125"/>
      <c r="JQL155" s="125"/>
      <c r="JQM155" s="125"/>
      <c r="JQN155" s="125"/>
      <c r="JQO155" s="125"/>
      <c r="JQP155" s="125"/>
      <c r="JQQ155" s="125"/>
      <c r="JQR155" s="125"/>
      <c r="JQS155" s="125"/>
      <c r="JQT155" s="125"/>
      <c r="JQU155" s="125"/>
      <c r="JQV155" s="125"/>
      <c r="JQW155" s="125"/>
      <c r="JQX155" s="125"/>
      <c r="JQY155" s="125"/>
      <c r="JQZ155" s="125"/>
      <c r="JRA155" s="125"/>
      <c r="JRB155" s="125"/>
      <c r="JRC155" s="125"/>
      <c r="JRD155" s="125"/>
      <c r="JRE155" s="125"/>
      <c r="JRF155" s="125"/>
      <c r="JRG155" s="125"/>
      <c r="JRH155" s="125"/>
      <c r="JRI155" s="125"/>
      <c r="JRJ155" s="125"/>
      <c r="JRK155" s="125"/>
      <c r="JRL155" s="125"/>
      <c r="JRM155" s="125"/>
      <c r="JRN155" s="125"/>
      <c r="JRO155" s="125"/>
      <c r="JRP155" s="125"/>
      <c r="JRQ155" s="125"/>
      <c r="JRR155" s="125"/>
      <c r="JRS155" s="125"/>
      <c r="JRT155" s="125"/>
      <c r="JRU155" s="125"/>
      <c r="JRV155" s="125"/>
      <c r="JRW155" s="125"/>
      <c r="JRX155" s="125"/>
      <c r="JRY155" s="125"/>
      <c r="JRZ155" s="125"/>
      <c r="JSA155" s="125"/>
      <c r="JSB155" s="125"/>
      <c r="JSC155" s="125"/>
      <c r="JSD155" s="125"/>
      <c r="JSE155" s="125"/>
      <c r="JSF155" s="125"/>
      <c r="JSG155" s="125"/>
      <c r="JSH155" s="125"/>
      <c r="JSI155" s="125"/>
      <c r="JSJ155" s="125"/>
      <c r="JSK155" s="125"/>
      <c r="JSL155" s="125"/>
      <c r="JSM155" s="125"/>
      <c r="JSN155" s="125"/>
      <c r="JSO155" s="125"/>
      <c r="JSP155" s="125"/>
      <c r="JSQ155" s="125"/>
      <c r="JSR155" s="125"/>
      <c r="JSS155" s="125"/>
      <c r="JST155" s="125"/>
      <c r="JSU155" s="125"/>
      <c r="JSV155" s="125"/>
      <c r="JSW155" s="125"/>
      <c r="JSX155" s="125"/>
      <c r="JSY155" s="125"/>
      <c r="JSZ155" s="125"/>
      <c r="JTA155" s="125"/>
      <c r="JTB155" s="125"/>
      <c r="JTC155" s="125"/>
      <c r="JTD155" s="125"/>
      <c r="JTE155" s="125"/>
      <c r="JTF155" s="125"/>
      <c r="JTG155" s="125"/>
      <c r="JTH155" s="125"/>
      <c r="JTI155" s="125"/>
      <c r="JTJ155" s="125"/>
      <c r="JTK155" s="125"/>
      <c r="JTL155" s="125"/>
      <c r="JTM155" s="125"/>
      <c r="JTN155" s="125"/>
      <c r="JTO155" s="125"/>
      <c r="JTP155" s="125"/>
      <c r="JTQ155" s="125"/>
      <c r="JTR155" s="125"/>
      <c r="JTS155" s="125"/>
      <c r="JTT155" s="125"/>
      <c r="JTU155" s="125"/>
      <c r="JTV155" s="125"/>
      <c r="JTW155" s="125"/>
      <c r="JTX155" s="125"/>
      <c r="JTY155" s="125"/>
      <c r="JTZ155" s="125"/>
      <c r="JUA155" s="125"/>
      <c r="JUB155" s="125"/>
      <c r="JUC155" s="125"/>
      <c r="JUD155" s="125"/>
      <c r="JUE155" s="125"/>
      <c r="JUF155" s="125"/>
      <c r="JUG155" s="125"/>
      <c r="JUH155" s="125"/>
      <c r="JUI155" s="125"/>
      <c r="JUJ155" s="125"/>
      <c r="JUK155" s="125"/>
      <c r="JUL155" s="125"/>
      <c r="JUM155" s="125"/>
      <c r="JUN155" s="125"/>
      <c r="JUO155" s="125"/>
      <c r="JUP155" s="125"/>
      <c r="JUQ155" s="125"/>
      <c r="JUR155" s="125"/>
      <c r="JUS155" s="125"/>
      <c r="JUT155" s="125"/>
      <c r="JUU155" s="125"/>
      <c r="JUV155" s="125"/>
      <c r="JUW155" s="125"/>
      <c r="JUX155" s="125"/>
      <c r="JUY155" s="125"/>
      <c r="JUZ155" s="125"/>
      <c r="JVA155" s="125"/>
      <c r="JVB155" s="125"/>
      <c r="JVC155" s="125"/>
      <c r="JVD155" s="125"/>
      <c r="JVE155" s="125"/>
      <c r="JVF155" s="125"/>
      <c r="JVG155" s="125"/>
      <c r="JVH155" s="125"/>
      <c r="JVI155" s="125"/>
      <c r="JVJ155" s="125"/>
      <c r="JVK155" s="125"/>
      <c r="JVL155" s="125"/>
      <c r="JVM155" s="125"/>
      <c r="JVN155" s="125"/>
      <c r="JVO155" s="125"/>
      <c r="JVP155" s="125"/>
      <c r="JVQ155" s="125"/>
      <c r="JVR155" s="125"/>
      <c r="JVS155" s="125"/>
      <c r="JVT155" s="125"/>
      <c r="JVU155" s="125"/>
      <c r="JVV155" s="125"/>
      <c r="JVW155" s="125"/>
      <c r="JVX155" s="125"/>
      <c r="JVY155" s="125"/>
      <c r="JVZ155" s="125"/>
      <c r="JWA155" s="125"/>
      <c r="JWB155" s="125"/>
      <c r="JWC155" s="125"/>
      <c r="JWD155" s="125"/>
      <c r="JWE155" s="125"/>
      <c r="JWF155" s="125"/>
      <c r="JWG155" s="125"/>
      <c r="JWH155" s="125"/>
      <c r="JWI155" s="125"/>
      <c r="JWJ155" s="125"/>
      <c r="JWK155" s="125"/>
      <c r="JWL155" s="125"/>
      <c r="JWM155" s="125"/>
      <c r="JWN155" s="125"/>
      <c r="JWO155" s="125"/>
      <c r="JWP155" s="125"/>
      <c r="JWQ155" s="125"/>
      <c r="JWR155" s="125"/>
      <c r="JWS155" s="125"/>
      <c r="JWT155" s="125"/>
      <c r="JWU155" s="125"/>
      <c r="JWV155" s="125"/>
      <c r="JWW155" s="125"/>
      <c r="JWX155" s="125"/>
      <c r="JWY155" s="125"/>
      <c r="JWZ155" s="125"/>
      <c r="JXA155" s="125"/>
      <c r="JXB155" s="125"/>
      <c r="JXC155" s="125"/>
      <c r="JXD155" s="125"/>
      <c r="JXE155" s="125"/>
      <c r="JXF155" s="125"/>
      <c r="JXG155" s="125"/>
      <c r="JXH155" s="125"/>
      <c r="JXI155" s="125"/>
      <c r="JXJ155" s="125"/>
      <c r="JXK155" s="125"/>
      <c r="JXL155" s="125"/>
      <c r="JXM155" s="125"/>
      <c r="JXN155" s="125"/>
      <c r="JXO155" s="125"/>
      <c r="JXP155" s="125"/>
      <c r="JXQ155" s="125"/>
      <c r="JXR155" s="125"/>
      <c r="JXS155" s="125"/>
      <c r="JXT155" s="125"/>
      <c r="JXU155" s="125"/>
      <c r="JXV155" s="125"/>
      <c r="JXW155" s="125"/>
      <c r="JXX155" s="125"/>
      <c r="JXY155" s="125"/>
      <c r="JXZ155" s="125"/>
      <c r="JYA155" s="125"/>
      <c r="JYB155" s="125"/>
      <c r="JYC155" s="125"/>
      <c r="JYD155" s="125"/>
      <c r="JYE155" s="125"/>
      <c r="JYF155" s="125"/>
      <c r="JYG155" s="125"/>
      <c r="JYH155" s="125"/>
      <c r="JYI155" s="125"/>
      <c r="JYJ155" s="125"/>
      <c r="JYK155" s="125"/>
      <c r="JYL155" s="125"/>
      <c r="JYM155" s="125"/>
      <c r="JYN155" s="125"/>
      <c r="JYO155" s="125"/>
      <c r="JYP155" s="125"/>
      <c r="JYQ155" s="125"/>
      <c r="JYR155" s="125"/>
      <c r="JYS155" s="125"/>
      <c r="JYT155" s="125"/>
      <c r="JYU155" s="125"/>
      <c r="JYV155" s="125"/>
      <c r="JYW155" s="125"/>
      <c r="JYX155" s="125"/>
      <c r="JYY155" s="125"/>
      <c r="JYZ155" s="125"/>
      <c r="JZA155" s="125"/>
      <c r="JZB155" s="125"/>
      <c r="JZC155" s="125"/>
      <c r="JZD155" s="125"/>
      <c r="JZE155" s="125"/>
      <c r="JZF155" s="125"/>
      <c r="JZG155" s="125"/>
      <c r="JZH155" s="125"/>
      <c r="JZI155" s="125"/>
      <c r="JZJ155" s="125"/>
      <c r="JZK155" s="125"/>
      <c r="JZL155" s="125"/>
      <c r="JZM155" s="125"/>
      <c r="JZN155" s="125"/>
      <c r="JZO155" s="125"/>
      <c r="JZP155" s="125"/>
      <c r="JZQ155" s="125"/>
      <c r="JZR155" s="125"/>
      <c r="JZS155" s="125"/>
      <c r="JZT155" s="125"/>
      <c r="JZU155" s="125"/>
      <c r="JZV155" s="125"/>
      <c r="JZW155" s="125"/>
      <c r="JZX155" s="125"/>
      <c r="JZY155" s="125"/>
      <c r="JZZ155" s="125"/>
      <c r="KAA155" s="125"/>
      <c r="KAB155" s="125"/>
      <c r="KAC155" s="125"/>
      <c r="KAD155" s="125"/>
      <c r="KAE155" s="125"/>
      <c r="KAF155" s="125"/>
      <c r="KAG155" s="125"/>
      <c r="KAH155" s="125"/>
      <c r="KAI155" s="125"/>
      <c r="KAJ155" s="125"/>
      <c r="KAK155" s="125"/>
      <c r="KAL155" s="125"/>
      <c r="KAM155" s="125"/>
      <c r="KAN155" s="125"/>
      <c r="KAO155" s="125"/>
      <c r="KAP155" s="125"/>
      <c r="KAQ155" s="125"/>
      <c r="KAR155" s="125"/>
      <c r="KAS155" s="125"/>
      <c r="KAT155" s="125"/>
      <c r="KAU155" s="125"/>
      <c r="KAV155" s="125"/>
      <c r="KAW155" s="125"/>
      <c r="KAX155" s="125"/>
      <c r="KAY155" s="125"/>
      <c r="KAZ155" s="125"/>
      <c r="KBA155" s="125"/>
      <c r="KBB155" s="125"/>
      <c r="KBC155" s="125"/>
      <c r="KBD155" s="125"/>
      <c r="KBE155" s="125"/>
      <c r="KBF155" s="125"/>
      <c r="KBG155" s="125"/>
      <c r="KBH155" s="125"/>
      <c r="KBI155" s="125"/>
      <c r="KBJ155" s="125"/>
      <c r="KBK155" s="125"/>
      <c r="KBL155" s="125"/>
      <c r="KBM155" s="125"/>
      <c r="KBN155" s="125"/>
      <c r="KBO155" s="125"/>
      <c r="KBP155" s="125"/>
      <c r="KBQ155" s="125"/>
      <c r="KBR155" s="125"/>
      <c r="KBS155" s="125"/>
      <c r="KBT155" s="125"/>
      <c r="KBU155" s="125"/>
      <c r="KBV155" s="125"/>
      <c r="KBW155" s="125"/>
      <c r="KBX155" s="125"/>
      <c r="KBY155" s="125"/>
      <c r="KBZ155" s="125"/>
      <c r="KCA155" s="125"/>
      <c r="KCB155" s="125"/>
      <c r="KCC155" s="125"/>
      <c r="KCD155" s="125"/>
      <c r="KCE155" s="125"/>
      <c r="KCF155" s="125"/>
      <c r="KCG155" s="125"/>
      <c r="KCH155" s="125"/>
      <c r="KCI155" s="125"/>
      <c r="KCJ155" s="125"/>
      <c r="KCK155" s="125"/>
      <c r="KCL155" s="125"/>
      <c r="KCM155" s="125"/>
      <c r="KCN155" s="125"/>
      <c r="KCO155" s="125"/>
      <c r="KCP155" s="125"/>
      <c r="KCQ155" s="125"/>
      <c r="KCR155" s="125"/>
      <c r="KCS155" s="125"/>
      <c r="KCT155" s="125"/>
      <c r="KCU155" s="125"/>
      <c r="KCV155" s="125"/>
      <c r="KCW155" s="125"/>
      <c r="KCX155" s="125"/>
      <c r="KCY155" s="125"/>
      <c r="KCZ155" s="125"/>
      <c r="KDA155" s="125"/>
      <c r="KDB155" s="125"/>
      <c r="KDC155" s="125"/>
      <c r="KDD155" s="125"/>
      <c r="KDE155" s="125"/>
      <c r="KDF155" s="125"/>
      <c r="KDG155" s="125"/>
      <c r="KDH155" s="125"/>
      <c r="KDI155" s="125"/>
      <c r="KDJ155" s="125"/>
      <c r="KDK155" s="125"/>
      <c r="KDL155" s="125"/>
      <c r="KDM155" s="125"/>
      <c r="KDN155" s="125"/>
      <c r="KDO155" s="125"/>
      <c r="KDP155" s="125"/>
      <c r="KDQ155" s="125"/>
      <c r="KDR155" s="125"/>
      <c r="KDS155" s="125"/>
      <c r="KDT155" s="125"/>
      <c r="KDU155" s="125"/>
      <c r="KDV155" s="125"/>
      <c r="KDW155" s="125"/>
      <c r="KDX155" s="125"/>
      <c r="KDY155" s="125"/>
      <c r="KDZ155" s="125"/>
      <c r="KEA155" s="125"/>
      <c r="KEB155" s="125"/>
      <c r="KEC155" s="125"/>
      <c r="KED155" s="125"/>
      <c r="KEE155" s="125"/>
      <c r="KEF155" s="125"/>
      <c r="KEG155" s="125"/>
      <c r="KEH155" s="125"/>
      <c r="KEI155" s="125"/>
      <c r="KEJ155" s="125"/>
      <c r="KEK155" s="125"/>
      <c r="KEL155" s="125"/>
      <c r="KEM155" s="125"/>
      <c r="KEN155" s="125"/>
      <c r="KEO155" s="125"/>
      <c r="KEP155" s="125"/>
      <c r="KEQ155" s="125"/>
      <c r="KER155" s="125"/>
      <c r="KES155" s="125"/>
      <c r="KET155" s="125"/>
      <c r="KEU155" s="125"/>
      <c r="KEV155" s="125"/>
      <c r="KEW155" s="125"/>
      <c r="KEX155" s="125"/>
      <c r="KEY155" s="125"/>
      <c r="KEZ155" s="125"/>
      <c r="KFA155" s="125"/>
      <c r="KFB155" s="125"/>
      <c r="KFC155" s="125"/>
      <c r="KFD155" s="125"/>
      <c r="KFE155" s="125"/>
      <c r="KFF155" s="125"/>
      <c r="KFG155" s="125"/>
      <c r="KFH155" s="125"/>
      <c r="KFI155" s="125"/>
      <c r="KFJ155" s="125"/>
      <c r="KFK155" s="125"/>
      <c r="KFL155" s="125"/>
      <c r="KFM155" s="125"/>
      <c r="KFN155" s="125"/>
      <c r="KFO155" s="125"/>
      <c r="KFP155" s="125"/>
      <c r="KFQ155" s="125"/>
      <c r="KFR155" s="125"/>
      <c r="KFS155" s="125"/>
      <c r="KFT155" s="125"/>
      <c r="KFU155" s="125"/>
      <c r="KFV155" s="125"/>
      <c r="KFW155" s="125"/>
      <c r="KFX155" s="125"/>
      <c r="KFY155" s="125"/>
      <c r="KFZ155" s="125"/>
      <c r="KGA155" s="125"/>
      <c r="KGB155" s="125"/>
      <c r="KGC155" s="125"/>
      <c r="KGD155" s="125"/>
      <c r="KGE155" s="125"/>
      <c r="KGF155" s="125"/>
      <c r="KGG155" s="125"/>
      <c r="KGH155" s="125"/>
      <c r="KGI155" s="125"/>
      <c r="KGJ155" s="125"/>
      <c r="KGK155" s="125"/>
      <c r="KGL155" s="125"/>
      <c r="KGM155" s="125"/>
      <c r="KGN155" s="125"/>
      <c r="KGO155" s="125"/>
      <c r="KGP155" s="125"/>
      <c r="KGQ155" s="125"/>
      <c r="KGR155" s="125"/>
      <c r="KGS155" s="125"/>
      <c r="KGT155" s="125"/>
      <c r="KGU155" s="125"/>
      <c r="KGV155" s="125"/>
      <c r="KGW155" s="125"/>
      <c r="KGX155" s="125"/>
      <c r="KGY155" s="125"/>
      <c r="KGZ155" s="125"/>
      <c r="KHA155" s="125"/>
      <c r="KHB155" s="125"/>
      <c r="KHC155" s="125"/>
      <c r="KHD155" s="125"/>
      <c r="KHE155" s="125"/>
      <c r="KHF155" s="125"/>
      <c r="KHG155" s="125"/>
      <c r="KHH155" s="125"/>
      <c r="KHI155" s="125"/>
      <c r="KHJ155" s="125"/>
      <c r="KHK155" s="125"/>
      <c r="KHL155" s="125"/>
      <c r="KHM155" s="125"/>
      <c r="KHN155" s="125"/>
      <c r="KHO155" s="125"/>
      <c r="KHP155" s="125"/>
      <c r="KHQ155" s="125"/>
      <c r="KHR155" s="125"/>
      <c r="KHS155" s="125"/>
      <c r="KHT155" s="125"/>
      <c r="KHU155" s="125"/>
      <c r="KHV155" s="125"/>
      <c r="KHW155" s="125"/>
      <c r="KHX155" s="125"/>
      <c r="KHY155" s="125"/>
      <c r="KHZ155" s="125"/>
      <c r="KIA155" s="125"/>
      <c r="KIB155" s="125"/>
      <c r="KIC155" s="125"/>
      <c r="KID155" s="125"/>
      <c r="KIE155" s="125"/>
      <c r="KIF155" s="125"/>
      <c r="KIG155" s="125"/>
      <c r="KIH155" s="125"/>
      <c r="KII155" s="125"/>
      <c r="KIJ155" s="125"/>
      <c r="KIK155" s="125"/>
      <c r="KIL155" s="125"/>
      <c r="KIM155" s="125"/>
      <c r="KIN155" s="125"/>
      <c r="KIO155" s="125"/>
      <c r="KIP155" s="125"/>
      <c r="KIQ155" s="125"/>
      <c r="KIR155" s="125"/>
      <c r="KIS155" s="125"/>
      <c r="KIT155" s="125"/>
      <c r="KIU155" s="125"/>
      <c r="KIV155" s="125"/>
      <c r="KIW155" s="125"/>
      <c r="KIX155" s="125"/>
      <c r="KIY155" s="125"/>
      <c r="KIZ155" s="125"/>
      <c r="KJA155" s="125"/>
      <c r="KJB155" s="125"/>
      <c r="KJC155" s="125"/>
      <c r="KJD155" s="125"/>
      <c r="KJE155" s="125"/>
      <c r="KJF155" s="125"/>
      <c r="KJG155" s="125"/>
      <c r="KJH155" s="125"/>
      <c r="KJI155" s="125"/>
      <c r="KJJ155" s="125"/>
      <c r="KJK155" s="125"/>
      <c r="KJL155" s="125"/>
      <c r="KJM155" s="125"/>
      <c r="KJN155" s="125"/>
      <c r="KJO155" s="125"/>
      <c r="KJP155" s="125"/>
      <c r="KJQ155" s="125"/>
      <c r="KJR155" s="125"/>
      <c r="KJS155" s="125"/>
      <c r="KJT155" s="125"/>
      <c r="KJU155" s="125"/>
      <c r="KJV155" s="125"/>
      <c r="KJW155" s="125"/>
      <c r="KJX155" s="125"/>
      <c r="KJY155" s="125"/>
      <c r="KJZ155" s="125"/>
      <c r="KKA155" s="125"/>
      <c r="KKB155" s="125"/>
      <c r="KKC155" s="125"/>
      <c r="KKD155" s="125"/>
      <c r="KKE155" s="125"/>
      <c r="KKF155" s="125"/>
      <c r="KKG155" s="125"/>
      <c r="KKH155" s="125"/>
      <c r="KKI155" s="125"/>
      <c r="KKJ155" s="125"/>
      <c r="KKK155" s="125"/>
      <c r="KKL155" s="125"/>
      <c r="KKM155" s="125"/>
      <c r="KKN155" s="125"/>
      <c r="KKO155" s="125"/>
      <c r="KKP155" s="125"/>
      <c r="KKQ155" s="125"/>
      <c r="KKR155" s="125"/>
      <c r="KKS155" s="125"/>
      <c r="KKT155" s="125"/>
      <c r="KKU155" s="125"/>
      <c r="KKV155" s="125"/>
      <c r="KKW155" s="125"/>
      <c r="KKX155" s="125"/>
      <c r="KKY155" s="125"/>
      <c r="KKZ155" s="125"/>
      <c r="KLA155" s="125"/>
      <c r="KLB155" s="125"/>
      <c r="KLC155" s="125"/>
      <c r="KLD155" s="125"/>
      <c r="KLE155" s="125"/>
      <c r="KLF155" s="125"/>
      <c r="KLG155" s="125"/>
      <c r="KLH155" s="125"/>
      <c r="KLI155" s="125"/>
      <c r="KLJ155" s="125"/>
      <c r="KLK155" s="125"/>
      <c r="KLL155" s="125"/>
      <c r="KLM155" s="125"/>
      <c r="KLN155" s="125"/>
      <c r="KLO155" s="125"/>
      <c r="KLP155" s="125"/>
      <c r="KLQ155" s="125"/>
      <c r="KLR155" s="125"/>
      <c r="KLS155" s="125"/>
      <c r="KLT155" s="125"/>
      <c r="KLU155" s="125"/>
      <c r="KLV155" s="125"/>
      <c r="KLW155" s="125"/>
      <c r="KLX155" s="125"/>
      <c r="KLY155" s="125"/>
      <c r="KLZ155" s="125"/>
      <c r="KMA155" s="125"/>
      <c r="KMB155" s="125"/>
      <c r="KMC155" s="125"/>
      <c r="KMD155" s="125"/>
      <c r="KME155" s="125"/>
      <c r="KMF155" s="125"/>
      <c r="KMG155" s="125"/>
      <c r="KMH155" s="125"/>
      <c r="KMI155" s="125"/>
      <c r="KMJ155" s="125"/>
      <c r="KMK155" s="125"/>
      <c r="KML155" s="125"/>
      <c r="KMM155" s="125"/>
      <c r="KMN155" s="125"/>
      <c r="KMO155" s="125"/>
      <c r="KMP155" s="125"/>
      <c r="KMQ155" s="125"/>
      <c r="KMR155" s="125"/>
      <c r="KMS155" s="125"/>
      <c r="KMT155" s="125"/>
      <c r="KMU155" s="125"/>
      <c r="KMV155" s="125"/>
      <c r="KMW155" s="125"/>
      <c r="KMX155" s="125"/>
      <c r="KMY155" s="125"/>
      <c r="KMZ155" s="125"/>
      <c r="KNA155" s="125"/>
      <c r="KNB155" s="125"/>
      <c r="KNC155" s="125"/>
      <c r="KND155" s="125"/>
      <c r="KNE155" s="125"/>
      <c r="KNF155" s="125"/>
      <c r="KNG155" s="125"/>
      <c r="KNH155" s="125"/>
      <c r="KNI155" s="125"/>
      <c r="KNJ155" s="125"/>
      <c r="KNK155" s="125"/>
      <c r="KNL155" s="125"/>
      <c r="KNM155" s="125"/>
      <c r="KNN155" s="125"/>
      <c r="KNO155" s="125"/>
      <c r="KNP155" s="125"/>
      <c r="KNQ155" s="125"/>
      <c r="KNR155" s="125"/>
      <c r="KNS155" s="125"/>
      <c r="KNT155" s="125"/>
      <c r="KNU155" s="125"/>
      <c r="KNV155" s="125"/>
      <c r="KNW155" s="125"/>
      <c r="KNX155" s="125"/>
      <c r="KNY155" s="125"/>
      <c r="KNZ155" s="125"/>
      <c r="KOA155" s="125"/>
      <c r="KOB155" s="125"/>
      <c r="KOC155" s="125"/>
      <c r="KOD155" s="125"/>
      <c r="KOE155" s="125"/>
      <c r="KOF155" s="125"/>
      <c r="KOG155" s="125"/>
      <c r="KOH155" s="125"/>
      <c r="KOI155" s="125"/>
      <c r="KOJ155" s="125"/>
      <c r="KOK155" s="125"/>
      <c r="KOL155" s="125"/>
      <c r="KOM155" s="125"/>
      <c r="KON155" s="125"/>
      <c r="KOO155" s="125"/>
      <c r="KOP155" s="125"/>
      <c r="KOQ155" s="125"/>
      <c r="KOR155" s="125"/>
      <c r="KOS155" s="125"/>
      <c r="KOT155" s="125"/>
      <c r="KOU155" s="125"/>
      <c r="KOV155" s="125"/>
      <c r="KOW155" s="125"/>
      <c r="KOX155" s="125"/>
      <c r="KOY155" s="125"/>
      <c r="KOZ155" s="125"/>
      <c r="KPA155" s="125"/>
      <c r="KPB155" s="125"/>
      <c r="KPC155" s="125"/>
      <c r="KPD155" s="125"/>
      <c r="KPE155" s="125"/>
      <c r="KPF155" s="125"/>
      <c r="KPG155" s="125"/>
      <c r="KPH155" s="125"/>
      <c r="KPI155" s="125"/>
      <c r="KPJ155" s="125"/>
      <c r="KPK155" s="125"/>
      <c r="KPL155" s="125"/>
      <c r="KPM155" s="125"/>
      <c r="KPN155" s="125"/>
      <c r="KPO155" s="125"/>
      <c r="KPP155" s="125"/>
      <c r="KPQ155" s="125"/>
      <c r="KPR155" s="125"/>
      <c r="KPS155" s="125"/>
      <c r="KPT155" s="125"/>
      <c r="KPU155" s="125"/>
      <c r="KPV155" s="125"/>
      <c r="KPW155" s="125"/>
      <c r="KPX155" s="125"/>
      <c r="KPY155" s="125"/>
      <c r="KPZ155" s="125"/>
      <c r="KQA155" s="125"/>
      <c r="KQB155" s="125"/>
      <c r="KQC155" s="125"/>
      <c r="KQD155" s="125"/>
      <c r="KQE155" s="125"/>
      <c r="KQF155" s="125"/>
      <c r="KQG155" s="125"/>
      <c r="KQH155" s="125"/>
      <c r="KQI155" s="125"/>
      <c r="KQJ155" s="125"/>
      <c r="KQK155" s="125"/>
      <c r="KQL155" s="125"/>
      <c r="KQM155" s="125"/>
      <c r="KQN155" s="125"/>
      <c r="KQO155" s="125"/>
      <c r="KQP155" s="125"/>
      <c r="KQQ155" s="125"/>
      <c r="KQR155" s="125"/>
      <c r="KQS155" s="125"/>
      <c r="KQT155" s="125"/>
      <c r="KQU155" s="125"/>
      <c r="KQV155" s="125"/>
      <c r="KQW155" s="125"/>
      <c r="KQX155" s="125"/>
      <c r="KQY155" s="125"/>
      <c r="KQZ155" s="125"/>
      <c r="KRA155" s="125"/>
      <c r="KRB155" s="125"/>
      <c r="KRC155" s="125"/>
      <c r="KRD155" s="125"/>
      <c r="KRE155" s="125"/>
      <c r="KRF155" s="125"/>
      <c r="KRG155" s="125"/>
      <c r="KRH155" s="125"/>
      <c r="KRI155" s="125"/>
      <c r="KRJ155" s="125"/>
      <c r="KRK155" s="125"/>
      <c r="KRL155" s="125"/>
      <c r="KRM155" s="125"/>
      <c r="KRN155" s="125"/>
      <c r="KRO155" s="125"/>
      <c r="KRP155" s="125"/>
      <c r="KRQ155" s="125"/>
      <c r="KRR155" s="125"/>
      <c r="KRS155" s="125"/>
      <c r="KRT155" s="125"/>
      <c r="KRU155" s="125"/>
      <c r="KRV155" s="125"/>
      <c r="KRW155" s="125"/>
      <c r="KRX155" s="125"/>
      <c r="KRY155" s="125"/>
      <c r="KRZ155" s="125"/>
      <c r="KSA155" s="125"/>
      <c r="KSB155" s="125"/>
      <c r="KSC155" s="125"/>
      <c r="KSD155" s="125"/>
      <c r="KSE155" s="125"/>
      <c r="KSF155" s="125"/>
      <c r="KSG155" s="125"/>
      <c r="KSH155" s="125"/>
      <c r="KSI155" s="125"/>
      <c r="KSJ155" s="125"/>
      <c r="KSK155" s="125"/>
      <c r="KSL155" s="125"/>
      <c r="KSM155" s="125"/>
      <c r="KSN155" s="125"/>
      <c r="KSO155" s="125"/>
      <c r="KSP155" s="125"/>
      <c r="KSQ155" s="125"/>
      <c r="KSR155" s="125"/>
      <c r="KSS155" s="125"/>
      <c r="KST155" s="125"/>
      <c r="KSU155" s="125"/>
      <c r="KSV155" s="125"/>
      <c r="KSW155" s="125"/>
      <c r="KSX155" s="125"/>
      <c r="KSY155" s="125"/>
      <c r="KSZ155" s="125"/>
      <c r="KTA155" s="125"/>
      <c r="KTB155" s="125"/>
      <c r="KTC155" s="125"/>
      <c r="KTD155" s="125"/>
      <c r="KTE155" s="125"/>
      <c r="KTF155" s="125"/>
      <c r="KTG155" s="125"/>
      <c r="KTH155" s="125"/>
      <c r="KTI155" s="125"/>
      <c r="KTJ155" s="125"/>
      <c r="KTK155" s="125"/>
      <c r="KTL155" s="125"/>
      <c r="KTM155" s="125"/>
      <c r="KTN155" s="125"/>
      <c r="KTO155" s="125"/>
      <c r="KTP155" s="125"/>
      <c r="KTQ155" s="125"/>
      <c r="KTR155" s="125"/>
      <c r="KTS155" s="125"/>
      <c r="KTT155" s="125"/>
      <c r="KTU155" s="125"/>
      <c r="KTV155" s="125"/>
      <c r="KTW155" s="125"/>
      <c r="KTX155" s="125"/>
      <c r="KTY155" s="125"/>
      <c r="KTZ155" s="125"/>
      <c r="KUA155" s="125"/>
      <c r="KUB155" s="125"/>
      <c r="KUC155" s="125"/>
      <c r="KUD155" s="125"/>
      <c r="KUE155" s="125"/>
      <c r="KUF155" s="125"/>
      <c r="KUG155" s="125"/>
      <c r="KUH155" s="125"/>
      <c r="KUI155" s="125"/>
      <c r="KUJ155" s="125"/>
      <c r="KUK155" s="125"/>
      <c r="KUL155" s="125"/>
      <c r="KUM155" s="125"/>
      <c r="KUN155" s="125"/>
      <c r="KUO155" s="125"/>
      <c r="KUP155" s="125"/>
      <c r="KUQ155" s="125"/>
      <c r="KUR155" s="125"/>
      <c r="KUS155" s="125"/>
      <c r="KUT155" s="125"/>
      <c r="KUU155" s="125"/>
      <c r="KUV155" s="125"/>
      <c r="KUW155" s="125"/>
      <c r="KUX155" s="125"/>
      <c r="KUY155" s="125"/>
      <c r="KUZ155" s="125"/>
      <c r="KVA155" s="125"/>
      <c r="KVB155" s="125"/>
      <c r="KVC155" s="125"/>
      <c r="KVD155" s="125"/>
      <c r="KVE155" s="125"/>
      <c r="KVF155" s="125"/>
      <c r="KVG155" s="125"/>
      <c r="KVH155" s="125"/>
      <c r="KVI155" s="125"/>
      <c r="KVJ155" s="125"/>
      <c r="KVK155" s="125"/>
      <c r="KVL155" s="125"/>
      <c r="KVM155" s="125"/>
      <c r="KVN155" s="125"/>
      <c r="KVO155" s="125"/>
      <c r="KVP155" s="125"/>
      <c r="KVQ155" s="125"/>
      <c r="KVR155" s="125"/>
      <c r="KVS155" s="125"/>
      <c r="KVT155" s="125"/>
      <c r="KVU155" s="125"/>
      <c r="KVV155" s="125"/>
      <c r="KVW155" s="125"/>
      <c r="KVX155" s="125"/>
      <c r="KVY155" s="125"/>
      <c r="KVZ155" s="125"/>
      <c r="KWA155" s="125"/>
      <c r="KWB155" s="125"/>
      <c r="KWC155" s="125"/>
      <c r="KWD155" s="125"/>
      <c r="KWE155" s="125"/>
      <c r="KWF155" s="125"/>
      <c r="KWG155" s="125"/>
      <c r="KWH155" s="125"/>
      <c r="KWI155" s="125"/>
      <c r="KWJ155" s="125"/>
      <c r="KWK155" s="125"/>
      <c r="KWL155" s="125"/>
      <c r="KWM155" s="125"/>
      <c r="KWN155" s="125"/>
      <c r="KWO155" s="125"/>
      <c r="KWP155" s="125"/>
      <c r="KWQ155" s="125"/>
      <c r="KWR155" s="125"/>
      <c r="KWS155" s="125"/>
      <c r="KWT155" s="125"/>
      <c r="KWU155" s="125"/>
      <c r="KWV155" s="125"/>
      <c r="KWW155" s="125"/>
      <c r="KWX155" s="125"/>
      <c r="KWY155" s="125"/>
      <c r="KWZ155" s="125"/>
      <c r="KXA155" s="125"/>
      <c r="KXB155" s="125"/>
      <c r="KXC155" s="125"/>
      <c r="KXD155" s="125"/>
      <c r="KXE155" s="125"/>
      <c r="KXF155" s="125"/>
      <c r="KXG155" s="125"/>
      <c r="KXH155" s="125"/>
      <c r="KXI155" s="125"/>
      <c r="KXJ155" s="125"/>
      <c r="KXK155" s="125"/>
      <c r="KXL155" s="125"/>
      <c r="KXM155" s="125"/>
      <c r="KXN155" s="125"/>
      <c r="KXO155" s="125"/>
      <c r="KXP155" s="125"/>
      <c r="KXQ155" s="125"/>
      <c r="KXR155" s="125"/>
      <c r="KXS155" s="125"/>
      <c r="KXT155" s="125"/>
      <c r="KXU155" s="125"/>
      <c r="KXV155" s="125"/>
      <c r="KXW155" s="125"/>
      <c r="KXX155" s="125"/>
      <c r="KXY155" s="125"/>
      <c r="KXZ155" s="125"/>
      <c r="KYA155" s="125"/>
      <c r="KYB155" s="125"/>
      <c r="KYC155" s="125"/>
      <c r="KYD155" s="125"/>
      <c r="KYE155" s="125"/>
      <c r="KYF155" s="125"/>
      <c r="KYG155" s="125"/>
      <c r="KYH155" s="125"/>
      <c r="KYI155" s="125"/>
      <c r="KYJ155" s="125"/>
      <c r="KYK155" s="125"/>
      <c r="KYL155" s="125"/>
      <c r="KYM155" s="125"/>
      <c r="KYN155" s="125"/>
      <c r="KYO155" s="125"/>
      <c r="KYP155" s="125"/>
      <c r="KYQ155" s="125"/>
      <c r="KYR155" s="125"/>
      <c r="KYS155" s="125"/>
      <c r="KYT155" s="125"/>
      <c r="KYU155" s="125"/>
      <c r="KYV155" s="125"/>
      <c r="KYW155" s="125"/>
      <c r="KYX155" s="125"/>
      <c r="KYY155" s="125"/>
      <c r="KYZ155" s="125"/>
      <c r="KZA155" s="125"/>
      <c r="KZB155" s="125"/>
      <c r="KZC155" s="125"/>
      <c r="KZD155" s="125"/>
      <c r="KZE155" s="125"/>
      <c r="KZF155" s="125"/>
      <c r="KZG155" s="125"/>
      <c r="KZH155" s="125"/>
      <c r="KZI155" s="125"/>
      <c r="KZJ155" s="125"/>
      <c r="KZK155" s="125"/>
      <c r="KZL155" s="125"/>
      <c r="KZM155" s="125"/>
      <c r="KZN155" s="125"/>
      <c r="KZO155" s="125"/>
      <c r="KZP155" s="125"/>
      <c r="KZQ155" s="125"/>
      <c r="KZR155" s="125"/>
      <c r="KZS155" s="125"/>
      <c r="KZT155" s="125"/>
      <c r="KZU155" s="125"/>
      <c r="KZV155" s="125"/>
      <c r="KZW155" s="125"/>
      <c r="KZX155" s="125"/>
      <c r="KZY155" s="125"/>
      <c r="KZZ155" s="125"/>
      <c r="LAA155" s="125"/>
      <c r="LAB155" s="125"/>
      <c r="LAC155" s="125"/>
      <c r="LAD155" s="125"/>
      <c r="LAE155" s="125"/>
      <c r="LAF155" s="125"/>
      <c r="LAG155" s="125"/>
      <c r="LAH155" s="125"/>
      <c r="LAI155" s="125"/>
      <c r="LAJ155" s="125"/>
      <c r="LAK155" s="125"/>
      <c r="LAL155" s="125"/>
      <c r="LAM155" s="125"/>
      <c r="LAN155" s="125"/>
      <c r="LAO155" s="125"/>
      <c r="LAP155" s="125"/>
      <c r="LAQ155" s="125"/>
      <c r="LAR155" s="125"/>
      <c r="LAS155" s="125"/>
      <c r="LAT155" s="125"/>
      <c r="LAU155" s="125"/>
      <c r="LAV155" s="125"/>
      <c r="LAW155" s="125"/>
      <c r="LAX155" s="125"/>
      <c r="LAY155" s="125"/>
      <c r="LAZ155" s="125"/>
      <c r="LBA155" s="125"/>
      <c r="LBB155" s="125"/>
      <c r="LBC155" s="125"/>
      <c r="LBD155" s="125"/>
      <c r="LBE155" s="125"/>
      <c r="LBF155" s="125"/>
      <c r="LBG155" s="125"/>
      <c r="LBH155" s="125"/>
      <c r="LBI155" s="125"/>
      <c r="LBJ155" s="125"/>
      <c r="LBK155" s="125"/>
      <c r="LBL155" s="125"/>
      <c r="LBM155" s="125"/>
      <c r="LBN155" s="125"/>
      <c r="LBO155" s="125"/>
      <c r="LBP155" s="125"/>
      <c r="LBQ155" s="125"/>
      <c r="LBR155" s="125"/>
      <c r="LBS155" s="125"/>
      <c r="LBT155" s="125"/>
      <c r="LBU155" s="125"/>
      <c r="LBV155" s="125"/>
      <c r="LBW155" s="125"/>
      <c r="LBX155" s="125"/>
      <c r="LBY155" s="125"/>
      <c r="LBZ155" s="125"/>
      <c r="LCA155" s="125"/>
      <c r="LCB155" s="125"/>
      <c r="LCC155" s="125"/>
      <c r="LCD155" s="125"/>
      <c r="LCE155" s="125"/>
      <c r="LCF155" s="125"/>
      <c r="LCG155" s="125"/>
      <c r="LCH155" s="125"/>
      <c r="LCI155" s="125"/>
      <c r="LCJ155" s="125"/>
      <c r="LCK155" s="125"/>
      <c r="LCL155" s="125"/>
      <c r="LCM155" s="125"/>
      <c r="LCN155" s="125"/>
      <c r="LCO155" s="125"/>
      <c r="LCP155" s="125"/>
      <c r="LCQ155" s="125"/>
      <c r="LCR155" s="125"/>
      <c r="LCS155" s="125"/>
      <c r="LCT155" s="125"/>
      <c r="LCU155" s="125"/>
      <c r="LCV155" s="125"/>
      <c r="LCW155" s="125"/>
      <c r="LCX155" s="125"/>
      <c r="LCY155" s="125"/>
      <c r="LCZ155" s="125"/>
      <c r="LDA155" s="125"/>
      <c r="LDB155" s="125"/>
      <c r="LDC155" s="125"/>
      <c r="LDD155" s="125"/>
      <c r="LDE155" s="125"/>
      <c r="LDF155" s="125"/>
      <c r="LDG155" s="125"/>
      <c r="LDH155" s="125"/>
      <c r="LDI155" s="125"/>
      <c r="LDJ155" s="125"/>
      <c r="LDK155" s="125"/>
      <c r="LDL155" s="125"/>
      <c r="LDM155" s="125"/>
      <c r="LDN155" s="125"/>
      <c r="LDO155" s="125"/>
      <c r="LDP155" s="125"/>
      <c r="LDQ155" s="125"/>
      <c r="LDR155" s="125"/>
      <c r="LDS155" s="125"/>
      <c r="LDT155" s="125"/>
      <c r="LDU155" s="125"/>
      <c r="LDV155" s="125"/>
      <c r="LDW155" s="125"/>
      <c r="LDX155" s="125"/>
      <c r="LDY155" s="125"/>
      <c r="LDZ155" s="125"/>
      <c r="LEA155" s="125"/>
      <c r="LEB155" s="125"/>
      <c r="LEC155" s="125"/>
      <c r="LED155" s="125"/>
      <c r="LEE155" s="125"/>
      <c r="LEF155" s="125"/>
      <c r="LEG155" s="125"/>
      <c r="LEH155" s="125"/>
      <c r="LEI155" s="125"/>
      <c r="LEJ155" s="125"/>
      <c r="LEK155" s="125"/>
      <c r="LEL155" s="125"/>
      <c r="LEM155" s="125"/>
      <c r="LEN155" s="125"/>
      <c r="LEO155" s="125"/>
      <c r="LEP155" s="125"/>
      <c r="LEQ155" s="125"/>
      <c r="LER155" s="125"/>
      <c r="LES155" s="125"/>
      <c r="LET155" s="125"/>
      <c r="LEU155" s="125"/>
      <c r="LEV155" s="125"/>
      <c r="LEW155" s="125"/>
      <c r="LEX155" s="125"/>
      <c r="LEY155" s="125"/>
      <c r="LEZ155" s="125"/>
      <c r="LFA155" s="125"/>
      <c r="LFB155" s="125"/>
      <c r="LFC155" s="125"/>
      <c r="LFD155" s="125"/>
      <c r="LFE155" s="125"/>
      <c r="LFF155" s="125"/>
      <c r="LFG155" s="125"/>
      <c r="LFH155" s="125"/>
      <c r="LFI155" s="125"/>
      <c r="LFJ155" s="125"/>
      <c r="LFK155" s="125"/>
      <c r="LFL155" s="125"/>
      <c r="LFM155" s="125"/>
      <c r="LFN155" s="125"/>
      <c r="LFO155" s="125"/>
      <c r="LFP155" s="125"/>
      <c r="LFQ155" s="125"/>
      <c r="LFR155" s="125"/>
      <c r="LFS155" s="125"/>
      <c r="LFT155" s="125"/>
      <c r="LFU155" s="125"/>
      <c r="LFV155" s="125"/>
      <c r="LFW155" s="125"/>
      <c r="LFX155" s="125"/>
      <c r="LFY155" s="125"/>
      <c r="LFZ155" s="125"/>
      <c r="LGA155" s="125"/>
      <c r="LGB155" s="125"/>
      <c r="LGC155" s="125"/>
      <c r="LGD155" s="125"/>
      <c r="LGE155" s="125"/>
      <c r="LGF155" s="125"/>
      <c r="LGG155" s="125"/>
      <c r="LGH155" s="125"/>
      <c r="LGI155" s="125"/>
      <c r="LGJ155" s="125"/>
      <c r="LGK155" s="125"/>
      <c r="LGL155" s="125"/>
      <c r="LGM155" s="125"/>
      <c r="LGN155" s="125"/>
      <c r="LGO155" s="125"/>
      <c r="LGP155" s="125"/>
      <c r="LGQ155" s="125"/>
      <c r="LGR155" s="125"/>
      <c r="LGS155" s="125"/>
      <c r="LGT155" s="125"/>
      <c r="LGU155" s="125"/>
      <c r="LGV155" s="125"/>
      <c r="LGW155" s="125"/>
      <c r="LGX155" s="125"/>
      <c r="LGY155" s="125"/>
      <c r="LGZ155" s="125"/>
      <c r="LHA155" s="125"/>
      <c r="LHB155" s="125"/>
      <c r="LHC155" s="125"/>
      <c r="LHD155" s="125"/>
      <c r="LHE155" s="125"/>
      <c r="LHF155" s="125"/>
      <c r="LHG155" s="125"/>
      <c r="LHH155" s="125"/>
      <c r="LHI155" s="125"/>
      <c r="LHJ155" s="125"/>
      <c r="LHK155" s="125"/>
      <c r="LHL155" s="125"/>
      <c r="LHM155" s="125"/>
      <c r="LHN155" s="125"/>
      <c r="LHO155" s="125"/>
      <c r="LHP155" s="125"/>
      <c r="LHQ155" s="125"/>
      <c r="LHR155" s="125"/>
      <c r="LHS155" s="125"/>
      <c r="LHT155" s="125"/>
      <c r="LHU155" s="125"/>
      <c r="LHV155" s="125"/>
      <c r="LHW155" s="125"/>
      <c r="LHX155" s="125"/>
      <c r="LHY155" s="125"/>
      <c r="LHZ155" s="125"/>
      <c r="LIA155" s="125"/>
      <c r="LIB155" s="125"/>
      <c r="LIC155" s="125"/>
      <c r="LID155" s="125"/>
      <c r="LIE155" s="125"/>
      <c r="LIF155" s="125"/>
      <c r="LIG155" s="125"/>
      <c r="LIH155" s="125"/>
      <c r="LII155" s="125"/>
      <c r="LIJ155" s="125"/>
      <c r="LIK155" s="125"/>
      <c r="LIL155" s="125"/>
      <c r="LIM155" s="125"/>
      <c r="LIN155" s="125"/>
      <c r="LIO155" s="125"/>
      <c r="LIP155" s="125"/>
      <c r="LIQ155" s="125"/>
      <c r="LIR155" s="125"/>
      <c r="LIS155" s="125"/>
      <c r="LIT155" s="125"/>
      <c r="LIU155" s="125"/>
      <c r="LIV155" s="125"/>
      <c r="LIW155" s="125"/>
      <c r="LIX155" s="125"/>
      <c r="LIY155" s="125"/>
      <c r="LIZ155" s="125"/>
      <c r="LJA155" s="125"/>
      <c r="LJB155" s="125"/>
      <c r="LJC155" s="125"/>
      <c r="LJD155" s="125"/>
      <c r="LJE155" s="125"/>
      <c r="LJF155" s="125"/>
      <c r="LJG155" s="125"/>
      <c r="LJH155" s="125"/>
      <c r="LJI155" s="125"/>
      <c r="LJJ155" s="125"/>
      <c r="LJK155" s="125"/>
      <c r="LJL155" s="125"/>
      <c r="LJM155" s="125"/>
      <c r="LJN155" s="125"/>
      <c r="LJO155" s="125"/>
      <c r="LJP155" s="125"/>
      <c r="LJQ155" s="125"/>
      <c r="LJR155" s="125"/>
      <c r="LJS155" s="125"/>
      <c r="LJT155" s="125"/>
      <c r="LJU155" s="125"/>
      <c r="LJV155" s="125"/>
      <c r="LJW155" s="125"/>
      <c r="LJX155" s="125"/>
      <c r="LJY155" s="125"/>
      <c r="LJZ155" s="125"/>
      <c r="LKA155" s="125"/>
      <c r="LKB155" s="125"/>
      <c r="LKC155" s="125"/>
      <c r="LKD155" s="125"/>
      <c r="LKE155" s="125"/>
      <c r="LKF155" s="125"/>
      <c r="LKG155" s="125"/>
      <c r="LKH155" s="125"/>
      <c r="LKI155" s="125"/>
      <c r="LKJ155" s="125"/>
      <c r="LKK155" s="125"/>
      <c r="LKL155" s="125"/>
      <c r="LKM155" s="125"/>
      <c r="LKN155" s="125"/>
      <c r="LKO155" s="125"/>
      <c r="LKP155" s="125"/>
      <c r="LKQ155" s="125"/>
      <c r="LKR155" s="125"/>
      <c r="LKS155" s="125"/>
      <c r="LKT155" s="125"/>
      <c r="LKU155" s="125"/>
      <c r="LKV155" s="125"/>
      <c r="LKW155" s="125"/>
      <c r="LKX155" s="125"/>
      <c r="LKY155" s="125"/>
      <c r="LKZ155" s="125"/>
      <c r="LLA155" s="125"/>
      <c r="LLB155" s="125"/>
      <c r="LLC155" s="125"/>
      <c r="LLD155" s="125"/>
      <c r="LLE155" s="125"/>
      <c r="LLF155" s="125"/>
      <c r="LLG155" s="125"/>
      <c r="LLH155" s="125"/>
      <c r="LLI155" s="125"/>
      <c r="LLJ155" s="125"/>
      <c r="LLK155" s="125"/>
      <c r="LLL155" s="125"/>
      <c r="LLM155" s="125"/>
      <c r="LLN155" s="125"/>
      <c r="LLO155" s="125"/>
      <c r="LLP155" s="125"/>
      <c r="LLQ155" s="125"/>
      <c r="LLR155" s="125"/>
      <c r="LLS155" s="125"/>
      <c r="LLT155" s="125"/>
      <c r="LLU155" s="125"/>
      <c r="LLV155" s="125"/>
      <c r="LLW155" s="125"/>
      <c r="LLX155" s="125"/>
      <c r="LLY155" s="125"/>
      <c r="LLZ155" s="125"/>
      <c r="LMA155" s="125"/>
      <c r="LMB155" s="125"/>
      <c r="LMC155" s="125"/>
      <c r="LMD155" s="125"/>
      <c r="LME155" s="125"/>
      <c r="LMF155" s="125"/>
      <c r="LMG155" s="125"/>
      <c r="LMH155" s="125"/>
      <c r="LMI155" s="125"/>
      <c r="LMJ155" s="125"/>
      <c r="LMK155" s="125"/>
      <c r="LML155" s="125"/>
      <c r="LMM155" s="125"/>
      <c r="LMN155" s="125"/>
      <c r="LMO155" s="125"/>
      <c r="LMP155" s="125"/>
      <c r="LMQ155" s="125"/>
      <c r="LMR155" s="125"/>
      <c r="LMS155" s="125"/>
      <c r="LMT155" s="125"/>
      <c r="LMU155" s="125"/>
      <c r="LMV155" s="125"/>
      <c r="LMW155" s="125"/>
      <c r="LMX155" s="125"/>
      <c r="LMY155" s="125"/>
      <c r="LMZ155" s="125"/>
      <c r="LNA155" s="125"/>
      <c r="LNB155" s="125"/>
      <c r="LNC155" s="125"/>
      <c r="LND155" s="125"/>
      <c r="LNE155" s="125"/>
      <c r="LNF155" s="125"/>
      <c r="LNG155" s="125"/>
      <c r="LNH155" s="125"/>
      <c r="LNI155" s="125"/>
      <c r="LNJ155" s="125"/>
      <c r="LNK155" s="125"/>
      <c r="LNL155" s="125"/>
      <c r="LNM155" s="125"/>
      <c r="LNN155" s="125"/>
      <c r="LNO155" s="125"/>
      <c r="LNP155" s="125"/>
      <c r="LNQ155" s="125"/>
      <c r="LNR155" s="125"/>
      <c r="LNS155" s="125"/>
      <c r="LNT155" s="125"/>
      <c r="LNU155" s="125"/>
      <c r="LNV155" s="125"/>
      <c r="LNW155" s="125"/>
      <c r="LNX155" s="125"/>
      <c r="LNY155" s="125"/>
      <c r="LNZ155" s="125"/>
      <c r="LOA155" s="125"/>
      <c r="LOB155" s="125"/>
      <c r="LOC155" s="125"/>
      <c r="LOD155" s="125"/>
      <c r="LOE155" s="125"/>
      <c r="LOF155" s="125"/>
      <c r="LOG155" s="125"/>
      <c r="LOH155" s="125"/>
      <c r="LOI155" s="125"/>
      <c r="LOJ155" s="125"/>
      <c r="LOK155" s="125"/>
      <c r="LOL155" s="125"/>
      <c r="LOM155" s="125"/>
      <c r="LON155" s="125"/>
      <c r="LOO155" s="125"/>
      <c r="LOP155" s="125"/>
      <c r="LOQ155" s="125"/>
      <c r="LOR155" s="125"/>
      <c r="LOS155" s="125"/>
      <c r="LOT155" s="125"/>
      <c r="LOU155" s="125"/>
      <c r="LOV155" s="125"/>
      <c r="LOW155" s="125"/>
      <c r="LOX155" s="125"/>
      <c r="LOY155" s="125"/>
      <c r="LOZ155" s="125"/>
      <c r="LPA155" s="125"/>
      <c r="LPB155" s="125"/>
      <c r="LPC155" s="125"/>
      <c r="LPD155" s="125"/>
      <c r="LPE155" s="125"/>
      <c r="LPF155" s="125"/>
      <c r="LPG155" s="125"/>
      <c r="LPH155" s="125"/>
      <c r="LPI155" s="125"/>
      <c r="LPJ155" s="125"/>
      <c r="LPK155" s="125"/>
      <c r="LPL155" s="125"/>
      <c r="LPM155" s="125"/>
      <c r="LPN155" s="125"/>
      <c r="LPO155" s="125"/>
      <c r="LPP155" s="125"/>
      <c r="LPQ155" s="125"/>
      <c r="LPR155" s="125"/>
      <c r="LPS155" s="125"/>
      <c r="LPT155" s="125"/>
      <c r="LPU155" s="125"/>
      <c r="LPV155" s="125"/>
      <c r="LPW155" s="125"/>
      <c r="LPX155" s="125"/>
      <c r="LPY155" s="125"/>
      <c r="LPZ155" s="125"/>
      <c r="LQA155" s="125"/>
      <c r="LQB155" s="125"/>
      <c r="LQC155" s="125"/>
      <c r="LQD155" s="125"/>
      <c r="LQE155" s="125"/>
      <c r="LQF155" s="125"/>
      <c r="LQG155" s="125"/>
      <c r="LQH155" s="125"/>
      <c r="LQI155" s="125"/>
      <c r="LQJ155" s="125"/>
      <c r="LQK155" s="125"/>
      <c r="LQL155" s="125"/>
      <c r="LQM155" s="125"/>
      <c r="LQN155" s="125"/>
      <c r="LQO155" s="125"/>
      <c r="LQP155" s="125"/>
      <c r="LQQ155" s="125"/>
      <c r="LQR155" s="125"/>
      <c r="LQS155" s="125"/>
      <c r="LQT155" s="125"/>
      <c r="LQU155" s="125"/>
      <c r="LQV155" s="125"/>
      <c r="LQW155" s="125"/>
      <c r="LQX155" s="125"/>
      <c r="LQY155" s="125"/>
      <c r="LQZ155" s="125"/>
      <c r="LRA155" s="125"/>
      <c r="LRB155" s="125"/>
      <c r="LRC155" s="125"/>
      <c r="LRD155" s="125"/>
      <c r="LRE155" s="125"/>
      <c r="LRF155" s="125"/>
      <c r="LRG155" s="125"/>
      <c r="LRH155" s="125"/>
      <c r="LRI155" s="125"/>
      <c r="LRJ155" s="125"/>
      <c r="LRK155" s="125"/>
      <c r="LRL155" s="125"/>
      <c r="LRM155" s="125"/>
      <c r="LRN155" s="125"/>
      <c r="LRO155" s="125"/>
      <c r="LRP155" s="125"/>
      <c r="LRQ155" s="125"/>
      <c r="LRR155" s="125"/>
      <c r="LRS155" s="125"/>
      <c r="LRT155" s="125"/>
      <c r="LRU155" s="125"/>
      <c r="LRV155" s="125"/>
      <c r="LRW155" s="125"/>
      <c r="LRX155" s="125"/>
      <c r="LRY155" s="125"/>
      <c r="LRZ155" s="125"/>
      <c r="LSA155" s="125"/>
      <c r="LSB155" s="125"/>
      <c r="LSC155" s="125"/>
      <c r="LSD155" s="125"/>
      <c r="LSE155" s="125"/>
      <c r="LSF155" s="125"/>
      <c r="LSG155" s="125"/>
      <c r="LSH155" s="125"/>
      <c r="LSI155" s="125"/>
      <c r="LSJ155" s="125"/>
      <c r="LSK155" s="125"/>
      <c r="LSL155" s="125"/>
      <c r="LSM155" s="125"/>
      <c r="LSN155" s="125"/>
      <c r="LSO155" s="125"/>
      <c r="LSP155" s="125"/>
      <c r="LSQ155" s="125"/>
      <c r="LSR155" s="125"/>
      <c r="LSS155" s="125"/>
      <c r="LST155" s="125"/>
      <c r="LSU155" s="125"/>
      <c r="LSV155" s="125"/>
      <c r="LSW155" s="125"/>
      <c r="LSX155" s="125"/>
      <c r="LSY155" s="125"/>
      <c r="LSZ155" s="125"/>
      <c r="LTA155" s="125"/>
      <c r="LTB155" s="125"/>
      <c r="LTC155" s="125"/>
      <c r="LTD155" s="125"/>
      <c r="LTE155" s="125"/>
      <c r="LTF155" s="125"/>
      <c r="LTG155" s="125"/>
      <c r="LTH155" s="125"/>
      <c r="LTI155" s="125"/>
      <c r="LTJ155" s="125"/>
      <c r="LTK155" s="125"/>
      <c r="LTL155" s="125"/>
      <c r="LTM155" s="125"/>
      <c r="LTN155" s="125"/>
      <c r="LTO155" s="125"/>
      <c r="LTP155" s="125"/>
      <c r="LTQ155" s="125"/>
      <c r="LTR155" s="125"/>
      <c r="LTS155" s="125"/>
      <c r="LTT155" s="125"/>
      <c r="LTU155" s="125"/>
      <c r="LTV155" s="125"/>
      <c r="LTW155" s="125"/>
      <c r="LTX155" s="125"/>
      <c r="LTY155" s="125"/>
      <c r="LTZ155" s="125"/>
      <c r="LUA155" s="125"/>
      <c r="LUB155" s="125"/>
      <c r="LUC155" s="125"/>
      <c r="LUD155" s="125"/>
      <c r="LUE155" s="125"/>
      <c r="LUF155" s="125"/>
      <c r="LUG155" s="125"/>
      <c r="LUH155" s="125"/>
      <c r="LUI155" s="125"/>
      <c r="LUJ155" s="125"/>
      <c r="LUK155" s="125"/>
      <c r="LUL155" s="125"/>
      <c r="LUM155" s="125"/>
      <c r="LUN155" s="125"/>
      <c r="LUO155" s="125"/>
      <c r="LUP155" s="125"/>
      <c r="LUQ155" s="125"/>
      <c r="LUR155" s="125"/>
      <c r="LUS155" s="125"/>
      <c r="LUT155" s="125"/>
      <c r="LUU155" s="125"/>
      <c r="LUV155" s="125"/>
      <c r="LUW155" s="125"/>
      <c r="LUX155" s="125"/>
      <c r="LUY155" s="125"/>
      <c r="LUZ155" s="125"/>
      <c r="LVA155" s="125"/>
      <c r="LVB155" s="125"/>
      <c r="LVC155" s="125"/>
      <c r="LVD155" s="125"/>
      <c r="LVE155" s="125"/>
      <c r="LVF155" s="125"/>
      <c r="LVG155" s="125"/>
      <c r="LVH155" s="125"/>
      <c r="LVI155" s="125"/>
      <c r="LVJ155" s="125"/>
      <c r="LVK155" s="125"/>
      <c r="LVL155" s="125"/>
      <c r="LVM155" s="125"/>
      <c r="LVN155" s="125"/>
      <c r="LVO155" s="125"/>
      <c r="LVP155" s="125"/>
      <c r="LVQ155" s="125"/>
      <c r="LVR155" s="125"/>
      <c r="LVS155" s="125"/>
      <c r="LVT155" s="125"/>
      <c r="LVU155" s="125"/>
      <c r="LVV155" s="125"/>
      <c r="LVW155" s="125"/>
      <c r="LVX155" s="125"/>
      <c r="LVY155" s="125"/>
      <c r="LVZ155" s="125"/>
      <c r="LWA155" s="125"/>
      <c r="LWB155" s="125"/>
      <c r="LWC155" s="125"/>
      <c r="LWD155" s="125"/>
      <c r="LWE155" s="125"/>
      <c r="LWF155" s="125"/>
      <c r="LWG155" s="125"/>
      <c r="LWH155" s="125"/>
      <c r="LWI155" s="125"/>
      <c r="LWJ155" s="125"/>
      <c r="LWK155" s="125"/>
      <c r="LWL155" s="125"/>
      <c r="LWM155" s="125"/>
      <c r="LWN155" s="125"/>
      <c r="LWO155" s="125"/>
      <c r="LWP155" s="125"/>
      <c r="LWQ155" s="125"/>
      <c r="LWR155" s="125"/>
      <c r="LWS155" s="125"/>
      <c r="LWT155" s="125"/>
      <c r="LWU155" s="125"/>
      <c r="LWV155" s="125"/>
      <c r="LWW155" s="125"/>
      <c r="LWX155" s="125"/>
      <c r="LWY155" s="125"/>
      <c r="LWZ155" s="125"/>
      <c r="LXA155" s="125"/>
      <c r="LXB155" s="125"/>
      <c r="LXC155" s="125"/>
      <c r="LXD155" s="125"/>
      <c r="LXE155" s="125"/>
      <c r="LXF155" s="125"/>
      <c r="LXG155" s="125"/>
      <c r="LXH155" s="125"/>
      <c r="LXI155" s="125"/>
      <c r="LXJ155" s="125"/>
      <c r="LXK155" s="125"/>
      <c r="LXL155" s="125"/>
      <c r="LXM155" s="125"/>
      <c r="LXN155" s="125"/>
      <c r="LXO155" s="125"/>
      <c r="LXP155" s="125"/>
      <c r="LXQ155" s="125"/>
      <c r="LXR155" s="125"/>
      <c r="LXS155" s="125"/>
      <c r="LXT155" s="125"/>
      <c r="LXU155" s="125"/>
      <c r="LXV155" s="125"/>
      <c r="LXW155" s="125"/>
      <c r="LXX155" s="125"/>
      <c r="LXY155" s="125"/>
      <c r="LXZ155" s="125"/>
      <c r="LYA155" s="125"/>
      <c r="LYB155" s="125"/>
      <c r="LYC155" s="125"/>
      <c r="LYD155" s="125"/>
      <c r="LYE155" s="125"/>
      <c r="LYF155" s="125"/>
      <c r="LYG155" s="125"/>
      <c r="LYH155" s="125"/>
      <c r="LYI155" s="125"/>
      <c r="LYJ155" s="125"/>
      <c r="LYK155" s="125"/>
      <c r="LYL155" s="125"/>
      <c r="LYM155" s="125"/>
      <c r="LYN155" s="125"/>
      <c r="LYO155" s="125"/>
      <c r="LYP155" s="125"/>
      <c r="LYQ155" s="125"/>
      <c r="LYR155" s="125"/>
      <c r="LYS155" s="125"/>
      <c r="LYT155" s="125"/>
      <c r="LYU155" s="125"/>
      <c r="LYV155" s="125"/>
      <c r="LYW155" s="125"/>
      <c r="LYX155" s="125"/>
      <c r="LYY155" s="125"/>
      <c r="LYZ155" s="125"/>
      <c r="LZA155" s="125"/>
      <c r="LZB155" s="125"/>
      <c r="LZC155" s="125"/>
      <c r="LZD155" s="125"/>
      <c r="LZE155" s="125"/>
      <c r="LZF155" s="125"/>
      <c r="LZG155" s="125"/>
      <c r="LZH155" s="125"/>
      <c r="LZI155" s="125"/>
      <c r="LZJ155" s="125"/>
      <c r="LZK155" s="125"/>
      <c r="LZL155" s="125"/>
      <c r="LZM155" s="125"/>
      <c r="LZN155" s="125"/>
      <c r="LZO155" s="125"/>
      <c r="LZP155" s="125"/>
      <c r="LZQ155" s="125"/>
      <c r="LZR155" s="125"/>
      <c r="LZS155" s="125"/>
      <c r="LZT155" s="125"/>
      <c r="LZU155" s="125"/>
      <c r="LZV155" s="125"/>
      <c r="LZW155" s="125"/>
      <c r="LZX155" s="125"/>
      <c r="LZY155" s="125"/>
      <c r="LZZ155" s="125"/>
      <c r="MAA155" s="125"/>
      <c r="MAB155" s="125"/>
      <c r="MAC155" s="125"/>
      <c r="MAD155" s="125"/>
      <c r="MAE155" s="125"/>
      <c r="MAF155" s="125"/>
      <c r="MAG155" s="125"/>
      <c r="MAH155" s="125"/>
      <c r="MAI155" s="125"/>
      <c r="MAJ155" s="125"/>
      <c r="MAK155" s="125"/>
      <c r="MAL155" s="125"/>
      <c r="MAM155" s="125"/>
      <c r="MAN155" s="125"/>
      <c r="MAO155" s="125"/>
      <c r="MAP155" s="125"/>
      <c r="MAQ155" s="125"/>
      <c r="MAR155" s="125"/>
      <c r="MAS155" s="125"/>
      <c r="MAT155" s="125"/>
      <c r="MAU155" s="125"/>
      <c r="MAV155" s="125"/>
      <c r="MAW155" s="125"/>
      <c r="MAX155" s="125"/>
      <c r="MAY155" s="125"/>
      <c r="MAZ155" s="125"/>
      <c r="MBA155" s="125"/>
      <c r="MBB155" s="125"/>
      <c r="MBC155" s="125"/>
      <c r="MBD155" s="125"/>
      <c r="MBE155" s="125"/>
      <c r="MBF155" s="125"/>
      <c r="MBG155" s="125"/>
      <c r="MBH155" s="125"/>
      <c r="MBI155" s="125"/>
      <c r="MBJ155" s="125"/>
      <c r="MBK155" s="125"/>
      <c r="MBL155" s="125"/>
      <c r="MBM155" s="125"/>
      <c r="MBN155" s="125"/>
      <c r="MBO155" s="125"/>
      <c r="MBP155" s="125"/>
      <c r="MBQ155" s="125"/>
      <c r="MBR155" s="125"/>
      <c r="MBS155" s="125"/>
      <c r="MBT155" s="125"/>
      <c r="MBU155" s="125"/>
      <c r="MBV155" s="125"/>
      <c r="MBW155" s="125"/>
      <c r="MBX155" s="125"/>
      <c r="MBY155" s="125"/>
      <c r="MBZ155" s="125"/>
      <c r="MCA155" s="125"/>
      <c r="MCB155" s="125"/>
      <c r="MCC155" s="125"/>
      <c r="MCD155" s="125"/>
      <c r="MCE155" s="125"/>
      <c r="MCF155" s="125"/>
      <c r="MCG155" s="125"/>
      <c r="MCH155" s="125"/>
      <c r="MCI155" s="125"/>
      <c r="MCJ155" s="125"/>
      <c r="MCK155" s="125"/>
      <c r="MCL155" s="125"/>
      <c r="MCM155" s="125"/>
      <c r="MCN155" s="125"/>
      <c r="MCO155" s="125"/>
      <c r="MCP155" s="125"/>
      <c r="MCQ155" s="125"/>
      <c r="MCR155" s="125"/>
      <c r="MCS155" s="125"/>
      <c r="MCT155" s="125"/>
      <c r="MCU155" s="125"/>
      <c r="MCV155" s="125"/>
      <c r="MCW155" s="125"/>
      <c r="MCX155" s="125"/>
      <c r="MCY155" s="125"/>
      <c r="MCZ155" s="125"/>
      <c r="MDA155" s="125"/>
      <c r="MDB155" s="125"/>
      <c r="MDC155" s="125"/>
      <c r="MDD155" s="125"/>
      <c r="MDE155" s="125"/>
      <c r="MDF155" s="125"/>
      <c r="MDG155" s="125"/>
      <c r="MDH155" s="125"/>
      <c r="MDI155" s="125"/>
      <c r="MDJ155" s="125"/>
      <c r="MDK155" s="125"/>
      <c r="MDL155" s="125"/>
      <c r="MDM155" s="125"/>
      <c r="MDN155" s="125"/>
      <c r="MDO155" s="125"/>
      <c r="MDP155" s="125"/>
      <c r="MDQ155" s="125"/>
      <c r="MDR155" s="125"/>
      <c r="MDS155" s="125"/>
      <c r="MDT155" s="125"/>
      <c r="MDU155" s="125"/>
      <c r="MDV155" s="125"/>
      <c r="MDW155" s="125"/>
      <c r="MDX155" s="125"/>
      <c r="MDY155" s="125"/>
      <c r="MDZ155" s="125"/>
      <c r="MEA155" s="125"/>
      <c r="MEB155" s="125"/>
      <c r="MEC155" s="125"/>
      <c r="MED155" s="125"/>
      <c r="MEE155" s="125"/>
      <c r="MEF155" s="125"/>
      <c r="MEG155" s="125"/>
      <c r="MEH155" s="125"/>
      <c r="MEI155" s="125"/>
      <c r="MEJ155" s="125"/>
      <c r="MEK155" s="125"/>
      <c r="MEL155" s="125"/>
      <c r="MEM155" s="125"/>
      <c r="MEN155" s="125"/>
      <c r="MEO155" s="125"/>
      <c r="MEP155" s="125"/>
      <c r="MEQ155" s="125"/>
      <c r="MER155" s="125"/>
      <c r="MES155" s="125"/>
      <c r="MET155" s="125"/>
      <c r="MEU155" s="125"/>
      <c r="MEV155" s="125"/>
      <c r="MEW155" s="125"/>
      <c r="MEX155" s="125"/>
      <c r="MEY155" s="125"/>
      <c r="MEZ155" s="125"/>
      <c r="MFA155" s="125"/>
      <c r="MFB155" s="125"/>
      <c r="MFC155" s="125"/>
      <c r="MFD155" s="125"/>
      <c r="MFE155" s="125"/>
      <c r="MFF155" s="125"/>
      <c r="MFG155" s="125"/>
      <c r="MFH155" s="125"/>
      <c r="MFI155" s="125"/>
      <c r="MFJ155" s="125"/>
      <c r="MFK155" s="125"/>
      <c r="MFL155" s="125"/>
      <c r="MFM155" s="125"/>
      <c r="MFN155" s="125"/>
      <c r="MFO155" s="125"/>
      <c r="MFP155" s="125"/>
      <c r="MFQ155" s="125"/>
      <c r="MFR155" s="125"/>
      <c r="MFS155" s="125"/>
      <c r="MFT155" s="125"/>
      <c r="MFU155" s="125"/>
      <c r="MFV155" s="125"/>
      <c r="MFW155" s="125"/>
      <c r="MFX155" s="125"/>
      <c r="MFY155" s="125"/>
      <c r="MFZ155" s="125"/>
      <c r="MGA155" s="125"/>
      <c r="MGB155" s="125"/>
      <c r="MGC155" s="125"/>
      <c r="MGD155" s="125"/>
      <c r="MGE155" s="125"/>
      <c r="MGF155" s="125"/>
      <c r="MGG155" s="125"/>
      <c r="MGH155" s="125"/>
      <c r="MGI155" s="125"/>
      <c r="MGJ155" s="125"/>
      <c r="MGK155" s="125"/>
      <c r="MGL155" s="125"/>
      <c r="MGM155" s="125"/>
      <c r="MGN155" s="125"/>
      <c r="MGO155" s="125"/>
      <c r="MGP155" s="125"/>
      <c r="MGQ155" s="125"/>
      <c r="MGR155" s="125"/>
      <c r="MGS155" s="125"/>
      <c r="MGT155" s="125"/>
      <c r="MGU155" s="125"/>
      <c r="MGV155" s="125"/>
      <c r="MGW155" s="125"/>
      <c r="MGX155" s="125"/>
      <c r="MGY155" s="125"/>
      <c r="MGZ155" s="125"/>
      <c r="MHA155" s="125"/>
      <c r="MHB155" s="125"/>
      <c r="MHC155" s="125"/>
      <c r="MHD155" s="125"/>
      <c r="MHE155" s="125"/>
      <c r="MHF155" s="125"/>
      <c r="MHG155" s="125"/>
      <c r="MHH155" s="125"/>
      <c r="MHI155" s="125"/>
      <c r="MHJ155" s="125"/>
      <c r="MHK155" s="125"/>
      <c r="MHL155" s="125"/>
      <c r="MHM155" s="125"/>
      <c r="MHN155" s="125"/>
      <c r="MHO155" s="125"/>
      <c r="MHP155" s="125"/>
      <c r="MHQ155" s="125"/>
      <c r="MHR155" s="125"/>
      <c r="MHS155" s="125"/>
      <c r="MHT155" s="125"/>
      <c r="MHU155" s="125"/>
      <c r="MHV155" s="125"/>
      <c r="MHW155" s="125"/>
      <c r="MHX155" s="125"/>
      <c r="MHY155" s="125"/>
      <c r="MHZ155" s="125"/>
      <c r="MIA155" s="125"/>
      <c r="MIB155" s="125"/>
      <c r="MIC155" s="125"/>
      <c r="MID155" s="125"/>
      <c r="MIE155" s="125"/>
      <c r="MIF155" s="125"/>
      <c r="MIG155" s="125"/>
      <c r="MIH155" s="125"/>
      <c r="MII155" s="125"/>
      <c r="MIJ155" s="125"/>
      <c r="MIK155" s="125"/>
      <c r="MIL155" s="125"/>
      <c r="MIM155" s="125"/>
      <c r="MIN155" s="125"/>
      <c r="MIO155" s="125"/>
      <c r="MIP155" s="125"/>
      <c r="MIQ155" s="125"/>
      <c r="MIR155" s="125"/>
      <c r="MIS155" s="125"/>
      <c r="MIT155" s="125"/>
      <c r="MIU155" s="125"/>
      <c r="MIV155" s="125"/>
      <c r="MIW155" s="125"/>
      <c r="MIX155" s="125"/>
      <c r="MIY155" s="125"/>
      <c r="MIZ155" s="125"/>
      <c r="MJA155" s="125"/>
      <c r="MJB155" s="125"/>
      <c r="MJC155" s="125"/>
      <c r="MJD155" s="125"/>
      <c r="MJE155" s="125"/>
      <c r="MJF155" s="125"/>
      <c r="MJG155" s="125"/>
      <c r="MJH155" s="125"/>
      <c r="MJI155" s="125"/>
      <c r="MJJ155" s="125"/>
      <c r="MJK155" s="125"/>
      <c r="MJL155" s="125"/>
      <c r="MJM155" s="125"/>
      <c r="MJN155" s="125"/>
      <c r="MJO155" s="125"/>
      <c r="MJP155" s="125"/>
      <c r="MJQ155" s="125"/>
      <c r="MJR155" s="125"/>
      <c r="MJS155" s="125"/>
      <c r="MJT155" s="125"/>
      <c r="MJU155" s="125"/>
      <c r="MJV155" s="125"/>
      <c r="MJW155" s="125"/>
      <c r="MJX155" s="125"/>
      <c r="MJY155" s="125"/>
      <c r="MJZ155" s="125"/>
      <c r="MKA155" s="125"/>
      <c r="MKB155" s="125"/>
      <c r="MKC155" s="125"/>
      <c r="MKD155" s="125"/>
      <c r="MKE155" s="125"/>
      <c r="MKF155" s="125"/>
      <c r="MKG155" s="125"/>
      <c r="MKH155" s="125"/>
      <c r="MKI155" s="125"/>
      <c r="MKJ155" s="125"/>
      <c r="MKK155" s="125"/>
      <c r="MKL155" s="125"/>
      <c r="MKM155" s="125"/>
      <c r="MKN155" s="125"/>
      <c r="MKO155" s="125"/>
      <c r="MKP155" s="125"/>
      <c r="MKQ155" s="125"/>
      <c r="MKR155" s="125"/>
      <c r="MKS155" s="125"/>
      <c r="MKT155" s="125"/>
      <c r="MKU155" s="125"/>
      <c r="MKV155" s="125"/>
      <c r="MKW155" s="125"/>
      <c r="MKX155" s="125"/>
      <c r="MKY155" s="125"/>
      <c r="MKZ155" s="125"/>
      <c r="MLA155" s="125"/>
      <c r="MLB155" s="125"/>
      <c r="MLC155" s="125"/>
      <c r="MLD155" s="125"/>
      <c r="MLE155" s="125"/>
      <c r="MLF155" s="125"/>
      <c r="MLG155" s="125"/>
      <c r="MLH155" s="125"/>
      <c r="MLI155" s="125"/>
      <c r="MLJ155" s="125"/>
      <c r="MLK155" s="125"/>
      <c r="MLL155" s="125"/>
      <c r="MLM155" s="125"/>
      <c r="MLN155" s="125"/>
      <c r="MLO155" s="125"/>
      <c r="MLP155" s="125"/>
      <c r="MLQ155" s="125"/>
      <c r="MLR155" s="125"/>
      <c r="MLS155" s="125"/>
      <c r="MLT155" s="125"/>
      <c r="MLU155" s="125"/>
      <c r="MLV155" s="125"/>
      <c r="MLW155" s="125"/>
      <c r="MLX155" s="125"/>
      <c r="MLY155" s="125"/>
      <c r="MLZ155" s="125"/>
      <c r="MMA155" s="125"/>
      <c r="MMB155" s="125"/>
      <c r="MMC155" s="125"/>
      <c r="MMD155" s="125"/>
      <c r="MME155" s="125"/>
      <c r="MMF155" s="125"/>
      <c r="MMG155" s="125"/>
      <c r="MMH155" s="125"/>
      <c r="MMI155" s="125"/>
      <c r="MMJ155" s="125"/>
      <c r="MMK155" s="125"/>
      <c r="MML155" s="125"/>
      <c r="MMM155" s="125"/>
      <c r="MMN155" s="125"/>
      <c r="MMO155" s="125"/>
      <c r="MMP155" s="125"/>
      <c r="MMQ155" s="125"/>
      <c r="MMR155" s="125"/>
      <c r="MMS155" s="125"/>
      <c r="MMT155" s="125"/>
      <c r="MMU155" s="125"/>
      <c r="MMV155" s="125"/>
      <c r="MMW155" s="125"/>
      <c r="MMX155" s="125"/>
      <c r="MMY155" s="125"/>
      <c r="MMZ155" s="125"/>
      <c r="MNA155" s="125"/>
      <c r="MNB155" s="125"/>
      <c r="MNC155" s="125"/>
      <c r="MND155" s="125"/>
      <c r="MNE155" s="125"/>
      <c r="MNF155" s="125"/>
      <c r="MNG155" s="125"/>
      <c r="MNH155" s="125"/>
      <c r="MNI155" s="125"/>
      <c r="MNJ155" s="125"/>
      <c r="MNK155" s="125"/>
      <c r="MNL155" s="125"/>
      <c r="MNM155" s="125"/>
      <c r="MNN155" s="125"/>
      <c r="MNO155" s="125"/>
      <c r="MNP155" s="125"/>
      <c r="MNQ155" s="125"/>
      <c r="MNR155" s="125"/>
      <c r="MNS155" s="125"/>
      <c r="MNT155" s="125"/>
      <c r="MNU155" s="125"/>
      <c r="MNV155" s="125"/>
      <c r="MNW155" s="125"/>
      <c r="MNX155" s="125"/>
      <c r="MNY155" s="125"/>
      <c r="MNZ155" s="125"/>
      <c r="MOA155" s="125"/>
      <c r="MOB155" s="125"/>
      <c r="MOC155" s="125"/>
      <c r="MOD155" s="125"/>
      <c r="MOE155" s="125"/>
      <c r="MOF155" s="125"/>
      <c r="MOG155" s="125"/>
      <c r="MOH155" s="125"/>
      <c r="MOI155" s="125"/>
      <c r="MOJ155" s="125"/>
      <c r="MOK155" s="125"/>
      <c r="MOL155" s="125"/>
      <c r="MOM155" s="125"/>
      <c r="MON155" s="125"/>
      <c r="MOO155" s="125"/>
      <c r="MOP155" s="125"/>
      <c r="MOQ155" s="125"/>
      <c r="MOR155" s="125"/>
      <c r="MOS155" s="125"/>
      <c r="MOT155" s="125"/>
      <c r="MOU155" s="125"/>
      <c r="MOV155" s="125"/>
      <c r="MOW155" s="125"/>
      <c r="MOX155" s="125"/>
      <c r="MOY155" s="125"/>
      <c r="MOZ155" s="125"/>
      <c r="MPA155" s="125"/>
      <c r="MPB155" s="125"/>
      <c r="MPC155" s="125"/>
      <c r="MPD155" s="125"/>
      <c r="MPE155" s="125"/>
      <c r="MPF155" s="125"/>
      <c r="MPG155" s="125"/>
      <c r="MPH155" s="125"/>
      <c r="MPI155" s="125"/>
      <c r="MPJ155" s="125"/>
      <c r="MPK155" s="125"/>
      <c r="MPL155" s="125"/>
      <c r="MPM155" s="125"/>
      <c r="MPN155" s="125"/>
      <c r="MPO155" s="125"/>
      <c r="MPP155" s="125"/>
      <c r="MPQ155" s="125"/>
      <c r="MPR155" s="125"/>
      <c r="MPS155" s="125"/>
      <c r="MPT155" s="125"/>
      <c r="MPU155" s="125"/>
      <c r="MPV155" s="125"/>
      <c r="MPW155" s="125"/>
      <c r="MPX155" s="125"/>
      <c r="MPY155" s="125"/>
      <c r="MPZ155" s="125"/>
      <c r="MQA155" s="125"/>
      <c r="MQB155" s="125"/>
      <c r="MQC155" s="125"/>
      <c r="MQD155" s="125"/>
      <c r="MQE155" s="125"/>
      <c r="MQF155" s="125"/>
      <c r="MQG155" s="125"/>
      <c r="MQH155" s="125"/>
      <c r="MQI155" s="125"/>
      <c r="MQJ155" s="125"/>
      <c r="MQK155" s="125"/>
      <c r="MQL155" s="125"/>
      <c r="MQM155" s="125"/>
      <c r="MQN155" s="125"/>
      <c r="MQO155" s="125"/>
      <c r="MQP155" s="125"/>
      <c r="MQQ155" s="125"/>
      <c r="MQR155" s="125"/>
      <c r="MQS155" s="125"/>
      <c r="MQT155" s="125"/>
      <c r="MQU155" s="125"/>
      <c r="MQV155" s="125"/>
      <c r="MQW155" s="125"/>
      <c r="MQX155" s="125"/>
      <c r="MQY155" s="125"/>
      <c r="MQZ155" s="125"/>
      <c r="MRA155" s="125"/>
      <c r="MRB155" s="125"/>
      <c r="MRC155" s="125"/>
      <c r="MRD155" s="125"/>
      <c r="MRE155" s="125"/>
      <c r="MRF155" s="125"/>
      <c r="MRG155" s="125"/>
      <c r="MRH155" s="125"/>
      <c r="MRI155" s="125"/>
      <c r="MRJ155" s="125"/>
      <c r="MRK155" s="125"/>
      <c r="MRL155" s="125"/>
      <c r="MRM155" s="125"/>
      <c r="MRN155" s="125"/>
      <c r="MRO155" s="125"/>
      <c r="MRP155" s="125"/>
      <c r="MRQ155" s="125"/>
      <c r="MRR155" s="125"/>
      <c r="MRS155" s="125"/>
      <c r="MRT155" s="125"/>
      <c r="MRU155" s="125"/>
      <c r="MRV155" s="125"/>
      <c r="MRW155" s="125"/>
      <c r="MRX155" s="125"/>
      <c r="MRY155" s="125"/>
      <c r="MRZ155" s="125"/>
      <c r="MSA155" s="125"/>
      <c r="MSB155" s="125"/>
      <c r="MSC155" s="125"/>
      <c r="MSD155" s="125"/>
      <c r="MSE155" s="125"/>
      <c r="MSF155" s="125"/>
      <c r="MSG155" s="125"/>
      <c r="MSH155" s="125"/>
      <c r="MSI155" s="125"/>
      <c r="MSJ155" s="125"/>
      <c r="MSK155" s="125"/>
      <c r="MSL155" s="125"/>
      <c r="MSM155" s="125"/>
      <c r="MSN155" s="125"/>
      <c r="MSO155" s="125"/>
      <c r="MSP155" s="125"/>
      <c r="MSQ155" s="125"/>
      <c r="MSR155" s="125"/>
      <c r="MSS155" s="125"/>
      <c r="MST155" s="125"/>
      <c r="MSU155" s="125"/>
      <c r="MSV155" s="125"/>
      <c r="MSW155" s="125"/>
      <c r="MSX155" s="125"/>
      <c r="MSY155" s="125"/>
      <c r="MSZ155" s="125"/>
      <c r="MTA155" s="125"/>
      <c r="MTB155" s="125"/>
      <c r="MTC155" s="125"/>
      <c r="MTD155" s="125"/>
      <c r="MTE155" s="125"/>
      <c r="MTF155" s="125"/>
      <c r="MTG155" s="125"/>
      <c r="MTH155" s="125"/>
      <c r="MTI155" s="125"/>
      <c r="MTJ155" s="125"/>
      <c r="MTK155" s="125"/>
      <c r="MTL155" s="125"/>
      <c r="MTM155" s="125"/>
      <c r="MTN155" s="125"/>
      <c r="MTO155" s="125"/>
      <c r="MTP155" s="125"/>
      <c r="MTQ155" s="125"/>
      <c r="MTR155" s="125"/>
      <c r="MTS155" s="125"/>
      <c r="MTT155" s="125"/>
      <c r="MTU155" s="125"/>
      <c r="MTV155" s="125"/>
      <c r="MTW155" s="125"/>
      <c r="MTX155" s="125"/>
      <c r="MTY155" s="125"/>
      <c r="MTZ155" s="125"/>
      <c r="MUA155" s="125"/>
      <c r="MUB155" s="125"/>
      <c r="MUC155" s="125"/>
      <c r="MUD155" s="125"/>
      <c r="MUE155" s="125"/>
      <c r="MUF155" s="125"/>
      <c r="MUG155" s="125"/>
      <c r="MUH155" s="125"/>
      <c r="MUI155" s="125"/>
      <c r="MUJ155" s="125"/>
      <c r="MUK155" s="125"/>
      <c r="MUL155" s="125"/>
      <c r="MUM155" s="125"/>
      <c r="MUN155" s="125"/>
      <c r="MUO155" s="125"/>
      <c r="MUP155" s="125"/>
      <c r="MUQ155" s="125"/>
      <c r="MUR155" s="125"/>
      <c r="MUS155" s="125"/>
      <c r="MUT155" s="125"/>
      <c r="MUU155" s="125"/>
      <c r="MUV155" s="125"/>
      <c r="MUW155" s="125"/>
      <c r="MUX155" s="125"/>
      <c r="MUY155" s="125"/>
      <c r="MUZ155" s="125"/>
      <c r="MVA155" s="125"/>
      <c r="MVB155" s="125"/>
      <c r="MVC155" s="125"/>
      <c r="MVD155" s="125"/>
      <c r="MVE155" s="125"/>
      <c r="MVF155" s="125"/>
      <c r="MVG155" s="125"/>
      <c r="MVH155" s="125"/>
      <c r="MVI155" s="125"/>
      <c r="MVJ155" s="125"/>
      <c r="MVK155" s="125"/>
      <c r="MVL155" s="125"/>
      <c r="MVM155" s="125"/>
      <c r="MVN155" s="125"/>
      <c r="MVO155" s="125"/>
      <c r="MVP155" s="125"/>
      <c r="MVQ155" s="125"/>
      <c r="MVR155" s="125"/>
      <c r="MVS155" s="125"/>
      <c r="MVT155" s="125"/>
      <c r="MVU155" s="125"/>
      <c r="MVV155" s="125"/>
      <c r="MVW155" s="125"/>
      <c r="MVX155" s="125"/>
      <c r="MVY155" s="125"/>
      <c r="MVZ155" s="125"/>
      <c r="MWA155" s="125"/>
      <c r="MWB155" s="125"/>
      <c r="MWC155" s="125"/>
      <c r="MWD155" s="125"/>
      <c r="MWE155" s="125"/>
      <c r="MWF155" s="125"/>
      <c r="MWG155" s="125"/>
      <c r="MWH155" s="125"/>
      <c r="MWI155" s="125"/>
      <c r="MWJ155" s="125"/>
      <c r="MWK155" s="125"/>
      <c r="MWL155" s="125"/>
      <c r="MWM155" s="125"/>
      <c r="MWN155" s="125"/>
      <c r="MWO155" s="125"/>
      <c r="MWP155" s="125"/>
      <c r="MWQ155" s="125"/>
      <c r="MWR155" s="125"/>
      <c r="MWS155" s="125"/>
      <c r="MWT155" s="125"/>
      <c r="MWU155" s="125"/>
      <c r="MWV155" s="125"/>
      <c r="MWW155" s="125"/>
      <c r="MWX155" s="125"/>
      <c r="MWY155" s="125"/>
      <c r="MWZ155" s="125"/>
      <c r="MXA155" s="125"/>
      <c r="MXB155" s="125"/>
      <c r="MXC155" s="125"/>
      <c r="MXD155" s="125"/>
      <c r="MXE155" s="125"/>
      <c r="MXF155" s="125"/>
      <c r="MXG155" s="125"/>
      <c r="MXH155" s="125"/>
      <c r="MXI155" s="125"/>
      <c r="MXJ155" s="125"/>
      <c r="MXK155" s="125"/>
      <c r="MXL155" s="125"/>
      <c r="MXM155" s="125"/>
      <c r="MXN155" s="125"/>
      <c r="MXO155" s="125"/>
      <c r="MXP155" s="125"/>
      <c r="MXQ155" s="125"/>
      <c r="MXR155" s="125"/>
      <c r="MXS155" s="125"/>
      <c r="MXT155" s="125"/>
      <c r="MXU155" s="125"/>
      <c r="MXV155" s="125"/>
      <c r="MXW155" s="125"/>
      <c r="MXX155" s="125"/>
      <c r="MXY155" s="125"/>
      <c r="MXZ155" s="125"/>
      <c r="MYA155" s="125"/>
      <c r="MYB155" s="125"/>
      <c r="MYC155" s="125"/>
      <c r="MYD155" s="125"/>
      <c r="MYE155" s="125"/>
      <c r="MYF155" s="125"/>
      <c r="MYG155" s="125"/>
      <c r="MYH155" s="125"/>
      <c r="MYI155" s="125"/>
      <c r="MYJ155" s="125"/>
      <c r="MYK155" s="125"/>
      <c r="MYL155" s="125"/>
      <c r="MYM155" s="125"/>
      <c r="MYN155" s="125"/>
      <c r="MYO155" s="125"/>
      <c r="MYP155" s="125"/>
      <c r="MYQ155" s="125"/>
      <c r="MYR155" s="125"/>
      <c r="MYS155" s="125"/>
      <c r="MYT155" s="125"/>
      <c r="MYU155" s="125"/>
      <c r="MYV155" s="125"/>
      <c r="MYW155" s="125"/>
      <c r="MYX155" s="125"/>
      <c r="MYY155" s="125"/>
      <c r="MYZ155" s="125"/>
      <c r="MZA155" s="125"/>
      <c r="MZB155" s="125"/>
      <c r="MZC155" s="125"/>
      <c r="MZD155" s="125"/>
      <c r="MZE155" s="125"/>
      <c r="MZF155" s="125"/>
      <c r="MZG155" s="125"/>
      <c r="MZH155" s="125"/>
      <c r="MZI155" s="125"/>
      <c r="MZJ155" s="125"/>
      <c r="MZK155" s="125"/>
      <c r="MZL155" s="125"/>
      <c r="MZM155" s="125"/>
      <c r="MZN155" s="125"/>
      <c r="MZO155" s="125"/>
      <c r="MZP155" s="125"/>
      <c r="MZQ155" s="125"/>
      <c r="MZR155" s="125"/>
      <c r="MZS155" s="125"/>
      <c r="MZT155" s="125"/>
      <c r="MZU155" s="125"/>
      <c r="MZV155" s="125"/>
      <c r="MZW155" s="125"/>
      <c r="MZX155" s="125"/>
      <c r="MZY155" s="125"/>
      <c r="MZZ155" s="125"/>
      <c r="NAA155" s="125"/>
      <c r="NAB155" s="125"/>
      <c r="NAC155" s="125"/>
      <c r="NAD155" s="125"/>
      <c r="NAE155" s="125"/>
      <c r="NAF155" s="125"/>
      <c r="NAG155" s="125"/>
      <c r="NAH155" s="125"/>
      <c r="NAI155" s="125"/>
      <c r="NAJ155" s="125"/>
      <c r="NAK155" s="125"/>
      <c r="NAL155" s="125"/>
      <c r="NAM155" s="125"/>
      <c r="NAN155" s="125"/>
      <c r="NAO155" s="125"/>
      <c r="NAP155" s="125"/>
      <c r="NAQ155" s="125"/>
      <c r="NAR155" s="125"/>
      <c r="NAS155" s="125"/>
      <c r="NAT155" s="125"/>
      <c r="NAU155" s="125"/>
      <c r="NAV155" s="125"/>
      <c r="NAW155" s="125"/>
      <c r="NAX155" s="125"/>
      <c r="NAY155" s="125"/>
      <c r="NAZ155" s="125"/>
      <c r="NBA155" s="125"/>
      <c r="NBB155" s="125"/>
      <c r="NBC155" s="125"/>
      <c r="NBD155" s="125"/>
      <c r="NBE155" s="125"/>
      <c r="NBF155" s="125"/>
      <c r="NBG155" s="125"/>
      <c r="NBH155" s="125"/>
      <c r="NBI155" s="125"/>
      <c r="NBJ155" s="125"/>
      <c r="NBK155" s="125"/>
      <c r="NBL155" s="125"/>
      <c r="NBM155" s="125"/>
      <c r="NBN155" s="125"/>
      <c r="NBO155" s="125"/>
      <c r="NBP155" s="125"/>
      <c r="NBQ155" s="125"/>
      <c r="NBR155" s="125"/>
      <c r="NBS155" s="125"/>
      <c r="NBT155" s="125"/>
      <c r="NBU155" s="125"/>
      <c r="NBV155" s="125"/>
      <c r="NBW155" s="125"/>
      <c r="NBX155" s="125"/>
      <c r="NBY155" s="125"/>
      <c r="NBZ155" s="125"/>
      <c r="NCA155" s="125"/>
      <c r="NCB155" s="125"/>
      <c r="NCC155" s="125"/>
      <c r="NCD155" s="125"/>
      <c r="NCE155" s="125"/>
      <c r="NCF155" s="125"/>
      <c r="NCG155" s="125"/>
      <c r="NCH155" s="125"/>
      <c r="NCI155" s="125"/>
      <c r="NCJ155" s="125"/>
      <c r="NCK155" s="125"/>
      <c r="NCL155" s="125"/>
      <c r="NCM155" s="125"/>
      <c r="NCN155" s="125"/>
      <c r="NCO155" s="125"/>
      <c r="NCP155" s="125"/>
      <c r="NCQ155" s="125"/>
      <c r="NCR155" s="125"/>
      <c r="NCS155" s="125"/>
      <c r="NCT155" s="125"/>
      <c r="NCU155" s="125"/>
      <c r="NCV155" s="125"/>
      <c r="NCW155" s="125"/>
      <c r="NCX155" s="125"/>
      <c r="NCY155" s="125"/>
      <c r="NCZ155" s="125"/>
      <c r="NDA155" s="125"/>
      <c r="NDB155" s="125"/>
      <c r="NDC155" s="125"/>
      <c r="NDD155" s="125"/>
      <c r="NDE155" s="125"/>
      <c r="NDF155" s="125"/>
      <c r="NDG155" s="125"/>
      <c r="NDH155" s="125"/>
      <c r="NDI155" s="125"/>
      <c r="NDJ155" s="125"/>
      <c r="NDK155" s="125"/>
      <c r="NDL155" s="125"/>
      <c r="NDM155" s="125"/>
      <c r="NDN155" s="125"/>
      <c r="NDO155" s="125"/>
      <c r="NDP155" s="125"/>
      <c r="NDQ155" s="125"/>
      <c r="NDR155" s="125"/>
      <c r="NDS155" s="125"/>
      <c r="NDT155" s="125"/>
      <c r="NDU155" s="125"/>
      <c r="NDV155" s="125"/>
      <c r="NDW155" s="125"/>
      <c r="NDX155" s="125"/>
      <c r="NDY155" s="125"/>
      <c r="NDZ155" s="125"/>
      <c r="NEA155" s="125"/>
      <c r="NEB155" s="125"/>
      <c r="NEC155" s="125"/>
      <c r="NED155" s="125"/>
      <c r="NEE155" s="125"/>
      <c r="NEF155" s="125"/>
      <c r="NEG155" s="125"/>
      <c r="NEH155" s="125"/>
      <c r="NEI155" s="125"/>
      <c r="NEJ155" s="125"/>
      <c r="NEK155" s="125"/>
      <c r="NEL155" s="125"/>
      <c r="NEM155" s="125"/>
      <c r="NEN155" s="125"/>
      <c r="NEO155" s="125"/>
      <c r="NEP155" s="125"/>
      <c r="NEQ155" s="125"/>
      <c r="NER155" s="125"/>
      <c r="NES155" s="125"/>
      <c r="NET155" s="125"/>
      <c r="NEU155" s="125"/>
      <c r="NEV155" s="125"/>
      <c r="NEW155" s="125"/>
      <c r="NEX155" s="125"/>
      <c r="NEY155" s="125"/>
      <c r="NEZ155" s="125"/>
      <c r="NFA155" s="125"/>
      <c r="NFB155" s="125"/>
      <c r="NFC155" s="125"/>
      <c r="NFD155" s="125"/>
      <c r="NFE155" s="125"/>
      <c r="NFF155" s="125"/>
      <c r="NFG155" s="125"/>
      <c r="NFH155" s="125"/>
      <c r="NFI155" s="125"/>
      <c r="NFJ155" s="125"/>
      <c r="NFK155" s="125"/>
      <c r="NFL155" s="125"/>
      <c r="NFM155" s="125"/>
      <c r="NFN155" s="125"/>
      <c r="NFO155" s="125"/>
      <c r="NFP155" s="125"/>
      <c r="NFQ155" s="125"/>
      <c r="NFR155" s="125"/>
      <c r="NFS155" s="125"/>
      <c r="NFT155" s="125"/>
      <c r="NFU155" s="125"/>
      <c r="NFV155" s="125"/>
      <c r="NFW155" s="125"/>
      <c r="NFX155" s="125"/>
      <c r="NFY155" s="125"/>
      <c r="NFZ155" s="125"/>
      <c r="NGA155" s="125"/>
      <c r="NGB155" s="125"/>
      <c r="NGC155" s="125"/>
      <c r="NGD155" s="125"/>
      <c r="NGE155" s="125"/>
      <c r="NGF155" s="125"/>
      <c r="NGG155" s="125"/>
      <c r="NGH155" s="125"/>
      <c r="NGI155" s="125"/>
      <c r="NGJ155" s="125"/>
      <c r="NGK155" s="125"/>
      <c r="NGL155" s="125"/>
      <c r="NGM155" s="125"/>
      <c r="NGN155" s="125"/>
      <c r="NGO155" s="125"/>
      <c r="NGP155" s="125"/>
      <c r="NGQ155" s="125"/>
      <c r="NGR155" s="125"/>
      <c r="NGS155" s="125"/>
      <c r="NGT155" s="125"/>
      <c r="NGU155" s="125"/>
      <c r="NGV155" s="125"/>
      <c r="NGW155" s="125"/>
      <c r="NGX155" s="125"/>
      <c r="NGY155" s="125"/>
      <c r="NGZ155" s="125"/>
      <c r="NHA155" s="125"/>
      <c r="NHB155" s="125"/>
      <c r="NHC155" s="125"/>
      <c r="NHD155" s="125"/>
      <c r="NHE155" s="125"/>
      <c r="NHF155" s="125"/>
      <c r="NHG155" s="125"/>
      <c r="NHH155" s="125"/>
      <c r="NHI155" s="125"/>
      <c r="NHJ155" s="125"/>
      <c r="NHK155" s="125"/>
      <c r="NHL155" s="125"/>
      <c r="NHM155" s="125"/>
      <c r="NHN155" s="125"/>
      <c r="NHO155" s="125"/>
      <c r="NHP155" s="125"/>
      <c r="NHQ155" s="125"/>
      <c r="NHR155" s="125"/>
      <c r="NHS155" s="125"/>
      <c r="NHT155" s="125"/>
      <c r="NHU155" s="125"/>
      <c r="NHV155" s="125"/>
      <c r="NHW155" s="125"/>
      <c r="NHX155" s="125"/>
      <c r="NHY155" s="125"/>
      <c r="NHZ155" s="125"/>
      <c r="NIA155" s="125"/>
      <c r="NIB155" s="125"/>
      <c r="NIC155" s="125"/>
      <c r="NID155" s="125"/>
      <c r="NIE155" s="125"/>
      <c r="NIF155" s="125"/>
      <c r="NIG155" s="125"/>
      <c r="NIH155" s="125"/>
      <c r="NII155" s="125"/>
      <c r="NIJ155" s="125"/>
      <c r="NIK155" s="125"/>
      <c r="NIL155" s="125"/>
      <c r="NIM155" s="125"/>
      <c r="NIN155" s="125"/>
      <c r="NIO155" s="125"/>
      <c r="NIP155" s="125"/>
      <c r="NIQ155" s="125"/>
      <c r="NIR155" s="125"/>
      <c r="NIS155" s="125"/>
      <c r="NIT155" s="125"/>
      <c r="NIU155" s="125"/>
      <c r="NIV155" s="125"/>
      <c r="NIW155" s="125"/>
      <c r="NIX155" s="125"/>
      <c r="NIY155" s="125"/>
      <c r="NIZ155" s="125"/>
      <c r="NJA155" s="125"/>
      <c r="NJB155" s="125"/>
      <c r="NJC155" s="125"/>
      <c r="NJD155" s="125"/>
      <c r="NJE155" s="125"/>
      <c r="NJF155" s="125"/>
      <c r="NJG155" s="125"/>
      <c r="NJH155" s="125"/>
      <c r="NJI155" s="125"/>
      <c r="NJJ155" s="125"/>
      <c r="NJK155" s="125"/>
      <c r="NJL155" s="125"/>
      <c r="NJM155" s="125"/>
      <c r="NJN155" s="125"/>
      <c r="NJO155" s="125"/>
      <c r="NJP155" s="125"/>
      <c r="NJQ155" s="125"/>
      <c r="NJR155" s="125"/>
      <c r="NJS155" s="125"/>
      <c r="NJT155" s="125"/>
      <c r="NJU155" s="125"/>
      <c r="NJV155" s="125"/>
      <c r="NJW155" s="125"/>
      <c r="NJX155" s="125"/>
      <c r="NJY155" s="125"/>
      <c r="NJZ155" s="125"/>
      <c r="NKA155" s="125"/>
      <c r="NKB155" s="125"/>
      <c r="NKC155" s="125"/>
      <c r="NKD155" s="125"/>
      <c r="NKE155" s="125"/>
      <c r="NKF155" s="125"/>
      <c r="NKG155" s="125"/>
      <c r="NKH155" s="125"/>
      <c r="NKI155" s="125"/>
      <c r="NKJ155" s="125"/>
      <c r="NKK155" s="125"/>
      <c r="NKL155" s="125"/>
      <c r="NKM155" s="125"/>
      <c r="NKN155" s="125"/>
      <c r="NKO155" s="125"/>
      <c r="NKP155" s="125"/>
      <c r="NKQ155" s="125"/>
      <c r="NKR155" s="125"/>
      <c r="NKS155" s="125"/>
      <c r="NKT155" s="125"/>
      <c r="NKU155" s="125"/>
      <c r="NKV155" s="125"/>
      <c r="NKW155" s="125"/>
      <c r="NKX155" s="125"/>
      <c r="NKY155" s="125"/>
      <c r="NKZ155" s="125"/>
      <c r="NLA155" s="125"/>
      <c r="NLB155" s="125"/>
      <c r="NLC155" s="125"/>
      <c r="NLD155" s="125"/>
      <c r="NLE155" s="125"/>
      <c r="NLF155" s="125"/>
      <c r="NLG155" s="125"/>
      <c r="NLH155" s="125"/>
      <c r="NLI155" s="125"/>
      <c r="NLJ155" s="125"/>
      <c r="NLK155" s="125"/>
      <c r="NLL155" s="125"/>
      <c r="NLM155" s="125"/>
      <c r="NLN155" s="125"/>
      <c r="NLO155" s="125"/>
      <c r="NLP155" s="125"/>
      <c r="NLQ155" s="125"/>
      <c r="NLR155" s="125"/>
      <c r="NLS155" s="125"/>
      <c r="NLT155" s="125"/>
      <c r="NLU155" s="125"/>
      <c r="NLV155" s="125"/>
      <c r="NLW155" s="125"/>
      <c r="NLX155" s="125"/>
      <c r="NLY155" s="125"/>
      <c r="NLZ155" s="125"/>
      <c r="NMA155" s="125"/>
      <c r="NMB155" s="125"/>
      <c r="NMC155" s="125"/>
      <c r="NMD155" s="125"/>
      <c r="NME155" s="125"/>
      <c r="NMF155" s="125"/>
      <c r="NMG155" s="125"/>
      <c r="NMH155" s="125"/>
      <c r="NMI155" s="125"/>
      <c r="NMJ155" s="125"/>
      <c r="NMK155" s="125"/>
      <c r="NML155" s="125"/>
      <c r="NMM155" s="125"/>
      <c r="NMN155" s="125"/>
      <c r="NMO155" s="125"/>
      <c r="NMP155" s="125"/>
      <c r="NMQ155" s="125"/>
      <c r="NMR155" s="125"/>
      <c r="NMS155" s="125"/>
      <c r="NMT155" s="125"/>
      <c r="NMU155" s="125"/>
      <c r="NMV155" s="125"/>
      <c r="NMW155" s="125"/>
      <c r="NMX155" s="125"/>
      <c r="NMY155" s="125"/>
      <c r="NMZ155" s="125"/>
      <c r="NNA155" s="125"/>
      <c r="NNB155" s="125"/>
      <c r="NNC155" s="125"/>
      <c r="NND155" s="125"/>
      <c r="NNE155" s="125"/>
      <c r="NNF155" s="125"/>
      <c r="NNG155" s="125"/>
      <c r="NNH155" s="125"/>
      <c r="NNI155" s="125"/>
      <c r="NNJ155" s="125"/>
      <c r="NNK155" s="125"/>
      <c r="NNL155" s="125"/>
      <c r="NNM155" s="125"/>
      <c r="NNN155" s="125"/>
      <c r="NNO155" s="125"/>
      <c r="NNP155" s="125"/>
      <c r="NNQ155" s="125"/>
      <c r="NNR155" s="125"/>
      <c r="NNS155" s="125"/>
      <c r="NNT155" s="125"/>
      <c r="NNU155" s="125"/>
      <c r="NNV155" s="125"/>
      <c r="NNW155" s="125"/>
      <c r="NNX155" s="125"/>
      <c r="NNY155" s="125"/>
      <c r="NNZ155" s="125"/>
      <c r="NOA155" s="125"/>
      <c r="NOB155" s="125"/>
      <c r="NOC155" s="125"/>
      <c r="NOD155" s="125"/>
      <c r="NOE155" s="125"/>
      <c r="NOF155" s="125"/>
      <c r="NOG155" s="125"/>
      <c r="NOH155" s="125"/>
      <c r="NOI155" s="125"/>
      <c r="NOJ155" s="125"/>
      <c r="NOK155" s="125"/>
      <c r="NOL155" s="125"/>
      <c r="NOM155" s="125"/>
      <c r="NON155" s="125"/>
      <c r="NOO155" s="125"/>
      <c r="NOP155" s="125"/>
      <c r="NOQ155" s="125"/>
      <c r="NOR155" s="125"/>
      <c r="NOS155" s="125"/>
      <c r="NOT155" s="125"/>
      <c r="NOU155" s="125"/>
      <c r="NOV155" s="125"/>
      <c r="NOW155" s="125"/>
      <c r="NOX155" s="125"/>
      <c r="NOY155" s="125"/>
      <c r="NOZ155" s="125"/>
      <c r="NPA155" s="125"/>
      <c r="NPB155" s="125"/>
      <c r="NPC155" s="125"/>
      <c r="NPD155" s="125"/>
      <c r="NPE155" s="125"/>
      <c r="NPF155" s="125"/>
      <c r="NPG155" s="125"/>
      <c r="NPH155" s="125"/>
      <c r="NPI155" s="125"/>
      <c r="NPJ155" s="125"/>
      <c r="NPK155" s="125"/>
      <c r="NPL155" s="125"/>
      <c r="NPM155" s="125"/>
      <c r="NPN155" s="125"/>
      <c r="NPO155" s="125"/>
      <c r="NPP155" s="125"/>
      <c r="NPQ155" s="125"/>
      <c r="NPR155" s="125"/>
      <c r="NPS155" s="125"/>
      <c r="NPT155" s="125"/>
      <c r="NPU155" s="125"/>
      <c r="NPV155" s="125"/>
      <c r="NPW155" s="125"/>
      <c r="NPX155" s="125"/>
      <c r="NPY155" s="125"/>
      <c r="NPZ155" s="125"/>
      <c r="NQA155" s="125"/>
      <c r="NQB155" s="125"/>
      <c r="NQC155" s="125"/>
      <c r="NQD155" s="125"/>
      <c r="NQE155" s="125"/>
      <c r="NQF155" s="125"/>
      <c r="NQG155" s="125"/>
      <c r="NQH155" s="125"/>
      <c r="NQI155" s="125"/>
      <c r="NQJ155" s="125"/>
      <c r="NQK155" s="125"/>
      <c r="NQL155" s="125"/>
      <c r="NQM155" s="125"/>
      <c r="NQN155" s="125"/>
      <c r="NQO155" s="125"/>
      <c r="NQP155" s="125"/>
      <c r="NQQ155" s="125"/>
      <c r="NQR155" s="125"/>
      <c r="NQS155" s="125"/>
      <c r="NQT155" s="125"/>
      <c r="NQU155" s="125"/>
      <c r="NQV155" s="125"/>
      <c r="NQW155" s="125"/>
      <c r="NQX155" s="125"/>
      <c r="NQY155" s="125"/>
      <c r="NQZ155" s="125"/>
      <c r="NRA155" s="125"/>
      <c r="NRB155" s="125"/>
      <c r="NRC155" s="125"/>
      <c r="NRD155" s="125"/>
      <c r="NRE155" s="125"/>
      <c r="NRF155" s="125"/>
      <c r="NRG155" s="125"/>
      <c r="NRH155" s="125"/>
      <c r="NRI155" s="125"/>
      <c r="NRJ155" s="125"/>
      <c r="NRK155" s="125"/>
      <c r="NRL155" s="125"/>
      <c r="NRM155" s="125"/>
      <c r="NRN155" s="125"/>
      <c r="NRO155" s="125"/>
      <c r="NRP155" s="125"/>
      <c r="NRQ155" s="125"/>
      <c r="NRR155" s="125"/>
      <c r="NRS155" s="125"/>
      <c r="NRT155" s="125"/>
      <c r="NRU155" s="125"/>
      <c r="NRV155" s="125"/>
      <c r="NRW155" s="125"/>
      <c r="NRX155" s="125"/>
      <c r="NRY155" s="125"/>
      <c r="NRZ155" s="125"/>
      <c r="NSA155" s="125"/>
      <c r="NSB155" s="125"/>
      <c r="NSC155" s="125"/>
      <c r="NSD155" s="125"/>
      <c r="NSE155" s="125"/>
      <c r="NSF155" s="125"/>
      <c r="NSG155" s="125"/>
      <c r="NSH155" s="125"/>
      <c r="NSI155" s="125"/>
      <c r="NSJ155" s="125"/>
      <c r="NSK155" s="125"/>
      <c r="NSL155" s="125"/>
      <c r="NSM155" s="125"/>
      <c r="NSN155" s="125"/>
      <c r="NSO155" s="125"/>
      <c r="NSP155" s="125"/>
      <c r="NSQ155" s="125"/>
      <c r="NSR155" s="125"/>
      <c r="NSS155" s="125"/>
      <c r="NST155" s="125"/>
      <c r="NSU155" s="125"/>
      <c r="NSV155" s="125"/>
      <c r="NSW155" s="125"/>
      <c r="NSX155" s="125"/>
      <c r="NSY155" s="125"/>
      <c r="NSZ155" s="125"/>
      <c r="NTA155" s="125"/>
      <c r="NTB155" s="125"/>
      <c r="NTC155" s="125"/>
      <c r="NTD155" s="125"/>
      <c r="NTE155" s="125"/>
      <c r="NTF155" s="125"/>
      <c r="NTG155" s="125"/>
      <c r="NTH155" s="125"/>
      <c r="NTI155" s="125"/>
      <c r="NTJ155" s="125"/>
      <c r="NTK155" s="125"/>
      <c r="NTL155" s="125"/>
      <c r="NTM155" s="125"/>
      <c r="NTN155" s="125"/>
      <c r="NTO155" s="125"/>
      <c r="NTP155" s="125"/>
      <c r="NTQ155" s="125"/>
      <c r="NTR155" s="125"/>
      <c r="NTS155" s="125"/>
      <c r="NTT155" s="125"/>
      <c r="NTU155" s="125"/>
      <c r="NTV155" s="125"/>
      <c r="NTW155" s="125"/>
      <c r="NTX155" s="125"/>
      <c r="NTY155" s="125"/>
      <c r="NTZ155" s="125"/>
      <c r="NUA155" s="125"/>
      <c r="NUB155" s="125"/>
      <c r="NUC155" s="125"/>
      <c r="NUD155" s="125"/>
      <c r="NUE155" s="125"/>
      <c r="NUF155" s="125"/>
      <c r="NUG155" s="125"/>
      <c r="NUH155" s="125"/>
      <c r="NUI155" s="125"/>
      <c r="NUJ155" s="125"/>
      <c r="NUK155" s="125"/>
      <c r="NUL155" s="125"/>
      <c r="NUM155" s="125"/>
      <c r="NUN155" s="125"/>
      <c r="NUO155" s="125"/>
      <c r="NUP155" s="125"/>
      <c r="NUQ155" s="125"/>
      <c r="NUR155" s="125"/>
      <c r="NUS155" s="125"/>
      <c r="NUT155" s="125"/>
      <c r="NUU155" s="125"/>
      <c r="NUV155" s="125"/>
      <c r="NUW155" s="125"/>
      <c r="NUX155" s="125"/>
      <c r="NUY155" s="125"/>
      <c r="NUZ155" s="125"/>
      <c r="NVA155" s="125"/>
      <c r="NVB155" s="125"/>
      <c r="NVC155" s="125"/>
      <c r="NVD155" s="125"/>
      <c r="NVE155" s="125"/>
      <c r="NVF155" s="125"/>
      <c r="NVG155" s="125"/>
      <c r="NVH155" s="125"/>
      <c r="NVI155" s="125"/>
      <c r="NVJ155" s="125"/>
      <c r="NVK155" s="125"/>
      <c r="NVL155" s="125"/>
      <c r="NVM155" s="125"/>
      <c r="NVN155" s="125"/>
      <c r="NVO155" s="125"/>
      <c r="NVP155" s="125"/>
      <c r="NVQ155" s="125"/>
      <c r="NVR155" s="125"/>
      <c r="NVS155" s="125"/>
      <c r="NVT155" s="125"/>
      <c r="NVU155" s="125"/>
      <c r="NVV155" s="125"/>
      <c r="NVW155" s="125"/>
      <c r="NVX155" s="125"/>
      <c r="NVY155" s="125"/>
      <c r="NVZ155" s="125"/>
      <c r="NWA155" s="125"/>
      <c r="NWB155" s="125"/>
      <c r="NWC155" s="125"/>
      <c r="NWD155" s="125"/>
      <c r="NWE155" s="125"/>
      <c r="NWF155" s="125"/>
      <c r="NWG155" s="125"/>
      <c r="NWH155" s="125"/>
      <c r="NWI155" s="125"/>
      <c r="NWJ155" s="125"/>
      <c r="NWK155" s="125"/>
      <c r="NWL155" s="125"/>
      <c r="NWM155" s="125"/>
      <c r="NWN155" s="125"/>
      <c r="NWO155" s="125"/>
      <c r="NWP155" s="125"/>
      <c r="NWQ155" s="125"/>
      <c r="NWR155" s="125"/>
      <c r="NWS155" s="125"/>
      <c r="NWT155" s="125"/>
      <c r="NWU155" s="125"/>
      <c r="NWV155" s="125"/>
      <c r="NWW155" s="125"/>
      <c r="NWX155" s="125"/>
      <c r="NWY155" s="125"/>
      <c r="NWZ155" s="125"/>
      <c r="NXA155" s="125"/>
      <c r="NXB155" s="125"/>
      <c r="NXC155" s="125"/>
      <c r="NXD155" s="125"/>
      <c r="NXE155" s="125"/>
      <c r="NXF155" s="125"/>
      <c r="NXG155" s="125"/>
      <c r="NXH155" s="125"/>
      <c r="NXI155" s="125"/>
      <c r="NXJ155" s="125"/>
      <c r="NXK155" s="125"/>
      <c r="NXL155" s="125"/>
      <c r="NXM155" s="125"/>
      <c r="NXN155" s="125"/>
      <c r="NXO155" s="125"/>
      <c r="NXP155" s="125"/>
      <c r="NXQ155" s="125"/>
      <c r="NXR155" s="125"/>
      <c r="NXS155" s="125"/>
      <c r="NXT155" s="125"/>
      <c r="NXU155" s="125"/>
      <c r="NXV155" s="125"/>
      <c r="NXW155" s="125"/>
      <c r="NXX155" s="125"/>
      <c r="NXY155" s="125"/>
      <c r="NXZ155" s="125"/>
      <c r="NYA155" s="125"/>
      <c r="NYB155" s="125"/>
      <c r="NYC155" s="125"/>
      <c r="NYD155" s="125"/>
      <c r="NYE155" s="125"/>
      <c r="NYF155" s="125"/>
      <c r="NYG155" s="125"/>
      <c r="NYH155" s="125"/>
      <c r="NYI155" s="125"/>
      <c r="NYJ155" s="125"/>
      <c r="NYK155" s="125"/>
      <c r="NYL155" s="125"/>
      <c r="NYM155" s="125"/>
      <c r="NYN155" s="125"/>
      <c r="NYO155" s="125"/>
      <c r="NYP155" s="125"/>
      <c r="NYQ155" s="125"/>
      <c r="NYR155" s="125"/>
      <c r="NYS155" s="125"/>
      <c r="NYT155" s="125"/>
      <c r="NYU155" s="125"/>
      <c r="NYV155" s="125"/>
      <c r="NYW155" s="125"/>
      <c r="NYX155" s="125"/>
      <c r="NYY155" s="125"/>
      <c r="NYZ155" s="125"/>
      <c r="NZA155" s="125"/>
      <c r="NZB155" s="125"/>
      <c r="NZC155" s="125"/>
      <c r="NZD155" s="125"/>
      <c r="NZE155" s="125"/>
      <c r="NZF155" s="125"/>
      <c r="NZG155" s="125"/>
      <c r="NZH155" s="125"/>
      <c r="NZI155" s="125"/>
      <c r="NZJ155" s="125"/>
      <c r="NZK155" s="125"/>
      <c r="NZL155" s="125"/>
      <c r="NZM155" s="125"/>
      <c r="NZN155" s="125"/>
      <c r="NZO155" s="125"/>
      <c r="NZP155" s="125"/>
      <c r="NZQ155" s="125"/>
      <c r="NZR155" s="125"/>
      <c r="NZS155" s="125"/>
      <c r="NZT155" s="125"/>
      <c r="NZU155" s="125"/>
      <c r="NZV155" s="125"/>
      <c r="NZW155" s="125"/>
      <c r="NZX155" s="125"/>
      <c r="NZY155" s="125"/>
      <c r="NZZ155" s="125"/>
      <c r="OAA155" s="125"/>
      <c r="OAB155" s="125"/>
      <c r="OAC155" s="125"/>
      <c r="OAD155" s="125"/>
      <c r="OAE155" s="125"/>
      <c r="OAF155" s="125"/>
      <c r="OAG155" s="125"/>
      <c r="OAH155" s="125"/>
      <c r="OAI155" s="125"/>
      <c r="OAJ155" s="125"/>
      <c r="OAK155" s="125"/>
      <c r="OAL155" s="125"/>
      <c r="OAM155" s="125"/>
      <c r="OAN155" s="125"/>
      <c r="OAO155" s="125"/>
      <c r="OAP155" s="125"/>
      <c r="OAQ155" s="125"/>
      <c r="OAR155" s="125"/>
      <c r="OAS155" s="125"/>
      <c r="OAT155" s="125"/>
      <c r="OAU155" s="125"/>
      <c r="OAV155" s="125"/>
      <c r="OAW155" s="125"/>
      <c r="OAX155" s="125"/>
      <c r="OAY155" s="125"/>
      <c r="OAZ155" s="125"/>
      <c r="OBA155" s="125"/>
      <c r="OBB155" s="125"/>
      <c r="OBC155" s="125"/>
      <c r="OBD155" s="125"/>
      <c r="OBE155" s="125"/>
      <c r="OBF155" s="125"/>
      <c r="OBG155" s="125"/>
      <c r="OBH155" s="125"/>
      <c r="OBI155" s="125"/>
      <c r="OBJ155" s="125"/>
      <c r="OBK155" s="125"/>
      <c r="OBL155" s="125"/>
      <c r="OBM155" s="125"/>
      <c r="OBN155" s="125"/>
      <c r="OBO155" s="125"/>
      <c r="OBP155" s="125"/>
      <c r="OBQ155" s="125"/>
      <c r="OBR155" s="125"/>
      <c r="OBS155" s="125"/>
      <c r="OBT155" s="125"/>
      <c r="OBU155" s="125"/>
      <c r="OBV155" s="125"/>
      <c r="OBW155" s="125"/>
      <c r="OBX155" s="125"/>
      <c r="OBY155" s="125"/>
      <c r="OBZ155" s="125"/>
      <c r="OCA155" s="125"/>
      <c r="OCB155" s="125"/>
      <c r="OCC155" s="125"/>
      <c r="OCD155" s="125"/>
      <c r="OCE155" s="125"/>
      <c r="OCF155" s="125"/>
      <c r="OCG155" s="125"/>
      <c r="OCH155" s="125"/>
      <c r="OCI155" s="125"/>
      <c r="OCJ155" s="125"/>
      <c r="OCK155" s="125"/>
      <c r="OCL155" s="125"/>
      <c r="OCM155" s="125"/>
      <c r="OCN155" s="125"/>
      <c r="OCO155" s="125"/>
      <c r="OCP155" s="125"/>
      <c r="OCQ155" s="125"/>
      <c r="OCR155" s="125"/>
      <c r="OCS155" s="125"/>
      <c r="OCT155" s="125"/>
      <c r="OCU155" s="125"/>
      <c r="OCV155" s="125"/>
      <c r="OCW155" s="125"/>
      <c r="OCX155" s="125"/>
      <c r="OCY155" s="125"/>
      <c r="OCZ155" s="125"/>
      <c r="ODA155" s="125"/>
      <c r="ODB155" s="125"/>
      <c r="ODC155" s="125"/>
      <c r="ODD155" s="125"/>
      <c r="ODE155" s="125"/>
      <c r="ODF155" s="125"/>
      <c r="ODG155" s="125"/>
      <c r="ODH155" s="125"/>
      <c r="ODI155" s="125"/>
      <c r="ODJ155" s="125"/>
      <c r="ODK155" s="125"/>
      <c r="ODL155" s="125"/>
      <c r="ODM155" s="125"/>
      <c r="ODN155" s="125"/>
      <c r="ODO155" s="125"/>
      <c r="ODP155" s="125"/>
      <c r="ODQ155" s="125"/>
      <c r="ODR155" s="125"/>
      <c r="ODS155" s="125"/>
      <c r="ODT155" s="125"/>
      <c r="ODU155" s="125"/>
      <c r="ODV155" s="125"/>
      <c r="ODW155" s="125"/>
      <c r="ODX155" s="125"/>
      <c r="ODY155" s="125"/>
      <c r="ODZ155" s="125"/>
      <c r="OEA155" s="125"/>
      <c r="OEB155" s="125"/>
      <c r="OEC155" s="125"/>
      <c r="OED155" s="125"/>
      <c r="OEE155" s="125"/>
      <c r="OEF155" s="125"/>
      <c r="OEG155" s="125"/>
      <c r="OEH155" s="125"/>
      <c r="OEI155" s="125"/>
      <c r="OEJ155" s="125"/>
      <c r="OEK155" s="125"/>
      <c r="OEL155" s="125"/>
      <c r="OEM155" s="125"/>
      <c r="OEN155" s="125"/>
      <c r="OEO155" s="125"/>
      <c r="OEP155" s="125"/>
      <c r="OEQ155" s="125"/>
      <c r="OER155" s="125"/>
      <c r="OES155" s="125"/>
      <c r="OET155" s="125"/>
      <c r="OEU155" s="125"/>
      <c r="OEV155" s="125"/>
      <c r="OEW155" s="125"/>
      <c r="OEX155" s="125"/>
      <c r="OEY155" s="125"/>
      <c r="OEZ155" s="125"/>
      <c r="OFA155" s="125"/>
      <c r="OFB155" s="125"/>
      <c r="OFC155" s="125"/>
      <c r="OFD155" s="125"/>
      <c r="OFE155" s="125"/>
      <c r="OFF155" s="125"/>
      <c r="OFG155" s="125"/>
      <c r="OFH155" s="125"/>
      <c r="OFI155" s="125"/>
      <c r="OFJ155" s="125"/>
      <c r="OFK155" s="125"/>
      <c r="OFL155" s="125"/>
      <c r="OFM155" s="125"/>
      <c r="OFN155" s="125"/>
      <c r="OFO155" s="125"/>
      <c r="OFP155" s="125"/>
      <c r="OFQ155" s="125"/>
      <c r="OFR155" s="125"/>
      <c r="OFS155" s="125"/>
      <c r="OFT155" s="125"/>
      <c r="OFU155" s="125"/>
      <c r="OFV155" s="125"/>
      <c r="OFW155" s="125"/>
      <c r="OFX155" s="125"/>
      <c r="OFY155" s="125"/>
      <c r="OFZ155" s="125"/>
      <c r="OGA155" s="125"/>
      <c r="OGB155" s="125"/>
      <c r="OGC155" s="125"/>
      <c r="OGD155" s="125"/>
      <c r="OGE155" s="125"/>
      <c r="OGF155" s="125"/>
      <c r="OGG155" s="125"/>
      <c r="OGH155" s="125"/>
      <c r="OGI155" s="125"/>
      <c r="OGJ155" s="125"/>
      <c r="OGK155" s="125"/>
      <c r="OGL155" s="125"/>
      <c r="OGM155" s="125"/>
      <c r="OGN155" s="125"/>
      <c r="OGO155" s="125"/>
      <c r="OGP155" s="125"/>
      <c r="OGQ155" s="125"/>
      <c r="OGR155" s="125"/>
      <c r="OGS155" s="125"/>
      <c r="OGT155" s="125"/>
      <c r="OGU155" s="125"/>
      <c r="OGV155" s="125"/>
      <c r="OGW155" s="125"/>
      <c r="OGX155" s="125"/>
      <c r="OGY155" s="125"/>
      <c r="OGZ155" s="125"/>
      <c r="OHA155" s="125"/>
      <c r="OHB155" s="125"/>
      <c r="OHC155" s="125"/>
      <c r="OHD155" s="125"/>
      <c r="OHE155" s="125"/>
      <c r="OHF155" s="125"/>
      <c r="OHG155" s="125"/>
      <c r="OHH155" s="125"/>
      <c r="OHI155" s="125"/>
      <c r="OHJ155" s="125"/>
      <c r="OHK155" s="125"/>
      <c r="OHL155" s="125"/>
      <c r="OHM155" s="125"/>
      <c r="OHN155" s="125"/>
      <c r="OHO155" s="125"/>
      <c r="OHP155" s="125"/>
      <c r="OHQ155" s="125"/>
      <c r="OHR155" s="125"/>
      <c r="OHS155" s="125"/>
      <c r="OHT155" s="125"/>
      <c r="OHU155" s="125"/>
      <c r="OHV155" s="125"/>
      <c r="OHW155" s="125"/>
      <c r="OHX155" s="125"/>
      <c r="OHY155" s="125"/>
      <c r="OHZ155" s="125"/>
      <c r="OIA155" s="125"/>
      <c r="OIB155" s="125"/>
      <c r="OIC155" s="125"/>
      <c r="OID155" s="125"/>
      <c r="OIE155" s="125"/>
      <c r="OIF155" s="125"/>
      <c r="OIG155" s="125"/>
      <c r="OIH155" s="125"/>
      <c r="OII155" s="125"/>
      <c r="OIJ155" s="125"/>
      <c r="OIK155" s="125"/>
      <c r="OIL155" s="125"/>
      <c r="OIM155" s="125"/>
      <c r="OIN155" s="125"/>
      <c r="OIO155" s="125"/>
      <c r="OIP155" s="125"/>
      <c r="OIQ155" s="125"/>
      <c r="OIR155" s="125"/>
      <c r="OIS155" s="125"/>
      <c r="OIT155" s="125"/>
      <c r="OIU155" s="125"/>
      <c r="OIV155" s="125"/>
      <c r="OIW155" s="125"/>
      <c r="OIX155" s="125"/>
      <c r="OIY155" s="125"/>
      <c r="OIZ155" s="125"/>
      <c r="OJA155" s="125"/>
      <c r="OJB155" s="125"/>
      <c r="OJC155" s="125"/>
      <c r="OJD155" s="125"/>
      <c r="OJE155" s="125"/>
      <c r="OJF155" s="125"/>
      <c r="OJG155" s="125"/>
      <c r="OJH155" s="125"/>
      <c r="OJI155" s="125"/>
      <c r="OJJ155" s="125"/>
      <c r="OJK155" s="125"/>
      <c r="OJL155" s="125"/>
      <c r="OJM155" s="125"/>
      <c r="OJN155" s="125"/>
      <c r="OJO155" s="125"/>
      <c r="OJP155" s="125"/>
      <c r="OJQ155" s="125"/>
      <c r="OJR155" s="125"/>
      <c r="OJS155" s="125"/>
      <c r="OJT155" s="125"/>
      <c r="OJU155" s="125"/>
      <c r="OJV155" s="125"/>
      <c r="OJW155" s="125"/>
      <c r="OJX155" s="125"/>
      <c r="OJY155" s="125"/>
      <c r="OJZ155" s="125"/>
      <c r="OKA155" s="125"/>
      <c r="OKB155" s="125"/>
      <c r="OKC155" s="125"/>
      <c r="OKD155" s="125"/>
      <c r="OKE155" s="125"/>
      <c r="OKF155" s="125"/>
      <c r="OKG155" s="125"/>
      <c r="OKH155" s="125"/>
      <c r="OKI155" s="125"/>
      <c r="OKJ155" s="125"/>
      <c r="OKK155" s="125"/>
      <c r="OKL155" s="125"/>
      <c r="OKM155" s="125"/>
      <c r="OKN155" s="125"/>
      <c r="OKO155" s="125"/>
      <c r="OKP155" s="125"/>
      <c r="OKQ155" s="125"/>
      <c r="OKR155" s="125"/>
      <c r="OKS155" s="125"/>
      <c r="OKT155" s="125"/>
      <c r="OKU155" s="125"/>
      <c r="OKV155" s="125"/>
      <c r="OKW155" s="125"/>
      <c r="OKX155" s="125"/>
      <c r="OKY155" s="125"/>
      <c r="OKZ155" s="125"/>
      <c r="OLA155" s="125"/>
      <c r="OLB155" s="125"/>
      <c r="OLC155" s="125"/>
      <c r="OLD155" s="125"/>
      <c r="OLE155" s="125"/>
      <c r="OLF155" s="125"/>
      <c r="OLG155" s="125"/>
      <c r="OLH155" s="125"/>
      <c r="OLI155" s="125"/>
      <c r="OLJ155" s="125"/>
      <c r="OLK155" s="125"/>
      <c r="OLL155" s="125"/>
      <c r="OLM155" s="125"/>
      <c r="OLN155" s="125"/>
      <c r="OLO155" s="125"/>
      <c r="OLP155" s="125"/>
      <c r="OLQ155" s="125"/>
      <c r="OLR155" s="125"/>
      <c r="OLS155" s="125"/>
      <c r="OLT155" s="125"/>
      <c r="OLU155" s="125"/>
      <c r="OLV155" s="125"/>
      <c r="OLW155" s="125"/>
      <c r="OLX155" s="125"/>
      <c r="OLY155" s="125"/>
      <c r="OLZ155" s="125"/>
      <c r="OMA155" s="125"/>
      <c r="OMB155" s="125"/>
      <c r="OMC155" s="125"/>
      <c r="OMD155" s="125"/>
      <c r="OME155" s="125"/>
      <c r="OMF155" s="125"/>
      <c r="OMG155" s="125"/>
      <c r="OMH155" s="125"/>
      <c r="OMI155" s="125"/>
      <c r="OMJ155" s="125"/>
      <c r="OMK155" s="125"/>
      <c r="OML155" s="125"/>
      <c r="OMM155" s="125"/>
      <c r="OMN155" s="125"/>
      <c r="OMO155" s="125"/>
      <c r="OMP155" s="125"/>
      <c r="OMQ155" s="125"/>
      <c r="OMR155" s="125"/>
      <c r="OMS155" s="125"/>
      <c r="OMT155" s="125"/>
      <c r="OMU155" s="125"/>
      <c r="OMV155" s="125"/>
      <c r="OMW155" s="125"/>
      <c r="OMX155" s="125"/>
      <c r="OMY155" s="125"/>
      <c r="OMZ155" s="125"/>
      <c r="ONA155" s="125"/>
      <c r="ONB155" s="125"/>
      <c r="ONC155" s="125"/>
      <c r="OND155" s="125"/>
      <c r="ONE155" s="125"/>
      <c r="ONF155" s="125"/>
      <c r="ONG155" s="125"/>
      <c r="ONH155" s="125"/>
      <c r="ONI155" s="125"/>
      <c r="ONJ155" s="125"/>
      <c r="ONK155" s="125"/>
      <c r="ONL155" s="125"/>
      <c r="ONM155" s="125"/>
      <c r="ONN155" s="125"/>
      <c r="ONO155" s="125"/>
      <c r="ONP155" s="125"/>
      <c r="ONQ155" s="125"/>
      <c r="ONR155" s="125"/>
      <c r="ONS155" s="125"/>
      <c r="ONT155" s="125"/>
      <c r="ONU155" s="125"/>
      <c r="ONV155" s="125"/>
      <c r="ONW155" s="125"/>
      <c r="ONX155" s="125"/>
      <c r="ONY155" s="125"/>
      <c r="ONZ155" s="125"/>
      <c r="OOA155" s="125"/>
      <c r="OOB155" s="125"/>
      <c r="OOC155" s="125"/>
      <c r="OOD155" s="125"/>
      <c r="OOE155" s="125"/>
      <c r="OOF155" s="125"/>
      <c r="OOG155" s="125"/>
      <c r="OOH155" s="125"/>
      <c r="OOI155" s="125"/>
      <c r="OOJ155" s="125"/>
      <c r="OOK155" s="125"/>
      <c r="OOL155" s="125"/>
      <c r="OOM155" s="125"/>
      <c r="OON155" s="125"/>
      <c r="OOO155" s="125"/>
      <c r="OOP155" s="125"/>
      <c r="OOQ155" s="125"/>
      <c r="OOR155" s="125"/>
      <c r="OOS155" s="125"/>
      <c r="OOT155" s="125"/>
      <c r="OOU155" s="125"/>
      <c r="OOV155" s="125"/>
      <c r="OOW155" s="125"/>
      <c r="OOX155" s="125"/>
      <c r="OOY155" s="125"/>
      <c r="OOZ155" s="125"/>
      <c r="OPA155" s="125"/>
      <c r="OPB155" s="125"/>
      <c r="OPC155" s="125"/>
      <c r="OPD155" s="125"/>
      <c r="OPE155" s="125"/>
      <c r="OPF155" s="125"/>
      <c r="OPG155" s="125"/>
      <c r="OPH155" s="125"/>
      <c r="OPI155" s="125"/>
      <c r="OPJ155" s="125"/>
      <c r="OPK155" s="125"/>
      <c r="OPL155" s="125"/>
      <c r="OPM155" s="125"/>
      <c r="OPN155" s="125"/>
      <c r="OPO155" s="125"/>
      <c r="OPP155" s="125"/>
      <c r="OPQ155" s="125"/>
      <c r="OPR155" s="125"/>
      <c r="OPS155" s="125"/>
      <c r="OPT155" s="125"/>
      <c r="OPU155" s="125"/>
      <c r="OPV155" s="125"/>
      <c r="OPW155" s="125"/>
      <c r="OPX155" s="125"/>
      <c r="OPY155" s="125"/>
      <c r="OPZ155" s="125"/>
      <c r="OQA155" s="125"/>
      <c r="OQB155" s="125"/>
      <c r="OQC155" s="125"/>
      <c r="OQD155" s="125"/>
      <c r="OQE155" s="125"/>
      <c r="OQF155" s="125"/>
      <c r="OQG155" s="125"/>
      <c r="OQH155" s="125"/>
      <c r="OQI155" s="125"/>
      <c r="OQJ155" s="125"/>
      <c r="OQK155" s="125"/>
      <c r="OQL155" s="125"/>
      <c r="OQM155" s="125"/>
      <c r="OQN155" s="125"/>
      <c r="OQO155" s="125"/>
      <c r="OQP155" s="125"/>
      <c r="OQQ155" s="125"/>
      <c r="OQR155" s="125"/>
      <c r="OQS155" s="125"/>
      <c r="OQT155" s="125"/>
      <c r="OQU155" s="125"/>
      <c r="OQV155" s="125"/>
      <c r="OQW155" s="125"/>
      <c r="OQX155" s="125"/>
      <c r="OQY155" s="125"/>
      <c r="OQZ155" s="125"/>
      <c r="ORA155" s="125"/>
      <c r="ORB155" s="125"/>
      <c r="ORC155" s="125"/>
      <c r="ORD155" s="125"/>
      <c r="ORE155" s="125"/>
      <c r="ORF155" s="125"/>
      <c r="ORG155" s="125"/>
      <c r="ORH155" s="125"/>
      <c r="ORI155" s="125"/>
      <c r="ORJ155" s="125"/>
      <c r="ORK155" s="125"/>
      <c r="ORL155" s="125"/>
      <c r="ORM155" s="125"/>
      <c r="ORN155" s="125"/>
      <c r="ORO155" s="125"/>
      <c r="ORP155" s="125"/>
      <c r="ORQ155" s="125"/>
      <c r="ORR155" s="125"/>
      <c r="ORS155" s="125"/>
      <c r="ORT155" s="125"/>
      <c r="ORU155" s="125"/>
      <c r="ORV155" s="125"/>
      <c r="ORW155" s="125"/>
      <c r="ORX155" s="125"/>
      <c r="ORY155" s="125"/>
      <c r="ORZ155" s="125"/>
      <c r="OSA155" s="125"/>
      <c r="OSB155" s="125"/>
      <c r="OSC155" s="125"/>
      <c r="OSD155" s="125"/>
      <c r="OSE155" s="125"/>
      <c r="OSF155" s="125"/>
      <c r="OSG155" s="125"/>
      <c r="OSH155" s="125"/>
      <c r="OSI155" s="125"/>
      <c r="OSJ155" s="125"/>
      <c r="OSK155" s="125"/>
      <c r="OSL155" s="125"/>
      <c r="OSM155" s="125"/>
      <c r="OSN155" s="125"/>
      <c r="OSO155" s="125"/>
      <c r="OSP155" s="125"/>
      <c r="OSQ155" s="125"/>
      <c r="OSR155" s="125"/>
      <c r="OSS155" s="125"/>
      <c r="OST155" s="125"/>
      <c r="OSU155" s="125"/>
      <c r="OSV155" s="125"/>
      <c r="OSW155" s="125"/>
      <c r="OSX155" s="125"/>
      <c r="OSY155" s="125"/>
      <c r="OSZ155" s="125"/>
      <c r="OTA155" s="125"/>
      <c r="OTB155" s="125"/>
      <c r="OTC155" s="125"/>
      <c r="OTD155" s="125"/>
      <c r="OTE155" s="125"/>
      <c r="OTF155" s="125"/>
      <c r="OTG155" s="125"/>
      <c r="OTH155" s="125"/>
      <c r="OTI155" s="125"/>
      <c r="OTJ155" s="125"/>
      <c r="OTK155" s="125"/>
      <c r="OTL155" s="125"/>
      <c r="OTM155" s="125"/>
      <c r="OTN155" s="125"/>
      <c r="OTO155" s="125"/>
      <c r="OTP155" s="125"/>
      <c r="OTQ155" s="125"/>
      <c r="OTR155" s="125"/>
      <c r="OTS155" s="125"/>
      <c r="OTT155" s="125"/>
      <c r="OTU155" s="125"/>
      <c r="OTV155" s="125"/>
      <c r="OTW155" s="125"/>
      <c r="OTX155" s="125"/>
      <c r="OTY155" s="125"/>
      <c r="OTZ155" s="125"/>
      <c r="OUA155" s="125"/>
      <c r="OUB155" s="125"/>
      <c r="OUC155" s="125"/>
      <c r="OUD155" s="125"/>
      <c r="OUE155" s="125"/>
      <c r="OUF155" s="125"/>
      <c r="OUG155" s="125"/>
      <c r="OUH155" s="125"/>
      <c r="OUI155" s="125"/>
      <c r="OUJ155" s="125"/>
      <c r="OUK155" s="125"/>
      <c r="OUL155" s="125"/>
      <c r="OUM155" s="125"/>
      <c r="OUN155" s="125"/>
      <c r="OUO155" s="125"/>
      <c r="OUP155" s="125"/>
      <c r="OUQ155" s="125"/>
      <c r="OUR155" s="125"/>
      <c r="OUS155" s="125"/>
      <c r="OUT155" s="125"/>
      <c r="OUU155" s="125"/>
      <c r="OUV155" s="125"/>
      <c r="OUW155" s="125"/>
      <c r="OUX155" s="125"/>
      <c r="OUY155" s="125"/>
      <c r="OUZ155" s="125"/>
      <c r="OVA155" s="125"/>
      <c r="OVB155" s="125"/>
      <c r="OVC155" s="125"/>
      <c r="OVD155" s="125"/>
      <c r="OVE155" s="125"/>
      <c r="OVF155" s="125"/>
      <c r="OVG155" s="125"/>
      <c r="OVH155" s="125"/>
      <c r="OVI155" s="125"/>
      <c r="OVJ155" s="125"/>
      <c r="OVK155" s="125"/>
      <c r="OVL155" s="125"/>
      <c r="OVM155" s="125"/>
      <c r="OVN155" s="125"/>
      <c r="OVO155" s="125"/>
      <c r="OVP155" s="125"/>
      <c r="OVQ155" s="125"/>
      <c r="OVR155" s="125"/>
      <c r="OVS155" s="125"/>
      <c r="OVT155" s="125"/>
      <c r="OVU155" s="125"/>
      <c r="OVV155" s="125"/>
      <c r="OVW155" s="125"/>
      <c r="OVX155" s="125"/>
      <c r="OVY155" s="125"/>
      <c r="OVZ155" s="125"/>
      <c r="OWA155" s="125"/>
      <c r="OWB155" s="125"/>
      <c r="OWC155" s="125"/>
      <c r="OWD155" s="125"/>
      <c r="OWE155" s="125"/>
      <c r="OWF155" s="125"/>
      <c r="OWG155" s="125"/>
      <c r="OWH155" s="125"/>
      <c r="OWI155" s="125"/>
      <c r="OWJ155" s="125"/>
      <c r="OWK155" s="125"/>
      <c r="OWL155" s="125"/>
      <c r="OWM155" s="125"/>
      <c r="OWN155" s="125"/>
      <c r="OWO155" s="125"/>
      <c r="OWP155" s="125"/>
      <c r="OWQ155" s="125"/>
      <c r="OWR155" s="125"/>
      <c r="OWS155" s="125"/>
      <c r="OWT155" s="125"/>
      <c r="OWU155" s="125"/>
      <c r="OWV155" s="125"/>
      <c r="OWW155" s="125"/>
      <c r="OWX155" s="125"/>
      <c r="OWY155" s="125"/>
      <c r="OWZ155" s="125"/>
      <c r="OXA155" s="125"/>
      <c r="OXB155" s="125"/>
      <c r="OXC155" s="125"/>
      <c r="OXD155" s="125"/>
      <c r="OXE155" s="125"/>
      <c r="OXF155" s="125"/>
      <c r="OXG155" s="125"/>
      <c r="OXH155" s="125"/>
      <c r="OXI155" s="125"/>
      <c r="OXJ155" s="125"/>
      <c r="OXK155" s="125"/>
      <c r="OXL155" s="125"/>
      <c r="OXM155" s="125"/>
      <c r="OXN155" s="125"/>
      <c r="OXO155" s="125"/>
      <c r="OXP155" s="125"/>
      <c r="OXQ155" s="125"/>
      <c r="OXR155" s="125"/>
      <c r="OXS155" s="125"/>
      <c r="OXT155" s="125"/>
      <c r="OXU155" s="125"/>
      <c r="OXV155" s="125"/>
      <c r="OXW155" s="125"/>
      <c r="OXX155" s="125"/>
      <c r="OXY155" s="125"/>
      <c r="OXZ155" s="125"/>
      <c r="OYA155" s="125"/>
      <c r="OYB155" s="125"/>
      <c r="OYC155" s="125"/>
      <c r="OYD155" s="125"/>
      <c r="OYE155" s="125"/>
      <c r="OYF155" s="125"/>
      <c r="OYG155" s="125"/>
      <c r="OYH155" s="125"/>
      <c r="OYI155" s="125"/>
      <c r="OYJ155" s="125"/>
      <c r="OYK155" s="125"/>
      <c r="OYL155" s="125"/>
      <c r="OYM155" s="125"/>
      <c r="OYN155" s="125"/>
      <c r="OYO155" s="125"/>
      <c r="OYP155" s="125"/>
      <c r="OYQ155" s="125"/>
      <c r="OYR155" s="125"/>
      <c r="OYS155" s="125"/>
      <c r="OYT155" s="125"/>
      <c r="OYU155" s="125"/>
      <c r="OYV155" s="125"/>
      <c r="OYW155" s="125"/>
      <c r="OYX155" s="125"/>
      <c r="OYY155" s="125"/>
      <c r="OYZ155" s="125"/>
      <c r="OZA155" s="125"/>
      <c r="OZB155" s="125"/>
      <c r="OZC155" s="125"/>
      <c r="OZD155" s="125"/>
      <c r="OZE155" s="125"/>
      <c r="OZF155" s="125"/>
      <c r="OZG155" s="125"/>
      <c r="OZH155" s="125"/>
      <c r="OZI155" s="125"/>
      <c r="OZJ155" s="125"/>
      <c r="OZK155" s="125"/>
      <c r="OZL155" s="125"/>
      <c r="OZM155" s="125"/>
      <c r="OZN155" s="125"/>
      <c r="OZO155" s="125"/>
      <c r="OZP155" s="125"/>
      <c r="OZQ155" s="125"/>
      <c r="OZR155" s="125"/>
      <c r="OZS155" s="125"/>
      <c r="OZT155" s="125"/>
      <c r="OZU155" s="125"/>
      <c r="OZV155" s="125"/>
      <c r="OZW155" s="125"/>
      <c r="OZX155" s="125"/>
      <c r="OZY155" s="125"/>
      <c r="OZZ155" s="125"/>
      <c r="PAA155" s="125"/>
      <c r="PAB155" s="125"/>
      <c r="PAC155" s="125"/>
      <c r="PAD155" s="125"/>
      <c r="PAE155" s="125"/>
      <c r="PAF155" s="125"/>
      <c r="PAG155" s="125"/>
      <c r="PAH155" s="125"/>
      <c r="PAI155" s="125"/>
      <c r="PAJ155" s="125"/>
      <c r="PAK155" s="125"/>
      <c r="PAL155" s="125"/>
      <c r="PAM155" s="125"/>
      <c r="PAN155" s="125"/>
      <c r="PAO155" s="125"/>
      <c r="PAP155" s="125"/>
      <c r="PAQ155" s="125"/>
      <c r="PAR155" s="125"/>
      <c r="PAS155" s="125"/>
      <c r="PAT155" s="125"/>
      <c r="PAU155" s="125"/>
      <c r="PAV155" s="125"/>
      <c r="PAW155" s="125"/>
      <c r="PAX155" s="125"/>
      <c r="PAY155" s="125"/>
      <c r="PAZ155" s="125"/>
      <c r="PBA155" s="125"/>
      <c r="PBB155" s="125"/>
      <c r="PBC155" s="125"/>
      <c r="PBD155" s="125"/>
      <c r="PBE155" s="125"/>
      <c r="PBF155" s="125"/>
      <c r="PBG155" s="125"/>
      <c r="PBH155" s="125"/>
      <c r="PBI155" s="125"/>
      <c r="PBJ155" s="125"/>
      <c r="PBK155" s="125"/>
      <c r="PBL155" s="125"/>
      <c r="PBM155" s="125"/>
      <c r="PBN155" s="125"/>
      <c r="PBO155" s="125"/>
      <c r="PBP155" s="125"/>
      <c r="PBQ155" s="125"/>
      <c r="PBR155" s="125"/>
      <c r="PBS155" s="125"/>
      <c r="PBT155" s="125"/>
      <c r="PBU155" s="125"/>
      <c r="PBV155" s="125"/>
      <c r="PBW155" s="125"/>
      <c r="PBX155" s="125"/>
      <c r="PBY155" s="125"/>
      <c r="PBZ155" s="125"/>
      <c r="PCA155" s="125"/>
      <c r="PCB155" s="125"/>
      <c r="PCC155" s="125"/>
      <c r="PCD155" s="125"/>
      <c r="PCE155" s="125"/>
      <c r="PCF155" s="125"/>
      <c r="PCG155" s="125"/>
      <c r="PCH155" s="125"/>
      <c r="PCI155" s="125"/>
      <c r="PCJ155" s="125"/>
      <c r="PCK155" s="125"/>
      <c r="PCL155" s="125"/>
      <c r="PCM155" s="125"/>
      <c r="PCN155" s="125"/>
      <c r="PCO155" s="125"/>
      <c r="PCP155" s="125"/>
      <c r="PCQ155" s="125"/>
      <c r="PCR155" s="125"/>
      <c r="PCS155" s="125"/>
      <c r="PCT155" s="125"/>
      <c r="PCU155" s="125"/>
      <c r="PCV155" s="125"/>
      <c r="PCW155" s="125"/>
      <c r="PCX155" s="125"/>
      <c r="PCY155" s="125"/>
      <c r="PCZ155" s="125"/>
      <c r="PDA155" s="125"/>
      <c r="PDB155" s="125"/>
      <c r="PDC155" s="125"/>
      <c r="PDD155" s="125"/>
      <c r="PDE155" s="125"/>
      <c r="PDF155" s="125"/>
      <c r="PDG155" s="125"/>
      <c r="PDH155" s="125"/>
      <c r="PDI155" s="125"/>
      <c r="PDJ155" s="125"/>
      <c r="PDK155" s="125"/>
      <c r="PDL155" s="125"/>
      <c r="PDM155" s="125"/>
      <c r="PDN155" s="125"/>
      <c r="PDO155" s="125"/>
      <c r="PDP155" s="125"/>
      <c r="PDQ155" s="125"/>
      <c r="PDR155" s="125"/>
      <c r="PDS155" s="125"/>
      <c r="PDT155" s="125"/>
      <c r="PDU155" s="125"/>
      <c r="PDV155" s="125"/>
      <c r="PDW155" s="125"/>
      <c r="PDX155" s="125"/>
      <c r="PDY155" s="125"/>
      <c r="PDZ155" s="125"/>
      <c r="PEA155" s="125"/>
      <c r="PEB155" s="125"/>
      <c r="PEC155" s="125"/>
      <c r="PED155" s="125"/>
      <c r="PEE155" s="125"/>
      <c r="PEF155" s="125"/>
      <c r="PEG155" s="125"/>
      <c r="PEH155" s="125"/>
      <c r="PEI155" s="125"/>
      <c r="PEJ155" s="125"/>
      <c r="PEK155" s="125"/>
      <c r="PEL155" s="125"/>
      <c r="PEM155" s="125"/>
      <c r="PEN155" s="125"/>
      <c r="PEO155" s="125"/>
      <c r="PEP155" s="125"/>
      <c r="PEQ155" s="125"/>
      <c r="PER155" s="125"/>
      <c r="PES155" s="125"/>
      <c r="PET155" s="125"/>
      <c r="PEU155" s="125"/>
      <c r="PEV155" s="125"/>
      <c r="PEW155" s="125"/>
      <c r="PEX155" s="125"/>
      <c r="PEY155" s="125"/>
      <c r="PEZ155" s="125"/>
      <c r="PFA155" s="125"/>
      <c r="PFB155" s="125"/>
      <c r="PFC155" s="125"/>
      <c r="PFD155" s="125"/>
      <c r="PFE155" s="125"/>
      <c r="PFF155" s="125"/>
      <c r="PFG155" s="125"/>
      <c r="PFH155" s="125"/>
      <c r="PFI155" s="125"/>
      <c r="PFJ155" s="125"/>
      <c r="PFK155" s="125"/>
      <c r="PFL155" s="125"/>
      <c r="PFM155" s="125"/>
      <c r="PFN155" s="125"/>
      <c r="PFO155" s="125"/>
      <c r="PFP155" s="125"/>
      <c r="PFQ155" s="125"/>
      <c r="PFR155" s="125"/>
      <c r="PFS155" s="125"/>
      <c r="PFT155" s="125"/>
      <c r="PFU155" s="125"/>
      <c r="PFV155" s="125"/>
      <c r="PFW155" s="125"/>
      <c r="PFX155" s="125"/>
      <c r="PFY155" s="125"/>
      <c r="PFZ155" s="125"/>
      <c r="PGA155" s="125"/>
      <c r="PGB155" s="125"/>
      <c r="PGC155" s="125"/>
      <c r="PGD155" s="125"/>
      <c r="PGE155" s="125"/>
      <c r="PGF155" s="125"/>
      <c r="PGG155" s="125"/>
      <c r="PGH155" s="125"/>
      <c r="PGI155" s="125"/>
      <c r="PGJ155" s="125"/>
      <c r="PGK155" s="125"/>
      <c r="PGL155" s="125"/>
      <c r="PGM155" s="125"/>
      <c r="PGN155" s="125"/>
      <c r="PGO155" s="125"/>
      <c r="PGP155" s="125"/>
      <c r="PGQ155" s="125"/>
      <c r="PGR155" s="125"/>
      <c r="PGS155" s="125"/>
      <c r="PGT155" s="125"/>
      <c r="PGU155" s="125"/>
      <c r="PGV155" s="125"/>
      <c r="PGW155" s="125"/>
      <c r="PGX155" s="125"/>
      <c r="PGY155" s="125"/>
      <c r="PGZ155" s="125"/>
      <c r="PHA155" s="125"/>
      <c r="PHB155" s="125"/>
      <c r="PHC155" s="125"/>
      <c r="PHD155" s="125"/>
      <c r="PHE155" s="125"/>
      <c r="PHF155" s="125"/>
      <c r="PHG155" s="125"/>
      <c r="PHH155" s="125"/>
      <c r="PHI155" s="125"/>
      <c r="PHJ155" s="125"/>
      <c r="PHK155" s="125"/>
      <c r="PHL155" s="125"/>
      <c r="PHM155" s="125"/>
      <c r="PHN155" s="125"/>
      <c r="PHO155" s="125"/>
      <c r="PHP155" s="125"/>
      <c r="PHQ155" s="125"/>
      <c r="PHR155" s="125"/>
      <c r="PHS155" s="125"/>
      <c r="PHT155" s="125"/>
      <c r="PHU155" s="125"/>
      <c r="PHV155" s="125"/>
      <c r="PHW155" s="125"/>
      <c r="PHX155" s="125"/>
      <c r="PHY155" s="125"/>
      <c r="PHZ155" s="125"/>
      <c r="PIA155" s="125"/>
      <c r="PIB155" s="125"/>
      <c r="PIC155" s="125"/>
      <c r="PID155" s="125"/>
      <c r="PIE155" s="125"/>
      <c r="PIF155" s="125"/>
      <c r="PIG155" s="125"/>
      <c r="PIH155" s="125"/>
      <c r="PII155" s="125"/>
      <c r="PIJ155" s="125"/>
      <c r="PIK155" s="125"/>
      <c r="PIL155" s="125"/>
      <c r="PIM155" s="125"/>
      <c r="PIN155" s="125"/>
      <c r="PIO155" s="125"/>
      <c r="PIP155" s="125"/>
      <c r="PIQ155" s="125"/>
      <c r="PIR155" s="125"/>
      <c r="PIS155" s="125"/>
      <c r="PIT155" s="125"/>
      <c r="PIU155" s="125"/>
      <c r="PIV155" s="125"/>
      <c r="PIW155" s="125"/>
      <c r="PIX155" s="125"/>
      <c r="PIY155" s="125"/>
      <c r="PIZ155" s="125"/>
      <c r="PJA155" s="125"/>
      <c r="PJB155" s="125"/>
      <c r="PJC155" s="125"/>
      <c r="PJD155" s="125"/>
      <c r="PJE155" s="125"/>
      <c r="PJF155" s="125"/>
      <c r="PJG155" s="125"/>
      <c r="PJH155" s="125"/>
      <c r="PJI155" s="125"/>
      <c r="PJJ155" s="125"/>
      <c r="PJK155" s="125"/>
      <c r="PJL155" s="125"/>
      <c r="PJM155" s="125"/>
      <c r="PJN155" s="125"/>
      <c r="PJO155" s="125"/>
      <c r="PJP155" s="125"/>
      <c r="PJQ155" s="125"/>
      <c r="PJR155" s="125"/>
      <c r="PJS155" s="125"/>
      <c r="PJT155" s="125"/>
      <c r="PJU155" s="125"/>
      <c r="PJV155" s="125"/>
      <c r="PJW155" s="125"/>
      <c r="PJX155" s="125"/>
      <c r="PJY155" s="125"/>
      <c r="PJZ155" s="125"/>
      <c r="PKA155" s="125"/>
      <c r="PKB155" s="125"/>
      <c r="PKC155" s="125"/>
      <c r="PKD155" s="125"/>
      <c r="PKE155" s="125"/>
      <c r="PKF155" s="125"/>
      <c r="PKG155" s="125"/>
      <c r="PKH155" s="125"/>
      <c r="PKI155" s="125"/>
      <c r="PKJ155" s="125"/>
      <c r="PKK155" s="125"/>
      <c r="PKL155" s="125"/>
      <c r="PKM155" s="125"/>
      <c r="PKN155" s="125"/>
      <c r="PKO155" s="125"/>
      <c r="PKP155" s="125"/>
      <c r="PKQ155" s="125"/>
      <c r="PKR155" s="125"/>
      <c r="PKS155" s="125"/>
      <c r="PKT155" s="125"/>
      <c r="PKU155" s="125"/>
      <c r="PKV155" s="125"/>
      <c r="PKW155" s="125"/>
      <c r="PKX155" s="125"/>
      <c r="PKY155" s="125"/>
      <c r="PKZ155" s="125"/>
      <c r="PLA155" s="125"/>
      <c r="PLB155" s="125"/>
      <c r="PLC155" s="125"/>
      <c r="PLD155" s="125"/>
      <c r="PLE155" s="125"/>
      <c r="PLF155" s="125"/>
      <c r="PLG155" s="125"/>
      <c r="PLH155" s="125"/>
      <c r="PLI155" s="125"/>
      <c r="PLJ155" s="125"/>
      <c r="PLK155" s="125"/>
      <c r="PLL155" s="125"/>
      <c r="PLM155" s="125"/>
      <c r="PLN155" s="125"/>
      <c r="PLO155" s="125"/>
      <c r="PLP155" s="125"/>
      <c r="PLQ155" s="125"/>
      <c r="PLR155" s="125"/>
      <c r="PLS155" s="125"/>
      <c r="PLT155" s="125"/>
      <c r="PLU155" s="125"/>
      <c r="PLV155" s="125"/>
      <c r="PLW155" s="125"/>
      <c r="PLX155" s="125"/>
      <c r="PLY155" s="125"/>
      <c r="PLZ155" s="125"/>
      <c r="PMA155" s="125"/>
      <c r="PMB155" s="125"/>
      <c r="PMC155" s="125"/>
      <c r="PMD155" s="125"/>
      <c r="PME155" s="125"/>
      <c r="PMF155" s="125"/>
      <c r="PMG155" s="125"/>
      <c r="PMH155" s="125"/>
      <c r="PMI155" s="125"/>
      <c r="PMJ155" s="125"/>
      <c r="PMK155" s="125"/>
      <c r="PML155" s="125"/>
      <c r="PMM155" s="125"/>
      <c r="PMN155" s="125"/>
      <c r="PMO155" s="125"/>
      <c r="PMP155" s="125"/>
      <c r="PMQ155" s="125"/>
      <c r="PMR155" s="125"/>
      <c r="PMS155" s="125"/>
      <c r="PMT155" s="125"/>
      <c r="PMU155" s="125"/>
      <c r="PMV155" s="125"/>
      <c r="PMW155" s="125"/>
      <c r="PMX155" s="125"/>
      <c r="PMY155" s="125"/>
      <c r="PMZ155" s="125"/>
      <c r="PNA155" s="125"/>
      <c r="PNB155" s="125"/>
      <c r="PNC155" s="125"/>
      <c r="PND155" s="125"/>
      <c r="PNE155" s="125"/>
      <c r="PNF155" s="125"/>
      <c r="PNG155" s="125"/>
      <c r="PNH155" s="125"/>
      <c r="PNI155" s="125"/>
      <c r="PNJ155" s="125"/>
      <c r="PNK155" s="125"/>
      <c r="PNL155" s="125"/>
      <c r="PNM155" s="125"/>
      <c r="PNN155" s="125"/>
      <c r="PNO155" s="125"/>
      <c r="PNP155" s="125"/>
      <c r="PNQ155" s="125"/>
      <c r="PNR155" s="125"/>
      <c r="PNS155" s="125"/>
      <c r="PNT155" s="125"/>
      <c r="PNU155" s="125"/>
      <c r="PNV155" s="125"/>
      <c r="PNW155" s="125"/>
      <c r="PNX155" s="125"/>
      <c r="PNY155" s="125"/>
      <c r="PNZ155" s="125"/>
      <c r="POA155" s="125"/>
      <c r="POB155" s="125"/>
      <c r="POC155" s="125"/>
      <c r="POD155" s="125"/>
      <c r="POE155" s="125"/>
      <c r="POF155" s="125"/>
      <c r="POG155" s="125"/>
      <c r="POH155" s="125"/>
      <c r="POI155" s="125"/>
      <c r="POJ155" s="125"/>
      <c r="POK155" s="125"/>
      <c r="POL155" s="125"/>
      <c r="POM155" s="125"/>
      <c r="PON155" s="125"/>
      <c r="POO155" s="125"/>
      <c r="POP155" s="125"/>
      <c r="POQ155" s="125"/>
      <c r="POR155" s="125"/>
      <c r="POS155" s="125"/>
      <c r="POT155" s="125"/>
      <c r="POU155" s="125"/>
      <c r="POV155" s="125"/>
      <c r="POW155" s="125"/>
      <c r="POX155" s="125"/>
      <c r="POY155" s="125"/>
      <c r="POZ155" s="125"/>
      <c r="PPA155" s="125"/>
      <c r="PPB155" s="125"/>
      <c r="PPC155" s="125"/>
      <c r="PPD155" s="125"/>
      <c r="PPE155" s="125"/>
      <c r="PPF155" s="125"/>
      <c r="PPG155" s="125"/>
      <c r="PPH155" s="125"/>
      <c r="PPI155" s="125"/>
      <c r="PPJ155" s="125"/>
      <c r="PPK155" s="125"/>
      <c r="PPL155" s="125"/>
      <c r="PPM155" s="125"/>
      <c r="PPN155" s="125"/>
      <c r="PPO155" s="125"/>
      <c r="PPP155" s="125"/>
      <c r="PPQ155" s="125"/>
      <c r="PPR155" s="125"/>
      <c r="PPS155" s="125"/>
      <c r="PPT155" s="125"/>
      <c r="PPU155" s="125"/>
      <c r="PPV155" s="125"/>
      <c r="PPW155" s="125"/>
      <c r="PPX155" s="125"/>
      <c r="PPY155" s="125"/>
      <c r="PPZ155" s="125"/>
      <c r="PQA155" s="125"/>
      <c r="PQB155" s="125"/>
      <c r="PQC155" s="125"/>
      <c r="PQD155" s="125"/>
      <c r="PQE155" s="125"/>
      <c r="PQF155" s="125"/>
      <c r="PQG155" s="125"/>
      <c r="PQH155" s="125"/>
      <c r="PQI155" s="125"/>
      <c r="PQJ155" s="125"/>
      <c r="PQK155" s="125"/>
      <c r="PQL155" s="125"/>
      <c r="PQM155" s="125"/>
      <c r="PQN155" s="125"/>
      <c r="PQO155" s="125"/>
      <c r="PQP155" s="125"/>
      <c r="PQQ155" s="125"/>
      <c r="PQR155" s="125"/>
      <c r="PQS155" s="125"/>
      <c r="PQT155" s="125"/>
      <c r="PQU155" s="125"/>
      <c r="PQV155" s="125"/>
      <c r="PQW155" s="125"/>
      <c r="PQX155" s="125"/>
      <c r="PQY155" s="125"/>
      <c r="PQZ155" s="125"/>
      <c r="PRA155" s="125"/>
      <c r="PRB155" s="125"/>
      <c r="PRC155" s="125"/>
      <c r="PRD155" s="125"/>
      <c r="PRE155" s="125"/>
      <c r="PRF155" s="125"/>
      <c r="PRG155" s="125"/>
      <c r="PRH155" s="125"/>
      <c r="PRI155" s="125"/>
      <c r="PRJ155" s="125"/>
      <c r="PRK155" s="125"/>
      <c r="PRL155" s="125"/>
      <c r="PRM155" s="125"/>
      <c r="PRN155" s="125"/>
      <c r="PRO155" s="125"/>
      <c r="PRP155" s="125"/>
      <c r="PRQ155" s="125"/>
      <c r="PRR155" s="125"/>
      <c r="PRS155" s="125"/>
      <c r="PRT155" s="125"/>
      <c r="PRU155" s="125"/>
      <c r="PRV155" s="125"/>
      <c r="PRW155" s="125"/>
      <c r="PRX155" s="125"/>
      <c r="PRY155" s="125"/>
      <c r="PRZ155" s="125"/>
      <c r="PSA155" s="125"/>
      <c r="PSB155" s="125"/>
      <c r="PSC155" s="125"/>
      <c r="PSD155" s="125"/>
      <c r="PSE155" s="125"/>
      <c r="PSF155" s="125"/>
      <c r="PSG155" s="125"/>
      <c r="PSH155" s="125"/>
      <c r="PSI155" s="125"/>
      <c r="PSJ155" s="125"/>
      <c r="PSK155" s="125"/>
      <c r="PSL155" s="125"/>
      <c r="PSM155" s="125"/>
      <c r="PSN155" s="125"/>
      <c r="PSO155" s="125"/>
      <c r="PSP155" s="125"/>
      <c r="PSQ155" s="125"/>
      <c r="PSR155" s="125"/>
      <c r="PSS155" s="125"/>
      <c r="PST155" s="125"/>
      <c r="PSU155" s="125"/>
      <c r="PSV155" s="125"/>
      <c r="PSW155" s="125"/>
      <c r="PSX155" s="125"/>
      <c r="PSY155" s="125"/>
      <c r="PSZ155" s="125"/>
      <c r="PTA155" s="125"/>
      <c r="PTB155" s="125"/>
      <c r="PTC155" s="125"/>
      <c r="PTD155" s="125"/>
      <c r="PTE155" s="125"/>
      <c r="PTF155" s="125"/>
      <c r="PTG155" s="125"/>
      <c r="PTH155" s="125"/>
      <c r="PTI155" s="125"/>
      <c r="PTJ155" s="125"/>
      <c r="PTK155" s="125"/>
      <c r="PTL155" s="125"/>
      <c r="PTM155" s="125"/>
      <c r="PTN155" s="125"/>
      <c r="PTO155" s="125"/>
      <c r="PTP155" s="125"/>
      <c r="PTQ155" s="125"/>
      <c r="PTR155" s="125"/>
      <c r="PTS155" s="125"/>
      <c r="PTT155" s="125"/>
      <c r="PTU155" s="125"/>
      <c r="PTV155" s="125"/>
      <c r="PTW155" s="125"/>
      <c r="PTX155" s="125"/>
      <c r="PTY155" s="125"/>
      <c r="PTZ155" s="125"/>
      <c r="PUA155" s="125"/>
      <c r="PUB155" s="125"/>
      <c r="PUC155" s="125"/>
      <c r="PUD155" s="125"/>
      <c r="PUE155" s="125"/>
      <c r="PUF155" s="125"/>
      <c r="PUG155" s="125"/>
      <c r="PUH155" s="125"/>
      <c r="PUI155" s="125"/>
      <c r="PUJ155" s="125"/>
      <c r="PUK155" s="125"/>
      <c r="PUL155" s="125"/>
      <c r="PUM155" s="125"/>
      <c r="PUN155" s="125"/>
      <c r="PUO155" s="125"/>
      <c r="PUP155" s="125"/>
      <c r="PUQ155" s="125"/>
      <c r="PUR155" s="125"/>
      <c r="PUS155" s="125"/>
      <c r="PUT155" s="125"/>
      <c r="PUU155" s="125"/>
      <c r="PUV155" s="125"/>
      <c r="PUW155" s="125"/>
      <c r="PUX155" s="125"/>
      <c r="PUY155" s="125"/>
      <c r="PUZ155" s="125"/>
      <c r="PVA155" s="125"/>
      <c r="PVB155" s="125"/>
      <c r="PVC155" s="125"/>
      <c r="PVD155" s="125"/>
      <c r="PVE155" s="125"/>
      <c r="PVF155" s="125"/>
      <c r="PVG155" s="125"/>
      <c r="PVH155" s="125"/>
      <c r="PVI155" s="125"/>
      <c r="PVJ155" s="125"/>
      <c r="PVK155" s="125"/>
      <c r="PVL155" s="125"/>
      <c r="PVM155" s="125"/>
      <c r="PVN155" s="125"/>
      <c r="PVO155" s="125"/>
      <c r="PVP155" s="125"/>
      <c r="PVQ155" s="125"/>
      <c r="PVR155" s="125"/>
      <c r="PVS155" s="125"/>
      <c r="PVT155" s="125"/>
      <c r="PVU155" s="125"/>
      <c r="PVV155" s="125"/>
      <c r="PVW155" s="125"/>
      <c r="PVX155" s="125"/>
      <c r="PVY155" s="125"/>
      <c r="PVZ155" s="125"/>
      <c r="PWA155" s="125"/>
      <c r="PWB155" s="125"/>
      <c r="PWC155" s="125"/>
      <c r="PWD155" s="125"/>
      <c r="PWE155" s="125"/>
      <c r="PWF155" s="125"/>
      <c r="PWG155" s="125"/>
      <c r="PWH155" s="125"/>
      <c r="PWI155" s="125"/>
      <c r="PWJ155" s="125"/>
      <c r="PWK155" s="125"/>
      <c r="PWL155" s="125"/>
      <c r="PWM155" s="125"/>
      <c r="PWN155" s="125"/>
      <c r="PWO155" s="125"/>
      <c r="PWP155" s="125"/>
      <c r="PWQ155" s="125"/>
      <c r="PWR155" s="125"/>
      <c r="PWS155" s="125"/>
      <c r="PWT155" s="125"/>
      <c r="PWU155" s="125"/>
      <c r="PWV155" s="125"/>
      <c r="PWW155" s="125"/>
      <c r="PWX155" s="125"/>
      <c r="PWY155" s="125"/>
      <c r="PWZ155" s="125"/>
      <c r="PXA155" s="125"/>
      <c r="PXB155" s="125"/>
      <c r="PXC155" s="125"/>
      <c r="PXD155" s="125"/>
      <c r="PXE155" s="125"/>
      <c r="PXF155" s="125"/>
      <c r="PXG155" s="125"/>
      <c r="PXH155" s="125"/>
      <c r="PXI155" s="125"/>
      <c r="PXJ155" s="125"/>
      <c r="PXK155" s="125"/>
      <c r="PXL155" s="125"/>
      <c r="PXM155" s="125"/>
      <c r="PXN155" s="125"/>
      <c r="PXO155" s="125"/>
      <c r="PXP155" s="125"/>
      <c r="PXQ155" s="125"/>
      <c r="PXR155" s="125"/>
      <c r="PXS155" s="125"/>
      <c r="PXT155" s="125"/>
      <c r="PXU155" s="125"/>
      <c r="PXV155" s="125"/>
      <c r="PXW155" s="125"/>
      <c r="PXX155" s="125"/>
      <c r="PXY155" s="125"/>
      <c r="PXZ155" s="125"/>
      <c r="PYA155" s="125"/>
      <c r="PYB155" s="125"/>
      <c r="PYC155" s="125"/>
      <c r="PYD155" s="125"/>
      <c r="PYE155" s="125"/>
      <c r="PYF155" s="125"/>
      <c r="PYG155" s="125"/>
      <c r="PYH155" s="125"/>
      <c r="PYI155" s="125"/>
      <c r="PYJ155" s="125"/>
      <c r="PYK155" s="125"/>
      <c r="PYL155" s="125"/>
      <c r="PYM155" s="125"/>
      <c r="PYN155" s="125"/>
      <c r="PYO155" s="125"/>
      <c r="PYP155" s="125"/>
      <c r="PYQ155" s="125"/>
      <c r="PYR155" s="125"/>
      <c r="PYS155" s="125"/>
      <c r="PYT155" s="125"/>
      <c r="PYU155" s="125"/>
      <c r="PYV155" s="125"/>
      <c r="PYW155" s="125"/>
      <c r="PYX155" s="125"/>
      <c r="PYY155" s="125"/>
      <c r="PYZ155" s="125"/>
      <c r="PZA155" s="125"/>
      <c r="PZB155" s="125"/>
      <c r="PZC155" s="125"/>
      <c r="PZD155" s="125"/>
      <c r="PZE155" s="125"/>
      <c r="PZF155" s="125"/>
      <c r="PZG155" s="125"/>
      <c r="PZH155" s="125"/>
      <c r="PZI155" s="125"/>
      <c r="PZJ155" s="125"/>
      <c r="PZK155" s="125"/>
      <c r="PZL155" s="125"/>
      <c r="PZM155" s="125"/>
      <c r="PZN155" s="125"/>
      <c r="PZO155" s="125"/>
      <c r="PZP155" s="125"/>
      <c r="PZQ155" s="125"/>
      <c r="PZR155" s="125"/>
      <c r="PZS155" s="125"/>
      <c r="PZT155" s="125"/>
      <c r="PZU155" s="125"/>
      <c r="PZV155" s="125"/>
      <c r="PZW155" s="125"/>
      <c r="PZX155" s="125"/>
      <c r="PZY155" s="125"/>
      <c r="PZZ155" s="125"/>
      <c r="QAA155" s="125"/>
      <c r="QAB155" s="125"/>
      <c r="QAC155" s="125"/>
      <c r="QAD155" s="125"/>
      <c r="QAE155" s="125"/>
      <c r="QAF155" s="125"/>
      <c r="QAG155" s="125"/>
      <c r="QAH155" s="125"/>
      <c r="QAI155" s="125"/>
      <c r="QAJ155" s="125"/>
      <c r="QAK155" s="125"/>
      <c r="QAL155" s="125"/>
      <c r="QAM155" s="125"/>
      <c r="QAN155" s="125"/>
      <c r="QAO155" s="125"/>
      <c r="QAP155" s="125"/>
      <c r="QAQ155" s="125"/>
      <c r="QAR155" s="125"/>
      <c r="QAS155" s="125"/>
      <c r="QAT155" s="125"/>
      <c r="QAU155" s="125"/>
      <c r="QAV155" s="125"/>
      <c r="QAW155" s="125"/>
      <c r="QAX155" s="125"/>
      <c r="QAY155" s="125"/>
      <c r="QAZ155" s="125"/>
      <c r="QBA155" s="125"/>
      <c r="QBB155" s="125"/>
      <c r="QBC155" s="125"/>
      <c r="QBD155" s="125"/>
      <c r="QBE155" s="125"/>
      <c r="QBF155" s="125"/>
      <c r="QBG155" s="125"/>
      <c r="QBH155" s="125"/>
      <c r="QBI155" s="125"/>
      <c r="QBJ155" s="125"/>
      <c r="QBK155" s="125"/>
      <c r="QBL155" s="125"/>
      <c r="QBM155" s="125"/>
      <c r="QBN155" s="125"/>
      <c r="QBO155" s="125"/>
      <c r="QBP155" s="125"/>
      <c r="QBQ155" s="125"/>
      <c r="QBR155" s="125"/>
      <c r="QBS155" s="125"/>
      <c r="QBT155" s="125"/>
      <c r="QBU155" s="125"/>
      <c r="QBV155" s="125"/>
      <c r="QBW155" s="125"/>
      <c r="QBX155" s="125"/>
      <c r="QBY155" s="125"/>
      <c r="QBZ155" s="125"/>
      <c r="QCA155" s="125"/>
      <c r="QCB155" s="125"/>
      <c r="QCC155" s="125"/>
      <c r="QCD155" s="125"/>
      <c r="QCE155" s="125"/>
      <c r="QCF155" s="125"/>
      <c r="QCG155" s="125"/>
      <c r="QCH155" s="125"/>
      <c r="QCI155" s="125"/>
      <c r="QCJ155" s="125"/>
      <c r="QCK155" s="125"/>
      <c r="QCL155" s="125"/>
      <c r="QCM155" s="125"/>
      <c r="QCN155" s="125"/>
      <c r="QCO155" s="125"/>
      <c r="QCP155" s="125"/>
      <c r="QCQ155" s="125"/>
      <c r="QCR155" s="125"/>
      <c r="QCS155" s="125"/>
      <c r="QCT155" s="125"/>
      <c r="QCU155" s="125"/>
      <c r="QCV155" s="125"/>
      <c r="QCW155" s="125"/>
      <c r="QCX155" s="125"/>
      <c r="QCY155" s="125"/>
      <c r="QCZ155" s="125"/>
      <c r="QDA155" s="125"/>
      <c r="QDB155" s="125"/>
      <c r="QDC155" s="125"/>
      <c r="QDD155" s="125"/>
      <c r="QDE155" s="125"/>
      <c r="QDF155" s="125"/>
      <c r="QDG155" s="125"/>
      <c r="QDH155" s="125"/>
      <c r="QDI155" s="125"/>
      <c r="QDJ155" s="125"/>
      <c r="QDK155" s="125"/>
      <c r="QDL155" s="125"/>
      <c r="QDM155" s="125"/>
      <c r="QDN155" s="125"/>
      <c r="QDO155" s="125"/>
      <c r="QDP155" s="125"/>
      <c r="QDQ155" s="125"/>
      <c r="QDR155" s="125"/>
      <c r="QDS155" s="125"/>
      <c r="QDT155" s="125"/>
      <c r="QDU155" s="125"/>
      <c r="QDV155" s="125"/>
      <c r="QDW155" s="125"/>
      <c r="QDX155" s="125"/>
      <c r="QDY155" s="125"/>
      <c r="QDZ155" s="125"/>
      <c r="QEA155" s="125"/>
      <c r="QEB155" s="125"/>
      <c r="QEC155" s="125"/>
      <c r="QED155" s="125"/>
      <c r="QEE155" s="125"/>
      <c r="QEF155" s="125"/>
      <c r="QEG155" s="125"/>
      <c r="QEH155" s="125"/>
      <c r="QEI155" s="125"/>
      <c r="QEJ155" s="125"/>
      <c r="QEK155" s="125"/>
      <c r="QEL155" s="125"/>
      <c r="QEM155" s="125"/>
      <c r="QEN155" s="125"/>
      <c r="QEO155" s="125"/>
      <c r="QEP155" s="125"/>
      <c r="QEQ155" s="125"/>
      <c r="QER155" s="125"/>
      <c r="QES155" s="125"/>
      <c r="QET155" s="125"/>
      <c r="QEU155" s="125"/>
      <c r="QEV155" s="125"/>
      <c r="QEW155" s="125"/>
      <c r="QEX155" s="125"/>
      <c r="QEY155" s="125"/>
      <c r="QEZ155" s="125"/>
      <c r="QFA155" s="125"/>
      <c r="QFB155" s="125"/>
      <c r="QFC155" s="125"/>
      <c r="QFD155" s="125"/>
      <c r="QFE155" s="125"/>
      <c r="QFF155" s="125"/>
      <c r="QFG155" s="125"/>
      <c r="QFH155" s="125"/>
      <c r="QFI155" s="125"/>
      <c r="QFJ155" s="125"/>
      <c r="QFK155" s="125"/>
      <c r="QFL155" s="125"/>
      <c r="QFM155" s="125"/>
      <c r="QFN155" s="125"/>
      <c r="QFO155" s="125"/>
      <c r="QFP155" s="125"/>
      <c r="QFQ155" s="125"/>
      <c r="QFR155" s="125"/>
      <c r="QFS155" s="125"/>
      <c r="QFT155" s="125"/>
      <c r="QFU155" s="125"/>
      <c r="QFV155" s="125"/>
      <c r="QFW155" s="125"/>
      <c r="QFX155" s="125"/>
      <c r="QFY155" s="125"/>
      <c r="QFZ155" s="125"/>
      <c r="QGA155" s="125"/>
      <c r="QGB155" s="125"/>
      <c r="QGC155" s="125"/>
      <c r="QGD155" s="125"/>
      <c r="QGE155" s="125"/>
      <c r="QGF155" s="125"/>
      <c r="QGG155" s="125"/>
      <c r="QGH155" s="125"/>
      <c r="QGI155" s="125"/>
      <c r="QGJ155" s="125"/>
      <c r="QGK155" s="125"/>
      <c r="QGL155" s="125"/>
      <c r="QGM155" s="125"/>
      <c r="QGN155" s="125"/>
      <c r="QGO155" s="125"/>
      <c r="QGP155" s="125"/>
      <c r="QGQ155" s="125"/>
      <c r="QGR155" s="125"/>
      <c r="QGS155" s="125"/>
      <c r="QGT155" s="125"/>
      <c r="QGU155" s="125"/>
      <c r="QGV155" s="125"/>
      <c r="QGW155" s="125"/>
      <c r="QGX155" s="125"/>
      <c r="QGY155" s="125"/>
      <c r="QGZ155" s="125"/>
      <c r="QHA155" s="125"/>
      <c r="QHB155" s="125"/>
      <c r="QHC155" s="125"/>
      <c r="QHD155" s="125"/>
      <c r="QHE155" s="125"/>
      <c r="QHF155" s="125"/>
      <c r="QHG155" s="125"/>
      <c r="QHH155" s="125"/>
      <c r="QHI155" s="125"/>
      <c r="QHJ155" s="125"/>
      <c r="QHK155" s="125"/>
      <c r="QHL155" s="125"/>
      <c r="QHM155" s="125"/>
      <c r="QHN155" s="125"/>
      <c r="QHO155" s="125"/>
      <c r="QHP155" s="125"/>
      <c r="QHQ155" s="125"/>
      <c r="QHR155" s="125"/>
      <c r="QHS155" s="125"/>
      <c r="QHT155" s="125"/>
      <c r="QHU155" s="125"/>
      <c r="QHV155" s="125"/>
      <c r="QHW155" s="125"/>
      <c r="QHX155" s="125"/>
      <c r="QHY155" s="125"/>
      <c r="QHZ155" s="125"/>
      <c r="QIA155" s="125"/>
      <c r="QIB155" s="125"/>
      <c r="QIC155" s="125"/>
      <c r="QID155" s="125"/>
      <c r="QIE155" s="125"/>
      <c r="QIF155" s="125"/>
      <c r="QIG155" s="125"/>
      <c r="QIH155" s="125"/>
      <c r="QII155" s="125"/>
      <c r="QIJ155" s="125"/>
      <c r="QIK155" s="125"/>
      <c r="QIL155" s="125"/>
      <c r="QIM155" s="125"/>
      <c r="QIN155" s="125"/>
      <c r="QIO155" s="125"/>
      <c r="QIP155" s="125"/>
      <c r="QIQ155" s="125"/>
      <c r="QIR155" s="125"/>
      <c r="QIS155" s="125"/>
      <c r="QIT155" s="125"/>
      <c r="QIU155" s="125"/>
      <c r="QIV155" s="125"/>
      <c r="QIW155" s="125"/>
      <c r="QIX155" s="125"/>
      <c r="QIY155" s="125"/>
      <c r="QIZ155" s="125"/>
      <c r="QJA155" s="125"/>
      <c r="QJB155" s="125"/>
      <c r="QJC155" s="125"/>
      <c r="QJD155" s="125"/>
      <c r="QJE155" s="125"/>
      <c r="QJF155" s="125"/>
      <c r="QJG155" s="125"/>
      <c r="QJH155" s="125"/>
      <c r="QJI155" s="125"/>
      <c r="QJJ155" s="125"/>
      <c r="QJK155" s="125"/>
      <c r="QJL155" s="125"/>
      <c r="QJM155" s="125"/>
      <c r="QJN155" s="125"/>
      <c r="QJO155" s="125"/>
      <c r="QJP155" s="125"/>
      <c r="QJQ155" s="125"/>
      <c r="QJR155" s="125"/>
      <c r="QJS155" s="125"/>
      <c r="QJT155" s="125"/>
      <c r="QJU155" s="125"/>
      <c r="QJV155" s="125"/>
      <c r="QJW155" s="125"/>
      <c r="QJX155" s="125"/>
      <c r="QJY155" s="125"/>
      <c r="QJZ155" s="125"/>
      <c r="QKA155" s="125"/>
      <c r="QKB155" s="125"/>
      <c r="QKC155" s="125"/>
      <c r="QKD155" s="125"/>
      <c r="QKE155" s="125"/>
      <c r="QKF155" s="125"/>
      <c r="QKG155" s="125"/>
      <c r="QKH155" s="125"/>
      <c r="QKI155" s="125"/>
      <c r="QKJ155" s="125"/>
      <c r="QKK155" s="125"/>
      <c r="QKL155" s="125"/>
      <c r="QKM155" s="125"/>
      <c r="QKN155" s="125"/>
      <c r="QKO155" s="125"/>
      <c r="QKP155" s="125"/>
      <c r="QKQ155" s="125"/>
      <c r="QKR155" s="125"/>
      <c r="QKS155" s="125"/>
      <c r="QKT155" s="125"/>
      <c r="QKU155" s="125"/>
      <c r="QKV155" s="125"/>
      <c r="QKW155" s="125"/>
      <c r="QKX155" s="125"/>
      <c r="QKY155" s="125"/>
      <c r="QKZ155" s="125"/>
      <c r="QLA155" s="125"/>
      <c r="QLB155" s="125"/>
      <c r="QLC155" s="125"/>
      <c r="QLD155" s="125"/>
      <c r="QLE155" s="125"/>
      <c r="QLF155" s="125"/>
      <c r="QLG155" s="125"/>
      <c r="QLH155" s="125"/>
      <c r="QLI155" s="125"/>
      <c r="QLJ155" s="125"/>
      <c r="QLK155" s="125"/>
      <c r="QLL155" s="125"/>
      <c r="QLM155" s="125"/>
      <c r="QLN155" s="125"/>
      <c r="QLO155" s="125"/>
      <c r="QLP155" s="125"/>
      <c r="QLQ155" s="125"/>
      <c r="QLR155" s="125"/>
      <c r="QLS155" s="125"/>
      <c r="QLT155" s="125"/>
      <c r="QLU155" s="125"/>
      <c r="QLV155" s="125"/>
      <c r="QLW155" s="125"/>
      <c r="QLX155" s="125"/>
      <c r="QLY155" s="125"/>
      <c r="QLZ155" s="125"/>
      <c r="QMA155" s="125"/>
      <c r="QMB155" s="125"/>
      <c r="QMC155" s="125"/>
      <c r="QMD155" s="125"/>
      <c r="QME155" s="125"/>
      <c r="QMF155" s="125"/>
      <c r="QMG155" s="125"/>
      <c r="QMH155" s="125"/>
      <c r="QMI155" s="125"/>
      <c r="QMJ155" s="125"/>
      <c r="QMK155" s="125"/>
      <c r="QML155" s="125"/>
      <c r="QMM155" s="125"/>
      <c r="QMN155" s="125"/>
      <c r="QMO155" s="125"/>
      <c r="QMP155" s="125"/>
      <c r="QMQ155" s="125"/>
      <c r="QMR155" s="125"/>
      <c r="QMS155" s="125"/>
      <c r="QMT155" s="125"/>
      <c r="QMU155" s="125"/>
      <c r="QMV155" s="125"/>
      <c r="QMW155" s="125"/>
      <c r="QMX155" s="125"/>
      <c r="QMY155" s="125"/>
      <c r="QMZ155" s="125"/>
      <c r="QNA155" s="125"/>
      <c r="QNB155" s="125"/>
      <c r="QNC155" s="125"/>
      <c r="QND155" s="125"/>
      <c r="QNE155" s="125"/>
      <c r="QNF155" s="125"/>
      <c r="QNG155" s="125"/>
      <c r="QNH155" s="125"/>
      <c r="QNI155" s="125"/>
      <c r="QNJ155" s="125"/>
      <c r="QNK155" s="125"/>
      <c r="QNL155" s="125"/>
      <c r="QNM155" s="125"/>
      <c r="QNN155" s="125"/>
      <c r="QNO155" s="125"/>
      <c r="QNP155" s="125"/>
      <c r="QNQ155" s="125"/>
      <c r="QNR155" s="125"/>
      <c r="QNS155" s="125"/>
      <c r="QNT155" s="125"/>
      <c r="QNU155" s="125"/>
      <c r="QNV155" s="125"/>
      <c r="QNW155" s="125"/>
      <c r="QNX155" s="125"/>
      <c r="QNY155" s="125"/>
      <c r="QNZ155" s="125"/>
      <c r="QOA155" s="125"/>
      <c r="QOB155" s="125"/>
      <c r="QOC155" s="125"/>
      <c r="QOD155" s="125"/>
      <c r="QOE155" s="125"/>
      <c r="QOF155" s="125"/>
      <c r="QOG155" s="125"/>
      <c r="QOH155" s="125"/>
      <c r="QOI155" s="125"/>
      <c r="QOJ155" s="125"/>
      <c r="QOK155" s="125"/>
      <c r="QOL155" s="125"/>
      <c r="QOM155" s="125"/>
      <c r="QON155" s="125"/>
      <c r="QOO155" s="125"/>
      <c r="QOP155" s="125"/>
      <c r="QOQ155" s="125"/>
      <c r="QOR155" s="125"/>
      <c r="QOS155" s="125"/>
      <c r="QOT155" s="125"/>
      <c r="QOU155" s="125"/>
      <c r="QOV155" s="125"/>
      <c r="QOW155" s="125"/>
      <c r="QOX155" s="125"/>
      <c r="QOY155" s="125"/>
      <c r="QOZ155" s="125"/>
      <c r="QPA155" s="125"/>
      <c r="QPB155" s="125"/>
      <c r="QPC155" s="125"/>
      <c r="QPD155" s="125"/>
      <c r="QPE155" s="125"/>
      <c r="QPF155" s="125"/>
      <c r="QPG155" s="125"/>
      <c r="QPH155" s="125"/>
      <c r="QPI155" s="125"/>
      <c r="QPJ155" s="125"/>
      <c r="QPK155" s="125"/>
      <c r="QPL155" s="125"/>
      <c r="QPM155" s="125"/>
      <c r="QPN155" s="125"/>
      <c r="QPO155" s="125"/>
      <c r="QPP155" s="125"/>
      <c r="QPQ155" s="125"/>
      <c r="QPR155" s="125"/>
      <c r="QPS155" s="125"/>
      <c r="QPT155" s="125"/>
      <c r="QPU155" s="125"/>
      <c r="QPV155" s="125"/>
      <c r="QPW155" s="125"/>
      <c r="QPX155" s="125"/>
      <c r="QPY155" s="125"/>
      <c r="QPZ155" s="125"/>
      <c r="QQA155" s="125"/>
      <c r="QQB155" s="125"/>
      <c r="QQC155" s="125"/>
      <c r="QQD155" s="125"/>
      <c r="QQE155" s="125"/>
      <c r="QQF155" s="125"/>
      <c r="QQG155" s="125"/>
      <c r="QQH155" s="125"/>
      <c r="QQI155" s="125"/>
      <c r="QQJ155" s="125"/>
      <c r="QQK155" s="125"/>
      <c r="QQL155" s="125"/>
      <c r="QQM155" s="125"/>
      <c r="QQN155" s="125"/>
      <c r="QQO155" s="125"/>
      <c r="QQP155" s="125"/>
      <c r="QQQ155" s="125"/>
      <c r="QQR155" s="125"/>
      <c r="QQS155" s="125"/>
      <c r="QQT155" s="125"/>
      <c r="QQU155" s="125"/>
      <c r="QQV155" s="125"/>
      <c r="QQW155" s="125"/>
      <c r="QQX155" s="125"/>
      <c r="QQY155" s="125"/>
      <c r="QQZ155" s="125"/>
      <c r="QRA155" s="125"/>
      <c r="QRB155" s="125"/>
      <c r="QRC155" s="125"/>
      <c r="QRD155" s="125"/>
      <c r="QRE155" s="125"/>
      <c r="QRF155" s="125"/>
      <c r="QRG155" s="125"/>
      <c r="QRH155" s="125"/>
      <c r="QRI155" s="125"/>
      <c r="QRJ155" s="125"/>
      <c r="QRK155" s="125"/>
      <c r="QRL155" s="125"/>
      <c r="QRM155" s="125"/>
      <c r="QRN155" s="125"/>
      <c r="QRO155" s="125"/>
      <c r="QRP155" s="125"/>
      <c r="QRQ155" s="125"/>
      <c r="QRR155" s="125"/>
      <c r="QRS155" s="125"/>
      <c r="QRT155" s="125"/>
      <c r="QRU155" s="125"/>
      <c r="QRV155" s="125"/>
      <c r="QRW155" s="125"/>
      <c r="QRX155" s="125"/>
      <c r="QRY155" s="125"/>
      <c r="QRZ155" s="125"/>
      <c r="QSA155" s="125"/>
      <c r="QSB155" s="125"/>
      <c r="QSC155" s="125"/>
      <c r="QSD155" s="125"/>
      <c r="QSE155" s="125"/>
      <c r="QSF155" s="125"/>
      <c r="QSG155" s="125"/>
      <c r="QSH155" s="125"/>
      <c r="QSI155" s="125"/>
      <c r="QSJ155" s="125"/>
      <c r="QSK155" s="125"/>
      <c r="QSL155" s="125"/>
      <c r="QSM155" s="125"/>
      <c r="QSN155" s="125"/>
      <c r="QSO155" s="125"/>
      <c r="QSP155" s="125"/>
      <c r="QSQ155" s="125"/>
      <c r="QSR155" s="125"/>
      <c r="QSS155" s="125"/>
      <c r="QST155" s="125"/>
      <c r="QSU155" s="125"/>
      <c r="QSV155" s="125"/>
      <c r="QSW155" s="125"/>
      <c r="QSX155" s="125"/>
      <c r="QSY155" s="125"/>
      <c r="QSZ155" s="125"/>
      <c r="QTA155" s="125"/>
      <c r="QTB155" s="125"/>
      <c r="QTC155" s="125"/>
      <c r="QTD155" s="125"/>
      <c r="QTE155" s="125"/>
      <c r="QTF155" s="125"/>
      <c r="QTG155" s="125"/>
      <c r="QTH155" s="125"/>
      <c r="QTI155" s="125"/>
      <c r="QTJ155" s="125"/>
      <c r="QTK155" s="125"/>
      <c r="QTL155" s="125"/>
      <c r="QTM155" s="125"/>
      <c r="QTN155" s="125"/>
      <c r="QTO155" s="125"/>
      <c r="QTP155" s="125"/>
      <c r="QTQ155" s="125"/>
      <c r="QTR155" s="125"/>
      <c r="QTS155" s="125"/>
      <c r="QTT155" s="125"/>
      <c r="QTU155" s="125"/>
      <c r="QTV155" s="125"/>
      <c r="QTW155" s="125"/>
      <c r="QTX155" s="125"/>
      <c r="QTY155" s="125"/>
      <c r="QTZ155" s="125"/>
      <c r="QUA155" s="125"/>
      <c r="QUB155" s="125"/>
      <c r="QUC155" s="125"/>
      <c r="QUD155" s="125"/>
      <c r="QUE155" s="125"/>
      <c r="QUF155" s="125"/>
      <c r="QUG155" s="125"/>
      <c r="QUH155" s="125"/>
      <c r="QUI155" s="125"/>
      <c r="QUJ155" s="125"/>
      <c r="QUK155" s="125"/>
      <c r="QUL155" s="125"/>
      <c r="QUM155" s="125"/>
      <c r="QUN155" s="125"/>
      <c r="QUO155" s="125"/>
      <c r="QUP155" s="125"/>
      <c r="QUQ155" s="125"/>
      <c r="QUR155" s="125"/>
      <c r="QUS155" s="125"/>
      <c r="QUT155" s="125"/>
      <c r="QUU155" s="125"/>
      <c r="QUV155" s="125"/>
      <c r="QUW155" s="125"/>
      <c r="QUX155" s="125"/>
      <c r="QUY155" s="125"/>
      <c r="QUZ155" s="125"/>
      <c r="QVA155" s="125"/>
      <c r="QVB155" s="125"/>
      <c r="QVC155" s="125"/>
      <c r="QVD155" s="125"/>
      <c r="QVE155" s="125"/>
      <c r="QVF155" s="125"/>
      <c r="QVG155" s="125"/>
      <c r="QVH155" s="125"/>
      <c r="QVI155" s="125"/>
      <c r="QVJ155" s="125"/>
      <c r="QVK155" s="125"/>
      <c r="QVL155" s="125"/>
      <c r="QVM155" s="125"/>
      <c r="QVN155" s="125"/>
      <c r="QVO155" s="125"/>
      <c r="QVP155" s="125"/>
      <c r="QVQ155" s="125"/>
      <c r="QVR155" s="125"/>
      <c r="QVS155" s="125"/>
      <c r="QVT155" s="125"/>
      <c r="QVU155" s="125"/>
      <c r="QVV155" s="125"/>
      <c r="QVW155" s="125"/>
      <c r="QVX155" s="125"/>
      <c r="QVY155" s="125"/>
      <c r="QVZ155" s="125"/>
      <c r="QWA155" s="125"/>
      <c r="QWB155" s="125"/>
      <c r="QWC155" s="125"/>
      <c r="QWD155" s="125"/>
      <c r="QWE155" s="125"/>
      <c r="QWF155" s="125"/>
      <c r="QWG155" s="125"/>
      <c r="QWH155" s="125"/>
      <c r="QWI155" s="125"/>
      <c r="QWJ155" s="125"/>
      <c r="QWK155" s="125"/>
      <c r="QWL155" s="125"/>
      <c r="QWM155" s="125"/>
      <c r="QWN155" s="125"/>
      <c r="QWO155" s="125"/>
      <c r="QWP155" s="125"/>
      <c r="QWQ155" s="125"/>
      <c r="QWR155" s="125"/>
      <c r="QWS155" s="125"/>
      <c r="QWT155" s="125"/>
      <c r="QWU155" s="125"/>
      <c r="QWV155" s="125"/>
      <c r="QWW155" s="125"/>
      <c r="QWX155" s="125"/>
      <c r="QWY155" s="125"/>
      <c r="QWZ155" s="125"/>
      <c r="QXA155" s="125"/>
      <c r="QXB155" s="125"/>
      <c r="QXC155" s="125"/>
      <c r="QXD155" s="125"/>
      <c r="QXE155" s="125"/>
      <c r="QXF155" s="125"/>
      <c r="QXG155" s="125"/>
      <c r="QXH155" s="125"/>
      <c r="QXI155" s="125"/>
      <c r="QXJ155" s="125"/>
      <c r="QXK155" s="125"/>
      <c r="QXL155" s="125"/>
      <c r="QXM155" s="125"/>
      <c r="QXN155" s="125"/>
      <c r="QXO155" s="125"/>
      <c r="QXP155" s="125"/>
      <c r="QXQ155" s="125"/>
      <c r="QXR155" s="125"/>
      <c r="QXS155" s="125"/>
      <c r="QXT155" s="125"/>
      <c r="QXU155" s="125"/>
      <c r="QXV155" s="125"/>
      <c r="QXW155" s="125"/>
      <c r="QXX155" s="125"/>
      <c r="QXY155" s="125"/>
      <c r="QXZ155" s="125"/>
      <c r="QYA155" s="125"/>
      <c r="QYB155" s="125"/>
      <c r="QYC155" s="125"/>
      <c r="QYD155" s="125"/>
      <c r="QYE155" s="125"/>
      <c r="QYF155" s="125"/>
      <c r="QYG155" s="125"/>
      <c r="QYH155" s="125"/>
      <c r="QYI155" s="125"/>
      <c r="QYJ155" s="125"/>
      <c r="QYK155" s="125"/>
      <c r="QYL155" s="125"/>
      <c r="QYM155" s="125"/>
      <c r="QYN155" s="125"/>
      <c r="QYO155" s="125"/>
      <c r="QYP155" s="125"/>
      <c r="QYQ155" s="125"/>
      <c r="QYR155" s="125"/>
      <c r="QYS155" s="125"/>
      <c r="QYT155" s="125"/>
      <c r="QYU155" s="125"/>
      <c r="QYV155" s="125"/>
      <c r="QYW155" s="125"/>
      <c r="QYX155" s="125"/>
      <c r="QYY155" s="125"/>
      <c r="QYZ155" s="125"/>
      <c r="QZA155" s="125"/>
      <c r="QZB155" s="125"/>
      <c r="QZC155" s="125"/>
      <c r="QZD155" s="125"/>
      <c r="QZE155" s="125"/>
      <c r="QZF155" s="125"/>
      <c r="QZG155" s="125"/>
      <c r="QZH155" s="125"/>
      <c r="QZI155" s="125"/>
      <c r="QZJ155" s="125"/>
      <c r="QZK155" s="125"/>
      <c r="QZL155" s="125"/>
      <c r="QZM155" s="125"/>
      <c r="QZN155" s="125"/>
      <c r="QZO155" s="125"/>
      <c r="QZP155" s="125"/>
      <c r="QZQ155" s="125"/>
      <c r="QZR155" s="125"/>
      <c r="QZS155" s="125"/>
      <c r="QZT155" s="125"/>
      <c r="QZU155" s="125"/>
      <c r="QZV155" s="125"/>
      <c r="QZW155" s="125"/>
      <c r="QZX155" s="125"/>
      <c r="QZY155" s="125"/>
      <c r="QZZ155" s="125"/>
      <c r="RAA155" s="125"/>
      <c r="RAB155" s="125"/>
      <c r="RAC155" s="125"/>
      <c r="RAD155" s="125"/>
      <c r="RAE155" s="125"/>
      <c r="RAF155" s="125"/>
      <c r="RAG155" s="125"/>
      <c r="RAH155" s="125"/>
      <c r="RAI155" s="125"/>
      <c r="RAJ155" s="125"/>
      <c r="RAK155" s="125"/>
      <c r="RAL155" s="125"/>
      <c r="RAM155" s="125"/>
      <c r="RAN155" s="125"/>
      <c r="RAO155" s="125"/>
      <c r="RAP155" s="125"/>
      <c r="RAQ155" s="125"/>
      <c r="RAR155" s="125"/>
      <c r="RAS155" s="125"/>
      <c r="RAT155" s="125"/>
      <c r="RAU155" s="125"/>
      <c r="RAV155" s="125"/>
      <c r="RAW155" s="125"/>
      <c r="RAX155" s="125"/>
      <c r="RAY155" s="125"/>
      <c r="RAZ155" s="125"/>
      <c r="RBA155" s="125"/>
      <c r="RBB155" s="125"/>
      <c r="RBC155" s="125"/>
      <c r="RBD155" s="125"/>
      <c r="RBE155" s="125"/>
      <c r="RBF155" s="125"/>
      <c r="RBG155" s="125"/>
      <c r="RBH155" s="125"/>
      <c r="RBI155" s="125"/>
      <c r="RBJ155" s="125"/>
      <c r="RBK155" s="125"/>
      <c r="RBL155" s="125"/>
      <c r="RBM155" s="125"/>
      <c r="RBN155" s="125"/>
      <c r="RBO155" s="125"/>
      <c r="RBP155" s="125"/>
      <c r="RBQ155" s="125"/>
      <c r="RBR155" s="125"/>
      <c r="RBS155" s="125"/>
      <c r="RBT155" s="125"/>
      <c r="RBU155" s="125"/>
      <c r="RBV155" s="125"/>
      <c r="RBW155" s="125"/>
      <c r="RBX155" s="125"/>
      <c r="RBY155" s="125"/>
      <c r="RBZ155" s="125"/>
      <c r="RCA155" s="125"/>
      <c r="RCB155" s="125"/>
      <c r="RCC155" s="125"/>
      <c r="RCD155" s="125"/>
      <c r="RCE155" s="125"/>
      <c r="RCF155" s="125"/>
      <c r="RCG155" s="125"/>
      <c r="RCH155" s="125"/>
      <c r="RCI155" s="125"/>
      <c r="RCJ155" s="125"/>
      <c r="RCK155" s="125"/>
      <c r="RCL155" s="125"/>
      <c r="RCM155" s="125"/>
      <c r="RCN155" s="125"/>
      <c r="RCO155" s="125"/>
      <c r="RCP155" s="125"/>
      <c r="RCQ155" s="125"/>
      <c r="RCR155" s="125"/>
      <c r="RCS155" s="125"/>
      <c r="RCT155" s="125"/>
      <c r="RCU155" s="125"/>
      <c r="RCV155" s="125"/>
      <c r="RCW155" s="125"/>
      <c r="RCX155" s="125"/>
      <c r="RCY155" s="125"/>
      <c r="RCZ155" s="125"/>
      <c r="RDA155" s="125"/>
      <c r="RDB155" s="125"/>
      <c r="RDC155" s="125"/>
      <c r="RDD155" s="125"/>
      <c r="RDE155" s="125"/>
      <c r="RDF155" s="125"/>
      <c r="RDG155" s="125"/>
      <c r="RDH155" s="125"/>
      <c r="RDI155" s="125"/>
      <c r="RDJ155" s="125"/>
      <c r="RDK155" s="125"/>
      <c r="RDL155" s="125"/>
      <c r="RDM155" s="125"/>
      <c r="RDN155" s="125"/>
      <c r="RDO155" s="125"/>
      <c r="RDP155" s="125"/>
      <c r="RDQ155" s="125"/>
      <c r="RDR155" s="125"/>
      <c r="RDS155" s="125"/>
      <c r="RDT155" s="125"/>
      <c r="RDU155" s="125"/>
      <c r="RDV155" s="125"/>
      <c r="RDW155" s="125"/>
      <c r="RDX155" s="125"/>
      <c r="RDY155" s="125"/>
      <c r="RDZ155" s="125"/>
      <c r="REA155" s="125"/>
      <c r="REB155" s="125"/>
      <c r="REC155" s="125"/>
      <c r="RED155" s="125"/>
      <c r="REE155" s="125"/>
      <c r="REF155" s="125"/>
      <c r="REG155" s="125"/>
      <c r="REH155" s="125"/>
      <c r="REI155" s="125"/>
      <c r="REJ155" s="125"/>
      <c r="REK155" s="125"/>
      <c r="REL155" s="125"/>
      <c r="REM155" s="125"/>
      <c r="REN155" s="125"/>
      <c r="REO155" s="125"/>
      <c r="REP155" s="125"/>
      <c r="REQ155" s="125"/>
      <c r="RER155" s="125"/>
      <c r="RES155" s="125"/>
      <c r="RET155" s="125"/>
      <c r="REU155" s="125"/>
      <c r="REV155" s="125"/>
      <c r="REW155" s="125"/>
      <c r="REX155" s="125"/>
      <c r="REY155" s="125"/>
      <c r="REZ155" s="125"/>
      <c r="RFA155" s="125"/>
      <c r="RFB155" s="125"/>
      <c r="RFC155" s="125"/>
      <c r="RFD155" s="125"/>
      <c r="RFE155" s="125"/>
      <c r="RFF155" s="125"/>
      <c r="RFG155" s="125"/>
      <c r="RFH155" s="125"/>
      <c r="RFI155" s="125"/>
      <c r="RFJ155" s="125"/>
      <c r="RFK155" s="125"/>
      <c r="RFL155" s="125"/>
      <c r="RFM155" s="125"/>
      <c r="RFN155" s="125"/>
      <c r="RFO155" s="125"/>
      <c r="RFP155" s="125"/>
      <c r="RFQ155" s="125"/>
      <c r="RFR155" s="125"/>
      <c r="RFS155" s="125"/>
      <c r="RFT155" s="125"/>
      <c r="RFU155" s="125"/>
      <c r="RFV155" s="125"/>
      <c r="RFW155" s="125"/>
      <c r="RFX155" s="125"/>
      <c r="RFY155" s="125"/>
      <c r="RFZ155" s="125"/>
      <c r="RGA155" s="125"/>
      <c r="RGB155" s="125"/>
      <c r="RGC155" s="125"/>
      <c r="RGD155" s="125"/>
      <c r="RGE155" s="125"/>
      <c r="RGF155" s="125"/>
      <c r="RGG155" s="125"/>
      <c r="RGH155" s="125"/>
      <c r="RGI155" s="125"/>
      <c r="RGJ155" s="125"/>
      <c r="RGK155" s="125"/>
      <c r="RGL155" s="125"/>
      <c r="RGM155" s="125"/>
      <c r="RGN155" s="125"/>
      <c r="RGO155" s="125"/>
      <c r="RGP155" s="125"/>
      <c r="RGQ155" s="125"/>
      <c r="RGR155" s="125"/>
      <c r="RGS155" s="125"/>
      <c r="RGT155" s="125"/>
      <c r="RGU155" s="125"/>
      <c r="RGV155" s="125"/>
      <c r="RGW155" s="125"/>
      <c r="RGX155" s="125"/>
      <c r="RGY155" s="125"/>
      <c r="RGZ155" s="125"/>
      <c r="RHA155" s="125"/>
      <c r="RHB155" s="125"/>
      <c r="RHC155" s="125"/>
      <c r="RHD155" s="125"/>
      <c r="RHE155" s="125"/>
      <c r="RHF155" s="125"/>
      <c r="RHG155" s="125"/>
      <c r="RHH155" s="125"/>
      <c r="RHI155" s="125"/>
      <c r="RHJ155" s="125"/>
      <c r="RHK155" s="125"/>
      <c r="RHL155" s="125"/>
      <c r="RHM155" s="125"/>
      <c r="RHN155" s="125"/>
      <c r="RHO155" s="125"/>
      <c r="RHP155" s="125"/>
      <c r="RHQ155" s="125"/>
      <c r="RHR155" s="125"/>
      <c r="RHS155" s="125"/>
      <c r="RHT155" s="125"/>
      <c r="RHU155" s="125"/>
      <c r="RHV155" s="125"/>
      <c r="RHW155" s="125"/>
      <c r="RHX155" s="125"/>
      <c r="RHY155" s="125"/>
      <c r="RHZ155" s="125"/>
      <c r="RIA155" s="125"/>
      <c r="RIB155" s="125"/>
      <c r="RIC155" s="125"/>
      <c r="RID155" s="125"/>
      <c r="RIE155" s="125"/>
      <c r="RIF155" s="125"/>
      <c r="RIG155" s="125"/>
      <c r="RIH155" s="125"/>
      <c r="RII155" s="125"/>
      <c r="RIJ155" s="125"/>
      <c r="RIK155" s="125"/>
      <c r="RIL155" s="125"/>
      <c r="RIM155" s="125"/>
      <c r="RIN155" s="125"/>
      <c r="RIO155" s="125"/>
      <c r="RIP155" s="125"/>
      <c r="RIQ155" s="125"/>
      <c r="RIR155" s="125"/>
      <c r="RIS155" s="125"/>
      <c r="RIT155" s="125"/>
      <c r="RIU155" s="125"/>
      <c r="RIV155" s="125"/>
      <c r="RIW155" s="125"/>
      <c r="RIX155" s="125"/>
      <c r="RIY155" s="125"/>
      <c r="RIZ155" s="125"/>
      <c r="RJA155" s="125"/>
      <c r="RJB155" s="125"/>
      <c r="RJC155" s="125"/>
      <c r="RJD155" s="125"/>
      <c r="RJE155" s="125"/>
      <c r="RJF155" s="125"/>
      <c r="RJG155" s="125"/>
      <c r="RJH155" s="125"/>
      <c r="RJI155" s="125"/>
      <c r="RJJ155" s="125"/>
      <c r="RJK155" s="125"/>
      <c r="RJL155" s="125"/>
      <c r="RJM155" s="125"/>
      <c r="RJN155" s="125"/>
      <c r="RJO155" s="125"/>
      <c r="RJP155" s="125"/>
      <c r="RJQ155" s="125"/>
      <c r="RJR155" s="125"/>
      <c r="RJS155" s="125"/>
      <c r="RJT155" s="125"/>
      <c r="RJU155" s="125"/>
      <c r="RJV155" s="125"/>
      <c r="RJW155" s="125"/>
      <c r="RJX155" s="125"/>
      <c r="RJY155" s="125"/>
      <c r="RJZ155" s="125"/>
      <c r="RKA155" s="125"/>
      <c r="RKB155" s="125"/>
      <c r="RKC155" s="125"/>
      <c r="RKD155" s="125"/>
      <c r="RKE155" s="125"/>
      <c r="RKF155" s="125"/>
      <c r="RKG155" s="125"/>
      <c r="RKH155" s="125"/>
      <c r="RKI155" s="125"/>
      <c r="RKJ155" s="125"/>
      <c r="RKK155" s="125"/>
      <c r="RKL155" s="125"/>
      <c r="RKM155" s="125"/>
      <c r="RKN155" s="125"/>
      <c r="RKO155" s="125"/>
      <c r="RKP155" s="125"/>
      <c r="RKQ155" s="125"/>
      <c r="RKR155" s="125"/>
      <c r="RKS155" s="125"/>
      <c r="RKT155" s="125"/>
      <c r="RKU155" s="125"/>
      <c r="RKV155" s="125"/>
      <c r="RKW155" s="125"/>
      <c r="RKX155" s="125"/>
      <c r="RKY155" s="125"/>
      <c r="RKZ155" s="125"/>
      <c r="RLA155" s="125"/>
      <c r="RLB155" s="125"/>
      <c r="RLC155" s="125"/>
      <c r="RLD155" s="125"/>
      <c r="RLE155" s="125"/>
      <c r="RLF155" s="125"/>
      <c r="RLG155" s="125"/>
      <c r="RLH155" s="125"/>
      <c r="RLI155" s="125"/>
      <c r="RLJ155" s="125"/>
      <c r="RLK155" s="125"/>
      <c r="RLL155" s="125"/>
      <c r="RLM155" s="125"/>
      <c r="RLN155" s="125"/>
      <c r="RLO155" s="125"/>
      <c r="RLP155" s="125"/>
      <c r="RLQ155" s="125"/>
      <c r="RLR155" s="125"/>
      <c r="RLS155" s="125"/>
      <c r="RLT155" s="125"/>
      <c r="RLU155" s="125"/>
      <c r="RLV155" s="125"/>
      <c r="RLW155" s="125"/>
      <c r="RLX155" s="125"/>
      <c r="RLY155" s="125"/>
      <c r="RLZ155" s="125"/>
      <c r="RMA155" s="125"/>
      <c r="RMB155" s="125"/>
      <c r="RMC155" s="125"/>
      <c r="RMD155" s="125"/>
      <c r="RME155" s="125"/>
      <c r="RMF155" s="125"/>
      <c r="RMG155" s="125"/>
      <c r="RMH155" s="125"/>
      <c r="RMI155" s="125"/>
      <c r="RMJ155" s="125"/>
      <c r="RMK155" s="125"/>
      <c r="RML155" s="125"/>
      <c r="RMM155" s="125"/>
      <c r="RMN155" s="125"/>
      <c r="RMO155" s="125"/>
      <c r="RMP155" s="125"/>
      <c r="RMQ155" s="125"/>
      <c r="RMR155" s="125"/>
      <c r="RMS155" s="125"/>
      <c r="RMT155" s="125"/>
      <c r="RMU155" s="125"/>
      <c r="RMV155" s="125"/>
      <c r="RMW155" s="125"/>
      <c r="RMX155" s="125"/>
      <c r="RMY155" s="125"/>
      <c r="RMZ155" s="125"/>
      <c r="RNA155" s="125"/>
      <c r="RNB155" s="125"/>
      <c r="RNC155" s="125"/>
      <c r="RND155" s="125"/>
      <c r="RNE155" s="125"/>
      <c r="RNF155" s="125"/>
      <c r="RNG155" s="125"/>
      <c r="RNH155" s="125"/>
      <c r="RNI155" s="125"/>
      <c r="RNJ155" s="125"/>
      <c r="RNK155" s="125"/>
      <c r="RNL155" s="125"/>
      <c r="RNM155" s="125"/>
      <c r="RNN155" s="125"/>
      <c r="RNO155" s="125"/>
      <c r="RNP155" s="125"/>
      <c r="RNQ155" s="125"/>
      <c r="RNR155" s="125"/>
      <c r="RNS155" s="125"/>
      <c r="RNT155" s="125"/>
      <c r="RNU155" s="125"/>
      <c r="RNV155" s="125"/>
      <c r="RNW155" s="125"/>
      <c r="RNX155" s="125"/>
      <c r="RNY155" s="125"/>
      <c r="RNZ155" s="125"/>
      <c r="ROA155" s="125"/>
      <c r="ROB155" s="125"/>
      <c r="ROC155" s="125"/>
      <c r="ROD155" s="125"/>
      <c r="ROE155" s="125"/>
      <c r="ROF155" s="125"/>
      <c r="ROG155" s="125"/>
      <c r="ROH155" s="125"/>
      <c r="ROI155" s="125"/>
      <c r="ROJ155" s="125"/>
      <c r="ROK155" s="125"/>
      <c r="ROL155" s="125"/>
      <c r="ROM155" s="125"/>
      <c r="RON155" s="125"/>
      <c r="ROO155" s="125"/>
      <c r="ROP155" s="125"/>
      <c r="ROQ155" s="125"/>
      <c r="ROR155" s="125"/>
      <c r="ROS155" s="125"/>
      <c r="ROT155" s="125"/>
      <c r="ROU155" s="125"/>
      <c r="ROV155" s="125"/>
      <c r="ROW155" s="125"/>
      <c r="ROX155" s="125"/>
      <c r="ROY155" s="125"/>
      <c r="ROZ155" s="125"/>
      <c r="RPA155" s="125"/>
      <c r="RPB155" s="125"/>
      <c r="RPC155" s="125"/>
      <c r="RPD155" s="125"/>
      <c r="RPE155" s="125"/>
      <c r="RPF155" s="125"/>
      <c r="RPG155" s="125"/>
      <c r="RPH155" s="125"/>
      <c r="RPI155" s="125"/>
      <c r="RPJ155" s="125"/>
      <c r="RPK155" s="125"/>
      <c r="RPL155" s="125"/>
      <c r="RPM155" s="125"/>
      <c r="RPN155" s="125"/>
      <c r="RPO155" s="125"/>
      <c r="RPP155" s="125"/>
      <c r="RPQ155" s="125"/>
      <c r="RPR155" s="125"/>
      <c r="RPS155" s="125"/>
      <c r="RPT155" s="125"/>
      <c r="RPU155" s="125"/>
      <c r="RPV155" s="125"/>
      <c r="RPW155" s="125"/>
      <c r="RPX155" s="125"/>
      <c r="RPY155" s="125"/>
      <c r="RPZ155" s="125"/>
      <c r="RQA155" s="125"/>
      <c r="RQB155" s="125"/>
      <c r="RQC155" s="125"/>
      <c r="RQD155" s="125"/>
      <c r="RQE155" s="125"/>
      <c r="RQF155" s="125"/>
      <c r="RQG155" s="125"/>
      <c r="RQH155" s="125"/>
      <c r="RQI155" s="125"/>
      <c r="RQJ155" s="125"/>
      <c r="RQK155" s="125"/>
      <c r="RQL155" s="125"/>
      <c r="RQM155" s="125"/>
      <c r="RQN155" s="125"/>
      <c r="RQO155" s="125"/>
      <c r="RQP155" s="125"/>
      <c r="RQQ155" s="125"/>
      <c r="RQR155" s="125"/>
      <c r="RQS155" s="125"/>
      <c r="RQT155" s="125"/>
      <c r="RQU155" s="125"/>
      <c r="RQV155" s="125"/>
      <c r="RQW155" s="125"/>
      <c r="RQX155" s="125"/>
      <c r="RQY155" s="125"/>
      <c r="RQZ155" s="125"/>
      <c r="RRA155" s="125"/>
      <c r="RRB155" s="125"/>
      <c r="RRC155" s="125"/>
      <c r="RRD155" s="125"/>
      <c r="RRE155" s="125"/>
      <c r="RRF155" s="125"/>
      <c r="RRG155" s="125"/>
      <c r="RRH155" s="125"/>
      <c r="RRI155" s="125"/>
      <c r="RRJ155" s="125"/>
      <c r="RRK155" s="125"/>
      <c r="RRL155" s="125"/>
      <c r="RRM155" s="125"/>
      <c r="RRN155" s="125"/>
      <c r="RRO155" s="125"/>
      <c r="RRP155" s="125"/>
      <c r="RRQ155" s="125"/>
      <c r="RRR155" s="125"/>
      <c r="RRS155" s="125"/>
      <c r="RRT155" s="125"/>
      <c r="RRU155" s="125"/>
      <c r="RRV155" s="125"/>
      <c r="RRW155" s="125"/>
      <c r="RRX155" s="125"/>
      <c r="RRY155" s="125"/>
      <c r="RRZ155" s="125"/>
      <c r="RSA155" s="125"/>
      <c r="RSB155" s="125"/>
      <c r="RSC155" s="125"/>
      <c r="RSD155" s="125"/>
      <c r="RSE155" s="125"/>
      <c r="RSF155" s="125"/>
      <c r="RSG155" s="125"/>
      <c r="RSH155" s="125"/>
      <c r="RSI155" s="125"/>
      <c r="RSJ155" s="125"/>
      <c r="RSK155" s="125"/>
      <c r="RSL155" s="125"/>
      <c r="RSM155" s="125"/>
      <c r="RSN155" s="125"/>
      <c r="RSO155" s="125"/>
      <c r="RSP155" s="125"/>
      <c r="RSQ155" s="125"/>
      <c r="RSR155" s="125"/>
      <c r="RSS155" s="125"/>
      <c r="RST155" s="125"/>
      <c r="RSU155" s="125"/>
      <c r="RSV155" s="125"/>
      <c r="RSW155" s="125"/>
      <c r="RSX155" s="125"/>
      <c r="RSY155" s="125"/>
      <c r="RSZ155" s="125"/>
      <c r="RTA155" s="125"/>
      <c r="RTB155" s="125"/>
      <c r="RTC155" s="125"/>
      <c r="RTD155" s="125"/>
      <c r="RTE155" s="125"/>
      <c r="RTF155" s="125"/>
      <c r="RTG155" s="125"/>
      <c r="RTH155" s="125"/>
      <c r="RTI155" s="125"/>
      <c r="RTJ155" s="125"/>
      <c r="RTK155" s="125"/>
      <c r="RTL155" s="125"/>
      <c r="RTM155" s="125"/>
      <c r="RTN155" s="125"/>
      <c r="RTO155" s="125"/>
      <c r="RTP155" s="125"/>
      <c r="RTQ155" s="125"/>
      <c r="RTR155" s="125"/>
      <c r="RTS155" s="125"/>
      <c r="RTT155" s="125"/>
      <c r="RTU155" s="125"/>
      <c r="RTV155" s="125"/>
      <c r="RTW155" s="125"/>
      <c r="RTX155" s="125"/>
      <c r="RTY155" s="125"/>
      <c r="RTZ155" s="125"/>
      <c r="RUA155" s="125"/>
      <c r="RUB155" s="125"/>
      <c r="RUC155" s="125"/>
      <c r="RUD155" s="125"/>
      <c r="RUE155" s="125"/>
      <c r="RUF155" s="125"/>
      <c r="RUG155" s="125"/>
      <c r="RUH155" s="125"/>
      <c r="RUI155" s="125"/>
      <c r="RUJ155" s="125"/>
      <c r="RUK155" s="125"/>
      <c r="RUL155" s="125"/>
      <c r="RUM155" s="125"/>
      <c r="RUN155" s="125"/>
      <c r="RUO155" s="125"/>
      <c r="RUP155" s="125"/>
      <c r="RUQ155" s="125"/>
      <c r="RUR155" s="125"/>
      <c r="RUS155" s="125"/>
      <c r="RUT155" s="125"/>
      <c r="RUU155" s="125"/>
      <c r="RUV155" s="125"/>
      <c r="RUW155" s="125"/>
      <c r="RUX155" s="125"/>
      <c r="RUY155" s="125"/>
      <c r="RUZ155" s="125"/>
      <c r="RVA155" s="125"/>
      <c r="RVB155" s="125"/>
      <c r="RVC155" s="125"/>
      <c r="RVD155" s="125"/>
      <c r="RVE155" s="125"/>
      <c r="RVF155" s="125"/>
      <c r="RVG155" s="125"/>
      <c r="RVH155" s="125"/>
      <c r="RVI155" s="125"/>
      <c r="RVJ155" s="125"/>
      <c r="RVK155" s="125"/>
      <c r="RVL155" s="125"/>
      <c r="RVM155" s="125"/>
      <c r="RVN155" s="125"/>
      <c r="RVO155" s="125"/>
      <c r="RVP155" s="125"/>
      <c r="RVQ155" s="125"/>
      <c r="RVR155" s="125"/>
      <c r="RVS155" s="125"/>
      <c r="RVT155" s="125"/>
      <c r="RVU155" s="125"/>
      <c r="RVV155" s="125"/>
      <c r="RVW155" s="125"/>
      <c r="RVX155" s="125"/>
      <c r="RVY155" s="125"/>
      <c r="RVZ155" s="125"/>
      <c r="RWA155" s="125"/>
      <c r="RWB155" s="125"/>
      <c r="RWC155" s="125"/>
      <c r="RWD155" s="125"/>
      <c r="RWE155" s="125"/>
      <c r="RWF155" s="125"/>
      <c r="RWG155" s="125"/>
      <c r="RWH155" s="125"/>
      <c r="RWI155" s="125"/>
      <c r="RWJ155" s="125"/>
      <c r="RWK155" s="125"/>
      <c r="RWL155" s="125"/>
      <c r="RWM155" s="125"/>
      <c r="RWN155" s="125"/>
      <c r="RWO155" s="125"/>
      <c r="RWP155" s="125"/>
      <c r="RWQ155" s="125"/>
      <c r="RWR155" s="125"/>
      <c r="RWS155" s="125"/>
      <c r="RWT155" s="125"/>
      <c r="RWU155" s="125"/>
      <c r="RWV155" s="125"/>
      <c r="RWW155" s="125"/>
      <c r="RWX155" s="125"/>
      <c r="RWY155" s="125"/>
      <c r="RWZ155" s="125"/>
      <c r="RXA155" s="125"/>
      <c r="RXB155" s="125"/>
      <c r="RXC155" s="125"/>
      <c r="RXD155" s="125"/>
      <c r="RXE155" s="125"/>
      <c r="RXF155" s="125"/>
      <c r="RXG155" s="125"/>
      <c r="RXH155" s="125"/>
      <c r="RXI155" s="125"/>
      <c r="RXJ155" s="125"/>
      <c r="RXK155" s="125"/>
      <c r="RXL155" s="125"/>
      <c r="RXM155" s="125"/>
      <c r="RXN155" s="125"/>
      <c r="RXO155" s="125"/>
      <c r="RXP155" s="125"/>
      <c r="RXQ155" s="125"/>
      <c r="RXR155" s="125"/>
      <c r="RXS155" s="125"/>
      <c r="RXT155" s="125"/>
      <c r="RXU155" s="125"/>
      <c r="RXV155" s="125"/>
      <c r="RXW155" s="125"/>
      <c r="RXX155" s="125"/>
      <c r="RXY155" s="125"/>
      <c r="RXZ155" s="125"/>
      <c r="RYA155" s="125"/>
      <c r="RYB155" s="125"/>
      <c r="RYC155" s="125"/>
      <c r="RYD155" s="125"/>
      <c r="RYE155" s="125"/>
      <c r="RYF155" s="125"/>
      <c r="RYG155" s="125"/>
      <c r="RYH155" s="125"/>
      <c r="RYI155" s="125"/>
      <c r="RYJ155" s="125"/>
      <c r="RYK155" s="125"/>
      <c r="RYL155" s="125"/>
      <c r="RYM155" s="125"/>
      <c r="RYN155" s="125"/>
      <c r="RYO155" s="125"/>
      <c r="RYP155" s="125"/>
      <c r="RYQ155" s="125"/>
      <c r="RYR155" s="125"/>
      <c r="RYS155" s="125"/>
      <c r="RYT155" s="125"/>
      <c r="RYU155" s="125"/>
      <c r="RYV155" s="125"/>
      <c r="RYW155" s="125"/>
      <c r="RYX155" s="125"/>
      <c r="RYY155" s="125"/>
      <c r="RYZ155" s="125"/>
      <c r="RZA155" s="125"/>
      <c r="RZB155" s="125"/>
      <c r="RZC155" s="125"/>
      <c r="RZD155" s="125"/>
      <c r="RZE155" s="125"/>
      <c r="RZF155" s="125"/>
      <c r="RZG155" s="125"/>
      <c r="RZH155" s="125"/>
      <c r="RZI155" s="125"/>
      <c r="RZJ155" s="125"/>
      <c r="RZK155" s="125"/>
      <c r="RZL155" s="125"/>
      <c r="RZM155" s="125"/>
      <c r="RZN155" s="125"/>
      <c r="RZO155" s="125"/>
      <c r="RZP155" s="125"/>
      <c r="RZQ155" s="125"/>
      <c r="RZR155" s="125"/>
      <c r="RZS155" s="125"/>
      <c r="RZT155" s="125"/>
      <c r="RZU155" s="125"/>
      <c r="RZV155" s="125"/>
      <c r="RZW155" s="125"/>
      <c r="RZX155" s="125"/>
      <c r="RZY155" s="125"/>
      <c r="RZZ155" s="125"/>
      <c r="SAA155" s="125"/>
      <c r="SAB155" s="125"/>
      <c r="SAC155" s="125"/>
      <c r="SAD155" s="125"/>
      <c r="SAE155" s="125"/>
      <c r="SAF155" s="125"/>
      <c r="SAG155" s="125"/>
      <c r="SAH155" s="125"/>
      <c r="SAI155" s="125"/>
      <c r="SAJ155" s="125"/>
      <c r="SAK155" s="125"/>
      <c r="SAL155" s="125"/>
      <c r="SAM155" s="125"/>
      <c r="SAN155" s="125"/>
      <c r="SAO155" s="125"/>
      <c r="SAP155" s="125"/>
      <c r="SAQ155" s="125"/>
      <c r="SAR155" s="125"/>
      <c r="SAS155" s="125"/>
      <c r="SAT155" s="125"/>
      <c r="SAU155" s="125"/>
      <c r="SAV155" s="125"/>
      <c r="SAW155" s="125"/>
      <c r="SAX155" s="125"/>
      <c r="SAY155" s="125"/>
      <c r="SAZ155" s="125"/>
      <c r="SBA155" s="125"/>
      <c r="SBB155" s="125"/>
      <c r="SBC155" s="125"/>
      <c r="SBD155" s="125"/>
      <c r="SBE155" s="125"/>
      <c r="SBF155" s="125"/>
      <c r="SBG155" s="125"/>
      <c r="SBH155" s="125"/>
      <c r="SBI155" s="125"/>
      <c r="SBJ155" s="125"/>
      <c r="SBK155" s="125"/>
      <c r="SBL155" s="125"/>
      <c r="SBM155" s="125"/>
      <c r="SBN155" s="125"/>
      <c r="SBO155" s="125"/>
      <c r="SBP155" s="125"/>
      <c r="SBQ155" s="125"/>
      <c r="SBR155" s="125"/>
      <c r="SBS155" s="125"/>
      <c r="SBT155" s="125"/>
      <c r="SBU155" s="125"/>
      <c r="SBV155" s="125"/>
      <c r="SBW155" s="125"/>
      <c r="SBX155" s="125"/>
      <c r="SBY155" s="125"/>
      <c r="SBZ155" s="125"/>
      <c r="SCA155" s="125"/>
      <c r="SCB155" s="125"/>
      <c r="SCC155" s="125"/>
      <c r="SCD155" s="125"/>
      <c r="SCE155" s="125"/>
      <c r="SCF155" s="125"/>
      <c r="SCG155" s="125"/>
      <c r="SCH155" s="125"/>
      <c r="SCI155" s="125"/>
      <c r="SCJ155" s="125"/>
      <c r="SCK155" s="125"/>
      <c r="SCL155" s="125"/>
      <c r="SCM155" s="125"/>
      <c r="SCN155" s="125"/>
      <c r="SCO155" s="125"/>
      <c r="SCP155" s="125"/>
      <c r="SCQ155" s="125"/>
      <c r="SCR155" s="125"/>
      <c r="SCS155" s="125"/>
      <c r="SCT155" s="125"/>
      <c r="SCU155" s="125"/>
      <c r="SCV155" s="125"/>
      <c r="SCW155" s="125"/>
      <c r="SCX155" s="125"/>
      <c r="SCY155" s="125"/>
      <c r="SCZ155" s="125"/>
      <c r="SDA155" s="125"/>
      <c r="SDB155" s="125"/>
      <c r="SDC155" s="125"/>
      <c r="SDD155" s="125"/>
      <c r="SDE155" s="125"/>
      <c r="SDF155" s="125"/>
      <c r="SDG155" s="125"/>
      <c r="SDH155" s="125"/>
      <c r="SDI155" s="125"/>
      <c r="SDJ155" s="125"/>
      <c r="SDK155" s="125"/>
      <c r="SDL155" s="125"/>
      <c r="SDM155" s="125"/>
      <c r="SDN155" s="125"/>
      <c r="SDO155" s="125"/>
      <c r="SDP155" s="125"/>
      <c r="SDQ155" s="125"/>
      <c r="SDR155" s="125"/>
      <c r="SDS155" s="125"/>
      <c r="SDT155" s="125"/>
      <c r="SDU155" s="125"/>
      <c r="SDV155" s="125"/>
      <c r="SDW155" s="125"/>
      <c r="SDX155" s="125"/>
      <c r="SDY155" s="125"/>
      <c r="SDZ155" s="125"/>
      <c r="SEA155" s="125"/>
      <c r="SEB155" s="125"/>
      <c r="SEC155" s="125"/>
      <c r="SED155" s="125"/>
      <c r="SEE155" s="125"/>
      <c r="SEF155" s="125"/>
      <c r="SEG155" s="125"/>
      <c r="SEH155" s="125"/>
      <c r="SEI155" s="125"/>
      <c r="SEJ155" s="125"/>
      <c r="SEK155" s="125"/>
      <c r="SEL155" s="125"/>
      <c r="SEM155" s="125"/>
      <c r="SEN155" s="125"/>
      <c r="SEO155" s="125"/>
      <c r="SEP155" s="125"/>
      <c r="SEQ155" s="125"/>
      <c r="SER155" s="125"/>
      <c r="SES155" s="125"/>
      <c r="SET155" s="125"/>
      <c r="SEU155" s="125"/>
      <c r="SEV155" s="125"/>
      <c r="SEW155" s="125"/>
      <c r="SEX155" s="125"/>
      <c r="SEY155" s="125"/>
      <c r="SEZ155" s="125"/>
      <c r="SFA155" s="125"/>
      <c r="SFB155" s="125"/>
      <c r="SFC155" s="125"/>
      <c r="SFD155" s="125"/>
      <c r="SFE155" s="125"/>
      <c r="SFF155" s="125"/>
      <c r="SFG155" s="125"/>
      <c r="SFH155" s="125"/>
      <c r="SFI155" s="125"/>
      <c r="SFJ155" s="125"/>
      <c r="SFK155" s="125"/>
      <c r="SFL155" s="125"/>
      <c r="SFM155" s="125"/>
      <c r="SFN155" s="125"/>
      <c r="SFO155" s="125"/>
      <c r="SFP155" s="125"/>
      <c r="SFQ155" s="125"/>
      <c r="SFR155" s="125"/>
      <c r="SFS155" s="125"/>
      <c r="SFT155" s="125"/>
      <c r="SFU155" s="125"/>
      <c r="SFV155" s="125"/>
      <c r="SFW155" s="125"/>
      <c r="SFX155" s="125"/>
      <c r="SFY155" s="125"/>
      <c r="SFZ155" s="125"/>
      <c r="SGA155" s="125"/>
      <c r="SGB155" s="125"/>
      <c r="SGC155" s="125"/>
      <c r="SGD155" s="125"/>
      <c r="SGE155" s="125"/>
      <c r="SGF155" s="125"/>
      <c r="SGG155" s="125"/>
      <c r="SGH155" s="125"/>
      <c r="SGI155" s="125"/>
      <c r="SGJ155" s="125"/>
      <c r="SGK155" s="125"/>
      <c r="SGL155" s="125"/>
      <c r="SGM155" s="125"/>
      <c r="SGN155" s="125"/>
      <c r="SGO155" s="125"/>
      <c r="SGP155" s="125"/>
      <c r="SGQ155" s="125"/>
      <c r="SGR155" s="125"/>
      <c r="SGS155" s="125"/>
      <c r="SGT155" s="125"/>
      <c r="SGU155" s="125"/>
      <c r="SGV155" s="125"/>
      <c r="SGW155" s="125"/>
      <c r="SGX155" s="125"/>
      <c r="SGY155" s="125"/>
      <c r="SGZ155" s="125"/>
      <c r="SHA155" s="125"/>
      <c r="SHB155" s="125"/>
      <c r="SHC155" s="125"/>
      <c r="SHD155" s="125"/>
      <c r="SHE155" s="125"/>
      <c r="SHF155" s="125"/>
      <c r="SHG155" s="125"/>
      <c r="SHH155" s="125"/>
      <c r="SHI155" s="125"/>
      <c r="SHJ155" s="125"/>
      <c r="SHK155" s="125"/>
      <c r="SHL155" s="125"/>
      <c r="SHM155" s="125"/>
      <c r="SHN155" s="125"/>
      <c r="SHO155" s="125"/>
      <c r="SHP155" s="125"/>
      <c r="SHQ155" s="125"/>
      <c r="SHR155" s="125"/>
      <c r="SHS155" s="125"/>
      <c r="SHT155" s="125"/>
      <c r="SHU155" s="125"/>
      <c r="SHV155" s="125"/>
      <c r="SHW155" s="125"/>
      <c r="SHX155" s="125"/>
      <c r="SHY155" s="125"/>
      <c r="SHZ155" s="125"/>
      <c r="SIA155" s="125"/>
      <c r="SIB155" s="125"/>
      <c r="SIC155" s="125"/>
      <c r="SID155" s="125"/>
      <c r="SIE155" s="125"/>
      <c r="SIF155" s="125"/>
      <c r="SIG155" s="125"/>
      <c r="SIH155" s="125"/>
      <c r="SII155" s="125"/>
      <c r="SIJ155" s="125"/>
      <c r="SIK155" s="125"/>
      <c r="SIL155" s="125"/>
      <c r="SIM155" s="125"/>
      <c r="SIN155" s="125"/>
      <c r="SIO155" s="125"/>
      <c r="SIP155" s="125"/>
      <c r="SIQ155" s="125"/>
      <c r="SIR155" s="125"/>
      <c r="SIS155" s="125"/>
      <c r="SIT155" s="125"/>
      <c r="SIU155" s="125"/>
      <c r="SIV155" s="125"/>
      <c r="SIW155" s="125"/>
      <c r="SIX155" s="125"/>
      <c r="SIY155" s="125"/>
      <c r="SIZ155" s="125"/>
      <c r="SJA155" s="125"/>
      <c r="SJB155" s="125"/>
      <c r="SJC155" s="125"/>
      <c r="SJD155" s="125"/>
      <c r="SJE155" s="125"/>
      <c r="SJF155" s="125"/>
      <c r="SJG155" s="125"/>
      <c r="SJH155" s="125"/>
      <c r="SJI155" s="125"/>
      <c r="SJJ155" s="125"/>
      <c r="SJK155" s="125"/>
      <c r="SJL155" s="125"/>
      <c r="SJM155" s="125"/>
      <c r="SJN155" s="125"/>
      <c r="SJO155" s="125"/>
      <c r="SJP155" s="125"/>
      <c r="SJQ155" s="125"/>
      <c r="SJR155" s="125"/>
      <c r="SJS155" s="125"/>
      <c r="SJT155" s="125"/>
      <c r="SJU155" s="125"/>
      <c r="SJV155" s="125"/>
      <c r="SJW155" s="125"/>
      <c r="SJX155" s="125"/>
      <c r="SJY155" s="125"/>
      <c r="SJZ155" s="125"/>
      <c r="SKA155" s="125"/>
      <c r="SKB155" s="125"/>
      <c r="SKC155" s="125"/>
      <c r="SKD155" s="125"/>
      <c r="SKE155" s="125"/>
      <c r="SKF155" s="125"/>
      <c r="SKG155" s="125"/>
      <c r="SKH155" s="125"/>
      <c r="SKI155" s="125"/>
      <c r="SKJ155" s="125"/>
      <c r="SKK155" s="125"/>
      <c r="SKL155" s="125"/>
      <c r="SKM155" s="125"/>
      <c r="SKN155" s="125"/>
      <c r="SKO155" s="125"/>
      <c r="SKP155" s="125"/>
      <c r="SKQ155" s="125"/>
      <c r="SKR155" s="125"/>
      <c r="SKS155" s="125"/>
      <c r="SKT155" s="125"/>
      <c r="SKU155" s="125"/>
      <c r="SKV155" s="125"/>
      <c r="SKW155" s="125"/>
      <c r="SKX155" s="125"/>
      <c r="SKY155" s="125"/>
      <c r="SKZ155" s="125"/>
      <c r="SLA155" s="125"/>
      <c r="SLB155" s="125"/>
      <c r="SLC155" s="125"/>
      <c r="SLD155" s="125"/>
      <c r="SLE155" s="125"/>
      <c r="SLF155" s="125"/>
      <c r="SLG155" s="125"/>
      <c r="SLH155" s="125"/>
      <c r="SLI155" s="125"/>
      <c r="SLJ155" s="125"/>
      <c r="SLK155" s="125"/>
      <c r="SLL155" s="125"/>
      <c r="SLM155" s="125"/>
      <c r="SLN155" s="125"/>
      <c r="SLO155" s="125"/>
      <c r="SLP155" s="125"/>
      <c r="SLQ155" s="125"/>
      <c r="SLR155" s="125"/>
      <c r="SLS155" s="125"/>
      <c r="SLT155" s="125"/>
      <c r="SLU155" s="125"/>
      <c r="SLV155" s="125"/>
      <c r="SLW155" s="125"/>
      <c r="SLX155" s="125"/>
      <c r="SLY155" s="125"/>
      <c r="SLZ155" s="125"/>
      <c r="SMA155" s="125"/>
      <c r="SMB155" s="125"/>
      <c r="SMC155" s="125"/>
      <c r="SMD155" s="125"/>
      <c r="SME155" s="125"/>
      <c r="SMF155" s="125"/>
      <c r="SMG155" s="125"/>
      <c r="SMH155" s="125"/>
      <c r="SMI155" s="125"/>
      <c r="SMJ155" s="125"/>
      <c r="SMK155" s="125"/>
      <c r="SML155" s="125"/>
      <c r="SMM155" s="125"/>
      <c r="SMN155" s="125"/>
      <c r="SMO155" s="125"/>
      <c r="SMP155" s="125"/>
      <c r="SMQ155" s="125"/>
      <c r="SMR155" s="125"/>
      <c r="SMS155" s="125"/>
      <c r="SMT155" s="125"/>
      <c r="SMU155" s="125"/>
      <c r="SMV155" s="125"/>
      <c r="SMW155" s="125"/>
      <c r="SMX155" s="125"/>
      <c r="SMY155" s="125"/>
      <c r="SMZ155" s="125"/>
      <c r="SNA155" s="125"/>
      <c r="SNB155" s="125"/>
      <c r="SNC155" s="125"/>
      <c r="SND155" s="125"/>
      <c r="SNE155" s="125"/>
      <c r="SNF155" s="125"/>
      <c r="SNG155" s="125"/>
      <c r="SNH155" s="125"/>
      <c r="SNI155" s="125"/>
      <c r="SNJ155" s="125"/>
      <c r="SNK155" s="125"/>
      <c r="SNL155" s="125"/>
      <c r="SNM155" s="125"/>
      <c r="SNN155" s="125"/>
      <c r="SNO155" s="125"/>
      <c r="SNP155" s="125"/>
      <c r="SNQ155" s="125"/>
      <c r="SNR155" s="125"/>
      <c r="SNS155" s="125"/>
      <c r="SNT155" s="125"/>
      <c r="SNU155" s="125"/>
      <c r="SNV155" s="125"/>
      <c r="SNW155" s="125"/>
      <c r="SNX155" s="125"/>
      <c r="SNY155" s="125"/>
      <c r="SNZ155" s="125"/>
      <c r="SOA155" s="125"/>
      <c r="SOB155" s="125"/>
      <c r="SOC155" s="125"/>
      <c r="SOD155" s="125"/>
      <c r="SOE155" s="125"/>
      <c r="SOF155" s="125"/>
      <c r="SOG155" s="125"/>
      <c r="SOH155" s="125"/>
      <c r="SOI155" s="125"/>
      <c r="SOJ155" s="125"/>
      <c r="SOK155" s="125"/>
      <c r="SOL155" s="125"/>
      <c r="SOM155" s="125"/>
      <c r="SON155" s="125"/>
      <c r="SOO155" s="125"/>
      <c r="SOP155" s="125"/>
      <c r="SOQ155" s="125"/>
      <c r="SOR155" s="125"/>
      <c r="SOS155" s="125"/>
      <c r="SOT155" s="125"/>
      <c r="SOU155" s="125"/>
      <c r="SOV155" s="125"/>
      <c r="SOW155" s="125"/>
      <c r="SOX155" s="125"/>
      <c r="SOY155" s="125"/>
      <c r="SOZ155" s="125"/>
      <c r="SPA155" s="125"/>
      <c r="SPB155" s="125"/>
      <c r="SPC155" s="125"/>
      <c r="SPD155" s="125"/>
      <c r="SPE155" s="125"/>
      <c r="SPF155" s="125"/>
      <c r="SPG155" s="125"/>
      <c r="SPH155" s="125"/>
      <c r="SPI155" s="125"/>
      <c r="SPJ155" s="125"/>
      <c r="SPK155" s="125"/>
      <c r="SPL155" s="125"/>
      <c r="SPM155" s="125"/>
      <c r="SPN155" s="125"/>
      <c r="SPO155" s="125"/>
      <c r="SPP155" s="125"/>
      <c r="SPQ155" s="125"/>
      <c r="SPR155" s="125"/>
      <c r="SPS155" s="125"/>
      <c r="SPT155" s="125"/>
      <c r="SPU155" s="125"/>
      <c r="SPV155" s="125"/>
      <c r="SPW155" s="125"/>
      <c r="SPX155" s="125"/>
      <c r="SPY155" s="125"/>
      <c r="SPZ155" s="125"/>
      <c r="SQA155" s="125"/>
      <c r="SQB155" s="125"/>
      <c r="SQC155" s="125"/>
      <c r="SQD155" s="125"/>
      <c r="SQE155" s="125"/>
      <c r="SQF155" s="125"/>
      <c r="SQG155" s="125"/>
      <c r="SQH155" s="125"/>
      <c r="SQI155" s="125"/>
      <c r="SQJ155" s="125"/>
      <c r="SQK155" s="125"/>
      <c r="SQL155" s="125"/>
      <c r="SQM155" s="125"/>
      <c r="SQN155" s="125"/>
      <c r="SQO155" s="125"/>
      <c r="SQP155" s="125"/>
      <c r="SQQ155" s="125"/>
      <c r="SQR155" s="125"/>
      <c r="SQS155" s="125"/>
      <c r="SQT155" s="125"/>
      <c r="SQU155" s="125"/>
      <c r="SQV155" s="125"/>
      <c r="SQW155" s="125"/>
      <c r="SQX155" s="125"/>
      <c r="SQY155" s="125"/>
      <c r="SQZ155" s="125"/>
      <c r="SRA155" s="125"/>
      <c r="SRB155" s="125"/>
      <c r="SRC155" s="125"/>
      <c r="SRD155" s="125"/>
      <c r="SRE155" s="125"/>
      <c r="SRF155" s="125"/>
      <c r="SRG155" s="125"/>
      <c r="SRH155" s="125"/>
      <c r="SRI155" s="125"/>
      <c r="SRJ155" s="125"/>
      <c r="SRK155" s="125"/>
      <c r="SRL155" s="125"/>
      <c r="SRM155" s="125"/>
      <c r="SRN155" s="125"/>
      <c r="SRO155" s="125"/>
      <c r="SRP155" s="125"/>
      <c r="SRQ155" s="125"/>
      <c r="SRR155" s="125"/>
      <c r="SRS155" s="125"/>
      <c r="SRT155" s="125"/>
      <c r="SRU155" s="125"/>
      <c r="SRV155" s="125"/>
      <c r="SRW155" s="125"/>
      <c r="SRX155" s="125"/>
      <c r="SRY155" s="125"/>
      <c r="SRZ155" s="125"/>
      <c r="SSA155" s="125"/>
      <c r="SSB155" s="125"/>
      <c r="SSC155" s="125"/>
      <c r="SSD155" s="125"/>
      <c r="SSE155" s="125"/>
      <c r="SSF155" s="125"/>
      <c r="SSG155" s="125"/>
      <c r="SSH155" s="125"/>
      <c r="SSI155" s="125"/>
      <c r="SSJ155" s="125"/>
      <c r="SSK155" s="125"/>
      <c r="SSL155" s="125"/>
      <c r="SSM155" s="125"/>
      <c r="SSN155" s="125"/>
      <c r="SSO155" s="125"/>
      <c r="SSP155" s="125"/>
      <c r="SSQ155" s="125"/>
      <c r="SSR155" s="125"/>
      <c r="SSS155" s="125"/>
      <c r="SST155" s="125"/>
      <c r="SSU155" s="125"/>
      <c r="SSV155" s="125"/>
      <c r="SSW155" s="125"/>
      <c r="SSX155" s="125"/>
      <c r="SSY155" s="125"/>
      <c r="SSZ155" s="125"/>
      <c r="STA155" s="125"/>
      <c r="STB155" s="125"/>
      <c r="STC155" s="125"/>
      <c r="STD155" s="125"/>
      <c r="STE155" s="125"/>
      <c r="STF155" s="125"/>
      <c r="STG155" s="125"/>
      <c r="STH155" s="125"/>
      <c r="STI155" s="125"/>
      <c r="STJ155" s="125"/>
      <c r="STK155" s="125"/>
      <c r="STL155" s="125"/>
      <c r="STM155" s="125"/>
      <c r="STN155" s="125"/>
      <c r="STO155" s="125"/>
      <c r="STP155" s="125"/>
      <c r="STQ155" s="125"/>
      <c r="STR155" s="125"/>
      <c r="STS155" s="125"/>
      <c r="STT155" s="125"/>
      <c r="STU155" s="125"/>
      <c r="STV155" s="125"/>
      <c r="STW155" s="125"/>
      <c r="STX155" s="125"/>
      <c r="STY155" s="125"/>
      <c r="STZ155" s="125"/>
      <c r="SUA155" s="125"/>
      <c r="SUB155" s="125"/>
      <c r="SUC155" s="125"/>
      <c r="SUD155" s="125"/>
      <c r="SUE155" s="125"/>
      <c r="SUF155" s="125"/>
      <c r="SUG155" s="125"/>
      <c r="SUH155" s="125"/>
      <c r="SUI155" s="125"/>
      <c r="SUJ155" s="125"/>
      <c r="SUK155" s="125"/>
      <c r="SUL155" s="125"/>
      <c r="SUM155" s="125"/>
      <c r="SUN155" s="125"/>
      <c r="SUO155" s="125"/>
      <c r="SUP155" s="125"/>
      <c r="SUQ155" s="125"/>
      <c r="SUR155" s="125"/>
      <c r="SUS155" s="125"/>
      <c r="SUT155" s="125"/>
      <c r="SUU155" s="125"/>
      <c r="SUV155" s="125"/>
      <c r="SUW155" s="125"/>
      <c r="SUX155" s="125"/>
      <c r="SUY155" s="125"/>
      <c r="SUZ155" s="125"/>
      <c r="SVA155" s="125"/>
      <c r="SVB155" s="125"/>
      <c r="SVC155" s="125"/>
      <c r="SVD155" s="125"/>
      <c r="SVE155" s="125"/>
      <c r="SVF155" s="125"/>
      <c r="SVG155" s="125"/>
      <c r="SVH155" s="125"/>
      <c r="SVI155" s="125"/>
      <c r="SVJ155" s="125"/>
      <c r="SVK155" s="125"/>
      <c r="SVL155" s="125"/>
      <c r="SVM155" s="125"/>
      <c r="SVN155" s="125"/>
      <c r="SVO155" s="125"/>
      <c r="SVP155" s="125"/>
      <c r="SVQ155" s="125"/>
      <c r="SVR155" s="125"/>
      <c r="SVS155" s="125"/>
      <c r="SVT155" s="125"/>
      <c r="SVU155" s="125"/>
      <c r="SVV155" s="125"/>
      <c r="SVW155" s="125"/>
      <c r="SVX155" s="125"/>
      <c r="SVY155" s="125"/>
      <c r="SVZ155" s="125"/>
      <c r="SWA155" s="125"/>
      <c r="SWB155" s="125"/>
      <c r="SWC155" s="125"/>
      <c r="SWD155" s="125"/>
      <c r="SWE155" s="125"/>
      <c r="SWF155" s="125"/>
      <c r="SWG155" s="125"/>
      <c r="SWH155" s="125"/>
      <c r="SWI155" s="125"/>
      <c r="SWJ155" s="125"/>
      <c r="SWK155" s="125"/>
      <c r="SWL155" s="125"/>
      <c r="SWM155" s="125"/>
      <c r="SWN155" s="125"/>
      <c r="SWO155" s="125"/>
      <c r="SWP155" s="125"/>
      <c r="SWQ155" s="125"/>
      <c r="SWR155" s="125"/>
      <c r="SWS155" s="125"/>
      <c r="SWT155" s="125"/>
      <c r="SWU155" s="125"/>
      <c r="SWV155" s="125"/>
      <c r="SWW155" s="125"/>
      <c r="SWX155" s="125"/>
      <c r="SWY155" s="125"/>
      <c r="SWZ155" s="125"/>
      <c r="SXA155" s="125"/>
      <c r="SXB155" s="125"/>
      <c r="SXC155" s="125"/>
      <c r="SXD155" s="125"/>
      <c r="SXE155" s="125"/>
      <c r="SXF155" s="125"/>
      <c r="SXG155" s="125"/>
      <c r="SXH155" s="125"/>
      <c r="SXI155" s="125"/>
      <c r="SXJ155" s="125"/>
      <c r="SXK155" s="125"/>
      <c r="SXL155" s="125"/>
      <c r="SXM155" s="125"/>
      <c r="SXN155" s="125"/>
      <c r="SXO155" s="125"/>
      <c r="SXP155" s="125"/>
      <c r="SXQ155" s="125"/>
      <c r="SXR155" s="125"/>
      <c r="SXS155" s="125"/>
      <c r="SXT155" s="125"/>
      <c r="SXU155" s="125"/>
      <c r="SXV155" s="125"/>
      <c r="SXW155" s="125"/>
      <c r="SXX155" s="125"/>
      <c r="SXY155" s="125"/>
      <c r="SXZ155" s="125"/>
      <c r="SYA155" s="125"/>
      <c r="SYB155" s="125"/>
      <c r="SYC155" s="125"/>
      <c r="SYD155" s="125"/>
      <c r="SYE155" s="125"/>
      <c r="SYF155" s="125"/>
      <c r="SYG155" s="125"/>
      <c r="SYH155" s="125"/>
      <c r="SYI155" s="125"/>
      <c r="SYJ155" s="125"/>
      <c r="SYK155" s="125"/>
      <c r="SYL155" s="125"/>
      <c r="SYM155" s="125"/>
      <c r="SYN155" s="125"/>
      <c r="SYO155" s="125"/>
      <c r="SYP155" s="125"/>
      <c r="SYQ155" s="125"/>
      <c r="SYR155" s="125"/>
      <c r="SYS155" s="125"/>
      <c r="SYT155" s="125"/>
      <c r="SYU155" s="125"/>
      <c r="SYV155" s="125"/>
      <c r="SYW155" s="125"/>
      <c r="SYX155" s="125"/>
      <c r="SYY155" s="125"/>
      <c r="SYZ155" s="125"/>
      <c r="SZA155" s="125"/>
      <c r="SZB155" s="125"/>
      <c r="SZC155" s="125"/>
      <c r="SZD155" s="125"/>
      <c r="SZE155" s="125"/>
      <c r="SZF155" s="125"/>
      <c r="SZG155" s="125"/>
      <c r="SZH155" s="125"/>
      <c r="SZI155" s="125"/>
      <c r="SZJ155" s="125"/>
      <c r="SZK155" s="125"/>
      <c r="SZL155" s="125"/>
      <c r="SZM155" s="125"/>
      <c r="SZN155" s="125"/>
      <c r="SZO155" s="125"/>
      <c r="SZP155" s="125"/>
      <c r="SZQ155" s="125"/>
      <c r="SZR155" s="125"/>
      <c r="SZS155" s="125"/>
      <c r="SZT155" s="125"/>
      <c r="SZU155" s="125"/>
      <c r="SZV155" s="125"/>
      <c r="SZW155" s="125"/>
      <c r="SZX155" s="125"/>
      <c r="SZY155" s="125"/>
      <c r="SZZ155" s="125"/>
      <c r="TAA155" s="125"/>
      <c r="TAB155" s="125"/>
      <c r="TAC155" s="125"/>
      <c r="TAD155" s="125"/>
      <c r="TAE155" s="125"/>
      <c r="TAF155" s="125"/>
      <c r="TAG155" s="125"/>
      <c r="TAH155" s="125"/>
      <c r="TAI155" s="125"/>
      <c r="TAJ155" s="125"/>
      <c r="TAK155" s="125"/>
      <c r="TAL155" s="125"/>
      <c r="TAM155" s="125"/>
      <c r="TAN155" s="125"/>
      <c r="TAO155" s="125"/>
      <c r="TAP155" s="125"/>
      <c r="TAQ155" s="125"/>
      <c r="TAR155" s="125"/>
      <c r="TAS155" s="125"/>
      <c r="TAT155" s="125"/>
      <c r="TAU155" s="125"/>
      <c r="TAV155" s="125"/>
      <c r="TAW155" s="125"/>
      <c r="TAX155" s="125"/>
      <c r="TAY155" s="125"/>
      <c r="TAZ155" s="125"/>
      <c r="TBA155" s="125"/>
      <c r="TBB155" s="125"/>
      <c r="TBC155" s="125"/>
      <c r="TBD155" s="125"/>
      <c r="TBE155" s="125"/>
      <c r="TBF155" s="125"/>
      <c r="TBG155" s="125"/>
      <c r="TBH155" s="125"/>
      <c r="TBI155" s="125"/>
      <c r="TBJ155" s="125"/>
      <c r="TBK155" s="125"/>
      <c r="TBL155" s="125"/>
      <c r="TBM155" s="125"/>
      <c r="TBN155" s="125"/>
      <c r="TBO155" s="125"/>
      <c r="TBP155" s="125"/>
      <c r="TBQ155" s="125"/>
      <c r="TBR155" s="125"/>
      <c r="TBS155" s="125"/>
      <c r="TBT155" s="125"/>
      <c r="TBU155" s="125"/>
      <c r="TBV155" s="125"/>
      <c r="TBW155" s="125"/>
      <c r="TBX155" s="125"/>
      <c r="TBY155" s="125"/>
      <c r="TBZ155" s="125"/>
      <c r="TCA155" s="125"/>
      <c r="TCB155" s="125"/>
      <c r="TCC155" s="125"/>
      <c r="TCD155" s="125"/>
      <c r="TCE155" s="125"/>
      <c r="TCF155" s="125"/>
      <c r="TCG155" s="125"/>
      <c r="TCH155" s="125"/>
      <c r="TCI155" s="125"/>
      <c r="TCJ155" s="125"/>
      <c r="TCK155" s="125"/>
      <c r="TCL155" s="125"/>
      <c r="TCM155" s="125"/>
      <c r="TCN155" s="125"/>
      <c r="TCO155" s="125"/>
      <c r="TCP155" s="125"/>
      <c r="TCQ155" s="125"/>
      <c r="TCR155" s="125"/>
      <c r="TCS155" s="125"/>
      <c r="TCT155" s="125"/>
      <c r="TCU155" s="125"/>
      <c r="TCV155" s="125"/>
      <c r="TCW155" s="125"/>
      <c r="TCX155" s="125"/>
      <c r="TCY155" s="125"/>
      <c r="TCZ155" s="125"/>
      <c r="TDA155" s="125"/>
      <c r="TDB155" s="125"/>
      <c r="TDC155" s="125"/>
      <c r="TDD155" s="125"/>
      <c r="TDE155" s="125"/>
      <c r="TDF155" s="125"/>
      <c r="TDG155" s="125"/>
      <c r="TDH155" s="125"/>
      <c r="TDI155" s="125"/>
      <c r="TDJ155" s="125"/>
      <c r="TDK155" s="125"/>
      <c r="TDL155" s="125"/>
      <c r="TDM155" s="125"/>
      <c r="TDN155" s="125"/>
      <c r="TDO155" s="125"/>
      <c r="TDP155" s="125"/>
      <c r="TDQ155" s="125"/>
      <c r="TDR155" s="125"/>
      <c r="TDS155" s="125"/>
      <c r="TDT155" s="125"/>
      <c r="TDU155" s="125"/>
      <c r="TDV155" s="125"/>
      <c r="TDW155" s="125"/>
      <c r="TDX155" s="125"/>
      <c r="TDY155" s="125"/>
      <c r="TDZ155" s="125"/>
      <c r="TEA155" s="125"/>
      <c r="TEB155" s="125"/>
      <c r="TEC155" s="125"/>
      <c r="TED155" s="125"/>
      <c r="TEE155" s="125"/>
      <c r="TEF155" s="125"/>
      <c r="TEG155" s="125"/>
      <c r="TEH155" s="125"/>
      <c r="TEI155" s="125"/>
      <c r="TEJ155" s="125"/>
      <c r="TEK155" s="125"/>
      <c r="TEL155" s="125"/>
      <c r="TEM155" s="125"/>
      <c r="TEN155" s="125"/>
      <c r="TEO155" s="125"/>
      <c r="TEP155" s="125"/>
      <c r="TEQ155" s="125"/>
      <c r="TER155" s="125"/>
      <c r="TES155" s="125"/>
      <c r="TET155" s="125"/>
      <c r="TEU155" s="125"/>
      <c r="TEV155" s="125"/>
      <c r="TEW155" s="125"/>
      <c r="TEX155" s="125"/>
      <c r="TEY155" s="125"/>
      <c r="TEZ155" s="125"/>
      <c r="TFA155" s="125"/>
      <c r="TFB155" s="125"/>
      <c r="TFC155" s="125"/>
      <c r="TFD155" s="125"/>
      <c r="TFE155" s="125"/>
      <c r="TFF155" s="125"/>
      <c r="TFG155" s="125"/>
      <c r="TFH155" s="125"/>
      <c r="TFI155" s="125"/>
      <c r="TFJ155" s="125"/>
      <c r="TFK155" s="125"/>
      <c r="TFL155" s="125"/>
      <c r="TFM155" s="125"/>
      <c r="TFN155" s="125"/>
      <c r="TFO155" s="125"/>
      <c r="TFP155" s="125"/>
      <c r="TFQ155" s="125"/>
      <c r="TFR155" s="125"/>
      <c r="TFS155" s="125"/>
      <c r="TFT155" s="125"/>
      <c r="TFU155" s="125"/>
      <c r="TFV155" s="125"/>
      <c r="TFW155" s="125"/>
      <c r="TFX155" s="125"/>
      <c r="TFY155" s="125"/>
      <c r="TFZ155" s="125"/>
      <c r="TGA155" s="125"/>
      <c r="TGB155" s="125"/>
      <c r="TGC155" s="125"/>
      <c r="TGD155" s="125"/>
      <c r="TGE155" s="125"/>
      <c r="TGF155" s="125"/>
      <c r="TGG155" s="125"/>
      <c r="TGH155" s="125"/>
      <c r="TGI155" s="125"/>
      <c r="TGJ155" s="125"/>
      <c r="TGK155" s="125"/>
      <c r="TGL155" s="125"/>
      <c r="TGM155" s="125"/>
      <c r="TGN155" s="125"/>
      <c r="TGO155" s="125"/>
      <c r="TGP155" s="125"/>
      <c r="TGQ155" s="125"/>
      <c r="TGR155" s="125"/>
      <c r="TGS155" s="125"/>
      <c r="TGT155" s="125"/>
      <c r="TGU155" s="125"/>
      <c r="TGV155" s="125"/>
      <c r="TGW155" s="125"/>
      <c r="TGX155" s="125"/>
      <c r="TGY155" s="125"/>
      <c r="TGZ155" s="125"/>
      <c r="THA155" s="125"/>
      <c r="THB155" s="125"/>
      <c r="THC155" s="125"/>
      <c r="THD155" s="125"/>
      <c r="THE155" s="125"/>
      <c r="THF155" s="125"/>
      <c r="THG155" s="125"/>
      <c r="THH155" s="125"/>
      <c r="THI155" s="125"/>
      <c r="THJ155" s="125"/>
      <c r="THK155" s="125"/>
      <c r="THL155" s="125"/>
      <c r="THM155" s="125"/>
      <c r="THN155" s="125"/>
      <c r="THO155" s="125"/>
      <c r="THP155" s="125"/>
      <c r="THQ155" s="125"/>
      <c r="THR155" s="125"/>
      <c r="THS155" s="125"/>
      <c r="THT155" s="125"/>
      <c r="THU155" s="125"/>
      <c r="THV155" s="125"/>
      <c r="THW155" s="125"/>
      <c r="THX155" s="125"/>
      <c r="THY155" s="125"/>
      <c r="THZ155" s="125"/>
      <c r="TIA155" s="125"/>
      <c r="TIB155" s="125"/>
      <c r="TIC155" s="125"/>
      <c r="TID155" s="125"/>
      <c r="TIE155" s="125"/>
      <c r="TIF155" s="125"/>
      <c r="TIG155" s="125"/>
      <c r="TIH155" s="125"/>
      <c r="TII155" s="125"/>
      <c r="TIJ155" s="125"/>
      <c r="TIK155" s="125"/>
      <c r="TIL155" s="125"/>
      <c r="TIM155" s="125"/>
      <c r="TIN155" s="125"/>
      <c r="TIO155" s="125"/>
      <c r="TIP155" s="125"/>
      <c r="TIQ155" s="125"/>
      <c r="TIR155" s="125"/>
      <c r="TIS155" s="125"/>
      <c r="TIT155" s="125"/>
      <c r="TIU155" s="125"/>
      <c r="TIV155" s="125"/>
      <c r="TIW155" s="125"/>
      <c r="TIX155" s="125"/>
      <c r="TIY155" s="125"/>
      <c r="TIZ155" s="125"/>
      <c r="TJA155" s="125"/>
      <c r="TJB155" s="125"/>
      <c r="TJC155" s="125"/>
      <c r="TJD155" s="125"/>
      <c r="TJE155" s="125"/>
      <c r="TJF155" s="125"/>
      <c r="TJG155" s="125"/>
      <c r="TJH155" s="125"/>
      <c r="TJI155" s="125"/>
      <c r="TJJ155" s="125"/>
      <c r="TJK155" s="125"/>
      <c r="TJL155" s="125"/>
      <c r="TJM155" s="125"/>
      <c r="TJN155" s="125"/>
      <c r="TJO155" s="125"/>
      <c r="TJP155" s="125"/>
      <c r="TJQ155" s="125"/>
      <c r="TJR155" s="125"/>
      <c r="TJS155" s="125"/>
      <c r="TJT155" s="125"/>
      <c r="TJU155" s="125"/>
      <c r="TJV155" s="125"/>
      <c r="TJW155" s="125"/>
      <c r="TJX155" s="125"/>
      <c r="TJY155" s="125"/>
      <c r="TJZ155" s="125"/>
      <c r="TKA155" s="125"/>
      <c r="TKB155" s="125"/>
      <c r="TKC155" s="125"/>
      <c r="TKD155" s="125"/>
      <c r="TKE155" s="125"/>
      <c r="TKF155" s="125"/>
      <c r="TKG155" s="125"/>
      <c r="TKH155" s="125"/>
      <c r="TKI155" s="125"/>
      <c r="TKJ155" s="125"/>
      <c r="TKK155" s="125"/>
      <c r="TKL155" s="125"/>
      <c r="TKM155" s="125"/>
      <c r="TKN155" s="125"/>
      <c r="TKO155" s="125"/>
      <c r="TKP155" s="125"/>
      <c r="TKQ155" s="125"/>
      <c r="TKR155" s="125"/>
      <c r="TKS155" s="125"/>
      <c r="TKT155" s="125"/>
      <c r="TKU155" s="125"/>
      <c r="TKV155" s="125"/>
      <c r="TKW155" s="125"/>
      <c r="TKX155" s="125"/>
      <c r="TKY155" s="125"/>
      <c r="TKZ155" s="125"/>
      <c r="TLA155" s="125"/>
      <c r="TLB155" s="125"/>
      <c r="TLC155" s="125"/>
      <c r="TLD155" s="125"/>
      <c r="TLE155" s="125"/>
      <c r="TLF155" s="125"/>
      <c r="TLG155" s="125"/>
      <c r="TLH155" s="125"/>
      <c r="TLI155" s="125"/>
      <c r="TLJ155" s="125"/>
      <c r="TLK155" s="125"/>
      <c r="TLL155" s="125"/>
      <c r="TLM155" s="125"/>
      <c r="TLN155" s="125"/>
      <c r="TLO155" s="125"/>
      <c r="TLP155" s="125"/>
      <c r="TLQ155" s="125"/>
      <c r="TLR155" s="125"/>
      <c r="TLS155" s="125"/>
      <c r="TLT155" s="125"/>
      <c r="TLU155" s="125"/>
      <c r="TLV155" s="125"/>
      <c r="TLW155" s="125"/>
      <c r="TLX155" s="125"/>
      <c r="TLY155" s="125"/>
      <c r="TLZ155" s="125"/>
      <c r="TMA155" s="125"/>
      <c r="TMB155" s="125"/>
      <c r="TMC155" s="125"/>
      <c r="TMD155" s="125"/>
      <c r="TME155" s="125"/>
      <c r="TMF155" s="125"/>
      <c r="TMG155" s="125"/>
      <c r="TMH155" s="125"/>
      <c r="TMI155" s="125"/>
      <c r="TMJ155" s="125"/>
      <c r="TMK155" s="125"/>
      <c r="TML155" s="125"/>
      <c r="TMM155" s="125"/>
      <c r="TMN155" s="125"/>
      <c r="TMO155" s="125"/>
      <c r="TMP155" s="125"/>
      <c r="TMQ155" s="125"/>
      <c r="TMR155" s="125"/>
      <c r="TMS155" s="125"/>
      <c r="TMT155" s="125"/>
      <c r="TMU155" s="125"/>
      <c r="TMV155" s="125"/>
      <c r="TMW155" s="125"/>
      <c r="TMX155" s="125"/>
      <c r="TMY155" s="125"/>
      <c r="TMZ155" s="125"/>
      <c r="TNA155" s="125"/>
      <c r="TNB155" s="125"/>
      <c r="TNC155" s="125"/>
      <c r="TND155" s="125"/>
      <c r="TNE155" s="125"/>
      <c r="TNF155" s="125"/>
      <c r="TNG155" s="125"/>
      <c r="TNH155" s="125"/>
      <c r="TNI155" s="125"/>
      <c r="TNJ155" s="125"/>
      <c r="TNK155" s="125"/>
      <c r="TNL155" s="125"/>
      <c r="TNM155" s="125"/>
      <c r="TNN155" s="125"/>
      <c r="TNO155" s="125"/>
      <c r="TNP155" s="125"/>
      <c r="TNQ155" s="125"/>
      <c r="TNR155" s="125"/>
      <c r="TNS155" s="125"/>
      <c r="TNT155" s="125"/>
      <c r="TNU155" s="125"/>
      <c r="TNV155" s="125"/>
      <c r="TNW155" s="125"/>
      <c r="TNX155" s="125"/>
      <c r="TNY155" s="125"/>
      <c r="TNZ155" s="125"/>
      <c r="TOA155" s="125"/>
      <c r="TOB155" s="125"/>
      <c r="TOC155" s="125"/>
      <c r="TOD155" s="125"/>
      <c r="TOE155" s="125"/>
      <c r="TOF155" s="125"/>
      <c r="TOG155" s="125"/>
      <c r="TOH155" s="125"/>
      <c r="TOI155" s="125"/>
      <c r="TOJ155" s="125"/>
      <c r="TOK155" s="125"/>
      <c r="TOL155" s="125"/>
      <c r="TOM155" s="125"/>
      <c r="TON155" s="125"/>
      <c r="TOO155" s="125"/>
      <c r="TOP155" s="125"/>
      <c r="TOQ155" s="125"/>
      <c r="TOR155" s="125"/>
      <c r="TOS155" s="125"/>
      <c r="TOT155" s="125"/>
      <c r="TOU155" s="125"/>
      <c r="TOV155" s="125"/>
      <c r="TOW155" s="125"/>
      <c r="TOX155" s="125"/>
      <c r="TOY155" s="125"/>
      <c r="TOZ155" s="125"/>
      <c r="TPA155" s="125"/>
      <c r="TPB155" s="125"/>
      <c r="TPC155" s="125"/>
      <c r="TPD155" s="125"/>
      <c r="TPE155" s="125"/>
      <c r="TPF155" s="125"/>
      <c r="TPG155" s="125"/>
      <c r="TPH155" s="125"/>
      <c r="TPI155" s="125"/>
      <c r="TPJ155" s="125"/>
      <c r="TPK155" s="125"/>
      <c r="TPL155" s="125"/>
      <c r="TPM155" s="125"/>
      <c r="TPN155" s="125"/>
      <c r="TPO155" s="125"/>
      <c r="TPP155" s="125"/>
      <c r="TPQ155" s="125"/>
      <c r="TPR155" s="125"/>
      <c r="TPS155" s="125"/>
      <c r="TPT155" s="125"/>
      <c r="TPU155" s="125"/>
      <c r="TPV155" s="125"/>
      <c r="TPW155" s="125"/>
      <c r="TPX155" s="125"/>
      <c r="TPY155" s="125"/>
      <c r="TPZ155" s="125"/>
      <c r="TQA155" s="125"/>
      <c r="TQB155" s="125"/>
      <c r="TQC155" s="125"/>
      <c r="TQD155" s="125"/>
      <c r="TQE155" s="125"/>
      <c r="TQF155" s="125"/>
      <c r="TQG155" s="125"/>
      <c r="TQH155" s="125"/>
      <c r="TQI155" s="125"/>
      <c r="TQJ155" s="125"/>
      <c r="TQK155" s="125"/>
      <c r="TQL155" s="125"/>
      <c r="TQM155" s="125"/>
      <c r="TQN155" s="125"/>
      <c r="TQO155" s="125"/>
      <c r="TQP155" s="125"/>
      <c r="TQQ155" s="125"/>
      <c r="TQR155" s="125"/>
      <c r="TQS155" s="125"/>
      <c r="TQT155" s="125"/>
      <c r="TQU155" s="125"/>
      <c r="TQV155" s="125"/>
      <c r="TQW155" s="125"/>
      <c r="TQX155" s="125"/>
      <c r="TQY155" s="125"/>
      <c r="TQZ155" s="125"/>
      <c r="TRA155" s="125"/>
      <c r="TRB155" s="125"/>
      <c r="TRC155" s="125"/>
      <c r="TRD155" s="125"/>
      <c r="TRE155" s="125"/>
      <c r="TRF155" s="125"/>
      <c r="TRG155" s="125"/>
      <c r="TRH155" s="125"/>
      <c r="TRI155" s="125"/>
      <c r="TRJ155" s="125"/>
      <c r="TRK155" s="125"/>
      <c r="TRL155" s="125"/>
      <c r="TRM155" s="125"/>
      <c r="TRN155" s="125"/>
      <c r="TRO155" s="125"/>
      <c r="TRP155" s="125"/>
      <c r="TRQ155" s="125"/>
      <c r="TRR155" s="125"/>
      <c r="TRS155" s="125"/>
      <c r="TRT155" s="125"/>
      <c r="TRU155" s="125"/>
      <c r="TRV155" s="125"/>
      <c r="TRW155" s="125"/>
      <c r="TRX155" s="125"/>
      <c r="TRY155" s="125"/>
      <c r="TRZ155" s="125"/>
      <c r="TSA155" s="125"/>
      <c r="TSB155" s="125"/>
      <c r="TSC155" s="125"/>
      <c r="TSD155" s="125"/>
      <c r="TSE155" s="125"/>
      <c r="TSF155" s="125"/>
      <c r="TSG155" s="125"/>
      <c r="TSH155" s="125"/>
      <c r="TSI155" s="125"/>
      <c r="TSJ155" s="125"/>
      <c r="TSK155" s="125"/>
      <c r="TSL155" s="125"/>
      <c r="TSM155" s="125"/>
      <c r="TSN155" s="125"/>
      <c r="TSO155" s="125"/>
      <c r="TSP155" s="125"/>
      <c r="TSQ155" s="125"/>
      <c r="TSR155" s="125"/>
      <c r="TSS155" s="125"/>
      <c r="TST155" s="125"/>
      <c r="TSU155" s="125"/>
      <c r="TSV155" s="125"/>
      <c r="TSW155" s="125"/>
      <c r="TSX155" s="125"/>
      <c r="TSY155" s="125"/>
      <c r="TSZ155" s="125"/>
      <c r="TTA155" s="125"/>
      <c r="TTB155" s="125"/>
      <c r="TTC155" s="125"/>
      <c r="TTD155" s="125"/>
      <c r="TTE155" s="125"/>
      <c r="TTF155" s="125"/>
      <c r="TTG155" s="125"/>
      <c r="TTH155" s="125"/>
      <c r="TTI155" s="125"/>
      <c r="TTJ155" s="125"/>
      <c r="TTK155" s="125"/>
      <c r="TTL155" s="125"/>
      <c r="TTM155" s="125"/>
      <c r="TTN155" s="125"/>
      <c r="TTO155" s="125"/>
      <c r="TTP155" s="125"/>
      <c r="TTQ155" s="125"/>
      <c r="TTR155" s="125"/>
      <c r="TTS155" s="125"/>
      <c r="TTT155" s="125"/>
      <c r="TTU155" s="125"/>
      <c r="TTV155" s="125"/>
      <c r="TTW155" s="125"/>
      <c r="TTX155" s="125"/>
      <c r="TTY155" s="125"/>
      <c r="TTZ155" s="125"/>
      <c r="TUA155" s="125"/>
      <c r="TUB155" s="125"/>
      <c r="TUC155" s="125"/>
      <c r="TUD155" s="125"/>
      <c r="TUE155" s="125"/>
      <c r="TUF155" s="125"/>
      <c r="TUG155" s="125"/>
      <c r="TUH155" s="125"/>
      <c r="TUI155" s="125"/>
      <c r="TUJ155" s="125"/>
      <c r="TUK155" s="125"/>
      <c r="TUL155" s="125"/>
      <c r="TUM155" s="125"/>
      <c r="TUN155" s="125"/>
      <c r="TUO155" s="125"/>
      <c r="TUP155" s="125"/>
      <c r="TUQ155" s="125"/>
      <c r="TUR155" s="125"/>
      <c r="TUS155" s="125"/>
      <c r="TUT155" s="125"/>
      <c r="TUU155" s="125"/>
      <c r="TUV155" s="125"/>
      <c r="TUW155" s="125"/>
      <c r="TUX155" s="125"/>
      <c r="TUY155" s="125"/>
      <c r="TUZ155" s="125"/>
      <c r="TVA155" s="125"/>
      <c r="TVB155" s="125"/>
      <c r="TVC155" s="125"/>
      <c r="TVD155" s="125"/>
      <c r="TVE155" s="125"/>
      <c r="TVF155" s="125"/>
      <c r="TVG155" s="125"/>
      <c r="TVH155" s="125"/>
      <c r="TVI155" s="125"/>
      <c r="TVJ155" s="125"/>
      <c r="TVK155" s="125"/>
      <c r="TVL155" s="125"/>
      <c r="TVM155" s="125"/>
      <c r="TVN155" s="125"/>
      <c r="TVO155" s="125"/>
      <c r="TVP155" s="125"/>
      <c r="TVQ155" s="125"/>
      <c r="TVR155" s="125"/>
      <c r="TVS155" s="125"/>
      <c r="TVT155" s="125"/>
      <c r="TVU155" s="125"/>
      <c r="TVV155" s="125"/>
      <c r="TVW155" s="125"/>
      <c r="TVX155" s="125"/>
      <c r="TVY155" s="125"/>
      <c r="TVZ155" s="125"/>
      <c r="TWA155" s="125"/>
      <c r="TWB155" s="125"/>
      <c r="TWC155" s="125"/>
      <c r="TWD155" s="125"/>
      <c r="TWE155" s="125"/>
      <c r="TWF155" s="125"/>
      <c r="TWG155" s="125"/>
      <c r="TWH155" s="125"/>
      <c r="TWI155" s="125"/>
      <c r="TWJ155" s="125"/>
      <c r="TWK155" s="125"/>
      <c r="TWL155" s="125"/>
      <c r="TWM155" s="125"/>
      <c r="TWN155" s="125"/>
      <c r="TWO155" s="125"/>
      <c r="TWP155" s="125"/>
      <c r="TWQ155" s="125"/>
      <c r="TWR155" s="125"/>
      <c r="TWS155" s="125"/>
      <c r="TWT155" s="125"/>
      <c r="TWU155" s="125"/>
      <c r="TWV155" s="125"/>
      <c r="TWW155" s="125"/>
      <c r="TWX155" s="125"/>
      <c r="TWY155" s="125"/>
      <c r="TWZ155" s="125"/>
      <c r="TXA155" s="125"/>
      <c r="TXB155" s="125"/>
      <c r="TXC155" s="125"/>
      <c r="TXD155" s="125"/>
      <c r="TXE155" s="125"/>
      <c r="TXF155" s="125"/>
      <c r="TXG155" s="125"/>
      <c r="TXH155" s="125"/>
      <c r="TXI155" s="125"/>
      <c r="TXJ155" s="125"/>
      <c r="TXK155" s="125"/>
      <c r="TXL155" s="125"/>
      <c r="TXM155" s="125"/>
      <c r="TXN155" s="125"/>
      <c r="TXO155" s="125"/>
      <c r="TXP155" s="125"/>
      <c r="TXQ155" s="125"/>
      <c r="TXR155" s="125"/>
      <c r="TXS155" s="125"/>
      <c r="TXT155" s="125"/>
      <c r="TXU155" s="125"/>
      <c r="TXV155" s="125"/>
      <c r="TXW155" s="125"/>
      <c r="TXX155" s="125"/>
      <c r="TXY155" s="125"/>
      <c r="TXZ155" s="125"/>
      <c r="TYA155" s="125"/>
      <c r="TYB155" s="125"/>
      <c r="TYC155" s="125"/>
      <c r="TYD155" s="125"/>
      <c r="TYE155" s="125"/>
      <c r="TYF155" s="125"/>
      <c r="TYG155" s="125"/>
      <c r="TYH155" s="125"/>
      <c r="TYI155" s="125"/>
      <c r="TYJ155" s="125"/>
      <c r="TYK155" s="125"/>
      <c r="TYL155" s="125"/>
      <c r="TYM155" s="125"/>
      <c r="TYN155" s="125"/>
      <c r="TYO155" s="125"/>
      <c r="TYP155" s="125"/>
      <c r="TYQ155" s="125"/>
      <c r="TYR155" s="125"/>
      <c r="TYS155" s="125"/>
      <c r="TYT155" s="125"/>
      <c r="TYU155" s="125"/>
      <c r="TYV155" s="125"/>
      <c r="TYW155" s="125"/>
      <c r="TYX155" s="125"/>
      <c r="TYY155" s="125"/>
      <c r="TYZ155" s="125"/>
      <c r="TZA155" s="125"/>
      <c r="TZB155" s="125"/>
      <c r="TZC155" s="125"/>
      <c r="TZD155" s="125"/>
      <c r="TZE155" s="125"/>
      <c r="TZF155" s="125"/>
      <c r="TZG155" s="125"/>
      <c r="TZH155" s="125"/>
      <c r="TZI155" s="125"/>
      <c r="TZJ155" s="125"/>
      <c r="TZK155" s="125"/>
      <c r="TZL155" s="125"/>
      <c r="TZM155" s="125"/>
      <c r="TZN155" s="125"/>
      <c r="TZO155" s="125"/>
      <c r="TZP155" s="125"/>
      <c r="TZQ155" s="125"/>
      <c r="TZR155" s="125"/>
      <c r="TZS155" s="125"/>
      <c r="TZT155" s="125"/>
      <c r="TZU155" s="125"/>
      <c r="TZV155" s="125"/>
      <c r="TZW155" s="125"/>
      <c r="TZX155" s="125"/>
      <c r="TZY155" s="125"/>
      <c r="TZZ155" s="125"/>
      <c r="UAA155" s="125"/>
      <c r="UAB155" s="125"/>
      <c r="UAC155" s="125"/>
      <c r="UAD155" s="125"/>
      <c r="UAE155" s="125"/>
      <c r="UAF155" s="125"/>
      <c r="UAG155" s="125"/>
      <c r="UAH155" s="125"/>
      <c r="UAI155" s="125"/>
      <c r="UAJ155" s="125"/>
      <c r="UAK155" s="125"/>
      <c r="UAL155" s="125"/>
      <c r="UAM155" s="125"/>
      <c r="UAN155" s="125"/>
      <c r="UAO155" s="125"/>
      <c r="UAP155" s="125"/>
      <c r="UAQ155" s="125"/>
      <c r="UAR155" s="125"/>
      <c r="UAS155" s="125"/>
      <c r="UAT155" s="125"/>
      <c r="UAU155" s="125"/>
      <c r="UAV155" s="125"/>
      <c r="UAW155" s="125"/>
      <c r="UAX155" s="125"/>
      <c r="UAY155" s="125"/>
      <c r="UAZ155" s="125"/>
      <c r="UBA155" s="125"/>
      <c r="UBB155" s="125"/>
      <c r="UBC155" s="125"/>
      <c r="UBD155" s="125"/>
      <c r="UBE155" s="125"/>
      <c r="UBF155" s="125"/>
      <c r="UBG155" s="125"/>
      <c r="UBH155" s="125"/>
      <c r="UBI155" s="125"/>
      <c r="UBJ155" s="125"/>
      <c r="UBK155" s="125"/>
      <c r="UBL155" s="125"/>
      <c r="UBM155" s="125"/>
      <c r="UBN155" s="125"/>
      <c r="UBO155" s="125"/>
      <c r="UBP155" s="125"/>
      <c r="UBQ155" s="125"/>
      <c r="UBR155" s="125"/>
      <c r="UBS155" s="125"/>
      <c r="UBT155" s="125"/>
      <c r="UBU155" s="125"/>
      <c r="UBV155" s="125"/>
      <c r="UBW155" s="125"/>
      <c r="UBX155" s="125"/>
      <c r="UBY155" s="125"/>
      <c r="UBZ155" s="125"/>
      <c r="UCA155" s="125"/>
      <c r="UCB155" s="125"/>
      <c r="UCC155" s="125"/>
      <c r="UCD155" s="125"/>
      <c r="UCE155" s="125"/>
      <c r="UCF155" s="125"/>
      <c r="UCG155" s="125"/>
      <c r="UCH155" s="125"/>
      <c r="UCI155" s="125"/>
      <c r="UCJ155" s="125"/>
      <c r="UCK155" s="125"/>
      <c r="UCL155" s="125"/>
      <c r="UCM155" s="125"/>
      <c r="UCN155" s="125"/>
      <c r="UCO155" s="125"/>
      <c r="UCP155" s="125"/>
      <c r="UCQ155" s="125"/>
      <c r="UCR155" s="125"/>
      <c r="UCS155" s="125"/>
      <c r="UCT155" s="125"/>
      <c r="UCU155" s="125"/>
      <c r="UCV155" s="125"/>
      <c r="UCW155" s="125"/>
      <c r="UCX155" s="125"/>
      <c r="UCY155" s="125"/>
      <c r="UCZ155" s="125"/>
      <c r="UDA155" s="125"/>
      <c r="UDB155" s="125"/>
      <c r="UDC155" s="125"/>
      <c r="UDD155" s="125"/>
      <c r="UDE155" s="125"/>
      <c r="UDF155" s="125"/>
      <c r="UDG155" s="125"/>
      <c r="UDH155" s="125"/>
      <c r="UDI155" s="125"/>
      <c r="UDJ155" s="125"/>
      <c r="UDK155" s="125"/>
      <c r="UDL155" s="125"/>
      <c r="UDM155" s="125"/>
      <c r="UDN155" s="125"/>
      <c r="UDO155" s="125"/>
      <c r="UDP155" s="125"/>
      <c r="UDQ155" s="125"/>
      <c r="UDR155" s="125"/>
      <c r="UDS155" s="125"/>
      <c r="UDT155" s="125"/>
      <c r="UDU155" s="125"/>
      <c r="UDV155" s="125"/>
      <c r="UDW155" s="125"/>
      <c r="UDX155" s="125"/>
      <c r="UDY155" s="125"/>
      <c r="UDZ155" s="125"/>
      <c r="UEA155" s="125"/>
      <c r="UEB155" s="125"/>
      <c r="UEC155" s="125"/>
      <c r="UED155" s="125"/>
      <c r="UEE155" s="125"/>
      <c r="UEF155" s="125"/>
      <c r="UEG155" s="125"/>
      <c r="UEH155" s="125"/>
      <c r="UEI155" s="125"/>
      <c r="UEJ155" s="125"/>
      <c r="UEK155" s="125"/>
      <c r="UEL155" s="125"/>
      <c r="UEM155" s="125"/>
      <c r="UEN155" s="125"/>
      <c r="UEO155" s="125"/>
      <c r="UEP155" s="125"/>
      <c r="UEQ155" s="125"/>
      <c r="UER155" s="125"/>
      <c r="UES155" s="125"/>
      <c r="UET155" s="125"/>
      <c r="UEU155" s="125"/>
      <c r="UEV155" s="125"/>
      <c r="UEW155" s="125"/>
      <c r="UEX155" s="125"/>
      <c r="UEY155" s="125"/>
      <c r="UEZ155" s="125"/>
      <c r="UFA155" s="125"/>
      <c r="UFB155" s="125"/>
      <c r="UFC155" s="125"/>
      <c r="UFD155" s="125"/>
      <c r="UFE155" s="125"/>
      <c r="UFF155" s="125"/>
      <c r="UFG155" s="125"/>
      <c r="UFH155" s="125"/>
      <c r="UFI155" s="125"/>
      <c r="UFJ155" s="125"/>
      <c r="UFK155" s="125"/>
      <c r="UFL155" s="125"/>
      <c r="UFM155" s="125"/>
      <c r="UFN155" s="125"/>
      <c r="UFO155" s="125"/>
      <c r="UFP155" s="125"/>
      <c r="UFQ155" s="125"/>
      <c r="UFR155" s="125"/>
      <c r="UFS155" s="125"/>
      <c r="UFT155" s="125"/>
      <c r="UFU155" s="125"/>
      <c r="UFV155" s="125"/>
      <c r="UFW155" s="125"/>
      <c r="UFX155" s="125"/>
      <c r="UFY155" s="125"/>
      <c r="UFZ155" s="125"/>
      <c r="UGA155" s="125"/>
      <c r="UGB155" s="125"/>
      <c r="UGC155" s="125"/>
      <c r="UGD155" s="125"/>
      <c r="UGE155" s="125"/>
      <c r="UGF155" s="125"/>
      <c r="UGG155" s="125"/>
      <c r="UGH155" s="125"/>
      <c r="UGI155" s="125"/>
      <c r="UGJ155" s="125"/>
      <c r="UGK155" s="125"/>
      <c r="UGL155" s="125"/>
      <c r="UGM155" s="125"/>
      <c r="UGN155" s="125"/>
      <c r="UGO155" s="125"/>
      <c r="UGP155" s="125"/>
      <c r="UGQ155" s="125"/>
      <c r="UGR155" s="125"/>
      <c r="UGS155" s="125"/>
      <c r="UGT155" s="125"/>
      <c r="UGU155" s="125"/>
      <c r="UGV155" s="125"/>
      <c r="UGW155" s="125"/>
      <c r="UGX155" s="125"/>
      <c r="UGY155" s="125"/>
      <c r="UGZ155" s="125"/>
      <c r="UHA155" s="125"/>
      <c r="UHB155" s="125"/>
      <c r="UHC155" s="125"/>
      <c r="UHD155" s="125"/>
      <c r="UHE155" s="125"/>
      <c r="UHF155" s="125"/>
      <c r="UHG155" s="125"/>
      <c r="UHH155" s="125"/>
      <c r="UHI155" s="125"/>
      <c r="UHJ155" s="125"/>
      <c r="UHK155" s="125"/>
      <c r="UHL155" s="125"/>
      <c r="UHM155" s="125"/>
      <c r="UHN155" s="125"/>
      <c r="UHO155" s="125"/>
      <c r="UHP155" s="125"/>
      <c r="UHQ155" s="125"/>
      <c r="UHR155" s="125"/>
      <c r="UHS155" s="125"/>
      <c r="UHT155" s="125"/>
      <c r="UHU155" s="125"/>
      <c r="UHV155" s="125"/>
      <c r="UHW155" s="125"/>
      <c r="UHX155" s="125"/>
      <c r="UHY155" s="125"/>
      <c r="UHZ155" s="125"/>
      <c r="UIA155" s="125"/>
      <c r="UIB155" s="125"/>
      <c r="UIC155" s="125"/>
      <c r="UID155" s="125"/>
      <c r="UIE155" s="125"/>
      <c r="UIF155" s="125"/>
      <c r="UIG155" s="125"/>
      <c r="UIH155" s="125"/>
      <c r="UII155" s="125"/>
      <c r="UIJ155" s="125"/>
      <c r="UIK155" s="125"/>
      <c r="UIL155" s="125"/>
      <c r="UIM155" s="125"/>
      <c r="UIN155" s="125"/>
      <c r="UIO155" s="125"/>
      <c r="UIP155" s="125"/>
      <c r="UIQ155" s="125"/>
      <c r="UIR155" s="125"/>
      <c r="UIS155" s="125"/>
      <c r="UIT155" s="125"/>
      <c r="UIU155" s="125"/>
      <c r="UIV155" s="125"/>
      <c r="UIW155" s="125"/>
      <c r="UIX155" s="125"/>
      <c r="UIY155" s="125"/>
      <c r="UIZ155" s="125"/>
      <c r="UJA155" s="125"/>
      <c r="UJB155" s="125"/>
      <c r="UJC155" s="125"/>
      <c r="UJD155" s="125"/>
      <c r="UJE155" s="125"/>
      <c r="UJF155" s="125"/>
      <c r="UJG155" s="125"/>
      <c r="UJH155" s="125"/>
      <c r="UJI155" s="125"/>
      <c r="UJJ155" s="125"/>
      <c r="UJK155" s="125"/>
      <c r="UJL155" s="125"/>
      <c r="UJM155" s="125"/>
      <c r="UJN155" s="125"/>
      <c r="UJO155" s="125"/>
      <c r="UJP155" s="125"/>
      <c r="UJQ155" s="125"/>
      <c r="UJR155" s="125"/>
      <c r="UJS155" s="125"/>
      <c r="UJT155" s="125"/>
      <c r="UJU155" s="125"/>
      <c r="UJV155" s="125"/>
      <c r="UJW155" s="125"/>
      <c r="UJX155" s="125"/>
      <c r="UJY155" s="125"/>
      <c r="UJZ155" s="125"/>
      <c r="UKA155" s="125"/>
      <c r="UKB155" s="125"/>
      <c r="UKC155" s="125"/>
      <c r="UKD155" s="125"/>
      <c r="UKE155" s="125"/>
      <c r="UKF155" s="125"/>
      <c r="UKG155" s="125"/>
      <c r="UKH155" s="125"/>
      <c r="UKI155" s="125"/>
      <c r="UKJ155" s="125"/>
      <c r="UKK155" s="125"/>
      <c r="UKL155" s="125"/>
      <c r="UKM155" s="125"/>
      <c r="UKN155" s="125"/>
      <c r="UKO155" s="125"/>
      <c r="UKP155" s="125"/>
      <c r="UKQ155" s="125"/>
      <c r="UKR155" s="125"/>
      <c r="UKS155" s="125"/>
      <c r="UKT155" s="125"/>
      <c r="UKU155" s="125"/>
      <c r="UKV155" s="125"/>
      <c r="UKW155" s="125"/>
      <c r="UKX155" s="125"/>
      <c r="UKY155" s="125"/>
      <c r="UKZ155" s="125"/>
      <c r="ULA155" s="125"/>
      <c r="ULB155" s="125"/>
      <c r="ULC155" s="125"/>
      <c r="ULD155" s="125"/>
      <c r="ULE155" s="125"/>
      <c r="ULF155" s="125"/>
      <c r="ULG155" s="125"/>
      <c r="ULH155" s="125"/>
      <c r="ULI155" s="125"/>
      <c r="ULJ155" s="125"/>
      <c r="ULK155" s="125"/>
      <c r="ULL155" s="125"/>
      <c r="ULM155" s="125"/>
      <c r="ULN155" s="125"/>
      <c r="ULO155" s="125"/>
      <c r="ULP155" s="125"/>
      <c r="ULQ155" s="125"/>
      <c r="ULR155" s="125"/>
      <c r="ULS155" s="125"/>
      <c r="ULT155" s="125"/>
      <c r="ULU155" s="125"/>
      <c r="ULV155" s="125"/>
      <c r="ULW155" s="125"/>
      <c r="ULX155" s="125"/>
      <c r="ULY155" s="125"/>
      <c r="ULZ155" s="125"/>
      <c r="UMA155" s="125"/>
      <c r="UMB155" s="125"/>
      <c r="UMC155" s="125"/>
      <c r="UMD155" s="125"/>
      <c r="UME155" s="125"/>
      <c r="UMF155" s="125"/>
      <c r="UMG155" s="125"/>
      <c r="UMH155" s="125"/>
      <c r="UMI155" s="125"/>
      <c r="UMJ155" s="125"/>
      <c r="UMK155" s="125"/>
      <c r="UML155" s="125"/>
      <c r="UMM155" s="125"/>
      <c r="UMN155" s="125"/>
      <c r="UMO155" s="125"/>
      <c r="UMP155" s="125"/>
      <c r="UMQ155" s="125"/>
      <c r="UMR155" s="125"/>
      <c r="UMS155" s="125"/>
      <c r="UMT155" s="125"/>
      <c r="UMU155" s="125"/>
      <c r="UMV155" s="125"/>
      <c r="UMW155" s="125"/>
      <c r="UMX155" s="125"/>
      <c r="UMY155" s="125"/>
      <c r="UMZ155" s="125"/>
      <c r="UNA155" s="125"/>
      <c r="UNB155" s="125"/>
      <c r="UNC155" s="125"/>
      <c r="UND155" s="125"/>
      <c r="UNE155" s="125"/>
      <c r="UNF155" s="125"/>
      <c r="UNG155" s="125"/>
      <c r="UNH155" s="125"/>
      <c r="UNI155" s="125"/>
      <c r="UNJ155" s="125"/>
      <c r="UNK155" s="125"/>
      <c r="UNL155" s="125"/>
      <c r="UNM155" s="125"/>
      <c r="UNN155" s="125"/>
      <c r="UNO155" s="125"/>
      <c r="UNP155" s="125"/>
      <c r="UNQ155" s="125"/>
      <c r="UNR155" s="125"/>
      <c r="UNS155" s="125"/>
      <c r="UNT155" s="125"/>
      <c r="UNU155" s="125"/>
      <c r="UNV155" s="125"/>
      <c r="UNW155" s="125"/>
      <c r="UNX155" s="125"/>
      <c r="UNY155" s="125"/>
      <c r="UNZ155" s="125"/>
      <c r="UOA155" s="125"/>
      <c r="UOB155" s="125"/>
      <c r="UOC155" s="125"/>
      <c r="UOD155" s="125"/>
      <c r="UOE155" s="125"/>
      <c r="UOF155" s="125"/>
      <c r="UOG155" s="125"/>
      <c r="UOH155" s="125"/>
      <c r="UOI155" s="125"/>
      <c r="UOJ155" s="125"/>
      <c r="UOK155" s="125"/>
      <c r="UOL155" s="125"/>
      <c r="UOM155" s="125"/>
      <c r="UON155" s="125"/>
      <c r="UOO155" s="125"/>
      <c r="UOP155" s="125"/>
      <c r="UOQ155" s="125"/>
      <c r="UOR155" s="125"/>
      <c r="UOS155" s="125"/>
      <c r="UOT155" s="125"/>
      <c r="UOU155" s="125"/>
      <c r="UOV155" s="125"/>
      <c r="UOW155" s="125"/>
      <c r="UOX155" s="125"/>
      <c r="UOY155" s="125"/>
      <c r="UOZ155" s="125"/>
      <c r="UPA155" s="125"/>
      <c r="UPB155" s="125"/>
      <c r="UPC155" s="125"/>
      <c r="UPD155" s="125"/>
      <c r="UPE155" s="125"/>
      <c r="UPF155" s="125"/>
      <c r="UPG155" s="125"/>
      <c r="UPH155" s="125"/>
      <c r="UPI155" s="125"/>
      <c r="UPJ155" s="125"/>
      <c r="UPK155" s="125"/>
      <c r="UPL155" s="125"/>
      <c r="UPM155" s="125"/>
      <c r="UPN155" s="125"/>
      <c r="UPO155" s="125"/>
      <c r="UPP155" s="125"/>
      <c r="UPQ155" s="125"/>
      <c r="UPR155" s="125"/>
      <c r="UPS155" s="125"/>
      <c r="UPT155" s="125"/>
      <c r="UPU155" s="125"/>
      <c r="UPV155" s="125"/>
      <c r="UPW155" s="125"/>
      <c r="UPX155" s="125"/>
      <c r="UPY155" s="125"/>
      <c r="UPZ155" s="125"/>
      <c r="UQA155" s="125"/>
      <c r="UQB155" s="125"/>
      <c r="UQC155" s="125"/>
      <c r="UQD155" s="125"/>
      <c r="UQE155" s="125"/>
      <c r="UQF155" s="125"/>
      <c r="UQG155" s="125"/>
      <c r="UQH155" s="125"/>
      <c r="UQI155" s="125"/>
      <c r="UQJ155" s="125"/>
      <c r="UQK155" s="125"/>
      <c r="UQL155" s="125"/>
      <c r="UQM155" s="125"/>
      <c r="UQN155" s="125"/>
      <c r="UQO155" s="125"/>
      <c r="UQP155" s="125"/>
      <c r="UQQ155" s="125"/>
      <c r="UQR155" s="125"/>
      <c r="UQS155" s="125"/>
      <c r="UQT155" s="125"/>
      <c r="UQU155" s="125"/>
      <c r="UQV155" s="125"/>
      <c r="UQW155" s="125"/>
      <c r="UQX155" s="125"/>
      <c r="UQY155" s="125"/>
      <c r="UQZ155" s="125"/>
      <c r="URA155" s="125"/>
      <c r="URB155" s="125"/>
      <c r="URC155" s="125"/>
      <c r="URD155" s="125"/>
      <c r="URE155" s="125"/>
      <c r="URF155" s="125"/>
      <c r="URG155" s="125"/>
      <c r="URH155" s="125"/>
      <c r="URI155" s="125"/>
      <c r="URJ155" s="125"/>
      <c r="URK155" s="125"/>
      <c r="URL155" s="125"/>
      <c r="URM155" s="125"/>
      <c r="URN155" s="125"/>
      <c r="URO155" s="125"/>
      <c r="URP155" s="125"/>
      <c r="URQ155" s="125"/>
      <c r="URR155" s="125"/>
      <c r="URS155" s="125"/>
      <c r="URT155" s="125"/>
      <c r="URU155" s="125"/>
      <c r="URV155" s="125"/>
      <c r="URW155" s="125"/>
      <c r="URX155" s="125"/>
      <c r="URY155" s="125"/>
      <c r="URZ155" s="125"/>
      <c r="USA155" s="125"/>
      <c r="USB155" s="125"/>
      <c r="USC155" s="125"/>
      <c r="USD155" s="125"/>
      <c r="USE155" s="125"/>
      <c r="USF155" s="125"/>
      <c r="USG155" s="125"/>
      <c r="USH155" s="125"/>
      <c r="USI155" s="125"/>
      <c r="USJ155" s="125"/>
      <c r="USK155" s="125"/>
      <c r="USL155" s="125"/>
      <c r="USM155" s="125"/>
      <c r="USN155" s="125"/>
      <c r="USO155" s="125"/>
      <c r="USP155" s="125"/>
      <c r="USQ155" s="125"/>
      <c r="USR155" s="125"/>
      <c r="USS155" s="125"/>
      <c r="UST155" s="125"/>
      <c r="USU155" s="125"/>
      <c r="USV155" s="125"/>
      <c r="USW155" s="125"/>
      <c r="USX155" s="125"/>
      <c r="USY155" s="125"/>
      <c r="USZ155" s="125"/>
      <c r="UTA155" s="125"/>
      <c r="UTB155" s="125"/>
      <c r="UTC155" s="125"/>
      <c r="UTD155" s="125"/>
      <c r="UTE155" s="125"/>
      <c r="UTF155" s="125"/>
      <c r="UTG155" s="125"/>
      <c r="UTH155" s="125"/>
      <c r="UTI155" s="125"/>
      <c r="UTJ155" s="125"/>
      <c r="UTK155" s="125"/>
      <c r="UTL155" s="125"/>
      <c r="UTM155" s="125"/>
      <c r="UTN155" s="125"/>
      <c r="UTO155" s="125"/>
      <c r="UTP155" s="125"/>
      <c r="UTQ155" s="125"/>
      <c r="UTR155" s="125"/>
      <c r="UTS155" s="125"/>
      <c r="UTT155" s="125"/>
      <c r="UTU155" s="125"/>
      <c r="UTV155" s="125"/>
      <c r="UTW155" s="125"/>
      <c r="UTX155" s="125"/>
      <c r="UTY155" s="125"/>
      <c r="UTZ155" s="125"/>
      <c r="UUA155" s="125"/>
      <c r="UUB155" s="125"/>
      <c r="UUC155" s="125"/>
      <c r="UUD155" s="125"/>
      <c r="UUE155" s="125"/>
      <c r="UUF155" s="125"/>
      <c r="UUG155" s="125"/>
      <c r="UUH155" s="125"/>
      <c r="UUI155" s="125"/>
      <c r="UUJ155" s="125"/>
      <c r="UUK155" s="125"/>
      <c r="UUL155" s="125"/>
      <c r="UUM155" s="125"/>
      <c r="UUN155" s="125"/>
      <c r="UUO155" s="125"/>
      <c r="UUP155" s="125"/>
      <c r="UUQ155" s="125"/>
      <c r="UUR155" s="125"/>
      <c r="UUS155" s="125"/>
      <c r="UUT155" s="125"/>
      <c r="UUU155" s="125"/>
      <c r="UUV155" s="125"/>
      <c r="UUW155" s="125"/>
      <c r="UUX155" s="125"/>
      <c r="UUY155" s="125"/>
      <c r="UUZ155" s="125"/>
      <c r="UVA155" s="125"/>
      <c r="UVB155" s="125"/>
      <c r="UVC155" s="125"/>
      <c r="UVD155" s="125"/>
      <c r="UVE155" s="125"/>
      <c r="UVF155" s="125"/>
      <c r="UVG155" s="125"/>
      <c r="UVH155" s="125"/>
      <c r="UVI155" s="125"/>
      <c r="UVJ155" s="125"/>
      <c r="UVK155" s="125"/>
      <c r="UVL155" s="125"/>
      <c r="UVM155" s="125"/>
      <c r="UVN155" s="125"/>
      <c r="UVO155" s="125"/>
      <c r="UVP155" s="125"/>
      <c r="UVQ155" s="125"/>
      <c r="UVR155" s="125"/>
      <c r="UVS155" s="125"/>
      <c r="UVT155" s="125"/>
      <c r="UVU155" s="125"/>
      <c r="UVV155" s="125"/>
      <c r="UVW155" s="125"/>
      <c r="UVX155" s="125"/>
      <c r="UVY155" s="125"/>
      <c r="UVZ155" s="125"/>
      <c r="UWA155" s="125"/>
      <c r="UWB155" s="125"/>
      <c r="UWC155" s="125"/>
      <c r="UWD155" s="125"/>
      <c r="UWE155" s="125"/>
      <c r="UWF155" s="125"/>
      <c r="UWG155" s="125"/>
      <c r="UWH155" s="125"/>
      <c r="UWI155" s="125"/>
      <c r="UWJ155" s="125"/>
      <c r="UWK155" s="125"/>
      <c r="UWL155" s="125"/>
      <c r="UWM155" s="125"/>
      <c r="UWN155" s="125"/>
      <c r="UWO155" s="125"/>
      <c r="UWP155" s="125"/>
      <c r="UWQ155" s="125"/>
      <c r="UWR155" s="125"/>
      <c r="UWS155" s="125"/>
      <c r="UWT155" s="125"/>
      <c r="UWU155" s="125"/>
      <c r="UWV155" s="125"/>
      <c r="UWW155" s="125"/>
      <c r="UWX155" s="125"/>
      <c r="UWY155" s="125"/>
      <c r="UWZ155" s="125"/>
      <c r="UXA155" s="125"/>
      <c r="UXB155" s="125"/>
      <c r="UXC155" s="125"/>
      <c r="UXD155" s="125"/>
      <c r="UXE155" s="125"/>
      <c r="UXF155" s="125"/>
      <c r="UXG155" s="125"/>
      <c r="UXH155" s="125"/>
      <c r="UXI155" s="125"/>
      <c r="UXJ155" s="125"/>
      <c r="UXK155" s="125"/>
      <c r="UXL155" s="125"/>
      <c r="UXM155" s="125"/>
      <c r="UXN155" s="125"/>
      <c r="UXO155" s="125"/>
      <c r="UXP155" s="125"/>
      <c r="UXQ155" s="125"/>
      <c r="UXR155" s="125"/>
      <c r="UXS155" s="125"/>
      <c r="UXT155" s="125"/>
      <c r="UXU155" s="125"/>
      <c r="UXV155" s="125"/>
      <c r="UXW155" s="125"/>
      <c r="UXX155" s="125"/>
      <c r="UXY155" s="125"/>
      <c r="UXZ155" s="125"/>
      <c r="UYA155" s="125"/>
      <c r="UYB155" s="125"/>
      <c r="UYC155" s="125"/>
      <c r="UYD155" s="125"/>
      <c r="UYE155" s="125"/>
      <c r="UYF155" s="125"/>
      <c r="UYG155" s="125"/>
      <c r="UYH155" s="125"/>
      <c r="UYI155" s="125"/>
      <c r="UYJ155" s="125"/>
      <c r="UYK155" s="125"/>
      <c r="UYL155" s="125"/>
      <c r="UYM155" s="125"/>
      <c r="UYN155" s="125"/>
      <c r="UYO155" s="125"/>
      <c r="UYP155" s="125"/>
      <c r="UYQ155" s="125"/>
      <c r="UYR155" s="125"/>
      <c r="UYS155" s="125"/>
      <c r="UYT155" s="125"/>
      <c r="UYU155" s="125"/>
      <c r="UYV155" s="125"/>
      <c r="UYW155" s="125"/>
      <c r="UYX155" s="125"/>
      <c r="UYY155" s="125"/>
      <c r="UYZ155" s="125"/>
      <c r="UZA155" s="125"/>
      <c r="UZB155" s="125"/>
      <c r="UZC155" s="125"/>
      <c r="UZD155" s="125"/>
      <c r="UZE155" s="125"/>
      <c r="UZF155" s="125"/>
      <c r="UZG155" s="125"/>
      <c r="UZH155" s="125"/>
      <c r="UZI155" s="125"/>
      <c r="UZJ155" s="125"/>
      <c r="UZK155" s="125"/>
      <c r="UZL155" s="125"/>
      <c r="UZM155" s="125"/>
      <c r="UZN155" s="125"/>
      <c r="UZO155" s="125"/>
      <c r="UZP155" s="125"/>
      <c r="UZQ155" s="125"/>
      <c r="UZR155" s="125"/>
      <c r="UZS155" s="125"/>
      <c r="UZT155" s="125"/>
      <c r="UZU155" s="125"/>
      <c r="UZV155" s="125"/>
      <c r="UZW155" s="125"/>
      <c r="UZX155" s="125"/>
      <c r="UZY155" s="125"/>
      <c r="UZZ155" s="125"/>
      <c r="VAA155" s="125"/>
      <c r="VAB155" s="125"/>
      <c r="VAC155" s="125"/>
      <c r="VAD155" s="125"/>
      <c r="VAE155" s="125"/>
      <c r="VAF155" s="125"/>
      <c r="VAG155" s="125"/>
      <c r="VAH155" s="125"/>
      <c r="VAI155" s="125"/>
      <c r="VAJ155" s="125"/>
      <c r="VAK155" s="125"/>
      <c r="VAL155" s="125"/>
      <c r="VAM155" s="125"/>
      <c r="VAN155" s="125"/>
      <c r="VAO155" s="125"/>
      <c r="VAP155" s="125"/>
      <c r="VAQ155" s="125"/>
      <c r="VAR155" s="125"/>
      <c r="VAS155" s="125"/>
      <c r="VAT155" s="125"/>
      <c r="VAU155" s="125"/>
      <c r="VAV155" s="125"/>
      <c r="VAW155" s="125"/>
      <c r="VAX155" s="125"/>
      <c r="VAY155" s="125"/>
      <c r="VAZ155" s="125"/>
      <c r="VBA155" s="125"/>
      <c r="VBB155" s="125"/>
      <c r="VBC155" s="125"/>
      <c r="VBD155" s="125"/>
      <c r="VBE155" s="125"/>
      <c r="VBF155" s="125"/>
      <c r="VBG155" s="125"/>
      <c r="VBH155" s="125"/>
      <c r="VBI155" s="125"/>
      <c r="VBJ155" s="125"/>
      <c r="VBK155" s="125"/>
      <c r="VBL155" s="125"/>
      <c r="VBM155" s="125"/>
      <c r="VBN155" s="125"/>
      <c r="VBO155" s="125"/>
      <c r="VBP155" s="125"/>
      <c r="VBQ155" s="125"/>
      <c r="VBR155" s="125"/>
      <c r="VBS155" s="125"/>
      <c r="VBT155" s="125"/>
      <c r="VBU155" s="125"/>
      <c r="VBV155" s="125"/>
      <c r="VBW155" s="125"/>
      <c r="VBX155" s="125"/>
      <c r="VBY155" s="125"/>
      <c r="VBZ155" s="125"/>
      <c r="VCA155" s="125"/>
      <c r="VCB155" s="125"/>
      <c r="VCC155" s="125"/>
      <c r="VCD155" s="125"/>
      <c r="VCE155" s="125"/>
      <c r="VCF155" s="125"/>
      <c r="VCG155" s="125"/>
      <c r="VCH155" s="125"/>
      <c r="VCI155" s="125"/>
      <c r="VCJ155" s="125"/>
      <c r="VCK155" s="125"/>
      <c r="VCL155" s="125"/>
      <c r="VCM155" s="125"/>
      <c r="VCN155" s="125"/>
      <c r="VCO155" s="125"/>
      <c r="VCP155" s="125"/>
      <c r="VCQ155" s="125"/>
      <c r="VCR155" s="125"/>
      <c r="VCS155" s="125"/>
      <c r="VCT155" s="125"/>
      <c r="VCU155" s="125"/>
      <c r="VCV155" s="125"/>
      <c r="VCW155" s="125"/>
      <c r="VCX155" s="125"/>
      <c r="VCY155" s="125"/>
      <c r="VCZ155" s="125"/>
      <c r="VDA155" s="125"/>
      <c r="VDB155" s="125"/>
      <c r="VDC155" s="125"/>
      <c r="VDD155" s="125"/>
      <c r="VDE155" s="125"/>
      <c r="VDF155" s="125"/>
      <c r="VDG155" s="125"/>
      <c r="VDH155" s="125"/>
      <c r="VDI155" s="125"/>
      <c r="VDJ155" s="125"/>
      <c r="VDK155" s="125"/>
      <c r="VDL155" s="125"/>
      <c r="VDM155" s="125"/>
      <c r="VDN155" s="125"/>
      <c r="VDO155" s="125"/>
      <c r="VDP155" s="125"/>
      <c r="VDQ155" s="125"/>
      <c r="VDR155" s="125"/>
      <c r="VDS155" s="125"/>
      <c r="VDT155" s="125"/>
      <c r="VDU155" s="125"/>
      <c r="VDV155" s="125"/>
      <c r="VDW155" s="125"/>
      <c r="VDX155" s="125"/>
      <c r="VDY155" s="125"/>
      <c r="VDZ155" s="125"/>
      <c r="VEA155" s="125"/>
      <c r="VEB155" s="125"/>
      <c r="VEC155" s="125"/>
      <c r="VED155" s="125"/>
      <c r="VEE155" s="125"/>
      <c r="VEF155" s="125"/>
      <c r="VEG155" s="125"/>
      <c r="VEH155" s="125"/>
      <c r="VEI155" s="125"/>
      <c r="VEJ155" s="125"/>
      <c r="VEK155" s="125"/>
      <c r="VEL155" s="125"/>
      <c r="VEM155" s="125"/>
      <c r="VEN155" s="125"/>
      <c r="VEO155" s="125"/>
      <c r="VEP155" s="125"/>
      <c r="VEQ155" s="125"/>
      <c r="VER155" s="125"/>
      <c r="VES155" s="125"/>
      <c r="VET155" s="125"/>
      <c r="VEU155" s="125"/>
      <c r="VEV155" s="125"/>
      <c r="VEW155" s="125"/>
      <c r="VEX155" s="125"/>
      <c r="VEY155" s="125"/>
      <c r="VEZ155" s="125"/>
      <c r="VFA155" s="125"/>
      <c r="VFB155" s="125"/>
      <c r="VFC155" s="125"/>
      <c r="VFD155" s="125"/>
      <c r="VFE155" s="125"/>
      <c r="VFF155" s="125"/>
      <c r="VFG155" s="125"/>
      <c r="VFH155" s="125"/>
      <c r="VFI155" s="125"/>
      <c r="VFJ155" s="125"/>
      <c r="VFK155" s="125"/>
      <c r="VFL155" s="125"/>
      <c r="VFM155" s="125"/>
      <c r="VFN155" s="125"/>
      <c r="VFO155" s="125"/>
      <c r="VFP155" s="125"/>
      <c r="VFQ155" s="125"/>
      <c r="VFR155" s="125"/>
      <c r="VFS155" s="125"/>
      <c r="VFT155" s="125"/>
      <c r="VFU155" s="125"/>
      <c r="VFV155" s="125"/>
      <c r="VFW155" s="125"/>
      <c r="VFX155" s="125"/>
      <c r="VFY155" s="125"/>
      <c r="VFZ155" s="125"/>
      <c r="VGA155" s="125"/>
      <c r="VGB155" s="125"/>
      <c r="VGC155" s="125"/>
      <c r="VGD155" s="125"/>
      <c r="VGE155" s="125"/>
      <c r="VGF155" s="125"/>
      <c r="VGG155" s="125"/>
      <c r="VGH155" s="125"/>
      <c r="VGI155" s="125"/>
      <c r="VGJ155" s="125"/>
      <c r="VGK155" s="125"/>
      <c r="VGL155" s="125"/>
      <c r="VGM155" s="125"/>
      <c r="VGN155" s="125"/>
      <c r="VGO155" s="125"/>
      <c r="VGP155" s="125"/>
      <c r="VGQ155" s="125"/>
      <c r="VGR155" s="125"/>
      <c r="VGS155" s="125"/>
      <c r="VGT155" s="125"/>
      <c r="VGU155" s="125"/>
      <c r="VGV155" s="125"/>
      <c r="VGW155" s="125"/>
      <c r="VGX155" s="125"/>
      <c r="VGY155" s="125"/>
      <c r="VGZ155" s="125"/>
      <c r="VHA155" s="125"/>
      <c r="VHB155" s="125"/>
      <c r="VHC155" s="125"/>
      <c r="VHD155" s="125"/>
      <c r="VHE155" s="125"/>
      <c r="VHF155" s="125"/>
      <c r="VHG155" s="125"/>
      <c r="VHH155" s="125"/>
      <c r="VHI155" s="125"/>
      <c r="VHJ155" s="125"/>
      <c r="VHK155" s="125"/>
      <c r="VHL155" s="125"/>
      <c r="VHM155" s="125"/>
      <c r="VHN155" s="125"/>
      <c r="VHO155" s="125"/>
      <c r="VHP155" s="125"/>
      <c r="VHQ155" s="125"/>
      <c r="VHR155" s="125"/>
      <c r="VHS155" s="125"/>
      <c r="VHT155" s="125"/>
      <c r="VHU155" s="125"/>
      <c r="VHV155" s="125"/>
      <c r="VHW155" s="125"/>
      <c r="VHX155" s="125"/>
      <c r="VHY155" s="125"/>
      <c r="VHZ155" s="125"/>
      <c r="VIA155" s="125"/>
      <c r="VIB155" s="125"/>
      <c r="VIC155" s="125"/>
      <c r="VID155" s="125"/>
      <c r="VIE155" s="125"/>
      <c r="VIF155" s="125"/>
      <c r="VIG155" s="125"/>
      <c r="VIH155" s="125"/>
      <c r="VII155" s="125"/>
      <c r="VIJ155" s="125"/>
      <c r="VIK155" s="125"/>
      <c r="VIL155" s="125"/>
      <c r="VIM155" s="125"/>
      <c r="VIN155" s="125"/>
      <c r="VIO155" s="125"/>
      <c r="VIP155" s="125"/>
      <c r="VIQ155" s="125"/>
      <c r="VIR155" s="125"/>
      <c r="VIS155" s="125"/>
      <c r="VIT155" s="125"/>
      <c r="VIU155" s="125"/>
      <c r="VIV155" s="125"/>
      <c r="VIW155" s="125"/>
      <c r="VIX155" s="125"/>
      <c r="VIY155" s="125"/>
      <c r="VIZ155" s="125"/>
      <c r="VJA155" s="125"/>
      <c r="VJB155" s="125"/>
      <c r="VJC155" s="125"/>
      <c r="VJD155" s="125"/>
      <c r="VJE155" s="125"/>
      <c r="VJF155" s="125"/>
      <c r="VJG155" s="125"/>
      <c r="VJH155" s="125"/>
      <c r="VJI155" s="125"/>
      <c r="VJJ155" s="125"/>
      <c r="VJK155" s="125"/>
      <c r="VJL155" s="125"/>
      <c r="VJM155" s="125"/>
      <c r="VJN155" s="125"/>
      <c r="VJO155" s="125"/>
      <c r="VJP155" s="125"/>
      <c r="VJQ155" s="125"/>
      <c r="VJR155" s="125"/>
      <c r="VJS155" s="125"/>
      <c r="VJT155" s="125"/>
      <c r="VJU155" s="125"/>
      <c r="VJV155" s="125"/>
      <c r="VJW155" s="125"/>
      <c r="VJX155" s="125"/>
      <c r="VJY155" s="125"/>
      <c r="VJZ155" s="125"/>
      <c r="VKA155" s="125"/>
      <c r="VKB155" s="125"/>
      <c r="VKC155" s="125"/>
      <c r="VKD155" s="125"/>
      <c r="VKE155" s="125"/>
      <c r="VKF155" s="125"/>
      <c r="VKG155" s="125"/>
      <c r="VKH155" s="125"/>
      <c r="VKI155" s="125"/>
      <c r="VKJ155" s="125"/>
      <c r="VKK155" s="125"/>
      <c r="VKL155" s="125"/>
      <c r="VKM155" s="125"/>
      <c r="VKN155" s="125"/>
      <c r="VKO155" s="125"/>
      <c r="VKP155" s="125"/>
      <c r="VKQ155" s="125"/>
      <c r="VKR155" s="125"/>
      <c r="VKS155" s="125"/>
      <c r="VKT155" s="125"/>
      <c r="VKU155" s="125"/>
      <c r="VKV155" s="125"/>
      <c r="VKW155" s="125"/>
      <c r="VKX155" s="125"/>
      <c r="VKY155" s="125"/>
      <c r="VKZ155" s="125"/>
      <c r="VLA155" s="125"/>
      <c r="VLB155" s="125"/>
      <c r="VLC155" s="125"/>
      <c r="VLD155" s="125"/>
      <c r="VLE155" s="125"/>
      <c r="VLF155" s="125"/>
      <c r="VLG155" s="125"/>
      <c r="VLH155" s="125"/>
      <c r="VLI155" s="125"/>
      <c r="VLJ155" s="125"/>
      <c r="VLK155" s="125"/>
      <c r="VLL155" s="125"/>
      <c r="VLM155" s="125"/>
      <c r="VLN155" s="125"/>
      <c r="VLO155" s="125"/>
      <c r="VLP155" s="125"/>
      <c r="VLQ155" s="125"/>
      <c r="VLR155" s="125"/>
      <c r="VLS155" s="125"/>
      <c r="VLT155" s="125"/>
      <c r="VLU155" s="125"/>
      <c r="VLV155" s="125"/>
      <c r="VLW155" s="125"/>
      <c r="VLX155" s="125"/>
      <c r="VLY155" s="125"/>
      <c r="VLZ155" s="125"/>
      <c r="VMA155" s="125"/>
      <c r="VMB155" s="125"/>
      <c r="VMC155" s="125"/>
      <c r="VMD155" s="125"/>
      <c r="VME155" s="125"/>
      <c r="VMF155" s="125"/>
      <c r="VMG155" s="125"/>
      <c r="VMH155" s="125"/>
      <c r="VMI155" s="125"/>
      <c r="VMJ155" s="125"/>
      <c r="VMK155" s="125"/>
      <c r="VML155" s="125"/>
      <c r="VMM155" s="125"/>
      <c r="VMN155" s="125"/>
      <c r="VMO155" s="125"/>
      <c r="VMP155" s="125"/>
      <c r="VMQ155" s="125"/>
      <c r="VMR155" s="125"/>
      <c r="VMS155" s="125"/>
      <c r="VMT155" s="125"/>
      <c r="VMU155" s="125"/>
      <c r="VMV155" s="125"/>
      <c r="VMW155" s="125"/>
      <c r="VMX155" s="125"/>
      <c r="VMY155" s="125"/>
      <c r="VMZ155" s="125"/>
      <c r="VNA155" s="125"/>
      <c r="VNB155" s="125"/>
      <c r="VNC155" s="125"/>
      <c r="VND155" s="125"/>
      <c r="VNE155" s="125"/>
      <c r="VNF155" s="125"/>
      <c r="VNG155" s="125"/>
      <c r="VNH155" s="125"/>
      <c r="VNI155" s="125"/>
      <c r="VNJ155" s="125"/>
      <c r="VNK155" s="125"/>
      <c r="VNL155" s="125"/>
      <c r="VNM155" s="125"/>
      <c r="VNN155" s="125"/>
      <c r="VNO155" s="125"/>
      <c r="VNP155" s="125"/>
      <c r="VNQ155" s="125"/>
      <c r="VNR155" s="125"/>
      <c r="VNS155" s="125"/>
      <c r="VNT155" s="125"/>
      <c r="VNU155" s="125"/>
      <c r="VNV155" s="125"/>
      <c r="VNW155" s="125"/>
      <c r="VNX155" s="125"/>
      <c r="VNY155" s="125"/>
      <c r="VNZ155" s="125"/>
      <c r="VOA155" s="125"/>
      <c r="VOB155" s="125"/>
      <c r="VOC155" s="125"/>
      <c r="VOD155" s="125"/>
      <c r="VOE155" s="125"/>
      <c r="VOF155" s="125"/>
      <c r="VOG155" s="125"/>
      <c r="VOH155" s="125"/>
      <c r="VOI155" s="125"/>
      <c r="VOJ155" s="125"/>
      <c r="VOK155" s="125"/>
      <c r="VOL155" s="125"/>
      <c r="VOM155" s="125"/>
      <c r="VON155" s="125"/>
      <c r="VOO155" s="125"/>
      <c r="VOP155" s="125"/>
      <c r="VOQ155" s="125"/>
      <c r="VOR155" s="125"/>
      <c r="VOS155" s="125"/>
      <c r="VOT155" s="125"/>
      <c r="VOU155" s="125"/>
      <c r="VOV155" s="125"/>
      <c r="VOW155" s="125"/>
      <c r="VOX155" s="125"/>
      <c r="VOY155" s="125"/>
      <c r="VOZ155" s="125"/>
      <c r="VPA155" s="125"/>
      <c r="VPB155" s="125"/>
      <c r="VPC155" s="125"/>
      <c r="VPD155" s="125"/>
      <c r="VPE155" s="125"/>
      <c r="VPF155" s="125"/>
      <c r="VPG155" s="125"/>
      <c r="VPH155" s="125"/>
      <c r="VPI155" s="125"/>
      <c r="VPJ155" s="125"/>
      <c r="VPK155" s="125"/>
      <c r="VPL155" s="125"/>
      <c r="VPM155" s="125"/>
      <c r="VPN155" s="125"/>
      <c r="VPO155" s="125"/>
      <c r="VPP155" s="125"/>
      <c r="VPQ155" s="125"/>
      <c r="VPR155" s="125"/>
      <c r="VPS155" s="125"/>
      <c r="VPT155" s="125"/>
      <c r="VPU155" s="125"/>
      <c r="VPV155" s="125"/>
      <c r="VPW155" s="125"/>
      <c r="VPX155" s="125"/>
      <c r="VPY155" s="125"/>
      <c r="VPZ155" s="125"/>
      <c r="VQA155" s="125"/>
      <c r="VQB155" s="125"/>
      <c r="VQC155" s="125"/>
      <c r="VQD155" s="125"/>
      <c r="VQE155" s="125"/>
      <c r="VQF155" s="125"/>
      <c r="VQG155" s="125"/>
      <c r="VQH155" s="125"/>
      <c r="VQI155" s="125"/>
      <c r="VQJ155" s="125"/>
      <c r="VQK155" s="125"/>
      <c r="VQL155" s="125"/>
      <c r="VQM155" s="125"/>
      <c r="VQN155" s="125"/>
      <c r="VQO155" s="125"/>
      <c r="VQP155" s="125"/>
      <c r="VQQ155" s="125"/>
      <c r="VQR155" s="125"/>
      <c r="VQS155" s="125"/>
      <c r="VQT155" s="125"/>
      <c r="VQU155" s="125"/>
      <c r="VQV155" s="125"/>
      <c r="VQW155" s="125"/>
      <c r="VQX155" s="125"/>
      <c r="VQY155" s="125"/>
      <c r="VQZ155" s="125"/>
      <c r="VRA155" s="125"/>
      <c r="VRB155" s="125"/>
      <c r="VRC155" s="125"/>
      <c r="VRD155" s="125"/>
      <c r="VRE155" s="125"/>
      <c r="VRF155" s="125"/>
      <c r="VRG155" s="125"/>
      <c r="VRH155" s="125"/>
      <c r="VRI155" s="125"/>
      <c r="VRJ155" s="125"/>
      <c r="VRK155" s="125"/>
      <c r="VRL155" s="125"/>
      <c r="VRM155" s="125"/>
      <c r="VRN155" s="125"/>
      <c r="VRO155" s="125"/>
      <c r="VRP155" s="125"/>
      <c r="VRQ155" s="125"/>
      <c r="VRR155" s="125"/>
      <c r="VRS155" s="125"/>
      <c r="VRT155" s="125"/>
      <c r="VRU155" s="125"/>
      <c r="VRV155" s="125"/>
      <c r="VRW155" s="125"/>
      <c r="VRX155" s="125"/>
      <c r="VRY155" s="125"/>
      <c r="VRZ155" s="125"/>
      <c r="VSA155" s="125"/>
      <c r="VSB155" s="125"/>
      <c r="VSC155" s="125"/>
      <c r="VSD155" s="125"/>
      <c r="VSE155" s="125"/>
      <c r="VSF155" s="125"/>
      <c r="VSG155" s="125"/>
      <c r="VSH155" s="125"/>
      <c r="VSI155" s="125"/>
      <c r="VSJ155" s="125"/>
      <c r="VSK155" s="125"/>
      <c r="VSL155" s="125"/>
      <c r="VSM155" s="125"/>
      <c r="VSN155" s="125"/>
      <c r="VSO155" s="125"/>
      <c r="VSP155" s="125"/>
      <c r="VSQ155" s="125"/>
      <c r="VSR155" s="125"/>
      <c r="VSS155" s="125"/>
      <c r="VST155" s="125"/>
      <c r="VSU155" s="125"/>
      <c r="VSV155" s="125"/>
      <c r="VSW155" s="125"/>
      <c r="VSX155" s="125"/>
      <c r="VSY155" s="125"/>
      <c r="VSZ155" s="125"/>
      <c r="VTA155" s="125"/>
      <c r="VTB155" s="125"/>
      <c r="VTC155" s="125"/>
      <c r="VTD155" s="125"/>
      <c r="VTE155" s="125"/>
      <c r="VTF155" s="125"/>
      <c r="VTG155" s="125"/>
      <c r="VTH155" s="125"/>
      <c r="VTI155" s="125"/>
      <c r="VTJ155" s="125"/>
      <c r="VTK155" s="125"/>
      <c r="VTL155" s="125"/>
      <c r="VTM155" s="125"/>
      <c r="VTN155" s="125"/>
      <c r="VTO155" s="125"/>
      <c r="VTP155" s="125"/>
      <c r="VTQ155" s="125"/>
      <c r="VTR155" s="125"/>
      <c r="VTS155" s="125"/>
      <c r="VTT155" s="125"/>
      <c r="VTU155" s="125"/>
      <c r="VTV155" s="125"/>
      <c r="VTW155" s="125"/>
      <c r="VTX155" s="125"/>
      <c r="VTY155" s="125"/>
      <c r="VTZ155" s="125"/>
      <c r="VUA155" s="125"/>
      <c r="VUB155" s="125"/>
      <c r="VUC155" s="125"/>
      <c r="VUD155" s="125"/>
      <c r="VUE155" s="125"/>
      <c r="VUF155" s="125"/>
      <c r="VUG155" s="125"/>
      <c r="VUH155" s="125"/>
      <c r="VUI155" s="125"/>
      <c r="VUJ155" s="125"/>
      <c r="VUK155" s="125"/>
      <c r="VUL155" s="125"/>
      <c r="VUM155" s="125"/>
      <c r="VUN155" s="125"/>
      <c r="VUO155" s="125"/>
      <c r="VUP155" s="125"/>
      <c r="VUQ155" s="125"/>
      <c r="VUR155" s="125"/>
      <c r="VUS155" s="125"/>
      <c r="VUT155" s="125"/>
      <c r="VUU155" s="125"/>
      <c r="VUV155" s="125"/>
      <c r="VUW155" s="125"/>
      <c r="VUX155" s="125"/>
      <c r="VUY155" s="125"/>
      <c r="VUZ155" s="125"/>
      <c r="VVA155" s="125"/>
      <c r="VVB155" s="125"/>
      <c r="VVC155" s="125"/>
      <c r="VVD155" s="125"/>
      <c r="VVE155" s="125"/>
      <c r="VVF155" s="125"/>
      <c r="VVG155" s="125"/>
      <c r="VVH155" s="125"/>
      <c r="VVI155" s="125"/>
      <c r="VVJ155" s="125"/>
      <c r="VVK155" s="125"/>
      <c r="VVL155" s="125"/>
      <c r="VVM155" s="125"/>
      <c r="VVN155" s="125"/>
      <c r="VVO155" s="125"/>
      <c r="VVP155" s="125"/>
      <c r="VVQ155" s="125"/>
      <c r="VVR155" s="125"/>
      <c r="VVS155" s="125"/>
      <c r="VVT155" s="125"/>
      <c r="VVU155" s="125"/>
      <c r="VVV155" s="125"/>
      <c r="VVW155" s="125"/>
      <c r="VVX155" s="125"/>
      <c r="VVY155" s="125"/>
      <c r="VVZ155" s="125"/>
      <c r="VWA155" s="125"/>
      <c r="VWB155" s="125"/>
      <c r="VWC155" s="125"/>
      <c r="VWD155" s="125"/>
      <c r="VWE155" s="125"/>
      <c r="VWF155" s="125"/>
      <c r="VWG155" s="125"/>
      <c r="VWH155" s="125"/>
      <c r="VWI155" s="125"/>
      <c r="VWJ155" s="125"/>
      <c r="VWK155" s="125"/>
      <c r="VWL155" s="125"/>
      <c r="VWM155" s="125"/>
      <c r="VWN155" s="125"/>
      <c r="VWO155" s="125"/>
      <c r="VWP155" s="125"/>
      <c r="VWQ155" s="125"/>
      <c r="VWR155" s="125"/>
      <c r="VWS155" s="125"/>
      <c r="VWT155" s="125"/>
      <c r="VWU155" s="125"/>
      <c r="VWV155" s="125"/>
      <c r="VWW155" s="125"/>
      <c r="VWX155" s="125"/>
      <c r="VWY155" s="125"/>
      <c r="VWZ155" s="125"/>
      <c r="VXA155" s="125"/>
      <c r="VXB155" s="125"/>
      <c r="VXC155" s="125"/>
      <c r="VXD155" s="125"/>
      <c r="VXE155" s="125"/>
      <c r="VXF155" s="125"/>
      <c r="VXG155" s="125"/>
      <c r="VXH155" s="125"/>
      <c r="VXI155" s="125"/>
      <c r="VXJ155" s="125"/>
      <c r="VXK155" s="125"/>
      <c r="VXL155" s="125"/>
      <c r="VXM155" s="125"/>
      <c r="VXN155" s="125"/>
      <c r="VXO155" s="125"/>
      <c r="VXP155" s="125"/>
      <c r="VXQ155" s="125"/>
      <c r="VXR155" s="125"/>
      <c r="VXS155" s="125"/>
      <c r="VXT155" s="125"/>
      <c r="VXU155" s="125"/>
      <c r="VXV155" s="125"/>
      <c r="VXW155" s="125"/>
      <c r="VXX155" s="125"/>
      <c r="VXY155" s="125"/>
      <c r="VXZ155" s="125"/>
      <c r="VYA155" s="125"/>
      <c r="VYB155" s="125"/>
      <c r="VYC155" s="125"/>
      <c r="VYD155" s="125"/>
      <c r="VYE155" s="125"/>
      <c r="VYF155" s="125"/>
      <c r="VYG155" s="125"/>
      <c r="VYH155" s="125"/>
      <c r="VYI155" s="125"/>
      <c r="VYJ155" s="125"/>
      <c r="VYK155" s="125"/>
      <c r="VYL155" s="125"/>
      <c r="VYM155" s="125"/>
      <c r="VYN155" s="125"/>
      <c r="VYO155" s="125"/>
      <c r="VYP155" s="125"/>
      <c r="VYQ155" s="125"/>
      <c r="VYR155" s="125"/>
      <c r="VYS155" s="125"/>
      <c r="VYT155" s="125"/>
      <c r="VYU155" s="125"/>
      <c r="VYV155" s="125"/>
      <c r="VYW155" s="125"/>
      <c r="VYX155" s="125"/>
      <c r="VYY155" s="125"/>
      <c r="VYZ155" s="125"/>
      <c r="VZA155" s="125"/>
      <c r="VZB155" s="125"/>
      <c r="VZC155" s="125"/>
      <c r="VZD155" s="125"/>
      <c r="VZE155" s="125"/>
      <c r="VZF155" s="125"/>
      <c r="VZG155" s="125"/>
      <c r="VZH155" s="125"/>
      <c r="VZI155" s="125"/>
      <c r="VZJ155" s="125"/>
      <c r="VZK155" s="125"/>
      <c r="VZL155" s="125"/>
      <c r="VZM155" s="125"/>
      <c r="VZN155" s="125"/>
      <c r="VZO155" s="125"/>
      <c r="VZP155" s="125"/>
      <c r="VZQ155" s="125"/>
      <c r="VZR155" s="125"/>
      <c r="VZS155" s="125"/>
      <c r="VZT155" s="125"/>
      <c r="VZU155" s="125"/>
      <c r="VZV155" s="125"/>
      <c r="VZW155" s="125"/>
      <c r="VZX155" s="125"/>
      <c r="VZY155" s="125"/>
      <c r="VZZ155" s="125"/>
      <c r="WAA155" s="125"/>
      <c r="WAB155" s="125"/>
      <c r="WAC155" s="125"/>
      <c r="WAD155" s="125"/>
      <c r="WAE155" s="125"/>
      <c r="WAF155" s="125"/>
      <c r="WAG155" s="125"/>
      <c r="WAH155" s="125"/>
      <c r="WAI155" s="125"/>
      <c r="WAJ155" s="125"/>
      <c r="WAK155" s="125"/>
      <c r="WAL155" s="125"/>
      <c r="WAM155" s="125"/>
      <c r="WAN155" s="125"/>
      <c r="WAO155" s="125"/>
      <c r="WAP155" s="125"/>
      <c r="WAQ155" s="125"/>
      <c r="WAR155" s="125"/>
      <c r="WAS155" s="125"/>
      <c r="WAT155" s="125"/>
      <c r="WAU155" s="125"/>
      <c r="WAV155" s="125"/>
      <c r="WAW155" s="125"/>
      <c r="WAX155" s="125"/>
      <c r="WAY155" s="125"/>
      <c r="WAZ155" s="125"/>
      <c r="WBA155" s="125"/>
      <c r="WBB155" s="125"/>
      <c r="WBC155" s="125"/>
      <c r="WBD155" s="125"/>
      <c r="WBE155" s="125"/>
      <c r="WBF155" s="125"/>
      <c r="WBG155" s="125"/>
      <c r="WBH155" s="125"/>
      <c r="WBI155" s="125"/>
      <c r="WBJ155" s="125"/>
      <c r="WBK155" s="125"/>
      <c r="WBL155" s="125"/>
      <c r="WBM155" s="125"/>
      <c r="WBN155" s="125"/>
      <c r="WBO155" s="125"/>
      <c r="WBP155" s="125"/>
      <c r="WBQ155" s="125"/>
      <c r="WBR155" s="125"/>
      <c r="WBS155" s="125"/>
      <c r="WBT155" s="125"/>
      <c r="WBU155" s="125"/>
      <c r="WBV155" s="125"/>
      <c r="WBW155" s="125"/>
      <c r="WBX155" s="125"/>
      <c r="WBY155" s="125"/>
      <c r="WBZ155" s="125"/>
      <c r="WCA155" s="125"/>
      <c r="WCB155" s="125"/>
      <c r="WCC155" s="125"/>
      <c r="WCD155" s="125"/>
      <c r="WCE155" s="125"/>
      <c r="WCF155" s="125"/>
      <c r="WCG155" s="125"/>
      <c r="WCH155" s="125"/>
      <c r="WCI155" s="125"/>
      <c r="WCJ155" s="125"/>
      <c r="WCK155" s="125"/>
      <c r="WCL155" s="125"/>
      <c r="WCM155" s="125"/>
      <c r="WCN155" s="125"/>
      <c r="WCO155" s="125"/>
      <c r="WCP155" s="125"/>
      <c r="WCQ155" s="125"/>
      <c r="WCR155" s="125"/>
      <c r="WCS155" s="125"/>
      <c r="WCT155" s="125"/>
      <c r="WCU155" s="125"/>
      <c r="WCV155" s="125"/>
      <c r="WCW155" s="125"/>
      <c r="WCX155" s="125"/>
      <c r="WCY155" s="125"/>
      <c r="WCZ155" s="125"/>
      <c r="WDA155" s="125"/>
      <c r="WDB155" s="125"/>
      <c r="WDC155" s="125"/>
      <c r="WDD155" s="125"/>
      <c r="WDE155" s="125"/>
      <c r="WDF155" s="125"/>
      <c r="WDG155" s="125"/>
      <c r="WDH155" s="125"/>
      <c r="WDI155" s="125"/>
      <c r="WDJ155" s="125"/>
      <c r="WDK155" s="125"/>
      <c r="WDL155" s="125"/>
      <c r="WDM155" s="125"/>
      <c r="WDN155" s="125"/>
      <c r="WDO155" s="125"/>
      <c r="WDP155" s="125"/>
      <c r="WDQ155" s="125"/>
      <c r="WDR155" s="125"/>
      <c r="WDS155" s="125"/>
      <c r="WDT155" s="125"/>
      <c r="WDU155" s="125"/>
      <c r="WDV155" s="125"/>
      <c r="WDW155" s="125"/>
      <c r="WDX155" s="125"/>
      <c r="WDY155" s="125"/>
      <c r="WDZ155" s="125"/>
      <c r="WEA155" s="125"/>
      <c r="WEB155" s="125"/>
      <c r="WEC155" s="125"/>
      <c r="WED155" s="125"/>
      <c r="WEE155" s="125"/>
      <c r="WEF155" s="125"/>
      <c r="WEG155" s="125"/>
      <c r="WEH155" s="125"/>
      <c r="WEI155" s="125"/>
      <c r="WEJ155" s="125"/>
      <c r="WEK155" s="125"/>
      <c r="WEL155" s="125"/>
      <c r="WEM155" s="125"/>
      <c r="WEN155" s="125"/>
      <c r="WEO155" s="125"/>
      <c r="WEP155" s="125"/>
      <c r="WEQ155" s="125"/>
      <c r="WER155" s="125"/>
      <c r="WES155" s="125"/>
      <c r="WET155" s="125"/>
      <c r="WEU155" s="125"/>
      <c r="WEV155" s="125"/>
      <c r="WEW155" s="125"/>
      <c r="WEX155" s="125"/>
      <c r="WEY155" s="125"/>
      <c r="WEZ155" s="125"/>
      <c r="WFA155" s="125"/>
      <c r="WFB155" s="125"/>
      <c r="WFC155" s="125"/>
      <c r="WFD155" s="125"/>
      <c r="WFE155" s="125"/>
      <c r="WFF155" s="125"/>
      <c r="WFG155" s="125"/>
      <c r="WFH155" s="125"/>
      <c r="WFI155" s="125"/>
      <c r="WFJ155" s="125"/>
      <c r="WFK155" s="125"/>
      <c r="WFL155" s="125"/>
      <c r="WFM155" s="125"/>
      <c r="WFN155" s="125"/>
      <c r="WFO155" s="125"/>
      <c r="WFP155" s="125"/>
      <c r="WFQ155" s="125"/>
      <c r="WFR155" s="125"/>
      <c r="WFS155" s="125"/>
      <c r="WFT155" s="125"/>
      <c r="WFU155" s="125"/>
      <c r="WFV155" s="125"/>
      <c r="WFW155" s="125"/>
      <c r="WFX155" s="125"/>
      <c r="WFY155" s="125"/>
      <c r="WFZ155" s="125"/>
      <c r="WGA155" s="125"/>
      <c r="WGB155" s="125"/>
      <c r="WGC155" s="125"/>
      <c r="WGD155" s="125"/>
      <c r="WGE155" s="125"/>
      <c r="WGF155" s="125"/>
      <c r="WGG155" s="125"/>
      <c r="WGH155" s="125"/>
      <c r="WGI155" s="125"/>
      <c r="WGJ155" s="125"/>
      <c r="WGK155" s="125"/>
      <c r="WGL155" s="125"/>
      <c r="WGM155" s="125"/>
      <c r="WGN155" s="125"/>
      <c r="WGO155" s="125"/>
      <c r="WGP155" s="125"/>
      <c r="WGQ155" s="125"/>
      <c r="WGR155" s="125"/>
      <c r="WGS155" s="125"/>
      <c r="WGT155" s="125"/>
      <c r="WGU155" s="125"/>
      <c r="WGV155" s="125"/>
      <c r="WGW155" s="125"/>
      <c r="WGX155" s="125"/>
      <c r="WGY155" s="125"/>
      <c r="WGZ155" s="125"/>
      <c r="WHA155" s="125"/>
      <c r="WHB155" s="125"/>
      <c r="WHC155" s="125"/>
      <c r="WHD155" s="125"/>
      <c r="WHE155" s="125"/>
      <c r="WHF155" s="125"/>
      <c r="WHG155" s="125"/>
      <c r="WHH155" s="125"/>
      <c r="WHI155" s="125"/>
      <c r="WHJ155" s="125"/>
      <c r="WHK155" s="125"/>
      <c r="WHL155" s="125"/>
      <c r="WHM155" s="125"/>
      <c r="WHN155" s="125"/>
      <c r="WHO155" s="125"/>
      <c r="WHP155" s="125"/>
      <c r="WHQ155" s="125"/>
      <c r="WHR155" s="125"/>
      <c r="WHS155" s="125"/>
      <c r="WHT155" s="125"/>
      <c r="WHU155" s="125"/>
      <c r="WHV155" s="125"/>
      <c r="WHW155" s="125"/>
      <c r="WHX155" s="125"/>
      <c r="WHY155" s="125"/>
      <c r="WHZ155" s="125"/>
      <c r="WIA155" s="125"/>
      <c r="WIB155" s="125"/>
      <c r="WIC155" s="125"/>
      <c r="WID155" s="125"/>
      <c r="WIE155" s="125"/>
      <c r="WIF155" s="125"/>
      <c r="WIG155" s="125"/>
      <c r="WIH155" s="125"/>
      <c r="WII155" s="125"/>
      <c r="WIJ155" s="125"/>
      <c r="WIK155" s="125"/>
      <c r="WIL155" s="125"/>
      <c r="WIM155" s="125"/>
      <c r="WIN155" s="125"/>
      <c r="WIO155" s="125"/>
      <c r="WIP155" s="125"/>
      <c r="WIQ155" s="125"/>
      <c r="WIR155" s="125"/>
      <c r="WIS155" s="125"/>
      <c r="WIT155" s="125"/>
      <c r="WIU155" s="125"/>
      <c r="WIV155" s="125"/>
      <c r="WIW155" s="125"/>
      <c r="WIX155" s="125"/>
      <c r="WIY155" s="125"/>
      <c r="WIZ155" s="125"/>
      <c r="WJA155" s="125"/>
      <c r="WJB155" s="125"/>
      <c r="WJC155" s="125"/>
      <c r="WJD155" s="125"/>
      <c r="WJE155" s="125"/>
      <c r="WJF155" s="125"/>
      <c r="WJG155" s="125"/>
      <c r="WJH155" s="125"/>
      <c r="WJI155" s="125"/>
      <c r="WJJ155" s="125"/>
      <c r="WJK155" s="125"/>
      <c r="WJL155" s="125"/>
      <c r="WJM155" s="125"/>
      <c r="WJN155" s="125"/>
      <c r="WJO155" s="125"/>
      <c r="WJP155" s="125"/>
      <c r="WJQ155" s="125"/>
      <c r="WJR155" s="125"/>
      <c r="WJS155" s="125"/>
      <c r="WJT155" s="125"/>
      <c r="WJU155" s="125"/>
      <c r="WJV155" s="125"/>
      <c r="WJW155" s="125"/>
      <c r="WJX155" s="125"/>
      <c r="WJY155" s="125"/>
      <c r="WJZ155" s="125"/>
      <c r="WKA155" s="125"/>
      <c r="WKB155" s="125"/>
      <c r="WKC155" s="125"/>
      <c r="WKD155" s="125"/>
      <c r="WKE155" s="125"/>
      <c r="WKF155" s="125"/>
      <c r="WKG155" s="125"/>
      <c r="WKH155" s="125"/>
      <c r="WKI155" s="125"/>
      <c r="WKJ155" s="125"/>
      <c r="WKK155" s="125"/>
      <c r="WKL155" s="125"/>
      <c r="WKM155" s="125"/>
      <c r="WKN155" s="125"/>
      <c r="WKO155" s="125"/>
      <c r="WKP155" s="125"/>
      <c r="WKQ155" s="125"/>
      <c r="WKR155" s="125"/>
      <c r="WKS155" s="125"/>
      <c r="WKT155" s="125"/>
      <c r="WKU155" s="125"/>
      <c r="WKV155" s="125"/>
      <c r="WKW155" s="125"/>
      <c r="WKX155" s="125"/>
      <c r="WKY155" s="125"/>
      <c r="WKZ155" s="125"/>
      <c r="WLA155" s="125"/>
      <c r="WLB155" s="125"/>
      <c r="WLC155" s="125"/>
      <c r="WLD155" s="125"/>
      <c r="WLE155" s="125"/>
      <c r="WLF155" s="125"/>
      <c r="WLG155" s="125"/>
      <c r="WLH155" s="125"/>
      <c r="WLI155" s="125"/>
      <c r="WLJ155" s="125"/>
      <c r="WLK155" s="125"/>
      <c r="WLL155" s="125"/>
      <c r="WLM155" s="125"/>
      <c r="WLN155" s="125"/>
      <c r="WLO155" s="125"/>
      <c r="WLP155" s="125"/>
      <c r="WLQ155" s="125"/>
      <c r="WLR155" s="125"/>
      <c r="WLS155" s="125"/>
      <c r="WLT155" s="125"/>
      <c r="WLU155" s="125"/>
      <c r="WLV155" s="125"/>
      <c r="WLW155" s="125"/>
      <c r="WLX155" s="125"/>
      <c r="WLY155" s="125"/>
      <c r="WLZ155" s="125"/>
      <c r="WMA155" s="125"/>
      <c r="WMB155" s="125"/>
      <c r="WMC155" s="125"/>
      <c r="WMD155" s="125"/>
      <c r="WME155" s="125"/>
      <c r="WMF155" s="125"/>
      <c r="WMG155" s="125"/>
      <c r="WMH155" s="125"/>
      <c r="WMI155" s="125"/>
      <c r="WMJ155" s="125"/>
      <c r="WMK155" s="125"/>
      <c r="WML155" s="125"/>
      <c r="WMM155" s="125"/>
      <c r="WMN155" s="125"/>
      <c r="WMO155" s="125"/>
      <c r="WMP155" s="125"/>
      <c r="WMQ155" s="125"/>
      <c r="WMR155" s="125"/>
      <c r="WMS155" s="125"/>
      <c r="WMT155" s="125"/>
      <c r="WMU155" s="125"/>
      <c r="WMV155" s="125"/>
      <c r="WMW155" s="125"/>
      <c r="WMX155" s="125"/>
      <c r="WMY155" s="125"/>
      <c r="WMZ155" s="125"/>
      <c r="WNA155" s="125"/>
      <c r="WNB155" s="125"/>
      <c r="WNC155" s="125"/>
      <c r="WND155" s="125"/>
      <c r="WNE155" s="125"/>
      <c r="WNF155" s="125"/>
      <c r="WNG155" s="125"/>
      <c r="WNH155" s="125"/>
      <c r="WNI155" s="125"/>
      <c r="WNJ155" s="125"/>
      <c r="WNK155" s="125"/>
      <c r="WNL155" s="125"/>
      <c r="WNM155" s="125"/>
      <c r="WNN155" s="125"/>
      <c r="WNO155" s="125"/>
      <c r="WNP155" s="125"/>
      <c r="WNQ155" s="125"/>
      <c r="WNR155" s="125"/>
      <c r="WNS155" s="125"/>
      <c r="WNT155" s="125"/>
      <c r="WNU155" s="125"/>
      <c r="WNV155" s="125"/>
      <c r="WNW155" s="125"/>
      <c r="WNX155" s="125"/>
      <c r="WNY155" s="125"/>
      <c r="WNZ155" s="125"/>
      <c r="WOA155" s="125"/>
      <c r="WOB155" s="125"/>
      <c r="WOC155" s="125"/>
      <c r="WOD155" s="125"/>
      <c r="WOE155" s="125"/>
      <c r="WOF155" s="125"/>
      <c r="WOG155" s="125"/>
      <c r="WOH155" s="125"/>
      <c r="WOI155" s="125"/>
      <c r="WOJ155" s="125"/>
      <c r="WOK155" s="125"/>
      <c r="WOL155" s="125"/>
      <c r="WOM155" s="125"/>
      <c r="WON155" s="125"/>
      <c r="WOO155" s="125"/>
      <c r="WOP155" s="125"/>
      <c r="WOQ155" s="125"/>
      <c r="WOR155" s="125"/>
      <c r="WOS155" s="125"/>
      <c r="WOT155" s="125"/>
      <c r="WOU155" s="125"/>
      <c r="WOV155" s="125"/>
      <c r="WOW155" s="125"/>
      <c r="WOX155" s="125"/>
      <c r="WOY155" s="125"/>
      <c r="WOZ155" s="125"/>
      <c r="WPA155" s="125"/>
      <c r="WPB155" s="125"/>
      <c r="WPC155" s="125"/>
      <c r="WPD155" s="125"/>
      <c r="WPE155" s="125"/>
      <c r="WPF155" s="125"/>
      <c r="WPG155" s="125"/>
      <c r="WPH155" s="125"/>
      <c r="WPI155" s="125"/>
      <c r="WPJ155" s="125"/>
      <c r="WPK155" s="125"/>
      <c r="WPL155" s="125"/>
      <c r="WPM155" s="125"/>
      <c r="WPN155" s="125"/>
      <c r="WPO155" s="125"/>
      <c r="WPP155" s="125"/>
      <c r="WPQ155" s="125"/>
      <c r="WPR155" s="125"/>
      <c r="WPS155" s="125"/>
      <c r="WPT155" s="125"/>
      <c r="WPU155" s="125"/>
      <c r="WPV155" s="125"/>
      <c r="WPW155" s="125"/>
      <c r="WPX155" s="125"/>
      <c r="WPY155" s="125"/>
      <c r="WPZ155" s="125"/>
      <c r="WQA155" s="125"/>
      <c r="WQB155" s="125"/>
      <c r="WQC155" s="125"/>
      <c r="WQD155" s="125"/>
      <c r="WQE155" s="125"/>
      <c r="WQF155" s="125"/>
      <c r="WQG155" s="125"/>
      <c r="WQH155" s="125"/>
      <c r="WQI155" s="125"/>
      <c r="WQJ155" s="125"/>
      <c r="WQK155" s="125"/>
      <c r="WQL155" s="125"/>
      <c r="WQM155" s="125"/>
      <c r="WQN155" s="125"/>
      <c r="WQO155" s="125"/>
      <c r="WQP155" s="125"/>
      <c r="WQQ155" s="125"/>
      <c r="WQR155" s="125"/>
      <c r="WQS155" s="125"/>
      <c r="WQT155" s="125"/>
      <c r="WQU155" s="125"/>
      <c r="WQV155" s="125"/>
      <c r="WQW155" s="125"/>
      <c r="WQX155" s="125"/>
      <c r="WQY155" s="125"/>
      <c r="WQZ155" s="125"/>
      <c r="WRA155" s="125"/>
      <c r="WRB155" s="125"/>
      <c r="WRC155" s="125"/>
      <c r="WRD155" s="125"/>
      <c r="WRE155" s="125"/>
      <c r="WRF155" s="125"/>
      <c r="WRG155" s="125"/>
      <c r="WRH155" s="125"/>
      <c r="WRI155" s="125"/>
      <c r="WRJ155" s="125"/>
      <c r="WRK155" s="125"/>
      <c r="WRL155" s="125"/>
      <c r="WRM155" s="125"/>
      <c r="WRN155" s="125"/>
      <c r="WRO155" s="125"/>
      <c r="WRP155" s="125"/>
      <c r="WRQ155" s="125"/>
      <c r="WRR155" s="125"/>
      <c r="WRS155" s="125"/>
      <c r="WRT155" s="125"/>
      <c r="WRU155" s="125"/>
      <c r="WRV155" s="125"/>
      <c r="WRW155" s="125"/>
      <c r="WRX155" s="125"/>
      <c r="WRY155" s="125"/>
      <c r="WRZ155" s="125"/>
      <c r="WSA155" s="125"/>
      <c r="WSB155" s="125"/>
      <c r="WSC155" s="125"/>
      <c r="WSD155" s="125"/>
      <c r="WSE155" s="125"/>
      <c r="WSF155" s="125"/>
      <c r="WSG155" s="125"/>
      <c r="WSH155" s="125"/>
      <c r="WSI155" s="125"/>
      <c r="WSJ155" s="125"/>
      <c r="WSK155" s="125"/>
      <c r="WSL155" s="125"/>
      <c r="WSM155" s="125"/>
      <c r="WSN155" s="125"/>
      <c r="WSO155" s="125"/>
      <c r="WSP155" s="125"/>
      <c r="WSQ155" s="125"/>
      <c r="WSR155" s="125"/>
      <c r="WSS155" s="125"/>
      <c r="WST155" s="125"/>
      <c r="WSU155" s="125"/>
      <c r="WSV155" s="125"/>
      <c r="WSW155" s="125"/>
      <c r="WSX155" s="125"/>
      <c r="WSY155" s="125"/>
      <c r="WSZ155" s="125"/>
      <c r="WTA155" s="125"/>
      <c r="WTB155" s="125"/>
      <c r="WTC155" s="125"/>
      <c r="WTD155" s="125"/>
      <c r="WTE155" s="125"/>
      <c r="WTF155" s="125"/>
      <c r="WTG155" s="125"/>
      <c r="WTH155" s="125"/>
      <c r="WTI155" s="125"/>
      <c r="WTJ155" s="125"/>
      <c r="WTK155" s="125"/>
      <c r="WTL155" s="125"/>
      <c r="WTM155" s="125"/>
      <c r="WTN155" s="125"/>
      <c r="WTO155" s="125"/>
      <c r="WTP155" s="125"/>
      <c r="WTQ155" s="125"/>
      <c r="WTR155" s="125"/>
      <c r="WTS155" s="125"/>
      <c r="WTT155" s="125"/>
      <c r="WTU155" s="125"/>
      <c r="WTV155" s="125"/>
      <c r="WTW155" s="125"/>
      <c r="WTX155" s="125"/>
      <c r="WTY155" s="125"/>
      <c r="WTZ155" s="125"/>
      <c r="WUA155" s="125"/>
      <c r="WUB155" s="125"/>
      <c r="WUC155" s="125"/>
      <c r="WUD155" s="125"/>
      <c r="WUE155" s="125"/>
      <c r="WUF155" s="125"/>
      <c r="WUG155" s="125"/>
      <c r="WUH155" s="125"/>
      <c r="WUI155" s="125"/>
      <c r="WUJ155" s="125"/>
      <c r="WUK155" s="125"/>
      <c r="WUL155" s="125"/>
      <c r="WUM155" s="125"/>
      <c r="WUN155" s="125"/>
      <c r="WUO155" s="125"/>
      <c r="WUP155" s="125"/>
      <c r="WUQ155" s="125"/>
      <c r="WUR155" s="125"/>
      <c r="WUS155" s="125"/>
      <c r="WUT155" s="125"/>
      <c r="WUU155" s="125"/>
      <c r="WUV155" s="125"/>
      <c r="WUW155" s="125"/>
      <c r="WUX155" s="125"/>
      <c r="WUY155" s="125"/>
      <c r="WUZ155" s="125"/>
      <c r="WVA155" s="125"/>
      <c r="WVB155" s="125"/>
      <c r="WVC155" s="125"/>
      <c r="WVD155" s="125"/>
      <c r="WVE155" s="125"/>
      <c r="WVF155" s="125"/>
      <c r="WVG155" s="125"/>
      <c r="WVH155" s="125"/>
      <c r="WVI155" s="125"/>
      <c r="WVJ155" s="125"/>
      <c r="WVK155" s="125"/>
      <c r="WVL155" s="125"/>
      <c r="WVM155" s="125"/>
      <c r="WVN155" s="125"/>
      <c r="WVO155" s="125"/>
      <c r="WVP155" s="125"/>
      <c r="WVQ155" s="125"/>
      <c r="WVR155" s="125"/>
      <c r="WVS155" s="125"/>
      <c r="WVT155" s="125"/>
      <c r="WVU155" s="125"/>
      <c r="WVV155" s="125"/>
      <c r="WVW155" s="125"/>
      <c r="WVX155" s="125"/>
      <c r="WVY155" s="125"/>
      <c r="WVZ155" s="125"/>
      <c r="WWA155" s="125"/>
      <c r="WWB155" s="125"/>
      <c r="WWC155" s="125"/>
      <c r="WWD155" s="125"/>
      <c r="WWE155" s="125"/>
      <c r="WWF155" s="125"/>
      <c r="WWG155" s="125"/>
      <c r="WWH155" s="125"/>
      <c r="WWI155" s="125"/>
      <c r="WWJ155" s="125"/>
      <c r="WWK155" s="125"/>
      <c r="WWL155" s="125"/>
      <c r="WWM155" s="125"/>
      <c r="WWN155" s="125"/>
      <c r="WWO155" s="125"/>
      <c r="WWP155" s="125"/>
      <c r="WWQ155" s="125"/>
      <c r="WWR155" s="125"/>
      <c r="WWS155" s="125"/>
      <c r="WWT155" s="125"/>
      <c r="WWU155" s="125"/>
      <c r="WWV155" s="125"/>
      <c r="WWW155" s="125"/>
      <c r="WWX155" s="125"/>
      <c r="WWY155" s="125"/>
      <c r="WWZ155" s="125"/>
      <c r="WXA155" s="125"/>
      <c r="WXB155" s="125"/>
      <c r="WXC155" s="125"/>
      <c r="WXD155" s="125"/>
      <c r="WXE155" s="125"/>
      <c r="WXF155" s="125"/>
      <c r="WXG155" s="125"/>
      <c r="WXH155" s="125"/>
      <c r="WXI155" s="125"/>
      <c r="WXJ155" s="125"/>
      <c r="WXK155" s="125"/>
      <c r="WXL155" s="125"/>
      <c r="WXM155" s="125"/>
      <c r="WXN155" s="125"/>
      <c r="WXO155" s="125"/>
      <c r="WXP155" s="125"/>
      <c r="WXQ155" s="125"/>
      <c r="WXR155" s="125"/>
      <c r="WXS155" s="125"/>
      <c r="WXT155" s="125"/>
      <c r="WXU155" s="125"/>
      <c r="WXV155" s="125"/>
      <c r="WXW155" s="125"/>
      <c r="WXX155" s="125"/>
      <c r="WXY155" s="125"/>
      <c r="WXZ155" s="125"/>
      <c r="WYA155" s="125"/>
      <c r="WYB155" s="125"/>
      <c r="WYC155" s="125"/>
      <c r="WYD155" s="125"/>
      <c r="WYE155" s="125"/>
      <c r="WYF155" s="125"/>
      <c r="WYG155" s="125"/>
      <c r="WYH155" s="125"/>
      <c r="WYI155" s="125"/>
      <c r="WYJ155" s="125"/>
      <c r="WYK155" s="125"/>
      <c r="WYL155" s="125"/>
      <c r="WYM155" s="125"/>
      <c r="WYN155" s="125"/>
      <c r="WYO155" s="125"/>
      <c r="WYP155" s="125"/>
      <c r="WYQ155" s="125"/>
      <c r="WYR155" s="125"/>
      <c r="WYS155" s="125"/>
      <c r="WYT155" s="125"/>
      <c r="WYU155" s="125"/>
      <c r="WYV155" s="125"/>
      <c r="WYW155" s="125"/>
      <c r="WYX155" s="125"/>
      <c r="WYY155" s="125"/>
      <c r="WYZ155" s="125"/>
      <c r="WZA155" s="125"/>
      <c r="WZB155" s="125"/>
      <c r="WZC155" s="125"/>
      <c r="WZD155" s="125"/>
      <c r="WZE155" s="125"/>
      <c r="WZF155" s="125"/>
      <c r="WZG155" s="125"/>
      <c r="WZH155" s="125"/>
      <c r="WZI155" s="125"/>
      <c r="WZJ155" s="125"/>
      <c r="WZK155" s="125"/>
      <c r="WZL155" s="125"/>
      <c r="WZM155" s="125"/>
      <c r="WZN155" s="125"/>
      <c r="WZO155" s="125"/>
      <c r="WZP155" s="125"/>
      <c r="WZQ155" s="125"/>
      <c r="WZR155" s="125"/>
      <c r="WZS155" s="125"/>
      <c r="WZT155" s="125"/>
      <c r="WZU155" s="125"/>
      <c r="WZV155" s="125"/>
      <c r="WZW155" s="125"/>
      <c r="WZX155" s="125"/>
      <c r="WZY155" s="125"/>
      <c r="WZZ155" s="125"/>
      <c r="XAA155" s="125"/>
      <c r="XAB155" s="125"/>
      <c r="XAC155" s="125"/>
      <c r="XAD155" s="125"/>
      <c r="XAE155" s="125"/>
      <c r="XAF155" s="125"/>
      <c r="XAG155" s="125"/>
      <c r="XAH155" s="125"/>
      <c r="XAI155" s="125"/>
      <c r="XAJ155" s="125"/>
      <c r="XAK155" s="125"/>
      <c r="XAL155" s="125"/>
      <c r="XAM155" s="125"/>
      <c r="XAN155" s="125"/>
      <c r="XAO155" s="125"/>
      <c r="XAP155" s="125"/>
      <c r="XAQ155" s="125"/>
      <c r="XAR155" s="125"/>
      <c r="XAS155" s="125"/>
      <c r="XAT155" s="125"/>
      <c r="XAU155" s="125"/>
      <c r="XAV155" s="125"/>
      <c r="XAW155" s="125"/>
      <c r="XAX155" s="125"/>
      <c r="XAY155" s="125"/>
      <c r="XAZ155" s="125"/>
      <c r="XBA155" s="125"/>
      <c r="XBB155" s="125"/>
      <c r="XBC155" s="125"/>
      <c r="XBD155" s="125"/>
      <c r="XBE155" s="125"/>
      <c r="XBF155" s="125"/>
      <c r="XBG155" s="125"/>
      <c r="XBH155" s="125"/>
      <c r="XBI155" s="125"/>
      <c r="XBJ155" s="125"/>
      <c r="XBK155" s="125"/>
      <c r="XBL155" s="125"/>
      <c r="XBM155" s="125"/>
      <c r="XBN155" s="125"/>
      <c r="XBO155" s="125"/>
      <c r="XBP155" s="125"/>
      <c r="XBQ155" s="125"/>
      <c r="XBR155" s="125"/>
      <c r="XBS155" s="125"/>
      <c r="XBT155" s="125"/>
      <c r="XBU155" s="125"/>
      <c r="XBV155" s="125"/>
      <c r="XBW155" s="125"/>
      <c r="XBX155" s="125"/>
      <c r="XBY155" s="125"/>
      <c r="XBZ155" s="125"/>
      <c r="XCA155" s="125"/>
      <c r="XCB155" s="125"/>
      <c r="XCC155" s="125"/>
      <c r="XCD155" s="125"/>
      <c r="XCE155" s="125"/>
      <c r="XCF155" s="125"/>
      <c r="XCG155" s="125"/>
      <c r="XCH155" s="125"/>
      <c r="XCI155" s="125"/>
      <c r="XCJ155" s="125"/>
      <c r="XCK155" s="125"/>
      <c r="XCL155" s="125"/>
      <c r="XCM155" s="125"/>
      <c r="XCN155" s="125"/>
      <c r="XCO155" s="125"/>
      <c r="XCP155" s="125"/>
      <c r="XCQ155" s="125"/>
      <c r="XCR155" s="125"/>
      <c r="XCS155" s="125"/>
      <c r="XCT155" s="125"/>
      <c r="XCU155" s="125"/>
      <c r="XCV155" s="125"/>
      <c r="XCW155" s="125"/>
      <c r="XCX155" s="125"/>
      <c r="XCY155" s="125"/>
      <c r="XCZ155" s="125"/>
      <c r="XDA155" s="125"/>
      <c r="XDB155" s="125"/>
      <c r="XDC155" s="125"/>
      <c r="XDD155" s="125"/>
      <c r="XDE155" s="125"/>
      <c r="XDF155" s="125"/>
      <c r="XDG155" s="125"/>
      <c r="XDH155" s="125"/>
      <c r="XDI155" s="125"/>
      <c r="XDJ155" s="125"/>
      <c r="XDK155" s="125"/>
      <c r="XDL155" s="125"/>
      <c r="XDM155" s="125"/>
      <c r="XDN155" s="125"/>
      <c r="XDO155" s="125"/>
      <c r="XDP155" s="125"/>
      <c r="XDQ155" s="125"/>
      <c r="XDR155" s="125"/>
      <c r="XDS155" s="125"/>
      <c r="XDT155" s="125"/>
      <c r="XDU155" s="125"/>
      <c r="XDV155" s="125"/>
      <c r="XDW155" s="125"/>
      <c r="XDX155" s="125"/>
      <c r="XDY155" s="125"/>
      <c r="XDZ155" s="125"/>
      <c r="XEA155" s="125"/>
      <c r="XEB155" s="125"/>
      <c r="XEC155" s="125"/>
      <c r="XED155" s="125"/>
      <c r="XEE155" s="125"/>
      <c r="XEF155" s="125"/>
      <c r="XEG155" s="125"/>
      <c r="XEH155" s="125"/>
      <c r="XEI155" s="125"/>
      <c r="XEJ155" s="125"/>
      <c r="XEK155" s="125"/>
      <c r="XEL155" s="125"/>
      <c r="XEM155" s="125"/>
      <c r="XEN155" s="125"/>
      <c r="XEO155" s="125"/>
      <c r="XEP155" s="125"/>
      <c r="XEQ155" s="125"/>
      <c r="XER155" s="125"/>
      <c r="XES155" s="125"/>
      <c r="XET155" s="125"/>
      <c r="XEU155" s="125"/>
      <c r="XEV155" s="125"/>
      <c r="XEW155" s="135"/>
      <c r="XEX155" s="135"/>
      <c r="XEY155" s="135"/>
      <c r="XEZ155" s="135"/>
      <c r="XFA155" s="135"/>
      <c r="XFB155" s="135"/>
      <c r="XFC155" s="135"/>
      <c r="XFD155" s="135"/>
    </row>
    <row r="156" s="21" customFormat="1" customHeight="1" spans="1:6">
      <c r="A156" s="74" t="s">
        <v>390</v>
      </c>
      <c r="B156" s="75"/>
      <c r="C156" s="75"/>
      <c r="D156" s="75"/>
      <c r="E156" s="75"/>
      <c r="F156" s="75"/>
    </row>
    <row r="157" s="7" customFormat="1" customHeight="1" spans="1:16384">
      <c r="A157" s="97">
        <v>118</v>
      </c>
      <c r="B157" s="98" t="s">
        <v>391</v>
      </c>
      <c r="C157" s="98" t="s">
        <v>277</v>
      </c>
      <c r="D157" s="107" t="s">
        <v>392</v>
      </c>
      <c r="E157" s="48" t="s">
        <v>286</v>
      </c>
      <c r="F157" s="106" t="s">
        <v>39</v>
      </c>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c r="GN157" s="161"/>
      <c r="GO157" s="161"/>
      <c r="GP157" s="161"/>
      <c r="GQ157" s="161"/>
      <c r="GR157" s="161"/>
      <c r="GS157" s="161"/>
      <c r="GT157" s="161"/>
      <c r="GU157" s="161"/>
      <c r="GV157" s="161"/>
      <c r="GW157" s="161"/>
      <c r="GX157" s="161"/>
      <c r="GY157" s="161"/>
      <c r="GZ157" s="161"/>
      <c r="HA157" s="161"/>
      <c r="HB157" s="161"/>
      <c r="HC157" s="161"/>
      <c r="HD157" s="161"/>
      <c r="HE157" s="161"/>
      <c r="HF157" s="161"/>
      <c r="HG157" s="161"/>
      <c r="HH157" s="161"/>
      <c r="HI157" s="161"/>
      <c r="HJ157" s="161"/>
      <c r="HK157" s="161"/>
      <c r="HL157" s="161"/>
      <c r="HM157" s="161"/>
      <c r="HN157" s="161"/>
      <c r="HO157" s="161"/>
      <c r="HP157" s="161"/>
      <c r="HQ157" s="161"/>
      <c r="HR157" s="161"/>
      <c r="HS157" s="161"/>
      <c r="HT157" s="161"/>
      <c r="HU157" s="161"/>
      <c r="HV157" s="161"/>
      <c r="HW157" s="161"/>
      <c r="HX157" s="161"/>
      <c r="HY157" s="161"/>
      <c r="HZ157" s="161"/>
      <c r="IA157" s="161"/>
      <c r="IB157" s="161"/>
      <c r="IC157" s="161"/>
      <c r="ID157" s="161"/>
      <c r="IE157" s="161"/>
      <c r="IF157" s="161"/>
      <c r="IG157" s="161"/>
      <c r="IH157" s="161"/>
      <c r="II157" s="161"/>
      <c r="IJ157" s="161"/>
      <c r="IK157" s="161"/>
      <c r="IL157" s="161"/>
      <c r="IM157" s="161"/>
      <c r="IN157" s="161"/>
      <c r="IO157" s="161"/>
      <c r="IP157" s="161"/>
      <c r="IQ157" s="161"/>
      <c r="IR157" s="161"/>
      <c r="IS157" s="161"/>
      <c r="IT157" s="161"/>
      <c r="IU157" s="161"/>
      <c r="IV157" s="161"/>
      <c r="IW157" s="161"/>
      <c r="IX157" s="161"/>
      <c r="IY157" s="161"/>
      <c r="IZ157" s="161"/>
      <c r="JA157" s="161"/>
      <c r="JB157" s="161"/>
      <c r="JC157" s="161"/>
      <c r="JD157" s="161"/>
      <c r="JE157" s="161"/>
      <c r="JF157" s="161"/>
      <c r="JG157" s="161"/>
      <c r="JH157" s="161"/>
      <c r="JI157" s="161"/>
      <c r="JJ157" s="161"/>
      <c r="JK157" s="161"/>
      <c r="JL157" s="161"/>
      <c r="JM157" s="161"/>
      <c r="JN157" s="161"/>
      <c r="JO157" s="161"/>
      <c r="JP157" s="161"/>
      <c r="JQ157" s="161"/>
      <c r="JR157" s="161"/>
      <c r="JS157" s="161"/>
      <c r="JT157" s="161"/>
      <c r="JU157" s="161"/>
      <c r="JV157" s="161"/>
      <c r="JW157" s="161"/>
      <c r="JX157" s="161"/>
      <c r="JY157" s="161"/>
      <c r="JZ157" s="161"/>
      <c r="KA157" s="161"/>
      <c r="KB157" s="161"/>
      <c r="KC157" s="161"/>
      <c r="KD157" s="161"/>
      <c r="KE157" s="161"/>
      <c r="KF157" s="161"/>
      <c r="KG157" s="161"/>
      <c r="KH157" s="161"/>
      <c r="KI157" s="161"/>
      <c r="KJ157" s="161"/>
      <c r="KK157" s="161"/>
      <c r="KL157" s="161"/>
      <c r="KM157" s="161"/>
      <c r="KN157" s="161"/>
      <c r="KO157" s="161"/>
      <c r="KP157" s="161"/>
      <c r="KQ157" s="161"/>
      <c r="KR157" s="161"/>
      <c r="KS157" s="161"/>
      <c r="KT157" s="161"/>
      <c r="KU157" s="161"/>
      <c r="KV157" s="161"/>
      <c r="KW157" s="161"/>
      <c r="KX157" s="161"/>
      <c r="KY157" s="161"/>
      <c r="KZ157" s="161"/>
      <c r="LA157" s="161"/>
      <c r="LB157" s="161"/>
      <c r="LC157" s="161"/>
      <c r="LD157" s="161"/>
      <c r="LE157" s="161"/>
      <c r="LF157" s="161"/>
      <c r="LG157" s="161"/>
      <c r="LH157" s="161"/>
      <c r="LI157" s="161"/>
      <c r="LJ157" s="161"/>
      <c r="LK157" s="161"/>
      <c r="LL157" s="161"/>
      <c r="LM157" s="161"/>
      <c r="LN157" s="161"/>
      <c r="LO157" s="161"/>
      <c r="LP157" s="161"/>
      <c r="LQ157" s="161"/>
      <c r="LR157" s="161"/>
      <c r="LS157" s="161"/>
      <c r="LT157" s="161"/>
      <c r="LU157" s="161"/>
      <c r="LV157" s="161"/>
      <c r="LW157" s="161"/>
      <c r="LX157" s="161"/>
      <c r="LY157" s="161"/>
      <c r="LZ157" s="161"/>
      <c r="MA157" s="161"/>
      <c r="MB157" s="161"/>
      <c r="MC157" s="161"/>
      <c r="MD157" s="161"/>
      <c r="ME157" s="161"/>
      <c r="MF157" s="161"/>
      <c r="MG157" s="161"/>
      <c r="MH157" s="161"/>
      <c r="MI157" s="161"/>
      <c r="MJ157" s="161"/>
      <c r="MK157" s="161"/>
      <c r="ML157" s="161"/>
      <c r="MM157" s="161"/>
      <c r="MN157" s="161"/>
      <c r="MO157" s="161"/>
      <c r="MP157" s="161"/>
      <c r="MQ157" s="161"/>
      <c r="MR157" s="161"/>
      <c r="MS157" s="161"/>
      <c r="MT157" s="161"/>
      <c r="MU157" s="161"/>
      <c r="MV157" s="161"/>
      <c r="MW157" s="161"/>
      <c r="MX157" s="161"/>
      <c r="MY157" s="161"/>
      <c r="MZ157" s="161"/>
      <c r="NA157" s="161"/>
      <c r="NB157" s="161"/>
      <c r="NC157" s="161"/>
      <c r="ND157" s="161"/>
      <c r="NE157" s="161"/>
      <c r="NF157" s="161"/>
      <c r="NG157" s="161"/>
      <c r="NH157" s="161"/>
      <c r="NI157" s="161"/>
      <c r="NJ157" s="161"/>
      <c r="NK157" s="161"/>
      <c r="NL157" s="161"/>
      <c r="NM157" s="161"/>
      <c r="NN157" s="161"/>
      <c r="NO157" s="161"/>
      <c r="NP157" s="161"/>
      <c r="NQ157" s="161"/>
      <c r="NR157" s="161"/>
      <c r="NS157" s="161"/>
      <c r="NT157" s="161"/>
      <c r="NU157" s="161"/>
      <c r="NV157" s="161"/>
      <c r="NW157" s="161"/>
      <c r="NX157" s="161"/>
      <c r="NY157" s="161"/>
      <c r="NZ157" s="161"/>
      <c r="OA157" s="161"/>
      <c r="OB157" s="161"/>
      <c r="OC157" s="161"/>
      <c r="OD157" s="161"/>
      <c r="OE157" s="161"/>
      <c r="OF157" s="161"/>
      <c r="OG157" s="161"/>
      <c r="OH157" s="161"/>
      <c r="OI157" s="161"/>
      <c r="OJ157" s="161"/>
      <c r="OK157" s="161"/>
      <c r="OL157" s="161"/>
      <c r="OM157" s="161"/>
      <c r="ON157" s="161"/>
      <c r="OO157" s="161"/>
      <c r="OP157" s="161"/>
      <c r="OQ157" s="161"/>
      <c r="OR157" s="161"/>
      <c r="OS157" s="161"/>
      <c r="OT157" s="161"/>
      <c r="OU157" s="161"/>
      <c r="OV157" s="161"/>
      <c r="OW157" s="161"/>
      <c r="OX157" s="161"/>
      <c r="OY157" s="161"/>
      <c r="OZ157" s="161"/>
      <c r="PA157" s="161"/>
      <c r="PB157" s="161"/>
      <c r="PC157" s="161"/>
      <c r="PD157" s="161"/>
      <c r="PE157" s="161"/>
      <c r="PF157" s="161"/>
      <c r="PG157" s="161"/>
      <c r="PH157" s="161"/>
      <c r="PI157" s="161"/>
      <c r="PJ157" s="161"/>
      <c r="PK157" s="161"/>
      <c r="PL157" s="161"/>
      <c r="PM157" s="161"/>
      <c r="PN157" s="161"/>
      <c r="PO157" s="161"/>
      <c r="PP157" s="161"/>
      <c r="PQ157" s="161"/>
      <c r="PR157" s="161"/>
      <c r="PS157" s="161"/>
      <c r="PT157" s="161"/>
      <c r="PU157" s="161"/>
      <c r="PV157" s="161"/>
      <c r="PW157" s="161"/>
      <c r="PX157" s="161"/>
      <c r="PY157" s="161"/>
      <c r="PZ157" s="161"/>
      <c r="QA157" s="161"/>
      <c r="QB157" s="161"/>
      <c r="QC157" s="161"/>
      <c r="QD157" s="161"/>
      <c r="QE157" s="161"/>
      <c r="QF157" s="161"/>
      <c r="QG157" s="161"/>
      <c r="QH157" s="161"/>
      <c r="QI157" s="161"/>
      <c r="QJ157" s="161"/>
      <c r="QK157" s="161"/>
      <c r="QL157" s="161"/>
      <c r="QM157" s="161"/>
      <c r="QN157" s="161"/>
      <c r="QO157" s="161"/>
      <c r="QP157" s="161"/>
      <c r="QQ157" s="161"/>
      <c r="QR157" s="161"/>
      <c r="QS157" s="161"/>
      <c r="QT157" s="161"/>
      <c r="QU157" s="161"/>
      <c r="QV157" s="161"/>
      <c r="QW157" s="161"/>
      <c r="QX157" s="161"/>
      <c r="QY157" s="161"/>
      <c r="QZ157" s="161"/>
      <c r="RA157" s="161"/>
      <c r="RB157" s="161"/>
      <c r="RC157" s="161"/>
      <c r="RD157" s="161"/>
      <c r="RE157" s="161"/>
      <c r="RF157" s="161"/>
      <c r="RG157" s="161"/>
      <c r="RH157" s="161"/>
      <c r="RI157" s="161"/>
      <c r="RJ157" s="161"/>
      <c r="RK157" s="161"/>
      <c r="RL157" s="161"/>
      <c r="RM157" s="161"/>
      <c r="RN157" s="161"/>
      <c r="RO157" s="161"/>
      <c r="RP157" s="161"/>
      <c r="RQ157" s="161"/>
      <c r="RR157" s="161"/>
      <c r="RS157" s="161"/>
      <c r="RT157" s="161"/>
      <c r="RU157" s="161"/>
      <c r="RV157" s="161"/>
      <c r="RW157" s="161"/>
      <c r="RX157" s="161"/>
      <c r="RY157" s="161"/>
      <c r="RZ157" s="161"/>
      <c r="SA157" s="161"/>
      <c r="SB157" s="161"/>
      <c r="SC157" s="161"/>
      <c r="SD157" s="161"/>
      <c r="SE157" s="161"/>
      <c r="SF157" s="161"/>
      <c r="SG157" s="161"/>
      <c r="SH157" s="161"/>
      <c r="SI157" s="161"/>
      <c r="SJ157" s="161"/>
      <c r="SK157" s="161"/>
      <c r="SL157" s="161"/>
      <c r="SM157" s="161"/>
      <c r="SN157" s="161"/>
      <c r="SO157" s="161"/>
      <c r="SP157" s="161"/>
      <c r="SQ157" s="161"/>
      <c r="SR157" s="161"/>
      <c r="SS157" s="161"/>
      <c r="ST157" s="161"/>
      <c r="SU157" s="161"/>
      <c r="SV157" s="161"/>
      <c r="SW157" s="161"/>
      <c r="SX157" s="161"/>
      <c r="SY157" s="161"/>
      <c r="SZ157" s="161"/>
      <c r="TA157" s="161"/>
      <c r="TB157" s="161"/>
      <c r="TC157" s="161"/>
      <c r="TD157" s="161"/>
      <c r="TE157" s="161"/>
      <c r="TF157" s="161"/>
      <c r="TG157" s="161"/>
      <c r="TH157" s="161"/>
      <c r="TI157" s="161"/>
      <c r="TJ157" s="161"/>
      <c r="TK157" s="161"/>
      <c r="TL157" s="161"/>
      <c r="TM157" s="161"/>
      <c r="TN157" s="161"/>
      <c r="TO157" s="161"/>
      <c r="TP157" s="161"/>
      <c r="TQ157" s="161"/>
      <c r="TR157" s="161"/>
      <c r="TS157" s="161"/>
      <c r="TT157" s="161"/>
      <c r="TU157" s="161"/>
      <c r="TV157" s="161"/>
      <c r="TW157" s="161"/>
      <c r="TX157" s="161"/>
      <c r="TY157" s="161"/>
      <c r="TZ157" s="161"/>
      <c r="UA157" s="161"/>
      <c r="UB157" s="161"/>
      <c r="UC157" s="161"/>
      <c r="UD157" s="161"/>
      <c r="UE157" s="161"/>
      <c r="UF157" s="161"/>
      <c r="UG157" s="161"/>
      <c r="UH157" s="161"/>
      <c r="UI157" s="161"/>
      <c r="UJ157" s="161"/>
      <c r="UK157" s="161"/>
      <c r="UL157" s="161"/>
      <c r="UM157" s="161"/>
      <c r="UN157" s="161"/>
      <c r="UO157" s="161"/>
      <c r="UP157" s="161"/>
      <c r="UQ157" s="161"/>
      <c r="UR157" s="161"/>
      <c r="US157" s="161"/>
      <c r="UT157" s="161"/>
      <c r="UU157" s="161"/>
      <c r="UV157" s="161"/>
      <c r="UW157" s="161"/>
      <c r="UX157" s="161"/>
      <c r="UY157" s="161"/>
      <c r="UZ157" s="161"/>
      <c r="VA157" s="161"/>
      <c r="VB157" s="161"/>
      <c r="VC157" s="161"/>
      <c r="VD157" s="161"/>
      <c r="VE157" s="161"/>
      <c r="VF157" s="161"/>
      <c r="VG157" s="161"/>
      <c r="VH157" s="161"/>
      <c r="VI157" s="161"/>
      <c r="VJ157" s="161"/>
      <c r="VK157" s="161"/>
      <c r="VL157" s="161"/>
      <c r="VM157" s="161"/>
      <c r="VN157" s="161"/>
      <c r="VO157" s="161"/>
      <c r="VP157" s="161"/>
      <c r="VQ157" s="161"/>
      <c r="VR157" s="161"/>
      <c r="VS157" s="161"/>
      <c r="VT157" s="161"/>
      <c r="VU157" s="161"/>
      <c r="VV157" s="161"/>
      <c r="VW157" s="161"/>
      <c r="VX157" s="161"/>
      <c r="VY157" s="161"/>
      <c r="VZ157" s="161"/>
      <c r="WA157" s="161"/>
      <c r="WB157" s="161"/>
      <c r="WC157" s="161"/>
      <c r="WD157" s="161"/>
      <c r="WE157" s="161"/>
      <c r="WF157" s="161"/>
      <c r="WG157" s="161"/>
      <c r="WH157" s="161"/>
      <c r="WI157" s="161"/>
      <c r="WJ157" s="161"/>
      <c r="WK157" s="161"/>
      <c r="WL157" s="161"/>
      <c r="WM157" s="161"/>
      <c r="WN157" s="161"/>
      <c r="WO157" s="161"/>
      <c r="WP157" s="161"/>
      <c r="WQ157" s="161"/>
      <c r="WR157" s="161"/>
      <c r="WS157" s="161"/>
      <c r="WT157" s="161"/>
      <c r="WU157" s="161"/>
      <c r="WV157" s="161"/>
      <c r="WW157" s="161"/>
      <c r="WX157" s="161"/>
      <c r="WY157" s="161"/>
      <c r="WZ157" s="161"/>
      <c r="XA157" s="161"/>
      <c r="XB157" s="161"/>
      <c r="XC157" s="161"/>
      <c r="XD157" s="161"/>
      <c r="XE157" s="161"/>
      <c r="XF157" s="161"/>
      <c r="XG157" s="161"/>
      <c r="XH157" s="161"/>
      <c r="XI157" s="161"/>
      <c r="XJ157" s="161"/>
      <c r="XK157" s="161"/>
      <c r="XL157" s="161"/>
      <c r="XM157" s="161"/>
      <c r="XN157" s="161"/>
      <c r="XO157" s="161"/>
      <c r="XP157" s="161"/>
      <c r="XQ157" s="161"/>
      <c r="XR157" s="161"/>
      <c r="XS157" s="161"/>
      <c r="XT157" s="161"/>
      <c r="XU157" s="161"/>
      <c r="XV157" s="161"/>
      <c r="XW157" s="161"/>
      <c r="XX157" s="161"/>
      <c r="XY157" s="161"/>
      <c r="XZ157" s="161"/>
      <c r="YA157" s="161"/>
      <c r="YB157" s="161"/>
      <c r="YC157" s="161"/>
      <c r="YD157" s="161"/>
      <c r="YE157" s="161"/>
      <c r="YF157" s="161"/>
      <c r="YG157" s="161"/>
      <c r="YH157" s="161"/>
      <c r="YI157" s="161"/>
      <c r="YJ157" s="161"/>
      <c r="YK157" s="161"/>
      <c r="YL157" s="161"/>
      <c r="YM157" s="161"/>
      <c r="YN157" s="161"/>
      <c r="YO157" s="161"/>
      <c r="YP157" s="161"/>
      <c r="YQ157" s="161"/>
      <c r="YR157" s="161"/>
      <c r="YS157" s="161"/>
      <c r="YT157" s="161"/>
      <c r="YU157" s="161"/>
      <c r="YV157" s="161"/>
      <c r="YW157" s="161"/>
      <c r="YX157" s="161"/>
      <c r="YY157" s="161"/>
      <c r="YZ157" s="161"/>
      <c r="ZA157" s="161"/>
      <c r="ZB157" s="161"/>
      <c r="ZC157" s="161"/>
      <c r="ZD157" s="161"/>
      <c r="ZE157" s="161"/>
      <c r="ZF157" s="161"/>
      <c r="ZG157" s="161"/>
      <c r="ZH157" s="161"/>
      <c r="ZI157" s="161"/>
      <c r="ZJ157" s="161"/>
      <c r="ZK157" s="161"/>
      <c r="ZL157" s="161"/>
      <c r="ZM157" s="161"/>
      <c r="ZN157" s="161"/>
      <c r="ZO157" s="161"/>
      <c r="ZP157" s="161"/>
      <c r="ZQ157" s="161"/>
      <c r="ZR157" s="161"/>
      <c r="ZS157" s="161"/>
      <c r="ZT157" s="161"/>
      <c r="ZU157" s="161"/>
      <c r="ZV157" s="161"/>
      <c r="ZW157" s="161"/>
      <c r="ZX157" s="161"/>
      <c r="ZY157" s="161"/>
      <c r="ZZ157" s="161"/>
      <c r="AAA157" s="161"/>
      <c r="AAB157" s="161"/>
      <c r="AAC157" s="161"/>
      <c r="AAD157" s="161"/>
      <c r="AAE157" s="161"/>
      <c r="AAF157" s="161"/>
      <c r="AAG157" s="161"/>
      <c r="AAH157" s="161"/>
      <c r="AAI157" s="161"/>
      <c r="AAJ157" s="161"/>
      <c r="AAK157" s="161"/>
      <c r="AAL157" s="161"/>
      <c r="AAM157" s="161"/>
      <c r="AAN157" s="161"/>
      <c r="AAO157" s="161"/>
      <c r="AAP157" s="161"/>
      <c r="AAQ157" s="161"/>
      <c r="AAR157" s="161"/>
      <c r="AAS157" s="161"/>
      <c r="AAT157" s="161"/>
      <c r="AAU157" s="161"/>
      <c r="AAV157" s="161"/>
      <c r="AAW157" s="161"/>
      <c r="AAX157" s="161"/>
      <c r="AAY157" s="161"/>
      <c r="AAZ157" s="161"/>
      <c r="ABA157" s="161"/>
      <c r="ABB157" s="161"/>
      <c r="ABC157" s="161"/>
      <c r="ABD157" s="161"/>
      <c r="ABE157" s="161"/>
      <c r="ABF157" s="161"/>
      <c r="ABG157" s="161"/>
      <c r="ABH157" s="161"/>
      <c r="ABI157" s="161"/>
      <c r="ABJ157" s="161"/>
      <c r="ABK157" s="161"/>
      <c r="ABL157" s="161"/>
      <c r="ABM157" s="161"/>
      <c r="ABN157" s="161"/>
      <c r="ABO157" s="161"/>
      <c r="ABP157" s="161"/>
      <c r="ABQ157" s="161"/>
      <c r="ABR157" s="161"/>
      <c r="ABS157" s="161"/>
      <c r="ABT157" s="161"/>
      <c r="ABU157" s="161"/>
      <c r="ABV157" s="161"/>
      <c r="ABW157" s="161"/>
      <c r="ABX157" s="161"/>
      <c r="ABY157" s="161"/>
      <c r="ABZ157" s="161"/>
      <c r="ACA157" s="161"/>
      <c r="ACB157" s="161"/>
      <c r="ACC157" s="161"/>
      <c r="ACD157" s="161"/>
      <c r="ACE157" s="161"/>
      <c r="ACF157" s="161"/>
      <c r="ACG157" s="161"/>
      <c r="ACH157" s="161"/>
      <c r="ACI157" s="161"/>
      <c r="ACJ157" s="161"/>
      <c r="ACK157" s="161"/>
      <c r="ACL157" s="161"/>
      <c r="ACM157" s="161"/>
      <c r="ACN157" s="161"/>
      <c r="ACO157" s="161"/>
      <c r="ACP157" s="161"/>
      <c r="ACQ157" s="161"/>
      <c r="ACR157" s="161"/>
      <c r="ACS157" s="161"/>
      <c r="ACT157" s="161"/>
      <c r="ACU157" s="161"/>
      <c r="ACV157" s="161"/>
      <c r="ACW157" s="161"/>
      <c r="ACX157" s="161"/>
      <c r="ACY157" s="161"/>
      <c r="ACZ157" s="161"/>
      <c r="ADA157" s="161"/>
      <c r="ADB157" s="161"/>
      <c r="ADC157" s="161"/>
      <c r="ADD157" s="161"/>
      <c r="ADE157" s="161"/>
      <c r="ADF157" s="161"/>
      <c r="ADG157" s="161"/>
      <c r="ADH157" s="161"/>
      <c r="ADI157" s="161"/>
      <c r="ADJ157" s="161"/>
      <c r="ADK157" s="161"/>
      <c r="ADL157" s="161"/>
      <c r="ADM157" s="161"/>
      <c r="ADN157" s="161"/>
      <c r="ADO157" s="161"/>
      <c r="ADP157" s="161"/>
      <c r="ADQ157" s="161"/>
      <c r="ADR157" s="161"/>
      <c r="ADS157" s="161"/>
      <c r="ADT157" s="161"/>
      <c r="ADU157" s="161"/>
      <c r="ADV157" s="161"/>
      <c r="ADW157" s="161"/>
      <c r="ADX157" s="161"/>
      <c r="ADY157" s="161"/>
      <c r="ADZ157" s="161"/>
      <c r="AEA157" s="161"/>
      <c r="AEB157" s="161"/>
      <c r="AEC157" s="161"/>
      <c r="AED157" s="161"/>
      <c r="AEE157" s="161"/>
      <c r="AEF157" s="161"/>
      <c r="AEG157" s="161"/>
      <c r="AEH157" s="161"/>
      <c r="AEI157" s="161"/>
      <c r="AEJ157" s="161"/>
      <c r="AEK157" s="161"/>
      <c r="AEL157" s="161"/>
      <c r="AEM157" s="161"/>
      <c r="AEN157" s="161"/>
      <c r="AEO157" s="161"/>
      <c r="AEP157" s="161"/>
      <c r="AEQ157" s="161"/>
      <c r="AER157" s="161"/>
      <c r="AES157" s="161"/>
      <c r="AET157" s="161"/>
      <c r="AEU157" s="161"/>
      <c r="AEV157" s="161"/>
      <c r="AEW157" s="161"/>
      <c r="AEX157" s="161"/>
      <c r="AEY157" s="161"/>
      <c r="AEZ157" s="161"/>
      <c r="AFA157" s="161"/>
      <c r="AFB157" s="161"/>
      <c r="AFC157" s="161"/>
      <c r="AFD157" s="161"/>
      <c r="AFE157" s="161"/>
      <c r="AFF157" s="161"/>
      <c r="AFG157" s="161"/>
      <c r="AFH157" s="161"/>
      <c r="AFI157" s="161"/>
      <c r="AFJ157" s="161"/>
      <c r="AFK157" s="161"/>
      <c r="AFL157" s="161"/>
      <c r="AFM157" s="161"/>
      <c r="AFN157" s="161"/>
      <c r="AFO157" s="161"/>
      <c r="AFP157" s="161"/>
      <c r="AFQ157" s="161"/>
      <c r="AFR157" s="161"/>
      <c r="AFS157" s="161"/>
      <c r="AFT157" s="161"/>
      <c r="AFU157" s="161"/>
      <c r="AFV157" s="161"/>
      <c r="AFW157" s="161"/>
      <c r="AFX157" s="161"/>
      <c r="AFY157" s="161"/>
      <c r="AFZ157" s="161"/>
      <c r="AGA157" s="161"/>
      <c r="AGB157" s="161"/>
      <c r="AGC157" s="161"/>
      <c r="AGD157" s="161"/>
      <c r="AGE157" s="161"/>
      <c r="AGF157" s="161"/>
      <c r="AGG157" s="161"/>
      <c r="AGH157" s="161"/>
      <c r="AGI157" s="161"/>
      <c r="AGJ157" s="161"/>
      <c r="AGK157" s="161"/>
      <c r="AGL157" s="161"/>
      <c r="AGM157" s="161"/>
      <c r="AGN157" s="161"/>
      <c r="AGO157" s="161"/>
      <c r="AGP157" s="161"/>
      <c r="AGQ157" s="161"/>
      <c r="AGR157" s="161"/>
      <c r="AGS157" s="161"/>
      <c r="AGT157" s="161"/>
      <c r="AGU157" s="161"/>
      <c r="AGV157" s="161"/>
      <c r="AGW157" s="161"/>
      <c r="AGX157" s="161"/>
      <c r="AGY157" s="161"/>
      <c r="AGZ157" s="161"/>
      <c r="AHA157" s="161"/>
      <c r="AHB157" s="161"/>
      <c r="AHC157" s="161"/>
      <c r="AHD157" s="161"/>
      <c r="AHE157" s="161"/>
      <c r="AHF157" s="161"/>
      <c r="AHG157" s="161"/>
      <c r="AHH157" s="161"/>
      <c r="AHI157" s="161"/>
      <c r="AHJ157" s="161"/>
      <c r="AHK157" s="161"/>
      <c r="AHL157" s="161"/>
      <c r="AHM157" s="161"/>
      <c r="AHN157" s="161"/>
      <c r="AHO157" s="161"/>
      <c r="AHP157" s="161"/>
      <c r="AHQ157" s="161"/>
      <c r="AHR157" s="161"/>
      <c r="AHS157" s="161"/>
      <c r="AHT157" s="161"/>
      <c r="AHU157" s="161"/>
      <c r="AHV157" s="161"/>
      <c r="AHW157" s="161"/>
      <c r="AHX157" s="161"/>
      <c r="AHY157" s="161"/>
      <c r="AHZ157" s="161"/>
      <c r="AIA157" s="161"/>
      <c r="AIB157" s="161"/>
      <c r="AIC157" s="161"/>
      <c r="AID157" s="161"/>
      <c r="AIE157" s="161"/>
      <c r="AIF157" s="161"/>
      <c r="AIG157" s="161"/>
      <c r="AIH157" s="161"/>
      <c r="AII157" s="161"/>
      <c r="AIJ157" s="161"/>
      <c r="AIK157" s="161"/>
      <c r="AIL157" s="161"/>
      <c r="AIM157" s="161"/>
      <c r="AIN157" s="161"/>
      <c r="AIO157" s="161"/>
      <c r="AIP157" s="161"/>
      <c r="AIQ157" s="161"/>
      <c r="AIR157" s="161"/>
      <c r="AIS157" s="161"/>
      <c r="AIT157" s="161"/>
      <c r="AIU157" s="161"/>
      <c r="AIV157" s="161"/>
      <c r="AIW157" s="161"/>
      <c r="AIX157" s="161"/>
      <c r="AIY157" s="161"/>
      <c r="AIZ157" s="161"/>
      <c r="AJA157" s="161"/>
      <c r="AJB157" s="161"/>
      <c r="AJC157" s="161"/>
      <c r="AJD157" s="161"/>
      <c r="AJE157" s="161"/>
      <c r="AJF157" s="161"/>
      <c r="AJG157" s="161"/>
      <c r="AJH157" s="161"/>
      <c r="AJI157" s="161"/>
      <c r="AJJ157" s="161"/>
      <c r="AJK157" s="161"/>
      <c r="AJL157" s="161"/>
      <c r="AJM157" s="161"/>
      <c r="AJN157" s="161"/>
      <c r="AJO157" s="161"/>
      <c r="AJP157" s="161"/>
      <c r="AJQ157" s="161"/>
      <c r="AJR157" s="161"/>
      <c r="AJS157" s="161"/>
      <c r="AJT157" s="161"/>
      <c r="AJU157" s="161"/>
      <c r="AJV157" s="161"/>
      <c r="AJW157" s="161"/>
      <c r="AJX157" s="161"/>
      <c r="AJY157" s="161"/>
      <c r="AJZ157" s="161"/>
      <c r="AKA157" s="161"/>
      <c r="AKB157" s="161"/>
      <c r="AKC157" s="161"/>
      <c r="AKD157" s="161"/>
      <c r="AKE157" s="161"/>
      <c r="AKF157" s="161"/>
      <c r="AKG157" s="161"/>
      <c r="AKH157" s="161"/>
      <c r="AKI157" s="161"/>
      <c r="AKJ157" s="161"/>
      <c r="AKK157" s="161"/>
      <c r="AKL157" s="161"/>
      <c r="AKM157" s="161"/>
      <c r="AKN157" s="161"/>
      <c r="AKO157" s="161"/>
      <c r="AKP157" s="161"/>
      <c r="AKQ157" s="161"/>
      <c r="AKR157" s="161"/>
      <c r="AKS157" s="161"/>
      <c r="AKT157" s="161"/>
      <c r="AKU157" s="161"/>
      <c r="AKV157" s="161"/>
      <c r="AKW157" s="161"/>
      <c r="AKX157" s="161"/>
      <c r="AKY157" s="161"/>
      <c r="AKZ157" s="161"/>
      <c r="ALA157" s="161"/>
      <c r="ALB157" s="161"/>
      <c r="ALC157" s="161"/>
      <c r="ALD157" s="161"/>
      <c r="ALE157" s="161"/>
      <c r="ALF157" s="161"/>
      <c r="ALG157" s="161"/>
      <c r="ALH157" s="161"/>
      <c r="ALI157" s="161"/>
      <c r="ALJ157" s="161"/>
      <c r="ALK157" s="161"/>
      <c r="ALL157" s="161"/>
      <c r="ALM157" s="161"/>
      <c r="ALN157" s="161"/>
      <c r="ALO157" s="161"/>
      <c r="ALP157" s="161"/>
      <c r="ALQ157" s="161"/>
      <c r="ALR157" s="161"/>
      <c r="ALS157" s="161"/>
      <c r="ALT157" s="161"/>
      <c r="ALU157" s="161"/>
      <c r="ALV157" s="161"/>
      <c r="ALW157" s="161"/>
      <c r="ALX157" s="161"/>
      <c r="ALY157" s="161"/>
      <c r="ALZ157" s="161"/>
      <c r="AMA157" s="161"/>
      <c r="AMB157" s="161"/>
      <c r="AMC157" s="161"/>
      <c r="AMD157" s="161"/>
      <c r="AME157" s="161"/>
      <c r="AMF157" s="161"/>
      <c r="AMG157" s="161"/>
      <c r="AMH157" s="161"/>
      <c r="AMI157" s="161"/>
      <c r="AMJ157" s="161"/>
      <c r="AMK157" s="161"/>
      <c r="AML157" s="161"/>
      <c r="AMM157" s="161"/>
      <c r="AMN157" s="161"/>
      <c r="AMO157" s="161"/>
      <c r="AMP157" s="161"/>
      <c r="AMQ157" s="161"/>
      <c r="AMR157" s="161"/>
      <c r="AMS157" s="161"/>
      <c r="AMT157" s="161"/>
      <c r="AMU157" s="161"/>
      <c r="AMV157" s="161"/>
      <c r="AMW157" s="161"/>
      <c r="AMX157" s="161"/>
      <c r="AMY157" s="161"/>
      <c r="AMZ157" s="161"/>
      <c r="ANA157" s="161"/>
      <c r="ANB157" s="161"/>
      <c r="ANC157" s="161"/>
      <c r="AND157" s="161"/>
      <c r="ANE157" s="161"/>
      <c r="ANF157" s="161"/>
      <c r="ANG157" s="161"/>
      <c r="ANH157" s="161"/>
      <c r="ANI157" s="161"/>
      <c r="ANJ157" s="161"/>
      <c r="ANK157" s="161"/>
      <c r="ANL157" s="161"/>
      <c r="ANM157" s="161"/>
      <c r="ANN157" s="161"/>
      <c r="ANO157" s="161"/>
      <c r="ANP157" s="161"/>
      <c r="ANQ157" s="161"/>
      <c r="ANR157" s="161"/>
      <c r="ANS157" s="161"/>
      <c r="ANT157" s="161"/>
      <c r="ANU157" s="161"/>
      <c r="ANV157" s="161"/>
      <c r="ANW157" s="161"/>
      <c r="ANX157" s="161"/>
      <c r="ANY157" s="161"/>
      <c r="ANZ157" s="161"/>
      <c r="AOA157" s="161"/>
      <c r="AOB157" s="161"/>
      <c r="AOC157" s="161"/>
      <c r="AOD157" s="161"/>
      <c r="AOE157" s="161"/>
      <c r="AOF157" s="161"/>
      <c r="AOG157" s="161"/>
      <c r="AOH157" s="161"/>
      <c r="AOI157" s="161"/>
      <c r="AOJ157" s="161"/>
      <c r="AOK157" s="161"/>
      <c r="AOL157" s="161"/>
      <c r="AOM157" s="161"/>
      <c r="AON157" s="161"/>
      <c r="AOO157" s="161"/>
      <c r="AOP157" s="161"/>
      <c r="AOQ157" s="161"/>
      <c r="AOR157" s="161"/>
      <c r="AOS157" s="161"/>
      <c r="AOT157" s="161"/>
      <c r="AOU157" s="161"/>
      <c r="AOV157" s="161"/>
      <c r="AOW157" s="161"/>
      <c r="AOX157" s="161"/>
      <c r="AOY157" s="161"/>
      <c r="AOZ157" s="161"/>
      <c r="APA157" s="161"/>
      <c r="APB157" s="161"/>
      <c r="APC157" s="161"/>
      <c r="APD157" s="161"/>
      <c r="APE157" s="161"/>
      <c r="APF157" s="161"/>
      <c r="APG157" s="161"/>
      <c r="APH157" s="161"/>
      <c r="API157" s="161"/>
      <c r="APJ157" s="161"/>
      <c r="APK157" s="161"/>
      <c r="APL157" s="161"/>
      <c r="APM157" s="161"/>
      <c r="APN157" s="161"/>
      <c r="APO157" s="161"/>
      <c r="APP157" s="161"/>
      <c r="APQ157" s="161"/>
      <c r="APR157" s="161"/>
      <c r="APS157" s="161"/>
      <c r="APT157" s="161"/>
      <c r="APU157" s="161"/>
      <c r="APV157" s="161"/>
      <c r="APW157" s="161"/>
      <c r="APX157" s="161"/>
      <c r="APY157" s="161"/>
      <c r="APZ157" s="161"/>
      <c r="AQA157" s="161"/>
      <c r="AQB157" s="161"/>
      <c r="AQC157" s="161"/>
      <c r="AQD157" s="161"/>
      <c r="AQE157" s="161"/>
      <c r="AQF157" s="161"/>
      <c r="AQG157" s="161"/>
      <c r="AQH157" s="161"/>
      <c r="AQI157" s="161"/>
      <c r="AQJ157" s="161"/>
      <c r="AQK157" s="161"/>
      <c r="AQL157" s="161"/>
      <c r="AQM157" s="161"/>
      <c r="AQN157" s="161"/>
      <c r="AQO157" s="161"/>
      <c r="AQP157" s="161"/>
      <c r="AQQ157" s="161"/>
      <c r="AQR157" s="161"/>
      <c r="AQS157" s="161"/>
      <c r="AQT157" s="161"/>
      <c r="AQU157" s="161"/>
      <c r="AQV157" s="161"/>
      <c r="AQW157" s="161"/>
      <c r="AQX157" s="161"/>
      <c r="AQY157" s="161"/>
      <c r="AQZ157" s="161"/>
      <c r="ARA157" s="161"/>
      <c r="ARB157" s="161"/>
      <c r="ARC157" s="161"/>
      <c r="ARD157" s="161"/>
      <c r="ARE157" s="161"/>
      <c r="ARF157" s="161"/>
      <c r="ARG157" s="161"/>
      <c r="ARH157" s="161"/>
      <c r="ARI157" s="161"/>
      <c r="ARJ157" s="161"/>
      <c r="ARK157" s="161"/>
      <c r="ARL157" s="161"/>
      <c r="ARM157" s="161"/>
      <c r="ARN157" s="161"/>
      <c r="ARO157" s="161"/>
      <c r="ARP157" s="161"/>
      <c r="ARQ157" s="161"/>
      <c r="ARR157" s="161"/>
      <c r="ARS157" s="161"/>
      <c r="ART157" s="161"/>
      <c r="ARU157" s="161"/>
      <c r="ARV157" s="161"/>
      <c r="ARW157" s="161"/>
      <c r="ARX157" s="161"/>
      <c r="ARY157" s="161"/>
      <c r="ARZ157" s="161"/>
      <c r="ASA157" s="161"/>
      <c r="ASB157" s="161"/>
      <c r="ASC157" s="161"/>
      <c r="ASD157" s="161"/>
      <c r="ASE157" s="161"/>
      <c r="ASF157" s="161"/>
      <c r="ASG157" s="161"/>
      <c r="ASH157" s="161"/>
      <c r="ASI157" s="161"/>
      <c r="ASJ157" s="161"/>
      <c r="ASK157" s="161"/>
      <c r="ASL157" s="161"/>
      <c r="ASM157" s="161"/>
      <c r="ASN157" s="161"/>
      <c r="ASO157" s="161"/>
      <c r="ASP157" s="161"/>
      <c r="ASQ157" s="161"/>
      <c r="ASR157" s="161"/>
      <c r="ASS157" s="161"/>
      <c r="AST157" s="161"/>
      <c r="ASU157" s="161"/>
      <c r="ASV157" s="161"/>
      <c r="ASW157" s="161"/>
      <c r="ASX157" s="161"/>
      <c r="ASY157" s="161"/>
      <c r="ASZ157" s="161"/>
      <c r="ATA157" s="161"/>
      <c r="ATB157" s="161"/>
      <c r="ATC157" s="161"/>
      <c r="ATD157" s="161"/>
      <c r="ATE157" s="161"/>
      <c r="ATF157" s="161"/>
      <c r="ATG157" s="161"/>
      <c r="ATH157" s="161"/>
      <c r="ATI157" s="161"/>
      <c r="ATJ157" s="161"/>
      <c r="ATK157" s="161"/>
      <c r="ATL157" s="161"/>
      <c r="ATM157" s="161"/>
      <c r="ATN157" s="161"/>
      <c r="ATO157" s="161"/>
      <c r="ATP157" s="161"/>
      <c r="ATQ157" s="161"/>
      <c r="ATR157" s="161"/>
      <c r="ATS157" s="161"/>
      <c r="ATT157" s="161"/>
      <c r="ATU157" s="161"/>
      <c r="ATV157" s="161"/>
      <c r="ATW157" s="161"/>
      <c r="ATX157" s="161"/>
      <c r="ATY157" s="161"/>
      <c r="ATZ157" s="161"/>
      <c r="AUA157" s="161"/>
      <c r="AUB157" s="161"/>
      <c r="AUC157" s="161"/>
      <c r="AUD157" s="161"/>
      <c r="AUE157" s="161"/>
      <c r="AUF157" s="161"/>
      <c r="AUG157" s="161"/>
      <c r="AUH157" s="161"/>
      <c r="AUI157" s="161"/>
      <c r="AUJ157" s="161"/>
      <c r="AUK157" s="161"/>
      <c r="AUL157" s="161"/>
      <c r="AUM157" s="161"/>
      <c r="AUN157" s="161"/>
      <c r="AUO157" s="161"/>
      <c r="AUP157" s="161"/>
      <c r="AUQ157" s="161"/>
      <c r="AUR157" s="161"/>
      <c r="AUS157" s="161"/>
      <c r="AUT157" s="161"/>
      <c r="AUU157" s="161"/>
      <c r="AUV157" s="161"/>
      <c r="AUW157" s="161"/>
      <c r="AUX157" s="161"/>
      <c r="AUY157" s="161"/>
      <c r="AUZ157" s="161"/>
      <c r="AVA157" s="161"/>
      <c r="AVB157" s="161"/>
      <c r="AVC157" s="161"/>
      <c r="AVD157" s="161"/>
      <c r="AVE157" s="161"/>
      <c r="AVF157" s="161"/>
      <c r="AVG157" s="161"/>
      <c r="AVH157" s="161"/>
      <c r="AVI157" s="161"/>
      <c r="AVJ157" s="161"/>
      <c r="AVK157" s="161"/>
      <c r="AVL157" s="161"/>
      <c r="AVM157" s="161"/>
      <c r="AVN157" s="161"/>
      <c r="AVO157" s="161"/>
      <c r="AVP157" s="161"/>
      <c r="AVQ157" s="161"/>
      <c r="AVR157" s="161"/>
      <c r="AVS157" s="161"/>
      <c r="AVT157" s="161"/>
      <c r="AVU157" s="161"/>
      <c r="AVV157" s="161"/>
      <c r="AVW157" s="161"/>
      <c r="AVX157" s="161"/>
      <c r="AVY157" s="161"/>
      <c r="AVZ157" s="161"/>
      <c r="AWA157" s="161"/>
      <c r="AWB157" s="161"/>
      <c r="AWC157" s="161"/>
      <c r="AWD157" s="161"/>
      <c r="AWE157" s="161"/>
      <c r="AWF157" s="161"/>
      <c r="AWG157" s="161"/>
      <c r="AWH157" s="161"/>
      <c r="AWI157" s="161"/>
      <c r="AWJ157" s="161"/>
      <c r="AWK157" s="161"/>
      <c r="AWL157" s="161"/>
      <c r="AWM157" s="161"/>
      <c r="AWN157" s="161"/>
      <c r="AWO157" s="161"/>
      <c r="AWP157" s="161"/>
      <c r="AWQ157" s="161"/>
      <c r="AWR157" s="161"/>
      <c r="AWS157" s="161"/>
      <c r="AWT157" s="161"/>
      <c r="AWU157" s="161"/>
      <c r="AWV157" s="161"/>
      <c r="AWW157" s="161"/>
      <c r="AWX157" s="161"/>
      <c r="AWY157" s="161"/>
      <c r="AWZ157" s="161"/>
      <c r="AXA157" s="161"/>
      <c r="AXB157" s="161"/>
      <c r="AXC157" s="161"/>
      <c r="AXD157" s="161"/>
      <c r="AXE157" s="161"/>
      <c r="AXF157" s="161"/>
      <c r="AXG157" s="161"/>
      <c r="AXH157" s="161"/>
      <c r="AXI157" s="161"/>
      <c r="AXJ157" s="161"/>
      <c r="AXK157" s="161"/>
      <c r="AXL157" s="161"/>
      <c r="AXM157" s="161"/>
      <c r="AXN157" s="161"/>
      <c r="AXO157" s="161"/>
      <c r="AXP157" s="161"/>
      <c r="AXQ157" s="161"/>
      <c r="AXR157" s="161"/>
      <c r="AXS157" s="161"/>
      <c r="AXT157" s="161"/>
      <c r="AXU157" s="161"/>
      <c r="AXV157" s="161"/>
      <c r="AXW157" s="161"/>
      <c r="AXX157" s="161"/>
      <c r="AXY157" s="161"/>
      <c r="AXZ157" s="161"/>
      <c r="AYA157" s="161"/>
      <c r="AYB157" s="161"/>
      <c r="AYC157" s="161"/>
      <c r="AYD157" s="161"/>
      <c r="AYE157" s="161"/>
      <c r="AYF157" s="161"/>
      <c r="AYG157" s="161"/>
      <c r="AYH157" s="161"/>
      <c r="AYI157" s="161"/>
      <c r="AYJ157" s="161"/>
      <c r="AYK157" s="161"/>
      <c r="AYL157" s="161"/>
      <c r="AYM157" s="161"/>
      <c r="AYN157" s="161"/>
      <c r="AYO157" s="161"/>
      <c r="AYP157" s="161"/>
      <c r="AYQ157" s="161"/>
      <c r="AYR157" s="161"/>
      <c r="AYS157" s="161"/>
      <c r="AYT157" s="161"/>
      <c r="AYU157" s="161"/>
      <c r="AYV157" s="161"/>
      <c r="AYW157" s="161"/>
      <c r="AYX157" s="161"/>
      <c r="AYY157" s="161"/>
      <c r="AYZ157" s="161"/>
      <c r="AZA157" s="161"/>
      <c r="AZB157" s="161"/>
      <c r="AZC157" s="161"/>
      <c r="AZD157" s="161"/>
      <c r="AZE157" s="161"/>
      <c r="AZF157" s="161"/>
      <c r="AZG157" s="161"/>
      <c r="AZH157" s="161"/>
      <c r="AZI157" s="161"/>
      <c r="AZJ157" s="161"/>
      <c r="AZK157" s="161"/>
      <c r="AZL157" s="161"/>
      <c r="AZM157" s="161"/>
      <c r="AZN157" s="161"/>
      <c r="AZO157" s="161"/>
      <c r="AZP157" s="161"/>
      <c r="AZQ157" s="161"/>
      <c r="AZR157" s="161"/>
      <c r="AZS157" s="161"/>
      <c r="AZT157" s="161"/>
      <c r="AZU157" s="161"/>
      <c r="AZV157" s="161"/>
      <c r="AZW157" s="161"/>
      <c r="AZX157" s="161"/>
      <c r="AZY157" s="161"/>
      <c r="AZZ157" s="161"/>
      <c r="BAA157" s="161"/>
      <c r="BAB157" s="161"/>
      <c r="BAC157" s="161"/>
      <c r="BAD157" s="161"/>
      <c r="BAE157" s="161"/>
      <c r="BAF157" s="161"/>
      <c r="BAG157" s="161"/>
      <c r="BAH157" s="161"/>
      <c r="BAI157" s="161"/>
      <c r="BAJ157" s="161"/>
      <c r="BAK157" s="161"/>
      <c r="BAL157" s="161"/>
      <c r="BAM157" s="161"/>
      <c r="BAN157" s="161"/>
      <c r="BAO157" s="161"/>
      <c r="BAP157" s="161"/>
      <c r="BAQ157" s="161"/>
      <c r="BAR157" s="161"/>
      <c r="BAS157" s="161"/>
      <c r="BAT157" s="161"/>
      <c r="BAU157" s="161"/>
      <c r="BAV157" s="161"/>
      <c r="BAW157" s="161"/>
      <c r="BAX157" s="161"/>
      <c r="BAY157" s="161"/>
      <c r="BAZ157" s="161"/>
      <c r="BBA157" s="161"/>
      <c r="BBB157" s="161"/>
      <c r="BBC157" s="161"/>
      <c r="BBD157" s="161"/>
      <c r="BBE157" s="161"/>
      <c r="BBF157" s="161"/>
      <c r="BBG157" s="161"/>
      <c r="BBH157" s="161"/>
      <c r="BBI157" s="161"/>
      <c r="BBJ157" s="161"/>
      <c r="BBK157" s="161"/>
      <c r="BBL157" s="161"/>
      <c r="BBM157" s="161"/>
      <c r="BBN157" s="161"/>
      <c r="BBO157" s="161"/>
      <c r="BBP157" s="161"/>
      <c r="BBQ157" s="161"/>
      <c r="BBR157" s="161"/>
      <c r="BBS157" s="161"/>
      <c r="BBT157" s="161"/>
      <c r="BBU157" s="161"/>
      <c r="BBV157" s="161"/>
      <c r="BBW157" s="161"/>
      <c r="BBX157" s="161"/>
      <c r="BBY157" s="161"/>
      <c r="BBZ157" s="161"/>
      <c r="BCA157" s="161"/>
      <c r="BCB157" s="161"/>
      <c r="BCC157" s="161"/>
      <c r="BCD157" s="161"/>
      <c r="BCE157" s="161"/>
      <c r="BCF157" s="161"/>
      <c r="BCG157" s="161"/>
      <c r="BCH157" s="161"/>
      <c r="BCI157" s="161"/>
      <c r="BCJ157" s="161"/>
      <c r="BCK157" s="161"/>
      <c r="BCL157" s="161"/>
      <c r="BCM157" s="161"/>
      <c r="BCN157" s="161"/>
      <c r="BCO157" s="161"/>
      <c r="BCP157" s="161"/>
      <c r="BCQ157" s="161"/>
      <c r="BCR157" s="161"/>
      <c r="BCS157" s="161"/>
      <c r="BCT157" s="161"/>
      <c r="BCU157" s="161"/>
      <c r="BCV157" s="161"/>
      <c r="BCW157" s="161"/>
      <c r="BCX157" s="161"/>
      <c r="BCY157" s="161"/>
      <c r="BCZ157" s="161"/>
      <c r="BDA157" s="161"/>
      <c r="BDB157" s="161"/>
      <c r="BDC157" s="161"/>
      <c r="BDD157" s="161"/>
      <c r="BDE157" s="161"/>
      <c r="BDF157" s="161"/>
      <c r="BDG157" s="161"/>
      <c r="BDH157" s="161"/>
      <c r="BDI157" s="161"/>
      <c r="BDJ157" s="161"/>
      <c r="BDK157" s="161"/>
      <c r="BDL157" s="161"/>
      <c r="BDM157" s="161"/>
      <c r="BDN157" s="161"/>
      <c r="BDO157" s="161"/>
      <c r="BDP157" s="161"/>
      <c r="BDQ157" s="161"/>
      <c r="BDR157" s="161"/>
      <c r="BDS157" s="161"/>
      <c r="BDT157" s="161"/>
      <c r="BDU157" s="161"/>
      <c r="BDV157" s="161"/>
      <c r="BDW157" s="161"/>
      <c r="BDX157" s="161"/>
      <c r="BDY157" s="161"/>
      <c r="BDZ157" s="161"/>
      <c r="BEA157" s="161"/>
      <c r="BEB157" s="161"/>
      <c r="BEC157" s="161"/>
      <c r="BED157" s="161"/>
      <c r="BEE157" s="161"/>
      <c r="BEF157" s="161"/>
      <c r="BEG157" s="161"/>
      <c r="BEH157" s="161"/>
      <c r="BEI157" s="161"/>
      <c r="BEJ157" s="161"/>
      <c r="BEK157" s="161"/>
      <c r="BEL157" s="161"/>
      <c r="BEM157" s="161"/>
      <c r="BEN157" s="161"/>
      <c r="BEO157" s="161"/>
      <c r="BEP157" s="161"/>
      <c r="BEQ157" s="161"/>
      <c r="BER157" s="161"/>
      <c r="BES157" s="161"/>
      <c r="BET157" s="161"/>
      <c r="BEU157" s="161"/>
      <c r="BEV157" s="161"/>
      <c r="BEW157" s="161"/>
      <c r="BEX157" s="161"/>
      <c r="BEY157" s="161"/>
      <c r="BEZ157" s="161"/>
      <c r="BFA157" s="161"/>
      <c r="BFB157" s="161"/>
      <c r="BFC157" s="161"/>
      <c r="BFD157" s="161"/>
      <c r="BFE157" s="161"/>
      <c r="BFF157" s="161"/>
      <c r="BFG157" s="161"/>
      <c r="BFH157" s="161"/>
      <c r="BFI157" s="161"/>
      <c r="BFJ157" s="161"/>
      <c r="BFK157" s="161"/>
      <c r="BFL157" s="161"/>
      <c r="BFM157" s="161"/>
      <c r="BFN157" s="161"/>
      <c r="BFO157" s="161"/>
      <c r="BFP157" s="161"/>
      <c r="BFQ157" s="161"/>
      <c r="BFR157" s="161"/>
      <c r="BFS157" s="161"/>
      <c r="BFT157" s="161"/>
      <c r="BFU157" s="161"/>
      <c r="BFV157" s="161"/>
      <c r="BFW157" s="161"/>
      <c r="BFX157" s="161"/>
      <c r="BFY157" s="161"/>
      <c r="BFZ157" s="161"/>
      <c r="BGA157" s="161"/>
      <c r="BGB157" s="161"/>
      <c r="BGC157" s="161"/>
      <c r="BGD157" s="161"/>
      <c r="BGE157" s="161"/>
      <c r="BGF157" s="161"/>
      <c r="BGG157" s="161"/>
      <c r="BGH157" s="161"/>
      <c r="BGI157" s="161"/>
      <c r="BGJ157" s="161"/>
      <c r="BGK157" s="161"/>
      <c r="BGL157" s="161"/>
      <c r="BGM157" s="161"/>
      <c r="BGN157" s="161"/>
      <c r="BGO157" s="161"/>
      <c r="BGP157" s="161"/>
      <c r="BGQ157" s="161"/>
      <c r="BGR157" s="161"/>
      <c r="BGS157" s="161"/>
      <c r="BGT157" s="161"/>
      <c r="BGU157" s="161"/>
      <c r="BGV157" s="161"/>
      <c r="BGW157" s="161"/>
      <c r="BGX157" s="161"/>
      <c r="BGY157" s="161"/>
      <c r="BGZ157" s="161"/>
      <c r="BHA157" s="161"/>
      <c r="BHB157" s="161"/>
      <c r="BHC157" s="161"/>
      <c r="BHD157" s="161"/>
      <c r="BHE157" s="161"/>
      <c r="BHF157" s="161"/>
      <c r="BHG157" s="161"/>
      <c r="BHH157" s="161"/>
      <c r="BHI157" s="161"/>
      <c r="BHJ157" s="161"/>
      <c r="BHK157" s="161"/>
      <c r="BHL157" s="161"/>
      <c r="BHM157" s="161"/>
      <c r="BHN157" s="161"/>
      <c r="BHO157" s="161"/>
      <c r="BHP157" s="161"/>
      <c r="BHQ157" s="161"/>
      <c r="BHR157" s="161"/>
      <c r="BHS157" s="161"/>
      <c r="BHT157" s="161"/>
      <c r="BHU157" s="161"/>
      <c r="BHV157" s="161"/>
      <c r="BHW157" s="161"/>
      <c r="BHX157" s="161"/>
      <c r="BHY157" s="161"/>
      <c r="BHZ157" s="161"/>
      <c r="BIA157" s="161"/>
      <c r="BIB157" s="161"/>
      <c r="BIC157" s="161"/>
      <c r="BID157" s="161"/>
      <c r="BIE157" s="161"/>
      <c r="BIF157" s="161"/>
      <c r="BIG157" s="161"/>
      <c r="BIH157" s="161"/>
      <c r="BII157" s="161"/>
      <c r="BIJ157" s="161"/>
      <c r="BIK157" s="161"/>
      <c r="BIL157" s="161"/>
      <c r="BIM157" s="161"/>
      <c r="BIN157" s="161"/>
      <c r="BIO157" s="161"/>
      <c r="BIP157" s="161"/>
      <c r="BIQ157" s="161"/>
      <c r="BIR157" s="161"/>
      <c r="BIS157" s="161"/>
      <c r="BIT157" s="161"/>
      <c r="BIU157" s="161"/>
      <c r="BIV157" s="161"/>
      <c r="BIW157" s="161"/>
      <c r="BIX157" s="161"/>
      <c r="BIY157" s="161"/>
      <c r="BIZ157" s="161"/>
      <c r="BJA157" s="161"/>
      <c r="BJB157" s="161"/>
      <c r="BJC157" s="161"/>
      <c r="BJD157" s="161"/>
      <c r="BJE157" s="161"/>
      <c r="BJF157" s="161"/>
      <c r="BJG157" s="161"/>
      <c r="BJH157" s="161"/>
      <c r="BJI157" s="161"/>
      <c r="BJJ157" s="161"/>
      <c r="BJK157" s="161"/>
      <c r="BJL157" s="161"/>
      <c r="BJM157" s="161"/>
      <c r="BJN157" s="161"/>
      <c r="BJO157" s="161"/>
      <c r="BJP157" s="161"/>
      <c r="BJQ157" s="161"/>
      <c r="BJR157" s="161"/>
      <c r="BJS157" s="161"/>
      <c r="BJT157" s="161"/>
      <c r="BJU157" s="161"/>
      <c r="BJV157" s="161"/>
      <c r="BJW157" s="161"/>
      <c r="BJX157" s="161"/>
      <c r="BJY157" s="161"/>
      <c r="BJZ157" s="161"/>
      <c r="BKA157" s="161"/>
      <c r="BKB157" s="161"/>
      <c r="BKC157" s="161"/>
      <c r="BKD157" s="161"/>
      <c r="BKE157" s="161"/>
      <c r="BKF157" s="161"/>
      <c r="BKG157" s="161"/>
      <c r="BKH157" s="161"/>
      <c r="BKI157" s="161"/>
      <c r="BKJ157" s="161"/>
      <c r="BKK157" s="161"/>
      <c r="BKL157" s="161"/>
      <c r="BKM157" s="161"/>
      <c r="BKN157" s="161"/>
      <c r="BKO157" s="161"/>
      <c r="BKP157" s="161"/>
      <c r="BKQ157" s="161"/>
      <c r="BKR157" s="161"/>
      <c r="BKS157" s="161"/>
      <c r="BKT157" s="161"/>
      <c r="BKU157" s="161"/>
      <c r="BKV157" s="161"/>
      <c r="BKW157" s="161"/>
      <c r="BKX157" s="161"/>
      <c r="BKY157" s="161"/>
      <c r="BKZ157" s="161"/>
      <c r="BLA157" s="161"/>
      <c r="BLB157" s="161"/>
      <c r="BLC157" s="161"/>
      <c r="BLD157" s="161"/>
      <c r="BLE157" s="161"/>
      <c r="BLF157" s="161"/>
      <c r="BLG157" s="161"/>
      <c r="BLH157" s="161"/>
      <c r="BLI157" s="161"/>
      <c r="BLJ157" s="161"/>
      <c r="BLK157" s="161"/>
      <c r="BLL157" s="161"/>
      <c r="BLM157" s="161"/>
      <c r="BLN157" s="161"/>
      <c r="BLO157" s="161"/>
      <c r="BLP157" s="161"/>
      <c r="BLQ157" s="161"/>
      <c r="BLR157" s="161"/>
      <c r="BLS157" s="161"/>
      <c r="BLT157" s="161"/>
      <c r="BLU157" s="161"/>
      <c r="BLV157" s="161"/>
      <c r="BLW157" s="161"/>
      <c r="BLX157" s="161"/>
      <c r="BLY157" s="161"/>
      <c r="BLZ157" s="161"/>
      <c r="BMA157" s="161"/>
      <c r="BMB157" s="161"/>
      <c r="BMC157" s="161"/>
      <c r="BMD157" s="161"/>
      <c r="BME157" s="161"/>
      <c r="BMF157" s="161"/>
      <c r="BMG157" s="161"/>
      <c r="BMH157" s="161"/>
      <c r="BMI157" s="161"/>
      <c r="BMJ157" s="161"/>
      <c r="BMK157" s="161"/>
      <c r="BML157" s="161"/>
      <c r="BMM157" s="161"/>
      <c r="BMN157" s="161"/>
      <c r="BMO157" s="161"/>
      <c r="BMP157" s="161"/>
      <c r="BMQ157" s="161"/>
      <c r="BMR157" s="161"/>
      <c r="BMS157" s="161"/>
      <c r="BMT157" s="161"/>
      <c r="BMU157" s="161"/>
      <c r="BMV157" s="161"/>
      <c r="BMW157" s="161"/>
      <c r="BMX157" s="161"/>
      <c r="BMY157" s="161"/>
      <c r="BMZ157" s="161"/>
      <c r="BNA157" s="161"/>
      <c r="BNB157" s="161"/>
      <c r="BNC157" s="161"/>
      <c r="BND157" s="161"/>
      <c r="BNE157" s="161"/>
      <c r="BNF157" s="161"/>
      <c r="BNG157" s="161"/>
      <c r="BNH157" s="161"/>
      <c r="BNI157" s="161"/>
      <c r="BNJ157" s="161"/>
      <c r="BNK157" s="161"/>
      <c r="BNL157" s="161"/>
      <c r="BNM157" s="161"/>
      <c r="BNN157" s="161"/>
      <c r="BNO157" s="161"/>
      <c r="BNP157" s="161"/>
      <c r="BNQ157" s="161"/>
      <c r="BNR157" s="161"/>
      <c r="BNS157" s="161"/>
      <c r="BNT157" s="161"/>
      <c r="BNU157" s="161"/>
      <c r="BNV157" s="161"/>
      <c r="BNW157" s="161"/>
      <c r="BNX157" s="161"/>
      <c r="BNY157" s="161"/>
      <c r="BNZ157" s="161"/>
      <c r="BOA157" s="161"/>
      <c r="BOB157" s="161"/>
      <c r="BOC157" s="161"/>
      <c r="BOD157" s="161"/>
      <c r="BOE157" s="161"/>
      <c r="BOF157" s="161"/>
      <c r="BOG157" s="161"/>
      <c r="BOH157" s="161"/>
      <c r="BOI157" s="161"/>
      <c r="BOJ157" s="161"/>
      <c r="BOK157" s="161"/>
      <c r="BOL157" s="161"/>
      <c r="BOM157" s="161"/>
      <c r="BON157" s="161"/>
      <c r="BOO157" s="161"/>
      <c r="BOP157" s="161"/>
      <c r="BOQ157" s="161"/>
      <c r="BOR157" s="161"/>
      <c r="BOS157" s="161"/>
      <c r="BOT157" s="161"/>
      <c r="BOU157" s="161"/>
      <c r="BOV157" s="161"/>
      <c r="BOW157" s="161"/>
      <c r="BOX157" s="161"/>
      <c r="BOY157" s="161"/>
      <c r="BOZ157" s="161"/>
      <c r="BPA157" s="161"/>
      <c r="BPB157" s="161"/>
      <c r="BPC157" s="161"/>
      <c r="BPD157" s="161"/>
      <c r="BPE157" s="161"/>
      <c r="BPF157" s="161"/>
      <c r="BPG157" s="161"/>
      <c r="BPH157" s="161"/>
      <c r="BPI157" s="161"/>
      <c r="BPJ157" s="161"/>
      <c r="BPK157" s="161"/>
      <c r="BPL157" s="161"/>
      <c r="BPM157" s="161"/>
      <c r="BPN157" s="161"/>
      <c r="BPO157" s="161"/>
      <c r="BPP157" s="161"/>
      <c r="BPQ157" s="161"/>
      <c r="BPR157" s="161"/>
      <c r="BPS157" s="161"/>
      <c r="BPT157" s="161"/>
      <c r="BPU157" s="161"/>
      <c r="BPV157" s="161"/>
      <c r="BPW157" s="161"/>
      <c r="BPX157" s="161"/>
      <c r="BPY157" s="161"/>
      <c r="BPZ157" s="161"/>
      <c r="BQA157" s="161"/>
      <c r="BQB157" s="161"/>
      <c r="BQC157" s="161"/>
      <c r="BQD157" s="161"/>
      <c r="BQE157" s="161"/>
      <c r="BQF157" s="161"/>
      <c r="BQG157" s="161"/>
      <c r="BQH157" s="161"/>
      <c r="BQI157" s="161"/>
      <c r="BQJ157" s="161"/>
      <c r="BQK157" s="161"/>
      <c r="BQL157" s="161"/>
      <c r="BQM157" s="161"/>
      <c r="BQN157" s="161"/>
      <c r="BQO157" s="161"/>
      <c r="BQP157" s="161"/>
      <c r="BQQ157" s="161"/>
      <c r="BQR157" s="161"/>
      <c r="BQS157" s="161"/>
      <c r="BQT157" s="161"/>
      <c r="BQU157" s="161"/>
      <c r="BQV157" s="161"/>
      <c r="BQW157" s="161"/>
      <c r="BQX157" s="161"/>
      <c r="BQY157" s="161"/>
      <c r="BQZ157" s="161"/>
      <c r="BRA157" s="161"/>
      <c r="BRB157" s="161"/>
      <c r="BRC157" s="161"/>
      <c r="BRD157" s="161"/>
      <c r="BRE157" s="161"/>
      <c r="BRF157" s="161"/>
      <c r="BRG157" s="161"/>
      <c r="BRH157" s="161"/>
      <c r="BRI157" s="161"/>
      <c r="BRJ157" s="161"/>
      <c r="BRK157" s="161"/>
      <c r="BRL157" s="161"/>
      <c r="BRM157" s="161"/>
      <c r="BRN157" s="161"/>
      <c r="BRO157" s="161"/>
      <c r="BRP157" s="161"/>
      <c r="BRQ157" s="161"/>
      <c r="BRR157" s="161"/>
      <c r="BRS157" s="161"/>
      <c r="BRT157" s="161"/>
      <c r="BRU157" s="161"/>
      <c r="BRV157" s="161"/>
      <c r="BRW157" s="161"/>
      <c r="BRX157" s="161"/>
      <c r="BRY157" s="161"/>
      <c r="BRZ157" s="161"/>
      <c r="BSA157" s="161"/>
      <c r="BSB157" s="161"/>
      <c r="BSC157" s="161"/>
      <c r="BSD157" s="161"/>
      <c r="BSE157" s="161"/>
      <c r="BSF157" s="161"/>
      <c r="BSG157" s="161"/>
      <c r="BSH157" s="161"/>
      <c r="BSI157" s="161"/>
      <c r="BSJ157" s="161"/>
      <c r="BSK157" s="161"/>
      <c r="BSL157" s="161"/>
      <c r="BSM157" s="161"/>
      <c r="BSN157" s="161"/>
      <c r="BSO157" s="161"/>
      <c r="BSP157" s="161"/>
      <c r="BSQ157" s="161"/>
      <c r="BSR157" s="161"/>
      <c r="BSS157" s="161"/>
      <c r="BST157" s="161"/>
      <c r="BSU157" s="161"/>
      <c r="BSV157" s="161"/>
      <c r="BSW157" s="161"/>
      <c r="BSX157" s="161"/>
      <c r="BSY157" s="161"/>
      <c r="BSZ157" s="161"/>
      <c r="BTA157" s="161"/>
      <c r="BTB157" s="161"/>
      <c r="BTC157" s="161"/>
      <c r="BTD157" s="161"/>
      <c r="BTE157" s="161"/>
      <c r="BTF157" s="161"/>
      <c r="BTG157" s="161"/>
      <c r="BTH157" s="161"/>
      <c r="BTI157" s="161"/>
      <c r="BTJ157" s="161"/>
      <c r="BTK157" s="161"/>
      <c r="BTL157" s="161"/>
      <c r="BTM157" s="161"/>
      <c r="BTN157" s="161"/>
      <c r="BTO157" s="161"/>
      <c r="BTP157" s="161"/>
      <c r="BTQ157" s="161"/>
      <c r="BTR157" s="161"/>
      <c r="BTS157" s="161"/>
      <c r="BTT157" s="161"/>
      <c r="BTU157" s="161"/>
      <c r="BTV157" s="161"/>
      <c r="BTW157" s="161"/>
      <c r="BTX157" s="161"/>
      <c r="BTY157" s="161"/>
      <c r="BTZ157" s="161"/>
      <c r="BUA157" s="161"/>
      <c r="BUB157" s="161"/>
      <c r="BUC157" s="161"/>
      <c r="BUD157" s="161"/>
      <c r="BUE157" s="161"/>
      <c r="BUF157" s="161"/>
      <c r="BUG157" s="161"/>
      <c r="BUH157" s="161"/>
      <c r="BUI157" s="161"/>
      <c r="BUJ157" s="161"/>
      <c r="BUK157" s="161"/>
      <c r="BUL157" s="161"/>
      <c r="BUM157" s="161"/>
      <c r="BUN157" s="161"/>
      <c r="BUO157" s="161"/>
      <c r="BUP157" s="161"/>
      <c r="BUQ157" s="161"/>
      <c r="BUR157" s="161"/>
      <c r="BUS157" s="161"/>
      <c r="BUT157" s="161"/>
      <c r="BUU157" s="161"/>
      <c r="BUV157" s="161"/>
      <c r="BUW157" s="161"/>
      <c r="BUX157" s="161"/>
      <c r="BUY157" s="161"/>
      <c r="BUZ157" s="161"/>
      <c r="BVA157" s="161"/>
      <c r="BVB157" s="161"/>
      <c r="BVC157" s="161"/>
      <c r="BVD157" s="161"/>
      <c r="BVE157" s="161"/>
      <c r="BVF157" s="161"/>
      <c r="BVG157" s="161"/>
      <c r="BVH157" s="161"/>
      <c r="BVI157" s="161"/>
      <c r="BVJ157" s="161"/>
      <c r="BVK157" s="161"/>
      <c r="BVL157" s="161"/>
      <c r="BVM157" s="161"/>
      <c r="BVN157" s="161"/>
      <c r="BVO157" s="161"/>
      <c r="BVP157" s="161"/>
      <c r="BVQ157" s="161"/>
      <c r="BVR157" s="161"/>
      <c r="BVS157" s="161"/>
      <c r="BVT157" s="161"/>
      <c r="BVU157" s="161"/>
      <c r="BVV157" s="161"/>
      <c r="BVW157" s="161"/>
      <c r="BVX157" s="161"/>
      <c r="BVY157" s="161"/>
      <c r="BVZ157" s="161"/>
      <c r="BWA157" s="161"/>
      <c r="BWB157" s="161"/>
      <c r="BWC157" s="161"/>
      <c r="BWD157" s="161"/>
      <c r="BWE157" s="161"/>
      <c r="BWF157" s="161"/>
      <c r="BWG157" s="161"/>
      <c r="BWH157" s="161"/>
      <c r="BWI157" s="161"/>
      <c r="BWJ157" s="161"/>
      <c r="BWK157" s="161"/>
      <c r="BWL157" s="161"/>
      <c r="BWM157" s="161"/>
      <c r="BWN157" s="161"/>
      <c r="BWO157" s="161"/>
      <c r="BWP157" s="161"/>
      <c r="BWQ157" s="161"/>
      <c r="BWR157" s="161"/>
      <c r="BWS157" s="161"/>
      <c r="BWT157" s="161"/>
      <c r="BWU157" s="161"/>
      <c r="BWV157" s="161"/>
      <c r="BWW157" s="161"/>
      <c r="BWX157" s="161"/>
      <c r="BWY157" s="161"/>
      <c r="BWZ157" s="161"/>
      <c r="BXA157" s="161"/>
      <c r="BXB157" s="161"/>
      <c r="BXC157" s="161"/>
      <c r="BXD157" s="161"/>
      <c r="BXE157" s="161"/>
      <c r="BXF157" s="161"/>
      <c r="BXG157" s="161"/>
      <c r="BXH157" s="161"/>
      <c r="BXI157" s="161"/>
      <c r="BXJ157" s="161"/>
      <c r="BXK157" s="161"/>
      <c r="BXL157" s="161"/>
      <c r="BXM157" s="161"/>
      <c r="BXN157" s="161"/>
      <c r="BXO157" s="161"/>
      <c r="BXP157" s="161"/>
      <c r="BXQ157" s="161"/>
      <c r="BXR157" s="161"/>
      <c r="BXS157" s="161"/>
      <c r="BXT157" s="161"/>
      <c r="BXU157" s="161"/>
      <c r="BXV157" s="161"/>
      <c r="BXW157" s="161"/>
      <c r="BXX157" s="161"/>
      <c r="BXY157" s="161"/>
      <c r="BXZ157" s="161"/>
      <c r="BYA157" s="161"/>
      <c r="BYB157" s="161"/>
      <c r="BYC157" s="161"/>
      <c r="BYD157" s="161"/>
      <c r="BYE157" s="161"/>
      <c r="BYF157" s="161"/>
      <c r="BYG157" s="161"/>
      <c r="BYH157" s="161"/>
      <c r="BYI157" s="161"/>
      <c r="BYJ157" s="161"/>
      <c r="BYK157" s="161"/>
      <c r="BYL157" s="161"/>
      <c r="BYM157" s="161"/>
      <c r="BYN157" s="161"/>
      <c r="BYO157" s="161"/>
      <c r="BYP157" s="161"/>
      <c r="BYQ157" s="161"/>
      <c r="BYR157" s="161"/>
      <c r="BYS157" s="161"/>
      <c r="BYT157" s="161"/>
      <c r="BYU157" s="161"/>
      <c r="BYV157" s="161"/>
      <c r="BYW157" s="161"/>
      <c r="BYX157" s="161"/>
      <c r="BYY157" s="161"/>
      <c r="BYZ157" s="161"/>
      <c r="BZA157" s="161"/>
      <c r="BZB157" s="161"/>
      <c r="BZC157" s="161"/>
      <c r="BZD157" s="161"/>
      <c r="BZE157" s="161"/>
      <c r="BZF157" s="161"/>
      <c r="BZG157" s="161"/>
      <c r="BZH157" s="161"/>
      <c r="BZI157" s="161"/>
      <c r="BZJ157" s="161"/>
      <c r="BZK157" s="161"/>
      <c r="BZL157" s="161"/>
      <c r="BZM157" s="161"/>
      <c r="BZN157" s="161"/>
      <c r="BZO157" s="161"/>
      <c r="BZP157" s="161"/>
      <c r="BZQ157" s="161"/>
      <c r="BZR157" s="161"/>
      <c r="BZS157" s="161"/>
      <c r="BZT157" s="161"/>
      <c r="BZU157" s="161"/>
      <c r="BZV157" s="161"/>
      <c r="BZW157" s="161"/>
      <c r="BZX157" s="161"/>
      <c r="BZY157" s="161"/>
      <c r="BZZ157" s="161"/>
      <c r="CAA157" s="161"/>
      <c r="CAB157" s="161"/>
      <c r="CAC157" s="161"/>
      <c r="CAD157" s="161"/>
      <c r="CAE157" s="161"/>
      <c r="CAF157" s="161"/>
      <c r="CAG157" s="161"/>
      <c r="CAH157" s="161"/>
      <c r="CAI157" s="161"/>
      <c r="CAJ157" s="161"/>
      <c r="CAK157" s="161"/>
      <c r="CAL157" s="161"/>
      <c r="CAM157" s="161"/>
      <c r="CAN157" s="161"/>
      <c r="CAO157" s="161"/>
      <c r="CAP157" s="161"/>
      <c r="CAQ157" s="161"/>
      <c r="CAR157" s="161"/>
      <c r="CAS157" s="161"/>
      <c r="CAT157" s="161"/>
      <c r="CAU157" s="161"/>
      <c r="CAV157" s="161"/>
      <c r="CAW157" s="161"/>
      <c r="CAX157" s="161"/>
      <c r="CAY157" s="161"/>
      <c r="CAZ157" s="161"/>
      <c r="CBA157" s="161"/>
      <c r="CBB157" s="161"/>
      <c r="CBC157" s="161"/>
      <c r="CBD157" s="161"/>
      <c r="CBE157" s="161"/>
      <c r="CBF157" s="161"/>
      <c r="CBG157" s="161"/>
      <c r="CBH157" s="161"/>
      <c r="CBI157" s="161"/>
      <c r="CBJ157" s="161"/>
      <c r="CBK157" s="161"/>
      <c r="CBL157" s="161"/>
      <c r="CBM157" s="161"/>
      <c r="CBN157" s="161"/>
      <c r="CBO157" s="161"/>
      <c r="CBP157" s="161"/>
      <c r="CBQ157" s="161"/>
      <c r="CBR157" s="161"/>
      <c r="CBS157" s="161"/>
      <c r="CBT157" s="161"/>
      <c r="CBU157" s="161"/>
      <c r="CBV157" s="161"/>
      <c r="CBW157" s="161"/>
      <c r="CBX157" s="161"/>
      <c r="CBY157" s="161"/>
      <c r="CBZ157" s="161"/>
      <c r="CCA157" s="161"/>
      <c r="CCB157" s="161"/>
      <c r="CCC157" s="161"/>
      <c r="CCD157" s="161"/>
      <c r="CCE157" s="161"/>
      <c r="CCF157" s="161"/>
      <c r="CCG157" s="161"/>
      <c r="CCH157" s="161"/>
      <c r="CCI157" s="161"/>
      <c r="CCJ157" s="161"/>
      <c r="CCK157" s="161"/>
      <c r="CCL157" s="161"/>
      <c r="CCM157" s="161"/>
      <c r="CCN157" s="161"/>
      <c r="CCO157" s="161"/>
      <c r="CCP157" s="161"/>
      <c r="CCQ157" s="161"/>
      <c r="CCR157" s="161"/>
      <c r="CCS157" s="161"/>
      <c r="CCT157" s="161"/>
      <c r="CCU157" s="161"/>
      <c r="CCV157" s="161"/>
      <c r="CCW157" s="161"/>
      <c r="CCX157" s="161"/>
      <c r="CCY157" s="161"/>
      <c r="CCZ157" s="161"/>
      <c r="CDA157" s="161"/>
      <c r="CDB157" s="161"/>
      <c r="CDC157" s="161"/>
      <c r="CDD157" s="161"/>
      <c r="CDE157" s="161"/>
      <c r="CDF157" s="161"/>
      <c r="CDG157" s="161"/>
      <c r="CDH157" s="161"/>
      <c r="CDI157" s="161"/>
      <c r="CDJ157" s="161"/>
      <c r="CDK157" s="161"/>
      <c r="CDL157" s="161"/>
      <c r="CDM157" s="161"/>
      <c r="CDN157" s="161"/>
      <c r="CDO157" s="161"/>
      <c r="CDP157" s="161"/>
      <c r="CDQ157" s="161"/>
      <c r="CDR157" s="161"/>
      <c r="CDS157" s="161"/>
      <c r="CDT157" s="161"/>
      <c r="CDU157" s="161"/>
      <c r="CDV157" s="161"/>
      <c r="CDW157" s="161"/>
      <c r="CDX157" s="161"/>
      <c r="CDY157" s="161"/>
      <c r="CDZ157" s="161"/>
      <c r="CEA157" s="161"/>
      <c r="CEB157" s="161"/>
      <c r="CEC157" s="161"/>
      <c r="CED157" s="161"/>
      <c r="CEE157" s="161"/>
      <c r="CEF157" s="161"/>
      <c r="CEG157" s="161"/>
      <c r="CEH157" s="161"/>
      <c r="CEI157" s="161"/>
      <c r="CEJ157" s="161"/>
      <c r="CEK157" s="161"/>
      <c r="CEL157" s="161"/>
      <c r="CEM157" s="161"/>
      <c r="CEN157" s="161"/>
      <c r="CEO157" s="161"/>
      <c r="CEP157" s="161"/>
      <c r="CEQ157" s="161"/>
      <c r="CER157" s="161"/>
      <c r="CES157" s="161"/>
      <c r="CET157" s="161"/>
      <c r="CEU157" s="161"/>
      <c r="CEV157" s="161"/>
      <c r="CEW157" s="161"/>
      <c r="CEX157" s="161"/>
      <c r="CEY157" s="161"/>
      <c r="CEZ157" s="161"/>
      <c r="CFA157" s="161"/>
      <c r="CFB157" s="161"/>
      <c r="CFC157" s="161"/>
      <c r="CFD157" s="161"/>
      <c r="CFE157" s="161"/>
      <c r="CFF157" s="161"/>
      <c r="CFG157" s="161"/>
      <c r="CFH157" s="161"/>
      <c r="CFI157" s="161"/>
      <c r="CFJ157" s="161"/>
      <c r="CFK157" s="161"/>
      <c r="CFL157" s="161"/>
      <c r="CFM157" s="161"/>
      <c r="CFN157" s="161"/>
      <c r="CFO157" s="161"/>
      <c r="CFP157" s="161"/>
      <c r="CFQ157" s="161"/>
      <c r="CFR157" s="161"/>
      <c r="CFS157" s="161"/>
      <c r="CFT157" s="161"/>
      <c r="CFU157" s="161"/>
      <c r="CFV157" s="161"/>
      <c r="CFW157" s="161"/>
      <c r="CFX157" s="161"/>
      <c r="CFY157" s="161"/>
      <c r="CFZ157" s="161"/>
      <c r="CGA157" s="161"/>
      <c r="CGB157" s="161"/>
      <c r="CGC157" s="161"/>
      <c r="CGD157" s="161"/>
      <c r="CGE157" s="161"/>
      <c r="CGF157" s="161"/>
      <c r="CGG157" s="161"/>
      <c r="CGH157" s="161"/>
      <c r="CGI157" s="161"/>
      <c r="CGJ157" s="161"/>
      <c r="CGK157" s="161"/>
      <c r="CGL157" s="161"/>
      <c r="CGM157" s="161"/>
      <c r="CGN157" s="161"/>
      <c r="CGO157" s="161"/>
      <c r="CGP157" s="161"/>
      <c r="CGQ157" s="161"/>
      <c r="CGR157" s="161"/>
      <c r="CGS157" s="161"/>
      <c r="CGT157" s="161"/>
      <c r="CGU157" s="161"/>
      <c r="CGV157" s="161"/>
      <c r="CGW157" s="161"/>
      <c r="CGX157" s="161"/>
      <c r="CGY157" s="161"/>
      <c r="CGZ157" s="161"/>
      <c r="CHA157" s="161"/>
      <c r="CHB157" s="161"/>
      <c r="CHC157" s="161"/>
      <c r="CHD157" s="161"/>
      <c r="CHE157" s="161"/>
      <c r="CHF157" s="161"/>
      <c r="CHG157" s="161"/>
      <c r="CHH157" s="161"/>
      <c r="CHI157" s="161"/>
      <c r="CHJ157" s="161"/>
      <c r="CHK157" s="161"/>
      <c r="CHL157" s="161"/>
      <c r="CHM157" s="161"/>
      <c r="CHN157" s="161"/>
      <c r="CHO157" s="161"/>
      <c r="CHP157" s="161"/>
      <c r="CHQ157" s="161"/>
      <c r="CHR157" s="161"/>
      <c r="CHS157" s="161"/>
      <c r="CHT157" s="161"/>
      <c r="CHU157" s="161"/>
      <c r="CHV157" s="161"/>
      <c r="CHW157" s="161"/>
      <c r="CHX157" s="161"/>
      <c r="CHY157" s="161"/>
      <c r="CHZ157" s="161"/>
      <c r="CIA157" s="161"/>
      <c r="CIB157" s="161"/>
      <c r="CIC157" s="161"/>
      <c r="CID157" s="161"/>
      <c r="CIE157" s="161"/>
      <c r="CIF157" s="161"/>
      <c r="CIG157" s="161"/>
      <c r="CIH157" s="161"/>
      <c r="CII157" s="161"/>
      <c r="CIJ157" s="161"/>
      <c r="CIK157" s="161"/>
      <c r="CIL157" s="161"/>
      <c r="CIM157" s="161"/>
      <c r="CIN157" s="161"/>
      <c r="CIO157" s="161"/>
      <c r="CIP157" s="161"/>
      <c r="CIQ157" s="161"/>
      <c r="CIR157" s="161"/>
      <c r="CIS157" s="161"/>
      <c r="CIT157" s="161"/>
      <c r="CIU157" s="161"/>
      <c r="CIV157" s="161"/>
      <c r="CIW157" s="161"/>
      <c r="CIX157" s="161"/>
      <c r="CIY157" s="161"/>
      <c r="CIZ157" s="161"/>
      <c r="CJA157" s="161"/>
      <c r="CJB157" s="161"/>
      <c r="CJC157" s="161"/>
      <c r="CJD157" s="161"/>
      <c r="CJE157" s="161"/>
      <c r="CJF157" s="161"/>
      <c r="CJG157" s="161"/>
      <c r="CJH157" s="161"/>
      <c r="CJI157" s="161"/>
      <c r="CJJ157" s="161"/>
      <c r="CJK157" s="161"/>
      <c r="CJL157" s="161"/>
      <c r="CJM157" s="161"/>
      <c r="CJN157" s="161"/>
      <c r="CJO157" s="161"/>
      <c r="CJP157" s="161"/>
      <c r="CJQ157" s="161"/>
      <c r="CJR157" s="161"/>
      <c r="CJS157" s="161"/>
      <c r="CJT157" s="161"/>
      <c r="CJU157" s="161"/>
      <c r="CJV157" s="161"/>
      <c r="CJW157" s="161"/>
      <c r="CJX157" s="161"/>
      <c r="CJY157" s="161"/>
      <c r="CJZ157" s="161"/>
      <c r="CKA157" s="161"/>
      <c r="CKB157" s="161"/>
      <c r="CKC157" s="161"/>
      <c r="CKD157" s="161"/>
      <c r="CKE157" s="161"/>
      <c r="CKF157" s="161"/>
      <c r="CKG157" s="161"/>
      <c r="CKH157" s="161"/>
      <c r="CKI157" s="161"/>
      <c r="CKJ157" s="161"/>
      <c r="CKK157" s="161"/>
      <c r="CKL157" s="161"/>
      <c r="CKM157" s="161"/>
      <c r="CKN157" s="161"/>
      <c r="CKO157" s="161"/>
      <c r="CKP157" s="161"/>
      <c r="CKQ157" s="161"/>
      <c r="CKR157" s="161"/>
      <c r="CKS157" s="161"/>
      <c r="CKT157" s="161"/>
      <c r="CKU157" s="161"/>
      <c r="CKV157" s="161"/>
      <c r="CKW157" s="161"/>
      <c r="CKX157" s="161"/>
      <c r="CKY157" s="161"/>
      <c r="CKZ157" s="161"/>
      <c r="CLA157" s="161"/>
      <c r="CLB157" s="161"/>
      <c r="CLC157" s="161"/>
      <c r="CLD157" s="161"/>
      <c r="CLE157" s="161"/>
      <c r="CLF157" s="161"/>
      <c r="CLG157" s="161"/>
      <c r="CLH157" s="161"/>
      <c r="CLI157" s="161"/>
      <c r="CLJ157" s="161"/>
      <c r="CLK157" s="161"/>
      <c r="CLL157" s="161"/>
      <c r="CLM157" s="161"/>
      <c r="CLN157" s="161"/>
      <c r="CLO157" s="161"/>
      <c r="CLP157" s="161"/>
      <c r="CLQ157" s="161"/>
      <c r="CLR157" s="161"/>
      <c r="CLS157" s="161"/>
      <c r="CLT157" s="161"/>
      <c r="CLU157" s="161"/>
      <c r="CLV157" s="161"/>
      <c r="CLW157" s="161"/>
      <c r="CLX157" s="161"/>
      <c r="CLY157" s="161"/>
      <c r="CLZ157" s="161"/>
      <c r="CMA157" s="161"/>
      <c r="CMB157" s="161"/>
      <c r="CMC157" s="161"/>
      <c r="CMD157" s="161"/>
      <c r="CME157" s="161"/>
      <c r="CMF157" s="161"/>
      <c r="CMG157" s="161"/>
      <c r="CMH157" s="161"/>
      <c r="CMI157" s="161"/>
      <c r="CMJ157" s="161"/>
      <c r="CMK157" s="161"/>
      <c r="CML157" s="161"/>
      <c r="CMM157" s="161"/>
      <c r="CMN157" s="161"/>
      <c r="CMO157" s="161"/>
      <c r="CMP157" s="161"/>
      <c r="CMQ157" s="161"/>
      <c r="CMR157" s="161"/>
      <c r="CMS157" s="161"/>
      <c r="CMT157" s="161"/>
      <c r="CMU157" s="161"/>
      <c r="CMV157" s="161"/>
      <c r="CMW157" s="161"/>
      <c r="CMX157" s="161"/>
      <c r="CMY157" s="161"/>
      <c r="CMZ157" s="161"/>
      <c r="CNA157" s="161"/>
      <c r="CNB157" s="161"/>
      <c r="CNC157" s="161"/>
      <c r="CND157" s="161"/>
      <c r="CNE157" s="161"/>
      <c r="CNF157" s="161"/>
      <c r="CNG157" s="161"/>
      <c r="CNH157" s="161"/>
      <c r="CNI157" s="161"/>
      <c r="CNJ157" s="161"/>
      <c r="CNK157" s="161"/>
      <c r="CNL157" s="161"/>
      <c r="CNM157" s="161"/>
      <c r="CNN157" s="161"/>
      <c r="CNO157" s="161"/>
      <c r="CNP157" s="161"/>
      <c r="CNQ157" s="161"/>
      <c r="CNR157" s="161"/>
      <c r="CNS157" s="161"/>
      <c r="CNT157" s="161"/>
      <c r="CNU157" s="161"/>
      <c r="CNV157" s="161"/>
      <c r="CNW157" s="161"/>
      <c r="CNX157" s="161"/>
      <c r="CNY157" s="161"/>
      <c r="CNZ157" s="161"/>
      <c r="COA157" s="161"/>
      <c r="COB157" s="161"/>
      <c r="COC157" s="161"/>
      <c r="COD157" s="161"/>
      <c r="COE157" s="161"/>
      <c r="COF157" s="161"/>
      <c r="COG157" s="161"/>
      <c r="COH157" s="161"/>
      <c r="COI157" s="161"/>
      <c r="COJ157" s="161"/>
      <c r="COK157" s="161"/>
      <c r="COL157" s="161"/>
      <c r="COM157" s="161"/>
      <c r="CON157" s="161"/>
      <c r="COO157" s="161"/>
      <c r="COP157" s="161"/>
      <c r="COQ157" s="161"/>
      <c r="COR157" s="161"/>
      <c r="COS157" s="161"/>
      <c r="COT157" s="161"/>
      <c r="COU157" s="161"/>
      <c r="COV157" s="161"/>
      <c r="COW157" s="161"/>
      <c r="COX157" s="161"/>
      <c r="COY157" s="161"/>
      <c r="COZ157" s="161"/>
      <c r="CPA157" s="161"/>
      <c r="CPB157" s="161"/>
      <c r="CPC157" s="161"/>
      <c r="CPD157" s="161"/>
      <c r="CPE157" s="161"/>
      <c r="CPF157" s="161"/>
      <c r="CPG157" s="161"/>
      <c r="CPH157" s="161"/>
      <c r="CPI157" s="161"/>
      <c r="CPJ157" s="161"/>
      <c r="CPK157" s="161"/>
      <c r="CPL157" s="161"/>
      <c r="CPM157" s="161"/>
      <c r="CPN157" s="161"/>
      <c r="CPO157" s="161"/>
      <c r="CPP157" s="161"/>
      <c r="CPQ157" s="161"/>
      <c r="CPR157" s="161"/>
      <c r="CPS157" s="161"/>
      <c r="CPT157" s="161"/>
      <c r="CPU157" s="161"/>
      <c r="CPV157" s="161"/>
      <c r="CPW157" s="161"/>
      <c r="CPX157" s="161"/>
      <c r="CPY157" s="161"/>
      <c r="CPZ157" s="161"/>
      <c r="CQA157" s="161"/>
      <c r="CQB157" s="161"/>
      <c r="CQC157" s="161"/>
      <c r="CQD157" s="161"/>
      <c r="CQE157" s="161"/>
      <c r="CQF157" s="161"/>
      <c r="CQG157" s="161"/>
      <c r="CQH157" s="161"/>
      <c r="CQI157" s="161"/>
      <c r="CQJ157" s="161"/>
      <c r="CQK157" s="161"/>
      <c r="CQL157" s="161"/>
      <c r="CQM157" s="161"/>
      <c r="CQN157" s="161"/>
      <c r="CQO157" s="161"/>
      <c r="CQP157" s="161"/>
      <c r="CQQ157" s="161"/>
      <c r="CQR157" s="161"/>
      <c r="CQS157" s="161"/>
      <c r="CQT157" s="161"/>
      <c r="CQU157" s="161"/>
      <c r="CQV157" s="161"/>
      <c r="CQW157" s="161"/>
      <c r="CQX157" s="161"/>
      <c r="CQY157" s="161"/>
      <c r="CQZ157" s="161"/>
      <c r="CRA157" s="161"/>
      <c r="CRB157" s="161"/>
      <c r="CRC157" s="161"/>
      <c r="CRD157" s="161"/>
      <c r="CRE157" s="161"/>
      <c r="CRF157" s="161"/>
      <c r="CRG157" s="161"/>
      <c r="CRH157" s="161"/>
      <c r="CRI157" s="161"/>
      <c r="CRJ157" s="161"/>
      <c r="CRK157" s="161"/>
      <c r="CRL157" s="161"/>
      <c r="CRM157" s="161"/>
      <c r="CRN157" s="161"/>
      <c r="CRO157" s="161"/>
      <c r="CRP157" s="161"/>
      <c r="CRQ157" s="161"/>
      <c r="CRR157" s="161"/>
      <c r="CRS157" s="161"/>
      <c r="CRT157" s="161"/>
      <c r="CRU157" s="161"/>
      <c r="CRV157" s="161"/>
      <c r="CRW157" s="161"/>
      <c r="CRX157" s="161"/>
      <c r="CRY157" s="161"/>
      <c r="CRZ157" s="161"/>
      <c r="CSA157" s="161"/>
      <c r="CSB157" s="161"/>
      <c r="CSC157" s="161"/>
      <c r="CSD157" s="161"/>
      <c r="CSE157" s="161"/>
      <c r="CSF157" s="161"/>
      <c r="CSG157" s="161"/>
      <c r="CSH157" s="161"/>
      <c r="CSI157" s="161"/>
      <c r="CSJ157" s="161"/>
      <c r="CSK157" s="161"/>
      <c r="CSL157" s="161"/>
      <c r="CSM157" s="161"/>
      <c r="CSN157" s="161"/>
      <c r="CSO157" s="161"/>
      <c r="CSP157" s="161"/>
      <c r="CSQ157" s="161"/>
      <c r="CSR157" s="161"/>
      <c r="CSS157" s="161"/>
      <c r="CST157" s="161"/>
      <c r="CSU157" s="161"/>
      <c r="CSV157" s="161"/>
      <c r="CSW157" s="161"/>
      <c r="CSX157" s="161"/>
      <c r="CSY157" s="161"/>
      <c r="CSZ157" s="161"/>
      <c r="CTA157" s="161"/>
      <c r="CTB157" s="161"/>
      <c r="CTC157" s="161"/>
      <c r="CTD157" s="161"/>
      <c r="CTE157" s="161"/>
      <c r="CTF157" s="161"/>
      <c r="CTG157" s="161"/>
      <c r="CTH157" s="161"/>
      <c r="CTI157" s="161"/>
      <c r="CTJ157" s="161"/>
      <c r="CTK157" s="161"/>
      <c r="CTL157" s="161"/>
      <c r="CTM157" s="161"/>
      <c r="CTN157" s="161"/>
      <c r="CTO157" s="161"/>
      <c r="CTP157" s="161"/>
      <c r="CTQ157" s="161"/>
      <c r="CTR157" s="161"/>
      <c r="CTS157" s="161"/>
      <c r="CTT157" s="161"/>
      <c r="CTU157" s="161"/>
      <c r="CTV157" s="161"/>
      <c r="CTW157" s="161"/>
      <c r="CTX157" s="161"/>
      <c r="CTY157" s="161"/>
      <c r="CTZ157" s="161"/>
      <c r="CUA157" s="161"/>
      <c r="CUB157" s="161"/>
      <c r="CUC157" s="161"/>
      <c r="CUD157" s="161"/>
      <c r="CUE157" s="161"/>
      <c r="CUF157" s="161"/>
      <c r="CUG157" s="161"/>
      <c r="CUH157" s="161"/>
      <c r="CUI157" s="161"/>
      <c r="CUJ157" s="161"/>
      <c r="CUK157" s="161"/>
      <c r="CUL157" s="161"/>
      <c r="CUM157" s="161"/>
      <c r="CUN157" s="161"/>
      <c r="CUO157" s="161"/>
      <c r="CUP157" s="161"/>
      <c r="CUQ157" s="161"/>
      <c r="CUR157" s="161"/>
      <c r="CUS157" s="161"/>
      <c r="CUT157" s="161"/>
      <c r="CUU157" s="161"/>
      <c r="CUV157" s="161"/>
      <c r="CUW157" s="161"/>
      <c r="CUX157" s="161"/>
      <c r="CUY157" s="161"/>
      <c r="CUZ157" s="161"/>
      <c r="CVA157" s="161"/>
      <c r="CVB157" s="161"/>
      <c r="CVC157" s="161"/>
      <c r="CVD157" s="161"/>
      <c r="CVE157" s="161"/>
      <c r="CVF157" s="161"/>
      <c r="CVG157" s="161"/>
      <c r="CVH157" s="161"/>
      <c r="CVI157" s="161"/>
      <c r="CVJ157" s="161"/>
      <c r="CVK157" s="161"/>
      <c r="CVL157" s="161"/>
      <c r="CVM157" s="161"/>
      <c r="CVN157" s="161"/>
      <c r="CVO157" s="161"/>
      <c r="CVP157" s="161"/>
      <c r="CVQ157" s="161"/>
      <c r="CVR157" s="161"/>
      <c r="CVS157" s="161"/>
      <c r="CVT157" s="161"/>
      <c r="CVU157" s="161"/>
      <c r="CVV157" s="161"/>
      <c r="CVW157" s="161"/>
      <c r="CVX157" s="161"/>
      <c r="CVY157" s="161"/>
      <c r="CVZ157" s="161"/>
      <c r="CWA157" s="161"/>
      <c r="CWB157" s="161"/>
      <c r="CWC157" s="161"/>
      <c r="CWD157" s="161"/>
      <c r="CWE157" s="161"/>
      <c r="CWF157" s="161"/>
      <c r="CWG157" s="161"/>
      <c r="CWH157" s="161"/>
      <c r="CWI157" s="161"/>
      <c r="CWJ157" s="161"/>
      <c r="CWK157" s="161"/>
      <c r="CWL157" s="161"/>
      <c r="CWM157" s="161"/>
      <c r="CWN157" s="161"/>
      <c r="CWO157" s="161"/>
      <c r="CWP157" s="161"/>
      <c r="CWQ157" s="161"/>
      <c r="CWR157" s="161"/>
      <c r="CWS157" s="161"/>
      <c r="CWT157" s="161"/>
      <c r="CWU157" s="161"/>
      <c r="CWV157" s="161"/>
      <c r="CWW157" s="161"/>
      <c r="CWX157" s="161"/>
      <c r="CWY157" s="161"/>
      <c r="CWZ157" s="161"/>
      <c r="CXA157" s="161"/>
      <c r="CXB157" s="161"/>
      <c r="CXC157" s="161"/>
      <c r="CXD157" s="161"/>
      <c r="CXE157" s="161"/>
      <c r="CXF157" s="161"/>
      <c r="CXG157" s="161"/>
      <c r="CXH157" s="161"/>
      <c r="CXI157" s="161"/>
      <c r="CXJ157" s="161"/>
      <c r="CXK157" s="161"/>
      <c r="CXL157" s="161"/>
      <c r="CXM157" s="161"/>
      <c r="CXN157" s="161"/>
      <c r="CXO157" s="161"/>
      <c r="CXP157" s="161"/>
      <c r="CXQ157" s="161"/>
      <c r="CXR157" s="161"/>
      <c r="CXS157" s="161"/>
      <c r="CXT157" s="161"/>
      <c r="CXU157" s="161"/>
      <c r="CXV157" s="161"/>
      <c r="CXW157" s="161"/>
      <c r="CXX157" s="161"/>
      <c r="CXY157" s="161"/>
      <c r="CXZ157" s="161"/>
      <c r="CYA157" s="161"/>
      <c r="CYB157" s="161"/>
      <c r="CYC157" s="161"/>
      <c r="CYD157" s="161"/>
      <c r="CYE157" s="161"/>
      <c r="CYF157" s="161"/>
      <c r="CYG157" s="161"/>
      <c r="CYH157" s="161"/>
      <c r="CYI157" s="161"/>
      <c r="CYJ157" s="161"/>
      <c r="CYK157" s="161"/>
      <c r="CYL157" s="161"/>
      <c r="CYM157" s="161"/>
      <c r="CYN157" s="161"/>
      <c r="CYO157" s="161"/>
      <c r="CYP157" s="161"/>
      <c r="CYQ157" s="161"/>
      <c r="CYR157" s="161"/>
      <c r="CYS157" s="161"/>
      <c r="CYT157" s="161"/>
      <c r="CYU157" s="161"/>
      <c r="CYV157" s="161"/>
      <c r="CYW157" s="161"/>
      <c r="CYX157" s="161"/>
      <c r="CYY157" s="161"/>
      <c r="CYZ157" s="161"/>
      <c r="CZA157" s="161"/>
      <c r="CZB157" s="161"/>
      <c r="CZC157" s="161"/>
      <c r="CZD157" s="161"/>
      <c r="CZE157" s="161"/>
      <c r="CZF157" s="161"/>
      <c r="CZG157" s="161"/>
      <c r="CZH157" s="161"/>
      <c r="CZI157" s="161"/>
      <c r="CZJ157" s="161"/>
      <c r="CZK157" s="161"/>
      <c r="CZL157" s="161"/>
      <c r="CZM157" s="161"/>
      <c r="CZN157" s="161"/>
      <c r="CZO157" s="161"/>
      <c r="CZP157" s="161"/>
      <c r="CZQ157" s="161"/>
      <c r="CZR157" s="161"/>
      <c r="CZS157" s="161"/>
      <c r="CZT157" s="161"/>
      <c r="CZU157" s="161"/>
      <c r="CZV157" s="161"/>
      <c r="CZW157" s="161"/>
      <c r="CZX157" s="161"/>
      <c r="CZY157" s="161"/>
      <c r="CZZ157" s="161"/>
      <c r="DAA157" s="161"/>
      <c r="DAB157" s="161"/>
      <c r="DAC157" s="161"/>
      <c r="DAD157" s="161"/>
      <c r="DAE157" s="161"/>
      <c r="DAF157" s="161"/>
      <c r="DAG157" s="161"/>
      <c r="DAH157" s="161"/>
      <c r="DAI157" s="161"/>
      <c r="DAJ157" s="161"/>
      <c r="DAK157" s="161"/>
      <c r="DAL157" s="161"/>
      <c r="DAM157" s="161"/>
      <c r="DAN157" s="161"/>
      <c r="DAO157" s="161"/>
      <c r="DAP157" s="161"/>
      <c r="DAQ157" s="161"/>
      <c r="DAR157" s="161"/>
      <c r="DAS157" s="161"/>
      <c r="DAT157" s="161"/>
      <c r="DAU157" s="161"/>
      <c r="DAV157" s="161"/>
      <c r="DAW157" s="161"/>
      <c r="DAX157" s="161"/>
      <c r="DAY157" s="161"/>
      <c r="DAZ157" s="161"/>
      <c r="DBA157" s="161"/>
      <c r="DBB157" s="161"/>
      <c r="DBC157" s="161"/>
      <c r="DBD157" s="161"/>
      <c r="DBE157" s="161"/>
      <c r="DBF157" s="161"/>
      <c r="DBG157" s="161"/>
      <c r="DBH157" s="161"/>
      <c r="DBI157" s="161"/>
      <c r="DBJ157" s="161"/>
      <c r="DBK157" s="161"/>
      <c r="DBL157" s="161"/>
      <c r="DBM157" s="161"/>
      <c r="DBN157" s="161"/>
      <c r="DBO157" s="161"/>
      <c r="DBP157" s="161"/>
      <c r="DBQ157" s="161"/>
      <c r="DBR157" s="161"/>
      <c r="DBS157" s="161"/>
      <c r="DBT157" s="161"/>
      <c r="DBU157" s="161"/>
      <c r="DBV157" s="161"/>
      <c r="DBW157" s="161"/>
      <c r="DBX157" s="161"/>
      <c r="DBY157" s="161"/>
      <c r="DBZ157" s="161"/>
      <c r="DCA157" s="161"/>
      <c r="DCB157" s="161"/>
      <c r="DCC157" s="161"/>
      <c r="DCD157" s="161"/>
      <c r="DCE157" s="161"/>
      <c r="DCF157" s="161"/>
      <c r="DCG157" s="161"/>
      <c r="DCH157" s="161"/>
      <c r="DCI157" s="161"/>
      <c r="DCJ157" s="161"/>
      <c r="DCK157" s="161"/>
      <c r="DCL157" s="161"/>
      <c r="DCM157" s="161"/>
      <c r="DCN157" s="161"/>
      <c r="DCO157" s="161"/>
      <c r="DCP157" s="161"/>
      <c r="DCQ157" s="161"/>
      <c r="DCR157" s="161"/>
      <c r="DCS157" s="161"/>
      <c r="DCT157" s="161"/>
      <c r="DCU157" s="161"/>
      <c r="DCV157" s="161"/>
      <c r="DCW157" s="161"/>
      <c r="DCX157" s="161"/>
      <c r="DCY157" s="161"/>
      <c r="DCZ157" s="161"/>
      <c r="DDA157" s="161"/>
      <c r="DDB157" s="161"/>
      <c r="DDC157" s="161"/>
      <c r="DDD157" s="161"/>
      <c r="DDE157" s="161"/>
      <c r="DDF157" s="161"/>
      <c r="DDG157" s="161"/>
      <c r="DDH157" s="161"/>
      <c r="DDI157" s="161"/>
      <c r="DDJ157" s="161"/>
      <c r="DDK157" s="161"/>
      <c r="DDL157" s="161"/>
      <c r="DDM157" s="161"/>
      <c r="DDN157" s="161"/>
      <c r="DDO157" s="161"/>
      <c r="DDP157" s="161"/>
      <c r="DDQ157" s="161"/>
      <c r="DDR157" s="161"/>
      <c r="DDS157" s="161"/>
      <c r="DDT157" s="161"/>
      <c r="DDU157" s="161"/>
      <c r="DDV157" s="161"/>
      <c r="DDW157" s="161"/>
      <c r="DDX157" s="161"/>
      <c r="DDY157" s="161"/>
      <c r="DDZ157" s="161"/>
      <c r="DEA157" s="161"/>
      <c r="DEB157" s="161"/>
      <c r="DEC157" s="161"/>
      <c r="DED157" s="161"/>
      <c r="DEE157" s="161"/>
      <c r="DEF157" s="161"/>
      <c r="DEG157" s="161"/>
      <c r="DEH157" s="161"/>
      <c r="DEI157" s="161"/>
      <c r="DEJ157" s="161"/>
      <c r="DEK157" s="161"/>
      <c r="DEL157" s="161"/>
      <c r="DEM157" s="161"/>
      <c r="DEN157" s="161"/>
      <c r="DEO157" s="161"/>
      <c r="DEP157" s="161"/>
      <c r="DEQ157" s="161"/>
      <c r="DER157" s="161"/>
      <c r="DES157" s="161"/>
      <c r="DET157" s="161"/>
      <c r="DEU157" s="161"/>
      <c r="DEV157" s="161"/>
      <c r="DEW157" s="161"/>
      <c r="DEX157" s="161"/>
      <c r="DEY157" s="161"/>
      <c r="DEZ157" s="161"/>
      <c r="DFA157" s="161"/>
      <c r="DFB157" s="161"/>
      <c r="DFC157" s="161"/>
      <c r="DFD157" s="161"/>
      <c r="DFE157" s="161"/>
      <c r="DFF157" s="161"/>
      <c r="DFG157" s="161"/>
      <c r="DFH157" s="161"/>
      <c r="DFI157" s="161"/>
      <c r="DFJ157" s="161"/>
      <c r="DFK157" s="161"/>
      <c r="DFL157" s="161"/>
      <c r="DFM157" s="161"/>
      <c r="DFN157" s="161"/>
      <c r="DFO157" s="161"/>
      <c r="DFP157" s="161"/>
      <c r="DFQ157" s="161"/>
      <c r="DFR157" s="161"/>
      <c r="DFS157" s="161"/>
      <c r="DFT157" s="161"/>
      <c r="DFU157" s="161"/>
      <c r="DFV157" s="161"/>
      <c r="DFW157" s="161"/>
      <c r="DFX157" s="161"/>
      <c r="DFY157" s="161"/>
      <c r="DFZ157" s="161"/>
      <c r="DGA157" s="161"/>
      <c r="DGB157" s="161"/>
      <c r="DGC157" s="161"/>
      <c r="DGD157" s="161"/>
      <c r="DGE157" s="161"/>
      <c r="DGF157" s="161"/>
      <c r="DGG157" s="161"/>
      <c r="DGH157" s="161"/>
      <c r="DGI157" s="161"/>
      <c r="DGJ157" s="161"/>
      <c r="DGK157" s="161"/>
      <c r="DGL157" s="161"/>
      <c r="DGM157" s="161"/>
      <c r="DGN157" s="161"/>
      <c r="DGO157" s="161"/>
      <c r="DGP157" s="161"/>
      <c r="DGQ157" s="161"/>
      <c r="DGR157" s="161"/>
      <c r="DGS157" s="161"/>
      <c r="DGT157" s="161"/>
      <c r="DGU157" s="161"/>
      <c r="DGV157" s="161"/>
      <c r="DGW157" s="161"/>
      <c r="DGX157" s="161"/>
      <c r="DGY157" s="161"/>
      <c r="DGZ157" s="161"/>
      <c r="DHA157" s="161"/>
      <c r="DHB157" s="161"/>
      <c r="DHC157" s="161"/>
      <c r="DHD157" s="161"/>
      <c r="DHE157" s="161"/>
      <c r="DHF157" s="161"/>
      <c r="DHG157" s="161"/>
      <c r="DHH157" s="161"/>
      <c r="DHI157" s="161"/>
      <c r="DHJ157" s="161"/>
      <c r="DHK157" s="161"/>
      <c r="DHL157" s="161"/>
      <c r="DHM157" s="161"/>
      <c r="DHN157" s="161"/>
      <c r="DHO157" s="161"/>
      <c r="DHP157" s="161"/>
      <c r="DHQ157" s="161"/>
      <c r="DHR157" s="161"/>
      <c r="DHS157" s="161"/>
      <c r="DHT157" s="161"/>
      <c r="DHU157" s="161"/>
      <c r="DHV157" s="161"/>
      <c r="DHW157" s="161"/>
      <c r="DHX157" s="161"/>
      <c r="DHY157" s="161"/>
      <c r="DHZ157" s="161"/>
      <c r="DIA157" s="161"/>
      <c r="DIB157" s="161"/>
      <c r="DIC157" s="161"/>
      <c r="DID157" s="161"/>
      <c r="DIE157" s="161"/>
      <c r="DIF157" s="161"/>
      <c r="DIG157" s="161"/>
      <c r="DIH157" s="161"/>
      <c r="DII157" s="161"/>
      <c r="DIJ157" s="161"/>
      <c r="DIK157" s="161"/>
      <c r="DIL157" s="161"/>
      <c r="DIM157" s="161"/>
      <c r="DIN157" s="161"/>
      <c r="DIO157" s="161"/>
      <c r="DIP157" s="161"/>
      <c r="DIQ157" s="161"/>
      <c r="DIR157" s="161"/>
      <c r="DIS157" s="161"/>
      <c r="DIT157" s="161"/>
      <c r="DIU157" s="161"/>
      <c r="DIV157" s="161"/>
      <c r="DIW157" s="161"/>
      <c r="DIX157" s="161"/>
      <c r="DIY157" s="161"/>
      <c r="DIZ157" s="161"/>
      <c r="DJA157" s="161"/>
      <c r="DJB157" s="161"/>
      <c r="DJC157" s="161"/>
      <c r="DJD157" s="161"/>
      <c r="DJE157" s="161"/>
      <c r="DJF157" s="161"/>
      <c r="DJG157" s="161"/>
      <c r="DJH157" s="161"/>
      <c r="DJI157" s="161"/>
      <c r="DJJ157" s="161"/>
      <c r="DJK157" s="161"/>
      <c r="DJL157" s="161"/>
      <c r="DJM157" s="161"/>
      <c r="DJN157" s="161"/>
      <c r="DJO157" s="161"/>
      <c r="DJP157" s="161"/>
      <c r="DJQ157" s="161"/>
      <c r="DJR157" s="161"/>
      <c r="DJS157" s="161"/>
      <c r="DJT157" s="161"/>
      <c r="DJU157" s="161"/>
      <c r="DJV157" s="161"/>
      <c r="DJW157" s="161"/>
      <c r="DJX157" s="161"/>
      <c r="DJY157" s="161"/>
      <c r="DJZ157" s="161"/>
      <c r="DKA157" s="161"/>
      <c r="DKB157" s="161"/>
      <c r="DKC157" s="161"/>
      <c r="DKD157" s="161"/>
      <c r="DKE157" s="161"/>
      <c r="DKF157" s="161"/>
      <c r="DKG157" s="161"/>
      <c r="DKH157" s="161"/>
      <c r="DKI157" s="161"/>
      <c r="DKJ157" s="161"/>
      <c r="DKK157" s="161"/>
      <c r="DKL157" s="161"/>
      <c r="DKM157" s="161"/>
      <c r="DKN157" s="161"/>
      <c r="DKO157" s="161"/>
      <c r="DKP157" s="161"/>
      <c r="DKQ157" s="161"/>
      <c r="DKR157" s="161"/>
      <c r="DKS157" s="161"/>
      <c r="DKT157" s="161"/>
      <c r="DKU157" s="161"/>
      <c r="DKV157" s="161"/>
      <c r="DKW157" s="161"/>
      <c r="DKX157" s="161"/>
      <c r="DKY157" s="161"/>
      <c r="DKZ157" s="161"/>
      <c r="DLA157" s="161"/>
      <c r="DLB157" s="161"/>
      <c r="DLC157" s="161"/>
      <c r="DLD157" s="161"/>
      <c r="DLE157" s="161"/>
      <c r="DLF157" s="161"/>
      <c r="DLG157" s="161"/>
      <c r="DLH157" s="161"/>
      <c r="DLI157" s="161"/>
      <c r="DLJ157" s="161"/>
      <c r="DLK157" s="161"/>
      <c r="DLL157" s="161"/>
      <c r="DLM157" s="161"/>
      <c r="DLN157" s="161"/>
      <c r="DLO157" s="161"/>
      <c r="DLP157" s="161"/>
      <c r="DLQ157" s="161"/>
      <c r="DLR157" s="161"/>
      <c r="DLS157" s="161"/>
      <c r="DLT157" s="161"/>
      <c r="DLU157" s="161"/>
      <c r="DLV157" s="161"/>
      <c r="DLW157" s="161"/>
      <c r="DLX157" s="161"/>
      <c r="DLY157" s="161"/>
      <c r="DLZ157" s="161"/>
      <c r="DMA157" s="161"/>
      <c r="DMB157" s="161"/>
      <c r="DMC157" s="161"/>
      <c r="DMD157" s="161"/>
      <c r="DME157" s="161"/>
      <c r="DMF157" s="161"/>
      <c r="DMG157" s="161"/>
      <c r="DMH157" s="161"/>
      <c r="DMI157" s="161"/>
      <c r="DMJ157" s="161"/>
      <c r="DMK157" s="161"/>
      <c r="DML157" s="161"/>
      <c r="DMM157" s="161"/>
      <c r="DMN157" s="161"/>
      <c r="DMO157" s="161"/>
      <c r="DMP157" s="161"/>
      <c r="DMQ157" s="161"/>
      <c r="DMR157" s="161"/>
      <c r="DMS157" s="161"/>
      <c r="DMT157" s="161"/>
      <c r="DMU157" s="161"/>
      <c r="DMV157" s="161"/>
      <c r="DMW157" s="161"/>
      <c r="DMX157" s="161"/>
      <c r="DMY157" s="161"/>
      <c r="DMZ157" s="161"/>
      <c r="DNA157" s="161"/>
      <c r="DNB157" s="161"/>
      <c r="DNC157" s="161"/>
      <c r="DND157" s="161"/>
      <c r="DNE157" s="161"/>
      <c r="DNF157" s="161"/>
      <c r="DNG157" s="161"/>
      <c r="DNH157" s="161"/>
      <c r="DNI157" s="161"/>
      <c r="DNJ157" s="161"/>
      <c r="DNK157" s="161"/>
      <c r="DNL157" s="161"/>
      <c r="DNM157" s="161"/>
      <c r="DNN157" s="161"/>
      <c r="DNO157" s="161"/>
      <c r="DNP157" s="161"/>
      <c r="DNQ157" s="161"/>
      <c r="DNR157" s="161"/>
      <c r="DNS157" s="161"/>
      <c r="DNT157" s="161"/>
      <c r="DNU157" s="161"/>
      <c r="DNV157" s="161"/>
      <c r="DNW157" s="161"/>
      <c r="DNX157" s="161"/>
      <c r="DNY157" s="161"/>
      <c r="DNZ157" s="161"/>
      <c r="DOA157" s="161"/>
      <c r="DOB157" s="161"/>
      <c r="DOC157" s="161"/>
      <c r="DOD157" s="161"/>
      <c r="DOE157" s="161"/>
      <c r="DOF157" s="161"/>
      <c r="DOG157" s="161"/>
      <c r="DOH157" s="161"/>
      <c r="DOI157" s="161"/>
      <c r="DOJ157" s="161"/>
      <c r="DOK157" s="161"/>
      <c r="DOL157" s="161"/>
      <c r="DOM157" s="161"/>
      <c r="DON157" s="161"/>
      <c r="DOO157" s="161"/>
      <c r="DOP157" s="161"/>
      <c r="DOQ157" s="161"/>
      <c r="DOR157" s="161"/>
      <c r="DOS157" s="161"/>
      <c r="DOT157" s="161"/>
      <c r="DOU157" s="161"/>
      <c r="DOV157" s="161"/>
      <c r="DOW157" s="161"/>
      <c r="DOX157" s="161"/>
      <c r="DOY157" s="161"/>
      <c r="DOZ157" s="161"/>
      <c r="DPA157" s="161"/>
      <c r="DPB157" s="161"/>
      <c r="DPC157" s="161"/>
      <c r="DPD157" s="161"/>
      <c r="DPE157" s="161"/>
      <c r="DPF157" s="161"/>
      <c r="DPG157" s="161"/>
      <c r="DPH157" s="161"/>
      <c r="DPI157" s="161"/>
      <c r="DPJ157" s="161"/>
      <c r="DPK157" s="161"/>
      <c r="DPL157" s="161"/>
      <c r="DPM157" s="161"/>
      <c r="DPN157" s="161"/>
      <c r="DPO157" s="161"/>
      <c r="DPP157" s="161"/>
      <c r="DPQ157" s="161"/>
      <c r="DPR157" s="161"/>
      <c r="DPS157" s="161"/>
      <c r="DPT157" s="161"/>
      <c r="DPU157" s="161"/>
      <c r="DPV157" s="161"/>
      <c r="DPW157" s="161"/>
      <c r="DPX157" s="161"/>
      <c r="DPY157" s="161"/>
      <c r="DPZ157" s="161"/>
      <c r="DQA157" s="161"/>
      <c r="DQB157" s="161"/>
      <c r="DQC157" s="161"/>
      <c r="DQD157" s="161"/>
      <c r="DQE157" s="161"/>
      <c r="DQF157" s="161"/>
      <c r="DQG157" s="161"/>
      <c r="DQH157" s="161"/>
      <c r="DQI157" s="161"/>
      <c r="DQJ157" s="161"/>
      <c r="DQK157" s="161"/>
      <c r="DQL157" s="161"/>
      <c r="DQM157" s="161"/>
      <c r="DQN157" s="161"/>
      <c r="DQO157" s="161"/>
      <c r="DQP157" s="161"/>
      <c r="DQQ157" s="161"/>
      <c r="DQR157" s="161"/>
      <c r="DQS157" s="161"/>
      <c r="DQT157" s="161"/>
      <c r="DQU157" s="161"/>
      <c r="DQV157" s="161"/>
      <c r="DQW157" s="161"/>
      <c r="DQX157" s="161"/>
      <c r="DQY157" s="161"/>
      <c r="DQZ157" s="161"/>
      <c r="DRA157" s="161"/>
      <c r="DRB157" s="161"/>
      <c r="DRC157" s="161"/>
      <c r="DRD157" s="161"/>
      <c r="DRE157" s="161"/>
      <c r="DRF157" s="161"/>
      <c r="DRG157" s="161"/>
      <c r="DRH157" s="161"/>
      <c r="DRI157" s="161"/>
      <c r="DRJ157" s="161"/>
      <c r="DRK157" s="161"/>
      <c r="DRL157" s="161"/>
      <c r="DRM157" s="161"/>
      <c r="DRN157" s="161"/>
      <c r="DRO157" s="161"/>
      <c r="DRP157" s="161"/>
      <c r="DRQ157" s="161"/>
      <c r="DRR157" s="161"/>
      <c r="DRS157" s="161"/>
      <c r="DRT157" s="161"/>
      <c r="DRU157" s="161"/>
      <c r="DRV157" s="161"/>
      <c r="DRW157" s="161"/>
      <c r="DRX157" s="161"/>
      <c r="DRY157" s="161"/>
      <c r="DRZ157" s="161"/>
      <c r="DSA157" s="161"/>
      <c r="DSB157" s="161"/>
      <c r="DSC157" s="161"/>
      <c r="DSD157" s="161"/>
      <c r="DSE157" s="161"/>
      <c r="DSF157" s="161"/>
      <c r="DSG157" s="161"/>
      <c r="DSH157" s="161"/>
      <c r="DSI157" s="161"/>
      <c r="DSJ157" s="161"/>
      <c r="DSK157" s="161"/>
      <c r="DSL157" s="161"/>
      <c r="DSM157" s="161"/>
      <c r="DSN157" s="161"/>
      <c r="DSO157" s="161"/>
      <c r="DSP157" s="161"/>
      <c r="DSQ157" s="161"/>
      <c r="DSR157" s="161"/>
      <c r="DSS157" s="161"/>
      <c r="DST157" s="161"/>
      <c r="DSU157" s="161"/>
      <c r="DSV157" s="161"/>
      <c r="DSW157" s="161"/>
      <c r="DSX157" s="161"/>
      <c r="DSY157" s="161"/>
      <c r="DSZ157" s="161"/>
      <c r="DTA157" s="161"/>
      <c r="DTB157" s="161"/>
      <c r="DTC157" s="161"/>
      <c r="DTD157" s="161"/>
      <c r="DTE157" s="161"/>
      <c r="DTF157" s="161"/>
      <c r="DTG157" s="161"/>
      <c r="DTH157" s="161"/>
      <c r="DTI157" s="161"/>
      <c r="DTJ157" s="161"/>
      <c r="DTK157" s="161"/>
      <c r="DTL157" s="161"/>
      <c r="DTM157" s="161"/>
      <c r="DTN157" s="161"/>
      <c r="DTO157" s="161"/>
      <c r="DTP157" s="161"/>
      <c r="DTQ157" s="161"/>
      <c r="DTR157" s="161"/>
      <c r="DTS157" s="161"/>
      <c r="DTT157" s="161"/>
      <c r="DTU157" s="161"/>
      <c r="DTV157" s="161"/>
      <c r="DTW157" s="161"/>
      <c r="DTX157" s="161"/>
      <c r="DTY157" s="161"/>
      <c r="DTZ157" s="161"/>
      <c r="DUA157" s="161"/>
      <c r="DUB157" s="161"/>
      <c r="DUC157" s="161"/>
      <c r="DUD157" s="161"/>
      <c r="DUE157" s="161"/>
      <c r="DUF157" s="161"/>
      <c r="DUG157" s="161"/>
      <c r="DUH157" s="161"/>
      <c r="DUI157" s="161"/>
      <c r="DUJ157" s="161"/>
      <c r="DUK157" s="161"/>
      <c r="DUL157" s="161"/>
      <c r="DUM157" s="161"/>
      <c r="DUN157" s="161"/>
      <c r="DUO157" s="161"/>
      <c r="DUP157" s="161"/>
      <c r="DUQ157" s="161"/>
      <c r="DUR157" s="161"/>
      <c r="DUS157" s="161"/>
      <c r="DUT157" s="161"/>
      <c r="DUU157" s="161"/>
      <c r="DUV157" s="161"/>
      <c r="DUW157" s="161"/>
      <c r="DUX157" s="161"/>
      <c r="DUY157" s="161"/>
      <c r="DUZ157" s="161"/>
      <c r="DVA157" s="161"/>
      <c r="DVB157" s="161"/>
      <c r="DVC157" s="161"/>
      <c r="DVD157" s="161"/>
      <c r="DVE157" s="161"/>
      <c r="DVF157" s="161"/>
      <c r="DVG157" s="161"/>
      <c r="DVH157" s="161"/>
      <c r="DVI157" s="161"/>
      <c r="DVJ157" s="161"/>
      <c r="DVK157" s="161"/>
      <c r="DVL157" s="161"/>
      <c r="DVM157" s="161"/>
      <c r="DVN157" s="161"/>
      <c r="DVO157" s="161"/>
      <c r="DVP157" s="161"/>
      <c r="DVQ157" s="161"/>
      <c r="DVR157" s="161"/>
      <c r="DVS157" s="161"/>
      <c r="DVT157" s="161"/>
      <c r="DVU157" s="161"/>
      <c r="DVV157" s="161"/>
      <c r="DVW157" s="161"/>
      <c r="DVX157" s="161"/>
      <c r="DVY157" s="161"/>
      <c r="DVZ157" s="161"/>
      <c r="DWA157" s="161"/>
      <c r="DWB157" s="161"/>
      <c r="DWC157" s="161"/>
      <c r="DWD157" s="161"/>
      <c r="DWE157" s="161"/>
      <c r="DWF157" s="161"/>
      <c r="DWG157" s="161"/>
      <c r="DWH157" s="161"/>
      <c r="DWI157" s="161"/>
      <c r="DWJ157" s="161"/>
      <c r="DWK157" s="161"/>
      <c r="DWL157" s="161"/>
      <c r="DWM157" s="161"/>
      <c r="DWN157" s="161"/>
      <c r="DWO157" s="161"/>
      <c r="DWP157" s="161"/>
      <c r="DWQ157" s="161"/>
      <c r="DWR157" s="161"/>
      <c r="DWS157" s="161"/>
      <c r="DWT157" s="161"/>
      <c r="DWU157" s="161"/>
      <c r="DWV157" s="161"/>
      <c r="DWW157" s="161"/>
      <c r="DWX157" s="161"/>
      <c r="DWY157" s="161"/>
      <c r="DWZ157" s="161"/>
      <c r="DXA157" s="161"/>
      <c r="DXB157" s="161"/>
      <c r="DXC157" s="161"/>
      <c r="DXD157" s="161"/>
      <c r="DXE157" s="161"/>
      <c r="DXF157" s="161"/>
      <c r="DXG157" s="161"/>
      <c r="DXH157" s="161"/>
      <c r="DXI157" s="161"/>
      <c r="DXJ157" s="161"/>
      <c r="DXK157" s="161"/>
      <c r="DXL157" s="161"/>
      <c r="DXM157" s="161"/>
      <c r="DXN157" s="161"/>
      <c r="DXO157" s="161"/>
      <c r="DXP157" s="161"/>
      <c r="DXQ157" s="161"/>
      <c r="DXR157" s="161"/>
      <c r="DXS157" s="161"/>
      <c r="DXT157" s="161"/>
      <c r="DXU157" s="161"/>
      <c r="DXV157" s="161"/>
      <c r="DXW157" s="161"/>
      <c r="DXX157" s="161"/>
      <c r="DXY157" s="161"/>
      <c r="DXZ157" s="161"/>
      <c r="DYA157" s="161"/>
      <c r="DYB157" s="161"/>
      <c r="DYC157" s="161"/>
      <c r="DYD157" s="161"/>
      <c r="DYE157" s="161"/>
      <c r="DYF157" s="161"/>
      <c r="DYG157" s="161"/>
      <c r="DYH157" s="161"/>
      <c r="DYI157" s="161"/>
      <c r="DYJ157" s="161"/>
      <c r="DYK157" s="161"/>
      <c r="DYL157" s="161"/>
      <c r="DYM157" s="161"/>
      <c r="DYN157" s="161"/>
      <c r="DYO157" s="161"/>
      <c r="DYP157" s="161"/>
      <c r="DYQ157" s="161"/>
      <c r="DYR157" s="161"/>
      <c r="DYS157" s="161"/>
      <c r="DYT157" s="161"/>
      <c r="DYU157" s="161"/>
      <c r="DYV157" s="161"/>
      <c r="DYW157" s="161"/>
      <c r="DYX157" s="161"/>
      <c r="DYY157" s="161"/>
      <c r="DYZ157" s="161"/>
      <c r="DZA157" s="161"/>
      <c r="DZB157" s="161"/>
      <c r="DZC157" s="161"/>
      <c r="DZD157" s="161"/>
      <c r="DZE157" s="161"/>
      <c r="DZF157" s="161"/>
      <c r="DZG157" s="161"/>
      <c r="DZH157" s="161"/>
      <c r="DZI157" s="161"/>
      <c r="DZJ157" s="161"/>
      <c r="DZK157" s="161"/>
      <c r="DZL157" s="161"/>
      <c r="DZM157" s="161"/>
      <c r="DZN157" s="161"/>
      <c r="DZO157" s="161"/>
      <c r="DZP157" s="161"/>
      <c r="DZQ157" s="161"/>
      <c r="DZR157" s="161"/>
      <c r="DZS157" s="161"/>
      <c r="DZT157" s="161"/>
      <c r="DZU157" s="161"/>
      <c r="DZV157" s="161"/>
      <c r="DZW157" s="161"/>
      <c r="DZX157" s="161"/>
      <c r="DZY157" s="161"/>
      <c r="DZZ157" s="161"/>
      <c r="EAA157" s="161"/>
      <c r="EAB157" s="161"/>
      <c r="EAC157" s="161"/>
      <c r="EAD157" s="161"/>
      <c r="EAE157" s="161"/>
      <c r="EAF157" s="161"/>
      <c r="EAG157" s="161"/>
      <c r="EAH157" s="161"/>
      <c r="EAI157" s="161"/>
      <c r="EAJ157" s="161"/>
      <c r="EAK157" s="161"/>
      <c r="EAL157" s="161"/>
      <c r="EAM157" s="161"/>
      <c r="EAN157" s="161"/>
      <c r="EAO157" s="161"/>
      <c r="EAP157" s="161"/>
      <c r="EAQ157" s="161"/>
      <c r="EAR157" s="161"/>
      <c r="EAS157" s="161"/>
      <c r="EAT157" s="161"/>
      <c r="EAU157" s="161"/>
      <c r="EAV157" s="161"/>
      <c r="EAW157" s="161"/>
      <c r="EAX157" s="161"/>
      <c r="EAY157" s="161"/>
      <c r="EAZ157" s="161"/>
      <c r="EBA157" s="161"/>
      <c r="EBB157" s="161"/>
      <c r="EBC157" s="161"/>
      <c r="EBD157" s="161"/>
      <c r="EBE157" s="161"/>
      <c r="EBF157" s="161"/>
      <c r="EBG157" s="161"/>
      <c r="EBH157" s="161"/>
      <c r="EBI157" s="161"/>
      <c r="EBJ157" s="161"/>
      <c r="EBK157" s="161"/>
      <c r="EBL157" s="161"/>
      <c r="EBM157" s="161"/>
      <c r="EBN157" s="161"/>
      <c r="EBO157" s="161"/>
      <c r="EBP157" s="161"/>
      <c r="EBQ157" s="161"/>
      <c r="EBR157" s="161"/>
      <c r="EBS157" s="161"/>
      <c r="EBT157" s="161"/>
      <c r="EBU157" s="161"/>
      <c r="EBV157" s="161"/>
      <c r="EBW157" s="161"/>
      <c r="EBX157" s="161"/>
      <c r="EBY157" s="161"/>
      <c r="EBZ157" s="161"/>
      <c r="ECA157" s="161"/>
      <c r="ECB157" s="161"/>
      <c r="ECC157" s="161"/>
      <c r="ECD157" s="161"/>
      <c r="ECE157" s="161"/>
      <c r="ECF157" s="161"/>
      <c r="ECG157" s="161"/>
      <c r="ECH157" s="161"/>
      <c r="ECI157" s="161"/>
      <c r="ECJ157" s="161"/>
      <c r="ECK157" s="161"/>
      <c r="ECL157" s="161"/>
      <c r="ECM157" s="161"/>
      <c r="ECN157" s="161"/>
      <c r="ECO157" s="161"/>
      <c r="ECP157" s="161"/>
      <c r="ECQ157" s="161"/>
      <c r="ECR157" s="161"/>
      <c r="ECS157" s="161"/>
      <c r="ECT157" s="161"/>
      <c r="ECU157" s="161"/>
      <c r="ECV157" s="161"/>
      <c r="ECW157" s="161"/>
      <c r="ECX157" s="161"/>
      <c r="ECY157" s="161"/>
      <c r="ECZ157" s="161"/>
      <c r="EDA157" s="161"/>
      <c r="EDB157" s="161"/>
      <c r="EDC157" s="161"/>
      <c r="EDD157" s="161"/>
      <c r="EDE157" s="161"/>
      <c r="EDF157" s="161"/>
      <c r="EDG157" s="161"/>
      <c r="EDH157" s="161"/>
      <c r="EDI157" s="161"/>
      <c r="EDJ157" s="161"/>
      <c r="EDK157" s="161"/>
      <c r="EDL157" s="161"/>
      <c r="EDM157" s="161"/>
      <c r="EDN157" s="161"/>
      <c r="EDO157" s="161"/>
      <c r="EDP157" s="161"/>
      <c r="EDQ157" s="161"/>
      <c r="EDR157" s="161"/>
      <c r="EDS157" s="161"/>
      <c r="EDT157" s="161"/>
      <c r="EDU157" s="161"/>
      <c r="EDV157" s="161"/>
      <c r="EDW157" s="161"/>
      <c r="EDX157" s="161"/>
      <c r="EDY157" s="161"/>
      <c r="EDZ157" s="161"/>
      <c r="EEA157" s="161"/>
      <c r="EEB157" s="161"/>
      <c r="EEC157" s="161"/>
      <c r="EED157" s="161"/>
      <c r="EEE157" s="161"/>
      <c r="EEF157" s="161"/>
      <c r="EEG157" s="161"/>
      <c r="EEH157" s="161"/>
      <c r="EEI157" s="161"/>
      <c r="EEJ157" s="161"/>
      <c r="EEK157" s="161"/>
      <c r="EEL157" s="161"/>
      <c r="EEM157" s="161"/>
      <c r="EEN157" s="161"/>
      <c r="EEO157" s="161"/>
      <c r="EEP157" s="161"/>
      <c r="EEQ157" s="161"/>
      <c r="EER157" s="161"/>
      <c r="EES157" s="161"/>
      <c r="EET157" s="161"/>
      <c r="EEU157" s="161"/>
      <c r="EEV157" s="161"/>
      <c r="EEW157" s="161"/>
      <c r="EEX157" s="161"/>
      <c r="EEY157" s="161"/>
      <c r="EEZ157" s="161"/>
      <c r="EFA157" s="161"/>
      <c r="EFB157" s="161"/>
      <c r="EFC157" s="161"/>
      <c r="EFD157" s="161"/>
      <c r="EFE157" s="161"/>
      <c r="EFF157" s="161"/>
      <c r="EFG157" s="161"/>
      <c r="EFH157" s="161"/>
      <c r="EFI157" s="161"/>
      <c r="EFJ157" s="161"/>
      <c r="EFK157" s="161"/>
      <c r="EFL157" s="161"/>
      <c r="EFM157" s="161"/>
      <c r="EFN157" s="161"/>
      <c r="EFO157" s="161"/>
      <c r="EFP157" s="161"/>
      <c r="EFQ157" s="161"/>
      <c r="EFR157" s="161"/>
      <c r="EFS157" s="161"/>
      <c r="EFT157" s="161"/>
      <c r="EFU157" s="161"/>
      <c r="EFV157" s="161"/>
      <c r="EFW157" s="161"/>
      <c r="EFX157" s="161"/>
      <c r="EFY157" s="161"/>
      <c r="EFZ157" s="161"/>
      <c r="EGA157" s="161"/>
      <c r="EGB157" s="161"/>
      <c r="EGC157" s="161"/>
      <c r="EGD157" s="161"/>
      <c r="EGE157" s="161"/>
      <c r="EGF157" s="161"/>
      <c r="EGG157" s="161"/>
      <c r="EGH157" s="161"/>
      <c r="EGI157" s="161"/>
      <c r="EGJ157" s="161"/>
      <c r="EGK157" s="161"/>
      <c r="EGL157" s="161"/>
      <c r="EGM157" s="161"/>
      <c r="EGN157" s="161"/>
      <c r="EGO157" s="161"/>
      <c r="EGP157" s="161"/>
      <c r="EGQ157" s="161"/>
      <c r="EGR157" s="161"/>
      <c r="EGS157" s="161"/>
      <c r="EGT157" s="161"/>
      <c r="EGU157" s="161"/>
      <c r="EGV157" s="161"/>
      <c r="EGW157" s="161"/>
      <c r="EGX157" s="161"/>
      <c r="EGY157" s="161"/>
      <c r="EGZ157" s="161"/>
      <c r="EHA157" s="161"/>
      <c r="EHB157" s="161"/>
      <c r="EHC157" s="161"/>
      <c r="EHD157" s="161"/>
      <c r="EHE157" s="161"/>
      <c r="EHF157" s="161"/>
      <c r="EHG157" s="161"/>
      <c r="EHH157" s="161"/>
      <c r="EHI157" s="161"/>
      <c r="EHJ157" s="161"/>
      <c r="EHK157" s="161"/>
      <c r="EHL157" s="161"/>
      <c r="EHM157" s="161"/>
      <c r="EHN157" s="161"/>
      <c r="EHO157" s="161"/>
      <c r="EHP157" s="161"/>
      <c r="EHQ157" s="161"/>
      <c r="EHR157" s="161"/>
      <c r="EHS157" s="161"/>
      <c r="EHT157" s="161"/>
      <c r="EHU157" s="161"/>
      <c r="EHV157" s="161"/>
      <c r="EHW157" s="161"/>
      <c r="EHX157" s="161"/>
      <c r="EHY157" s="161"/>
      <c r="EHZ157" s="161"/>
      <c r="EIA157" s="161"/>
      <c r="EIB157" s="161"/>
      <c r="EIC157" s="161"/>
      <c r="EID157" s="161"/>
      <c r="EIE157" s="161"/>
      <c r="EIF157" s="161"/>
      <c r="EIG157" s="161"/>
      <c r="EIH157" s="161"/>
      <c r="EII157" s="161"/>
      <c r="EIJ157" s="161"/>
      <c r="EIK157" s="161"/>
      <c r="EIL157" s="161"/>
      <c r="EIM157" s="161"/>
      <c r="EIN157" s="161"/>
      <c r="EIO157" s="161"/>
      <c r="EIP157" s="161"/>
      <c r="EIQ157" s="161"/>
      <c r="EIR157" s="161"/>
      <c r="EIS157" s="161"/>
      <c r="EIT157" s="161"/>
      <c r="EIU157" s="161"/>
      <c r="EIV157" s="161"/>
      <c r="EIW157" s="161"/>
      <c r="EIX157" s="161"/>
      <c r="EIY157" s="161"/>
      <c r="EIZ157" s="161"/>
      <c r="EJA157" s="161"/>
      <c r="EJB157" s="161"/>
      <c r="EJC157" s="161"/>
      <c r="EJD157" s="161"/>
      <c r="EJE157" s="161"/>
      <c r="EJF157" s="161"/>
      <c r="EJG157" s="161"/>
      <c r="EJH157" s="161"/>
      <c r="EJI157" s="161"/>
      <c r="EJJ157" s="161"/>
      <c r="EJK157" s="161"/>
      <c r="EJL157" s="161"/>
      <c r="EJM157" s="161"/>
      <c r="EJN157" s="161"/>
      <c r="EJO157" s="161"/>
      <c r="EJP157" s="161"/>
      <c r="EJQ157" s="161"/>
      <c r="EJR157" s="161"/>
      <c r="EJS157" s="161"/>
      <c r="EJT157" s="161"/>
      <c r="EJU157" s="161"/>
      <c r="EJV157" s="161"/>
      <c r="EJW157" s="161"/>
      <c r="EJX157" s="161"/>
      <c r="EJY157" s="161"/>
      <c r="EJZ157" s="161"/>
      <c r="EKA157" s="161"/>
      <c r="EKB157" s="161"/>
      <c r="EKC157" s="161"/>
      <c r="EKD157" s="161"/>
      <c r="EKE157" s="161"/>
      <c r="EKF157" s="161"/>
      <c r="EKG157" s="161"/>
      <c r="EKH157" s="161"/>
      <c r="EKI157" s="161"/>
      <c r="EKJ157" s="161"/>
      <c r="EKK157" s="161"/>
      <c r="EKL157" s="161"/>
      <c r="EKM157" s="161"/>
      <c r="EKN157" s="161"/>
      <c r="EKO157" s="161"/>
      <c r="EKP157" s="161"/>
      <c r="EKQ157" s="161"/>
      <c r="EKR157" s="161"/>
      <c r="EKS157" s="161"/>
      <c r="EKT157" s="161"/>
      <c r="EKU157" s="161"/>
      <c r="EKV157" s="161"/>
      <c r="EKW157" s="161"/>
      <c r="EKX157" s="161"/>
      <c r="EKY157" s="161"/>
      <c r="EKZ157" s="161"/>
      <c r="ELA157" s="161"/>
      <c r="ELB157" s="161"/>
      <c r="ELC157" s="161"/>
      <c r="ELD157" s="161"/>
      <c r="ELE157" s="161"/>
      <c r="ELF157" s="161"/>
      <c r="ELG157" s="161"/>
      <c r="ELH157" s="161"/>
      <c r="ELI157" s="161"/>
      <c r="ELJ157" s="161"/>
      <c r="ELK157" s="161"/>
      <c r="ELL157" s="161"/>
      <c r="ELM157" s="161"/>
      <c r="ELN157" s="161"/>
      <c r="ELO157" s="161"/>
      <c r="ELP157" s="161"/>
      <c r="ELQ157" s="161"/>
      <c r="ELR157" s="161"/>
      <c r="ELS157" s="161"/>
      <c r="ELT157" s="161"/>
      <c r="ELU157" s="161"/>
      <c r="ELV157" s="161"/>
      <c r="ELW157" s="161"/>
      <c r="ELX157" s="161"/>
      <c r="ELY157" s="161"/>
      <c r="ELZ157" s="161"/>
      <c r="EMA157" s="161"/>
      <c r="EMB157" s="161"/>
      <c r="EMC157" s="161"/>
      <c r="EMD157" s="161"/>
      <c r="EME157" s="161"/>
      <c r="EMF157" s="161"/>
      <c r="EMG157" s="161"/>
      <c r="EMH157" s="161"/>
      <c r="EMI157" s="161"/>
      <c r="EMJ157" s="161"/>
      <c r="EMK157" s="161"/>
      <c r="EML157" s="161"/>
      <c r="EMM157" s="161"/>
      <c r="EMN157" s="161"/>
      <c r="EMO157" s="161"/>
      <c r="EMP157" s="161"/>
      <c r="EMQ157" s="161"/>
      <c r="EMR157" s="161"/>
      <c r="EMS157" s="161"/>
      <c r="EMT157" s="161"/>
      <c r="EMU157" s="161"/>
      <c r="EMV157" s="161"/>
      <c r="EMW157" s="161"/>
      <c r="EMX157" s="161"/>
      <c r="EMY157" s="161"/>
      <c r="EMZ157" s="161"/>
      <c r="ENA157" s="161"/>
      <c r="ENB157" s="161"/>
      <c r="ENC157" s="161"/>
      <c r="END157" s="161"/>
      <c r="ENE157" s="161"/>
      <c r="ENF157" s="161"/>
      <c r="ENG157" s="161"/>
      <c r="ENH157" s="161"/>
      <c r="ENI157" s="161"/>
      <c r="ENJ157" s="161"/>
      <c r="ENK157" s="161"/>
      <c r="ENL157" s="161"/>
      <c r="ENM157" s="161"/>
      <c r="ENN157" s="161"/>
      <c r="ENO157" s="161"/>
      <c r="ENP157" s="161"/>
      <c r="ENQ157" s="161"/>
      <c r="ENR157" s="161"/>
      <c r="ENS157" s="161"/>
      <c r="ENT157" s="161"/>
      <c r="ENU157" s="161"/>
      <c r="ENV157" s="161"/>
      <c r="ENW157" s="161"/>
      <c r="ENX157" s="161"/>
      <c r="ENY157" s="161"/>
      <c r="ENZ157" s="161"/>
      <c r="EOA157" s="161"/>
      <c r="EOB157" s="161"/>
      <c r="EOC157" s="161"/>
      <c r="EOD157" s="161"/>
      <c r="EOE157" s="161"/>
      <c r="EOF157" s="161"/>
      <c r="EOG157" s="161"/>
      <c r="EOH157" s="161"/>
      <c r="EOI157" s="161"/>
      <c r="EOJ157" s="161"/>
      <c r="EOK157" s="161"/>
      <c r="EOL157" s="161"/>
      <c r="EOM157" s="161"/>
      <c r="EON157" s="161"/>
      <c r="EOO157" s="161"/>
      <c r="EOP157" s="161"/>
      <c r="EOQ157" s="161"/>
      <c r="EOR157" s="161"/>
      <c r="EOS157" s="161"/>
      <c r="EOT157" s="161"/>
      <c r="EOU157" s="161"/>
      <c r="EOV157" s="161"/>
      <c r="EOW157" s="161"/>
      <c r="EOX157" s="161"/>
      <c r="EOY157" s="161"/>
      <c r="EOZ157" s="161"/>
      <c r="EPA157" s="161"/>
      <c r="EPB157" s="161"/>
      <c r="EPC157" s="161"/>
      <c r="EPD157" s="161"/>
      <c r="EPE157" s="161"/>
      <c r="EPF157" s="161"/>
      <c r="EPG157" s="161"/>
      <c r="EPH157" s="161"/>
      <c r="EPI157" s="161"/>
      <c r="EPJ157" s="161"/>
      <c r="EPK157" s="161"/>
      <c r="EPL157" s="161"/>
      <c r="EPM157" s="161"/>
      <c r="EPN157" s="161"/>
      <c r="EPO157" s="161"/>
      <c r="EPP157" s="161"/>
      <c r="EPQ157" s="161"/>
      <c r="EPR157" s="161"/>
      <c r="EPS157" s="161"/>
      <c r="EPT157" s="161"/>
      <c r="EPU157" s="161"/>
      <c r="EPV157" s="161"/>
      <c r="EPW157" s="161"/>
      <c r="EPX157" s="161"/>
      <c r="EPY157" s="161"/>
      <c r="EPZ157" s="161"/>
      <c r="EQA157" s="161"/>
      <c r="EQB157" s="161"/>
      <c r="EQC157" s="161"/>
      <c r="EQD157" s="161"/>
      <c r="EQE157" s="161"/>
      <c r="EQF157" s="161"/>
      <c r="EQG157" s="161"/>
      <c r="EQH157" s="161"/>
      <c r="EQI157" s="161"/>
      <c r="EQJ157" s="161"/>
      <c r="EQK157" s="161"/>
      <c r="EQL157" s="161"/>
      <c r="EQM157" s="161"/>
      <c r="EQN157" s="161"/>
      <c r="EQO157" s="161"/>
      <c r="EQP157" s="161"/>
      <c r="EQQ157" s="161"/>
      <c r="EQR157" s="161"/>
      <c r="EQS157" s="161"/>
      <c r="EQT157" s="161"/>
      <c r="EQU157" s="161"/>
      <c r="EQV157" s="161"/>
      <c r="EQW157" s="161"/>
      <c r="EQX157" s="161"/>
      <c r="EQY157" s="161"/>
      <c r="EQZ157" s="161"/>
      <c r="ERA157" s="161"/>
      <c r="ERB157" s="161"/>
      <c r="ERC157" s="161"/>
      <c r="ERD157" s="161"/>
      <c r="ERE157" s="161"/>
      <c r="ERF157" s="161"/>
      <c r="ERG157" s="161"/>
      <c r="ERH157" s="161"/>
      <c r="ERI157" s="161"/>
      <c r="ERJ157" s="161"/>
      <c r="ERK157" s="161"/>
      <c r="ERL157" s="161"/>
      <c r="ERM157" s="161"/>
      <c r="ERN157" s="161"/>
      <c r="ERO157" s="161"/>
      <c r="ERP157" s="161"/>
      <c r="ERQ157" s="161"/>
      <c r="ERR157" s="161"/>
      <c r="ERS157" s="161"/>
      <c r="ERT157" s="161"/>
      <c r="ERU157" s="161"/>
      <c r="ERV157" s="161"/>
      <c r="ERW157" s="161"/>
      <c r="ERX157" s="161"/>
      <c r="ERY157" s="161"/>
      <c r="ERZ157" s="161"/>
      <c r="ESA157" s="161"/>
      <c r="ESB157" s="161"/>
      <c r="ESC157" s="161"/>
      <c r="ESD157" s="161"/>
      <c r="ESE157" s="161"/>
      <c r="ESF157" s="161"/>
      <c r="ESG157" s="161"/>
      <c r="ESH157" s="161"/>
      <c r="ESI157" s="161"/>
      <c r="ESJ157" s="161"/>
      <c r="ESK157" s="161"/>
      <c r="ESL157" s="161"/>
      <c r="ESM157" s="161"/>
      <c r="ESN157" s="161"/>
      <c r="ESO157" s="161"/>
      <c r="ESP157" s="161"/>
      <c r="ESQ157" s="161"/>
      <c r="ESR157" s="161"/>
      <c r="ESS157" s="161"/>
      <c r="EST157" s="161"/>
      <c r="ESU157" s="161"/>
      <c r="ESV157" s="161"/>
      <c r="ESW157" s="161"/>
      <c r="ESX157" s="161"/>
      <c r="ESY157" s="161"/>
      <c r="ESZ157" s="161"/>
      <c r="ETA157" s="161"/>
      <c r="ETB157" s="161"/>
      <c r="ETC157" s="161"/>
      <c r="ETD157" s="161"/>
      <c r="ETE157" s="161"/>
      <c r="ETF157" s="161"/>
      <c r="ETG157" s="161"/>
      <c r="ETH157" s="161"/>
      <c r="ETI157" s="161"/>
      <c r="ETJ157" s="161"/>
      <c r="ETK157" s="161"/>
      <c r="ETL157" s="161"/>
      <c r="ETM157" s="161"/>
      <c r="ETN157" s="161"/>
      <c r="ETO157" s="161"/>
      <c r="ETP157" s="161"/>
      <c r="ETQ157" s="161"/>
      <c r="ETR157" s="161"/>
      <c r="ETS157" s="161"/>
      <c r="ETT157" s="161"/>
      <c r="ETU157" s="161"/>
      <c r="ETV157" s="161"/>
      <c r="ETW157" s="161"/>
      <c r="ETX157" s="161"/>
      <c r="ETY157" s="161"/>
      <c r="ETZ157" s="161"/>
      <c r="EUA157" s="161"/>
      <c r="EUB157" s="161"/>
      <c r="EUC157" s="161"/>
      <c r="EUD157" s="161"/>
      <c r="EUE157" s="161"/>
      <c r="EUF157" s="161"/>
      <c r="EUG157" s="161"/>
      <c r="EUH157" s="161"/>
      <c r="EUI157" s="161"/>
      <c r="EUJ157" s="161"/>
      <c r="EUK157" s="161"/>
      <c r="EUL157" s="161"/>
      <c r="EUM157" s="161"/>
      <c r="EUN157" s="161"/>
      <c r="EUO157" s="161"/>
      <c r="EUP157" s="161"/>
      <c r="EUQ157" s="161"/>
      <c r="EUR157" s="161"/>
      <c r="EUS157" s="161"/>
      <c r="EUT157" s="161"/>
      <c r="EUU157" s="161"/>
      <c r="EUV157" s="161"/>
      <c r="EUW157" s="161"/>
      <c r="EUX157" s="161"/>
      <c r="EUY157" s="161"/>
      <c r="EUZ157" s="161"/>
      <c r="EVA157" s="161"/>
      <c r="EVB157" s="161"/>
      <c r="EVC157" s="161"/>
      <c r="EVD157" s="161"/>
      <c r="EVE157" s="161"/>
      <c r="EVF157" s="161"/>
      <c r="EVG157" s="161"/>
      <c r="EVH157" s="161"/>
      <c r="EVI157" s="161"/>
      <c r="EVJ157" s="161"/>
      <c r="EVK157" s="161"/>
      <c r="EVL157" s="161"/>
      <c r="EVM157" s="161"/>
      <c r="EVN157" s="161"/>
      <c r="EVO157" s="161"/>
      <c r="EVP157" s="161"/>
      <c r="EVQ157" s="161"/>
      <c r="EVR157" s="161"/>
      <c r="EVS157" s="161"/>
      <c r="EVT157" s="161"/>
      <c r="EVU157" s="161"/>
      <c r="EVV157" s="161"/>
      <c r="EVW157" s="161"/>
      <c r="EVX157" s="161"/>
      <c r="EVY157" s="161"/>
      <c r="EVZ157" s="161"/>
      <c r="EWA157" s="161"/>
      <c r="EWB157" s="161"/>
      <c r="EWC157" s="161"/>
      <c r="EWD157" s="161"/>
      <c r="EWE157" s="161"/>
      <c r="EWF157" s="161"/>
      <c r="EWG157" s="161"/>
      <c r="EWH157" s="161"/>
      <c r="EWI157" s="161"/>
      <c r="EWJ157" s="161"/>
      <c r="EWK157" s="161"/>
      <c r="EWL157" s="161"/>
      <c r="EWM157" s="161"/>
      <c r="EWN157" s="161"/>
      <c r="EWO157" s="161"/>
      <c r="EWP157" s="161"/>
      <c r="EWQ157" s="161"/>
      <c r="EWR157" s="161"/>
      <c r="EWS157" s="161"/>
      <c r="EWT157" s="161"/>
      <c r="EWU157" s="161"/>
      <c r="EWV157" s="161"/>
      <c r="EWW157" s="161"/>
      <c r="EWX157" s="161"/>
      <c r="EWY157" s="161"/>
      <c r="EWZ157" s="161"/>
      <c r="EXA157" s="161"/>
      <c r="EXB157" s="161"/>
      <c r="EXC157" s="161"/>
      <c r="EXD157" s="161"/>
      <c r="EXE157" s="161"/>
      <c r="EXF157" s="161"/>
      <c r="EXG157" s="161"/>
      <c r="EXH157" s="161"/>
      <c r="EXI157" s="161"/>
      <c r="EXJ157" s="161"/>
      <c r="EXK157" s="161"/>
      <c r="EXL157" s="161"/>
      <c r="EXM157" s="161"/>
      <c r="EXN157" s="161"/>
      <c r="EXO157" s="161"/>
      <c r="EXP157" s="161"/>
      <c r="EXQ157" s="161"/>
      <c r="EXR157" s="161"/>
      <c r="EXS157" s="161"/>
      <c r="EXT157" s="161"/>
      <c r="EXU157" s="161"/>
      <c r="EXV157" s="161"/>
      <c r="EXW157" s="161"/>
      <c r="EXX157" s="161"/>
      <c r="EXY157" s="161"/>
      <c r="EXZ157" s="161"/>
      <c r="EYA157" s="161"/>
      <c r="EYB157" s="161"/>
      <c r="EYC157" s="161"/>
      <c r="EYD157" s="161"/>
      <c r="EYE157" s="161"/>
      <c r="EYF157" s="161"/>
      <c r="EYG157" s="161"/>
      <c r="EYH157" s="161"/>
      <c r="EYI157" s="161"/>
      <c r="EYJ157" s="161"/>
      <c r="EYK157" s="161"/>
      <c r="EYL157" s="161"/>
      <c r="EYM157" s="161"/>
      <c r="EYN157" s="161"/>
      <c r="EYO157" s="161"/>
      <c r="EYP157" s="161"/>
      <c r="EYQ157" s="161"/>
      <c r="EYR157" s="161"/>
      <c r="EYS157" s="161"/>
      <c r="EYT157" s="161"/>
      <c r="EYU157" s="161"/>
      <c r="EYV157" s="161"/>
      <c r="EYW157" s="161"/>
      <c r="EYX157" s="161"/>
      <c r="EYY157" s="161"/>
      <c r="EYZ157" s="161"/>
      <c r="EZA157" s="161"/>
      <c r="EZB157" s="161"/>
      <c r="EZC157" s="161"/>
      <c r="EZD157" s="161"/>
      <c r="EZE157" s="161"/>
      <c r="EZF157" s="161"/>
      <c r="EZG157" s="161"/>
      <c r="EZH157" s="161"/>
      <c r="EZI157" s="161"/>
      <c r="EZJ157" s="161"/>
      <c r="EZK157" s="161"/>
      <c r="EZL157" s="161"/>
      <c r="EZM157" s="161"/>
      <c r="EZN157" s="161"/>
      <c r="EZO157" s="161"/>
      <c r="EZP157" s="161"/>
      <c r="EZQ157" s="161"/>
      <c r="EZR157" s="161"/>
      <c r="EZS157" s="161"/>
      <c r="EZT157" s="161"/>
      <c r="EZU157" s="161"/>
      <c r="EZV157" s="161"/>
      <c r="EZW157" s="161"/>
      <c r="EZX157" s="161"/>
      <c r="EZY157" s="161"/>
      <c r="EZZ157" s="161"/>
      <c r="FAA157" s="161"/>
      <c r="FAB157" s="161"/>
      <c r="FAC157" s="161"/>
      <c r="FAD157" s="161"/>
      <c r="FAE157" s="161"/>
      <c r="FAF157" s="161"/>
      <c r="FAG157" s="161"/>
      <c r="FAH157" s="161"/>
      <c r="FAI157" s="161"/>
      <c r="FAJ157" s="161"/>
      <c r="FAK157" s="161"/>
      <c r="FAL157" s="161"/>
      <c r="FAM157" s="161"/>
      <c r="FAN157" s="161"/>
      <c r="FAO157" s="161"/>
      <c r="FAP157" s="161"/>
      <c r="FAQ157" s="161"/>
      <c r="FAR157" s="161"/>
      <c r="FAS157" s="161"/>
      <c r="FAT157" s="161"/>
      <c r="FAU157" s="161"/>
      <c r="FAV157" s="161"/>
      <c r="FAW157" s="161"/>
      <c r="FAX157" s="161"/>
      <c r="FAY157" s="161"/>
      <c r="FAZ157" s="161"/>
      <c r="FBA157" s="161"/>
      <c r="FBB157" s="161"/>
      <c r="FBC157" s="161"/>
      <c r="FBD157" s="161"/>
      <c r="FBE157" s="161"/>
      <c r="FBF157" s="161"/>
      <c r="FBG157" s="161"/>
      <c r="FBH157" s="161"/>
      <c r="FBI157" s="161"/>
      <c r="FBJ157" s="161"/>
      <c r="FBK157" s="161"/>
      <c r="FBL157" s="161"/>
      <c r="FBM157" s="161"/>
      <c r="FBN157" s="161"/>
      <c r="FBO157" s="161"/>
      <c r="FBP157" s="161"/>
      <c r="FBQ157" s="161"/>
      <c r="FBR157" s="161"/>
      <c r="FBS157" s="161"/>
      <c r="FBT157" s="161"/>
      <c r="FBU157" s="161"/>
      <c r="FBV157" s="161"/>
      <c r="FBW157" s="161"/>
      <c r="FBX157" s="161"/>
      <c r="FBY157" s="161"/>
      <c r="FBZ157" s="161"/>
      <c r="FCA157" s="161"/>
      <c r="FCB157" s="161"/>
      <c r="FCC157" s="161"/>
      <c r="FCD157" s="161"/>
      <c r="FCE157" s="161"/>
      <c r="FCF157" s="161"/>
      <c r="FCG157" s="161"/>
      <c r="FCH157" s="161"/>
      <c r="FCI157" s="161"/>
      <c r="FCJ157" s="161"/>
      <c r="FCK157" s="161"/>
      <c r="FCL157" s="161"/>
      <c r="FCM157" s="161"/>
      <c r="FCN157" s="161"/>
      <c r="FCO157" s="161"/>
      <c r="FCP157" s="161"/>
      <c r="FCQ157" s="161"/>
      <c r="FCR157" s="161"/>
      <c r="FCS157" s="161"/>
      <c r="FCT157" s="161"/>
      <c r="FCU157" s="161"/>
      <c r="FCV157" s="161"/>
      <c r="FCW157" s="161"/>
      <c r="FCX157" s="161"/>
      <c r="FCY157" s="161"/>
      <c r="FCZ157" s="161"/>
      <c r="FDA157" s="161"/>
      <c r="FDB157" s="161"/>
      <c r="FDC157" s="161"/>
      <c r="FDD157" s="161"/>
      <c r="FDE157" s="161"/>
      <c r="FDF157" s="161"/>
      <c r="FDG157" s="161"/>
      <c r="FDH157" s="161"/>
      <c r="FDI157" s="161"/>
      <c r="FDJ157" s="161"/>
      <c r="FDK157" s="161"/>
      <c r="FDL157" s="161"/>
      <c r="FDM157" s="161"/>
      <c r="FDN157" s="161"/>
      <c r="FDO157" s="161"/>
      <c r="FDP157" s="161"/>
      <c r="FDQ157" s="161"/>
      <c r="FDR157" s="161"/>
      <c r="FDS157" s="161"/>
      <c r="FDT157" s="161"/>
      <c r="FDU157" s="161"/>
      <c r="FDV157" s="161"/>
      <c r="FDW157" s="161"/>
      <c r="FDX157" s="161"/>
      <c r="FDY157" s="161"/>
      <c r="FDZ157" s="161"/>
      <c r="FEA157" s="161"/>
      <c r="FEB157" s="161"/>
      <c r="FEC157" s="161"/>
      <c r="FED157" s="161"/>
      <c r="FEE157" s="161"/>
      <c r="FEF157" s="161"/>
      <c r="FEG157" s="161"/>
      <c r="FEH157" s="161"/>
      <c r="FEI157" s="161"/>
      <c r="FEJ157" s="161"/>
      <c r="FEK157" s="161"/>
      <c r="FEL157" s="161"/>
      <c r="FEM157" s="161"/>
      <c r="FEN157" s="161"/>
      <c r="FEO157" s="161"/>
      <c r="FEP157" s="161"/>
      <c r="FEQ157" s="161"/>
      <c r="FER157" s="161"/>
      <c r="FES157" s="161"/>
      <c r="FET157" s="161"/>
      <c r="FEU157" s="161"/>
      <c r="FEV157" s="161"/>
      <c r="FEW157" s="161"/>
      <c r="FEX157" s="161"/>
      <c r="FEY157" s="161"/>
      <c r="FEZ157" s="161"/>
      <c r="FFA157" s="161"/>
      <c r="FFB157" s="161"/>
      <c r="FFC157" s="161"/>
      <c r="FFD157" s="161"/>
      <c r="FFE157" s="161"/>
      <c r="FFF157" s="161"/>
      <c r="FFG157" s="161"/>
      <c r="FFH157" s="161"/>
      <c r="FFI157" s="161"/>
      <c r="FFJ157" s="161"/>
      <c r="FFK157" s="161"/>
      <c r="FFL157" s="161"/>
      <c r="FFM157" s="161"/>
      <c r="FFN157" s="161"/>
      <c r="FFO157" s="161"/>
      <c r="FFP157" s="161"/>
      <c r="FFQ157" s="161"/>
      <c r="FFR157" s="161"/>
      <c r="FFS157" s="161"/>
      <c r="FFT157" s="161"/>
      <c r="FFU157" s="161"/>
      <c r="FFV157" s="161"/>
      <c r="FFW157" s="161"/>
      <c r="FFX157" s="161"/>
      <c r="FFY157" s="161"/>
      <c r="FFZ157" s="161"/>
      <c r="FGA157" s="161"/>
      <c r="FGB157" s="161"/>
      <c r="FGC157" s="161"/>
      <c r="FGD157" s="161"/>
      <c r="FGE157" s="161"/>
      <c r="FGF157" s="161"/>
      <c r="FGG157" s="161"/>
      <c r="FGH157" s="161"/>
      <c r="FGI157" s="161"/>
      <c r="FGJ157" s="161"/>
      <c r="FGK157" s="161"/>
      <c r="FGL157" s="161"/>
      <c r="FGM157" s="161"/>
      <c r="FGN157" s="161"/>
      <c r="FGO157" s="161"/>
      <c r="FGP157" s="161"/>
      <c r="FGQ157" s="161"/>
      <c r="FGR157" s="161"/>
      <c r="FGS157" s="161"/>
      <c r="FGT157" s="161"/>
      <c r="FGU157" s="161"/>
      <c r="FGV157" s="161"/>
      <c r="FGW157" s="161"/>
      <c r="FGX157" s="161"/>
      <c r="FGY157" s="161"/>
      <c r="FGZ157" s="161"/>
      <c r="FHA157" s="161"/>
      <c r="FHB157" s="161"/>
      <c r="FHC157" s="161"/>
      <c r="FHD157" s="161"/>
      <c r="FHE157" s="161"/>
      <c r="FHF157" s="161"/>
      <c r="FHG157" s="161"/>
      <c r="FHH157" s="161"/>
      <c r="FHI157" s="161"/>
      <c r="FHJ157" s="161"/>
      <c r="FHK157" s="161"/>
      <c r="FHL157" s="161"/>
      <c r="FHM157" s="161"/>
      <c r="FHN157" s="161"/>
      <c r="FHO157" s="161"/>
      <c r="FHP157" s="161"/>
      <c r="FHQ157" s="161"/>
      <c r="FHR157" s="161"/>
      <c r="FHS157" s="161"/>
      <c r="FHT157" s="161"/>
      <c r="FHU157" s="161"/>
      <c r="FHV157" s="161"/>
      <c r="FHW157" s="161"/>
      <c r="FHX157" s="161"/>
      <c r="FHY157" s="161"/>
      <c r="FHZ157" s="161"/>
      <c r="FIA157" s="161"/>
      <c r="FIB157" s="161"/>
      <c r="FIC157" s="161"/>
      <c r="FID157" s="161"/>
      <c r="FIE157" s="161"/>
      <c r="FIF157" s="161"/>
      <c r="FIG157" s="161"/>
      <c r="FIH157" s="161"/>
      <c r="FII157" s="161"/>
      <c r="FIJ157" s="161"/>
      <c r="FIK157" s="161"/>
      <c r="FIL157" s="161"/>
      <c r="FIM157" s="161"/>
      <c r="FIN157" s="161"/>
      <c r="FIO157" s="161"/>
      <c r="FIP157" s="161"/>
      <c r="FIQ157" s="161"/>
      <c r="FIR157" s="161"/>
      <c r="FIS157" s="161"/>
      <c r="FIT157" s="161"/>
      <c r="FIU157" s="161"/>
      <c r="FIV157" s="161"/>
      <c r="FIW157" s="161"/>
      <c r="FIX157" s="161"/>
      <c r="FIY157" s="161"/>
      <c r="FIZ157" s="161"/>
      <c r="FJA157" s="161"/>
      <c r="FJB157" s="161"/>
      <c r="FJC157" s="161"/>
      <c r="FJD157" s="161"/>
      <c r="FJE157" s="161"/>
      <c r="FJF157" s="161"/>
      <c r="FJG157" s="161"/>
      <c r="FJH157" s="161"/>
      <c r="FJI157" s="161"/>
      <c r="FJJ157" s="161"/>
      <c r="FJK157" s="161"/>
      <c r="FJL157" s="161"/>
      <c r="FJM157" s="161"/>
      <c r="FJN157" s="161"/>
      <c r="FJO157" s="161"/>
      <c r="FJP157" s="161"/>
      <c r="FJQ157" s="161"/>
      <c r="FJR157" s="161"/>
      <c r="FJS157" s="161"/>
      <c r="FJT157" s="161"/>
      <c r="FJU157" s="161"/>
      <c r="FJV157" s="161"/>
      <c r="FJW157" s="161"/>
      <c r="FJX157" s="161"/>
      <c r="FJY157" s="161"/>
      <c r="FJZ157" s="161"/>
      <c r="FKA157" s="161"/>
      <c r="FKB157" s="161"/>
      <c r="FKC157" s="161"/>
      <c r="FKD157" s="161"/>
      <c r="FKE157" s="161"/>
      <c r="FKF157" s="161"/>
      <c r="FKG157" s="161"/>
      <c r="FKH157" s="161"/>
      <c r="FKI157" s="161"/>
      <c r="FKJ157" s="161"/>
      <c r="FKK157" s="161"/>
      <c r="FKL157" s="161"/>
      <c r="FKM157" s="161"/>
      <c r="FKN157" s="161"/>
      <c r="FKO157" s="161"/>
      <c r="FKP157" s="161"/>
      <c r="FKQ157" s="161"/>
      <c r="FKR157" s="161"/>
      <c r="FKS157" s="161"/>
      <c r="FKT157" s="161"/>
      <c r="FKU157" s="161"/>
      <c r="FKV157" s="161"/>
      <c r="FKW157" s="161"/>
      <c r="FKX157" s="161"/>
      <c r="FKY157" s="161"/>
      <c r="FKZ157" s="161"/>
      <c r="FLA157" s="161"/>
      <c r="FLB157" s="161"/>
      <c r="FLC157" s="161"/>
      <c r="FLD157" s="161"/>
      <c r="FLE157" s="161"/>
      <c r="FLF157" s="161"/>
      <c r="FLG157" s="161"/>
      <c r="FLH157" s="161"/>
      <c r="FLI157" s="161"/>
      <c r="FLJ157" s="161"/>
      <c r="FLK157" s="161"/>
      <c r="FLL157" s="161"/>
      <c r="FLM157" s="161"/>
      <c r="FLN157" s="161"/>
      <c r="FLO157" s="161"/>
      <c r="FLP157" s="161"/>
      <c r="FLQ157" s="161"/>
      <c r="FLR157" s="161"/>
      <c r="FLS157" s="161"/>
      <c r="FLT157" s="161"/>
      <c r="FLU157" s="161"/>
      <c r="FLV157" s="161"/>
      <c r="FLW157" s="161"/>
      <c r="FLX157" s="161"/>
      <c r="FLY157" s="161"/>
      <c r="FLZ157" s="161"/>
      <c r="FMA157" s="161"/>
      <c r="FMB157" s="161"/>
      <c r="FMC157" s="161"/>
      <c r="FMD157" s="161"/>
      <c r="FME157" s="161"/>
      <c r="FMF157" s="161"/>
      <c r="FMG157" s="161"/>
      <c r="FMH157" s="161"/>
      <c r="FMI157" s="161"/>
      <c r="FMJ157" s="161"/>
      <c r="FMK157" s="161"/>
      <c r="FML157" s="161"/>
      <c r="FMM157" s="161"/>
      <c r="FMN157" s="161"/>
      <c r="FMO157" s="161"/>
      <c r="FMP157" s="161"/>
      <c r="FMQ157" s="161"/>
      <c r="FMR157" s="161"/>
      <c r="FMS157" s="161"/>
      <c r="FMT157" s="161"/>
      <c r="FMU157" s="161"/>
      <c r="FMV157" s="161"/>
      <c r="FMW157" s="161"/>
      <c r="FMX157" s="161"/>
      <c r="FMY157" s="161"/>
      <c r="FMZ157" s="161"/>
      <c r="FNA157" s="161"/>
      <c r="FNB157" s="161"/>
      <c r="FNC157" s="161"/>
      <c r="FND157" s="161"/>
      <c r="FNE157" s="161"/>
      <c r="FNF157" s="161"/>
      <c r="FNG157" s="161"/>
      <c r="FNH157" s="161"/>
      <c r="FNI157" s="161"/>
      <c r="FNJ157" s="161"/>
      <c r="FNK157" s="161"/>
      <c r="FNL157" s="161"/>
      <c r="FNM157" s="161"/>
      <c r="FNN157" s="161"/>
      <c r="FNO157" s="161"/>
      <c r="FNP157" s="161"/>
      <c r="FNQ157" s="161"/>
      <c r="FNR157" s="161"/>
      <c r="FNS157" s="161"/>
      <c r="FNT157" s="161"/>
      <c r="FNU157" s="161"/>
      <c r="FNV157" s="161"/>
      <c r="FNW157" s="161"/>
      <c r="FNX157" s="161"/>
      <c r="FNY157" s="161"/>
      <c r="FNZ157" s="161"/>
      <c r="FOA157" s="161"/>
      <c r="FOB157" s="161"/>
      <c r="FOC157" s="161"/>
      <c r="FOD157" s="161"/>
      <c r="FOE157" s="161"/>
      <c r="FOF157" s="161"/>
      <c r="FOG157" s="161"/>
      <c r="FOH157" s="161"/>
      <c r="FOI157" s="161"/>
      <c r="FOJ157" s="161"/>
      <c r="FOK157" s="161"/>
      <c r="FOL157" s="161"/>
      <c r="FOM157" s="161"/>
      <c r="FON157" s="161"/>
      <c r="FOO157" s="161"/>
      <c r="FOP157" s="161"/>
      <c r="FOQ157" s="161"/>
      <c r="FOR157" s="161"/>
      <c r="FOS157" s="161"/>
      <c r="FOT157" s="161"/>
      <c r="FOU157" s="161"/>
      <c r="FOV157" s="161"/>
      <c r="FOW157" s="161"/>
      <c r="FOX157" s="161"/>
      <c r="FOY157" s="161"/>
      <c r="FOZ157" s="161"/>
      <c r="FPA157" s="161"/>
      <c r="FPB157" s="161"/>
      <c r="FPC157" s="161"/>
      <c r="FPD157" s="161"/>
      <c r="FPE157" s="161"/>
      <c r="FPF157" s="161"/>
      <c r="FPG157" s="161"/>
      <c r="FPH157" s="161"/>
      <c r="FPI157" s="161"/>
      <c r="FPJ157" s="161"/>
      <c r="FPK157" s="161"/>
      <c r="FPL157" s="161"/>
      <c r="FPM157" s="161"/>
      <c r="FPN157" s="161"/>
      <c r="FPO157" s="161"/>
      <c r="FPP157" s="161"/>
      <c r="FPQ157" s="161"/>
      <c r="FPR157" s="161"/>
      <c r="FPS157" s="161"/>
      <c r="FPT157" s="161"/>
      <c r="FPU157" s="161"/>
      <c r="FPV157" s="161"/>
      <c r="FPW157" s="161"/>
      <c r="FPX157" s="161"/>
      <c r="FPY157" s="161"/>
      <c r="FPZ157" s="161"/>
      <c r="FQA157" s="161"/>
      <c r="FQB157" s="161"/>
      <c r="FQC157" s="161"/>
      <c r="FQD157" s="161"/>
      <c r="FQE157" s="161"/>
      <c r="FQF157" s="161"/>
      <c r="FQG157" s="161"/>
      <c r="FQH157" s="161"/>
      <c r="FQI157" s="161"/>
      <c r="FQJ157" s="161"/>
      <c r="FQK157" s="161"/>
      <c r="FQL157" s="161"/>
      <c r="FQM157" s="161"/>
      <c r="FQN157" s="161"/>
      <c r="FQO157" s="161"/>
      <c r="FQP157" s="161"/>
      <c r="FQQ157" s="161"/>
      <c r="FQR157" s="161"/>
      <c r="FQS157" s="161"/>
      <c r="FQT157" s="161"/>
      <c r="FQU157" s="161"/>
      <c r="FQV157" s="161"/>
      <c r="FQW157" s="161"/>
      <c r="FQX157" s="161"/>
      <c r="FQY157" s="161"/>
      <c r="FQZ157" s="161"/>
      <c r="FRA157" s="161"/>
      <c r="FRB157" s="161"/>
      <c r="FRC157" s="161"/>
      <c r="FRD157" s="161"/>
      <c r="FRE157" s="161"/>
      <c r="FRF157" s="161"/>
      <c r="FRG157" s="161"/>
      <c r="FRH157" s="161"/>
      <c r="FRI157" s="161"/>
      <c r="FRJ157" s="161"/>
      <c r="FRK157" s="161"/>
      <c r="FRL157" s="161"/>
      <c r="FRM157" s="161"/>
      <c r="FRN157" s="161"/>
      <c r="FRO157" s="161"/>
      <c r="FRP157" s="161"/>
      <c r="FRQ157" s="161"/>
      <c r="FRR157" s="161"/>
      <c r="FRS157" s="161"/>
      <c r="FRT157" s="161"/>
      <c r="FRU157" s="161"/>
      <c r="FRV157" s="161"/>
      <c r="FRW157" s="161"/>
      <c r="FRX157" s="161"/>
      <c r="FRY157" s="161"/>
      <c r="FRZ157" s="161"/>
      <c r="FSA157" s="161"/>
      <c r="FSB157" s="161"/>
      <c r="FSC157" s="161"/>
      <c r="FSD157" s="161"/>
      <c r="FSE157" s="161"/>
      <c r="FSF157" s="161"/>
      <c r="FSG157" s="161"/>
      <c r="FSH157" s="161"/>
      <c r="FSI157" s="161"/>
      <c r="FSJ157" s="161"/>
      <c r="FSK157" s="161"/>
      <c r="FSL157" s="161"/>
      <c r="FSM157" s="161"/>
      <c r="FSN157" s="161"/>
      <c r="FSO157" s="161"/>
      <c r="FSP157" s="161"/>
      <c r="FSQ157" s="161"/>
      <c r="FSR157" s="161"/>
      <c r="FSS157" s="161"/>
      <c r="FST157" s="161"/>
      <c r="FSU157" s="161"/>
      <c r="FSV157" s="161"/>
      <c r="FSW157" s="161"/>
      <c r="FSX157" s="161"/>
      <c r="FSY157" s="161"/>
      <c r="FSZ157" s="161"/>
      <c r="FTA157" s="161"/>
      <c r="FTB157" s="161"/>
      <c r="FTC157" s="161"/>
      <c r="FTD157" s="161"/>
      <c r="FTE157" s="161"/>
      <c r="FTF157" s="161"/>
      <c r="FTG157" s="161"/>
      <c r="FTH157" s="161"/>
      <c r="FTI157" s="161"/>
      <c r="FTJ157" s="161"/>
      <c r="FTK157" s="161"/>
      <c r="FTL157" s="161"/>
      <c r="FTM157" s="161"/>
      <c r="FTN157" s="161"/>
      <c r="FTO157" s="161"/>
      <c r="FTP157" s="161"/>
      <c r="FTQ157" s="161"/>
      <c r="FTR157" s="161"/>
      <c r="FTS157" s="161"/>
      <c r="FTT157" s="161"/>
      <c r="FTU157" s="161"/>
      <c r="FTV157" s="161"/>
      <c r="FTW157" s="161"/>
      <c r="FTX157" s="161"/>
      <c r="FTY157" s="161"/>
      <c r="FTZ157" s="161"/>
      <c r="FUA157" s="161"/>
      <c r="FUB157" s="161"/>
      <c r="FUC157" s="161"/>
      <c r="FUD157" s="161"/>
      <c r="FUE157" s="161"/>
      <c r="FUF157" s="161"/>
      <c r="FUG157" s="161"/>
      <c r="FUH157" s="161"/>
      <c r="FUI157" s="161"/>
      <c r="FUJ157" s="161"/>
      <c r="FUK157" s="161"/>
      <c r="FUL157" s="161"/>
      <c r="FUM157" s="161"/>
      <c r="FUN157" s="161"/>
      <c r="FUO157" s="161"/>
      <c r="FUP157" s="161"/>
      <c r="FUQ157" s="161"/>
      <c r="FUR157" s="161"/>
      <c r="FUS157" s="161"/>
      <c r="FUT157" s="161"/>
      <c r="FUU157" s="161"/>
      <c r="FUV157" s="161"/>
      <c r="FUW157" s="161"/>
      <c r="FUX157" s="161"/>
      <c r="FUY157" s="161"/>
      <c r="FUZ157" s="161"/>
      <c r="FVA157" s="161"/>
      <c r="FVB157" s="161"/>
      <c r="FVC157" s="161"/>
      <c r="FVD157" s="161"/>
      <c r="FVE157" s="161"/>
      <c r="FVF157" s="161"/>
      <c r="FVG157" s="161"/>
      <c r="FVH157" s="161"/>
      <c r="FVI157" s="161"/>
      <c r="FVJ157" s="161"/>
      <c r="FVK157" s="161"/>
      <c r="FVL157" s="161"/>
      <c r="FVM157" s="161"/>
      <c r="FVN157" s="161"/>
      <c r="FVO157" s="161"/>
      <c r="FVP157" s="161"/>
      <c r="FVQ157" s="161"/>
      <c r="FVR157" s="161"/>
      <c r="FVS157" s="161"/>
      <c r="FVT157" s="161"/>
      <c r="FVU157" s="161"/>
      <c r="FVV157" s="161"/>
      <c r="FVW157" s="161"/>
      <c r="FVX157" s="161"/>
      <c r="FVY157" s="161"/>
      <c r="FVZ157" s="161"/>
      <c r="FWA157" s="161"/>
      <c r="FWB157" s="161"/>
      <c r="FWC157" s="161"/>
      <c r="FWD157" s="161"/>
      <c r="FWE157" s="161"/>
      <c r="FWF157" s="161"/>
      <c r="FWG157" s="161"/>
      <c r="FWH157" s="161"/>
      <c r="FWI157" s="161"/>
      <c r="FWJ157" s="161"/>
      <c r="FWK157" s="161"/>
      <c r="FWL157" s="161"/>
      <c r="FWM157" s="161"/>
      <c r="FWN157" s="161"/>
      <c r="FWO157" s="161"/>
      <c r="FWP157" s="161"/>
      <c r="FWQ157" s="161"/>
      <c r="FWR157" s="161"/>
      <c r="FWS157" s="161"/>
      <c r="FWT157" s="161"/>
      <c r="FWU157" s="161"/>
      <c r="FWV157" s="161"/>
      <c r="FWW157" s="161"/>
      <c r="FWX157" s="161"/>
      <c r="FWY157" s="161"/>
      <c r="FWZ157" s="161"/>
      <c r="FXA157" s="161"/>
      <c r="FXB157" s="161"/>
      <c r="FXC157" s="161"/>
      <c r="FXD157" s="161"/>
      <c r="FXE157" s="161"/>
      <c r="FXF157" s="161"/>
      <c r="FXG157" s="161"/>
      <c r="FXH157" s="161"/>
      <c r="FXI157" s="161"/>
      <c r="FXJ157" s="161"/>
      <c r="FXK157" s="161"/>
      <c r="FXL157" s="161"/>
      <c r="FXM157" s="161"/>
      <c r="FXN157" s="161"/>
      <c r="FXO157" s="161"/>
      <c r="FXP157" s="161"/>
      <c r="FXQ157" s="161"/>
      <c r="FXR157" s="161"/>
      <c r="FXS157" s="161"/>
      <c r="FXT157" s="161"/>
      <c r="FXU157" s="161"/>
      <c r="FXV157" s="161"/>
      <c r="FXW157" s="161"/>
      <c r="FXX157" s="161"/>
      <c r="FXY157" s="161"/>
      <c r="FXZ157" s="161"/>
      <c r="FYA157" s="161"/>
      <c r="FYB157" s="161"/>
      <c r="FYC157" s="161"/>
      <c r="FYD157" s="161"/>
      <c r="FYE157" s="161"/>
      <c r="FYF157" s="161"/>
      <c r="FYG157" s="161"/>
      <c r="FYH157" s="161"/>
      <c r="FYI157" s="161"/>
      <c r="FYJ157" s="161"/>
      <c r="FYK157" s="161"/>
      <c r="FYL157" s="161"/>
      <c r="FYM157" s="161"/>
      <c r="FYN157" s="161"/>
      <c r="FYO157" s="161"/>
      <c r="FYP157" s="161"/>
      <c r="FYQ157" s="161"/>
      <c r="FYR157" s="161"/>
      <c r="FYS157" s="161"/>
      <c r="FYT157" s="161"/>
      <c r="FYU157" s="161"/>
      <c r="FYV157" s="161"/>
      <c r="FYW157" s="161"/>
      <c r="FYX157" s="161"/>
      <c r="FYY157" s="161"/>
      <c r="FYZ157" s="161"/>
      <c r="FZA157" s="161"/>
      <c r="FZB157" s="161"/>
      <c r="FZC157" s="161"/>
      <c r="FZD157" s="161"/>
      <c r="FZE157" s="161"/>
      <c r="FZF157" s="161"/>
      <c r="FZG157" s="161"/>
      <c r="FZH157" s="161"/>
      <c r="FZI157" s="161"/>
      <c r="FZJ157" s="161"/>
      <c r="FZK157" s="161"/>
      <c r="FZL157" s="161"/>
      <c r="FZM157" s="161"/>
      <c r="FZN157" s="161"/>
      <c r="FZO157" s="161"/>
      <c r="FZP157" s="161"/>
      <c r="FZQ157" s="161"/>
      <c r="FZR157" s="161"/>
      <c r="FZS157" s="161"/>
      <c r="FZT157" s="161"/>
      <c r="FZU157" s="161"/>
      <c r="FZV157" s="161"/>
      <c r="FZW157" s="161"/>
      <c r="FZX157" s="161"/>
      <c r="FZY157" s="161"/>
      <c r="FZZ157" s="161"/>
      <c r="GAA157" s="161"/>
      <c r="GAB157" s="161"/>
      <c r="GAC157" s="161"/>
      <c r="GAD157" s="161"/>
      <c r="GAE157" s="161"/>
      <c r="GAF157" s="161"/>
      <c r="GAG157" s="161"/>
      <c r="GAH157" s="161"/>
      <c r="GAI157" s="161"/>
      <c r="GAJ157" s="161"/>
      <c r="GAK157" s="161"/>
      <c r="GAL157" s="161"/>
      <c r="GAM157" s="161"/>
      <c r="GAN157" s="161"/>
      <c r="GAO157" s="161"/>
      <c r="GAP157" s="161"/>
      <c r="GAQ157" s="161"/>
      <c r="GAR157" s="161"/>
      <c r="GAS157" s="161"/>
      <c r="GAT157" s="161"/>
      <c r="GAU157" s="161"/>
      <c r="GAV157" s="161"/>
      <c r="GAW157" s="161"/>
      <c r="GAX157" s="161"/>
      <c r="GAY157" s="161"/>
      <c r="GAZ157" s="161"/>
      <c r="GBA157" s="161"/>
      <c r="GBB157" s="161"/>
      <c r="GBC157" s="161"/>
      <c r="GBD157" s="161"/>
      <c r="GBE157" s="161"/>
      <c r="GBF157" s="161"/>
      <c r="GBG157" s="161"/>
      <c r="GBH157" s="161"/>
      <c r="GBI157" s="161"/>
      <c r="GBJ157" s="161"/>
      <c r="GBK157" s="161"/>
      <c r="GBL157" s="161"/>
      <c r="GBM157" s="161"/>
      <c r="GBN157" s="161"/>
      <c r="GBO157" s="161"/>
      <c r="GBP157" s="161"/>
      <c r="GBQ157" s="161"/>
      <c r="GBR157" s="161"/>
      <c r="GBS157" s="161"/>
      <c r="GBT157" s="161"/>
      <c r="GBU157" s="161"/>
      <c r="GBV157" s="161"/>
      <c r="GBW157" s="161"/>
      <c r="GBX157" s="161"/>
      <c r="GBY157" s="161"/>
      <c r="GBZ157" s="161"/>
      <c r="GCA157" s="161"/>
      <c r="GCB157" s="161"/>
      <c r="GCC157" s="161"/>
      <c r="GCD157" s="161"/>
      <c r="GCE157" s="161"/>
      <c r="GCF157" s="161"/>
      <c r="GCG157" s="161"/>
      <c r="GCH157" s="161"/>
      <c r="GCI157" s="161"/>
      <c r="GCJ157" s="161"/>
      <c r="GCK157" s="161"/>
      <c r="GCL157" s="161"/>
      <c r="GCM157" s="161"/>
      <c r="GCN157" s="161"/>
      <c r="GCO157" s="161"/>
      <c r="GCP157" s="161"/>
      <c r="GCQ157" s="161"/>
      <c r="GCR157" s="161"/>
      <c r="GCS157" s="161"/>
      <c r="GCT157" s="161"/>
      <c r="GCU157" s="161"/>
      <c r="GCV157" s="161"/>
      <c r="GCW157" s="161"/>
      <c r="GCX157" s="161"/>
      <c r="GCY157" s="161"/>
      <c r="GCZ157" s="161"/>
      <c r="GDA157" s="161"/>
      <c r="GDB157" s="161"/>
      <c r="GDC157" s="161"/>
      <c r="GDD157" s="161"/>
      <c r="GDE157" s="161"/>
      <c r="GDF157" s="161"/>
      <c r="GDG157" s="161"/>
      <c r="GDH157" s="161"/>
      <c r="GDI157" s="161"/>
      <c r="GDJ157" s="161"/>
      <c r="GDK157" s="161"/>
      <c r="GDL157" s="161"/>
      <c r="GDM157" s="161"/>
      <c r="GDN157" s="161"/>
      <c r="GDO157" s="161"/>
      <c r="GDP157" s="161"/>
      <c r="GDQ157" s="161"/>
      <c r="GDR157" s="161"/>
      <c r="GDS157" s="161"/>
      <c r="GDT157" s="161"/>
      <c r="GDU157" s="161"/>
      <c r="GDV157" s="161"/>
      <c r="GDW157" s="161"/>
      <c r="GDX157" s="161"/>
      <c r="GDY157" s="161"/>
      <c r="GDZ157" s="161"/>
      <c r="GEA157" s="161"/>
      <c r="GEB157" s="161"/>
      <c r="GEC157" s="161"/>
      <c r="GED157" s="161"/>
      <c r="GEE157" s="161"/>
      <c r="GEF157" s="161"/>
      <c r="GEG157" s="161"/>
      <c r="GEH157" s="161"/>
      <c r="GEI157" s="161"/>
      <c r="GEJ157" s="161"/>
      <c r="GEK157" s="161"/>
      <c r="GEL157" s="161"/>
      <c r="GEM157" s="161"/>
      <c r="GEN157" s="161"/>
      <c r="GEO157" s="161"/>
      <c r="GEP157" s="161"/>
      <c r="GEQ157" s="161"/>
      <c r="GER157" s="161"/>
      <c r="GES157" s="161"/>
      <c r="GET157" s="161"/>
      <c r="GEU157" s="161"/>
      <c r="GEV157" s="161"/>
      <c r="GEW157" s="161"/>
      <c r="GEX157" s="161"/>
      <c r="GEY157" s="161"/>
      <c r="GEZ157" s="161"/>
      <c r="GFA157" s="161"/>
      <c r="GFB157" s="161"/>
      <c r="GFC157" s="161"/>
      <c r="GFD157" s="161"/>
      <c r="GFE157" s="161"/>
      <c r="GFF157" s="161"/>
      <c r="GFG157" s="161"/>
      <c r="GFH157" s="161"/>
      <c r="GFI157" s="161"/>
      <c r="GFJ157" s="161"/>
      <c r="GFK157" s="161"/>
      <c r="GFL157" s="161"/>
      <c r="GFM157" s="161"/>
      <c r="GFN157" s="161"/>
      <c r="GFO157" s="161"/>
      <c r="GFP157" s="161"/>
      <c r="GFQ157" s="161"/>
      <c r="GFR157" s="161"/>
      <c r="GFS157" s="161"/>
      <c r="GFT157" s="161"/>
      <c r="GFU157" s="161"/>
      <c r="GFV157" s="161"/>
      <c r="GFW157" s="161"/>
      <c r="GFX157" s="161"/>
      <c r="GFY157" s="161"/>
      <c r="GFZ157" s="161"/>
      <c r="GGA157" s="161"/>
      <c r="GGB157" s="161"/>
      <c r="GGC157" s="161"/>
      <c r="GGD157" s="161"/>
      <c r="GGE157" s="161"/>
      <c r="GGF157" s="161"/>
      <c r="GGG157" s="161"/>
      <c r="GGH157" s="161"/>
      <c r="GGI157" s="161"/>
      <c r="GGJ157" s="161"/>
      <c r="GGK157" s="161"/>
      <c r="GGL157" s="161"/>
      <c r="GGM157" s="161"/>
      <c r="GGN157" s="161"/>
      <c r="GGO157" s="161"/>
      <c r="GGP157" s="161"/>
      <c r="GGQ157" s="161"/>
      <c r="GGR157" s="161"/>
      <c r="GGS157" s="161"/>
      <c r="GGT157" s="161"/>
      <c r="GGU157" s="161"/>
      <c r="GGV157" s="161"/>
      <c r="GGW157" s="161"/>
      <c r="GGX157" s="161"/>
      <c r="GGY157" s="161"/>
      <c r="GGZ157" s="161"/>
      <c r="GHA157" s="161"/>
      <c r="GHB157" s="161"/>
      <c r="GHC157" s="161"/>
      <c r="GHD157" s="161"/>
      <c r="GHE157" s="161"/>
      <c r="GHF157" s="161"/>
      <c r="GHG157" s="161"/>
      <c r="GHH157" s="161"/>
      <c r="GHI157" s="161"/>
      <c r="GHJ157" s="161"/>
      <c r="GHK157" s="161"/>
      <c r="GHL157" s="161"/>
      <c r="GHM157" s="161"/>
      <c r="GHN157" s="161"/>
      <c r="GHO157" s="161"/>
      <c r="GHP157" s="161"/>
      <c r="GHQ157" s="161"/>
      <c r="GHR157" s="161"/>
      <c r="GHS157" s="161"/>
      <c r="GHT157" s="161"/>
      <c r="GHU157" s="161"/>
      <c r="GHV157" s="161"/>
      <c r="GHW157" s="161"/>
      <c r="GHX157" s="161"/>
      <c r="GHY157" s="161"/>
      <c r="GHZ157" s="161"/>
      <c r="GIA157" s="161"/>
      <c r="GIB157" s="161"/>
      <c r="GIC157" s="161"/>
      <c r="GID157" s="161"/>
      <c r="GIE157" s="161"/>
      <c r="GIF157" s="161"/>
      <c r="GIG157" s="161"/>
      <c r="GIH157" s="161"/>
      <c r="GII157" s="161"/>
      <c r="GIJ157" s="161"/>
      <c r="GIK157" s="161"/>
      <c r="GIL157" s="161"/>
      <c r="GIM157" s="161"/>
      <c r="GIN157" s="161"/>
      <c r="GIO157" s="161"/>
      <c r="GIP157" s="161"/>
      <c r="GIQ157" s="161"/>
      <c r="GIR157" s="161"/>
      <c r="GIS157" s="161"/>
      <c r="GIT157" s="161"/>
      <c r="GIU157" s="161"/>
      <c r="GIV157" s="161"/>
      <c r="GIW157" s="161"/>
      <c r="GIX157" s="161"/>
      <c r="GIY157" s="161"/>
      <c r="GIZ157" s="161"/>
      <c r="GJA157" s="161"/>
      <c r="GJB157" s="161"/>
      <c r="GJC157" s="161"/>
      <c r="GJD157" s="161"/>
      <c r="GJE157" s="161"/>
      <c r="GJF157" s="161"/>
      <c r="GJG157" s="161"/>
      <c r="GJH157" s="161"/>
      <c r="GJI157" s="161"/>
      <c r="GJJ157" s="161"/>
      <c r="GJK157" s="161"/>
      <c r="GJL157" s="161"/>
      <c r="GJM157" s="161"/>
      <c r="GJN157" s="161"/>
      <c r="GJO157" s="161"/>
      <c r="GJP157" s="161"/>
      <c r="GJQ157" s="161"/>
      <c r="GJR157" s="161"/>
      <c r="GJS157" s="161"/>
      <c r="GJT157" s="161"/>
      <c r="GJU157" s="161"/>
      <c r="GJV157" s="161"/>
      <c r="GJW157" s="161"/>
      <c r="GJX157" s="161"/>
      <c r="GJY157" s="161"/>
      <c r="GJZ157" s="161"/>
      <c r="GKA157" s="161"/>
      <c r="GKB157" s="161"/>
      <c r="GKC157" s="161"/>
      <c r="GKD157" s="161"/>
      <c r="GKE157" s="161"/>
      <c r="GKF157" s="161"/>
      <c r="GKG157" s="161"/>
      <c r="GKH157" s="161"/>
      <c r="GKI157" s="161"/>
      <c r="GKJ157" s="161"/>
      <c r="GKK157" s="161"/>
      <c r="GKL157" s="161"/>
      <c r="GKM157" s="161"/>
      <c r="GKN157" s="161"/>
      <c r="GKO157" s="161"/>
      <c r="GKP157" s="161"/>
      <c r="GKQ157" s="161"/>
      <c r="GKR157" s="161"/>
      <c r="GKS157" s="161"/>
      <c r="GKT157" s="161"/>
      <c r="GKU157" s="161"/>
      <c r="GKV157" s="161"/>
      <c r="GKW157" s="161"/>
      <c r="GKX157" s="161"/>
      <c r="GKY157" s="161"/>
      <c r="GKZ157" s="161"/>
      <c r="GLA157" s="161"/>
      <c r="GLB157" s="161"/>
      <c r="GLC157" s="161"/>
      <c r="GLD157" s="161"/>
      <c r="GLE157" s="161"/>
      <c r="GLF157" s="161"/>
      <c r="GLG157" s="161"/>
      <c r="GLH157" s="161"/>
      <c r="GLI157" s="161"/>
      <c r="GLJ157" s="161"/>
      <c r="GLK157" s="161"/>
      <c r="GLL157" s="161"/>
      <c r="GLM157" s="161"/>
      <c r="GLN157" s="161"/>
      <c r="GLO157" s="161"/>
      <c r="GLP157" s="161"/>
      <c r="GLQ157" s="161"/>
      <c r="GLR157" s="161"/>
      <c r="GLS157" s="161"/>
      <c r="GLT157" s="161"/>
      <c r="GLU157" s="161"/>
      <c r="GLV157" s="161"/>
      <c r="GLW157" s="161"/>
      <c r="GLX157" s="161"/>
      <c r="GLY157" s="161"/>
      <c r="GLZ157" s="161"/>
      <c r="GMA157" s="161"/>
      <c r="GMB157" s="161"/>
      <c r="GMC157" s="161"/>
      <c r="GMD157" s="161"/>
      <c r="GME157" s="161"/>
      <c r="GMF157" s="161"/>
      <c r="GMG157" s="161"/>
      <c r="GMH157" s="161"/>
      <c r="GMI157" s="161"/>
      <c r="GMJ157" s="161"/>
      <c r="GMK157" s="161"/>
      <c r="GML157" s="161"/>
      <c r="GMM157" s="161"/>
      <c r="GMN157" s="161"/>
      <c r="GMO157" s="161"/>
      <c r="GMP157" s="161"/>
      <c r="GMQ157" s="161"/>
      <c r="GMR157" s="161"/>
      <c r="GMS157" s="161"/>
      <c r="GMT157" s="161"/>
      <c r="GMU157" s="161"/>
      <c r="GMV157" s="161"/>
      <c r="GMW157" s="161"/>
      <c r="GMX157" s="161"/>
      <c r="GMY157" s="161"/>
      <c r="GMZ157" s="161"/>
      <c r="GNA157" s="161"/>
      <c r="GNB157" s="161"/>
      <c r="GNC157" s="161"/>
      <c r="GND157" s="161"/>
      <c r="GNE157" s="161"/>
      <c r="GNF157" s="161"/>
      <c r="GNG157" s="161"/>
      <c r="GNH157" s="161"/>
      <c r="GNI157" s="161"/>
      <c r="GNJ157" s="161"/>
      <c r="GNK157" s="161"/>
      <c r="GNL157" s="161"/>
      <c r="GNM157" s="161"/>
      <c r="GNN157" s="161"/>
      <c r="GNO157" s="161"/>
      <c r="GNP157" s="161"/>
      <c r="GNQ157" s="161"/>
      <c r="GNR157" s="161"/>
      <c r="GNS157" s="161"/>
      <c r="GNT157" s="161"/>
      <c r="GNU157" s="161"/>
      <c r="GNV157" s="161"/>
      <c r="GNW157" s="161"/>
      <c r="GNX157" s="161"/>
      <c r="GNY157" s="161"/>
      <c r="GNZ157" s="161"/>
      <c r="GOA157" s="161"/>
      <c r="GOB157" s="161"/>
      <c r="GOC157" s="161"/>
      <c r="GOD157" s="161"/>
      <c r="GOE157" s="161"/>
      <c r="GOF157" s="161"/>
      <c r="GOG157" s="161"/>
      <c r="GOH157" s="161"/>
      <c r="GOI157" s="161"/>
      <c r="GOJ157" s="161"/>
      <c r="GOK157" s="161"/>
      <c r="GOL157" s="161"/>
      <c r="GOM157" s="161"/>
      <c r="GON157" s="161"/>
      <c r="GOO157" s="161"/>
      <c r="GOP157" s="161"/>
      <c r="GOQ157" s="161"/>
      <c r="GOR157" s="161"/>
      <c r="GOS157" s="161"/>
      <c r="GOT157" s="161"/>
      <c r="GOU157" s="161"/>
      <c r="GOV157" s="161"/>
      <c r="GOW157" s="161"/>
      <c r="GOX157" s="161"/>
      <c r="GOY157" s="161"/>
      <c r="GOZ157" s="161"/>
      <c r="GPA157" s="161"/>
      <c r="GPB157" s="161"/>
      <c r="GPC157" s="161"/>
      <c r="GPD157" s="161"/>
      <c r="GPE157" s="161"/>
      <c r="GPF157" s="161"/>
      <c r="GPG157" s="161"/>
      <c r="GPH157" s="161"/>
      <c r="GPI157" s="161"/>
      <c r="GPJ157" s="161"/>
      <c r="GPK157" s="161"/>
      <c r="GPL157" s="161"/>
      <c r="GPM157" s="161"/>
      <c r="GPN157" s="161"/>
      <c r="GPO157" s="161"/>
      <c r="GPP157" s="161"/>
      <c r="GPQ157" s="161"/>
      <c r="GPR157" s="161"/>
      <c r="GPS157" s="161"/>
      <c r="GPT157" s="161"/>
      <c r="GPU157" s="161"/>
      <c r="GPV157" s="161"/>
      <c r="GPW157" s="161"/>
      <c r="GPX157" s="161"/>
      <c r="GPY157" s="161"/>
      <c r="GPZ157" s="161"/>
      <c r="GQA157" s="161"/>
      <c r="GQB157" s="161"/>
      <c r="GQC157" s="161"/>
      <c r="GQD157" s="161"/>
      <c r="GQE157" s="161"/>
      <c r="GQF157" s="161"/>
      <c r="GQG157" s="161"/>
      <c r="GQH157" s="161"/>
      <c r="GQI157" s="161"/>
      <c r="GQJ157" s="161"/>
      <c r="GQK157" s="161"/>
      <c r="GQL157" s="161"/>
      <c r="GQM157" s="161"/>
      <c r="GQN157" s="161"/>
      <c r="GQO157" s="161"/>
      <c r="GQP157" s="161"/>
      <c r="GQQ157" s="161"/>
      <c r="GQR157" s="161"/>
      <c r="GQS157" s="161"/>
      <c r="GQT157" s="161"/>
      <c r="GQU157" s="161"/>
      <c r="GQV157" s="161"/>
      <c r="GQW157" s="161"/>
      <c r="GQX157" s="161"/>
      <c r="GQY157" s="161"/>
      <c r="GQZ157" s="161"/>
      <c r="GRA157" s="161"/>
      <c r="GRB157" s="161"/>
      <c r="GRC157" s="161"/>
      <c r="GRD157" s="161"/>
      <c r="GRE157" s="161"/>
      <c r="GRF157" s="161"/>
      <c r="GRG157" s="161"/>
      <c r="GRH157" s="161"/>
      <c r="GRI157" s="161"/>
      <c r="GRJ157" s="161"/>
      <c r="GRK157" s="161"/>
      <c r="GRL157" s="161"/>
      <c r="GRM157" s="161"/>
      <c r="GRN157" s="161"/>
      <c r="GRO157" s="161"/>
      <c r="GRP157" s="161"/>
      <c r="GRQ157" s="161"/>
      <c r="GRR157" s="161"/>
      <c r="GRS157" s="161"/>
      <c r="GRT157" s="161"/>
      <c r="GRU157" s="161"/>
      <c r="GRV157" s="161"/>
      <c r="GRW157" s="161"/>
      <c r="GRX157" s="161"/>
      <c r="GRY157" s="161"/>
      <c r="GRZ157" s="161"/>
      <c r="GSA157" s="161"/>
      <c r="GSB157" s="161"/>
      <c r="GSC157" s="161"/>
      <c r="GSD157" s="161"/>
      <c r="GSE157" s="161"/>
      <c r="GSF157" s="161"/>
      <c r="GSG157" s="161"/>
      <c r="GSH157" s="161"/>
      <c r="GSI157" s="161"/>
      <c r="GSJ157" s="161"/>
      <c r="GSK157" s="161"/>
      <c r="GSL157" s="161"/>
      <c r="GSM157" s="161"/>
      <c r="GSN157" s="161"/>
      <c r="GSO157" s="161"/>
      <c r="GSP157" s="161"/>
      <c r="GSQ157" s="161"/>
      <c r="GSR157" s="161"/>
      <c r="GSS157" s="161"/>
      <c r="GST157" s="161"/>
      <c r="GSU157" s="161"/>
      <c r="GSV157" s="161"/>
      <c r="GSW157" s="161"/>
      <c r="GSX157" s="161"/>
      <c r="GSY157" s="161"/>
      <c r="GSZ157" s="161"/>
      <c r="GTA157" s="161"/>
      <c r="GTB157" s="161"/>
      <c r="GTC157" s="161"/>
      <c r="GTD157" s="161"/>
      <c r="GTE157" s="161"/>
      <c r="GTF157" s="161"/>
      <c r="GTG157" s="161"/>
      <c r="GTH157" s="161"/>
      <c r="GTI157" s="161"/>
      <c r="GTJ157" s="161"/>
      <c r="GTK157" s="161"/>
      <c r="GTL157" s="161"/>
      <c r="GTM157" s="161"/>
      <c r="GTN157" s="161"/>
      <c r="GTO157" s="161"/>
      <c r="GTP157" s="161"/>
      <c r="GTQ157" s="161"/>
      <c r="GTR157" s="161"/>
      <c r="GTS157" s="161"/>
      <c r="GTT157" s="161"/>
      <c r="GTU157" s="161"/>
      <c r="GTV157" s="161"/>
      <c r="GTW157" s="161"/>
      <c r="GTX157" s="161"/>
      <c r="GTY157" s="161"/>
      <c r="GTZ157" s="161"/>
      <c r="GUA157" s="161"/>
      <c r="GUB157" s="161"/>
      <c r="GUC157" s="161"/>
      <c r="GUD157" s="161"/>
      <c r="GUE157" s="161"/>
      <c r="GUF157" s="161"/>
      <c r="GUG157" s="161"/>
      <c r="GUH157" s="161"/>
      <c r="GUI157" s="161"/>
      <c r="GUJ157" s="161"/>
      <c r="GUK157" s="161"/>
      <c r="GUL157" s="161"/>
      <c r="GUM157" s="161"/>
      <c r="GUN157" s="161"/>
      <c r="GUO157" s="161"/>
      <c r="GUP157" s="161"/>
      <c r="GUQ157" s="161"/>
      <c r="GUR157" s="161"/>
      <c r="GUS157" s="161"/>
      <c r="GUT157" s="161"/>
      <c r="GUU157" s="161"/>
      <c r="GUV157" s="161"/>
      <c r="GUW157" s="161"/>
      <c r="GUX157" s="161"/>
      <c r="GUY157" s="161"/>
      <c r="GUZ157" s="161"/>
      <c r="GVA157" s="161"/>
      <c r="GVB157" s="161"/>
      <c r="GVC157" s="161"/>
      <c r="GVD157" s="161"/>
      <c r="GVE157" s="161"/>
      <c r="GVF157" s="161"/>
      <c r="GVG157" s="161"/>
      <c r="GVH157" s="161"/>
      <c r="GVI157" s="161"/>
      <c r="GVJ157" s="161"/>
      <c r="GVK157" s="161"/>
      <c r="GVL157" s="161"/>
      <c r="GVM157" s="161"/>
      <c r="GVN157" s="161"/>
      <c r="GVO157" s="161"/>
      <c r="GVP157" s="161"/>
      <c r="GVQ157" s="161"/>
      <c r="GVR157" s="161"/>
      <c r="GVS157" s="161"/>
      <c r="GVT157" s="161"/>
      <c r="GVU157" s="161"/>
      <c r="GVV157" s="161"/>
      <c r="GVW157" s="161"/>
      <c r="GVX157" s="161"/>
      <c r="GVY157" s="161"/>
      <c r="GVZ157" s="161"/>
      <c r="GWA157" s="161"/>
      <c r="GWB157" s="161"/>
      <c r="GWC157" s="161"/>
      <c r="GWD157" s="161"/>
      <c r="GWE157" s="161"/>
      <c r="GWF157" s="161"/>
      <c r="GWG157" s="161"/>
      <c r="GWH157" s="161"/>
      <c r="GWI157" s="161"/>
      <c r="GWJ157" s="161"/>
      <c r="GWK157" s="161"/>
      <c r="GWL157" s="161"/>
      <c r="GWM157" s="161"/>
      <c r="GWN157" s="161"/>
      <c r="GWO157" s="161"/>
      <c r="GWP157" s="161"/>
      <c r="GWQ157" s="161"/>
      <c r="GWR157" s="161"/>
      <c r="GWS157" s="161"/>
      <c r="GWT157" s="161"/>
      <c r="GWU157" s="161"/>
      <c r="GWV157" s="161"/>
      <c r="GWW157" s="161"/>
      <c r="GWX157" s="161"/>
      <c r="GWY157" s="161"/>
      <c r="GWZ157" s="161"/>
      <c r="GXA157" s="161"/>
      <c r="GXB157" s="161"/>
      <c r="GXC157" s="161"/>
      <c r="GXD157" s="161"/>
      <c r="GXE157" s="161"/>
      <c r="GXF157" s="161"/>
      <c r="GXG157" s="161"/>
      <c r="GXH157" s="161"/>
      <c r="GXI157" s="161"/>
      <c r="GXJ157" s="161"/>
      <c r="GXK157" s="161"/>
      <c r="GXL157" s="161"/>
      <c r="GXM157" s="161"/>
      <c r="GXN157" s="161"/>
      <c r="GXO157" s="161"/>
      <c r="GXP157" s="161"/>
      <c r="GXQ157" s="161"/>
      <c r="GXR157" s="161"/>
      <c r="GXS157" s="161"/>
      <c r="GXT157" s="161"/>
      <c r="GXU157" s="161"/>
      <c r="GXV157" s="161"/>
      <c r="GXW157" s="161"/>
      <c r="GXX157" s="161"/>
      <c r="GXY157" s="161"/>
      <c r="GXZ157" s="161"/>
      <c r="GYA157" s="161"/>
      <c r="GYB157" s="161"/>
      <c r="GYC157" s="161"/>
      <c r="GYD157" s="161"/>
      <c r="GYE157" s="161"/>
      <c r="GYF157" s="161"/>
      <c r="GYG157" s="161"/>
      <c r="GYH157" s="161"/>
      <c r="GYI157" s="161"/>
      <c r="GYJ157" s="161"/>
      <c r="GYK157" s="161"/>
      <c r="GYL157" s="161"/>
      <c r="GYM157" s="161"/>
      <c r="GYN157" s="161"/>
      <c r="GYO157" s="161"/>
      <c r="GYP157" s="161"/>
      <c r="GYQ157" s="161"/>
      <c r="GYR157" s="161"/>
      <c r="GYS157" s="161"/>
      <c r="GYT157" s="161"/>
      <c r="GYU157" s="161"/>
      <c r="GYV157" s="161"/>
      <c r="GYW157" s="161"/>
      <c r="GYX157" s="161"/>
      <c r="GYY157" s="161"/>
      <c r="GYZ157" s="161"/>
      <c r="GZA157" s="161"/>
      <c r="GZB157" s="161"/>
      <c r="GZC157" s="161"/>
      <c r="GZD157" s="161"/>
      <c r="GZE157" s="161"/>
      <c r="GZF157" s="161"/>
      <c r="GZG157" s="161"/>
      <c r="GZH157" s="161"/>
      <c r="GZI157" s="161"/>
      <c r="GZJ157" s="161"/>
      <c r="GZK157" s="161"/>
      <c r="GZL157" s="161"/>
      <c r="GZM157" s="161"/>
      <c r="GZN157" s="161"/>
      <c r="GZO157" s="161"/>
      <c r="GZP157" s="161"/>
      <c r="GZQ157" s="161"/>
      <c r="GZR157" s="161"/>
      <c r="GZS157" s="161"/>
      <c r="GZT157" s="161"/>
      <c r="GZU157" s="161"/>
      <c r="GZV157" s="161"/>
      <c r="GZW157" s="161"/>
      <c r="GZX157" s="161"/>
      <c r="GZY157" s="161"/>
      <c r="GZZ157" s="161"/>
      <c r="HAA157" s="161"/>
      <c r="HAB157" s="161"/>
      <c r="HAC157" s="161"/>
      <c r="HAD157" s="161"/>
      <c r="HAE157" s="161"/>
      <c r="HAF157" s="161"/>
      <c r="HAG157" s="161"/>
      <c r="HAH157" s="161"/>
      <c r="HAI157" s="161"/>
      <c r="HAJ157" s="161"/>
      <c r="HAK157" s="161"/>
      <c r="HAL157" s="161"/>
      <c r="HAM157" s="161"/>
      <c r="HAN157" s="161"/>
      <c r="HAO157" s="161"/>
      <c r="HAP157" s="161"/>
      <c r="HAQ157" s="161"/>
      <c r="HAR157" s="161"/>
      <c r="HAS157" s="161"/>
      <c r="HAT157" s="161"/>
      <c r="HAU157" s="161"/>
      <c r="HAV157" s="161"/>
      <c r="HAW157" s="161"/>
      <c r="HAX157" s="161"/>
      <c r="HAY157" s="161"/>
      <c r="HAZ157" s="161"/>
      <c r="HBA157" s="161"/>
      <c r="HBB157" s="161"/>
      <c r="HBC157" s="161"/>
      <c r="HBD157" s="161"/>
      <c r="HBE157" s="161"/>
      <c r="HBF157" s="161"/>
      <c r="HBG157" s="161"/>
      <c r="HBH157" s="161"/>
      <c r="HBI157" s="161"/>
      <c r="HBJ157" s="161"/>
      <c r="HBK157" s="161"/>
      <c r="HBL157" s="161"/>
      <c r="HBM157" s="161"/>
      <c r="HBN157" s="161"/>
      <c r="HBO157" s="161"/>
      <c r="HBP157" s="161"/>
      <c r="HBQ157" s="161"/>
      <c r="HBR157" s="161"/>
      <c r="HBS157" s="161"/>
      <c r="HBT157" s="161"/>
      <c r="HBU157" s="161"/>
      <c r="HBV157" s="161"/>
      <c r="HBW157" s="161"/>
      <c r="HBX157" s="161"/>
      <c r="HBY157" s="161"/>
      <c r="HBZ157" s="161"/>
      <c r="HCA157" s="161"/>
      <c r="HCB157" s="161"/>
      <c r="HCC157" s="161"/>
      <c r="HCD157" s="161"/>
      <c r="HCE157" s="161"/>
      <c r="HCF157" s="161"/>
      <c r="HCG157" s="161"/>
      <c r="HCH157" s="161"/>
      <c r="HCI157" s="161"/>
      <c r="HCJ157" s="161"/>
      <c r="HCK157" s="161"/>
      <c r="HCL157" s="161"/>
      <c r="HCM157" s="161"/>
      <c r="HCN157" s="161"/>
      <c r="HCO157" s="161"/>
      <c r="HCP157" s="161"/>
      <c r="HCQ157" s="161"/>
      <c r="HCR157" s="161"/>
      <c r="HCS157" s="161"/>
      <c r="HCT157" s="161"/>
      <c r="HCU157" s="161"/>
      <c r="HCV157" s="161"/>
      <c r="HCW157" s="161"/>
      <c r="HCX157" s="161"/>
      <c r="HCY157" s="161"/>
      <c r="HCZ157" s="161"/>
      <c r="HDA157" s="161"/>
      <c r="HDB157" s="161"/>
      <c r="HDC157" s="161"/>
      <c r="HDD157" s="161"/>
      <c r="HDE157" s="161"/>
      <c r="HDF157" s="161"/>
      <c r="HDG157" s="161"/>
      <c r="HDH157" s="161"/>
      <c r="HDI157" s="161"/>
      <c r="HDJ157" s="161"/>
      <c r="HDK157" s="161"/>
      <c r="HDL157" s="161"/>
      <c r="HDM157" s="161"/>
      <c r="HDN157" s="161"/>
      <c r="HDO157" s="161"/>
      <c r="HDP157" s="161"/>
      <c r="HDQ157" s="161"/>
      <c r="HDR157" s="161"/>
      <c r="HDS157" s="161"/>
      <c r="HDT157" s="161"/>
      <c r="HDU157" s="161"/>
      <c r="HDV157" s="161"/>
      <c r="HDW157" s="161"/>
      <c r="HDX157" s="161"/>
      <c r="HDY157" s="161"/>
      <c r="HDZ157" s="161"/>
      <c r="HEA157" s="161"/>
      <c r="HEB157" s="161"/>
      <c r="HEC157" s="161"/>
      <c r="HED157" s="161"/>
      <c r="HEE157" s="161"/>
      <c r="HEF157" s="161"/>
      <c r="HEG157" s="161"/>
      <c r="HEH157" s="161"/>
      <c r="HEI157" s="161"/>
      <c r="HEJ157" s="161"/>
      <c r="HEK157" s="161"/>
      <c r="HEL157" s="161"/>
      <c r="HEM157" s="161"/>
      <c r="HEN157" s="161"/>
      <c r="HEO157" s="161"/>
      <c r="HEP157" s="161"/>
      <c r="HEQ157" s="161"/>
      <c r="HER157" s="161"/>
      <c r="HES157" s="161"/>
      <c r="HET157" s="161"/>
      <c r="HEU157" s="161"/>
      <c r="HEV157" s="161"/>
      <c r="HEW157" s="161"/>
      <c r="HEX157" s="161"/>
      <c r="HEY157" s="161"/>
      <c r="HEZ157" s="161"/>
      <c r="HFA157" s="161"/>
      <c r="HFB157" s="161"/>
      <c r="HFC157" s="161"/>
      <c r="HFD157" s="161"/>
      <c r="HFE157" s="161"/>
      <c r="HFF157" s="161"/>
      <c r="HFG157" s="161"/>
      <c r="HFH157" s="161"/>
      <c r="HFI157" s="161"/>
      <c r="HFJ157" s="161"/>
      <c r="HFK157" s="161"/>
      <c r="HFL157" s="161"/>
      <c r="HFM157" s="161"/>
      <c r="HFN157" s="161"/>
      <c r="HFO157" s="161"/>
      <c r="HFP157" s="161"/>
      <c r="HFQ157" s="161"/>
      <c r="HFR157" s="161"/>
      <c r="HFS157" s="161"/>
      <c r="HFT157" s="161"/>
      <c r="HFU157" s="161"/>
      <c r="HFV157" s="161"/>
      <c r="HFW157" s="161"/>
      <c r="HFX157" s="161"/>
      <c r="HFY157" s="161"/>
      <c r="HFZ157" s="161"/>
      <c r="HGA157" s="161"/>
      <c r="HGB157" s="161"/>
      <c r="HGC157" s="161"/>
      <c r="HGD157" s="161"/>
      <c r="HGE157" s="161"/>
      <c r="HGF157" s="161"/>
      <c r="HGG157" s="161"/>
      <c r="HGH157" s="161"/>
      <c r="HGI157" s="161"/>
      <c r="HGJ157" s="161"/>
      <c r="HGK157" s="161"/>
      <c r="HGL157" s="161"/>
      <c r="HGM157" s="161"/>
      <c r="HGN157" s="161"/>
      <c r="HGO157" s="161"/>
      <c r="HGP157" s="161"/>
      <c r="HGQ157" s="161"/>
      <c r="HGR157" s="161"/>
      <c r="HGS157" s="161"/>
      <c r="HGT157" s="161"/>
      <c r="HGU157" s="161"/>
      <c r="HGV157" s="161"/>
      <c r="HGW157" s="161"/>
      <c r="HGX157" s="161"/>
      <c r="HGY157" s="161"/>
      <c r="HGZ157" s="161"/>
      <c r="HHA157" s="161"/>
      <c r="HHB157" s="161"/>
      <c r="HHC157" s="161"/>
      <c r="HHD157" s="161"/>
      <c r="HHE157" s="161"/>
      <c r="HHF157" s="161"/>
      <c r="HHG157" s="161"/>
      <c r="HHH157" s="161"/>
      <c r="HHI157" s="161"/>
      <c r="HHJ157" s="161"/>
      <c r="HHK157" s="161"/>
      <c r="HHL157" s="161"/>
      <c r="HHM157" s="161"/>
      <c r="HHN157" s="161"/>
      <c r="HHO157" s="161"/>
      <c r="HHP157" s="161"/>
      <c r="HHQ157" s="161"/>
      <c r="HHR157" s="161"/>
      <c r="HHS157" s="161"/>
      <c r="HHT157" s="161"/>
      <c r="HHU157" s="161"/>
      <c r="HHV157" s="161"/>
      <c r="HHW157" s="161"/>
      <c r="HHX157" s="161"/>
      <c r="HHY157" s="161"/>
      <c r="HHZ157" s="161"/>
      <c r="HIA157" s="161"/>
      <c r="HIB157" s="161"/>
      <c r="HIC157" s="161"/>
      <c r="HID157" s="161"/>
      <c r="HIE157" s="161"/>
      <c r="HIF157" s="161"/>
      <c r="HIG157" s="161"/>
      <c r="HIH157" s="161"/>
      <c r="HII157" s="161"/>
      <c r="HIJ157" s="161"/>
      <c r="HIK157" s="161"/>
      <c r="HIL157" s="161"/>
      <c r="HIM157" s="161"/>
      <c r="HIN157" s="161"/>
      <c r="HIO157" s="161"/>
      <c r="HIP157" s="161"/>
      <c r="HIQ157" s="161"/>
      <c r="HIR157" s="161"/>
      <c r="HIS157" s="161"/>
      <c r="HIT157" s="161"/>
      <c r="HIU157" s="161"/>
      <c r="HIV157" s="161"/>
      <c r="HIW157" s="161"/>
      <c r="HIX157" s="161"/>
      <c r="HIY157" s="161"/>
      <c r="HIZ157" s="161"/>
      <c r="HJA157" s="161"/>
      <c r="HJB157" s="161"/>
      <c r="HJC157" s="161"/>
      <c r="HJD157" s="161"/>
      <c r="HJE157" s="161"/>
      <c r="HJF157" s="161"/>
      <c r="HJG157" s="161"/>
      <c r="HJH157" s="161"/>
      <c r="HJI157" s="161"/>
      <c r="HJJ157" s="161"/>
      <c r="HJK157" s="161"/>
      <c r="HJL157" s="161"/>
      <c r="HJM157" s="161"/>
      <c r="HJN157" s="161"/>
      <c r="HJO157" s="161"/>
      <c r="HJP157" s="161"/>
      <c r="HJQ157" s="161"/>
      <c r="HJR157" s="161"/>
      <c r="HJS157" s="161"/>
      <c r="HJT157" s="161"/>
      <c r="HJU157" s="161"/>
      <c r="HJV157" s="161"/>
      <c r="HJW157" s="161"/>
      <c r="HJX157" s="161"/>
      <c r="HJY157" s="161"/>
      <c r="HJZ157" s="161"/>
      <c r="HKA157" s="161"/>
      <c r="HKB157" s="161"/>
      <c r="HKC157" s="161"/>
      <c r="HKD157" s="161"/>
      <c r="HKE157" s="161"/>
      <c r="HKF157" s="161"/>
      <c r="HKG157" s="161"/>
      <c r="HKH157" s="161"/>
      <c r="HKI157" s="161"/>
      <c r="HKJ157" s="161"/>
      <c r="HKK157" s="161"/>
      <c r="HKL157" s="161"/>
      <c r="HKM157" s="161"/>
      <c r="HKN157" s="161"/>
      <c r="HKO157" s="161"/>
      <c r="HKP157" s="161"/>
      <c r="HKQ157" s="161"/>
      <c r="HKR157" s="161"/>
      <c r="HKS157" s="161"/>
      <c r="HKT157" s="161"/>
      <c r="HKU157" s="161"/>
      <c r="HKV157" s="161"/>
      <c r="HKW157" s="161"/>
      <c r="HKX157" s="161"/>
      <c r="HKY157" s="161"/>
      <c r="HKZ157" s="161"/>
      <c r="HLA157" s="161"/>
      <c r="HLB157" s="161"/>
      <c r="HLC157" s="161"/>
      <c r="HLD157" s="161"/>
      <c r="HLE157" s="161"/>
      <c r="HLF157" s="161"/>
      <c r="HLG157" s="161"/>
      <c r="HLH157" s="161"/>
      <c r="HLI157" s="161"/>
      <c r="HLJ157" s="161"/>
      <c r="HLK157" s="161"/>
      <c r="HLL157" s="161"/>
      <c r="HLM157" s="161"/>
      <c r="HLN157" s="161"/>
      <c r="HLO157" s="161"/>
      <c r="HLP157" s="161"/>
      <c r="HLQ157" s="161"/>
      <c r="HLR157" s="161"/>
      <c r="HLS157" s="161"/>
      <c r="HLT157" s="161"/>
      <c r="HLU157" s="161"/>
      <c r="HLV157" s="161"/>
      <c r="HLW157" s="161"/>
      <c r="HLX157" s="161"/>
      <c r="HLY157" s="161"/>
      <c r="HLZ157" s="161"/>
      <c r="HMA157" s="161"/>
      <c r="HMB157" s="161"/>
      <c r="HMC157" s="161"/>
      <c r="HMD157" s="161"/>
      <c r="HME157" s="161"/>
      <c r="HMF157" s="161"/>
      <c r="HMG157" s="161"/>
      <c r="HMH157" s="161"/>
      <c r="HMI157" s="161"/>
      <c r="HMJ157" s="161"/>
      <c r="HMK157" s="161"/>
      <c r="HML157" s="161"/>
      <c r="HMM157" s="161"/>
      <c r="HMN157" s="161"/>
      <c r="HMO157" s="161"/>
      <c r="HMP157" s="161"/>
      <c r="HMQ157" s="161"/>
      <c r="HMR157" s="161"/>
      <c r="HMS157" s="161"/>
      <c r="HMT157" s="161"/>
      <c r="HMU157" s="161"/>
      <c r="HMV157" s="161"/>
      <c r="HMW157" s="161"/>
      <c r="HMX157" s="161"/>
      <c r="HMY157" s="161"/>
      <c r="HMZ157" s="161"/>
      <c r="HNA157" s="161"/>
      <c r="HNB157" s="161"/>
      <c r="HNC157" s="161"/>
      <c r="HND157" s="161"/>
      <c r="HNE157" s="161"/>
      <c r="HNF157" s="161"/>
      <c r="HNG157" s="161"/>
      <c r="HNH157" s="161"/>
      <c r="HNI157" s="161"/>
      <c r="HNJ157" s="161"/>
      <c r="HNK157" s="161"/>
      <c r="HNL157" s="161"/>
      <c r="HNM157" s="161"/>
      <c r="HNN157" s="161"/>
      <c r="HNO157" s="161"/>
      <c r="HNP157" s="161"/>
      <c r="HNQ157" s="161"/>
      <c r="HNR157" s="161"/>
      <c r="HNS157" s="161"/>
      <c r="HNT157" s="161"/>
      <c r="HNU157" s="161"/>
      <c r="HNV157" s="161"/>
      <c r="HNW157" s="161"/>
      <c r="HNX157" s="161"/>
      <c r="HNY157" s="161"/>
      <c r="HNZ157" s="161"/>
      <c r="HOA157" s="161"/>
      <c r="HOB157" s="161"/>
      <c r="HOC157" s="161"/>
      <c r="HOD157" s="161"/>
      <c r="HOE157" s="161"/>
      <c r="HOF157" s="161"/>
      <c r="HOG157" s="161"/>
      <c r="HOH157" s="161"/>
      <c r="HOI157" s="161"/>
      <c r="HOJ157" s="161"/>
      <c r="HOK157" s="161"/>
      <c r="HOL157" s="161"/>
      <c r="HOM157" s="161"/>
      <c r="HON157" s="161"/>
      <c r="HOO157" s="161"/>
      <c r="HOP157" s="161"/>
      <c r="HOQ157" s="161"/>
      <c r="HOR157" s="161"/>
      <c r="HOS157" s="161"/>
      <c r="HOT157" s="161"/>
      <c r="HOU157" s="161"/>
      <c r="HOV157" s="161"/>
      <c r="HOW157" s="161"/>
      <c r="HOX157" s="161"/>
      <c r="HOY157" s="161"/>
      <c r="HOZ157" s="161"/>
      <c r="HPA157" s="161"/>
      <c r="HPB157" s="161"/>
      <c r="HPC157" s="161"/>
      <c r="HPD157" s="161"/>
      <c r="HPE157" s="161"/>
      <c r="HPF157" s="161"/>
      <c r="HPG157" s="161"/>
      <c r="HPH157" s="161"/>
      <c r="HPI157" s="161"/>
      <c r="HPJ157" s="161"/>
      <c r="HPK157" s="161"/>
      <c r="HPL157" s="161"/>
      <c r="HPM157" s="161"/>
      <c r="HPN157" s="161"/>
      <c r="HPO157" s="161"/>
      <c r="HPP157" s="161"/>
      <c r="HPQ157" s="161"/>
      <c r="HPR157" s="161"/>
      <c r="HPS157" s="161"/>
      <c r="HPT157" s="161"/>
      <c r="HPU157" s="161"/>
      <c r="HPV157" s="161"/>
      <c r="HPW157" s="161"/>
      <c r="HPX157" s="161"/>
      <c r="HPY157" s="161"/>
      <c r="HPZ157" s="161"/>
      <c r="HQA157" s="161"/>
      <c r="HQB157" s="161"/>
      <c r="HQC157" s="161"/>
      <c r="HQD157" s="161"/>
      <c r="HQE157" s="161"/>
      <c r="HQF157" s="161"/>
      <c r="HQG157" s="161"/>
      <c r="HQH157" s="161"/>
      <c r="HQI157" s="161"/>
      <c r="HQJ157" s="161"/>
      <c r="HQK157" s="161"/>
      <c r="HQL157" s="161"/>
      <c r="HQM157" s="161"/>
      <c r="HQN157" s="161"/>
      <c r="HQO157" s="161"/>
      <c r="HQP157" s="161"/>
      <c r="HQQ157" s="161"/>
      <c r="HQR157" s="161"/>
      <c r="HQS157" s="161"/>
      <c r="HQT157" s="161"/>
      <c r="HQU157" s="161"/>
      <c r="HQV157" s="161"/>
      <c r="HQW157" s="161"/>
      <c r="HQX157" s="161"/>
      <c r="HQY157" s="161"/>
      <c r="HQZ157" s="161"/>
      <c r="HRA157" s="161"/>
      <c r="HRB157" s="161"/>
      <c r="HRC157" s="161"/>
      <c r="HRD157" s="161"/>
      <c r="HRE157" s="161"/>
      <c r="HRF157" s="161"/>
      <c r="HRG157" s="161"/>
      <c r="HRH157" s="161"/>
      <c r="HRI157" s="161"/>
      <c r="HRJ157" s="161"/>
      <c r="HRK157" s="161"/>
      <c r="HRL157" s="161"/>
      <c r="HRM157" s="161"/>
      <c r="HRN157" s="161"/>
      <c r="HRO157" s="161"/>
      <c r="HRP157" s="161"/>
      <c r="HRQ157" s="161"/>
      <c r="HRR157" s="161"/>
      <c r="HRS157" s="161"/>
      <c r="HRT157" s="161"/>
      <c r="HRU157" s="161"/>
      <c r="HRV157" s="161"/>
      <c r="HRW157" s="161"/>
      <c r="HRX157" s="161"/>
      <c r="HRY157" s="161"/>
      <c r="HRZ157" s="161"/>
      <c r="HSA157" s="161"/>
      <c r="HSB157" s="161"/>
      <c r="HSC157" s="161"/>
      <c r="HSD157" s="161"/>
      <c r="HSE157" s="161"/>
      <c r="HSF157" s="161"/>
      <c r="HSG157" s="161"/>
      <c r="HSH157" s="161"/>
      <c r="HSI157" s="161"/>
      <c r="HSJ157" s="161"/>
      <c r="HSK157" s="161"/>
      <c r="HSL157" s="161"/>
      <c r="HSM157" s="161"/>
      <c r="HSN157" s="161"/>
      <c r="HSO157" s="161"/>
      <c r="HSP157" s="161"/>
      <c r="HSQ157" s="161"/>
      <c r="HSR157" s="161"/>
      <c r="HSS157" s="161"/>
      <c r="HST157" s="161"/>
      <c r="HSU157" s="161"/>
      <c r="HSV157" s="161"/>
      <c r="HSW157" s="161"/>
      <c r="HSX157" s="161"/>
      <c r="HSY157" s="161"/>
      <c r="HSZ157" s="161"/>
      <c r="HTA157" s="161"/>
      <c r="HTB157" s="161"/>
      <c r="HTC157" s="161"/>
      <c r="HTD157" s="161"/>
      <c r="HTE157" s="161"/>
      <c r="HTF157" s="161"/>
      <c r="HTG157" s="161"/>
      <c r="HTH157" s="161"/>
      <c r="HTI157" s="161"/>
      <c r="HTJ157" s="161"/>
      <c r="HTK157" s="161"/>
      <c r="HTL157" s="161"/>
      <c r="HTM157" s="161"/>
      <c r="HTN157" s="161"/>
      <c r="HTO157" s="161"/>
      <c r="HTP157" s="161"/>
      <c r="HTQ157" s="161"/>
      <c r="HTR157" s="161"/>
      <c r="HTS157" s="161"/>
      <c r="HTT157" s="161"/>
      <c r="HTU157" s="161"/>
      <c r="HTV157" s="161"/>
      <c r="HTW157" s="161"/>
      <c r="HTX157" s="161"/>
      <c r="HTY157" s="161"/>
      <c r="HTZ157" s="161"/>
      <c r="HUA157" s="161"/>
      <c r="HUB157" s="161"/>
      <c r="HUC157" s="161"/>
      <c r="HUD157" s="161"/>
      <c r="HUE157" s="161"/>
      <c r="HUF157" s="161"/>
      <c r="HUG157" s="161"/>
      <c r="HUH157" s="161"/>
      <c r="HUI157" s="161"/>
      <c r="HUJ157" s="161"/>
      <c r="HUK157" s="161"/>
      <c r="HUL157" s="161"/>
      <c r="HUM157" s="161"/>
      <c r="HUN157" s="161"/>
      <c r="HUO157" s="161"/>
      <c r="HUP157" s="161"/>
      <c r="HUQ157" s="161"/>
      <c r="HUR157" s="161"/>
      <c r="HUS157" s="161"/>
      <c r="HUT157" s="161"/>
      <c r="HUU157" s="161"/>
      <c r="HUV157" s="161"/>
      <c r="HUW157" s="161"/>
      <c r="HUX157" s="161"/>
      <c r="HUY157" s="161"/>
      <c r="HUZ157" s="161"/>
      <c r="HVA157" s="161"/>
      <c r="HVB157" s="161"/>
      <c r="HVC157" s="161"/>
      <c r="HVD157" s="161"/>
      <c r="HVE157" s="161"/>
      <c r="HVF157" s="161"/>
      <c r="HVG157" s="161"/>
      <c r="HVH157" s="161"/>
      <c r="HVI157" s="161"/>
      <c r="HVJ157" s="161"/>
      <c r="HVK157" s="161"/>
      <c r="HVL157" s="161"/>
      <c r="HVM157" s="161"/>
      <c r="HVN157" s="161"/>
      <c r="HVO157" s="161"/>
      <c r="HVP157" s="161"/>
      <c r="HVQ157" s="161"/>
      <c r="HVR157" s="161"/>
      <c r="HVS157" s="161"/>
      <c r="HVT157" s="161"/>
      <c r="HVU157" s="161"/>
      <c r="HVV157" s="161"/>
      <c r="HVW157" s="161"/>
      <c r="HVX157" s="161"/>
      <c r="HVY157" s="161"/>
      <c r="HVZ157" s="161"/>
      <c r="HWA157" s="161"/>
      <c r="HWB157" s="161"/>
      <c r="HWC157" s="161"/>
      <c r="HWD157" s="161"/>
      <c r="HWE157" s="161"/>
      <c r="HWF157" s="161"/>
      <c r="HWG157" s="161"/>
      <c r="HWH157" s="161"/>
      <c r="HWI157" s="161"/>
      <c r="HWJ157" s="161"/>
      <c r="HWK157" s="161"/>
      <c r="HWL157" s="161"/>
      <c r="HWM157" s="161"/>
      <c r="HWN157" s="161"/>
      <c r="HWO157" s="161"/>
      <c r="HWP157" s="161"/>
      <c r="HWQ157" s="161"/>
      <c r="HWR157" s="161"/>
      <c r="HWS157" s="161"/>
      <c r="HWT157" s="161"/>
      <c r="HWU157" s="161"/>
      <c r="HWV157" s="161"/>
      <c r="HWW157" s="161"/>
      <c r="HWX157" s="161"/>
      <c r="HWY157" s="161"/>
      <c r="HWZ157" s="161"/>
      <c r="HXA157" s="161"/>
      <c r="HXB157" s="161"/>
      <c r="HXC157" s="161"/>
      <c r="HXD157" s="161"/>
      <c r="HXE157" s="161"/>
      <c r="HXF157" s="161"/>
      <c r="HXG157" s="161"/>
      <c r="HXH157" s="161"/>
      <c r="HXI157" s="161"/>
      <c r="HXJ157" s="161"/>
      <c r="HXK157" s="161"/>
      <c r="HXL157" s="161"/>
      <c r="HXM157" s="161"/>
      <c r="HXN157" s="161"/>
      <c r="HXO157" s="161"/>
      <c r="HXP157" s="161"/>
      <c r="HXQ157" s="161"/>
      <c r="HXR157" s="161"/>
      <c r="HXS157" s="161"/>
      <c r="HXT157" s="161"/>
      <c r="HXU157" s="161"/>
      <c r="HXV157" s="161"/>
      <c r="HXW157" s="161"/>
      <c r="HXX157" s="161"/>
      <c r="HXY157" s="161"/>
      <c r="HXZ157" s="161"/>
      <c r="HYA157" s="161"/>
      <c r="HYB157" s="161"/>
      <c r="HYC157" s="161"/>
      <c r="HYD157" s="161"/>
      <c r="HYE157" s="161"/>
      <c r="HYF157" s="161"/>
      <c r="HYG157" s="161"/>
      <c r="HYH157" s="161"/>
      <c r="HYI157" s="161"/>
      <c r="HYJ157" s="161"/>
      <c r="HYK157" s="161"/>
      <c r="HYL157" s="161"/>
      <c r="HYM157" s="161"/>
      <c r="HYN157" s="161"/>
      <c r="HYO157" s="161"/>
      <c r="HYP157" s="161"/>
      <c r="HYQ157" s="161"/>
      <c r="HYR157" s="161"/>
      <c r="HYS157" s="161"/>
      <c r="HYT157" s="161"/>
      <c r="HYU157" s="161"/>
      <c r="HYV157" s="161"/>
      <c r="HYW157" s="161"/>
      <c r="HYX157" s="161"/>
      <c r="HYY157" s="161"/>
      <c r="HYZ157" s="161"/>
      <c r="HZA157" s="161"/>
      <c r="HZB157" s="161"/>
      <c r="HZC157" s="161"/>
      <c r="HZD157" s="161"/>
      <c r="HZE157" s="161"/>
      <c r="HZF157" s="161"/>
      <c r="HZG157" s="161"/>
      <c r="HZH157" s="161"/>
      <c r="HZI157" s="161"/>
      <c r="HZJ157" s="161"/>
      <c r="HZK157" s="161"/>
      <c r="HZL157" s="161"/>
      <c r="HZM157" s="161"/>
      <c r="HZN157" s="161"/>
      <c r="HZO157" s="161"/>
      <c r="HZP157" s="161"/>
      <c r="HZQ157" s="161"/>
      <c r="HZR157" s="161"/>
      <c r="HZS157" s="161"/>
      <c r="HZT157" s="161"/>
      <c r="HZU157" s="161"/>
      <c r="HZV157" s="161"/>
      <c r="HZW157" s="161"/>
      <c r="HZX157" s="161"/>
      <c r="HZY157" s="161"/>
      <c r="HZZ157" s="161"/>
      <c r="IAA157" s="161"/>
      <c r="IAB157" s="161"/>
      <c r="IAC157" s="161"/>
      <c r="IAD157" s="161"/>
      <c r="IAE157" s="161"/>
      <c r="IAF157" s="161"/>
      <c r="IAG157" s="161"/>
      <c r="IAH157" s="161"/>
      <c r="IAI157" s="161"/>
      <c r="IAJ157" s="161"/>
      <c r="IAK157" s="161"/>
      <c r="IAL157" s="161"/>
      <c r="IAM157" s="161"/>
      <c r="IAN157" s="161"/>
      <c r="IAO157" s="161"/>
      <c r="IAP157" s="161"/>
      <c r="IAQ157" s="161"/>
      <c r="IAR157" s="161"/>
      <c r="IAS157" s="161"/>
      <c r="IAT157" s="161"/>
      <c r="IAU157" s="161"/>
      <c r="IAV157" s="161"/>
      <c r="IAW157" s="161"/>
      <c r="IAX157" s="161"/>
      <c r="IAY157" s="161"/>
      <c r="IAZ157" s="161"/>
      <c r="IBA157" s="161"/>
      <c r="IBB157" s="161"/>
      <c r="IBC157" s="161"/>
      <c r="IBD157" s="161"/>
      <c r="IBE157" s="161"/>
      <c r="IBF157" s="161"/>
      <c r="IBG157" s="161"/>
      <c r="IBH157" s="161"/>
      <c r="IBI157" s="161"/>
      <c r="IBJ157" s="161"/>
      <c r="IBK157" s="161"/>
      <c r="IBL157" s="161"/>
      <c r="IBM157" s="161"/>
      <c r="IBN157" s="161"/>
      <c r="IBO157" s="161"/>
      <c r="IBP157" s="161"/>
      <c r="IBQ157" s="161"/>
      <c r="IBR157" s="161"/>
      <c r="IBS157" s="161"/>
      <c r="IBT157" s="161"/>
      <c r="IBU157" s="161"/>
      <c r="IBV157" s="161"/>
      <c r="IBW157" s="161"/>
      <c r="IBX157" s="161"/>
      <c r="IBY157" s="161"/>
      <c r="IBZ157" s="161"/>
      <c r="ICA157" s="161"/>
      <c r="ICB157" s="161"/>
      <c r="ICC157" s="161"/>
      <c r="ICD157" s="161"/>
      <c r="ICE157" s="161"/>
      <c r="ICF157" s="161"/>
      <c r="ICG157" s="161"/>
      <c r="ICH157" s="161"/>
      <c r="ICI157" s="161"/>
      <c r="ICJ157" s="161"/>
      <c r="ICK157" s="161"/>
      <c r="ICL157" s="161"/>
      <c r="ICM157" s="161"/>
      <c r="ICN157" s="161"/>
      <c r="ICO157" s="161"/>
      <c r="ICP157" s="161"/>
      <c r="ICQ157" s="161"/>
      <c r="ICR157" s="161"/>
      <c r="ICS157" s="161"/>
      <c r="ICT157" s="161"/>
      <c r="ICU157" s="161"/>
      <c r="ICV157" s="161"/>
      <c r="ICW157" s="161"/>
      <c r="ICX157" s="161"/>
      <c r="ICY157" s="161"/>
      <c r="ICZ157" s="161"/>
      <c r="IDA157" s="161"/>
      <c r="IDB157" s="161"/>
      <c r="IDC157" s="161"/>
      <c r="IDD157" s="161"/>
      <c r="IDE157" s="161"/>
      <c r="IDF157" s="161"/>
      <c r="IDG157" s="161"/>
      <c r="IDH157" s="161"/>
      <c r="IDI157" s="161"/>
      <c r="IDJ157" s="161"/>
      <c r="IDK157" s="161"/>
      <c r="IDL157" s="161"/>
      <c r="IDM157" s="161"/>
      <c r="IDN157" s="161"/>
      <c r="IDO157" s="161"/>
      <c r="IDP157" s="161"/>
      <c r="IDQ157" s="161"/>
      <c r="IDR157" s="161"/>
      <c r="IDS157" s="161"/>
      <c r="IDT157" s="161"/>
      <c r="IDU157" s="161"/>
      <c r="IDV157" s="161"/>
      <c r="IDW157" s="161"/>
      <c r="IDX157" s="161"/>
      <c r="IDY157" s="161"/>
      <c r="IDZ157" s="161"/>
      <c r="IEA157" s="161"/>
      <c r="IEB157" s="161"/>
      <c r="IEC157" s="161"/>
      <c r="IED157" s="161"/>
      <c r="IEE157" s="161"/>
      <c r="IEF157" s="161"/>
      <c r="IEG157" s="161"/>
      <c r="IEH157" s="161"/>
      <c r="IEI157" s="161"/>
      <c r="IEJ157" s="161"/>
      <c r="IEK157" s="161"/>
      <c r="IEL157" s="161"/>
      <c r="IEM157" s="161"/>
      <c r="IEN157" s="161"/>
      <c r="IEO157" s="161"/>
      <c r="IEP157" s="161"/>
      <c r="IEQ157" s="161"/>
      <c r="IER157" s="161"/>
      <c r="IES157" s="161"/>
      <c r="IET157" s="161"/>
      <c r="IEU157" s="161"/>
      <c r="IEV157" s="161"/>
      <c r="IEW157" s="161"/>
      <c r="IEX157" s="161"/>
      <c r="IEY157" s="161"/>
      <c r="IEZ157" s="161"/>
      <c r="IFA157" s="161"/>
      <c r="IFB157" s="161"/>
      <c r="IFC157" s="161"/>
      <c r="IFD157" s="161"/>
      <c r="IFE157" s="161"/>
      <c r="IFF157" s="161"/>
      <c r="IFG157" s="161"/>
      <c r="IFH157" s="161"/>
      <c r="IFI157" s="161"/>
      <c r="IFJ157" s="161"/>
      <c r="IFK157" s="161"/>
      <c r="IFL157" s="161"/>
      <c r="IFM157" s="161"/>
      <c r="IFN157" s="161"/>
      <c r="IFO157" s="161"/>
      <c r="IFP157" s="161"/>
      <c r="IFQ157" s="161"/>
      <c r="IFR157" s="161"/>
      <c r="IFS157" s="161"/>
      <c r="IFT157" s="161"/>
      <c r="IFU157" s="161"/>
      <c r="IFV157" s="161"/>
      <c r="IFW157" s="161"/>
      <c r="IFX157" s="161"/>
      <c r="IFY157" s="161"/>
      <c r="IFZ157" s="161"/>
      <c r="IGA157" s="161"/>
      <c r="IGB157" s="161"/>
      <c r="IGC157" s="161"/>
      <c r="IGD157" s="161"/>
      <c r="IGE157" s="161"/>
      <c r="IGF157" s="161"/>
      <c r="IGG157" s="161"/>
      <c r="IGH157" s="161"/>
      <c r="IGI157" s="161"/>
      <c r="IGJ157" s="161"/>
      <c r="IGK157" s="161"/>
      <c r="IGL157" s="161"/>
      <c r="IGM157" s="161"/>
      <c r="IGN157" s="161"/>
      <c r="IGO157" s="161"/>
      <c r="IGP157" s="161"/>
      <c r="IGQ157" s="161"/>
      <c r="IGR157" s="161"/>
      <c r="IGS157" s="161"/>
      <c r="IGT157" s="161"/>
      <c r="IGU157" s="161"/>
      <c r="IGV157" s="161"/>
      <c r="IGW157" s="161"/>
      <c r="IGX157" s="161"/>
      <c r="IGY157" s="161"/>
      <c r="IGZ157" s="161"/>
      <c r="IHA157" s="161"/>
      <c r="IHB157" s="161"/>
      <c r="IHC157" s="161"/>
      <c r="IHD157" s="161"/>
      <c r="IHE157" s="161"/>
      <c r="IHF157" s="161"/>
      <c r="IHG157" s="161"/>
      <c r="IHH157" s="161"/>
      <c r="IHI157" s="161"/>
      <c r="IHJ157" s="161"/>
      <c r="IHK157" s="161"/>
      <c r="IHL157" s="161"/>
      <c r="IHM157" s="161"/>
      <c r="IHN157" s="161"/>
      <c r="IHO157" s="161"/>
      <c r="IHP157" s="161"/>
      <c r="IHQ157" s="161"/>
      <c r="IHR157" s="161"/>
      <c r="IHS157" s="161"/>
      <c r="IHT157" s="161"/>
      <c r="IHU157" s="161"/>
      <c r="IHV157" s="161"/>
      <c r="IHW157" s="161"/>
      <c r="IHX157" s="161"/>
      <c r="IHY157" s="161"/>
      <c r="IHZ157" s="161"/>
      <c r="IIA157" s="161"/>
      <c r="IIB157" s="161"/>
      <c r="IIC157" s="161"/>
      <c r="IID157" s="161"/>
      <c r="IIE157" s="161"/>
      <c r="IIF157" s="161"/>
      <c r="IIG157" s="161"/>
      <c r="IIH157" s="161"/>
      <c r="III157" s="161"/>
      <c r="IIJ157" s="161"/>
      <c r="IIK157" s="161"/>
      <c r="IIL157" s="161"/>
      <c r="IIM157" s="161"/>
      <c r="IIN157" s="161"/>
      <c r="IIO157" s="161"/>
      <c r="IIP157" s="161"/>
      <c r="IIQ157" s="161"/>
      <c r="IIR157" s="161"/>
      <c r="IIS157" s="161"/>
      <c r="IIT157" s="161"/>
      <c r="IIU157" s="161"/>
      <c r="IIV157" s="161"/>
      <c r="IIW157" s="161"/>
      <c r="IIX157" s="161"/>
      <c r="IIY157" s="161"/>
      <c r="IIZ157" s="161"/>
      <c r="IJA157" s="161"/>
      <c r="IJB157" s="161"/>
      <c r="IJC157" s="161"/>
      <c r="IJD157" s="161"/>
      <c r="IJE157" s="161"/>
      <c r="IJF157" s="161"/>
      <c r="IJG157" s="161"/>
      <c r="IJH157" s="161"/>
      <c r="IJI157" s="161"/>
      <c r="IJJ157" s="161"/>
      <c r="IJK157" s="161"/>
      <c r="IJL157" s="161"/>
      <c r="IJM157" s="161"/>
      <c r="IJN157" s="161"/>
      <c r="IJO157" s="161"/>
      <c r="IJP157" s="161"/>
      <c r="IJQ157" s="161"/>
      <c r="IJR157" s="161"/>
      <c r="IJS157" s="161"/>
      <c r="IJT157" s="161"/>
      <c r="IJU157" s="161"/>
      <c r="IJV157" s="161"/>
      <c r="IJW157" s="161"/>
      <c r="IJX157" s="161"/>
      <c r="IJY157" s="161"/>
      <c r="IJZ157" s="161"/>
      <c r="IKA157" s="161"/>
      <c r="IKB157" s="161"/>
      <c r="IKC157" s="161"/>
      <c r="IKD157" s="161"/>
      <c r="IKE157" s="161"/>
      <c r="IKF157" s="161"/>
      <c r="IKG157" s="161"/>
      <c r="IKH157" s="161"/>
      <c r="IKI157" s="161"/>
      <c r="IKJ157" s="161"/>
      <c r="IKK157" s="161"/>
      <c r="IKL157" s="161"/>
      <c r="IKM157" s="161"/>
      <c r="IKN157" s="161"/>
      <c r="IKO157" s="161"/>
      <c r="IKP157" s="161"/>
      <c r="IKQ157" s="161"/>
      <c r="IKR157" s="161"/>
      <c r="IKS157" s="161"/>
      <c r="IKT157" s="161"/>
      <c r="IKU157" s="161"/>
      <c r="IKV157" s="161"/>
      <c r="IKW157" s="161"/>
      <c r="IKX157" s="161"/>
      <c r="IKY157" s="161"/>
      <c r="IKZ157" s="161"/>
      <c r="ILA157" s="161"/>
      <c r="ILB157" s="161"/>
      <c r="ILC157" s="161"/>
      <c r="ILD157" s="161"/>
      <c r="ILE157" s="161"/>
      <c r="ILF157" s="161"/>
      <c r="ILG157" s="161"/>
      <c r="ILH157" s="161"/>
      <c r="ILI157" s="161"/>
      <c r="ILJ157" s="161"/>
      <c r="ILK157" s="161"/>
      <c r="ILL157" s="161"/>
      <c r="ILM157" s="161"/>
      <c r="ILN157" s="161"/>
      <c r="ILO157" s="161"/>
      <c r="ILP157" s="161"/>
      <c r="ILQ157" s="161"/>
      <c r="ILR157" s="161"/>
      <c r="ILS157" s="161"/>
      <c r="ILT157" s="161"/>
      <c r="ILU157" s="161"/>
      <c r="ILV157" s="161"/>
      <c r="ILW157" s="161"/>
      <c r="ILX157" s="161"/>
      <c r="ILY157" s="161"/>
      <c r="ILZ157" s="161"/>
      <c r="IMA157" s="161"/>
      <c r="IMB157" s="161"/>
      <c r="IMC157" s="161"/>
      <c r="IMD157" s="161"/>
      <c r="IME157" s="161"/>
      <c r="IMF157" s="161"/>
      <c r="IMG157" s="161"/>
      <c r="IMH157" s="161"/>
      <c r="IMI157" s="161"/>
      <c r="IMJ157" s="161"/>
      <c r="IMK157" s="161"/>
      <c r="IML157" s="161"/>
      <c r="IMM157" s="161"/>
      <c r="IMN157" s="161"/>
      <c r="IMO157" s="161"/>
      <c r="IMP157" s="161"/>
      <c r="IMQ157" s="161"/>
      <c r="IMR157" s="161"/>
      <c r="IMS157" s="161"/>
      <c r="IMT157" s="161"/>
      <c r="IMU157" s="161"/>
      <c r="IMV157" s="161"/>
      <c r="IMW157" s="161"/>
      <c r="IMX157" s="161"/>
      <c r="IMY157" s="161"/>
      <c r="IMZ157" s="161"/>
      <c r="INA157" s="161"/>
      <c r="INB157" s="161"/>
      <c r="INC157" s="161"/>
      <c r="IND157" s="161"/>
      <c r="INE157" s="161"/>
      <c r="INF157" s="161"/>
      <c r="ING157" s="161"/>
      <c r="INH157" s="161"/>
      <c r="INI157" s="161"/>
      <c r="INJ157" s="161"/>
      <c r="INK157" s="161"/>
      <c r="INL157" s="161"/>
      <c r="INM157" s="161"/>
      <c r="INN157" s="161"/>
      <c r="INO157" s="161"/>
      <c r="INP157" s="161"/>
      <c r="INQ157" s="161"/>
      <c r="INR157" s="161"/>
      <c r="INS157" s="161"/>
      <c r="INT157" s="161"/>
      <c r="INU157" s="161"/>
      <c r="INV157" s="161"/>
      <c r="INW157" s="161"/>
      <c r="INX157" s="161"/>
      <c r="INY157" s="161"/>
      <c r="INZ157" s="161"/>
      <c r="IOA157" s="161"/>
      <c r="IOB157" s="161"/>
      <c r="IOC157" s="161"/>
      <c r="IOD157" s="161"/>
      <c r="IOE157" s="161"/>
      <c r="IOF157" s="161"/>
      <c r="IOG157" s="161"/>
      <c r="IOH157" s="161"/>
      <c r="IOI157" s="161"/>
      <c r="IOJ157" s="161"/>
      <c r="IOK157" s="161"/>
      <c r="IOL157" s="161"/>
      <c r="IOM157" s="161"/>
      <c r="ION157" s="161"/>
      <c r="IOO157" s="161"/>
      <c r="IOP157" s="161"/>
      <c r="IOQ157" s="161"/>
      <c r="IOR157" s="161"/>
      <c r="IOS157" s="161"/>
      <c r="IOT157" s="161"/>
      <c r="IOU157" s="161"/>
      <c r="IOV157" s="161"/>
      <c r="IOW157" s="161"/>
      <c r="IOX157" s="161"/>
      <c r="IOY157" s="161"/>
      <c r="IOZ157" s="161"/>
      <c r="IPA157" s="161"/>
      <c r="IPB157" s="161"/>
      <c r="IPC157" s="161"/>
      <c r="IPD157" s="161"/>
      <c r="IPE157" s="161"/>
      <c r="IPF157" s="161"/>
      <c r="IPG157" s="161"/>
      <c r="IPH157" s="161"/>
      <c r="IPI157" s="161"/>
      <c r="IPJ157" s="161"/>
      <c r="IPK157" s="161"/>
      <c r="IPL157" s="161"/>
      <c r="IPM157" s="161"/>
      <c r="IPN157" s="161"/>
      <c r="IPO157" s="161"/>
      <c r="IPP157" s="161"/>
      <c r="IPQ157" s="161"/>
      <c r="IPR157" s="161"/>
      <c r="IPS157" s="161"/>
      <c r="IPT157" s="161"/>
      <c r="IPU157" s="161"/>
      <c r="IPV157" s="161"/>
      <c r="IPW157" s="161"/>
      <c r="IPX157" s="161"/>
      <c r="IPY157" s="161"/>
      <c r="IPZ157" s="161"/>
      <c r="IQA157" s="161"/>
      <c r="IQB157" s="161"/>
      <c r="IQC157" s="161"/>
      <c r="IQD157" s="161"/>
      <c r="IQE157" s="161"/>
      <c r="IQF157" s="161"/>
      <c r="IQG157" s="161"/>
      <c r="IQH157" s="161"/>
      <c r="IQI157" s="161"/>
      <c r="IQJ157" s="161"/>
      <c r="IQK157" s="161"/>
      <c r="IQL157" s="161"/>
      <c r="IQM157" s="161"/>
      <c r="IQN157" s="161"/>
      <c r="IQO157" s="161"/>
      <c r="IQP157" s="161"/>
      <c r="IQQ157" s="161"/>
      <c r="IQR157" s="161"/>
      <c r="IQS157" s="161"/>
      <c r="IQT157" s="161"/>
      <c r="IQU157" s="161"/>
      <c r="IQV157" s="161"/>
      <c r="IQW157" s="161"/>
      <c r="IQX157" s="161"/>
      <c r="IQY157" s="161"/>
      <c r="IQZ157" s="161"/>
      <c r="IRA157" s="161"/>
      <c r="IRB157" s="161"/>
      <c r="IRC157" s="161"/>
      <c r="IRD157" s="161"/>
      <c r="IRE157" s="161"/>
      <c r="IRF157" s="161"/>
      <c r="IRG157" s="161"/>
      <c r="IRH157" s="161"/>
      <c r="IRI157" s="161"/>
      <c r="IRJ157" s="161"/>
      <c r="IRK157" s="161"/>
      <c r="IRL157" s="161"/>
      <c r="IRM157" s="161"/>
      <c r="IRN157" s="161"/>
      <c r="IRO157" s="161"/>
      <c r="IRP157" s="161"/>
      <c r="IRQ157" s="161"/>
      <c r="IRR157" s="161"/>
      <c r="IRS157" s="161"/>
      <c r="IRT157" s="161"/>
      <c r="IRU157" s="161"/>
      <c r="IRV157" s="161"/>
      <c r="IRW157" s="161"/>
      <c r="IRX157" s="161"/>
      <c r="IRY157" s="161"/>
      <c r="IRZ157" s="161"/>
      <c r="ISA157" s="161"/>
      <c r="ISB157" s="161"/>
      <c r="ISC157" s="161"/>
      <c r="ISD157" s="161"/>
      <c r="ISE157" s="161"/>
      <c r="ISF157" s="161"/>
      <c r="ISG157" s="161"/>
      <c r="ISH157" s="161"/>
      <c r="ISI157" s="161"/>
      <c r="ISJ157" s="161"/>
      <c r="ISK157" s="161"/>
      <c r="ISL157" s="161"/>
      <c r="ISM157" s="161"/>
      <c r="ISN157" s="161"/>
      <c r="ISO157" s="161"/>
      <c r="ISP157" s="161"/>
      <c r="ISQ157" s="161"/>
      <c r="ISR157" s="161"/>
      <c r="ISS157" s="161"/>
      <c r="IST157" s="161"/>
      <c r="ISU157" s="161"/>
      <c r="ISV157" s="161"/>
      <c r="ISW157" s="161"/>
      <c r="ISX157" s="161"/>
      <c r="ISY157" s="161"/>
      <c r="ISZ157" s="161"/>
      <c r="ITA157" s="161"/>
      <c r="ITB157" s="161"/>
      <c r="ITC157" s="161"/>
      <c r="ITD157" s="161"/>
      <c r="ITE157" s="161"/>
      <c r="ITF157" s="161"/>
      <c r="ITG157" s="161"/>
      <c r="ITH157" s="161"/>
      <c r="ITI157" s="161"/>
      <c r="ITJ157" s="161"/>
      <c r="ITK157" s="161"/>
      <c r="ITL157" s="161"/>
      <c r="ITM157" s="161"/>
      <c r="ITN157" s="161"/>
      <c r="ITO157" s="161"/>
      <c r="ITP157" s="161"/>
      <c r="ITQ157" s="161"/>
      <c r="ITR157" s="161"/>
      <c r="ITS157" s="161"/>
      <c r="ITT157" s="161"/>
      <c r="ITU157" s="161"/>
      <c r="ITV157" s="161"/>
      <c r="ITW157" s="161"/>
      <c r="ITX157" s="161"/>
      <c r="ITY157" s="161"/>
      <c r="ITZ157" s="161"/>
      <c r="IUA157" s="161"/>
      <c r="IUB157" s="161"/>
      <c r="IUC157" s="161"/>
      <c r="IUD157" s="161"/>
      <c r="IUE157" s="161"/>
      <c r="IUF157" s="161"/>
      <c r="IUG157" s="161"/>
      <c r="IUH157" s="161"/>
      <c r="IUI157" s="161"/>
      <c r="IUJ157" s="161"/>
      <c r="IUK157" s="161"/>
      <c r="IUL157" s="161"/>
      <c r="IUM157" s="161"/>
      <c r="IUN157" s="161"/>
      <c r="IUO157" s="161"/>
      <c r="IUP157" s="161"/>
      <c r="IUQ157" s="161"/>
      <c r="IUR157" s="161"/>
      <c r="IUS157" s="161"/>
      <c r="IUT157" s="161"/>
      <c r="IUU157" s="161"/>
      <c r="IUV157" s="161"/>
      <c r="IUW157" s="161"/>
      <c r="IUX157" s="161"/>
      <c r="IUY157" s="161"/>
      <c r="IUZ157" s="161"/>
      <c r="IVA157" s="161"/>
      <c r="IVB157" s="161"/>
      <c r="IVC157" s="161"/>
      <c r="IVD157" s="161"/>
      <c r="IVE157" s="161"/>
      <c r="IVF157" s="161"/>
      <c r="IVG157" s="161"/>
      <c r="IVH157" s="161"/>
      <c r="IVI157" s="161"/>
      <c r="IVJ157" s="161"/>
      <c r="IVK157" s="161"/>
      <c r="IVL157" s="161"/>
      <c r="IVM157" s="161"/>
      <c r="IVN157" s="161"/>
      <c r="IVO157" s="161"/>
      <c r="IVP157" s="161"/>
      <c r="IVQ157" s="161"/>
      <c r="IVR157" s="161"/>
      <c r="IVS157" s="161"/>
      <c r="IVT157" s="161"/>
      <c r="IVU157" s="161"/>
      <c r="IVV157" s="161"/>
      <c r="IVW157" s="161"/>
      <c r="IVX157" s="161"/>
      <c r="IVY157" s="161"/>
      <c r="IVZ157" s="161"/>
      <c r="IWA157" s="161"/>
      <c r="IWB157" s="161"/>
      <c r="IWC157" s="161"/>
      <c r="IWD157" s="161"/>
      <c r="IWE157" s="161"/>
      <c r="IWF157" s="161"/>
      <c r="IWG157" s="161"/>
      <c r="IWH157" s="161"/>
      <c r="IWI157" s="161"/>
      <c r="IWJ157" s="161"/>
      <c r="IWK157" s="161"/>
      <c r="IWL157" s="161"/>
      <c r="IWM157" s="161"/>
      <c r="IWN157" s="161"/>
      <c r="IWO157" s="161"/>
      <c r="IWP157" s="161"/>
      <c r="IWQ157" s="161"/>
      <c r="IWR157" s="161"/>
      <c r="IWS157" s="161"/>
      <c r="IWT157" s="161"/>
      <c r="IWU157" s="161"/>
      <c r="IWV157" s="161"/>
      <c r="IWW157" s="161"/>
      <c r="IWX157" s="161"/>
      <c r="IWY157" s="161"/>
      <c r="IWZ157" s="161"/>
      <c r="IXA157" s="161"/>
      <c r="IXB157" s="161"/>
      <c r="IXC157" s="161"/>
      <c r="IXD157" s="161"/>
      <c r="IXE157" s="161"/>
      <c r="IXF157" s="161"/>
      <c r="IXG157" s="161"/>
      <c r="IXH157" s="161"/>
      <c r="IXI157" s="161"/>
      <c r="IXJ157" s="161"/>
      <c r="IXK157" s="161"/>
      <c r="IXL157" s="161"/>
      <c r="IXM157" s="161"/>
      <c r="IXN157" s="161"/>
      <c r="IXO157" s="161"/>
      <c r="IXP157" s="161"/>
      <c r="IXQ157" s="161"/>
      <c r="IXR157" s="161"/>
      <c r="IXS157" s="161"/>
      <c r="IXT157" s="161"/>
      <c r="IXU157" s="161"/>
      <c r="IXV157" s="161"/>
      <c r="IXW157" s="161"/>
      <c r="IXX157" s="161"/>
      <c r="IXY157" s="161"/>
      <c r="IXZ157" s="161"/>
      <c r="IYA157" s="161"/>
      <c r="IYB157" s="161"/>
      <c r="IYC157" s="161"/>
      <c r="IYD157" s="161"/>
      <c r="IYE157" s="161"/>
      <c r="IYF157" s="161"/>
      <c r="IYG157" s="161"/>
      <c r="IYH157" s="161"/>
      <c r="IYI157" s="161"/>
      <c r="IYJ157" s="161"/>
      <c r="IYK157" s="161"/>
      <c r="IYL157" s="161"/>
      <c r="IYM157" s="161"/>
      <c r="IYN157" s="161"/>
      <c r="IYO157" s="161"/>
      <c r="IYP157" s="161"/>
      <c r="IYQ157" s="161"/>
      <c r="IYR157" s="161"/>
      <c r="IYS157" s="161"/>
      <c r="IYT157" s="161"/>
      <c r="IYU157" s="161"/>
      <c r="IYV157" s="161"/>
      <c r="IYW157" s="161"/>
      <c r="IYX157" s="161"/>
      <c r="IYY157" s="161"/>
      <c r="IYZ157" s="161"/>
      <c r="IZA157" s="161"/>
      <c r="IZB157" s="161"/>
      <c r="IZC157" s="161"/>
      <c r="IZD157" s="161"/>
      <c r="IZE157" s="161"/>
      <c r="IZF157" s="161"/>
      <c r="IZG157" s="161"/>
      <c r="IZH157" s="161"/>
      <c r="IZI157" s="161"/>
      <c r="IZJ157" s="161"/>
      <c r="IZK157" s="161"/>
      <c r="IZL157" s="161"/>
      <c r="IZM157" s="161"/>
      <c r="IZN157" s="161"/>
      <c r="IZO157" s="161"/>
      <c r="IZP157" s="161"/>
      <c r="IZQ157" s="161"/>
      <c r="IZR157" s="161"/>
      <c r="IZS157" s="161"/>
      <c r="IZT157" s="161"/>
      <c r="IZU157" s="161"/>
      <c r="IZV157" s="161"/>
      <c r="IZW157" s="161"/>
      <c r="IZX157" s="161"/>
      <c r="IZY157" s="161"/>
      <c r="IZZ157" s="161"/>
      <c r="JAA157" s="161"/>
      <c r="JAB157" s="161"/>
      <c r="JAC157" s="161"/>
      <c r="JAD157" s="161"/>
      <c r="JAE157" s="161"/>
      <c r="JAF157" s="161"/>
      <c r="JAG157" s="161"/>
      <c r="JAH157" s="161"/>
      <c r="JAI157" s="161"/>
      <c r="JAJ157" s="161"/>
      <c r="JAK157" s="161"/>
      <c r="JAL157" s="161"/>
      <c r="JAM157" s="161"/>
      <c r="JAN157" s="161"/>
      <c r="JAO157" s="161"/>
      <c r="JAP157" s="161"/>
      <c r="JAQ157" s="161"/>
      <c r="JAR157" s="161"/>
      <c r="JAS157" s="161"/>
      <c r="JAT157" s="161"/>
      <c r="JAU157" s="161"/>
      <c r="JAV157" s="161"/>
      <c r="JAW157" s="161"/>
      <c r="JAX157" s="161"/>
      <c r="JAY157" s="161"/>
      <c r="JAZ157" s="161"/>
      <c r="JBA157" s="161"/>
      <c r="JBB157" s="161"/>
      <c r="JBC157" s="161"/>
      <c r="JBD157" s="161"/>
      <c r="JBE157" s="161"/>
      <c r="JBF157" s="161"/>
      <c r="JBG157" s="161"/>
      <c r="JBH157" s="161"/>
      <c r="JBI157" s="161"/>
      <c r="JBJ157" s="161"/>
      <c r="JBK157" s="161"/>
      <c r="JBL157" s="161"/>
      <c r="JBM157" s="161"/>
      <c r="JBN157" s="161"/>
      <c r="JBO157" s="161"/>
      <c r="JBP157" s="161"/>
      <c r="JBQ157" s="161"/>
      <c r="JBR157" s="161"/>
      <c r="JBS157" s="161"/>
      <c r="JBT157" s="161"/>
      <c r="JBU157" s="161"/>
      <c r="JBV157" s="161"/>
      <c r="JBW157" s="161"/>
      <c r="JBX157" s="161"/>
      <c r="JBY157" s="161"/>
      <c r="JBZ157" s="161"/>
      <c r="JCA157" s="161"/>
      <c r="JCB157" s="161"/>
      <c r="JCC157" s="161"/>
      <c r="JCD157" s="161"/>
      <c r="JCE157" s="161"/>
      <c r="JCF157" s="161"/>
      <c r="JCG157" s="161"/>
      <c r="JCH157" s="161"/>
      <c r="JCI157" s="161"/>
      <c r="JCJ157" s="161"/>
      <c r="JCK157" s="161"/>
      <c r="JCL157" s="161"/>
      <c r="JCM157" s="161"/>
      <c r="JCN157" s="161"/>
      <c r="JCO157" s="161"/>
      <c r="JCP157" s="161"/>
      <c r="JCQ157" s="161"/>
      <c r="JCR157" s="161"/>
      <c r="JCS157" s="161"/>
      <c r="JCT157" s="161"/>
      <c r="JCU157" s="161"/>
      <c r="JCV157" s="161"/>
      <c r="JCW157" s="161"/>
      <c r="JCX157" s="161"/>
      <c r="JCY157" s="161"/>
      <c r="JCZ157" s="161"/>
      <c r="JDA157" s="161"/>
      <c r="JDB157" s="161"/>
      <c r="JDC157" s="161"/>
      <c r="JDD157" s="161"/>
      <c r="JDE157" s="161"/>
      <c r="JDF157" s="161"/>
      <c r="JDG157" s="161"/>
      <c r="JDH157" s="161"/>
      <c r="JDI157" s="161"/>
      <c r="JDJ157" s="161"/>
      <c r="JDK157" s="161"/>
      <c r="JDL157" s="161"/>
      <c r="JDM157" s="161"/>
      <c r="JDN157" s="161"/>
      <c r="JDO157" s="161"/>
      <c r="JDP157" s="161"/>
      <c r="JDQ157" s="161"/>
      <c r="JDR157" s="161"/>
      <c r="JDS157" s="161"/>
      <c r="JDT157" s="161"/>
      <c r="JDU157" s="161"/>
      <c r="JDV157" s="161"/>
      <c r="JDW157" s="161"/>
      <c r="JDX157" s="161"/>
      <c r="JDY157" s="161"/>
      <c r="JDZ157" s="161"/>
      <c r="JEA157" s="161"/>
      <c r="JEB157" s="161"/>
      <c r="JEC157" s="161"/>
      <c r="JED157" s="161"/>
      <c r="JEE157" s="161"/>
      <c r="JEF157" s="161"/>
      <c r="JEG157" s="161"/>
      <c r="JEH157" s="161"/>
      <c r="JEI157" s="161"/>
      <c r="JEJ157" s="161"/>
      <c r="JEK157" s="161"/>
      <c r="JEL157" s="161"/>
      <c r="JEM157" s="161"/>
      <c r="JEN157" s="161"/>
      <c r="JEO157" s="161"/>
      <c r="JEP157" s="161"/>
      <c r="JEQ157" s="161"/>
      <c r="JER157" s="161"/>
      <c r="JES157" s="161"/>
      <c r="JET157" s="161"/>
      <c r="JEU157" s="161"/>
      <c r="JEV157" s="161"/>
      <c r="JEW157" s="161"/>
      <c r="JEX157" s="161"/>
      <c r="JEY157" s="161"/>
      <c r="JEZ157" s="161"/>
      <c r="JFA157" s="161"/>
      <c r="JFB157" s="161"/>
      <c r="JFC157" s="161"/>
      <c r="JFD157" s="161"/>
      <c r="JFE157" s="161"/>
      <c r="JFF157" s="161"/>
      <c r="JFG157" s="161"/>
      <c r="JFH157" s="161"/>
      <c r="JFI157" s="161"/>
      <c r="JFJ157" s="161"/>
      <c r="JFK157" s="161"/>
      <c r="JFL157" s="161"/>
      <c r="JFM157" s="161"/>
      <c r="JFN157" s="161"/>
      <c r="JFO157" s="161"/>
      <c r="JFP157" s="161"/>
      <c r="JFQ157" s="161"/>
      <c r="JFR157" s="161"/>
      <c r="JFS157" s="161"/>
      <c r="JFT157" s="161"/>
      <c r="JFU157" s="161"/>
      <c r="JFV157" s="161"/>
      <c r="JFW157" s="161"/>
      <c r="JFX157" s="161"/>
      <c r="JFY157" s="161"/>
      <c r="JFZ157" s="161"/>
      <c r="JGA157" s="161"/>
      <c r="JGB157" s="161"/>
      <c r="JGC157" s="161"/>
      <c r="JGD157" s="161"/>
      <c r="JGE157" s="161"/>
      <c r="JGF157" s="161"/>
      <c r="JGG157" s="161"/>
      <c r="JGH157" s="161"/>
      <c r="JGI157" s="161"/>
      <c r="JGJ157" s="161"/>
      <c r="JGK157" s="161"/>
      <c r="JGL157" s="161"/>
      <c r="JGM157" s="161"/>
      <c r="JGN157" s="161"/>
      <c r="JGO157" s="161"/>
      <c r="JGP157" s="161"/>
      <c r="JGQ157" s="161"/>
      <c r="JGR157" s="161"/>
      <c r="JGS157" s="161"/>
      <c r="JGT157" s="161"/>
      <c r="JGU157" s="161"/>
      <c r="JGV157" s="161"/>
      <c r="JGW157" s="161"/>
      <c r="JGX157" s="161"/>
      <c r="JGY157" s="161"/>
      <c r="JGZ157" s="161"/>
      <c r="JHA157" s="161"/>
      <c r="JHB157" s="161"/>
      <c r="JHC157" s="161"/>
      <c r="JHD157" s="161"/>
      <c r="JHE157" s="161"/>
      <c r="JHF157" s="161"/>
      <c r="JHG157" s="161"/>
      <c r="JHH157" s="161"/>
      <c r="JHI157" s="161"/>
      <c r="JHJ157" s="161"/>
      <c r="JHK157" s="161"/>
      <c r="JHL157" s="161"/>
      <c r="JHM157" s="161"/>
      <c r="JHN157" s="161"/>
      <c r="JHO157" s="161"/>
      <c r="JHP157" s="161"/>
      <c r="JHQ157" s="161"/>
      <c r="JHR157" s="161"/>
      <c r="JHS157" s="161"/>
      <c r="JHT157" s="161"/>
      <c r="JHU157" s="161"/>
      <c r="JHV157" s="161"/>
      <c r="JHW157" s="161"/>
      <c r="JHX157" s="161"/>
      <c r="JHY157" s="161"/>
      <c r="JHZ157" s="161"/>
      <c r="JIA157" s="161"/>
      <c r="JIB157" s="161"/>
      <c r="JIC157" s="161"/>
      <c r="JID157" s="161"/>
      <c r="JIE157" s="161"/>
      <c r="JIF157" s="161"/>
      <c r="JIG157" s="161"/>
      <c r="JIH157" s="161"/>
      <c r="JII157" s="161"/>
      <c r="JIJ157" s="161"/>
      <c r="JIK157" s="161"/>
      <c r="JIL157" s="161"/>
      <c r="JIM157" s="161"/>
      <c r="JIN157" s="161"/>
      <c r="JIO157" s="161"/>
      <c r="JIP157" s="161"/>
      <c r="JIQ157" s="161"/>
      <c r="JIR157" s="161"/>
      <c r="JIS157" s="161"/>
      <c r="JIT157" s="161"/>
      <c r="JIU157" s="161"/>
      <c r="JIV157" s="161"/>
      <c r="JIW157" s="161"/>
      <c r="JIX157" s="161"/>
      <c r="JIY157" s="161"/>
      <c r="JIZ157" s="161"/>
      <c r="JJA157" s="161"/>
      <c r="JJB157" s="161"/>
      <c r="JJC157" s="161"/>
      <c r="JJD157" s="161"/>
      <c r="JJE157" s="161"/>
      <c r="JJF157" s="161"/>
      <c r="JJG157" s="161"/>
      <c r="JJH157" s="161"/>
      <c r="JJI157" s="161"/>
      <c r="JJJ157" s="161"/>
      <c r="JJK157" s="161"/>
      <c r="JJL157" s="161"/>
      <c r="JJM157" s="161"/>
      <c r="JJN157" s="161"/>
      <c r="JJO157" s="161"/>
      <c r="JJP157" s="161"/>
      <c r="JJQ157" s="161"/>
      <c r="JJR157" s="161"/>
      <c r="JJS157" s="161"/>
      <c r="JJT157" s="161"/>
      <c r="JJU157" s="161"/>
      <c r="JJV157" s="161"/>
      <c r="JJW157" s="161"/>
      <c r="JJX157" s="161"/>
      <c r="JJY157" s="161"/>
      <c r="JJZ157" s="161"/>
      <c r="JKA157" s="161"/>
      <c r="JKB157" s="161"/>
      <c r="JKC157" s="161"/>
      <c r="JKD157" s="161"/>
      <c r="JKE157" s="161"/>
      <c r="JKF157" s="161"/>
      <c r="JKG157" s="161"/>
      <c r="JKH157" s="161"/>
      <c r="JKI157" s="161"/>
      <c r="JKJ157" s="161"/>
      <c r="JKK157" s="161"/>
      <c r="JKL157" s="161"/>
      <c r="JKM157" s="161"/>
      <c r="JKN157" s="161"/>
      <c r="JKO157" s="161"/>
      <c r="JKP157" s="161"/>
      <c r="JKQ157" s="161"/>
      <c r="JKR157" s="161"/>
      <c r="JKS157" s="161"/>
      <c r="JKT157" s="161"/>
      <c r="JKU157" s="161"/>
      <c r="JKV157" s="161"/>
      <c r="JKW157" s="161"/>
      <c r="JKX157" s="161"/>
      <c r="JKY157" s="161"/>
      <c r="JKZ157" s="161"/>
      <c r="JLA157" s="161"/>
      <c r="JLB157" s="161"/>
      <c r="JLC157" s="161"/>
      <c r="JLD157" s="161"/>
      <c r="JLE157" s="161"/>
      <c r="JLF157" s="161"/>
      <c r="JLG157" s="161"/>
      <c r="JLH157" s="161"/>
      <c r="JLI157" s="161"/>
      <c r="JLJ157" s="161"/>
      <c r="JLK157" s="161"/>
      <c r="JLL157" s="161"/>
      <c r="JLM157" s="161"/>
      <c r="JLN157" s="161"/>
      <c r="JLO157" s="161"/>
      <c r="JLP157" s="161"/>
      <c r="JLQ157" s="161"/>
      <c r="JLR157" s="161"/>
      <c r="JLS157" s="161"/>
      <c r="JLT157" s="161"/>
      <c r="JLU157" s="161"/>
      <c r="JLV157" s="161"/>
      <c r="JLW157" s="161"/>
      <c r="JLX157" s="161"/>
      <c r="JLY157" s="161"/>
      <c r="JLZ157" s="161"/>
      <c r="JMA157" s="161"/>
      <c r="JMB157" s="161"/>
      <c r="JMC157" s="161"/>
      <c r="JMD157" s="161"/>
      <c r="JME157" s="161"/>
      <c r="JMF157" s="161"/>
      <c r="JMG157" s="161"/>
      <c r="JMH157" s="161"/>
      <c r="JMI157" s="161"/>
      <c r="JMJ157" s="161"/>
      <c r="JMK157" s="161"/>
      <c r="JML157" s="161"/>
      <c r="JMM157" s="161"/>
      <c r="JMN157" s="161"/>
      <c r="JMO157" s="161"/>
      <c r="JMP157" s="161"/>
      <c r="JMQ157" s="161"/>
      <c r="JMR157" s="161"/>
      <c r="JMS157" s="161"/>
      <c r="JMT157" s="161"/>
      <c r="JMU157" s="161"/>
      <c r="JMV157" s="161"/>
      <c r="JMW157" s="161"/>
      <c r="JMX157" s="161"/>
      <c r="JMY157" s="161"/>
      <c r="JMZ157" s="161"/>
      <c r="JNA157" s="161"/>
      <c r="JNB157" s="161"/>
      <c r="JNC157" s="161"/>
      <c r="JND157" s="161"/>
      <c r="JNE157" s="161"/>
      <c r="JNF157" s="161"/>
      <c r="JNG157" s="161"/>
      <c r="JNH157" s="161"/>
      <c r="JNI157" s="161"/>
      <c r="JNJ157" s="161"/>
      <c r="JNK157" s="161"/>
      <c r="JNL157" s="161"/>
      <c r="JNM157" s="161"/>
      <c r="JNN157" s="161"/>
      <c r="JNO157" s="161"/>
      <c r="JNP157" s="161"/>
      <c r="JNQ157" s="161"/>
      <c r="JNR157" s="161"/>
      <c r="JNS157" s="161"/>
      <c r="JNT157" s="161"/>
      <c r="JNU157" s="161"/>
      <c r="JNV157" s="161"/>
      <c r="JNW157" s="161"/>
      <c r="JNX157" s="161"/>
      <c r="JNY157" s="161"/>
      <c r="JNZ157" s="161"/>
      <c r="JOA157" s="161"/>
      <c r="JOB157" s="161"/>
      <c r="JOC157" s="161"/>
      <c r="JOD157" s="161"/>
      <c r="JOE157" s="161"/>
      <c r="JOF157" s="161"/>
      <c r="JOG157" s="161"/>
      <c r="JOH157" s="161"/>
      <c r="JOI157" s="161"/>
      <c r="JOJ157" s="161"/>
      <c r="JOK157" s="161"/>
      <c r="JOL157" s="161"/>
      <c r="JOM157" s="161"/>
      <c r="JON157" s="161"/>
      <c r="JOO157" s="161"/>
      <c r="JOP157" s="161"/>
      <c r="JOQ157" s="161"/>
      <c r="JOR157" s="161"/>
      <c r="JOS157" s="161"/>
      <c r="JOT157" s="161"/>
      <c r="JOU157" s="161"/>
      <c r="JOV157" s="161"/>
      <c r="JOW157" s="161"/>
      <c r="JOX157" s="161"/>
      <c r="JOY157" s="161"/>
      <c r="JOZ157" s="161"/>
      <c r="JPA157" s="161"/>
      <c r="JPB157" s="161"/>
      <c r="JPC157" s="161"/>
      <c r="JPD157" s="161"/>
      <c r="JPE157" s="161"/>
      <c r="JPF157" s="161"/>
      <c r="JPG157" s="161"/>
      <c r="JPH157" s="161"/>
      <c r="JPI157" s="161"/>
      <c r="JPJ157" s="161"/>
      <c r="JPK157" s="161"/>
      <c r="JPL157" s="161"/>
      <c r="JPM157" s="161"/>
      <c r="JPN157" s="161"/>
      <c r="JPO157" s="161"/>
      <c r="JPP157" s="161"/>
      <c r="JPQ157" s="161"/>
      <c r="JPR157" s="161"/>
      <c r="JPS157" s="161"/>
      <c r="JPT157" s="161"/>
      <c r="JPU157" s="161"/>
      <c r="JPV157" s="161"/>
      <c r="JPW157" s="161"/>
      <c r="JPX157" s="161"/>
      <c r="JPY157" s="161"/>
      <c r="JPZ157" s="161"/>
      <c r="JQA157" s="161"/>
      <c r="JQB157" s="161"/>
      <c r="JQC157" s="161"/>
      <c r="JQD157" s="161"/>
      <c r="JQE157" s="161"/>
      <c r="JQF157" s="161"/>
      <c r="JQG157" s="161"/>
      <c r="JQH157" s="161"/>
      <c r="JQI157" s="161"/>
      <c r="JQJ157" s="161"/>
      <c r="JQK157" s="161"/>
      <c r="JQL157" s="161"/>
      <c r="JQM157" s="161"/>
      <c r="JQN157" s="161"/>
      <c r="JQO157" s="161"/>
      <c r="JQP157" s="161"/>
      <c r="JQQ157" s="161"/>
      <c r="JQR157" s="161"/>
      <c r="JQS157" s="161"/>
      <c r="JQT157" s="161"/>
      <c r="JQU157" s="161"/>
      <c r="JQV157" s="161"/>
      <c r="JQW157" s="161"/>
      <c r="JQX157" s="161"/>
      <c r="JQY157" s="161"/>
      <c r="JQZ157" s="161"/>
      <c r="JRA157" s="161"/>
      <c r="JRB157" s="161"/>
      <c r="JRC157" s="161"/>
      <c r="JRD157" s="161"/>
      <c r="JRE157" s="161"/>
      <c r="JRF157" s="161"/>
      <c r="JRG157" s="161"/>
      <c r="JRH157" s="161"/>
      <c r="JRI157" s="161"/>
      <c r="JRJ157" s="161"/>
      <c r="JRK157" s="161"/>
      <c r="JRL157" s="161"/>
      <c r="JRM157" s="161"/>
      <c r="JRN157" s="161"/>
      <c r="JRO157" s="161"/>
      <c r="JRP157" s="161"/>
      <c r="JRQ157" s="161"/>
      <c r="JRR157" s="161"/>
      <c r="JRS157" s="161"/>
      <c r="JRT157" s="161"/>
      <c r="JRU157" s="161"/>
      <c r="JRV157" s="161"/>
      <c r="JRW157" s="161"/>
      <c r="JRX157" s="161"/>
      <c r="JRY157" s="161"/>
      <c r="JRZ157" s="161"/>
      <c r="JSA157" s="161"/>
      <c r="JSB157" s="161"/>
      <c r="JSC157" s="161"/>
      <c r="JSD157" s="161"/>
      <c r="JSE157" s="161"/>
      <c r="JSF157" s="161"/>
      <c r="JSG157" s="161"/>
      <c r="JSH157" s="161"/>
      <c r="JSI157" s="161"/>
      <c r="JSJ157" s="161"/>
      <c r="JSK157" s="161"/>
      <c r="JSL157" s="161"/>
      <c r="JSM157" s="161"/>
      <c r="JSN157" s="161"/>
      <c r="JSO157" s="161"/>
      <c r="JSP157" s="161"/>
      <c r="JSQ157" s="161"/>
      <c r="JSR157" s="161"/>
      <c r="JSS157" s="161"/>
      <c r="JST157" s="161"/>
      <c r="JSU157" s="161"/>
      <c r="JSV157" s="161"/>
      <c r="JSW157" s="161"/>
      <c r="JSX157" s="161"/>
      <c r="JSY157" s="161"/>
      <c r="JSZ157" s="161"/>
      <c r="JTA157" s="161"/>
      <c r="JTB157" s="161"/>
      <c r="JTC157" s="161"/>
      <c r="JTD157" s="161"/>
      <c r="JTE157" s="161"/>
      <c r="JTF157" s="161"/>
      <c r="JTG157" s="161"/>
      <c r="JTH157" s="161"/>
      <c r="JTI157" s="161"/>
      <c r="JTJ157" s="161"/>
      <c r="JTK157" s="161"/>
      <c r="JTL157" s="161"/>
      <c r="JTM157" s="161"/>
      <c r="JTN157" s="161"/>
      <c r="JTO157" s="161"/>
      <c r="JTP157" s="161"/>
      <c r="JTQ157" s="161"/>
      <c r="JTR157" s="161"/>
      <c r="JTS157" s="161"/>
      <c r="JTT157" s="161"/>
      <c r="JTU157" s="161"/>
      <c r="JTV157" s="161"/>
      <c r="JTW157" s="161"/>
      <c r="JTX157" s="161"/>
      <c r="JTY157" s="161"/>
      <c r="JTZ157" s="161"/>
      <c r="JUA157" s="161"/>
      <c r="JUB157" s="161"/>
      <c r="JUC157" s="161"/>
      <c r="JUD157" s="161"/>
      <c r="JUE157" s="161"/>
      <c r="JUF157" s="161"/>
      <c r="JUG157" s="161"/>
      <c r="JUH157" s="161"/>
      <c r="JUI157" s="161"/>
      <c r="JUJ157" s="161"/>
      <c r="JUK157" s="161"/>
      <c r="JUL157" s="161"/>
      <c r="JUM157" s="161"/>
      <c r="JUN157" s="161"/>
      <c r="JUO157" s="161"/>
      <c r="JUP157" s="161"/>
      <c r="JUQ157" s="161"/>
      <c r="JUR157" s="161"/>
      <c r="JUS157" s="161"/>
      <c r="JUT157" s="161"/>
      <c r="JUU157" s="161"/>
      <c r="JUV157" s="161"/>
      <c r="JUW157" s="161"/>
      <c r="JUX157" s="161"/>
      <c r="JUY157" s="161"/>
      <c r="JUZ157" s="161"/>
      <c r="JVA157" s="161"/>
      <c r="JVB157" s="161"/>
      <c r="JVC157" s="161"/>
      <c r="JVD157" s="161"/>
      <c r="JVE157" s="161"/>
      <c r="JVF157" s="161"/>
      <c r="JVG157" s="161"/>
      <c r="JVH157" s="161"/>
      <c r="JVI157" s="161"/>
      <c r="JVJ157" s="161"/>
      <c r="JVK157" s="161"/>
      <c r="JVL157" s="161"/>
      <c r="JVM157" s="161"/>
      <c r="JVN157" s="161"/>
      <c r="JVO157" s="161"/>
      <c r="JVP157" s="161"/>
      <c r="JVQ157" s="161"/>
      <c r="JVR157" s="161"/>
      <c r="JVS157" s="161"/>
      <c r="JVT157" s="161"/>
      <c r="JVU157" s="161"/>
      <c r="JVV157" s="161"/>
      <c r="JVW157" s="161"/>
      <c r="JVX157" s="161"/>
      <c r="JVY157" s="161"/>
      <c r="JVZ157" s="161"/>
      <c r="JWA157" s="161"/>
      <c r="JWB157" s="161"/>
      <c r="JWC157" s="161"/>
      <c r="JWD157" s="161"/>
      <c r="JWE157" s="161"/>
      <c r="JWF157" s="161"/>
      <c r="JWG157" s="161"/>
      <c r="JWH157" s="161"/>
      <c r="JWI157" s="161"/>
      <c r="JWJ157" s="161"/>
      <c r="JWK157" s="161"/>
      <c r="JWL157" s="161"/>
      <c r="JWM157" s="161"/>
      <c r="JWN157" s="161"/>
      <c r="JWO157" s="161"/>
      <c r="JWP157" s="161"/>
      <c r="JWQ157" s="161"/>
      <c r="JWR157" s="161"/>
      <c r="JWS157" s="161"/>
      <c r="JWT157" s="161"/>
      <c r="JWU157" s="161"/>
      <c r="JWV157" s="161"/>
      <c r="JWW157" s="161"/>
      <c r="JWX157" s="161"/>
      <c r="JWY157" s="161"/>
      <c r="JWZ157" s="161"/>
      <c r="JXA157" s="161"/>
      <c r="JXB157" s="161"/>
      <c r="JXC157" s="161"/>
      <c r="JXD157" s="161"/>
      <c r="JXE157" s="161"/>
      <c r="JXF157" s="161"/>
      <c r="JXG157" s="161"/>
      <c r="JXH157" s="161"/>
      <c r="JXI157" s="161"/>
      <c r="JXJ157" s="161"/>
      <c r="JXK157" s="161"/>
      <c r="JXL157" s="161"/>
      <c r="JXM157" s="161"/>
      <c r="JXN157" s="161"/>
      <c r="JXO157" s="161"/>
      <c r="JXP157" s="161"/>
      <c r="JXQ157" s="161"/>
      <c r="JXR157" s="161"/>
      <c r="JXS157" s="161"/>
      <c r="JXT157" s="161"/>
      <c r="JXU157" s="161"/>
      <c r="JXV157" s="161"/>
      <c r="JXW157" s="161"/>
      <c r="JXX157" s="161"/>
      <c r="JXY157" s="161"/>
      <c r="JXZ157" s="161"/>
      <c r="JYA157" s="161"/>
      <c r="JYB157" s="161"/>
      <c r="JYC157" s="161"/>
      <c r="JYD157" s="161"/>
      <c r="JYE157" s="161"/>
      <c r="JYF157" s="161"/>
      <c r="JYG157" s="161"/>
      <c r="JYH157" s="161"/>
      <c r="JYI157" s="161"/>
      <c r="JYJ157" s="161"/>
      <c r="JYK157" s="161"/>
      <c r="JYL157" s="161"/>
      <c r="JYM157" s="161"/>
      <c r="JYN157" s="161"/>
      <c r="JYO157" s="161"/>
      <c r="JYP157" s="161"/>
      <c r="JYQ157" s="161"/>
      <c r="JYR157" s="161"/>
      <c r="JYS157" s="161"/>
      <c r="JYT157" s="161"/>
      <c r="JYU157" s="161"/>
      <c r="JYV157" s="161"/>
      <c r="JYW157" s="161"/>
      <c r="JYX157" s="161"/>
      <c r="JYY157" s="161"/>
      <c r="JYZ157" s="161"/>
      <c r="JZA157" s="161"/>
      <c r="JZB157" s="161"/>
      <c r="JZC157" s="161"/>
      <c r="JZD157" s="161"/>
      <c r="JZE157" s="161"/>
      <c r="JZF157" s="161"/>
      <c r="JZG157" s="161"/>
      <c r="JZH157" s="161"/>
      <c r="JZI157" s="161"/>
      <c r="JZJ157" s="161"/>
      <c r="JZK157" s="161"/>
      <c r="JZL157" s="161"/>
      <c r="JZM157" s="161"/>
      <c r="JZN157" s="161"/>
      <c r="JZO157" s="161"/>
      <c r="JZP157" s="161"/>
      <c r="JZQ157" s="161"/>
      <c r="JZR157" s="161"/>
      <c r="JZS157" s="161"/>
      <c r="JZT157" s="161"/>
      <c r="JZU157" s="161"/>
      <c r="JZV157" s="161"/>
      <c r="JZW157" s="161"/>
      <c r="JZX157" s="161"/>
      <c r="JZY157" s="161"/>
      <c r="JZZ157" s="161"/>
      <c r="KAA157" s="161"/>
      <c r="KAB157" s="161"/>
      <c r="KAC157" s="161"/>
      <c r="KAD157" s="161"/>
      <c r="KAE157" s="161"/>
      <c r="KAF157" s="161"/>
      <c r="KAG157" s="161"/>
      <c r="KAH157" s="161"/>
      <c r="KAI157" s="161"/>
      <c r="KAJ157" s="161"/>
      <c r="KAK157" s="161"/>
      <c r="KAL157" s="161"/>
      <c r="KAM157" s="161"/>
      <c r="KAN157" s="161"/>
      <c r="KAO157" s="161"/>
      <c r="KAP157" s="161"/>
      <c r="KAQ157" s="161"/>
      <c r="KAR157" s="161"/>
      <c r="KAS157" s="161"/>
      <c r="KAT157" s="161"/>
      <c r="KAU157" s="161"/>
      <c r="KAV157" s="161"/>
      <c r="KAW157" s="161"/>
      <c r="KAX157" s="161"/>
      <c r="KAY157" s="161"/>
      <c r="KAZ157" s="161"/>
      <c r="KBA157" s="161"/>
      <c r="KBB157" s="161"/>
      <c r="KBC157" s="161"/>
      <c r="KBD157" s="161"/>
      <c r="KBE157" s="161"/>
      <c r="KBF157" s="161"/>
      <c r="KBG157" s="161"/>
      <c r="KBH157" s="161"/>
      <c r="KBI157" s="161"/>
      <c r="KBJ157" s="161"/>
      <c r="KBK157" s="161"/>
      <c r="KBL157" s="161"/>
      <c r="KBM157" s="161"/>
      <c r="KBN157" s="161"/>
      <c r="KBO157" s="161"/>
      <c r="KBP157" s="161"/>
      <c r="KBQ157" s="161"/>
      <c r="KBR157" s="161"/>
      <c r="KBS157" s="161"/>
      <c r="KBT157" s="161"/>
      <c r="KBU157" s="161"/>
      <c r="KBV157" s="161"/>
      <c r="KBW157" s="161"/>
      <c r="KBX157" s="161"/>
      <c r="KBY157" s="161"/>
      <c r="KBZ157" s="161"/>
      <c r="KCA157" s="161"/>
      <c r="KCB157" s="161"/>
      <c r="KCC157" s="161"/>
      <c r="KCD157" s="161"/>
      <c r="KCE157" s="161"/>
      <c r="KCF157" s="161"/>
      <c r="KCG157" s="161"/>
      <c r="KCH157" s="161"/>
      <c r="KCI157" s="161"/>
      <c r="KCJ157" s="161"/>
      <c r="KCK157" s="161"/>
      <c r="KCL157" s="161"/>
      <c r="KCM157" s="161"/>
      <c r="KCN157" s="161"/>
      <c r="KCO157" s="161"/>
      <c r="KCP157" s="161"/>
      <c r="KCQ157" s="161"/>
      <c r="KCR157" s="161"/>
      <c r="KCS157" s="161"/>
      <c r="KCT157" s="161"/>
      <c r="KCU157" s="161"/>
      <c r="KCV157" s="161"/>
      <c r="KCW157" s="161"/>
      <c r="KCX157" s="161"/>
      <c r="KCY157" s="161"/>
      <c r="KCZ157" s="161"/>
      <c r="KDA157" s="161"/>
      <c r="KDB157" s="161"/>
      <c r="KDC157" s="161"/>
      <c r="KDD157" s="161"/>
      <c r="KDE157" s="161"/>
      <c r="KDF157" s="161"/>
      <c r="KDG157" s="161"/>
      <c r="KDH157" s="161"/>
      <c r="KDI157" s="161"/>
      <c r="KDJ157" s="161"/>
      <c r="KDK157" s="161"/>
      <c r="KDL157" s="161"/>
      <c r="KDM157" s="161"/>
      <c r="KDN157" s="161"/>
      <c r="KDO157" s="161"/>
      <c r="KDP157" s="161"/>
      <c r="KDQ157" s="161"/>
      <c r="KDR157" s="161"/>
      <c r="KDS157" s="161"/>
      <c r="KDT157" s="161"/>
      <c r="KDU157" s="161"/>
      <c r="KDV157" s="161"/>
      <c r="KDW157" s="161"/>
      <c r="KDX157" s="161"/>
      <c r="KDY157" s="161"/>
      <c r="KDZ157" s="161"/>
      <c r="KEA157" s="161"/>
      <c r="KEB157" s="161"/>
      <c r="KEC157" s="161"/>
      <c r="KED157" s="161"/>
      <c r="KEE157" s="161"/>
      <c r="KEF157" s="161"/>
      <c r="KEG157" s="161"/>
      <c r="KEH157" s="161"/>
      <c r="KEI157" s="161"/>
      <c r="KEJ157" s="161"/>
      <c r="KEK157" s="161"/>
      <c r="KEL157" s="161"/>
      <c r="KEM157" s="161"/>
      <c r="KEN157" s="161"/>
      <c r="KEO157" s="161"/>
      <c r="KEP157" s="161"/>
      <c r="KEQ157" s="161"/>
      <c r="KER157" s="161"/>
      <c r="KES157" s="161"/>
      <c r="KET157" s="161"/>
      <c r="KEU157" s="161"/>
      <c r="KEV157" s="161"/>
      <c r="KEW157" s="161"/>
      <c r="KEX157" s="161"/>
      <c r="KEY157" s="161"/>
      <c r="KEZ157" s="161"/>
      <c r="KFA157" s="161"/>
      <c r="KFB157" s="161"/>
      <c r="KFC157" s="161"/>
      <c r="KFD157" s="161"/>
      <c r="KFE157" s="161"/>
      <c r="KFF157" s="161"/>
      <c r="KFG157" s="161"/>
      <c r="KFH157" s="161"/>
      <c r="KFI157" s="161"/>
      <c r="KFJ157" s="161"/>
      <c r="KFK157" s="161"/>
      <c r="KFL157" s="161"/>
      <c r="KFM157" s="161"/>
      <c r="KFN157" s="161"/>
      <c r="KFO157" s="161"/>
      <c r="KFP157" s="161"/>
      <c r="KFQ157" s="161"/>
      <c r="KFR157" s="161"/>
      <c r="KFS157" s="161"/>
      <c r="KFT157" s="161"/>
      <c r="KFU157" s="161"/>
      <c r="KFV157" s="161"/>
      <c r="KFW157" s="161"/>
      <c r="KFX157" s="161"/>
      <c r="KFY157" s="161"/>
      <c r="KFZ157" s="161"/>
      <c r="KGA157" s="161"/>
      <c r="KGB157" s="161"/>
      <c r="KGC157" s="161"/>
      <c r="KGD157" s="161"/>
      <c r="KGE157" s="161"/>
      <c r="KGF157" s="161"/>
      <c r="KGG157" s="161"/>
      <c r="KGH157" s="161"/>
      <c r="KGI157" s="161"/>
      <c r="KGJ157" s="161"/>
      <c r="KGK157" s="161"/>
      <c r="KGL157" s="161"/>
      <c r="KGM157" s="161"/>
      <c r="KGN157" s="161"/>
      <c r="KGO157" s="161"/>
      <c r="KGP157" s="161"/>
      <c r="KGQ157" s="161"/>
      <c r="KGR157" s="161"/>
      <c r="KGS157" s="161"/>
      <c r="KGT157" s="161"/>
      <c r="KGU157" s="161"/>
      <c r="KGV157" s="161"/>
      <c r="KGW157" s="161"/>
      <c r="KGX157" s="161"/>
      <c r="KGY157" s="161"/>
      <c r="KGZ157" s="161"/>
      <c r="KHA157" s="161"/>
      <c r="KHB157" s="161"/>
      <c r="KHC157" s="161"/>
      <c r="KHD157" s="161"/>
      <c r="KHE157" s="161"/>
      <c r="KHF157" s="161"/>
      <c r="KHG157" s="161"/>
      <c r="KHH157" s="161"/>
      <c r="KHI157" s="161"/>
      <c r="KHJ157" s="161"/>
      <c r="KHK157" s="161"/>
      <c r="KHL157" s="161"/>
      <c r="KHM157" s="161"/>
      <c r="KHN157" s="161"/>
      <c r="KHO157" s="161"/>
      <c r="KHP157" s="161"/>
      <c r="KHQ157" s="161"/>
      <c r="KHR157" s="161"/>
      <c r="KHS157" s="161"/>
      <c r="KHT157" s="161"/>
      <c r="KHU157" s="161"/>
      <c r="KHV157" s="161"/>
      <c r="KHW157" s="161"/>
      <c r="KHX157" s="161"/>
      <c r="KHY157" s="161"/>
      <c r="KHZ157" s="161"/>
      <c r="KIA157" s="161"/>
      <c r="KIB157" s="161"/>
      <c r="KIC157" s="161"/>
      <c r="KID157" s="161"/>
      <c r="KIE157" s="161"/>
      <c r="KIF157" s="161"/>
      <c r="KIG157" s="161"/>
      <c r="KIH157" s="161"/>
      <c r="KII157" s="161"/>
      <c r="KIJ157" s="161"/>
      <c r="KIK157" s="161"/>
      <c r="KIL157" s="161"/>
      <c r="KIM157" s="161"/>
      <c r="KIN157" s="161"/>
      <c r="KIO157" s="161"/>
      <c r="KIP157" s="161"/>
      <c r="KIQ157" s="161"/>
      <c r="KIR157" s="161"/>
      <c r="KIS157" s="161"/>
      <c r="KIT157" s="161"/>
      <c r="KIU157" s="161"/>
      <c r="KIV157" s="161"/>
      <c r="KIW157" s="161"/>
      <c r="KIX157" s="161"/>
      <c r="KIY157" s="161"/>
      <c r="KIZ157" s="161"/>
      <c r="KJA157" s="161"/>
      <c r="KJB157" s="161"/>
      <c r="KJC157" s="161"/>
      <c r="KJD157" s="161"/>
      <c r="KJE157" s="161"/>
      <c r="KJF157" s="161"/>
      <c r="KJG157" s="161"/>
      <c r="KJH157" s="161"/>
      <c r="KJI157" s="161"/>
      <c r="KJJ157" s="161"/>
      <c r="KJK157" s="161"/>
      <c r="KJL157" s="161"/>
      <c r="KJM157" s="161"/>
      <c r="KJN157" s="161"/>
      <c r="KJO157" s="161"/>
      <c r="KJP157" s="161"/>
      <c r="KJQ157" s="161"/>
      <c r="KJR157" s="161"/>
      <c r="KJS157" s="161"/>
      <c r="KJT157" s="161"/>
      <c r="KJU157" s="161"/>
      <c r="KJV157" s="161"/>
      <c r="KJW157" s="161"/>
      <c r="KJX157" s="161"/>
      <c r="KJY157" s="161"/>
      <c r="KJZ157" s="161"/>
      <c r="KKA157" s="161"/>
      <c r="KKB157" s="161"/>
      <c r="KKC157" s="161"/>
      <c r="KKD157" s="161"/>
      <c r="KKE157" s="161"/>
      <c r="KKF157" s="161"/>
      <c r="KKG157" s="161"/>
      <c r="KKH157" s="161"/>
      <c r="KKI157" s="161"/>
      <c r="KKJ157" s="161"/>
      <c r="KKK157" s="161"/>
      <c r="KKL157" s="161"/>
      <c r="KKM157" s="161"/>
      <c r="KKN157" s="161"/>
      <c r="KKO157" s="161"/>
      <c r="KKP157" s="161"/>
      <c r="KKQ157" s="161"/>
      <c r="KKR157" s="161"/>
      <c r="KKS157" s="161"/>
      <c r="KKT157" s="161"/>
      <c r="KKU157" s="161"/>
      <c r="KKV157" s="161"/>
      <c r="KKW157" s="161"/>
      <c r="KKX157" s="161"/>
      <c r="KKY157" s="161"/>
      <c r="KKZ157" s="161"/>
      <c r="KLA157" s="161"/>
      <c r="KLB157" s="161"/>
      <c r="KLC157" s="161"/>
      <c r="KLD157" s="161"/>
      <c r="KLE157" s="161"/>
      <c r="KLF157" s="161"/>
      <c r="KLG157" s="161"/>
      <c r="KLH157" s="161"/>
      <c r="KLI157" s="161"/>
      <c r="KLJ157" s="161"/>
      <c r="KLK157" s="161"/>
      <c r="KLL157" s="161"/>
      <c r="KLM157" s="161"/>
      <c r="KLN157" s="161"/>
      <c r="KLO157" s="161"/>
      <c r="KLP157" s="161"/>
      <c r="KLQ157" s="161"/>
      <c r="KLR157" s="161"/>
      <c r="KLS157" s="161"/>
      <c r="KLT157" s="161"/>
      <c r="KLU157" s="161"/>
      <c r="KLV157" s="161"/>
      <c r="KLW157" s="161"/>
      <c r="KLX157" s="161"/>
      <c r="KLY157" s="161"/>
      <c r="KLZ157" s="161"/>
      <c r="KMA157" s="161"/>
      <c r="KMB157" s="161"/>
      <c r="KMC157" s="161"/>
      <c r="KMD157" s="161"/>
      <c r="KME157" s="161"/>
      <c r="KMF157" s="161"/>
      <c r="KMG157" s="161"/>
      <c r="KMH157" s="161"/>
      <c r="KMI157" s="161"/>
      <c r="KMJ157" s="161"/>
      <c r="KMK157" s="161"/>
      <c r="KML157" s="161"/>
      <c r="KMM157" s="161"/>
      <c r="KMN157" s="161"/>
      <c r="KMO157" s="161"/>
      <c r="KMP157" s="161"/>
      <c r="KMQ157" s="161"/>
      <c r="KMR157" s="161"/>
      <c r="KMS157" s="161"/>
      <c r="KMT157" s="161"/>
      <c r="KMU157" s="161"/>
      <c r="KMV157" s="161"/>
      <c r="KMW157" s="161"/>
      <c r="KMX157" s="161"/>
      <c r="KMY157" s="161"/>
      <c r="KMZ157" s="161"/>
      <c r="KNA157" s="161"/>
      <c r="KNB157" s="161"/>
      <c r="KNC157" s="161"/>
      <c r="KND157" s="161"/>
      <c r="KNE157" s="161"/>
      <c r="KNF157" s="161"/>
      <c r="KNG157" s="161"/>
      <c r="KNH157" s="161"/>
      <c r="KNI157" s="161"/>
      <c r="KNJ157" s="161"/>
      <c r="KNK157" s="161"/>
      <c r="KNL157" s="161"/>
      <c r="KNM157" s="161"/>
      <c r="KNN157" s="161"/>
      <c r="KNO157" s="161"/>
      <c r="KNP157" s="161"/>
      <c r="KNQ157" s="161"/>
      <c r="KNR157" s="161"/>
      <c r="KNS157" s="161"/>
      <c r="KNT157" s="161"/>
      <c r="KNU157" s="161"/>
      <c r="KNV157" s="161"/>
      <c r="KNW157" s="161"/>
      <c r="KNX157" s="161"/>
      <c r="KNY157" s="161"/>
      <c r="KNZ157" s="161"/>
      <c r="KOA157" s="161"/>
      <c r="KOB157" s="161"/>
      <c r="KOC157" s="161"/>
      <c r="KOD157" s="161"/>
      <c r="KOE157" s="161"/>
      <c r="KOF157" s="161"/>
      <c r="KOG157" s="161"/>
      <c r="KOH157" s="161"/>
      <c r="KOI157" s="161"/>
      <c r="KOJ157" s="161"/>
      <c r="KOK157" s="161"/>
      <c r="KOL157" s="161"/>
      <c r="KOM157" s="161"/>
      <c r="KON157" s="161"/>
      <c r="KOO157" s="161"/>
      <c r="KOP157" s="161"/>
      <c r="KOQ157" s="161"/>
      <c r="KOR157" s="161"/>
      <c r="KOS157" s="161"/>
      <c r="KOT157" s="161"/>
      <c r="KOU157" s="161"/>
      <c r="KOV157" s="161"/>
      <c r="KOW157" s="161"/>
      <c r="KOX157" s="161"/>
      <c r="KOY157" s="161"/>
      <c r="KOZ157" s="161"/>
      <c r="KPA157" s="161"/>
      <c r="KPB157" s="161"/>
      <c r="KPC157" s="161"/>
      <c r="KPD157" s="161"/>
      <c r="KPE157" s="161"/>
      <c r="KPF157" s="161"/>
      <c r="KPG157" s="161"/>
      <c r="KPH157" s="161"/>
      <c r="KPI157" s="161"/>
      <c r="KPJ157" s="161"/>
      <c r="KPK157" s="161"/>
      <c r="KPL157" s="161"/>
      <c r="KPM157" s="161"/>
      <c r="KPN157" s="161"/>
      <c r="KPO157" s="161"/>
      <c r="KPP157" s="161"/>
      <c r="KPQ157" s="161"/>
      <c r="KPR157" s="161"/>
      <c r="KPS157" s="161"/>
      <c r="KPT157" s="161"/>
      <c r="KPU157" s="161"/>
      <c r="KPV157" s="161"/>
      <c r="KPW157" s="161"/>
      <c r="KPX157" s="161"/>
      <c r="KPY157" s="161"/>
      <c r="KPZ157" s="161"/>
      <c r="KQA157" s="161"/>
      <c r="KQB157" s="161"/>
      <c r="KQC157" s="161"/>
      <c r="KQD157" s="161"/>
      <c r="KQE157" s="161"/>
      <c r="KQF157" s="161"/>
      <c r="KQG157" s="161"/>
      <c r="KQH157" s="161"/>
      <c r="KQI157" s="161"/>
      <c r="KQJ157" s="161"/>
      <c r="KQK157" s="161"/>
      <c r="KQL157" s="161"/>
      <c r="KQM157" s="161"/>
      <c r="KQN157" s="161"/>
      <c r="KQO157" s="161"/>
      <c r="KQP157" s="161"/>
      <c r="KQQ157" s="161"/>
      <c r="KQR157" s="161"/>
      <c r="KQS157" s="161"/>
      <c r="KQT157" s="161"/>
      <c r="KQU157" s="161"/>
      <c r="KQV157" s="161"/>
      <c r="KQW157" s="161"/>
      <c r="KQX157" s="161"/>
      <c r="KQY157" s="161"/>
      <c r="KQZ157" s="161"/>
      <c r="KRA157" s="161"/>
      <c r="KRB157" s="161"/>
      <c r="KRC157" s="161"/>
      <c r="KRD157" s="161"/>
      <c r="KRE157" s="161"/>
      <c r="KRF157" s="161"/>
      <c r="KRG157" s="161"/>
      <c r="KRH157" s="161"/>
      <c r="KRI157" s="161"/>
      <c r="KRJ157" s="161"/>
      <c r="KRK157" s="161"/>
      <c r="KRL157" s="161"/>
      <c r="KRM157" s="161"/>
      <c r="KRN157" s="161"/>
      <c r="KRO157" s="161"/>
      <c r="KRP157" s="161"/>
      <c r="KRQ157" s="161"/>
      <c r="KRR157" s="161"/>
      <c r="KRS157" s="161"/>
      <c r="KRT157" s="161"/>
      <c r="KRU157" s="161"/>
      <c r="KRV157" s="161"/>
      <c r="KRW157" s="161"/>
      <c r="KRX157" s="161"/>
      <c r="KRY157" s="161"/>
      <c r="KRZ157" s="161"/>
      <c r="KSA157" s="161"/>
      <c r="KSB157" s="161"/>
      <c r="KSC157" s="161"/>
      <c r="KSD157" s="161"/>
      <c r="KSE157" s="161"/>
      <c r="KSF157" s="161"/>
      <c r="KSG157" s="161"/>
      <c r="KSH157" s="161"/>
      <c r="KSI157" s="161"/>
      <c r="KSJ157" s="161"/>
      <c r="KSK157" s="161"/>
      <c r="KSL157" s="161"/>
      <c r="KSM157" s="161"/>
      <c r="KSN157" s="161"/>
      <c r="KSO157" s="161"/>
      <c r="KSP157" s="161"/>
      <c r="KSQ157" s="161"/>
      <c r="KSR157" s="161"/>
      <c r="KSS157" s="161"/>
      <c r="KST157" s="161"/>
      <c r="KSU157" s="161"/>
      <c r="KSV157" s="161"/>
      <c r="KSW157" s="161"/>
      <c r="KSX157" s="161"/>
      <c r="KSY157" s="161"/>
      <c r="KSZ157" s="161"/>
      <c r="KTA157" s="161"/>
      <c r="KTB157" s="161"/>
      <c r="KTC157" s="161"/>
      <c r="KTD157" s="161"/>
      <c r="KTE157" s="161"/>
      <c r="KTF157" s="161"/>
      <c r="KTG157" s="161"/>
      <c r="KTH157" s="161"/>
      <c r="KTI157" s="161"/>
      <c r="KTJ157" s="161"/>
      <c r="KTK157" s="161"/>
      <c r="KTL157" s="161"/>
      <c r="KTM157" s="161"/>
      <c r="KTN157" s="161"/>
      <c r="KTO157" s="161"/>
      <c r="KTP157" s="161"/>
      <c r="KTQ157" s="161"/>
      <c r="KTR157" s="161"/>
      <c r="KTS157" s="161"/>
      <c r="KTT157" s="161"/>
      <c r="KTU157" s="161"/>
      <c r="KTV157" s="161"/>
      <c r="KTW157" s="161"/>
      <c r="KTX157" s="161"/>
      <c r="KTY157" s="161"/>
      <c r="KTZ157" s="161"/>
      <c r="KUA157" s="161"/>
      <c r="KUB157" s="161"/>
      <c r="KUC157" s="161"/>
      <c r="KUD157" s="161"/>
      <c r="KUE157" s="161"/>
      <c r="KUF157" s="161"/>
      <c r="KUG157" s="161"/>
      <c r="KUH157" s="161"/>
      <c r="KUI157" s="161"/>
      <c r="KUJ157" s="161"/>
      <c r="KUK157" s="161"/>
      <c r="KUL157" s="161"/>
      <c r="KUM157" s="161"/>
      <c r="KUN157" s="161"/>
      <c r="KUO157" s="161"/>
      <c r="KUP157" s="161"/>
      <c r="KUQ157" s="161"/>
      <c r="KUR157" s="161"/>
      <c r="KUS157" s="161"/>
      <c r="KUT157" s="161"/>
      <c r="KUU157" s="161"/>
      <c r="KUV157" s="161"/>
      <c r="KUW157" s="161"/>
      <c r="KUX157" s="161"/>
      <c r="KUY157" s="161"/>
      <c r="KUZ157" s="161"/>
      <c r="KVA157" s="161"/>
      <c r="KVB157" s="161"/>
      <c r="KVC157" s="161"/>
      <c r="KVD157" s="161"/>
      <c r="KVE157" s="161"/>
      <c r="KVF157" s="161"/>
      <c r="KVG157" s="161"/>
      <c r="KVH157" s="161"/>
      <c r="KVI157" s="161"/>
      <c r="KVJ157" s="161"/>
      <c r="KVK157" s="161"/>
      <c r="KVL157" s="161"/>
      <c r="KVM157" s="161"/>
      <c r="KVN157" s="161"/>
      <c r="KVO157" s="161"/>
      <c r="KVP157" s="161"/>
      <c r="KVQ157" s="161"/>
      <c r="KVR157" s="161"/>
      <c r="KVS157" s="161"/>
      <c r="KVT157" s="161"/>
      <c r="KVU157" s="161"/>
      <c r="KVV157" s="161"/>
      <c r="KVW157" s="161"/>
      <c r="KVX157" s="161"/>
      <c r="KVY157" s="161"/>
      <c r="KVZ157" s="161"/>
      <c r="KWA157" s="161"/>
      <c r="KWB157" s="161"/>
      <c r="KWC157" s="161"/>
      <c r="KWD157" s="161"/>
      <c r="KWE157" s="161"/>
      <c r="KWF157" s="161"/>
      <c r="KWG157" s="161"/>
      <c r="KWH157" s="161"/>
      <c r="KWI157" s="161"/>
      <c r="KWJ157" s="161"/>
      <c r="KWK157" s="161"/>
      <c r="KWL157" s="161"/>
      <c r="KWM157" s="161"/>
      <c r="KWN157" s="161"/>
      <c r="KWO157" s="161"/>
      <c r="KWP157" s="161"/>
      <c r="KWQ157" s="161"/>
      <c r="KWR157" s="161"/>
      <c r="KWS157" s="161"/>
      <c r="KWT157" s="161"/>
      <c r="KWU157" s="161"/>
      <c r="KWV157" s="161"/>
      <c r="KWW157" s="161"/>
      <c r="KWX157" s="161"/>
      <c r="KWY157" s="161"/>
      <c r="KWZ157" s="161"/>
      <c r="KXA157" s="161"/>
      <c r="KXB157" s="161"/>
      <c r="KXC157" s="161"/>
      <c r="KXD157" s="161"/>
      <c r="KXE157" s="161"/>
      <c r="KXF157" s="161"/>
      <c r="KXG157" s="161"/>
      <c r="KXH157" s="161"/>
      <c r="KXI157" s="161"/>
      <c r="KXJ157" s="161"/>
      <c r="KXK157" s="161"/>
      <c r="KXL157" s="161"/>
      <c r="KXM157" s="161"/>
      <c r="KXN157" s="161"/>
      <c r="KXO157" s="161"/>
      <c r="KXP157" s="161"/>
      <c r="KXQ157" s="161"/>
      <c r="KXR157" s="161"/>
      <c r="KXS157" s="161"/>
      <c r="KXT157" s="161"/>
      <c r="KXU157" s="161"/>
      <c r="KXV157" s="161"/>
      <c r="KXW157" s="161"/>
      <c r="KXX157" s="161"/>
      <c r="KXY157" s="161"/>
      <c r="KXZ157" s="161"/>
      <c r="KYA157" s="161"/>
      <c r="KYB157" s="161"/>
      <c r="KYC157" s="161"/>
      <c r="KYD157" s="161"/>
      <c r="KYE157" s="161"/>
      <c r="KYF157" s="161"/>
      <c r="KYG157" s="161"/>
      <c r="KYH157" s="161"/>
      <c r="KYI157" s="161"/>
      <c r="KYJ157" s="161"/>
      <c r="KYK157" s="161"/>
      <c r="KYL157" s="161"/>
      <c r="KYM157" s="161"/>
      <c r="KYN157" s="161"/>
      <c r="KYO157" s="161"/>
      <c r="KYP157" s="161"/>
      <c r="KYQ157" s="161"/>
      <c r="KYR157" s="161"/>
      <c r="KYS157" s="161"/>
      <c r="KYT157" s="161"/>
      <c r="KYU157" s="161"/>
      <c r="KYV157" s="161"/>
      <c r="KYW157" s="161"/>
      <c r="KYX157" s="161"/>
      <c r="KYY157" s="161"/>
      <c r="KYZ157" s="161"/>
      <c r="KZA157" s="161"/>
      <c r="KZB157" s="161"/>
      <c r="KZC157" s="161"/>
      <c r="KZD157" s="161"/>
      <c r="KZE157" s="161"/>
      <c r="KZF157" s="161"/>
      <c r="KZG157" s="161"/>
      <c r="KZH157" s="161"/>
      <c r="KZI157" s="161"/>
      <c r="KZJ157" s="161"/>
      <c r="KZK157" s="161"/>
      <c r="KZL157" s="161"/>
      <c r="KZM157" s="161"/>
      <c r="KZN157" s="161"/>
      <c r="KZO157" s="161"/>
      <c r="KZP157" s="161"/>
      <c r="KZQ157" s="161"/>
      <c r="KZR157" s="161"/>
      <c r="KZS157" s="161"/>
      <c r="KZT157" s="161"/>
      <c r="KZU157" s="161"/>
      <c r="KZV157" s="161"/>
      <c r="KZW157" s="161"/>
      <c r="KZX157" s="161"/>
      <c r="KZY157" s="161"/>
      <c r="KZZ157" s="161"/>
      <c r="LAA157" s="161"/>
      <c r="LAB157" s="161"/>
      <c r="LAC157" s="161"/>
      <c r="LAD157" s="161"/>
      <c r="LAE157" s="161"/>
      <c r="LAF157" s="161"/>
      <c r="LAG157" s="161"/>
      <c r="LAH157" s="161"/>
      <c r="LAI157" s="161"/>
      <c r="LAJ157" s="161"/>
      <c r="LAK157" s="161"/>
      <c r="LAL157" s="161"/>
      <c r="LAM157" s="161"/>
      <c r="LAN157" s="161"/>
      <c r="LAO157" s="161"/>
      <c r="LAP157" s="161"/>
      <c r="LAQ157" s="161"/>
      <c r="LAR157" s="161"/>
      <c r="LAS157" s="161"/>
      <c r="LAT157" s="161"/>
      <c r="LAU157" s="161"/>
      <c r="LAV157" s="161"/>
      <c r="LAW157" s="161"/>
      <c r="LAX157" s="161"/>
      <c r="LAY157" s="161"/>
      <c r="LAZ157" s="161"/>
      <c r="LBA157" s="161"/>
      <c r="LBB157" s="161"/>
      <c r="LBC157" s="161"/>
      <c r="LBD157" s="161"/>
      <c r="LBE157" s="161"/>
      <c r="LBF157" s="161"/>
      <c r="LBG157" s="161"/>
      <c r="LBH157" s="161"/>
      <c r="LBI157" s="161"/>
      <c r="LBJ157" s="161"/>
      <c r="LBK157" s="161"/>
      <c r="LBL157" s="161"/>
      <c r="LBM157" s="161"/>
      <c r="LBN157" s="161"/>
      <c r="LBO157" s="161"/>
      <c r="LBP157" s="161"/>
      <c r="LBQ157" s="161"/>
      <c r="LBR157" s="161"/>
      <c r="LBS157" s="161"/>
      <c r="LBT157" s="161"/>
      <c r="LBU157" s="161"/>
      <c r="LBV157" s="161"/>
      <c r="LBW157" s="161"/>
      <c r="LBX157" s="161"/>
      <c r="LBY157" s="161"/>
      <c r="LBZ157" s="161"/>
      <c r="LCA157" s="161"/>
      <c r="LCB157" s="161"/>
      <c r="LCC157" s="161"/>
      <c r="LCD157" s="161"/>
      <c r="LCE157" s="161"/>
      <c r="LCF157" s="161"/>
      <c r="LCG157" s="161"/>
      <c r="LCH157" s="161"/>
      <c r="LCI157" s="161"/>
      <c r="LCJ157" s="161"/>
      <c r="LCK157" s="161"/>
      <c r="LCL157" s="161"/>
      <c r="LCM157" s="161"/>
      <c r="LCN157" s="161"/>
      <c r="LCO157" s="161"/>
      <c r="LCP157" s="161"/>
      <c r="LCQ157" s="161"/>
      <c r="LCR157" s="161"/>
      <c r="LCS157" s="161"/>
      <c r="LCT157" s="161"/>
      <c r="LCU157" s="161"/>
      <c r="LCV157" s="161"/>
      <c r="LCW157" s="161"/>
      <c r="LCX157" s="161"/>
      <c r="LCY157" s="161"/>
      <c r="LCZ157" s="161"/>
      <c r="LDA157" s="161"/>
      <c r="LDB157" s="161"/>
      <c r="LDC157" s="161"/>
      <c r="LDD157" s="161"/>
      <c r="LDE157" s="161"/>
      <c r="LDF157" s="161"/>
      <c r="LDG157" s="161"/>
      <c r="LDH157" s="161"/>
      <c r="LDI157" s="161"/>
      <c r="LDJ157" s="161"/>
      <c r="LDK157" s="161"/>
      <c r="LDL157" s="161"/>
      <c r="LDM157" s="161"/>
      <c r="LDN157" s="161"/>
      <c r="LDO157" s="161"/>
      <c r="LDP157" s="161"/>
      <c r="LDQ157" s="161"/>
      <c r="LDR157" s="161"/>
      <c r="LDS157" s="161"/>
      <c r="LDT157" s="161"/>
      <c r="LDU157" s="161"/>
      <c r="LDV157" s="161"/>
      <c r="LDW157" s="161"/>
      <c r="LDX157" s="161"/>
      <c r="LDY157" s="161"/>
      <c r="LDZ157" s="161"/>
      <c r="LEA157" s="161"/>
      <c r="LEB157" s="161"/>
      <c r="LEC157" s="161"/>
      <c r="LED157" s="161"/>
      <c r="LEE157" s="161"/>
      <c r="LEF157" s="161"/>
      <c r="LEG157" s="161"/>
      <c r="LEH157" s="161"/>
      <c r="LEI157" s="161"/>
      <c r="LEJ157" s="161"/>
      <c r="LEK157" s="161"/>
      <c r="LEL157" s="161"/>
      <c r="LEM157" s="161"/>
      <c r="LEN157" s="161"/>
      <c r="LEO157" s="161"/>
      <c r="LEP157" s="161"/>
      <c r="LEQ157" s="161"/>
      <c r="LER157" s="161"/>
      <c r="LES157" s="161"/>
      <c r="LET157" s="161"/>
      <c r="LEU157" s="161"/>
      <c r="LEV157" s="161"/>
      <c r="LEW157" s="161"/>
      <c r="LEX157" s="161"/>
      <c r="LEY157" s="161"/>
      <c r="LEZ157" s="161"/>
      <c r="LFA157" s="161"/>
      <c r="LFB157" s="161"/>
      <c r="LFC157" s="161"/>
      <c r="LFD157" s="161"/>
      <c r="LFE157" s="161"/>
      <c r="LFF157" s="161"/>
      <c r="LFG157" s="161"/>
      <c r="LFH157" s="161"/>
      <c r="LFI157" s="161"/>
      <c r="LFJ157" s="161"/>
      <c r="LFK157" s="161"/>
      <c r="LFL157" s="161"/>
      <c r="LFM157" s="161"/>
      <c r="LFN157" s="161"/>
      <c r="LFO157" s="161"/>
      <c r="LFP157" s="161"/>
      <c r="LFQ157" s="161"/>
      <c r="LFR157" s="161"/>
      <c r="LFS157" s="161"/>
      <c r="LFT157" s="161"/>
      <c r="LFU157" s="161"/>
      <c r="LFV157" s="161"/>
      <c r="LFW157" s="161"/>
      <c r="LFX157" s="161"/>
      <c r="LFY157" s="161"/>
      <c r="LFZ157" s="161"/>
      <c r="LGA157" s="161"/>
      <c r="LGB157" s="161"/>
      <c r="LGC157" s="161"/>
      <c r="LGD157" s="161"/>
      <c r="LGE157" s="161"/>
      <c r="LGF157" s="161"/>
      <c r="LGG157" s="161"/>
      <c r="LGH157" s="161"/>
      <c r="LGI157" s="161"/>
      <c r="LGJ157" s="161"/>
      <c r="LGK157" s="161"/>
      <c r="LGL157" s="161"/>
      <c r="LGM157" s="161"/>
      <c r="LGN157" s="161"/>
      <c r="LGO157" s="161"/>
      <c r="LGP157" s="161"/>
      <c r="LGQ157" s="161"/>
      <c r="LGR157" s="161"/>
      <c r="LGS157" s="161"/>
      <c r="LGT157" s="161"/>
      <c r="LGU157" s="161"/>
      <c r="LGV157" s="161"/>
      <c r="LGW157" s="161"/>
      <c r="LGX157" s="161"/>
      <c r="LGY157" s="161"/>
      <c r="LGZ157" s="161"/>
      <c r="LHA157" s="161"/>
      <c r="LHB157" s="161"/>
      <c r="LHC157" s="161"/>
      <c r="LHD157" s="161"/>
      <c r="LHE157" s="161"/>
      <c r="LHF157" s="161"/>
      <c r="LHG157" s="161"/>
      <c r="LHH157" s="161"/>
      <c r="LHI157" s="161"/>
      <c r="LHJ157" s="161"/>
      <c r="LHK157" s="161"/>
      <c r="LHL157" s="161"/>
      <c r="LHM157" s="161"/>
      <c r="LHN157" s="161"/>
      <c r="LHO157" s="161"/>
      <c r="LHP157" s="161"/>
      <c r="LHQ157" s="161"/>
      <c r="LHR157" s="161"/>
      <c r="LHS157" s="161"/>
      <c r="LHT157" s="161"/>
      <c r="LHU157" s="161"/>
      <c r="LHV157" s="161"/>
      <c r="LHW157" s="161"/>
      <c r="LHX157" s="161"/>
      <c r="LHY157" s="161"/>
      <c r="LHZ157" s="161"/>
      <c r="LIA157" s="161"/>
      <c r="LIB157" s="161"/>
      <c r="LIC157" s="161"/>
      <c r="LID157" s="161"/>
      <c r="LIE157" s="161"/>
      <c r="LIF157" s="161"/>
      <c r="LIG157" s="161"/>
      <c r="LIH157" s="161"/>
      <c r="LII157" s="161"/>
      <c r="LIJ157" s="161"/>
      <c r="LIK157" s="161"/>
      <c r="LIL157" s="161"/>
      <c r="LIM157" s="161"/>
      <c r="LIN157" s="161"/>
      <c r="LIO157" s="161"/>
      <c r="LIP157" s="161"/>
      <c r="LIQ157" s="161"/>
      <c r="LIR157" s="161"/>
      <c r="LIS157" s="161"/>
      <c r="LIT157" s="161"/>
      <c r="LIU157" s="161"/>
      <c r="LIV157" s="161"/>
      <c r="LIW157" s="161"/>
      <c r="LIX157" s="161"/>
      <c r="LIY157" s="161"/>
      <c r="LIZ157" s="161"/>
      <c r="LJA157" s="161"/>
      <c r="LJB157" s="161"/>
      <c r="LJC157" s="161"/>
      <c r="LJD157" s="161"/>
      <c r="LJE157" s="161"/>
      <c r="LJF157" s="161"/>
      <c r="LJG157" s="161"/>
      <c r="LJH157" s="161"/>
      <c r="LJI157" s="161"/>
      <c r="LJJ157" s="161"/>
      <c r="LJK157" s="161"/>
      <c r="LJL157" s="161"/>
      <c r="LJM157" s="161"/>
      <c r="LJN157" s="161"/>
      <c r="LJO157" s="161"/>
      <c r="LJP157" s="161"/>
      <c r="LJQ157" s="161"/>
      <c r="LJR157" s="161"/>
      <c r="LJS157" s="161"/>
      <c r="LJT157" s="161"/>
      <c r="LJU157" s="161"/>
      <c r="LJV157" s="161"/>
      <c r="LJW157" s="161"/>
      <c r="LJX157" s="161"/>
      <c r="LJY157" s="161"/>
      <c r="LJZ157" s="161"/>
      <c r="LKA157" s="161"/>
      <c r="LKB157" s="161"/>
      <c r="LKC157" s="161"/>
      <c r="LKD157" s="161"/>
      <c r="LKE157" s="161"/>
      <c r="LKF157" s="161"/>
      <c r="LKG157" s="161"/>
      <c r="LKH157" s="161"/>
      <c r="LKI157" s="161"/>
      <c r="LKJ157" s="161"/>
      <c r="LKK157" s="161"/>
      <c r="LKL157" s="161"/>
      <c r="LKM157" s="161"/>
      <c r="LKN157" s="161"/>
      <c r="LKO157" s="161"/>
      <c r="LKP157" s="161"/>
      <c r="LKQ157" s="161"/>
      <c r="LKR157" s="161"/>
      <c r="LKS157" s="161"/>
      <c r="LKT157" s="161"/>
      <c r="LKU157" s="161"/>
      <c r="LKV157" s="161"/>
      <c r="LKW157" s="161"/>
      <c r="LKX157" s="161"/>
      <c r="LKY157" s="161"/>
      <c r="LKZ157" s="161"/>
      <c r="LLA157" s="161"/>
      <c r="LLB157" s="161"/>
      <c r="LLC157" s="161"/>
      <c r="LLD157" s="161"/>
      <c r="LLE157" s="161"/>
      <c r="LLF157" s="161"/>
      <c r="LLG157" s="161"/>
      <c r="LLH157" s="161"/>
      <c r="LLI157" s="161"/>
      <c r="LLJ157" s="161"/>
      <c r="LLK157" s="161"/>
      <c r="LLL157" s="161"/>
      <c r="LLM157" s="161"/>
      <c r="LLN157" s="161"/>
      <c r="LLO157" s="161"/>
      <c r="LLP157" s="161"/>
      <c r="LLQ157" s="161"/>
      <c r="LLR157" s="161"/>
      <c r="LLS157" s="161"/>
      <c r="LLT157" s="161"/>
      <c r="LLU157" s="161"/>
      <c r="LLV157" s="161"/>
      <c r="LLW157" s="161"/>
      <c r="LLX157" s="161"/>
      <c r="LLY157" s="161"/>
      <c r="LLZ157" s="161"/>
      <c r="LMA157" s="161"/>
      <c r="LMB157" s="161"/>
      <c r="LMC157" s="161"/>
      <c r="LMD157" s="161"/>
      <c r="LME157" s="161"/>
      <c r="LMF157" s="161"/>
      <c r="LMG157" s="161"/>
      <c r="LMH157" s="161"/>
      <c r="LMI157" s="161"/>
      <c r="LMJ157" s="161"/>
      <c r="LMK157" s="161"/>
      <c r="LML157" s="161"/>
      <c r="LMM157" s="161"/>
      <c r="LMN157" s="161"/>
      <c r="LMO157" s="161"/>
      <c r="LMP157" s="161"/>
      <c r="LMQ157" s="161"/>
      <c r="LMR157" s="161"/>
      <c r="LMS157" s="161"/>
      <c r="LMT157" s="161"/>
      <c r="LMU157" s="161"/>
      <c r="LMV157" s="161"/>
      <c r="LMW157" s="161"/>
      <c r="LMX157" s="161"/>
      <c r="LMY157" s="161"/>
      <c r="LMZ157" s="161"/>
      <c r="LNA157" s="161"/>
      <c r="LNB157" s="161"/>
      <c r="LNC157" s="161"/>
      <c r="LND157" s="161"/>
      <c r="LNE157" s="161"/>
      <c r="LNF157" s="161"/>
      <c r="LNG157" s="161"/>
      <c r="LNH157" s="161"/>
      <c r="LNI157" s="161"/>
      <c r="LNJ157" s="161"/>
      <c r="LNK157" s="161"/>
      <c r="LNL157" s="161"/>
      <c r="LNM157" s="161"/>
      <c r="LNN157" s="161"/>
      <c r="LNO157" s="161"/>
      <c r="LNP157" s="161"/>
      <c r="LNQ157" s="161"/>
      <c r="LNR157" s="161"/>
      <c r="LNS157" s="161"/>
      <c r="LNT157" s="161"/>
      <c r="LNU157" s="161"/>
      <c r="LNV157" s="161"/>
      <c r="LNW157" s="161"/>
      <c r="LNX157" s="161"/>
      <c r="LNY157" s="161"/>
      <c r="LNZ157" s="161"/>
      <c r="LOA157" s="161"/>
      <c r="LOB157" s="161"/>
      <c r="LOC157" s="161"/>
      <c r="LOD157" s="161"/>
      <c r="LOE157" s="161"/>
      <c r="LOF157" s="161"/>
      <c r="LOG157" s="161"/>
      <c r="LOH157" s="161"/>
      <c r="LOI157" s="161"/>
      <c r="LOJ157" s="161"/>
      <c r="LOK157" s="161"/>
      <c r="LOL157" s="161"/>
      <c r="LOM157" s="161"/>
      <c r="LON157" s="161"/>
      <c r="LOO157" s="161"/>
      <c r="LOP157" s="161"/>
      <c r="LOQ157" s="161"/>
      <c r="LOR157" s="161"/>
      <c r="LOS157" s="161"/>
      <c r="LOT157" s="161"/>
      <c r="LOU157" s="161"/>
      <c r="LOV157" s="161"/>
      <c r="LOW157" s="161"/>
      <c r="LOX157" s="161"/>
      <c r="LOY157" s="161"/>
      <c r="LOZ157" s="161"/>
      <c r="LPA157" s="161"/>
      <c r="LPB157" s="161"/>
      <c r="LPC157" s="161"/>
      <c r="LPD157" s="161"/>
      <c r="LPE157" s="161"/>
      <c r="LPF157" s="161"/>
      <c r="LPG157" s="161"/>
      <c r="LPH157" s="161"/>
      <c r="LPI157" s="161"/>
      <c r="LPJ157" s="161"/>
      <c r="LPK157" s="161"/>
      <c r="LPL157" s="161"/>
      <c r="LPM157" s="161"/>
      <c r="LPN157" s="161"/>
      <c r="LPO157" s="161"/>
      <c r="LPP157" s="161"/>
      <c r="LPQ157" s="161"/>
      <c r="LPR157" s="161"/>
      <c r="LPS157" s="161"/>
      <c r="LPT157" s="161"/>
      <c r="LPU157" s="161"/>
      <c r="LPV157" s="161"/>
      <c r="LPW157" s="161"/>
      <c r="LPX157" s="161"/>
      <c r="LPY157" s="161"/>
      <c r="LPZ157" s="161"/>
      <c r="LQA157" s="161"/>
      <c r="LQB157" s="161"/>
      <c r="LQC157" s="161"/>
      <c r="LQD157" s="161"/>
      <c r="LQE157" s="161"/>
      <c r="LQF157" s="161"/>
      <c r="LQG157" s="161"/>
      <c r="LQH157" s="161"/>
      <c r="LQI157" s="161"/>
      <c r="LQJ157" s="161"/>
      <c r="LQK157" s="161"/>
      <c r="LQL157" s="161"/>
      <c r="LQM157" s="161"/>
      <c r="LQN157" s="161"/>
      <c r="LQO157" s="161"/>
      <c r="LQP157" s="161"/>
      <c r="LQQ157" s="161"/>
      <c r="LQR157" s="161"/>
      <c r="LQS157" s="161"/>
      <c r="LQT157" s="161"/>
      <c r="LQU157" s="161"/>
      <c r="LQV157" s="161"/>
      <c r="LQW157" s="161"/>
      <c r="LQX157" s="161"/>
      <c r="LQY157" s="161"/>
      <c r="LQZ157" s="161"/>
      <c r="LRA157" s="161"/>
      <c r="LRB157" s="161"/>
      <c r="LRC157" s="161"/>
      <c r="LRD157" s="161"/>
      <c r="LRE157" s="161"/>
      <c r="LRF157" s="161"/>
      <c r="LRG157" s="161"/>
      <c r="LRH157" s="161"/>
      <c r="LRI157" s="161"/>
      <c r="LRJ157" s="161"/>
      <c r="LRK157" s="161"/>
      <c r="LRL157" s="161"/>
      <c r="LRM157" s="161"/>
      <c r="LRN157" s="161"/>
      <c r="LRO157" s="161"/>
      <c r="LRP157" s="161"/>
      <c r="LRQ157" s="161"/>
      <c r="LRR157" s="161"/>
      <c r="LRS157" s="161"/>
      <c r="LRT157" s="161"/>
      <c r="LRU157" s="161"/>
      <c r="LRV157" s="161"/>
      <c r="LRW157" s="161"/>
      <c r="LRX157" s="161"/>
      <c r="LRY157" s="161"/>
      <c r="LRZ157" s="161"/>
      <c r="LSA157" s="161"/>
      <c r="LSB157" s="161"/>
      <c r="LSC157" s="161"/>
      <c r="LSD157" s="161"/>
      <c r="LSE157" s="161"/>
      <c r="LSF157" s="161"/>
      <c r="LSG157" s="161"/>
      <c r="LSH157" s="161"/>
      <c r="LSI157" s="161"/>
      <c r="LSJ157" s="161"/>
      <c r="LSK157" s="161"/>
      <c r="LSL157" s="161"/>
      <c r="LSM157" s="161"/>
      <c r="LSN157" s="161"/>
      <c r="LSO157" s="161"/>
      <c r="LSP157" s="161"/>
      <c r="LSQ157" s="161"/>
      <c r="LSR157" s="161"/>
      <c r="LSS157" s="161"/>
      <c r="LST157" s="161"/>
      <c r="LSU157" s="161"/>
      <c r="LSV157" s="161"/>
      <c r="LSW157" s="161"/>
      <c r="LSX157" s="161"/>
      <c r="LSY157" s="161"/>
      <c r="LSZ157" s="161"/>
      <c r="LTA157" s="161"/>
      <c r="LTB157" s="161"/>
      <c r="LTC157" s="161"/>
      <c r="LTD157" s="161"/>
      <c r="LTE157" s="161"/>
      <c r="LTF157" s="161"/>
      <c r="LTG157" s="161"/>
      <c r="LTH157" s="161"/>
      <c r="LTI157" s="161"/>
      <c r="LTJ157" s="161"/>
      <c r="LTK157" s="161"/>
      <c r="LTL157" s="161"/>
      <c r="LTM157" s="161"/>
      <c r="LTN157" s="161"/>
      <c r="LTO157" s="161"/>
      <c r="LTP157" s="161"/>
      <c r="LTQ157" s="161"/>
      <c r="LTR157" s="161"/>
      <c r="LTS157" s="161"/>
      <c r="LTT157" s="161"/>
      <c r="LTU157" s="161"/>
      <c r="LTV157" s="161"/>
      <c r="LTW157" s="161"/>
      <c r="LTX157" s="161"/>
      <c r="LTY157" s="161"/>
      <c r="LTZ157" s="161"/>
      <c r="LUA157" s="161"/>
      <c r="LUB157" s="161"/>
      <c r="LUC157" s="161"/>
      <c r="LUD157" s="161"/>
      <c r="LUE157" s="161"/>
      <c r="LUF157" s="161"/>
      <c r="LUG157" s="161"/>
      <c r="LUH157" s="161"/>
      <c r="LUI157" s="161"/>
      <c r="LUJ157" s="161"/>
      <c r="LUK157" s="161"/>
      <c r="LUL157" s="161"/>
      <c r="LUM157" s="161"/>
      <c r="LUN157" s="161"/>
      <c r="LUO157" s="161"/>
      <c r="LUP157" s="161"/>
      <c r="LUQ157" s="161"/>
      <c r="LUR157" s="161"/>
      <c r="LUS157" s="161"/>
      <c r="LUT157" s="161"/>
      <c r="LUU157" s="161"/>
      <c r="LUV157" s="161"/>
      <c r="LUW157" s="161"/>
      <c r="LUX157" s="161"/>
      <c r="LUY157" s="161"/>
      <c r="LUZ157" s="161"/>
      <c r="LVA157" s="161"/>
      <c r="LVB157" s="161"/>
      <c r="LVC157" s="161"/>
      <c r="LVD157" s="161"/>
      <c r="LVE157" s="161"/>
      <c r="LVF157" s="161"/>
      <c r="LVG157" s="161"/>
      <c r="LVH157" s="161"/>
      <c r="LVI157" s="161"/>
      <c r="LVJ157" s="161"/>
      <c r="LVK157" s="161"/>
      <c r="LVL157" s="161"/>
      <c r="LVM157" s="161"/>
      <c r="LVN157" s="161"/>
      <c r="LVO157" s="161"/>
      <c r="LVP157" s="161"/>
      <c r="LVQ157" s="161"/>
      <c r="LVR157" s="161"/>
      <c r="LVS157" s="161"/>
      <c r="LVT157" s="161"/>
      <c r="LVU157" s="161"/>
      <c r="LVV157" s="161"/>
      <c r="LVW157" s="161"/>
      <c r="LVX157" s="161"/>
      <c r="LVY157" s="161"/>
      <c r="LVZ157" s="161"/>
      <c r="LWA157" s="161"/>
      <c r="LWB157" s="161"/>
      <c r="LWC157" s="161"/>
      <c r="LWD157" s="161"/>
      <c r="LWE157" s="161"/>
      <c r="LWF157" s="161"/>
      <c r="LWG157" s="161"/>
      <c r="LWH157" s="161"/>
      <c r="LWI157" s="161"/>
      <c r="LWJ157" s="161"/>
      <c r="LWK157" s="161"/>
      <c r="LWL157" s="161"/>
      <c r="LWM157" s="161"/>
      <c r="LWN157" s="161"/>
      <c r="LWO157" s="161"/>
      <c r="LWP157" s="161"/>
      <c r="LWQ157" s="161"/>
      <c r="LWR157" s="161"/>
      <c r="LWS157" s="161"/>
      <c r="LWT157" s="161"/>
      <c r="LWU157" s="161"/>
      <c r="LWV157" s="161"/>
      <c r="LWW157" s="161"/>
      <c r="LWX157" s="161"/>
      <c r="LWY157" s="161"/>
      <c r="LWZ157" s="161"/>
      <c r="LXA157" s="161"/>
      <c r="LXB157" s="161"/>
      <c r="LXC157" s="161"/>
      <c r="LXD157" s="161"/>
      <c r="LXE157" s="161"/>
      <c r="LXF157" s="161"/>
      <c r="LXG157" s="161"/>
      <c r="LXH157" s="161"/>
      <c r="LXI157" s="161"/>
      <c r="LXJ157" s="161"/>
      <c r="LXK157" s="161"/>
      <c r="LXL157" s="161"/>
      <c r="LXM157" s="161"/>
      <c r="LXN157" s="161"/>
      <c r="LXO157" s="161"/>
      <c r="LXP157" s="161"/>
      <c r="LXQ157" s="161"/>
      <c r="LXR157" s="161"/>
      <c r="LXS157" s="161"/>
      <c r="LXT157" s="161"/>
      <c r="LXU157" s="161"/>
      <c r="LXV157" s="161"/>
      <c r="LXW157" s="161"/>
      <c r="LXX157" s="161"/>
      <c r="LXY157" s="161"/>
      <c r="LXZ157" s="161"/>
      <c r="LYA157" s="161"/>
      <c r="LYB157" s="161"/>
      <c r="LYC157" s="161"/>
      <c r="LYD157" s="161"/>
      <c r="LYE157" s="161"/>
      <c r="LYF157" s="161"/>
      <c r="LYG157" s="161"/>
      <c r="LYH157" s="161"/>
      <c r="LYI157" s="161"/>
      <c r="LYJ157" s="161"/>
      <c r="LYK157" s="161"/>
      <c r="LYL157" s="161"/>
      <c r="LYM157" s="161"/>
      <c r="LYN157" s="161"/>
      <c r="LYO157" s="161"/>
      <c r="LYP157" s="161"/>
      <c r="LYQ157" s="161"/>
      <c r="LYR157" s="161"/>
      <c r="LYS157" s="161"/>
      <c r="LYT157" s="161"/>
      <c r="LYU157" s="161"/>
      <c r="LYV157" s="161"/>
      <c r="LYW157" s="161"/>
      <c r="LYX157" s="161"/>
      <c r="LYY157" s="161"/>
      <c r="LYZ157" s="161"/>
      <c r="LZA157" s="161"/>
      <c r="LZB157" s="161"/>
      <c r="LZC157" s="161"/>
      <c r="LZD157" s="161"/>
      <c r="LZE157" s="161"/>
      <c r="LZF157" s="161"/>
      <c r="LZG157" s="161"/>
      <c r="LZH157" s="161"/>
      <c r="LZI157" s="161"/>
      <c r="LZJ157" s="161"/>
      <c r="LZK157" s="161"/>
      <c r="LZL157" s="161"/>
      <c r="LZM157" s="161"/>
      <c r="LZN157" s="161"/>
      <c r="LZO157" s="161"/>
      <c r="LZP157" s="161"/>
      <c r="LZQ157" s="161"/>
      <c r="LZR157" s="161"/>
      <c r="LZS157" s="161"/>
      <c r="LZT157" s="161"/>
      <c r="LZU157" s="161"/>
      <c r="LZV157" s="161"/>
      <c r="LZW157" s="161"/>
      <c r="LZX157" s="161"/>
      <c r="LZY157" s="161"/>
      <c r="LZZ157" s="161"/>
      <c r="MAA157" s="161"/>
      <c r="MAB157" s="161"/>
      <c r="MAC157" s="161"/>
      <c r="MAD157" s="161"/>
      <c r="MAE157" s="161"/>
      <c r="MAF157" s="161"/>
      <c r="MAG157" s="161"/>
      <c r="MAH157" s="161"/>
      <c r="MAI157" s="161"/>
      <c r="MAJ157" s="161"/>
      <c r="MAK157" s="161"/>
      <c r="MAL157" s="161"/>
      <c r="MAM157" s="161"/>
      <c r="MAN157" s="161"/>
      <c r="MAO157" s="161"/>
      <c r="MAP157" s="161"/>
      <c r="MAQ157" s="161"/>
      <c r="MAR157" s="161"/>
      <c r="MAS157" s="161"/>
      <c r="MAT157" s="161"/>
      <c r="MAU157" s="161"/>
      <c r="MAV157" s="161"/>
      <c r="MAW157" s="161"/>
      <c r="MAX157" s="161"/>
      <c r="MAY157" s="161"/>
      <c r="MAZ157" s="161"/>
      <c r="MBA157" s="161"/>
      <c r="MBB157" s="161"/>
      <c r="MBC157" s="161"/>
      <c r="MBD157" s="161"/>
      <c r="MBE157" s="161"/>
      <c r="MBF157" s="161"/>
      <c r="MBG157" s="161"/>
      <c r="MBH157" s="161"/>
      <c r="MBI157" s="161"/>
      <c r="MBJ157" s="161"/>
      <c r="MBK157" s="161"/>
      <c r="MBL157" s="161"/>
      <c r="MBM157" s="161"/>
      <c r="MBN157" s="161"/>
      <c r="MBO157" s="161"/>
      <c r="MBP157" s="161"/>
      <c r="MBQ157" s="161"/>
      <c r="MBR157" s="161"/>
      <c r="MBS157" s="161"/>
      <c r="MBT157" s="161"/>
      <c r="MBU157" s="161"/>
      <c r="MBV157" s="161"/>
      <c r="MBW157" s="161"/>
      <c r="MBX157" s="161"/>
      <c r="MBY157" s="161"/>
      <c r="MBZ157" s="161"/>
      <c r="MCA157" s="161"/>
      <c r="MCB157" s="161"/>
      <c r="MCC157" s="161"/>
      <c r="MCD157" s="161"/>
      <c r="MCE157" s="161"/>
      <c r="MCF157" s="161"/>
      <c r="MCG157" s="161"/>
      <c r="MCH157" s="161"/>
      <c r="MCI157" s="161"/>
      <c r="MCJ157" s="161"/>
      <c r="MCK157" s="161"/>
      <c r="MCL157" s="161"/>
      <c r="MCM157" s="161"/>
      <c r="MCN157" s="161"/>
      <c r="MCO157" s="161"/>
      <c r="MCP157" s="161"/>
      <c r="MCQ157" s="161"/>
      <c r="MCR157" s="161"/>
      <c r="MCS157" s="161"/>
      <c r="MCT157" s="161"/>
      <c r="MCU157" s="161"/>
      <c r="MCV157" s="161"/>
      <c r="MCW157" s="161"/>
      <c r="MCX157" s="161"/>
      <c r="MCY157" s="161"/>
      <c r="MCZ157" s="161"/>
      <c r="MDA157" s="161"/>
      <c r="MDB157" s="161"/>
      <c r="MDC157" s="161"/>
      <c r="MDD157" s="161"/>
      <c r="MDE157" s="161"/>
      <c r="MDF157" s="161"/>
      <c r="MDG157" s="161"/>
      <c r="MDH157" s="161"/>
      <c r="MDI157" s="161"/>
      <c r="MDJ157" s="161"/>
      <c r="MDK157" s="161"/>
      <c r="MDL157" s="161"/>
      <c r="MDM157" s="161"/>
      <c r="MDN157" s="161"/>
      <c r="MDO157" s="161"/>
      <c r="MDP157" s="161"/>
      <c r="MDQ157" s="161"/>
      <c r="MDR157" s="161"/>
      <c r="MDS157" s="161"/>
      <c r="MDT157" s="161"/>
      <c r="MDU157" s="161"/>
      <c r="MDV157" s="161"/>
      <c r="MDW157" s="161"/>
      <c r="MDX157" s="161"/>
      <c r="MDY157" s="161"/>
      <c r="MDZ157" s="161"/>
      <c r="MEA157" s="161"/>
      <c r="MEB157" s="161"/>
      <c r="MEC157" s="161"/>
      <c r="MED157" s="161"/>
      <c r="MEE157" s="161"/>
      <c r="MEF157" s="161"/>
      <c r="MEG157" s="161"/>
      <c r="MEH157" s="161"/>
      <c r="MEI157" s="161"/>
      <c r="MEJ157" s="161"/>
      <c r="MEK157" s="161"/>
      <c r="MEL157" s="161"/>
      <c r="MEM157" s="161"/>
      <c r="MEN157" s="161"/>
      <c r="MEO157" s="161"/>
      <c r="MEP157" s="161"/>
      <c r="MEQ157" s="161"/>
      <c r="MER157" s="161"/>
      <c r="MES157" s="161"/>
      <c r="MET157" s="161"/>
      <c r="MEU157" s="161"/>
      <c r="MEV157" s="161"/>
      <c r="MEW157" s="161"/>
      <c r="MEX157" s="161"/>
      <c r="MEY157" s="161"/>
      <c r="MEZ157" s="161"/>
      <c r="MFA157" s="161"/>
      <c r="MFB157" s="161"/>
      <c r="MFC157" s="161"/>
      <c r="MFD157" s="161"/>
      <c r="MFE157" s="161"/>
      <c r="MFF157" s="161"/>
      <c r="MFG157" s="161"/>
      <c r="MFH157" s="161"/>
      <c r="MFI157" s="161"/>
      <c r="MFJ157" s="161"/>
      <c r="MFK157" s="161"/>
      <c r="MFL157" s="161"/>
      <c r="MFM157" s="161"/>
      <c r="MFN157" s="161"/>
      <c r="MFO157" s="161"/>
      <c r="MFP157" s="161"/>
      <c r="MFQ157" s="161"/>
      <c r="MFR157" s="161"/>
      <c r="MFS157" s="161"/>
      <c r="MFT157" s="161"/>
      <c r="MFU157" s="161"/>
      <c r="MFV157" s="161"/>
      <c r="MFW157" s="161"/>
      <c r="MFX157" s="161"/>
      <c r="MFY157" s="161"/>
      <c r="MFZ157" s="161"/>
      <c r="MGA157" s="161"/>
      <c r="MGB157" s="161"/>
      <c r="MGC157" s="161"/>
      <c r="MGD157" s="161"/>
      <c r="MGE157" s="161"/>
      <c r="MGF157" s="161"/>
      <c r="MGG157" s="161"/>
      <c r="MGH157" s="161"/>
      <c r="MGI157" s="161"/>
      <c r="MGJ157" s="161"/>
      <c r="MGK157" s="161"/>
      <c r="MGL157" s="161"/>
      <c r="MGM157" s="161"/>
      <c r="MGN157" s="161"/>
      <c r="MGO157" s="161"/>
      <c r="MGP157" s="161"/>
      <c r="MGQ157" s="161"/>
      <c r="MGR157" s="161"/>
      <c r="MGS157" s="161"/>
      <c r="MGT157" s="161"/>
      <c r="MGU157" s="161"/>
      <c r="MGV157" s="161"/>
      <c r="MGW157" s="161"/>
      <c r="MGX157" s="161"/>
      <c r="MGY157" s="161"/>
      <c r="MGZ157" s="161"/>
      <c r="MHA157" s="161"/>
      <c r="MHB157" s="161"/>
      <c r="MHC157" s="161"/>
      <c r="MHD157" s="161"/>
      <c r="MHE157" s="161"/>
      <c r="MHF157" s="161"/>
      <c r="MHG157" s="161"/>
      <c r="MHH157" s="161"/>
      <c r="MHI157" s="161"/>
      <c r="MHJ157" s="161"/>
      <c r="MHK157" s="161"/>
      <c r="MHL157" s="161"/>
      <c r="MHM157" s="161"/>
      <c r="MHN157" s="161"/>
      <c r="MHO157" s="161"/>
      <c r="MHP157" s="161"/>
      <c r="MHQ157" s="161"/>
      <c r="MHR157" s="161"/>
      <c r="MHS157" s="161"/>
      <c r="MHT157" s="161"/>
      <c r="MHU157" s="161"/>
      <c r="MHV157" s="161"/>
      <c r="MHW157" s="161"/>
      <c r="MHX157" s="161"/>
      <c r="MHY157" s="161"/>
      <c r="MHZ157" s="161"/>
      <c r="MIA157" s="161"/>
      <c r="MIB157" s="161"/>
      <c r="MIC157" s="161"/>
      <c r="MID157" s="161"/>
      <c r="MIE157" s="161"/>
      <c r="MIF157" s="161"/>
      <c r="MIG157" s="161"/>
      <c r="MIH157" s="161"/>
      <c r="MII157" s="161"/>
      <c r="MIJ157" s="161"/>
      <c r="MIK157" s="161"/>
      <c r="MIL157" s="161"/>
      <c r="MIM157" s="161"/>
      <c r="MIN157" s="161"/>
      <c r="MIO157" s="161"/>
      <c r="MIP157" s="161"/>
      <c r="MIQ157" s="161"/>
      <c r="MIR157" s="161"/>
      <c r="MIS157" s="161"/>
      <c r="MIT157" s="161"/>
      <c r="MIU157" s="161"/>
      <c r="MIV157" s="161"/>
      <c r="MIW157" s="161"/>
      <c r="MIX157" s="161"/>
      <c r="MIY157" s="161"/>
      <c r="MIZ157" s="161"/>
      <c r="MJA157" s="161"/>
      <c r="MJB157" s="161"/>
      <c r="MJC157" s="161"/>
      <c r="MJD157" s="161"/>
      <c r="MJE157" s="161"/>
      <c r="MJF157" s="161"/>
      <c r="MJG157" s="161"/>
      <c r="MJH157" s="161"/>
      <c r="MJI157" s="161"/>
      <c r="MJJ157" s="161"/>
      <c r="MJK157" s="161"/>
      <c r="MJL157" s="161"/>
      <c r="MJM157" s="161"/>
      <c r="MJN157" s="161"/>
      <c r="MJO157" s="161"/>
      <c r="MJP157" s="161"/>
      <c r="MJQ157" s="161"/>
      <c r="MJR157" s="161"/>
      <c r="MJS157" s="161"/>
      <c r="MJT157" s="161"/>
      <c r="MJU157" s="161"/>
      <c r="MJV157" s="161"/>
      <c r="MJW157" s="161"/>
      <c r="MJX157" s="161"/>
      <c r="MJY157" s="161"/>
      <c r="MJZ157" s="161"/>
      <c r="MKA157" s="161"/>
      <c r="MKB157" s="161"/>
      <c r="MKC157" s="161"/>
      <c r="MKD157" s="161"/>
      <c r="MKE157" s="161"/>
      <c r="MKF157" s="161"/>
      <c r="MKG157" s="161"/>
      <c r="MKH157" s="161"/>
      <c r="MKI157" s="161"/>
      <c r="MKJ157" s="161"/>
      <c r="MKK157" s="161"/>
      <c r="MKL157" s="161"/>
      <c r="MKM157" s="161"/>
      <c r="MKN157" s="161"/>
      <c r="MKO157" s="161"/>
      <c r="MKP157" s="161"/>
      <c r="MKQ157" s="161"/>
      <c r="MKR157" s="161"/>
      <c r="MKS157" s="161"/>
      <c r="MKT157" s="161"/>
      <c r="MKU157" s="161"/>
      <c r="MKV157" s="161"/>
      <c r="MKW157" s="161"/>
      <c r="MKX157" s="161"/>
      <c r="MKY157" s="161"/>
      <c r="MKZ157" s="161"/>
      <c r="MLA157" s="161"/>
      <c r="MLB157" s="161"/>
      <c r="MLC157" s="161"/>
      <c r="MLD157" s="161"/>
      <c r="MLE157" s="161"/>
      <c r="MLF157" s="161"/>
      <c r="MLG157" s="161"/>
      <c r="MLH157" s="161"/>
      <c r="MLI157" s="161"/>
      <c r="MLJ157" s="161"/>
      <c r="MLK157" s="161"/>
      <c r="MLL157" s="161"/>
      <c r="MLM157" s="161"/>
      <c r="MLN157" s="161"/>
      <c r="MLO157" s="161"/>
      <c r="MLP157" s="161"/>
      <c r="MLQ157" s="161"/>
      <c r="MLR157" s="161"/>
      <c r="MLS157" s="161"/>
      <c r="MLT157" s="161"/>
      <c r="MLU157" s="161"/>
      <c r="MLV157" s="161"/>
      <c r="MLW157" s="161"/>
      <c r="MLX157" s="161"/>
      <c r="MLY157" s="161"/>
      <c r="MLZ157" s="161"/>
      <c r="MMA157" s="161"/>
      <c r="MMB157" s="161"/>
      <c r="MMC157" s="161"/>
      <c r="MMD157" s="161"/>
      <c r="MME157" s="161"/>
      <c r="MMF157" s="161"/>
      <c r="MMG157" s="161"/>
      <c r="MMH157" s="161"/>
      <c r="MMI157" s="161"/>
      <c r="MMJ157" s="161"/>
      <c r="MMK157" s="161"/>
      <c r="MML157" s="161"/>
      <c r="MMM157" s="161"/>
      <c r="MMN157" s="161"/>
      <c r="MMO157" s="161"/>
      <c r="MMP157" s="161"/>
      <c r="MMQ157" s="161"/>
      <c r="MMR157" s="161"/>
      <c r="MMS157" s="161"/>
      <c r="MMT157" s="161"/>
      <c r="MMU157" s="161"/>
      <c r="MMV157" s="161"/>
      <c r="MMW157" s="161"/>
      <c r="MMX157" s="161"/>
      <c r="MMY157" s="161"/>
      <c r="MMZ157" s="161"/>
      <c r="MNA157" s="161"/>
      <c r="MNB157" s="161"/>
      <c r="MNC157" s="161"/>
      <c r="MND157" s="161"/>
      <c r="MNE157" s="161"/>
      <c r="MNF157" s="161"/>
      <c r="MNG157" s="161"/>
      <c r="MNH157" s="161"/>
      <c r="MNI157" s="161"/>
      <c r="MNJ157" s="161"/>
      <c r="MNK157" s="161"/>
      <c r="MNL157" s="161"/>
      <c r="MNM157" s="161"/>
      <c r="MNN157" s="161"/>
      <c r="MNO157" s="161"/>
      <c r="MNP157" s="161"/>
      <c r="MNQ157" s="161"/>
      <c r="MNR157" s="161"/>
      <c r="MNS157" s="161"/>
      <c r="MNT157" s="161"/>
      <c r="MNU157" s="161"/>
      <c r="MNV157" s="161"/>
      <c r="MNW157" s="161"/>
      <c r="MNX157" s="161"/>
      <c r="MNY157" s="161"/>
      <c r="MNZ157" s="161"/>
      <c r="MOA157" s="161"/>
      <c r="MOB157" s="161"/>
      <c r="MOC157" s="161"/>
      <c r="MOD157" s="161"/>
      <c r="MOE157" s="161"/>
      <c r="MOF157" s="161"/>
      <c r="MOG157" s="161"/>
      <c r="MOH157" s="161"/>
      <c r="MOI157" s="161"/>
      <c r="MOJ157" s="161"/>
      <c r="MOK157" s="161"/>
      <c r="MOL157" s="161"/>
      <c r="MOM157" s="161"/>
      <c r="MON157" s="161"/>
      <c r="MOO157" s="161"/>
      <c r="MOP157" s="161"/>
      <c r="MOQ157" s="161"/>
      <c r="MOR157" s="161"/>
      <c r="MOS157" s="161"/>
      <c r="MOT157" s="161"/>
      <c r="MOU157" s="161"/>
      <c r="MOV157" s="161"/>
      <c r="MOW157" s="161"/>
      <c r="MOX157" s="161"/>
      <c r="MOY157" s="161"/>
      <c r="MOZ157" s="161"/>
      <c r="MPA157" s="161"/>
      <c r="MPB157" s="161"/>
      <c r="MPC157" s="161"/>
      <c r="MPD157" s="161"/>
      <c r="MPE157" s="161"/>
      <c r="MPF157" s="161"/>
      <c r="MPG157" s="161"/>
      <c r="MPH157" s="161"/>
      <c r="MPI157" s="161"/>
      <c r="MPJ157" s="161"/>
      <c r="MPK157" s="161"/>
      <c r="MPL157" s="161"/>
      <c r="MPM157" s="161"/>
      <c r="MPN157" s="161"/>
      <c r="MPO157" s="161"/>
      <c r="MPP157" s="161"/>
      <c r="MPQ157" s="161"/>
      <c r="MPR157" s="161"/>
      <c r="MPS157" s="161"/>
      <c r="MPT157" s="161"/>
      <c r="MPU157" s="161"/>
      <c r="MPV157" s="161"/>
      <c r="MPW157" s="161"/>
      <c r="MPX157" s="161"/>
      <c r="MPY157" s="161"/>
      <c r="MPZ157" s="161"/>
      <c r="MQA157" s="161"/>
      <c r="MQB157" s="161"/>
      <c r="MQC157" s="161"/>
      <c r="MQD157" s="161"/>
      <c r="MQE157" s="161"/>
      <c r="MQF157" s="161"/>
      <c r="MQG157" s="161"/>
      <c r="MQH157" s="161"/>
      <c r="MQI157" s="161"/>
      <c r="MQJ157" s="161"/>
      <c r="MQK157" s="161"/>
      <c r="MQL157" s="161"/>
      <c r="MQM157" s="161"/>
      <c r="MQN157" s="161"/>
      <c r="MQO157" s="161"/>
      <c r="MQP157" s="161"/>
      <c r="MQQ157" s="161"/>
      <c r="MQR157" s="161"/>
      <c r="MQS157" s="161"/>
      <c r="MQT157" s="161"/>
      <c r="MQU157" s="161"/>
      <c r="MQV157" s="161"/>
      <c r="MQW157" s="161"/>
      <c r="MQX157" s="161"/>
      <c r="MQY157" s="161"/>
      <c r="MQZ157" s="161"/>
      <c r="MRA157" s="161"/>
      <c r="MRB157" s="161"/>
      <c r="MRC157" s="161"/>
      <c r="MRD157" s="161"/>
      <c r="MRE157" s="161"/>
      <c r="MRF157" s="161"/>
      <c r="MRG157" s="161"/>
      <c r="MRH157" s="161"/>
      <c r="MRI157" s="161"/>
      <c r="MRJ157" s="161"/>
      <c r="MRK157" s="161"/>
      <c r="MRL157" s="161"/>
      <c r="MRM157" s="161"/>
      <c r="MRN157" s="161"/>
      <c r="MRO157" s="161"/>
      <c r="MRP157" s="161"/>
      <c r="MRQ157" s="161"/>
      <c r="MRR157" s="161"/>
      <c r="MRS157" s="161"/>
      <c r="MRT157" s="161"/>
      <c r="MRU157" s="161"/>
      <c r="MRV157" s="161"/>
      <c r="MRW157" s="161"/>
      <c r="MRX157" s="161"/>
      <c r="MRY157" s="161"/>
      <c r="MRZ157" s="161"/>
      <c r="MSA157" s="161"/>
      <c r="MSB157" s="161"/>
      <c r="MSC157" s="161"/>
      <c r="MSD157" s="161"/>
      <c r="MSE157" s="161"/>
      <c r="MSF157" s="161"/>
      <c r="MSG157" s="161"/>
      <c r="MSH157" s="161"/>
      <c r="MSI157" s="161"/>
      <c r="MSJ157" s="161"/>
      <c r="MSK157" s="161"/>
      <c r="MSL157" s="161"/>
      <c r="MSM157" s="161"/>
      <c r="MSN157" s="161"/>
      <c r="MSO157" s="161"/>
      <c r="MSP157" s="161"/>
      <c r="MSQ157" s="161"/>
      <c r="MSR157" s="161"/>
      <c r="MSS157" s="161"/>
      <c r="MST157" s="161"/>
      <c r="MSU157" s="161"/>
      <c r="MSV157" s="161"/>
      <c r="MSW157" s="161"/>
      <c r="MSX157" s="161"/>
      <c r="MSY157" s="161"/>
      <c r="MSZ157" s="161"/>
      <c r="MTA157" s="161"/>
      <c r="MTB157" s="161"/>
      <c r="MTC157" s="161"/>
      <c r="MTD157" s="161"/>
      <c r="MTE157" s="161"/>
      <c r="MTF157" s="161"/>
      <c r="MTG157" s="161"/>
      <c r="MTH157" s="161"/>
      <c r="MTI157" s="161"/>
      <c r="MTJ157" s="161"/>
      <c r="MTK157" s="161"/>
      <c r="MTL157" s="161"/>
      <c r="MTM157" s="161"/>
      <c r="MTN157" s="161"/>
      <c r="MTO157" s="161"/>
      <c r="MTP157" s="161"/>
      <c r="MTQ157" s="161"/>
      <c r="MTR157" s="161"/>
      <c r="MTS157" s="161"/>
      <c r="MTT157" s="161"/>
      <c r="MTU157" s="161"/>
      <c r="MTV157" s="161"/>
      <c r="MTW157" s="161"/>
      <c r="MTX157" s="161"/>
      <c r="MTY157" s="161"/>
      <c r="MTZ157" s="161"/>
      <c r="MUA157" s="161"/>
      <c r="MUB157" s="161"/>
      <c r="MUC157" s="161"/>
      <c r="MUD157" s="161"/>
      <c r="MUE157" s="161"/>
      <c r="MUF157" s="161"/>
      <c r="MUG157" s="161"/>
      <c r="MUH157" s="161"/>
      <c r="MUI157" s="161"/>
      <c r="MUJ157" s="161"/>
      <c r="MUK157" s="161"/>
      <c r="MUL157" s="161"/>
      <c r="MUM157" s="161"/>
      <c r="MUN157" s="161"/>
      <c r="MUO157" s="161"/>
      <c r="MUP157" s="161"/>
      <c r="MUQ157" s="161"/>
      <c r="MUR157" s="161"/>
      <c r="MUS157" s="161"/>
      <c r="MUT157" s="161"/>
      <c r="MUU157" s="161"/>
      <c r="MUV157" s="161"/>
      <c r="MUW157" s="161"/>
      <c r="MUX157" s="161"/>
      <c r="MUY157" s="161"/>
      <c r="MUZ157" s="161"/>
      <c r="MVA157" s="161"/>
      <c r="MVB157" s="161"/>
      <c r="MVC157" s="161"/>
      <c r="MVD157" s="161"/>
      <c r="MVE157" s="161"/>
      <c r="MVF157" s="161"/>
      <c r="MVG157" s="161"/>
      <c r="MVH157" s="161"/>
      <c r="MVI157" s="161"/>
      <c r="MVJ157" s="161"/>
      <c r="MVK157" s="161"/>
      <c r="MVL157" s="161"/>
      <c r="MVM157" s="161"/>
      <c r="MVN157" s="161"/>
      <c r="MVO157" s="161"/>
      <c r="MVP157" s="161"/>
      <c r="MVQ157" s="161"/>
      <c r="MVR157" s="161"/>
      <c r="MVS157" s="161"/>
      <c r="MVT157" s="161"/>
      <c r="MVU157" s="161"/>
      <c r="MVV157" s="161"/>
      <c r="MVW157" s="161"/>
      <c r="MVX157" s="161"/>
      <c r="MVY157" s="161"/>
      <c r="MVZ157" s="161"/>
      <c r="MWA157" s="161"/>
      <c r="MWB157" s="161"/>
      <c r="MWC157" s="161"/>
      <c r="MWD157" s="161"/>
      <c r="MWE157" s="161"/>
      <c r="MWF157" s="161"/>
      <c r="MWG157" s="161"/>
      <c r="MWH157" s="161"/>
      <c r="MWI157" s="161"/>
      <c r="MWJ157" s="161"/>
      <c r="MWK157" s="161"/>
      <c r="MWL157" s="161"/>
      <c r="MWM157" s="161"/>
      <c r="MWN157" s="161"/>
      <c r="MWO157" s="161"/>
      <c r="MWP157" s="161"/>
      <c r="MWQ157" s="161"/>
      <c r="MWR157" s="161"/>
      <c r="MWS157" s="161"/>
      <c r="MWT157" s="161"/>
      <c r="MWU157" s="161"/>
      <c r="MWV157" s="161"/>
      <c r="MWW157" s="161"/>
      <c r="MWX157" s="161"/>
      <c r="MWY157" s="161"/>
      <c r="MWZ157" s="161"/>
      <c r="MXA157" s="161"/>
      <c r="MXB157" s="161"/>
      <c r="MXC157" s="161"/>
      <c r="MXD157" s="161"/>
      <c r="MXE157" s="161"/>
      <c r="MXF157" s="161"/>
      <c r="MXG157" s="161"/>
      <c r="MXH157" s="161"/>
      <c r="MXI157" s="161"/>
      <c r="MXJ157" s="161"/>
      <c r="MXK157" s="161"/>
      <c r="MXL157" s="161"/>
      <c r="MXM157" s="161"/>
      <c r="MXN157" s="161"/>
      <c r="MXO157" s="161"/>
      <c r="MXP157" s="161"/>
      <c r="MXQ157" s="161"/>
      <c r="MXR157" s="161"/>
      <c r="MXS157" s="161"/>
      <c r="MXT157" s="161"/>
      <c r="MXU157" s="161"/>
      <c r="MXV157" s="161"/>
      <c r="MXW157" s="161"/>
      <c r="MXX157" s="161"/>
      <c r="MXY157" s="161"/>
      <c r="MXZ157" s="161"/>
      <c r="MYA157" s="161"/>
      <c r="MYB157" s="161"/>
      <c r="MYC157" s="161"/>
      <c r="MYD157" s="161"/>
      <c r="MYE157" s="161"/>
      <c r="MYF157" s="161"/>
      <c r="MYG157" s="161"/>
      <c r="MYH157" s="161"/>
      <c r="MYI157" s="161"/>
      <c r="MYJ157" s="161"/>
      <c r="MYK157" s="161"/>
      <c r="MYL157" s="161"/>
      <c r="MYM157" s="161"/>
      <c r="MYN157" s="161"/>
      <c r="MYO157" s="161"/>
      <c r="MYP157" s="161"/>
      <c r="MYQ157" s="161"/>
      <c r="MYR157" s="161"/>
      <c r="MYS157" s="161"/>
      <c r="MYT157" s="161"/>
      <c r="MYU157" s="161"/>
      <c r="MYV157" s="161"/>
      <c r="MYW157" s="161"/>
      <c r="MYX157" s="161"/>
      <c r="MYY157" s="161"/>
      <c r="MYZ157" s="161"/>
      <c r="MZA157" s="161"/>
      <c r="MZB157" s="161"/>
      <c r="MZC157" s="161"/>
      <c r="MZD157" s="161"/>
      <c r="MZE157" s="161"/>
      <c r="MZF157" s="161"/>
      <c r="MZG157" s="161"/>
      <c r="MZH157" s="161"/>
      <c r="MZI157" s="161"/>
      <c r="MZJ157" s="161"/>
      <c r="MZK157" s="161"/>
      <c r="MZL157" s="161"/>
      <c r="MZM157" s="161"/>
      <c r="MZN157" s="161"/>
      <c r="MZO157" s="161"/>
      <c r="MZP157" s="161"/>
      <c r="MZQ157" s="161"/>
      <c r="MZR157" s="161"/>
      <c r="MZS157" s="161"/>
      <c r="MZT157" s="161"/>
      <c r="MZU157" s="161"/>
      <c r="MZV157" s="161"/>
      <c r="MZW157" s="161"/>
      <c r="MZX157" s="161"/>
      <c r="MZY157" s="161"/>
      <c r="MZZ157" s="161"/>
      <c r="NAA157" s="161"/>
      <c r="NAB157" s="161"/>
      <c r="NAC157" s="161"/>
      <c r="NAD157" s="161"/>
      <c r="NAE157" s="161"/>
      <c r="NAF157" s="161"/>
      <c r="NAG157" s="161"/>
      <c r="NAH157" s="161"/>
      <c r="NAI157" s="161"/>
      <c r="NAJ157" s="161"/>
      <c r="NAK157" s="161"/>
      <c r="NAL157" s="161"/>
      <c r="NAM157" s="161"/>
      <c r="NAN157" s="161"/>
      <c r="NAO157" s="161"/>
      <c r="NAP157" s="161"/>
      <c r="NAQ157" s="161"/>
      <c r="NAR157" s="161"/>
      <c r="NAS157" s="161"/>
      <c r="NAT157" s="161"/>
      <c r="NAU157" s="161"/>
      <c r="NAV157" s="161"/>
      <c r="NAW157" s="161"/>
      <c r="NAX157" s="161"/>
      <c r="NAY157" s="161"/>
      <c r="NAZ157" s="161"/>
      <c r="NBA157" s="161"/>
      <c r="NBB157" s="161"/>
      <c r="NBC157" s="161"/>
      <c r="NBD157" s="161"/>
      <c r="NBE157" s="161"/>
      <c r="NBF157" s="161"/>
      <c r="NBG157" s="161"/>
      <c r="NBH157" s="161"/>
      <c r="NBI157" s="161"/>
      <c r="NBJ157" s="161"/>
      <c r="NBK157" s="161"/>
      <c r="NBL157" s="161"/>
      <c r="NBM157" s="161"/>
      <c r="NBN157" s="161"/>
      <c r="NBO157" s="161"/>
      <c r="NBP157" s="161"/>
      <c r="NBQ157" s="161"/>
      <c r="NBR157" s="161"/>
      <c r="NBS157" s="161"/>
      <c r="NBT157" s="161"/>
      <c r="NBU157" s="161"/>
      <c r="NBV157" s="161"/>
      <c r="NBW157" s="161"/>
      <c r="NBX157" s="161"/>
      <c r="NBY157" s="161"/>
      <c r="NBZ157" s="161"/>
      <c r="NCA157" s="161"/>
      <c r="NCB157" s="161"/>
      <c r="NCC157" s="161"/>
      <c r="NCD157" s="161"/>
      <c r="NCE157" s="161"/>
      <c r="NCF157" s="161"/>
      <c r="NCG157" s="161"/>
      <c r="NCH157" s="161"/>
      <c r="NCI157" s="161"/>
      <c r="NCJ157" s="161"/>
      <c r="NCK157" s="161"/>
      <c r="NCL157" s="161"/>
      <c r="NCM157" s="161"/>
      <c r="NCN157" s="161"/>
      <c r="NCO157" s="161"/>
      <c r="NCP157" s="161"/>
      <c r="NCQ157" s="161"/>
      <c r="NCR157" s="161"/>
      <c r="NCS157" s="161"/>
      <c r="NCT157" s="161"/>
      <c r="NCU157" s="161"/>
      <c r="NCV157" s="161"/>
      <c r="NCW157" s="161"/>
      <c r="NCX157" s="161"/>
      <c r="NCY157" s="161"/>
      <c r="NCZ157" s="161"/>
      <c r="NDA157" s="161"/>
      <c r="NDB157" s="161"/>
      <c r="NDC157" s="161"/>
      <c r="NDD157" s="161"/>
      <c r="NDE157" s="161"/>
      <c r="NDF157" s="161"/>
      <c r="NDG157" s="161"/>
      <c r="NDH157" s="161"/>
      <c r="NDI157" s="161"/>
      <c r="NDJ157" s="161"/>
      <c r="NDK157" s="161"/>
      <c r="NDL157" s="161"/>
      <c r="NDM157" s="161"/>
      <c r="NDN157" s="161"/>
      <c r="NDO157" s="161"/>
      <c r="NDP157" s="161"/>
      <c r="NDQ157" s="161"/>
      <c r="NDR157" s="161"/>
      <c r="NDS157" s="161"/>
      <c r="NDT157" s="161"/>
      <c r="NDU157" s="161"/>
      <c r="NDV157" s="161"/>
      <c r="NDW157" s="161"/>
      <c r="NDX157" s="161"/>
      <c r="NDY157" s="161"/>
      <c r="NDZ157" s="161"/>
      <c r="NEA157" s="161"/>
      <c r="NEB157" s="161"/>
      <c r="NEC157" s="161"/>
      <c r="NED157" s="161"/>
      <c r="NEE157" s="161"/>
      <c r="NEF157" s="161"/>
      <c r="NEG157" s="161"/>
      <c r="NEH157" s="161"/>
      <c r="NEI157" s="161"/>
      <c r="NEJ157" s="161"/>
      <c r="NEK157" s="161"/>
      <c r="NEL157" s="161"/>
      <c r="NEM157" s="161"/>
      <c r="NEN157" s="161"/>
      <c r="NEO157" s="161"/>
      <c r="NEP157" s="161"/>
      <c r="NEQ157" s="161"/>
      <c r="NER157" s="161"/>
      <c r="NES157" s="161"/>
      <c r="NET157" s="161"/>
      <c r="NEU157" s="161"/>
      <c r="NEV157" s="161"/>
      <c r="NEW157" s="161"/>
      <c r="NEX157" s="161"/>
      <c r="NEY157" s="161"/>
      <c r="NEZ157" s="161"/>
      <c r="NFA157" s="161"/>
      <c r="NFB157" s="161"/>
      <c r="NFC157" s="161"/>
      <c r="NFD157" s="161"/>
      <c r="NFE157" s="161"/>
      <c r="NFF157" s="161"/>
      <c r="NFG157" s="161"/>
      <c r="NFH157" s="161"/>
      <c r="NFI157" s="161"/>
      <c r="NFJ157" s="161"/>
      <c r="NFK157" s="161"/>
      <c r="NFL157" s="161"/>
      <c r="NFM157" s="161"/>
      <c r="NFN157" s="161"/>
      <c r="NFO157" s="161"/>
      <c r="NFP157" s="161"/>
      <c r="NFQ157" s="161"/>
      <c r="NFR157" s="161"/>
      <c r="NFS157" s="161"/>
      <c r="NFT157" s="161"/>
      <c r="NFU157" s="161"/>
      <c r="NFV157" s="161"/>
      <c r="NFW157" s="161"/>
      <c r="NFX157" s="161"/>
      <c r="NFY157" s="161"/>
      <c r="NFZ157" s="161"/>
      <c r="NGA157" s="161"/>
      <c r="NGB157" s="161"/>
      <c r="NGC157" s="161"/>
      <c r="NGD157" s="161"/>
      <c r="NGE157" s="161"/>
      <c r="NGF157" s="161"/>
      <c r="NGG157" s="161"/>
      <c r="NGH157" s="161"/>
      <c r="NGI157" s="161"/>
      <c r="NGJ157" s="161"/>
      <c r="NGK157" s="161"/>
      <c r="NGL157" s="161"/>
      <c r="NGM157" s="161"/>
      <c r="NGN157" s="161"/>
      <c r="NGO157" s="161"/>
      <c r="NGP157" s="161"/>
      <c r="NGQ157" s="161"/>
      <c r="NGR157" s="161"/>
      <c r="NGS157" s="161"/>
      <c r="NGT157" s="161"/>
      <c r="NGU157" s="161"/>
      <c r="NGV157" s="161"/>
      <c r="NGW157" s="161"/>
      <c r="NGX157" s="161"/>
      <c r="NGY157" s="161"/>
      <c r="NGZ157" s="161"/>
      <c r="NHA157" s="161"/>
      <c r="NHB157" s="161"/>
      <c r="NHC157" s="161"/>
      <c r="NHD157" s="161"/>
      <c r="NHE157" s="161"/>
      <c r="NHF157" s="161"/>
      <c r="NHG157" s="161"/>
      <c r="NHH157" s="161"/>
      <c r="NHI157" s="161"/>
      <c r="NHJ157" s="161"/>
      <c r="NHK157" s="161"/>
      <c r="NHL157" s="161"/>
      <c r="NHM157" s="161"/>
      <c r="NHN157" s="161"/>
      <c r="NHO157" s="161"/>
      <c r="NHP157" s="161"/>
      <c r="NHQ157" s="161"/>
      <c r="NHR157" s="161"/>
      <c r="NHS157" s="161"/>
      <c r="NHT157" s="161"/>
      <c r="NHU157" s="161"/>
      <c r="NHV157" s="161"/>
      <c r="NHW157" s="161"/>
      <c r="NHX157" s="161"/>
      <c r="NHY157" s="161"/>
      <c r="NHZ157" s="161"/>
      <c r="NIA157" s="161"/>
      <c r="NIB157" s="161"/>
      <c r="NIC157" s="161"/>
      <c r="NID157" s="161"/>
      <c r="NIE157" s="161"/>
      <c r="NIF157" s="161"/>
      <c r="NIG157" s="161"/>
      <c r="NIH157" s="161"/>
      <c r="NII157" s="161"/>
      <c r="NIJ157" s="161"/>
      <c r="NIK157" s="161"/>
      <c r="NIL157" s="161"/>
      <c r="NIM157" s="161"/>
      <c r="NIN157" s="161"/>
      <c r="NIO157" s="161"/>
      <c r="NIP157" s="161"/>
      <c r="NIQ157" s="161"/>
      <c r="NIR157" s="161"/>
      <c r="NIS157" s="161"/>
      <c r="NIT157" s="161"/>
      <c r="NIU157" s="161"/>
      <c r="NIV157" s="161"/>
      <c r="NIW157" s="161"/>
      <c r="NIX157" s="161"/>
      <c r="NIY157" s="161"/>
      <c r="NIZ157" s="161"/>
      <c r="NJA157" s="161"/>
      <c r="NJB157" s="161"/>
      <c r="NJC157" s="161"/>
      <c r="NJD157" s="161"/>
      <c r="NJE157" s="161"/>
      <c r="NJF157" s="161"/>
      <c r="NJG157" s="161"/>
      <c r="NJH157" s="161"/>
      <c r="NJI157" s="161"/>
      <c r="NJJ157" s="161"/>
      <c r="NJK157" s="161"/>
      <c r="NJL157" s="161"/>
      <c r="NJM157" s="161"/>
      <c r="NJN157" s="161"/>
      <c r="NJO157" s="161"/>
      <c r="NJP157" s="161"/>
      <c r="NJQ157" s="161"/>
      <c r="NJR157" s="161"/>
      <c r="NJS157" s="161"/>
      <c r="NJT157" s="161"/>
      <c r="NJU157" s="161"/>
      <c r="NJV157" s="161"/>
      <c r="NJW157" s="161"/>
      <c r="NJX157" s="161"/>
      <c r="NJY157" s="161"/>
      <c r="NJZ157" s="161"/>
      <c r="NKA157" s="161"/>
      <c r="NKB157" s="161"/>
      <c r="NKC157" s="161"/>
      <c r="NKD157" s="161"/>
      <c r="NKE157" s="161"/>
      <c r="NKF157" s="161"/>
      <c r="NKG157" s="161"/>
      <c r="NKH157" s="161"/>
      <c r="NKI157" s="161"/>
      <c r="NKJ157" s="161"/>
      <c r="NKK157" s="161"/>
      <c r="NKL157" s="161"/>
      <c r="NKM157" s="161"/>
      <c r="NKN157" s="161"/>
      <c r="NKO157" s="161"/>
      <c r="NKP157" s="161"/>
      <c r="NKQ157" s="161"/>
      <c r="NKR157" s="161"/>
      <c r="NKS157" s="161"/>
      <c r="NKT157" s="161"/>
      <c r="NKU157" s="161"/>
      <c r="NKV157" s="161"/>
      <c r="NKW157" s="161"/>
      <c r="NKX157" s="161"/>
      <c r="NKY157" s="161"/>
      <c r="NKZ157" s="161"/>
      <c r="NLA157" s="161"/>
      <c r="NLB157" s="161"/>
      <c r="NLC157" s="161"/>
      <c r="NLD157" s="161"/>
      <c r="NLE157" s="161"/>
      <c r="NLF157" s="161"/>
      <c r="NLG157" s="161"/>
      <c r="NLH157" s="161"/>
      <c r="NLI157" s="161"/>
      <c r="NLJ157" s="161"/>
      <c r="NLK157" s="161"/>
      <c r="NLL157" s="161"/>
      <c r="NLM157" s="161"/>
      <c r="NLN157" s="161"/>
      <c r="NLO157" s="161"/>
      <c r="NLP157" s="161"/>
      <c r="NLQ157" s="161"/>
      <c r="NLR157" s="161"/>
      <c r="NLS157" s="161"/>
      <c r="NLT157" s="161"/>
      <c r="NLU157" s="161"/>
      <c r="NLV157" s="161"/>
      <c r="NLW157" s="161"/>
      <c r="NLX157" s="161"/>
      <c r="NLY157" s="161"/>
      <c r="NLZ157" s="161"/>
      <c r="NMA157" s="161"/>
      <c r="NMB157" s="161"/>
      <c r="NMC157" s="161"/>
      <c r="NMD157" s="161"/>
      <c r="NME157" s="161"/>
      <c r="NMF157" s="161"/>
      <c r="NMG157" s="161"/>
      <c r="NMH157" s="161"/>
      <c r="NMI157" s="161"/>
      <c r="NMJ157" s="161"/>
      <c r="NMK157" s="161"/>
      <c r="NML157" s="161"/>
      <c r="NMM157" s="161"/>
      <c r="NMN157" s="161"/>
      <c r="NMO157" s="161"/>
      <c r="NMP157" s="161"/>
      <c r="NMQ157" s="161"/>
      <c r="NMR157" s="161"/>
      <c r="NMS157" s="161"/>
      <c r="NMT157" s="161"/>
      <c r="NMU157" s="161"/>
      <c r="NMV157" s="161"/>
      <c r="NMW157" s="161"/>
      <c r="NMX157" s="161"/>
      <c r="NMY157" s="161"/>
      <c r="NMZ157" s="161"/>
      <c r="NNA157" s="161"/>
      <c r="NNB157" s="161"/>
      <c r="NNC157" s="161"/>
      <c r="NND157" s="161"/>
      <c r="NNE157" s="161"/>
      <c r="NNF157" s="161"/>
      <c r="NNG157" s="161"/>
      <c r="NNH157" s="161"/>
      <c r="NNI157" s="161"/>
      <c r="NNJ157" s="161"/>
      <c r="NNK157" s="161"/>
      <c r="NNL157" s="161"/>
      <c r="NNM157" s="161"/>
      <c r="NNN157" s="161"/>
      <c r="NNO157" s="161"/>
      <c r="NNP157" s="161"/>
      <c r="NNQ157" s="161"/>
      <c r="NNR157" s="161"/>
      <c r="NNS157" s="161"/>
      <c r="NNT157" s="161"/>
      <c r="NNU157" s="161"/>
      <c r="NNV157" s="161"/>
      <c r="NNW157" s="161"/>
      <c r="NNX157" s="161"/>
      <c r="NNY157" s="161"/>
      <c r="NNZ157" s="161"/>
      <c r="NOA157" s="161"/>
      <c r="NOB157" s="161"/>
      <c r="NOC157" s="161"/>
      <c r="NOD157" s="161"/>
      <c r="NOE157" s="161"/>
      <c r="NOF157" s="161"/>
      <c r="NOG157" s="161"/>
      <c r="NOH157" s="161"/>
      <c r="NOI157" s="161"/>
      <c r="NOJ157" s="161"/>
      <c r="NOK157" s="161"/>
      <c r="NOL157" s="161"/>
      <c r="NOM157" s="161"/>
      <c r="NON157" s="161"/>
      <c r="NOO157" s="161"/>
      <c r="NOP157" s="161"/>
      <c r="NOQ157" s="161"/>
      <c r="NOR157" s="161"/>
      <c r="NOS157" s="161"/>
      <c r="NOT157" s="161"/>
      <c r="NOU157" s="161"/>
      <c r="NOV157" s="161"/>
      <c r="NOW157" s="161"/>
      <c r="NOX157" s="161"/>
      <c r="NOY157" s="161"/>
      <c r="NOZ157" s="161"/>
      <c r="NPA157" s="161"/>
      <c r="NPB157" s="161"/>
      <c r="NPC157" s="161"/>
      <c r="NPD157" s="161"/>
      <c r="NPE157" s="161"/>
      <c r="NPF157" s="161"/>
      <c r="NPG157" s="161"/>
      <c r="NPH157" s="161"/>
      <c r="NPI157" s="161"/>
      <c r="NPJ157" s="161"/>
      <c r="NPK157" s="161"/>
      <c r="NPL157" s="161"/>
      <c r="NPM157" s="161"/>
      <c r="NPN157" s="161"/>
      <c r="NPO157" s="161"/>
      <c r="NPP157" s="161"/>
      <c r="NPQ157" s="161"/>
      <c r="NPR157" s="161"/>
      <c r="NPS157" s="161"/>
      <c r="NPT157" s="161"/>
      <c r="NPU157" s="161"/>
      <c r="NPV157" s="161"/>
      <c r="NPW157" s="161"/>
      <c r="NPX157" s="161"/>
      <c r="NPY157" s="161"/>
      <c r="NPZ157" s="161"/>
      <c r="NQA157" s="161"/>
      <c r="NQB157" s="161"/>
      <c r="NQC157" s="161"/>
      <c r="NQD157" s="161"/>
      <c r="NQE157" s="161"/>
      <c r="NQF157" s="161"/>
      <c r="NQG157" s="161"/>
      <c r="NQH157" s="161"/>
      <c r="NQI157" s="161"/>
      <c r="NQJ157" s="161"/>
      <c r="NQK157" s="161"/>
      <c r="NQL157" s="161"/>
      <c r="NQM157" s="161"/>
      <c r="NQN157" s="161"/>
      <c r="NQO157" s="161"/>
      <c r="NQP157" s="161"/>
      <c r="NQQ157" s="161"/>
      <c r="NQR157" s="161"/>
      <c r="NQS157" s="161"/>
      <c r="NQT157" s="161"/>
      <c r="NQU157" s="161"/>
      <c r="NQV157" s="161"/>
      <c r="NQW157" s="161"/>
      <c r="NQX157" s="161"/>
      <c r="NQY157" s="161"/>
      <c r="NQZ157" s="161"/>
      <c r="NRA157" s="161"/>
      <c r="NRB157" s="161"/>
      <c r="NRC157" s="161"/>
      <c r="NRD157" s="161"/>
      <c r="NRE157" s="161"/>
      <c r="NRF157" s="161"/>
      <c r="NRG157" s="161"/>
      <c r="NRH157" s="161"/>
      <c r="NRI157" s="161"/>
      <c r="NRJ157" s="161"/>
      <c r="NRK157" s="161"/>
      <c r="NRL157" s="161"/>
      <c r="NRM157" s="161"/>
      <c r="NRN157" s="161"/>
      <c r="NRO157" s="161"/>
      <c r="NRP157" s="161"/>
      <c r="NRQ157" s="161"/>
      <c r="NRR157" s="161"/>
      <c r="NRS157" s="161"/>
      <c r="NRT157" s="161"/>
      <c r="NRU157" s="161"/>
      <c r="NRV157" s="161"/>
      <c r="NRW157" s="161"/>
      <c r="NRX157" s="161"/>
      <c r="NRY157" s="161"/>
      <c r="NRZ157" s="161"/>
      <c r="NSA157" s="161"/>
      <c r="NSB157" s="161"/>
      <c r="NSC157" s="161"/>
      <c r="NSD157" s="161"/>
      <c r="NSE157" s="161"/>
      <c r="NSF157" s="161"/>
      <c r="NSG157" s="161"/>
      <c r="NSH157" s="161"/>
      <c r="NSI157" s="161"/>
      <c r="NSJ157" s="161"/>
      <c r="NSK157" s="161"/>
      <c r="NSL157" s="161"/>
      <c r="NSM157" s="161"/>
      <c r="NSN157" s="161"/>
      <c r="NSO157" s="161"/>
      <c r="NSP157" s="161"/>
      <c r="NSQ157" s="161"/>
      <c r="NSR157" s="161"/>
      <c r="NSS157" s="161"/>
      <c r="NST157" s="161"/>
      <c r="NSU157" s="161"/>
      <c r="NSV157" s="161"/>
      <c r="NSW157" s="161"/>
      <c r="NSX157" s="161"/>
      <c r="NSY157" s="161"/>
      <c r="NSZ157" s="161"/>
      <c r="NTA157" s="161"/>
      <c r="NTB157" s="161"/>
      <c r="NTC157" s="161"/>
      <c r="NTD157" s="161"/>
      <c r="NTE157" s="161"/>
      <c r="NTF157" s="161"/>
      <c r="NTG157" s="161"/>
      <c r="NTH157" s="161"/>
      <c r="NTI157" s="161"/>
      <c r="NTJ157" s="161"/>
      <c r="NTK157" s="161"/>
      <c r="NTL157" s="161"/>
      <c r="NTM157" s="161"/>
      <c r="NTN157" s="161"/>
      <c r="NTO157" s="161"/>
      <c r="NTP157" s="161"/>
      <c r="NTQ157" s="161"/>
      <c r="NTR157" s="161"/>
      <c r="NTS157" s="161"/>
      <c r="NTT157" s="161"/>
      <c r="NTU157" s="161"/>
      <c r="NTV157" s="161"/>
      <c r="NTW157" s="161"/>
      <c r="NTX157" s="161"/>
      <c r="NTY157" s="161"/>
      <c r="NTZ157" s="161"/>
      <c r="NUA157" s="161"/>
      <c r="NUB157" s="161"/>
      <c r="NUC157" s="161"/>
      <c r="NUD157" s="161"/>
      <c r="NUE157" s="161"/>
      <c r="NUF157" s="161"/>
      <c r="NUG157" s="161"/>
      <c r="NUH157" s="161"/>
      <c r="NUI157" s="161"/>
      <c r="NUJ157" s="161"/>
      <c r="NUK157" s="161"/>
      <c r="NUL157" s="161"/>
      <c r="NUM157" s="161"/>
      <c r="NUN157" s="161"/>
      <c r="NUO157" s="161"/>
      <c r="NUP157" s="161"/>
      <c r="NUQ157" s="161"/>
      <c r="NUR157" s="161"/>
      <c r="NUS157" s="161"/>
      <c r="NUT157" s="161"/>
      <c r="NUU157" s="161"/>
      <c r="NUV157" s="161"/>
      <c r="NUW157" s="161"/>
      <c r="NUX157" s="161"/>
      <c r="NUY157" s="161"/>
      <c r="NUZ157" s="161"/>
      <c r="NVA157" s="161"/>
      <c r="NVB157" s="161"/>
      <c r="NVC157" s="161"/>
      <c r="NVD157" s="161"/>
      <c r="NVE157" s="161"/>
      <c r="NVF157" s="161"/>
      <c r="NVG157" s="161"/>
      <c r="NVH157" s="161"/>
      <c r="NVI157" s="161"/>
      <c r="NVJ157" s="161"/>
      <c r="NVK157" s="161"/>
      <c r="NVL157" s="161"/>
      <c r="NVM157" s="161"/>
      <c r="NVN157" s="161"/>
      <c r="NVO157" s="161"/>
      <c r="NVP157" s="161"/>
      <c r="NVQ157" s="161"/>
      <c r="NVR157" s="161"/>
      <c r="NVS157" s="161"/>
      <c r="NVT157" s="161"/>
      <c r="NVU157" s="161"/>
      <c r="NVV157" s="161"/>
      <c r="NVW157" s="161"/>
      <c r="NVX157" s="161"/>
      <c r="NVY157" s="161"/>
      <c r="NVZ157" s="161"/>
      <c r="NWA157" s="161"/>
      <c r="NWB157" s="161"/>
      <c r="NWC157" s="161"/>
      <c r="NWD157" s="161"/>
      <c r="NWE157" s="161"/>
      <c r="NWF157" s="161"/>
      <c r="NWG157" s="161"/>
      <c r="NWH157" s="161"/>
      <c r="NWI157" s="161"/>
      <c r="NWJ157" s="161"/>
      <c r="NWK157" s="161"/>
      <c r="NWL157" s="161"/>
      <c r="NWM157" s="161"/>
      <c r="NWN157" s="161"/>
      <c r="NWO157" s="161"/>
      <c r="NWP157" s="161"/>
      <c r="NWQ157" s="161"/>
      <c r="NWR157" s="161"/>
      <c r="NWS157" s="161"/>
      <c r="NWT157" s="161"/>
      <c r="NWU157" s="161"/>
      <c r="NWV157" s="161"/>
      <c r="NWW157" s="161"/>
      <c r="NWX157" s="161"/>
      <c r="NWY157" s="161"/>
      <c r="NWZ157" s="161"/>
      <c r="NXA157" s="161"/>
      <c r="NXB157" s="161"/>
      <c r="NXC157" s="161"/>
      <c r="NXD157" s="161"/>
      <c r="NXE157" s="161"/>
      <c r="NXF157" s="161"/>
      <c r="NXG157" s="161"/>
      <c r="NXH157" s="161"/>
      <c r="NXI157" s="161"/>
      <c r="NXJ157" s="161"/>
      <c r="NXK157" s="161"/>
      <c r="NXL157" s="161"/>
      <c r="NXM157" s="161"/>
      <c r="NXN157" s="161"/>
      <c r="NXO157" s="161"/>
      <c r="NXP157" s="161"/>
      <c r="NXQ157" s="161"/>
      <c r="NXR157" s="161"/>
      <c r="NXS157" s="161"/>
      <c r="NXT157" s="161"/>
      <c r="NXU157" s="161"/>
      <c r="NXV157" s="161"/>
      <c r="NXW157" s="161"/>
      <c r="NXX157" s="161"/>
      <c r="NXY157" s="161"/>
      <c r="NXZ157" s="161"/>
      <c r="NYA157" s="161"/>
      <c r="NYB157" s="161"/>
      <c r="NYC157" s="161"/>
      <c r="NYD157" s="161"/>
      <c r="NYE157" s="161"/>
      <c r="NYF157" s="161"/>
      <c r="NYG157" s="161"/>
      <c r="NYH157" s="161"/>
      <c r="NYI157" s="161"/>
      <c r="NYJ157" s="161"/>
      <c r="NYK157" s="161"/>
      <c r="NYL157" s="161"/>
      <c r="NYM157" s="161"/>
      <c r="NYN157" s="161"/>
      <c r="NYO157" s="161"/>
      <c r="NYP157" s="161"/>
      <c r="NYQ157" s="161"/>
      <c r="NYR157" s="161"/>
      <c r="NYS157" s="161"/>
      <c r="NYT157" s="161"/>
      <c r="NYU157" s="161"/>
      <c r="NYV157" s="161"/>
      <c r="NYW157" s="161"/>
      <c r="NYX157" s="161"/>
      <c r="NYY157" s="161"/>
      <c r="NYZ157" s="161"/>
      <c r="NZA157" s="161"/>
      <c r="NZB157" s="161"/>
      <c r="NZC157" s="161"/>
      <c r="NZD157" s="161"/>
      <c r="NZE157" s="161"/>
      <c r="NZF157" s="161"/>
      <c r="NZG157" s="161"/>
      <c r="NZH157" s="161"/>
      <c r="NZI157" s="161"/>
      <c r="NZJ157" s="161"/>
      <c r="NZK157" s="161"/>
      <c r="NZL157" s="161"/>
      <c r="NZM157" s="161"/>
      <c r="NZN157" s="161"/>
      <c r="NZO157" s="161"/>
      <c r="NZP157" s="161"/>
      <c r="NZQ157" s="161"/>
      <c r="NZR157" s="161"/>
      <c r="NZS157" s="161"/>
      <c r="NZT157" s="161"/>
      <c r="NZU157" s="161"/>
      <c r="NZV157" s="161"/>
      <c r="NZW157" s="161"/>
      <c r="NZX157" s="161"/>
      <c r="NZY157" s="161"/>
      <c r="NZZ157" s="161"/>
      <c r="OAA157" s="161"/>
      <c r="OAB157" s="161"/>
      <c r="OAC157" s="161"/>
      <c r="OAD157" s="161"/>
      <c r="OAE157" s="161"/>
      <c r="OAF157" s="161"/>
      <c r="OAG157" s="161"/>
      <c r="OAH157" s="161"/>
      <c r="OAI157" s="161"/>
      <c r="OAJ157" s="161"/>
      <c r="OAK157" s="161"/>
      <c r="OAL157" s="161"/>
      <c r="OAM157" s="161"/>
      <c r="OAN157" s="161"/>
      <c r="OAO157" s="161"/>
      <c r="OAP157" s="161"/>
      <c r="OAQ157" s="161"/>
      <c r="OAR157" s="161"/>
      <c r="OAS157" s="161"/>
      <c r="OAT157" s="161"/>
      <c r="OAU157" s="161"/>
      <c r="OAV157" s="161"/>
      <c r="OAW157" s="161"/>
      <c r="OAX157" s="161"/>
      <c r="OAY157" s="161"/>
      <c r="OAZ157" s="161"/>
      <c r="OBA157" s="161"/>
      <c r="OBB157" s="161"/>
      <c r="OBC157" s="161"/>
      <c r="OBD157" s="161"/>
      <c r="OBE157" s="161"/>
      <c r="OBF157" s="161"/>
      <c r="OBG157" s="161"/>
      <c r="OBH157" s="161"/>
      <c r="OBI157" s="161"/>
      <c r="OBJ157" s="161"/>
      <c r="OBK157" s="161"/>
      <c r="OBL157" s="161"/>
      <c r="OBM157" s="161"/>
      <c r="OBN157" s="161"/>
      <c r="OBO157" s="161"/>
      <c r="OBP157" s="161"/>
      <c r="OBQ157" s="161"/>
      <c r="OBR157" s="161"/>
      <c r="OBS157" s="161"/>
      <c r="OBT157" s="161"/>
      <c r="OBU157" s="161"/>
      <c r="OBV157" s="161"/>
      <c r="OBW157" s="161"/>
      <c r="OBX157" s="161"/>
      <c r="OBY157" s="161"/>
      <c r="OBZ157" s="161"/>
      <c r="OCA157" s="161"/>
      <c r="OCB157" s="161"/>
      <c r="OCC157" s="161"/>
      <c r="OCD157" s="161"/>
      <c r="OCE157" s="161"/>
      <c r="OCF157" s="161"/>
      <c r="OCG157" s="161"/>
      <c r="OCH157" s="161"/>
      <c r="OCI157" s="161"/>
      <c r="OCJ157" s="161"/>
      <c r="OCK157" s="161"/>
      <c r="OCL157" s="161"/>
      <c r="OCM157" s="161"/>
      <c r="OCN157" s="161"/>
      <c r="OCO157" s="161"/>
      <c r="OCP157" s="161"/>
      <c r="OCQ157" s="161"/>
      <c r="OCR157" s="161"/>
      <c r="OCS157" s="161"/>
      <c r="OCT157" s="161"/>
      <c r="OCU157" s="161"/>
      <c r="OCV157" s="161"/>
      <c r="OCW157" s="161"/>
      <c r="OCX157" s="161"/>
      <c r="OCY157" s="161"/>
      <c r="OCZ157" s="161"/>
      <c r="ODA157" s="161"/>
      <c r="ODB157" s="161"/>
      <c r="ODC157" s="161"/>
      <c r="ODD157" s="161"/>
      <c r="ODE157" s="161"/>
      <c r="ODF157" s="161"/>
      <c r="ODG157" s="161"/>
      <c r="ODH157" s="161"/>
      <c r="ODI157" s="161"/>
      <c r="ODJ157" s="161"/>
      <c r="ODK157" s="161"/>
      <c r="ODL157" s="161"/>
      <c r="ODM157" s="161"/>
      <c r="ODN157" s="161"/>
      <c r="ODO157" s="161"/>
      <c r="ODP157" s="161"/>
      <c r="ODQ157" s="161"/>
      <c r="ODR157" s="161"/>
      <c r="ODS157" s="161"/>
      <c r="ODT157" s="161"/>
      <c r="ODU157" s="161"/>
      <c r="ODV157" s="161"/>
      <c r="ODW157" s="161"/>
      <c r="ODX157" s="161"/>
      <c r="ODY157" s="161"/>
      <c r="ODZ157" s="161"/>
      <c r="OEA157" s="161"/>
      <c r="OEB157" s="161"/>
      <c r="OEC157" s="161"/>
      <c r="OED157" s="161"/>
      <c r="OEE157" s="161"/>
      <c r="OEF157" s="161"/>
      <c r="OEG157" s="161"/>
      <c r="OEH157" s="161"/>
      <c r="OEI157" s="161"/>
      <c r="OEJ157" s="161"/>
      <c r="OEK157" s="161"/>
      <c r="OEL157" s="161"/>
      <c r="OEM157" s="161"/>
      <c r="OEN157" s="161"/>
      <c r="OEO157" s="161"/>
      <c r="OEP157" s="161"/>
      <c r="OEQ157" s="161"/>
      <c r="OER157" s="161"/>
      <c r="OES157" s="161"/>
      <c r="OET157" s="161"/>
      <c r="OEU157" s="161"/>
      <c r="OEV157" s="161"/>
      <c r="OEW157" s="161"/>
      <c r="OEX157" s="161"/>
      <c r="OEY157" s="161"/>
      <c r="OEZ157" s="161"/>
      <c r="OFA157" s="161"/>
      <c r="OFB157" s="161"/>
      <c r="OFC157" s="161"/>
      <c r="OFD157" s="161"/>
      <c r="OFE157" s="161"/>
      <c r="OFF157" s="161"/>
      <c r="OFG157" s="161"/>
      <c r="OFH157" s="161"/>
      <c r="OFI157" s="161"/>
      <c r="OFJ157" s="161"/>
      <c r="OFK157" s="161"/>
      <c r="OFL157" s="161"/>
      <c r="OFM157" s="161"/>
      <c r="OFN157" s="161"/>
      <c r="OFO157" s="161"/>
      <c r="OFP157" s="161"/>
      <c r="OFQ157" s="161"/>
      <c r="OFR157" s="161"/>
      <c r="OFS157" s="161"/>
      <c r="OFT157" s="161"/>
      <c r="OFU157" s="161"/>
      <c r="OFV157" s="161"/>
      <c r="OFW157" s="161"/>
      <c r="OFX157" s="161"/>
      <c r="OFY157" s="161"/>
      <c r="OFZ157" s="161"/>
      <c r="OGA157" s="161"/>
      <c r="OGB157" s="161"/>
      <c r="OGC157" s="161"/>
      <c r="OGD157" s="161"/>
      <c r="OGE157" s="161"/>
      <c r="OGF157" s="161"/>
      <c r="OGG157" s="161"/>
      <c r="OGH157" s="161"/>
      <c r="OGI157" s="161"/>
      <c r="OGJ157" s="161"/>
      <c r="OGK157" s="161"/>
      <c r="OGL157" s="161"/>
      <c r="OGM157" s="161"/>
      <c r="OGN157" s="161"/>
      <c r="OGO157" s="161"/>
      <c r="OGP157" s="161"/>
      <c r="OGQ157" s="161"/>
      <c r="OGR157" s="161"/>
      <c r="OGS157" s="161"/>
      <c r="OGT157" s="161"/>
      <c r="OGU157" s="161"/>
      <c r="OGV157" s="161"/>
      <c r="OGW157" s="161"/>
      <c r="OGX157" s="161"/>
      <c r="OGY157" s="161"/>
      <c r="OGZ157" s="161"/>
      <c r="OHA157" s="161"/>
      <c r="OHB157" s="161"/>
      <c r="OHC157" s="161"/>
      <c r="OHD157" s="161"/>
      <c r="OHE157" s="161"/>
      <c r="OHF157" s="161"/>
      <c r="OHG157" s="161"/>
      <c r="OHH157" s="161"/>
      <c r="OHI157" s="161"/>
      <c r="OHJ157" s="161"/>
      <c r="OHK157" s="161"/>
      <c r="OHL157" s="161"/>
      <c r="OHM157" s="161"/>
      <c r="OHN157" s="161"/>
      <c r="OHO157" s="161"/>
      <c r="OHP157" s="161"/>
      <c r="OHQ157" s="161"/>
      <c r="OHR157" s="161"/>
      <c r="OHS157" s="161"/>
      <c r="OHT157" s="161"/>
      <c r="OHU157" s="161"/>
      <c r="OHV157" s="161"/>
      <c r="OHW157" s="161"/>
      <c r="OHX157" s="161"/>
      <c r="OHY157" s="161"/>
      <c r="OHZ157" s="161"/>
      <c r="OIA157" s="161"/>
      <c r="OIB157" s="161"/>
      <c r="OIC157" s="161"/>
      <c r="OID157" s="161"/>
      <c r="OIE157" s="161"/>
      <c r="OIF157" s="161"/>
      <c r="OIG157" s="161"/>
      <c r="OIH157" s="161"/>
      <c r="OII157" s="161"/>
      <c r="OIJ157" s="161"/>
      <c r="OIK157" s="161"/>
      <c r="OIL157" s="161"/>
      <c r="OIM157" s="161"/>
      <c r="OIN157" s="161"/>
      <c r="OIO157" s="161"/>
      <c r="OIP157" s="161"/>
      <c r="OIQ157" s="161"/>
      <c r="OIR157" s="161"/>
      <c r="OIS157" s="161"/>
      <c r="OIT157" s="161"/>
      <c r="OIU157" s="161"/>
      <c r="OIV157" s="161"/>
      <c r="OIW157" s="161"/>
      <c r="OIX157" s="161"/>
      <c r="OIY157" s="161"/>
      <c r="OIZ157" s="161"/>
      <c r="OJA157" s="161"/>
      <c r="OJB157" s="161"/>
      <c r="OJC157" s="161"/>
      <c r="OJD157" s="161"/>
      <c r="OJE157" s="161"/>
      <c r="OJF157" s="161"/>
      <c r="OJG157" s="161"/>
      <c r="OJH157" s="161"/>
      <c r="OJI157" s="161"/>
      <c r="OJJ157" s="161"/>
      <c r="OJK157" s="161"/>
      <c r="OJL157" s="161"/>
      <c r="OJM157" s="161"/>
      <c r="OJN157" s="161"/>
      <c r="OJO157" s="161"/>
      <c r="OJP157" s="161"/>
      <c r="OJQ157" s="161"/>
      <c r="OJR157" s="161"/>
      <c r="OJS157" s="161"/>
      <c r="OJT157" s="161"/>
      <c r="OJU157" s="161"/>
      <c r="OJV157" s="161"/>
      <c r="OJW157" s="161"/>
      <c r="OJX157" s="161"/>
      <c r="OJY157" s="161"/>
      <c r="OJZ157" s="161"/>
      <c r="OKA157" s="161"/>
      <c r="OKB157" s="161"/>
      <c r="OKC157" s="161"/>
      <c r="OKD157" s="161"/>
      <c r="OKE157" s="161"/>
      <c r="OKF157" s="161"/>
      <c r="OKG157" s="161"/>
      <c r="OKH157" s="161"/>
      <c r="OKI157" s="161"/>
      <c r="OKJ157" s="161"/>
      <c r="OKK157" s="161"/>
      <c r="OKL157" s="161"/>
      <c r="OKM157" s="161"/>
      <c r="OKN157" s="161"/>
      <c r="OKO157" s="161"/>
      <c r="OKP157" s="161"/>
      <c r="OKQ157" s="161"/>
      <c r="OKR157" s="161"/>
      <c r="OKS157" s="161"/>
      <c r="OKT157" s="161"/>
      <c r="OKU157" s="161"/>
      <c r="OKV157" s="161"/>
      <c r="OKW157" s="161"/>
      <c r="OKX157" s="161"/>
      <c r="OKY157" s="161"/>
      <c r="OKZ157" s="161"/>
      <c r="OLA157" s="161"/>
      <c r="OLB157" s="161"/>
      <c r="OLC157" s="161"/>
      <c r="OLD157" s="161"/>
      <c r="OLE157" s="161"/>
      <c r="OLF157" s="161"/>
      <c r="OLG157" s="161"/>
      <c r="OLH157" s="161"/>
      <c r="OLI157" s="161"/>
      <c r="OLJ157" s="161"/>
      <c r="OLK157" s="161"/>
      <c r="OLL157" s="161"/>
      <c r="OLM157" s="161"/>
      <c r="OLN157" s="161"/>
      <c r="OLO157" s="161"/>
      <c r="OLP157" s="161"/>
      <c r="OLQ157" s="161"/>
      <c r="OLR157" s="161"/>
      <c r="OLS157" s="161"/>
      <c r="OLT157" s="161"/>
      <c r="OLU157" s="161"/>
      <c r="OLV157" s="161"/>
      <c r="OLW157" s="161"/>
      <c r="OLX157" s="161"/>
      <c r="OLY157" s="161"/>
      <c r="OLZ157" s="161"/>
      <c r="OMA157" s="161"/>
      <c r="OMB157" s="161"/>
      <c r="OMC157" s="161"/>
      <c r="OMD157" s="161"/>
      <c r="OME157" s="161"/>
      <c r="OMF157" s="161"/>
      <c r="OMG157" s="161"/>
      <c r="OMH157" s="161"/>
      <c r="OMI157" s="161"/>
      <c r="OMJ157" s="161"/>
      <c r="OMK157" s="161"/>
      <c r="OML157" s="161"/>
      <c r="OMM157" s="161"/>
      <c r="OMN157" s="161"/>
      <c r="OMO157" s="161"/>
      <c r="OMP157" s="161"/>
      <c r="OMQ157" s="161"/>
      <c r="OMR157" s="161"/>
      <c r="OMS157" s="161"/>
      <c r="OMT157" s="161"/>
      <c r="OMU157" s="161"/>
      <c r="OMV157" s="161"/>
      <c r="OMW157" s="161"/>
      <c r="OMX157" s="161"/>
      <c r="OMY157" s="161"/>
      <c r="OMZ157" s="161"/>
      <c r="ONA157" s="161"/>
      <c r="ONB157" s="161"/>
      <c r="ONC157" s="161"/>
      <c r="OND157" s="161"/>
      <c r="ONE157" s="161"/>
      <c r="ONF157" s="161"/>
      <c r="ONG157" s="161"/>
      <c r="ONH157" s="161"/>
      <c r="ONI157" s="161"/>
      <c r="ONJ157" s="161"/>
      <c r="ONK157" s="161"/>
      <c r="ONL157" s="161"/>
      <c r="ONM157" s="161"/>
      <c r="ONN157" s="161"/>
      <c r="ONO157" s="161"/>
      <c r="ONP157" s="161"/>
      <c r="ONQ157" s="161"/>
      <c r="ONR157" s="161"/>
      <c r="ONS157" s="161"/>
      <c r="ONT157" s="161"/>
      <c r="ONU157" s="161"/>
      <c r="ONV157" s="161"/>
      <c r="ONW157" s="161"/>
      <c r="ONX157" s="161"/>
      <c r="ONY157" s="161"/>
      <c r="ONZ157" s="161"/>
      <c r="OOA157" s="161"/>
      <c r="OOB157" s="161"/>
      <c r="OOC157" s="161"/>
      <c r="OOD157" s="161"/>
      <c r="OOE157" s="161"/>
      <c r="OOF157" s="161"/>
      <c r="OOG157" s="161"/>
      <c r="OOH157" s="161"/>
      <c r="OOI157" s="161"/>
      <c r="OOJ157" s="161"/>
      <c r="OOK157" s="161"/>
      <c r="OOL157" s="161"/>
      <c r="OOM157" s="161"/>
      <c r="OON157" s="161"/>
      <c r="OOO157" s="161"/>
      <c r="OOP157" s="161"/>
      <c r="OOQ157" s="161"/>
      <c r="OOR157" s="161"/>
      <c r="OOS157" s="161"/>
      <c r="OOT157" s="161"/>
      <c r="OOU157" s="161"/>
      <c r="OOV157" s="161"/>
      <c r="OOW157" s="161"/>
      <c r="OOX157" s="161"/>
      <c r="OOY157" s="161"/>
      <c r="OOZ157" s="161"/>
      <c r="OPA157" s="161"/>
      <c r="OPB157" s="161"/>
      <c r="OPC157" s="161"/>
      <c r="OPD157" s="161"/>
      <c r="OPE157" s="161"/>
      <c r="OPF157" s="161"/>
      <c r="OPG157" s="161"/>
      <c r="OPH157" s="161"/>
      <c r="OPI157" s="161"/>
      <c r="OPJ157" s="161"/>
      <c r="OPK157" s="161"/>
      <c r="OPL157" s="161"/>
      <c r="OPM157" s="161"/>
      <c r="OPN157" s="161"/>
      <c r="OPO157" s="161"/>
      <c r="OPP157" s="161"/>
      <c r="OPQ157" s="161"/>
      <c r="OPR157" s="161"/>
      <c r="OPS157" s="161"/>
      <c r="OPT157" s="161"/>
      <c r="OPU157" s="161"/>
      <c r="OPV157" s="161"/>
      <c r="OPW157" s="161"/>
      <c r="OPX157" s="161"/>
      <c r="OPY157" s="161"/>
      <c r="OPZ157" s="161"/>
      <c r="OQA157" s="161"/>
      <c r="OQB157" s="161"/>
      <c r="OQC157" s="161"/>
      <c r="OQD157" s="161"/>
      <c r="OQE157" s="161"/>
      <c r="OQF157" s="161"/>
      <c r="OQG157" s="161"/>
      <c r="OQH157" s="161"/>
      <c r="OQI157" s="161"/>
      <c r="OQJ157" s="161"/>
      <c r="OQK157" s="161"/>
      <c r="OQL157" s="161"/>
      <c r="OQM157" s="161"/>
      <c r="OQN157" s="161"/>
      <c r="OQO157" s="161"/>
      <c r="OQP157" s="161"/>
      <c r="OQQ157" s="161"/>
      <c r="OQR157" s="161"/>
      <c r="OQS157" s="161"/>
      <c r="OQT157" s="161"/>
      <c r="OQU157" s="161"/>
      <c r="OQV157" s="161"/>
      <c r="OQW157" s="161"/>
      <c r="OQX157" s="161"/>
      <c r="OQY157" s="161"/>
      <c r="OQZ157" s="161"/>
      <c r="ORA157" s="161"/>
      <c r="ORB157" s="161"/>
      <c r="ORC157" s="161"/>
      <c r="ORD157" s="161"/>
      <c r="ORE157" s="161"/>
      <c r="ORF157" s="161"/>
      <c r="ORG157" s="161"/>
      <c r="ORH157" s="161"/>
      <c r="ORI157" s="161"/>
      <c r="ORJ157" s="161"/>
      <c r="ORK157" s="161"/>
      <c r="ORL157" s="161"/>
      <c r="ORM157" s="161"/>
      <c r="ORN157" s="161"/>
      <c r="ORO157" s="161"/>
      <c r="ORP157" s="161"/>
      <c r="ORQ157" s="161"/>
      <c r="ORR157" s="161"/>
      <c r="ORS157" s="161"/>
      <c r="ORT157" s="161"/>
      <c r="ORU157" s="161"/>
      <c r="ORV157" s="161"/>
      <c r="ORW157" s="161"/>
      <c r="ORX157" s="161"/>
      <c r="ORY157" s="161"/>
      <c r="ORZ157" s="161"/>
      <c r="OSA157" s="161"/>
      <c r="OSB157" s="161"/>
      <c r="OSC157" s="161"/>
      <c r="OSD157" s="161"/>
      <c r="OSE157" s="161"/>
      <c r="OSF157" s="161"/>
      <c r="OSG157" s="161"/>
      <c r="OSH157" s="161"/>
      <c r="OSI157" s="161"/>
      <c r="OSJ157" s="161"/>
      <c r="OSK157" s="161"/>
      <c r="OSL157" s="161"/>
      <c r="OSM157" s="161"/>
      <c r="OSN157" s="161"/>
      <c r="OSO157" s="161"/>
      <c r="OSP157" s="161"/>
      <c r="OSQ157" s="161"/>
      <c r="OSR157" s="161"/>
      <c r="OSS157" s="161"/>
      <c r="OST157" s="161"/>
      <c r="OSU157" s="161"/>
      <c r="OSV157" s="161"/>
      <c r="OSW157" s="161"/>
      <c r="OSX157" s="161"/>
      <c r="OSY157" s="161"/>
      <c r="OSZ157" s="161"/>
      <c r="OTA157" s="161"/>
      <c r="OTB157" s="161"/>
      <c r="OTC157" s="161"/>
      <c r="OTD157" s="161"/>
      <c r="OTE157" s="161"/>
      <c r="OTF157" s="161"/>
      <c r="OTG157" s="161"/>
      <c r="OTH157" s="161"/>
      <c r="OTI157" s="161"/>
      <c r="OTJ157" s="161"/>
      <c r="OTK157" s="161"/>
      <c r="OTL157" s="161"/>
      <c r="OTM157" s="161"/>
      <c r="OTN157" s="161"/>
      <c r="OTO157" s="161"/>
      <c r="OTP157" s="161"/>
      <c r="OTQ157" s="161"/>
      <c r="OTR157" s="161"/>
      <c r="OTS157" s="161"/>
      <c r="OTT157" s="161"/>
      <c r="OTU157" s="161"/>
      <c r="OTV157" s="161"/>
      <c r="OTW157" s="161"/>
      <c r="OTX157" s="161"/>
      <c r="OTY157" s="161"/>
      <c r="OTZ157" s="161"/>
      <c r="OUA157" s="161"/>
      <c r="OUB157" s="161"/>
      <c r="OUC157" s="161"/>
      <c r="OUD157" s="161"/>
      <c r="OUE157" s="161"/>
      <c r="OUF157" s="161"/>
      <c r="OUG157" s="161"/>
      <c r="OUH157" s="161"/>
      <c r="OUI157" s="161"/>
      <c r="OUJ157" s="161"/>
      <c r="OUK157" s="161"/>
      <c r="OUL157" s="161"/>
      <c r="OUM157" s="161"/>
      <c r="OUN157" s="161"/>
      <c r="OUO157" s="161"/>
      <c r="OUP157" s="161"/>
      <c r="OUQ157" s="161"/>
      <c r="OUR157" s="161"/>
      <c r="OUS157" s="161"/>
      <c r="OUT157" s="161"/>
      <c r="OUU157" s="161"/>
      <c r="OUV157" s="161"/>
      <c r="OUW157" s="161"/>
      <c r="OUX157" s="161"/>
      <c r="OUY157" s="161"/>
      <c r="OUZ157" s="161"/>
      <c r="OVA157" s="161"/>
      <c r="OVB157" s="161"/>
      <c r="OVC157" s="161"/>
      <c r="OVD157" s="161"/>
      <c r="OVE157" s="161"/>
      <c r="OVF157" s="161"/>
      <c r="OVG157" s="161"/>
      <c r="OVH157" s="161"/>
      <c r="OVI157" s="161"/>
      <c r="OVJ157" s="161"/>
      <c r="OVK157" s="161"/>
      <c r="OVL157" s="161"/>
      <c r="OVM157" s="161"/>
      <c r="OVN157" s="161"/>
      <c r="OVO157" s="161"/>
      <c r="OVP157" s="161"/>
      <c r="OVQ157" s="161"/>
      <c r="OVR157" s="161"/>
      <c r="OVS157" s="161"/>
      <c r="OVT157" s="161"/>
      <c r="OVU157" s="161"/>
      <c r="OVV157" s="161"/>
      <c r="OVW157" s="161"/>
      <c r="OVX157" s="161"/>
      <c r="OVY157" s="161"/>
      <c r="OVZ157" s="161"/>
      <c r="OWA157" s="161"/>
      <c r="OWB157" s="161"/>
      <c r="OWC157" s="161"/>
      <c r="OWD157" s="161"/>
      <c r="OWE157" s="161"/>
      <c r="OWF157" s="161"/>
      <c r="OWG157" s="161"/>
      <c r="OWH157" s="161"/>
      <c r="OWI157" s="161"/>
      <c r="OWJ157" s="161"/>
      <c r="OWK157" s="161"/>
      <c r="OWL157" s="161"/>
      <c r="OWM157" s="161"/>
      <c r="OWN157" s="161"/>
      <c r="OWO157" s="161"/>
      <c r="OWP157" s="161"/>
      <c r="OWQ157" s="161"/>
      <c r="OWR157" s="161"/>
      <c r="OWS157" s="161"/>
      <c r="OWT157" s="161"/>
      <c r="OWU157" s="161"/>
      <c r="OWV157" s="161"/>
      <c r="OWW157" s="161"/>
      <c r="OWX157" s="161"/>
      <c r="OWY157" s="161"/>
      <c r="OWZ157" s="161"/>
      <c r="OXA157" s="161"/>
      <c r="OXB157" s="161"/>
      <c r="OXC157" s="161"/>
      <c r="OXD157" s="161"/>
      <c r="OXE157" s="161"/>
      <c r="OXF157" s="161"/>
      <c r="OXG157" s="161"/>
      <c r="OXH157" s="161"/>
      <c r="OXI157" s="161"/>
      <c r="OXJ157" s="161"/>
      <c r="OXK157" s="161"/>
      <c r="OXL157" s="161"/>
      <c r="OXM157" s="161"/>
      <c r="OXN157" s="161"/>
      <c r="OXO157" s="161"/>
      <c r="OXP157" s="161"/>
      <c r="OXQ157" s="161"/>
      <c r="OXR157" s="161"/>
      <c r="OXS157" s="161"/>
      <c r="OXT157" s="161"/>
      <c r="OXU157" s="161"/>
      <c r="OXV157" s="161"/>
      <c r="OXW157" s="161"/>
      <c r="OXX157" s="161"/>
      <c r="OXY157" s="161"/>
      <c r="OXZ157" s="161"/>
      <c r="OYA157" s="161"/>
      <c r="OYB157" s="161"/>
      <c r="OYC157" s="161"/>
      <c r="OYD157" s="161"/>
      <c r="OYE157" s="161"/>
      <c r="OYF157" s="161"/>
      <c r="OYG157" s="161"/>
      <c r="OYH157" s="161"/>
      <c r="OYI157" s="161"/>
      <c r="OYJ157" s="161"/>
      <c r="OYK157" s="161"/>
      <c r="OYL157" s="161"/>
      <c r="OYM157" s="161"/>
      <c r="OYN157" s="161"/>
      <c r="OYO157" s="161"/>
      <c r="OYP157" s="161"/>
      <c r="OYQ157" s="161"/>
      <c r="OYR157" s="161"/>
      <c r="OYS157" s="161"/>
      <c r="OYT157" s="161"/>
      <c r="OYU157" s="161"/>
      <c r="OYV157" s="161"/>
      <c r="OYW157" s="161"/>
      <c r="OYX157" s="161"/>
      <c r="OYY157" s="161"/>
      <c r="OYZ157" s="161"/>
      <c r="OZA157" s="161"/>
      <c r="OZB157" s="161"/>
      <c r="OZC157" s="161"/>
      <c r="OZD157" s="161"/>
      <c r="OZE157" s="161"/>
      <c r="OZF157" s="161"/>
      <c r="OZG157" s="161"/>
      <c r="OZH157" s="161"/>
      <c r="OZI157" s="161"/>
      <c r="OZJ157" s="161"/>
      <c r="OZK157" s="161"/>
      <c r="OZL157" s="161"/>
      <c r="OZM157" s="161"/>
      <c r="OZN157" s="161"/>
      <c r="OZO157" s="161"/>
      <c r="OZP157" s="161"/>
      <c r="OZQ157" s="161"/>
      <c r="OZR157" s="161"/>
      <c r="OZS157" s="161"/>
      <c r="OZT157" s="161"/>
      <c r="OZU157" s="161"/>
      <c r="OZV157" s="161"/>
      <c r="OZW157" s="161"/>
      <c r="OZX157" s="161"/>
      <c r="OZY157" s="161"/>
      <c r="OZZ157" s="161"/>
      <c r="PAA157" s="161"/>
      <c r="PAB157" s="161"/>
      <c r="PAC157" s="161"/>
      <c r="PAD157" s="161"/>
      <c r="PAE157" s="161"/>
      <c r="PAF157" s="161"/>
      <c r="PAG157" s="161"/>
      <c r="PAH157" s="161"/>
      <c r="PAI157" s="161"/>
      <c r="PAJ157" s="161"/>
      <c r="PAK157" s="161"/>
      <c r="PAL157" s="161"/>
      <c r="PAM157" s="161"/>
      <c r="PAN157" s="161"/>
      <c r="PAO157" s="161"/>
      <c r="PAP157" s="161"/>
      <c r="PAQ157" s="161"/>
      <c r="PAR157" s="161"/>
      <c r="PAS157" s="161"/>
      <c r="PAT157" s="161"/>
      <c r="PAU157" s="161"/>
      <c r="PAV157" s="161"/>
      <c r="PAW157" s="161"/>
      <c r="PAX157" s="161"/>
      <c r="PAY157" s="161"/>
      <c r="PAZ157" s="161"/>
      <c r="PBA157" s="161"/>
      <c r="PBB157" s="161"/>
      <c r="PBC157" s="161"/>
      <c r="PBD157" s="161"/>
      <c r="PBE157" s="161"/>
      <c r="PBF157" s="161"/>
      <c r="PBG157" s="161"/>
      <c r="PBH157" s="161"/>
      <c r="PBI157" s="161"/>
      <c r="PBJ157" s="161"/>
      <c r="PBK157" s="161"/>
      <c r="PBL157" s="161"/>
      <c r="PBM157" s="161"/>
      <c r="PBN157" s="161"/>
      <c r="PBO157" s="161"/>
      <c r="PBP157" s="161"/>
      <c r="PBQ157" s="161"/>
      <c r="PBR157" s="161"/>
      <c r="PBS157" s="161"/>
      <c r="PBT157" s="161"/>
      <c r="PBU157" s="161"/>
      <c r="PBV157" s="161"/>
      <c r="PBW157" s="161"/>
      <c r="PBX157" s="161"/>
      <c r="PBY157" s="161"/>
      <c r="PBZ157" s="161"/>
      <c r="PCA157" s="161"/>
      <c r="PCB157" s="161"/>
      <c r="PCC157" s="161"/>
      <c r="PCD157" s="161"/>
      <c r="PCE157" s="161"/>
      <c r="PCF157" s="161"/>
      <c r="PCG157" s="161"/>
      <c r="PCH157" s="161"/>
      <c r="PCI157" s="161"/>
      <c r="PCJ157" s="161"/>
      <c r="PCK157" s="161"/>
      <c r="PCL157" s="161"/>
      <c r="PCM157" s="161"/>
      <c r="PCN157" s="161"/>
      <c r="PCO157" s="161"/>
      <c r="PCP157" s="161"/>
      <c r="PCQ157" s="161"/>
      <c r="PCR157" s="161"/>
      <c r="PCS157" s="161"/>
      <c r="PCT157" s="161"/>
      <c r="PCU157" s="161"/>
      <c r="PCV157" s="161"/>
      <c r="PCW157" s="161"/>
      <c r="PCX157" s="161"/>
      <c r="PCY157" s="161"/>
      <c r="PCZ157" s="161"/>
      <c r="PDA157" s="161"/>
      <c r="PDB157" s="161"/>
      <c r="PDC157" s="161"/>
      <c r="PDD157" s="161"/>
      <c r="PDE157" s="161"/>
      <c r="PDF157" s="161"/>
      <c r="PDG157" s="161"/>
      <c r="PDH157" s="161"/>
      <c r="PDI157" s="161"/>
      <c r="PDJ157" s="161"/>
      <c r="PDK157" s="161"/>
      <c r="PDL157" s="161"/>
      <c r="PDM157" s="161"/>
      <c r="PDN157" s="161"/>
      <c r="PDO157" s="161"/>
      <c r="PDP157" s="161"/>
      <c r="PDQ157" s="161"/>
      <c r="PDR157" s="161"/>
      <c r="PDS157" s="161"/>
      <c r="PDT157" s="161"/>
      <c r="PDU157" s="161"/>
      <c r="PDV157" s="161"/>
      <c r="PDW157" s="161"/>
      <c r="PDX157" s="161"/>
      <c r="PDY157" s="161"/>
      <c r="PDZ157" s="161"/>
      <c r="PEA157" s="161"/>
      <c r="PEB157" s="161"/>
      <c r="PEC157" s="161"/>
      <c r="PED157" s="161"/>
      <c r="PEE157" s="161"/>
      <c r="PEF157" s="161"/>
      <c r="PEG157" s="161"/>
      <c r="PEH157" s="161"/>
      <c r="PEI157" s="161"/>
      <c r="PEJ157" s="161"/>
      <c r="PEK157" s="161"/>
      <c r="PEL157" s="161"/>
      <c r="PEM157" s="161"/>
      <c r="PEN157" s="161"/>
      <c r="PEO157" s="161"/>
      <c r="PEP157" s="161"/>
      <c r="PEQ157" s="161"/>
      <c r="PER157" s="161"/>
      <c r="PES157" s="161"/>
      <c r="PET157" s="161"/>
      <c r="PEU157" s="161"/>
      <c r="PEV157" s="161"/>
      <c r="PEW157" s="161"/>
      <c r="PEX157" s="161"/>
      <c r="PEY157" s="161"/>
      <c r="PEZ157" s="161"/>
      <c r="PFA157" s="161"/>
      <c r="PFB157" s="161"/>
      <c r="PFC157" s="161"/>
      <c r="PFD157" s="161"/>
      <c r="PFE157" s="161"/>
      <c r="PFF157" s="161"/>
      <c r="PFG157" s="161"/>
      <c r="PFH157" s="161"/>
      <c r="PFI157" s="161"/>
      <c r="PFJ157" s="161"/>
      <c r="PFK157" s="161"/>
      <c r="PFL157" s="161"/>
      <c r="PFM157" s="161"/>
      <c r="PFN157" s="161"/>
      <c r="PFO157" s="161"/>
      <c r="PFP157" s="161"/>
      <c r="PFQ157" s="161"/>
      <c r="PFR157" s="161"/>
      <c r="PFS157" s="161"/>
      <c r="PFT157" s="161"/>
      <c r="PFU157" s="161"/>
      <c r="PFV157" s="161"/>
      <c r="PFW157" s="161"/>
      <c r="PFX157" s="161"/>
      <c r="PFY157" s="161"/>
      <c r="PFZ157" s="161"/>
      <c r="PGA157" s="161"/>
      <c r="PGB157" s="161"/>
      <c r="PGC157" s="161"/>
      <c r="PGD157" s="161"/>
      <c r="PGE157" s="161"/>
      <c r="PGF157" s="161"/>
      <c r="PGG157" s="161"/>
      <c r="PGH157" s="161"/>
      <c r="PGI157" s="161"/>
      <c r="PGJ157" s="161"/>
      <c r="PGK157" s="161"/>
      <c r="PGL157" s="161"/>
      <c r="PGM157" s="161"/>
      <c r="PGN157" s="161"/>
      <c r="PGO157" s="161"/>
      <c r="PGP157" s="161"/>
      <c r="PGQ157" s="161"/>
      <c r="PGR157" s="161"/>
      <c r="PGS157" s="161"/>
      <c r="PGT157" s="161"/>
      <c r="PGU157" s="161"/>
      <c r="PGV157" s="161"/>
      <c r="PGW157" s="161"/>
      <c r="PGX157" s="161"/>
      <c r="PGY157" s="161"/>
      <c r="PGZ157" s="161"/>
      <c r="PHA157" s="161"/>
      <c r="PHB157" s="161"/>
      <c r="PHC157" s="161"/>
      <c r="PHD157" s="161"/>
      <c r="PHE157" s="161"/>
      <c r="PHF157" s="161"/>
      <c r="PHG157" s="161"/>
      <c r="PHH157" s="161"/>
      <c r="PHI157" s="161"/>
      <c r="PHJ157" s="161"/>
      <c r="PHK157" s="161"/>
      <c r="PHL157" s="161"/>
      <c r="PHM157" s="161"/>
      <c r="PHN157" s="161"/>
      <c r="PHO157" s="161"/>
      <c r="PHP157" s="161"/>
      <c r="PHQ157" s="161"/>
      <c r="PHR157" s="161"/>
      <c r="PHS157" s="161"/>
      <c r="PHT157" s="161"/>
      <c r="PHU157" s="161"/>
      <c r="PHV157" s="161"/>
      <c r="PHW157" s="161"/>
      <c r="PHX157" s="161"/>
      <c r="PHY157" s="161"/>
      <c r="PHZ157" s="161"/>
      <c r="PIA157" s="161"/>
      <c r="PIB157" s="161"/>
      <c r="PIC157" s="161"/>
      <c r="PID157" s="161"/>
      <c r="PIE157" s="161"/>
      <c r="PIF157" s="161"/>
      <c r="PIG157" s="161"/>
      <c r="PIH157" s="161"/>
      <c r="PII157" s="161"/>
      <c r="PIJ157" s="161"/>
      <c r="PIK157" s="161"/>
      <c r="PIL157" s="161"/>
      <c r="PIM157" s="161"/>
      <c r="PIN157" s="161"/>
      <c r="PIO157" s="161"/>
      <c r="PIP157" s="161"/>
      <c r="PIQ157" s="161"/>
      <c r="PIR157" s="161"/>
      <c r="PIS157" s="161"/>
      <c r="PIT157" s="161"/>
      <c r="PIU157" s="161"/>
      <c r="PIV157" s="161"/>
      <c r="PIW157" s="161"/>
      <c r="PIX157" s="161"/>
      <c r="PIY157" s="161"/>
      <c r="PIZ157" s="161"/>
      <c r="PJA157" s="161"/>
      <c r="PJB157" s="161"/>
      <c r="PJC157" s="161"/>
      <c r="PJD157" s="161"/>
      <c r="PJE157" s="161"/>
      <c r="PJF157" s="161"/>
      <c r="PJG157" s="161"/>
      <c r="PJH157" s="161"/>
      <c r="PJI157" s="161"/>
      <c r="PJJ157" s="161"/>
      <c r="PJK157" s="161"/>
      <c r="PJL157" s="161"/>
      <c r="PJM157" s="161"/>
      <c r="PJN157" s="161"/>
      <c r="PJO157" s="161"/>
      <c r="PJP157" s="161"/>
      <c r="PJQ157" s="161"/>
      <c r="PJR157" s="161"/>
      <c r="PJS157" s="161"/>
      <c r="PJT157" s="161"/>
      <c r="PJU157" s="161"/>
      <c r="PJV157" s="161"/>
      <c r="PJW157" s="161"/>
      <c r="PJX157" s="161"/>
      <c r="PJY157" s="161"/>
      <c r="PJZ157" s="161"/>
      <c r="PKA157" s="161"/>
      <c r="PKB157" s="161"/>
      <c r="PKC157" s="161"/>
      <c r="PKD157" s="161"/>
      <c r="PKE157" s="161"/>
      <c r="PKF157" s="161"/>
      <c r="PKG157" s="161"/>
      <c r="PKH157" s="161"/>
      <c r="PKI157" s="161"/>
      <c r="PKJ157" s="161"/>
      <c r="PKK157" s="161"/>
      <c r="PKL157" s="161"/>
      <c r="PKM157" s="161"/>
      <c r="PKN157" s="161"/>
      <c r="PKO157" s="161"/>
      <c r="PKP157" s="161"/>
      <c r="PKQ157" s="161"/>
      <c r="PKR157" s="161"/>
      <c r="PKS157" s="161"/>
      <c r="PKT157" s="161"/>
      <c r="PKU157" s="161"/>
      <c r="PKV157" s="161"/>
      <c r="PKW157" s="161"/>
      <c r="PKX157" s="161"/>
      <c r="PKY157" s="161"/>
      <c r="PKZ157" s="161"/>
      <c r="PLA157" s="161"/>
      <c r="PLB157" s="161"/>
      <c r="PLC157" s="161"/>
      <c r="PLD157" s="161"/>
      <c r="PLE157" s="161"/>
      <c r="PLF157" s="161"/>
      <c r="PLG157" s="161"/>
      <c r="PLH157" s="161"/>
      <c r="PLI157" s="161"/>
      <c r="PLJ157" s="161"/>
      <c r="PLK157" s="161"/>
      <c r="PLL157" s="161"/>
      <c r="PLM157" s="161"/>
      <c r="PLN157" s="161"/>
      <c r="PLO157" s="161"/>
      <c r="PLP157" s="161"/>
      <c r="PLQ157" s="161"/>
      <c r="PLR157" s="161"/>
      <c r="PLS157" s="161"/>
      <c r="PLT157" s="161"/>
      <c r="PLU157" s="161"/>
      <c r="PLV157" s="161"/>
      <c r="PLW157" s="161"/>
      <c r="PLX157" s="161"/>
      <c r="PLY157" s="161"/>
      <c r="PLZ157" s="161"/>
      <c r="PMA157" s="161"/>
      <c r="PMB157" s="161"/>
      <c r="PMC157" s="161"/>
      <c r="PMD157" s="161"/>
      <c r="PME157" s="161"/>
      <c r="PMF157" s="161"/>
      <c r="PMG157" s="161"/>
      <c r="PMH157" s="161"/>
      <c r="PMI157" s="161"/>
      <c r="PMJ157" s="161"/>
      <c r="PMK157" s="161"/>
      <c r="PML157" s="161"/>
      <c r="PMM157" s="161"/>
      <c r="PMN157" s="161"/>
      <c r="PMO157" s="161"/>
      <c r="PMP157" s="161"/>
      <c r="PMQ157" s="161"/>
      <c r="PMR157" s="161"/>
      <c r="PMS157" s="161"/>
      <c r="PMT157" s="161"/>
      <c r="PMU157" s="161"/>
      <c r="PMV157" s="161"/>
      <c r="PMW157" s="161"/>
      <c r="PMX157" s="161"/>
      <c r="PMY157" s="161"/>
      <c r="PMZ157" s="161"/>
      <c r="PNA157" s="161"/>
      <c r="PNB157" s="161"/>
      <c r="PNC157" s="161"/>
      <c r="PND157" s="161"/>
      <c r="PNE157" s="161"/>
      <c r="PNF157" s="161"/>
      <c r="PNG157" s="161"/>
      <c r="PNH157" s="161"/>
      <c r="PNI157" s="161"/>
      <c r="PNJ157" s="161"/>
      <c r="PNK157" s="161"/>
      <c r="PNL157" s="161"/>
      <c r="PNM157" s="161"/>
      <c r="PNN157" s="161"/>
      <c r="PNO157" s="161"/>
      <c r="PNP157" s="161"/>
      <c r="PNQ157" s="161"/>
      <c r="PNR157" s="161"/>
      <c r="PNS157" s="161"/>
      <c r="PNT157" s="161"/>
      <c r="PNU157" s="161"/>
      <c r="PNV157" s="161"/>
      <c r="PNW157" s="161"/>
      <c r="PNX157" s="161"/>
      <c r="PNY157" s="161"/>
      <c r="PNZ157" s="161"/>
      <c r="POA157" s="161"/>
      <c r="POB157" s="161"/>
      <c r="POC157" s="161"/>
      <c r="POD157" s="161"/>
      <c r="POE157" s="161"/>
      <c r="POF157" s="161"/>
      <c r="POG157" s="161"/>
      <c r="POH157" s="161"/>
      <c r="POI157" s="161"/>
      <c r="POJ157" s="161"/>
      <c r="POK157" s="161"/>
      <c r="POL157" s="161"/>
      <c r="POM157" s="161"/>
      <c r="PON157" s="161"/>
      <c r="POO157" s="161"/>
      <c r="POP157" s="161"/>
      <c r="POQ157" s="161"/>
      <c r="POR157" s="161"/>
      <c r="POS157" s="161"/>
      <c r="POT157" s="161"/>
      <c r="POU157" s="161"/>
      <c r="POV157" s="161"/>
      <c r="POW157" s="161"/>
      <c r="POX157" s="161"/>
      <c r="POY157" s="161"/>
      <c r="POZ157" s="161"/>
      <c r="PPA157" s="161"/>
      <c r="PPB157" s="161"/>
      <c r="PPC157" s="161"/>
      <c r="PPD157" s="161"/>
      <c r="PPE157" s="161"/>
      <c r="PPF157" s="161"/>
      <c r="PPG157" s="161"/>
      <c r="PPH157" s="161"/>
      <c r="PPI157" s="161"/>
      <c r="PPJ157" s="161"/>
      <c r="PPK157" s="161"/>
      <c r="PPL157" s="161"/>
      <c r="PPM157" s="161"/>
      <c r="PPN157" s="161"/>
      <c r="PPO157" s="161"/>
      <c r="PPP157" s="161"/>
      <c r="PPQ157" s="161"/>
      <c r="PPR157" s="161"/>
      <c r="PPS157" s="161"/>
      <c r="PPT157" s="161"/>
      <c r="PPU157" s="161"/>
      <c r="PPV157" s="161"/>
      <c r="PPW157" s="161"/>
      <c r="PPX157" s="161"/>
      <c r="PPY157" s="161"/>
      <c r="PPZ157" s="161"/>
      <c r="PQA157" s="161"/>
      <c r="PQB157" s="161"/>
      <c r="PQC157" s="161"/>
      <c r="PQD157" s="161"/>
      <c r="PQE157" s="161"/>
      <c r="PQF157" s="161"/>
      <c r="PQG157" s="161"/>
      <c r="PQH157" s="161"/>
      <c r="PQI157" s="161"/>
      <c r="PQJ157" s="161"/>
      <c r="PQK157" s="161"/>
      <c r="PQL157" s="161"/>
      <c r="PQM157" s="161"/>
      <c r="PQN157" s="161"/>
      <c r="PQO157" s="161"/>
      <c r="PQP157" s="161"/>
      <c r="PQQ157" s="161"/>
      <c r="PQR157" s="161"/>
      <c r="PQS157" s="161"/>
      <c r="PQT157" s="161"/>
      <c r="PQU157" s="161"/>
      <c r="PQV157" s="161"/>
      <c r="PQW157" s="161"/>
      <c r="PQX157" s="161"/>
      <c r="PQY157" s="161"/>
      <c r="PQZ157" s="161"/>
      <c r="PRA157" s="161"/>
      <c r="PRB157" s="161"/>
      <c r="PRC157" s="161"/>
      <c r="PRD157" s="161"/>
      <c r="PRE157" s="161"/>
      <c r="PRF157" s="161"/>
      <c r="PRG157" s="161"/>
      <c r="PRH157" s="161"/>
      <c r="PRI157" s="161"/>
      <c r="PRJ157" s="161"/>
      <c r="PRK157" s="161"/>
      <c r="PRL157" s="161"/>
      <c r="PRM157" s="161"/>
      <c r="PRN157" s="161"/>
      <c r="PRO157" s="161"/>
      <c r="PRP157" s="161"/>
      <c r="PRQ157" s="161"/>
      <c r="PRR157" s="161"/>
      <c r="PRS157" s="161"/>
      <c r="PRT157" s="161"/>
      <c r="PRU157" s="161"/>
      <c r="PRV157" s="161"/>
      <c r="PRW157" s="161"/>
      <c r="PRX157" s="161"/>
      <c r="PRY157" s="161"/>
      <c r="PRZ157" s="161"/>
      <c r="PSA157" s="161"/>
      <c r="PSB157" s="161"/>
      <c r="PSC157" s="161"/>
      <c r="PSD157" s="161"/>
      <c r="PSE157" s="161"/>
      <c r="PSF157" s="161"/>
      <c r="PSG157" s="161"/>
      <c r="PSH157" s="161"/>
      <c r="PSI157" s="161"/>
      <c r="PSJ157" s="161"/>
      <c r="PSK157" s="161"/>
      <c r="PSL157" s="161"/>
      <c r="PSM157" s="161"/>
      <c r="PSN157" s="161"/>
      <c r="PSO157" s="161"/>
      <c r="PSP157" s="161"/>
      <c r="PSQ157" s="161"/>
      <c r="PSR157" s="161"/>
      <c r="PSS157" s="161"/>
      <c r="PST157" s="161"/>
      <c r="PSU157" s="161"/>
      <c r="PSV157" s="161"/>
      <c r="PSW157" s="161"/>
      <c r="PSX157" s="161"/>
      <c r="PSY157" s="161"/>
      <c r="PSZ157" s="161"/>
      <c r="PTA157" s="161"/>
      <c r="PTB157" s="161"/>
      <c r="PTC157" s="161"/>
      <c r="PTD157" s="161"/>
      <c r="PTE157" s="161"/>
      <c r="PTF157" s="161"/>
      <c r="PTG157" s="161"/>
      <c r="PTH157" s="161"/>
      <c r="PTI157" s="161"/>
      <c r="PTJ157" s="161"/>
      <c r="PTK157" s="161"/>
      <c r="PTL157" s="161"/>
      <c r="PTM157" s="161"/>
      <c r="PTN157" s="161"/>
      <c r="PTO157" s="161"/>
      <c r="PTP157" s="161"/>
      <c r="PTQ157" s="161"/>
      <c r="PTR157" s="161"/>
      <c r="PTS157" s="161"/>
      <c r="PTT157" s="161"/>
      <c r="PTU157" s="161"/>
      <c r="PTV157" s="161"/>
      <c r="PTW157" s="161"/>
      <c r="PTX157" s="161"/>
      <c r="PTY157" s="161"/>
      <c r="PTZ157" s="161"/>
      <c r="PUA157" s="161"/>
      <c r="PUB157" s="161"/>
      <c r="PUC157" s="161"/>
      <c r="PUD157" s="161"/>
      <c r="PUE157" s="161"/>
      <c r="PUF157" s="161"/>
      <c r="PUG157" s="161"/>
      <c r="PUH157" s="161"/>
      <c r="PUI157" s="161"/>
      <c r="PUJ157" s="161"/>
      <c r="PUK157" s="161"/>
      <c r="PUL157" s="161"/>
      <c r="PUM157" s="161"/>
      <c r="PUN157" s="161"/>
      <c r="PUO157" s="161"/>
      <c r="PUP157" s="161"/>
      <c r="PUQ157" s="161"/>
      <c r="PUR157" s="161"/>
      <c r="PUS157" s="161"/>
      <c r="PUT157" s="161"/>
      <c r="PUU157" s="161"/>
      <c r="PUV157" s="161"/>
      <c r="PUW157" s="161"/>
      <c r="PUX157" s="161"/>
      <c r="PUY157" s="161"/>
      <c r="PUZ157" s="161"/>
      <c r="PVA157" s="161"/>
      <c r="PVB157" s="161"/>
      <c r="PVC157" s="161"/>
      <c r="PVD157" s="161"/>
      <c r="PVE157" s="161"/>
      <c r="PVF157" s="161"/>
      <c r="PVG157" s="161"/>
      <c r="PVH157" s="161"/>
      <c r="PVI157" s="161"/>
      <c r="PVJ157" s="161"/>
      <c r="PVK157" s="161"/>
      <c r="PVL157" s="161"/>
      <c r="PVM157" s="161"/>
      <c r="PVN157" s="161"/>
      <c r="PVO157" s="161"/>
      <c r="PVP157" s="161"/>
      <c r="PVQ157" s="161"/>
      <c r="PVR157" s="161"/>
      <c r="PVS157" s="161"/>
      <c r="PVT157" s="161"/>
      <c r="PVU157" s="161"/>
      <c r="PVV157" s="161"/>
      <c r="PVW157" s="161"/>
      <c r="PVX157" s="161"/>
      <c r="PVY157" s="161"/>
      <c r="PVZ157" s="161"/>
      <c r="PWA157" s="161"/>
      <c r="PWB157" s="161"/>
      <c r="PWC157" s="161"/>
      <c r="PWD157" s="161"/>
      <c r="PWE157" s="161"/>
      <c r="PWF157" s="161"/>
      <c r="PWG157" s="161"/>
      <c r="PWH157" s="161"/>
      <c r="PWI157" s="161"/>
      <c r="PWJ157" s="161"/>
      <c r="PWK157" s="161"/>
      <c r="PWL157" s="161"/>
      <c r="PWM157" s="161"/>
      <c r="PWN157" s="161"/>
      <c r="PWO157" s="161"/>
      <c r="PWP157" s="161"/>
      <c r="PWQ157" s="161"/>
      <c r="PWR157" s="161"/>
      <c r="PWS157" s="161"/>
      <c r="PWT157" s="161"/>
      <c r="PWU157" s="161"/>
      <c r="PWV157" s="161"/>
      <c r="PWW157" s="161"/>
      <c r="PWX157" s="161"/>
      <c r="PWY157" s="161"/>
      <c r="PWZ157" s="161"/>
      <c r="PXA157" s="161"/>
      <c r="PXB157" s="161"/>
      <c r="PXC157" s="161"/>
      <c r="PXD157" s="161"/>
      <c r="PXE157" s="161"/>
      <c r="PXF157" s="161"/>
      <c r="PXG157" s="161"/>
      <c r="PXH157" s="161"/>
      <c r="PXI157" s="161"/>
      <c r="PXJ157" s="161"/>
      <c r="PXK157" s="161"/>
      <c r="PXL157" s="161"/>
      <c r="PXM157" s="161"/>
      <c r="PXN157" s="161"/>
      <c r="PXO157" s="161"/>
      <c r="PXP157" s="161"/>
      <c r="PXQ157" s="161"/>
      <c r="PXR157" s="161"/>
      <c r="PXS157" s="161"/>
      <c r="PXT157" s="161"/>
      <c r="PXU157" s="161"/>
      <c r="PXV157" s="161"/>
      <c r="PXW157" s="161"/>
      <c r="PXX157" s="161"/>
      <c r="PXY157" s="161"/>
      <c r="PXZ157" s="161"/>
      <c r="PYA157" s="161"/>
      <c r="PYB157" s="161"/>
      <c r="PYC157" s="161"/>
      <c r="PYD157" s="161"/>
      <c r="PYE157" s="161"/>
      <c r="PYF157" s="161"/>
      <c r="PYG157" s="161"/>
      <c r="PYH157" s="161"/>
      <c r="PYI157" s="161"/>
      <c r="PYJ157" s="161"/>
      <c r="PYK157" s="161"/>
      <c r="PYL157" s="161"/>
      <c r="PYM157" s="161"/>
      <c r="PYN157" s="161"/>
      <c r="PYO157" s="161"/>
      <c r="PYP157" s="161"/>
      <c r="PYQ157" s="161"/>
      <c r="PYR157" s="161"/>
      <c r="PYS157" s="161"/>
      <c r="PYT157" s="161"/>
      <c r="PYU157" s="161"/>
      <c r="PYV157" s="161"/>
      <c r="PYW157" s="161"/>
      <c r="PYX157" s="161"/>
      <c r="PYY157" s="161"/>
      <c r="PYZ157" s="161"/>
      <c r="PZA157" s="161"/>
      <c r="PZB157" s="161"/>
      <c r="PZC157" s="161"/>
      <c r="PZD157" s="161"/>
      <c r="PZE157" s="161"/>
      <c r="PZF157" s="161"/>
      <c r="PZG157" s="161"/>
      <c r="PZH157" s="161"/>
      <c r="PZI157" s="161"/>
      <c r="PZJ157" s="161"/>
      <c r="PZK157" s="161"/>
      <c r="PZL157" s="161"/>
      <c r="PZM157" s="161"/>
      <c r="PZN157" s="161"/>
      <c r="PZO157" s="161"/>
      <c r="PZP157" s="161"/>
      <c r="PZQ157" s="161"/>
      <c r="PZR157" s="161"/>
      <c r="PZS157" s="161"/>
      <c r="PZT157" s="161"/>
      <c r="PZU157" s="161"/>
      <c r="PZV157" s="161"/>
      <c r="PZW157" s="161"/>
      <c r="PZX157" s="161"/>
      <c r="PZY157" s="161"/>
      <c r="PZZ157" s="161"/>
      <c r="QAA157" s="161"/>
      <c r="QAB157" s="161"/>
      <c r="QAC157" s="161"/>
      <c r="QAD157" s="161"/>
      <c r="QAE157" s="161"/>
      <c r="QAF157" s="161"/>
      <c r="QAG157" s="161"/>
      <c r="QAH157" s="161"/>
      <c r="QAI157" s="161"/>
      <c r="QAJ157" s="161"/>
      <c r="QAK157" s="161"/>
      <c r="QAL157" s="161"/>
      <c r="QAM157" s="161"/>
      <c r="QAN157" s="161"/>
      <c r="QAO157" s="161"/>
      <c r="QAP157" s="161"/>
      <c r="QAQ157" s="161"/>
      <c r="QAR157" s="161"/>
      <c r="QAS157" s="161"/>
      <c r="QAT157" s="161"/>
      <c r="QAU157" s="161"/>
      <c r="QAV157" s="161"/>
      <c r="QAW157" s="161"/>
      <c r="QAX157" s="161"/>
      <c r="QAY157" s="161"/>
      <c r="QAZ157" s="161"/>
      <c r="QBA157" s="161"/>
      <c r="QBB157" s="161"/>
      <c r="QBC157" s="161"/>
      <c r="QBD157" s="161"/>
      <c r="QBE157" s="161"/>
      <c r="QBF157" s="161"/>
      <c r="QBG157" s="161"/>
      <c r="QBH157" s="161"/>
      <c r="QBI157" s="161"/>
      <c r="QBJ157" s="161"/>
      <c r="QBK157" s="161"/>
      <c r="QBL157" s="161"/>
      <c r="QBM157" s="161"/>
      <c r="QBN157" s="161"/>
      <c r="QBO157" s="161"/>
      <c r="QBP157" s="161"/>
      <c r="QBQ157" s="161"/>
      <c r="QBR157" s="161"/>
      <c r="QBS157" s="161"/>
      <c r="QBT157" s="161"/>
      <c r="QBU157" s="161"/>
      <c r="QBV157" s="161"/>
      <c r="QBW157" s="161"/>
      <c r="QBX157" s="161"/>
      <c r="QBY157" s="161"/>
      <c r="QBZ157" s="161"/>
      <c r="QCA157" s="161"/>
      <c r="QCB157" s="161"/>
      <c r="QCC157" s="161"/>
      <c r="QCD157" s="161"/>
      <c r="QCE157" s="161"/>
      <c r="QCF157" s="161"/>
      <c r="QCG157" s="161"/>
      <c r="QCH157" s="161"/>
      <c r="QCI157" s="161"/>
      <c r="QCJ157" s="161"/>
      <c r="QCK157" s="161"/>
      <c r="QCL157" s="161"/>
      <c r="QCM157" s="161"/>
      <c r="QCN157" s="161"/>
      <c r="QCO157" s="161"/>
      <c r="QCP157" s="161"/>
      <c r="QCQ157" s="161"/>
      <c r="QCR157" s="161"/>
      <c r="QCS157" s="161"/>
      <c r="QCT157" s="161"/>
      <c r="QCU157" s="161"/>
      <c r="QCV157" s="161"/>
      <c r="QCW157" s="161"/>
      <c r="QCX157" s="161"/>
      <c r="QCY157" s="161"/>
      <c r="QCZ157" s="161"/>
      <c r="QDA157" s="161"/>
      <c r="QDB157" s="161"/>
      <c r="QDC157" s="161"/>
      <c r="QDD157" s="161"/>
      <c r="QDE157" s="161"/>
      <c r="QDF157" s="161"/>
      <c r="QDG157" s="161"/>
      <c r="QDH157" s="161"/>
      <c r="QDI157" s="161"/>
      <c r="QDJ157" s="161"/>
      <c r="QDK157" s="161"/>
      <c r="QDL157" s="161"/>
      <c r="QDM157" s="161"/>
      <c r="QDN157" s="161"/>
      <c r="QDO157" s="161"/>
      <c r="QDP157" s="161"/>
      <c r="QDQ157" s="161"/>
      <c r="QDR157" s="161"/>
      <c r="QDS157" s="161"/>
      <c r="QDT157" s="161"/>
      <c r="QDU157" s="161"/>
      <c r="QDV157" s="161"/>
      <c r="QDW157" s="161"/>
      <c r="QDX157" s="161"/>
      <c r="QDY157" s="161"/>
      <c r="QDZ157" s="161"/>
      <c r="QEA157" s="161"/>
      <c r="QEB157" s="161"/>
      <c r="QEC157" s="161"/>
      <c r="QED157" s="161"/>
      <c r="QEE157" s="161"/>
      <c r="QEF157" s="161"/>
      <c r="QEG157" s="161"/>
      <c r="QEH157" s="161"/>
      <c r="QEI157" s="161"/>
      <c r="QEJ157" s="161"/>
      <c r="QEK157" s="161"/>
      <c r="QEL157" s="161"/>
      <c r="QEM157" s="161"/>
      <c r="QEN157" s="161"/>
      <c r="QEO157" s="161"/>
      <c r="QEP157" s="161"/>
      <c r="QEQ157" s="161"/>
      <c r="QER157" s="161"/>
      <c r="QES157" s="161"/>
      <c r="QET157" s="161"/>
      <c r="QEU157" s="161"/>
      <c r="QEV157" s="161"/>
      <c r="QEW157" s="161"/>
      <c r="QEX157" s="161"/>
      <c r="QEY157" s="161"/>
      <c r="QEZ157" s="161"/>
      <c r="QFA157" s="161"/>
      <c r="QFB157" s="161"/>
      <c r="QFC157" s="161"/>
      <c r="QFD157" s="161"/>
      <c r="QFE157" s="161"/>
      <c r="QFF157" s="161"/>
      <c r="QFG157" s="161"/>
      <c r="QFH157" s="161"/>
      <c r="QFI157" s="161"/>
      <c r="QFJ157" s="161"/>
      <c r="QFK157" s="161"/>
      <c r="QFL157" s="161"/>
      <c r="QFM157" s="161"/>
      <c r="QFN157" s="161"/>
      <c r="QFO157" s="161"/>
      <c r="QFP157" s="161"/>
      <c r="QFQ157" s="161"/>
      <c r="QFR157" s="161"/>
      <c r="QFS157" s="161"/>
      <c r="QFT157" s="161"/>
      <c r="QFU157" s="161"/>
      <c r="QFV157" s="161"/>
      <c r="QFW157" s="161"/>
      <c r="QFX157" s="161"/>
      <c r="QFY157" s="161"/>
      <c r="QFZ157" s="161"/>
      <c r="QGA157" s="161"/>
      <c r="QGB157" s="161"/>
      <c r="QGC157" s="161"/>
      <c r="QGD157" s="161"/>
      <c r="QGE157" s="161"/>
      <c r="QGF157" s="161"/>
      <c r="QGG157" s="161"/>
      <c r="QGH157" s="161"/>
      <c r="QGI157" s="161"/>
      <c r="QGJ157" s="161"/>
      <c r="QGK157" s="161"/>
      <c r="QGL157" s="161"/>
      <c r="QGM157" s="161"/>
      <c r="QGN157" s="161"/>
      <c r="QGO157" s="161"/>
      <c r="QGP157" s="161"/>
      <c r="QGQ157" s="161"/>
      <c r="QGR157" s="161"/>
      <c r="QGS157" s="161"/>
      <c r="QGT157" s="161"/>
      <c r="QGU157" s="161"/>
      <c r="QGV157" s="161"/>
      <c r="QGW157" s="161"/>
      <c r="QGX157" s="161"/>
      <c r="QGY157" s="161"/>
      <c r="QGZ157" s="161"/>
      <c r="QHA157" s="161"/>
      <c r="QHB157" s="161"/>
      <c r="QHC157" s="161"/>
      <c r="QHD157" s="161"/>
      <c r="QHE157" s="161"/>
      <c r="QHF157" s="161"/>
      <c r="QHG157" s="161"/>
      <c r="QHH157" s="161"/>
      <c r="QHI157" s="161"/>
      <c r="QHJ157" s="161"/>
      <c r="QHK157" s="161"/>
      <c r="QHL157" s="161"/>
      <c r="QHM157" s="161"/>
      <c r="QHN157" s="161"/>
      <c r="QHO157" s="161"/>
      <c r="QHP157" s="161"/>
      <c r="QHQ157" s="161"/>
      <c r="QHR157" s="161"/>
      <c r="QHS157" s="161"/>
      <c r="QHT157" s="161"/>
      <c r="QHU157" s="161"/>
      <c r="QHV157" s="161"/>
      <c r="QHW157" s="161"/>
      <c r="QHX157" s="161"/>
      <c r="QHY157" s="161"/>
      <c r="QHZ157" s="161"/>
      <c r="QIA157" s="161"/>
      <c r="QIB157" s="161"/>
      <c r="QIC157" s="161"/>
      <c r="QID157" s="161"/>
      <c r="QIE157" s="161"/>
      <c r="QIF157" s="161"/>
      <c r="QIG157" s="161"/>
      <c r="QIH157" s="161"/>
      <c r="QII157" s="161"/>
      <c r="QIJ157" s="161"/>
      <c r="QIK157" s="161"/>
      <c r="QIL157" s="161"/>
      <c r="QIM157" s="161"/>
      <c r="QIN157" s="161"/>
      <c r="QIO157" s="161"/>
      <c r="QIP157" s="161"/>
      <c r="QIQ157" s="161"/>
      <c r="QIR157" s="161"/>
      <c r="QIS157" s="161"/>
      <c r="QIT157" s="161"/>
      <c r="QIU157" s="161"/>
      <c r="QIV157" s="161"/>
      <c r="QIW157" s="161"/>
      <c r="QIX157" s="161"/>
      <c r="QIY157" s="161"/>
      <c r="QIZ157" s="161"/>
      <c r="QJA157" s="161"/>
      <c r="QJB157" s="161"/>
      <c r="QJC157" s="161"/>
      <c r="QJD157" s="161"/>
      <c r="QJE157" s="161"/>
      <c r="QJF157" s="161"/>
      <c r="QJG157" s="161"/>
      <c r="QJH157" s="161"/>
      <c r="QJI157" s="161"/>
      <c r="QJJ157" s="161"/>
      <c r="QJK157" s="161"/>
      <c r="QJL157" s="161"/>
      <c r="QJM157" s="161"/>
      <c r="QJN157" s="161"/>
      <c r="QJO157" s="161"/>
      <c r="QJP157" s="161"/>
      <c r="QJQ157" s="161"/>
      <c r="QJR157" s="161"/>
      <c r="QJS157" s="161"/>
      <c r="QJT157" s="161"/>
      <c r="QJU157" s="161"/>
      <c r="QJV157" s="161"/>
      <c r="QJW157" s="161"/>
      <c r="QJX157" s="161"/>
      <c r="QJY157" s="161"/>
      <c r="QJZ157" s="161"/>
      <c r="QKA157" s="161"/>
      <c r="QKB157" s="161"/>
      <c r="QKC157" s="161"/>
      <c r="QKD157" s="161"/>
      <c r="QKE157" s="161"/>
      <c r="QKF157" s="161"/>
      <c r="QKG157" s="161"/>
      <c r="QKH157" s="161"/>
      <c r="QKI157" s="161"/>
      <c r="QKJ157" s="161"/>
      <c r="QKK157" s="161"/>
      <c r="QKL157" s="161"/>
      <c r="QKM157" s="161"/>
      <c r="QKN157" s="161"/>
      <c r="QKO157" s="161"/>
      <c r="QKP157" s="161"/>
      <c r="QKQ157" s="161"/>
      <c r="QKR157" s="161"/>
      <c r="QKS157" s="161"/>
      <c r="QKT157" s="161"/>
      <c r="QKU157" s="161"/>
      <c r="QKV157" s="161"/>
      <c r="QKW157" s="161"/>
      <c r="QKX157" s="161"/>
      <c r="QKY157" s="161"/>
      <c r="QKZ157" s="161"/>
      <c r="QLA157" s="161"/>
      <c r="QLB157" s="161"/>
      <c r="QLC157" s="161"/>
      <c r="QLD157" s="161"/>
      <c r="QLE157" s="161"/>
      <c r="QLF157" s="161"/>
      <c r="QLG157" s="161"/>
      <c r="QLH157" s="161"/>
      <c r="QLI157" s="161"/>
      <c r="QLJ157" s="161"/>
      <c r="QLK157" s="161"/>
      <c r="QLL157" s="161"/>
      <c r="QLM157" s="161"/>
      <c r="QLN157" s="161"/>
      <c r="QLO157" s="161"/>
      <c r="QLP157" s="161"/>
      <c r="QLQ157" s="161"/>
      <c r="QLR157" s="161"/>
      <c r="QLS157" s="161"/>
      <c r="QLT157" s="161"/>
      <c r="QLU157" s="161"/>
      <c r="QLV157" s="161"/>
      <c r="QLW157" s="161"/>
      <c r="QLX157" s="161"/>
      <c r="QLY157" s="161"/>
      <c r="QLZ157" s="161"/>
      <c r="QMA157" s="161"/>
      <c r="QMB157" s="161"/>
      <c r="QMC157" s="161"/>
      <c r="QMD157" s="161"/>
      <c r="QME157" s="161"/>
      <c r="QMF157" s="161"/>
      <c r="QMG157" s="161"/>
      <c r="QMH157" s="161"/>
      <c r="QMI157" s="161"/>
      <c r="QMJ157" s="161"/>
      <c r="QMK157" s="161"/>
      <c r="QML157" s="161"/>
      <c r="QMM157" s="161"/>
      <c r="QMN157" s="161"/>
      <c r="QMO157" s="161"/>
      <c r="QMP157" s="161"/>
      <c r="QMQ157" s="161"/>
      <c r="QMR157" s="161"/>
      <c r="QMS157" s="161"/>
      <c r="QMT157" s="161"/>
      <c r="QMU157" s="161"/>
      <c r="QMV157" s="161"/>
      <c r="QMW157" s="161"/>
      <c r="QMX157" s="161"/>
      <c r="QMY157" s="161"/>
      <c r="QMZ157" s="161"/>
      <c r="QNA157" s="161"/>
      <c r="QNB157" s="161"/>
      <c r="QNC157" s="161"/>
      <c r="QND157" s="161"/>
      <c r="QNE157" s="161"/>
      <c r="QNF157" s="161"/>
      <c r="QNG157" s="161"/>
      <c r="QNH157" s="161"/>
      <c r="QNI157" s="161"/>
      <c r="QNJ157" s="161"/>
      <c r="QNK157" s="161"/>
      <c r="QNL157" s="161"/>
      <c r="QNM157" s="161"/>
      <c r="QNN157" s="161"/>
      <c r="QNO157" s="161"/>
      <c r="QNP157" s="161"/>
      <c r="QNQ157" s="161"/>
      <c r="QNR157" s="161"/>
      <c r="QNS157" s="161"/>
      <c r="QNT157" s="161"/>
      <c r="QNU157" s="161"/>
      <c r="QNV157" s="161"/>
      <c r="QNW157" s="161"/>
      <c r="QNX157" s="161"/>
      <c r="QNY157" s="161"/>
      <c r="QNZ157" s="161"/>
      <c r="QOA157" s="161"/>
      <c r="QOB157" s="161"/>
      <c r="QOC157" s="161"/>
      <c r="QOD157" s="161"/>
      <c r="QOE157" s="161"/>
      <c r="QOF157" s="161"/>
      <c r="QOG157" s="161"/>
      <c r="QOH157" s="161"/>
      <c r="QOI157" s="161"/>
      <c r="QOJ157" s="161"/>
      <c r="QOK157" s="161"/>
      <c r="QOL157" s="161"/>
      <c r="QOM157" s="161"/>
      <c r="QON157" s="161"/>
      <c r="QOO157" s="161"/>
      <c r="QOP157" s="161"/>
      <c r="QOQ157" s="161"/>
      <c r="QOR157" s="161"/>
      <c r="QOS157" s="161"/>
      <c r="QOT157" s="161"/>
      <c r="QOU157" s="161"/>
      <c r="QOV157" s="161"/>
      <c r="QOW157" s="161"/>
      <c r="QOX157" s="161"/>
      <c r="QOY157" s="161"/>
      <c r="QOZ157" s="161"/>
      <c r="QPA157" s="161"/>
      <c r="QPB157" s="161"/>
      <c r="QPC157" s="161"/>
      <c r="QPD157" s="161"/>
      <c r="QPE157" s="161"/>
      <c r="QPF157" s="161"/>
      <c r="QPG157" s="161"/>
      <c r="QPH157" s="161"/>
      <c r="QPI157" s="161"/>
      <c r="QPJ157" s="161"/>
      <c r="QPK157" s="161"/>
      <c r="QPL157" s="161"/>
      <c r="QPM157" s="161"/>
      <c r="QPN157" s="161"/>
      <c r="QPO157" s="161"/>
      <c r="QPP157" s="161"/>
      <c r="QPQ157" s="161"/>
      <c r="QPR157" s="161"/>
      <c r="QPS157" s="161"/>
      <c r="QPT157" s="161"/>
      <c r="QPU157" s="161"/>
      <c r="QPV157" s="161"/>
      <c r="QPW157" s="161"/>
      <c r="QPX157" s="161"/>
      <c r="QPY157" s="161"/>
      <c r="QPZ157" s="161"/>
      <c r="QQA157" s="161"/>
      <c r="QQB157" s="161"/>
      <c r="QQC157" s="161"/>
      <c r="QQD157" s="161"/>
      <c r="QQE157" s="161"/>
      <c r="QQF157" s="161"/>
      <c r="QQG157" s="161"/>
      <c r="QQH157" s="161"/>
      <c r="QQI157" s="161"/>
      <c r="QQJ157" s="161"/>
      <c r="QQK157" s="161"/>
      <c r="QQL157" s="161"/>
      <c r="QQM157" s="161"/>
      <c r="QQN157" s="161"/>
      <c r="QQO157" s="161"/>
      <c r="QQP157" s="161"/>
      <c r="QQQ157" s="161"/>
      <c r="QQR157" s="161"/>
      <c r="QQS157" s="161"/>
      <c r="QQT157" s="161"/>
      <c r="QQU157" s="161"/>
      <c r="QQV157" s="161"/>
      <c r="QQW157" s="161"/>
      <c r="QQX157" s="161"/>
      <c r="QQY157" s="161"/>
      <c r="QQZ157" s="161"/>
      <c r="QRA157" s="161"/>
      <c r="QRB157" s="161"/>
      <c r="QRC157" s="161"/>
      <c r="QRD157" s="161"/>
      <c r="QRE157" s="161"/>
      <c r="QRF157" s="161"/>
      <c r="QRG157" s="161"/>
      <c r="QRH157" s="161"/>
      <c r="QRI157" s="161"/>
      <c r="QRJ157" s="161"/>
      <c r="QRK157" s="161"/>
      <c r="QRL157" s="161"/>
      <c r="QRM157" s="161"/>
      <c r="QRN157" s="161"/>
      <c r="QRO157" s="161"/>
      <c r="QRP157" s="161"/>
      <c r="QRQ157" s="161"/>
      <c r="QRR157" s="161"/>
      <c r="QRS157" s="161"/>
      <c r="QRT157" s="161"/>
      <c r="QRU157" s="161"/>
      <c r="QRV157" s="161"/>
      <c r="QRW157" s="161"/>
      <c r="QRX157" s="161"/>
      <c r="QRY157" s="161"/>
      <c r="QRZ157" s="161"/>
      <c r="QSA157" s="161"/>
      <c r="QSB157" s="161"/>
      <c r="QSC157" s="161"/>
      <c r="QSD157" s="161"/>
      <c r="QSE157" s="161"/>
      <c r="QSF157" s="161"/>
      <c r="QSG157" s="161"/>
      <c r="QSH157" s="161"/>
      <c r="QSI157" s="161"/>
      <c r="QSJ157" s="161"/>
      <c r="QSK157" s="161"/>
      <c r="QSL157" s="161"/>
      <c r="QSM157" s="161"/>
      <c r="QSN157" s="161"/>
      <c r="QSO157" s="161"/>
      <c r="QSP157" s="161"/>
      <c r="QSQ157" s="161"/>
      <c r="QSR157" s="161"/>
      <c r="QSS157" s="161"/>
      <c r="QST157" s="161"/>
      <c r="QSU157" s="161"/>
      <c r="QSV157" s="161"/>
      <c r="QSW157" s="161"/>
      <c r="QSX157" s="161"/>
      <c r="QSY157" s="161"/>
      <c r="QSZ157" s="161"/>
      <c r="QTA157" s="161"/>
      <c r="QTB157" s="161"/>
      <c r="QTC157" s="161"/>
      <c r="QTD157" s="161"/>
      <c r="QTE157" s="161"/>
      <c r="QTF157" s="161"/>
      <c r="QTG157" s="161"/>
      <c r="QTH157" s="161"/>
      <c r="QTI157" s="161"/>
      <c r="QTJ157" s="161"/>
      <c r="QTK157" s="161"/>
      <c r="QTL157" s="161"/>
      <c r="QTM157" s="161"/>
      <c r="QTN157" s="161"/>
      <c r="QTO157" s="161"/>
      <c r="QTP157" s="161"/>
      <c r="QTQ157" s="161"/>
      <c r="QTR157" s="161"/>
      <c r="QTS157" s="161"/>
      <c r="QTT157" s="161"/>
      <c r="QTU157" s="161"/>
      <c r="QTV157" s="161"/>
      <c r="QTW157" s="161"/>
      <c r="QTX157" s="161"/>
      <c r="QTY157" s="161"/>
      <c r="QTZ157" s="161"/>
      <c r="QUA157" s="161"/>
      <c r="QUB157" s="161"/>
      <c r="QUC157" s="161"/>
      <c r="QUD157" s="161"/>
      <c r="QUE157" s="161"/>
      <c r="QUF157" s="161"/>
      <c r="QUG157" s="161"/>
      <c r="QUH157" s="161"/>
      <c r="QUI157" s="161"/>
      <c r="QUJ157" s="161"/>
      <c r="QUK157" s="161"/>
      <c r="QUL157" s="161"/>
      <c r="QUM157" s="161"/>
      <c r="QUN157" s="161"/>
      <c r="QUO157" s="161"/>
      <c r="QUP157" s="161"/>
      <c r="QUQ157" s="161"/>
      <c r="QUR157" s="161"/>
      <c r="QUS157" s="161"/>
      <c r="QUT157" s="161"/>
      <c r="QUU157" s="161"/>
      <c r="QUV157" s="161"/>
      <c r="QUW157" s="161"/>
      <c r="QUX157" s="161"/>
      <c r="QUY157" s="161"/>
      <c r="QUZ157" s="161"/>
      <c r="QVA157" s="161"/>
      <c r="QVB157" s="161"/>
      <c r="QVC157" s="161"/>
      <c r="QVD157" s="161"/>
      <c r="QVE157" s="161"/>
      <c r="QVF157" s="161"/>
      <c r="QVG157" s="161"/>
      <c r="QVH157" s="161"/>
      <c r="QVI157" s="161"/>
      <c r="QVJ157" s="161"/>
      <c r="QVK157" s="161"/>
      <c r="QVL157" s="161"/>
      <c r="QVM157" s="161"/>
      <c r="QVN157" s="161"/>
      <c r="QVO157" s="161"/>
      <c r="QVP157" s="161"/>
      <c r="QVQ157" s="161"/>
      <c r="QVR157" s="161"/>
      <c r="QVS157" s="161"/>
      <c r="QVT157" s="161"/>
      <c r="QVU157" s="161"/>
      <c r="QVV157" s="161"/>
      <c r="QVW157" s="161"/>
      <c r="QVX157" s="161"/>
      <c r="QVY157" s="161"/>
      <c r="QVZ157" s="161"/>
      <c r="QWA157" s="161"/>
      <c r="QWB157" s="161"/>
      <c r="QWC157" s="161"/>
      <c r="QWD157" s="161"/>
      <c r="QWE157" s="161"/>
      <c r="QWF157" s="161"/>
      <c r="QWG157" s="161"/>
      <c r="QWH157" s="161"/>
      <c r="QWI157" s="161"/>
      <c r="QWJ157" s="161"/>
      <c r="QWK157" s="161"/>
      <c r="QWL157" s="161"/>
      <c r="QWM157" s="161"/>
      <c r="QWN157" s="161"/>
      <c r="QWO157" s="161"/>
      <c r="QWP157" s="161"/>
      <c r="QWQ157" s="161"/>
      <c r="QWR157" s="161"/>
      <c r="QWS157" s="161"/>
      <c r="QWT157" s="161"/>
      <c r="QWU157" s="161"/>
      <c r="QWV157" s="161"/>
      <c r="QWW157" s="161"/>
      <c r="QWX157" s="161"/>
      <c r="QWY157" s="161"/>
      <c r="QWZ157" s="161"/>
      <c r="QXA157" s="161"/>
      <c r="QXB157" s="161"/>
      <c r="QXC157" s="161"/>
      <c r="QXD157" s="161"/>
      <c r="QXE157" s="161"/>
      <c r="QXF157" s="161"/>
      <c r="QXG157" s="161"/>
      <c r="QXH157" s="161"/>
      <c r="QXI157" s="161"/>
      <c r="QXJ157" s="161"/>
      <c r="QXK157" s="161"/>
      <c r="QXL157" s="161"/>
      <c r="QXM157" s="161"/>
      <c r="QXN157" s="161"/>
      <c r="QXO157" s="161"/>
      <c r="QXP157" s="161"/>
      <c r="QXQ157" s="161"/>
      <c r="QXR157" s="161"/>
      <c r="QXS157" s="161"/>
      <c r="QXT157" s="161"/>
      <c r="QXU157" s="161"/>
      <c r="QXV157" s="161"/>
      <c r="QXW157" s="161"/>
      <c r="QXX157" s="161"/>
      <c r="QXY157" s="161"/>
      <c r="QXZ157" s="161"/>
      <c r="QYA157" s="161"/>
      <c r="QYB157" s="161"/>
      <c r="QYC157" s="161"/>
      <c r="QYD157" s="161"/>
      <c r="QYE157" s="161"/>
      <c r="QYF157" s="161"/>
      <c r="QYG157" s="161"/>
      <c r="QYH157" s="161"/>
      <c r="QYI157" s="161"/>
      <c r="QYJ157" s="161"/>
      <c r="QYK157" s="161"/>
      <c r="QYL157" s="161"/>
      <c r="QYM157" s="161"/>
      <c r="QYN157" s="161"/>
      <c r="QYO157" s="161"/>
      <c r="QYP157" s="161"/>
      <c r="QYQ157" s="161"/>
      <c r="QYR157" s="161"/>
      <c r="QYS157" s="161"/>
      <c r="QYT157" s="161"/>
      <c r="QYU157" s="161"/>
      <c r="QYV157" s="161"/>
      <c r="QYW157" s="161"/>
      <c r="QYX157" s="161"/>
      <c r="QYY157" s="161"/>
      <c r="QYZ157" s="161"/>
      <c r="QZA157" s="161"/>
      <c r="QZB157" s="161"/>
      <c r="QZC157" s="161"/>
      <c r="QZD157" s="161"/>
      <c r="QZE157" s="161"/>
      <c r="QZF157" s="161"/>
      <c r="QZG157" s="161"/>
      <c r="QZH157" s="161"/>
      <c r="QZI157" s="161"/>
      <c r="QZJ157" s="161"/>
      <c r="QZK157" s="161"/>
      <c r="QZL157" s="161"/>
      <c r="QZM157" s="161"/>
      <c r="QZN157" s="161"/>
      <c r="QZO157" s="161"/>
      <c r="QZP157" s="161"/>
      <c r="QZQ157" s="161"/>
      <c r="QZR157" s="161"/>
      <c r="QZS157" s="161"/>
      <c r="QZT157" s="161"/>
      <c r="QZU157" s="161"/>
      <c r="QZV157" s="161"/>
      <c r="QZW157" s="161"/>
      <c r="QZX157" s="161"/>
      <c r="QZY157" s="161"/>
      <c r="QZZ157" s="161"/>
      <c r="RAA157" s="161"/>
      <c r="RAB157" s="161"/>
      <c r="RAC157" s="161"/>
      <c r="RAD157" s="161"/>
      <c r="RAE157" s="161"/>
      <c r="RAF157" s="161"/>
      <c r="RAG157" s="161"/>
      <c r="RAH157" s="161"/>
      <c r="RAI157" s="161"/>
      <c r="RAJ157" s="161"/>
      <c r="RAK157" s="161"/>
      <c r="RAL157" s="161"/>
      <c r="RAM157" s="161"/>
      <c r="RAN157" s="161"/>
      <c r="RAO157" s="161"/>
      <c r="RAP157" s="161"/>
      <c r="RAQ157" s="161"/>
      <c r="RAR157" s="161"/>
      <c r="RAS157" s="161"/>
      <c r="RAT157" s="161"/>
      <c r="RAU157" s="161"/>
      <c r="RAV157" s="161"/>
      <c r="RAW157" s="161"/>
      <c r="RAX157" s="161"/>
      <c r="RAY157" s="161"/>
      <c r="RAZ157" s="161"/>
      <c r="RBA157" s="161"/>
      <c r="RBB157" s="161"/>
      <c r="RBC157" s="161"/>
      <c r="RBD157" s="161"/>
      <c r="RBE157" s="161"/>
      <c r="RBF157" s="161"/>
      <c r="RBG157" s="161"/>
      <c r="RBH157" s="161"/>
      <c r="RBI157" s="161"/>
      <c r="RBJ157" s="161"/>
      <c r="RBK157" s="161"/>
      <c r="RBL157" s="161"/>
      <c r="RBM157" s="161"/>
      <c r="RBN157" s="161"/>
      <c r="RBO157" s="161"/>
      <c r="RBP157" s="161"/>
      <c r="RBQ157" s="161"/>
      <c r="RBR157" s="161"/>
      <c r="RBS157" s="161"/>
      <c r="RBT157" s="161"/>
      <c r="RBU157" s="161"/>
      <c r="RBV157" s="161"/>
      <c r="RBW157" s="161"/>
      <c r="RBX157" s="161"/>
      <c r="RBY157" s="161"/>
      <c r="RBZ157" s="161"/>
      <c r="RCA157" s="161"/>
      <c r="RCB157" s="161"/>
      <c r="RCC157" s="161"/>
      <c r="RCD157" s="161"/>
      <c r="RCE157" s="161"/>
      <c r="RCF157" s="161"/>
      <c r="RCG157" s="161"/>
      <c r="RCH157" s="161"/>
      <c r="RCI157" s="161"/>
      <c r="RCJ157" s="161"/>
      <c r="RCK157" s="161"/>
      <c r="RCL157" s="161"/>
      <c r="RCM157" s="161"/>
      <c r="RCN157" s="161"/>
      <c r="RCO157" s="161"/>
      <c r="RCP157" s="161"/>
      <c r="RCQ157" s="161"/>
      <c r="RCR157" s="161"/>
      <c r="RCS157" s="161"/>
      <c r="RCT157" s="161"/>
      <c r="RCU157" s="161"/>
      <c r="RCV157" s="161"/>
      <c r="RCW157" s="161"/>
      <c r="RCX157" s="161"/>
      <c r="RCY157" s="161"/>
      <c r="RCZ157" s="161"/>
      <c r="RDA157" s="161"/>
      <c r="RDB157" s="161"/>
      <c r="RDC157" s="161"/>
      <c r="RDD157" s="161"/>
      <c r="RDE157" s="161"/>
      <c r="RDF157" s="161"/>
      <c r="RDG157" s="161"/>
      <c r="RDH157" s="161"/>
      <c r="RDI157" s="161"/>
      <c r="RDJ157" s="161"/>
      <c r="RDK157" s="161"/>
      <c r="RDL157" s="161"/>
      <c r="RDM157" s="161"/>
      <c r="RDN157" s="161"/>
      <c r="RDO157" s="161"/>
      <c r="RDP157" s="161"/>
      <c r="RDQ157" s="161"/>
      <c r="RDR157" s="161"/>
      <c r="RDS157" s="161"/>
      <c r="RDT157" s="161"/>
      <c r="RDU157" s="161"/>
      <c r="RDV157" s="161"/>
      <c r="RDW157" s="161"/>
      <c r="RDX157" s="161"/>
      <c r="RDY157" s="161"/>
      <c r="RDZ157" s="161"/>
      <c r="REA157" s="161"/>
      <c r="REB157" s="161"/>
      <c r="REC157" s="161"/>
      <c r="RED157" s="161"/>
      <c r="REE157" s="161"/>
      <c r="REF157" s="161"/>
      <c r="REG157" s="161"/>
      <c r="REH157" s="161"/>
      <c r="REI157" s="161"/>
      <c r="REJ157" s="161"/>
      <c r="REK157" s="161"/>
      <c r="REL157" s="161"/>
      <c r="REM157" s="161"/>
      <c r="REN157" s="161"/>
      <c r="REO157" s="161"/>
      <c r="REP157" s="161"/>
      <c r="REQ157" s="161"/>
      <c r="RER157" s="161"/>
      <c r="RES157" s="161"/>
      <c r="RET157" s="161"/>
      <c r="REU157" s="161"/>
      <c r="REV157" s="161"/>
      <c r="REW157" s="161"/>
      <c r="REX157" s="161"/>
      <c r="REY157" s="161"/>
      <c r="REZ157" s="161"/>
      <c r="RFA157" s="161"/>
      <c r="RFB157" s="161"/>
      <c r="RFC157" s="161"/>
      <c r="RFD157" s="161"/>
      <c r="RFE157" s="161"/>
      <c r="RFF157" s="161"/>
      <c r="RFG157" s="161"/>
      <c r="RFH157" s="161"/>
      <c r="RFI157" s="161"/>
      <c r="RFJ157" s="161"/>
      <c r="RFK157" s="161"/>
      <c r="RFL157" s="161"/>
      <c r="RFM157" s="161"/>
      <c r="RFN157" s="161"/>
      <c r="RFO157" s="161"/>
      <c r="RFP157" s="161"/>
      <c r="RFQ157" s="161"/>
      <c r="RFR157" s="161"/>
      <c r="RFS157" s="161"/>
      <c r="RFT157" s="161"/>
      <c r="RFU157" s="161"/>
      <c r="RFV157" s="161"/>
      <c r="RFW157" s="161"/>
      <c r="RFX157" s="161"/>
      <c r="RFY157" s="161"/>
      <c r="RFZ157" s="161"/>
      <c r="RGA157" s="161"/>
      <c r="RGB157" s="161"/>
      <c r="RGC157" s="161"/>
      <c r="RGD157" s="161"/>
      <c r="RGE157" s="161"/>
      <c r="RGF157" s="161"/>
      <c r="RGG157" s="161"/>
      <c r="RGH157" s="161"/>
      <c r="RGI157" s="161"/>
      <c r="RGJ157" s="161"/>
      <c r="RGK157" s="161"/>
      <c r="RGL157" s="161"/>
      <c r="RGM157" s="161"/>
      <c r="RGN157" s="161"/>
      <c r="RGO157" s="161"/>
      <c r="RGP157" s="161"/>
      <c r="RGQ157" s="161"/>
      <c r="RGR157" s="161"/>
      <c r="RGS157" s="161"/>
      <c r="RGT157" s="161"/>
      <c r="RGU157" s="161"/>
      <c r="RGV157" s="161"/>
      <c r="RGW157" s="161"/>
      <c r="RGX157" s="161"/>
      <c r="RGY157" s="161"/>
      <c r="RGZ157" s="161"/>
      <c r="RHA157" s="161"/>
      <c r="RHB157" s="161"/>
      <c r="RHC157" s="161"/>
      <c r="RHD157" s="161"/>
      <c r="RHE157" s="161"/>
      <c r="RHF157" s="161"/>
      <c r="RHG157" s="161"/>
      <c r="RHH157" s="161"/>
      <c r="RHI157" s="161"/>
      <c r="RHJ157" s="161"/>
      <c r="RHK157" s="161"/>
      <c r="RHL157" s="161"/>
      <c r="RHM157" s="161"/>
      <c r="RHN157" s="161"/>
      <c r="RHO157" s="161"/>
      <c r="RHP157" s="161"/>
      <c r="RHQ157" s="161"/>
      <c r="RHR157" s="161"/>
      <c r="RHS157" s="161"/>
      <c r="RHT157" s="161"/>
      <c r="RHU157" s="161"/>
      <c r="RHV157" s="161"/>
      <c r="RHW157" s="161"/>
      <c r="RHX157" s="161"/>
      <c r="RHY157" s="161"/>
      <c r="RHZ157" s="161"/>
      <c r="RIA157" s="161"/>
      <c r="RIB157" s="161"/>
      <c r="RIC157" s="161"/>
      <c r="RID157" s="161"/>
      <c r="RIE157" s="161"/>
      <c r="RIF157" s="161"/>
      <c r="RIG157" s="161"/>
      <c r="RIH157" s="161"/>
      <c r="RII157" s="161"/>
      <c r="RIJ157" s="161"/>
      <c r="RIK157" s="161"/>
      <c r="RIL157" s="161"/>
      <c r="RIM157" s="161"/>
      <c r="RIN157" s="161"/>
      <c r="RIO157" s="161"/>
      <c r="RIP157" s="161"/>
      <c r="RIQ157" s="161"/>
      <c r="RIR157" s="161"/>
      <c r="RIS157" s="161"/>
      <c r="RIT157" s="161"/>
      <c r="RIU157" s="161"/>
      <c r="RIV157" s="161"/>
      <c r="RIW157" s="161"/>
      <c r="RIX157" s="161"/>
      <c r="RIY157" s="161"/>
      <c r="RIZ157" s="161"/>
      <c r="RJA157" s="161"/>
      <c r="RJB157" s="161"/>
      <c r="RJC157" s="161"/>
      <c r="RJD157" s="161"/>
      <c r="RJE157" s="161"/>
      <c r="RJF157" s="161"/>
      <c r="RJG157" s="161"/>
      <c r="RJH157" s="161"/>
      <c r="RJI157" s="161"/>
      <c r="RJJ157" s="161"/>
      <c r="RJK157" s="161"/>
      <c r="RJL157" s="161"/>
      <c r="RJM157" s="161"/>
      <c r="RJN157" s="161"/>
      <c r="RJO157" s="161"/>
      <c r="RJP157" s="161"/>
      <c r="RJQ157" s="161"/>
      <c r="RJR157" s="161"/>
      <c r="RJS157" s="161"/>
      <c r="RJT157" s="161"/>
      <c r="RJU157" s="161"/>
      <c r="RJV157" s="161"/>
      <c r="RJW157" s="161"/>
      <c r="RJX157" s="161"/>
      <c r="RJY157" s="161"/>
      <c r="RJZ157" s="161"/>
      <c r="RKA157" s="161"/>
      <c r="RKB157" s="161"/>
      <c r="RKC157" s="161"/>
      <c r="RKD157" s="161"/>
      <c r="RKE157" s="161"/>
      <c r="RKF157" s="161"/>
      <c r="RKG157" s="161"/>
      <c r="RKH157" s="161"/>
      <c r="RKI157" s="161"/>
      <c r="RKJ157" s="161"/>
      <c r="RKK157" s="161"/>
      <c r="RKL157" s="161"/>
      <c r="RKM157" s="161"/>
      <c r="RKN157" s="161"/>
      <c r="RKO157" s="161"/>
      <c r="RKP157" s="161"/>
      <c r="RKQ157" s="161"/>
      <c r="RKR157" s="161"/>
      <c r="RKS157" s="161"/>
      <c r="RKT157" s="161"/>
      <c r="RKU157" s="161"/>
      <c r="RKV157" s="161"/>
      <c r="RKW157" s="161"/>
      <c r="RKX157" s="161"/>
      <c r="RKY157" s="161"/>
      <c r="RKZ157" s="161"/>
      <c r="RLA157" s="161"/>
      <c r="RLB157" s="161"/>
      <c r="RLC157" s="161"/>
      <c r="RLD157" s="161"/>
      <c r="RLE157" s="161"/>
      <c r="RLF157" s="161"/>
      <c r="RLG157" s="161"/>
      <c r="RLH157" s="161"/>
      <c r="RLI157" s="161"/>
      <c r="RLJ157" s="161"/>
      <c r="RLK157" s="161"/>
      <c r="RLL157" s="161"/>
      <c r="RLM157" s="161"/>
      <c r="RLN157" s="161"/>
      <c r="RLO157" s="161"/>
      <c r="RLP157" s="161"/>
      <c r="RLQ157" s="161"/>
      <c r="RLR157" s="161"/>
      <c r="RLS157" s="161"/>
      <c r="RLT157" s="161"/>
      <c r="RLU157" s="161"/>
      <c r="RLV157" s="161"/>
      <c r="RLW157" s="161"/>
      <c r="RLX157" s="161"/>
      <c r="RLY157" s="161"/>
      <c r="RLZ157" s="161"/>
      <c r="RMA157" s="161"/>
      <c r="RMB157" s="161"/>
      <c r="RMC157" s="161"/>
      <c r="RMD157" s="161"/>
      <c r="RME157" s="161"/>
      <c r="RMF157" s="161"/>
      <c r="RMG157" s="161"/>
      <c r="RMH157" s="161"/>
      <c r="RMI157" s="161"/>
      <c r="RMJ157" s="161"/>
      <c r="RMK157" s="161"/>
      <c r="RML157" s="161"/>
      <c r="RMM157" s="161"/>
      <c r="RMN157" s="161"/>
      <c r="RMO157" s="161"/>
      <c r="RMP157" s="161"/>
      <c r="RMQ157" s="161"/>
      <c r="RMR157" s="161"/>
      <c r="RMS157" s="161"/>
      <c r="RMT157" s="161"/>
      <c r="RMU157" s="161"/>
      <c r="RMV157" s="161"/>
      <c r="RMW157" s="161"/>
      <c r="RMX157" s="161"/>
      <c r="RMY157" s="161"/>
      <c r="RMZ157" s="161"/>
      <c r="RNA157" s="161"/>
      <c r="RNB157" s="161"/>
      <c r="RNC157" s="161"/>
      <c r="RND157" s="161"/>
      <c r="RNE157" s="161"/>
      <c r="RNF157" s="161"/>
      <c r="RNG157" s="161"/>
      <c r="RNH157" s="161"/>
      <c r="RNI157" s="161"/>
      <c r="RNJ157" s="161"/>
      <c r="RNK157" s="161"/>
      <c r="RNL157" s="161"/>
      <c r="RNM157" s="161"/>
      <c r="RNN157" s="161"/>
      <c r="RNO157" s="161"/>
      <c r="RNP157" s="161"/>
      <c r="RNQ157" s="161"/>
      <c r="RNR157" s="161"/>
      <c r="RNS157" s="161"/>
      <c r="RNT157" s="161"/>
      <c r="RNU157" s="161"/>
      <c r="RNV157" s="161"/>
      <c r="RNW157" s="161"/>
      <c r="RNX157" s="161"/>
      <c r="RNY157" s="161"/>
      <c r="RNZ157" s="161"/>
      <c r="ROA157" s="161"/>
      <c r="ROB157" s="161"/>
      <c r="ROC157" s="161"/>
      <c r="ROD157" s="161"/>
      <c r="ROE157" s="161"/>
      <c r="ROF157" s="161"/>
      <c r="ROG157" s="161"/>
      <c r="ROH157" s="161"/>
      <c r="ROI157" s="161"/>
      <c r="ROJ157" s="161"/>
      <c r="ROK157" s="161"/>
      <c r="ROL157" s="161"/>
      <c r="ROM157" s="161"/>
      <c r="RON157" s="161"/>
      <c r="ROO157" s="161"/>
      <c r="ROP157" s="161"/>
      <c r="ROQ157" s="161"/>
      <c r="ROR157" s="161"/>
      <c r="ROS157" s="161"/>
      <c r="ROT157" s="161"/>
      <c r="ROU157" s="161"/>
      <c r="ROV157" s="161"/>
      <c r="ROW157" s="161"/>
      <c r="ROX157" s="161"/>
      <c r="ROY157" s="161"/>
      <c r="ROZ157" s="161"/>
      <c r="RPA157" s="161"/>
      <c r="RPB157" s="161"/>
      <c r="RPC157" s="161"/>
      <c r="RPD157" s="161"/>
      <c r="RPE157" s="161"/>
      <c r="RPF157" s="161"/>
      <c r="RPG157" s="161"/>
      <c r="RPH157" s="161"/>
      <c r="RPI157" s="161"/>
      <c r="RPJ157" s="161"/>
      <c r="RPK157" s="161"/>
      <c r="RPL157" s="161"/>
      <c r="RPM157" s="161"/>
      <c r="RPN157" s="161"/>
      <c r="RPO157" s="161"/>
      <c r="RPP157" s="161"/>
      <c r="RPQ157" s="161"/>
      <c r="RPR157" s="161"/>
      <c r="RPS157" s="161"/>
      <c r="RPT157" s="161"/>
      <c r="RPU157" s="161"/>
      <c r="RPV157" s="161"/>
      <c r="RPW157" s="161"/>
      <c r="RPX157" s="161"/>
      <c r="RPY157" s="161"/>
      <c r="RPZ157" s="161"/>
      <c r="RQA157" s="161"/>
      <c r="RQB157" s="161"/>
      <c r="RQC157" s="161"/>
      <c r="RQD157" s="161"/>
      <c r="RQE157" s="161"/>
      <c r="RQF157" s="161"/>
      <c r="RQG157" s="161"/>
      <c r="RQH157" s="161"/>
      <c r="RQI157" s="161"/>
      <c r="RQJ157" s="161"/>
      <c r="RQK157" s="161"/>
      <c r="RQL157" s="161"/>
      <c r="RQM157" s="161"/>
      <c r="RQN157" s="161"/>
      <c r="RQO157" s="161"/>
      <c r="RQP157" s="161"/>
      <c r="RQQ157" s="161"/>
      <c r="RQR157" s="161"/>
      <c r="RQS157" s="161"/>
      <c r="RQT157" s="161"/>
      <c r="RQU157" s="161"/>
      <c r="RQV157" s="161"/>
      <c r="RQW157" s="161"/>
      <c r="RQX157" s="161"/>
      <c r="RQY157" s="161"/>
      <c r="RQZ157" s="161"/>
      <c r="RRA157" s="161"/>
      <c r="RRB157" s="161"/>
      <c r="RRC157" s="161"/>
      <c r="RRD157" s="161"/>
      <c r="RRE157" s="161"/>
      <c r="RRF157" s="161"/>
      <c r="RRG157" s="161"/>
      <c r="RRH157" s="161"/>
      <c r="RRI157" s="161"/>
      <c r="RRJ157" s="161"/>
      <c r="RRK157" s="161"/>
      <c r="RRL157" s="161"/>
      <c r="RRM157" s="161"/>
      <c r="RRN157" s="161"/>
      <c r="RRO157" s="161"/>
      <c r="RRP157" s="161"/>
      <c r="RRQ157" s="161"/>
      <c r="RRR157" s="161"/>
      <c r="RRS157" s="161"/>
      <c r="RRT157" s="161"/>
      <c r="RRU157" s="161"/>
      <c r="RRV157" s="161"/>
      <c r="RRW157" s="161"/>
      <c r="RRX157" s="161"/>
      <c r="RRY157" s="161"/>
      <c r="RRZ157" s="161"/>
      <c r="RSA157" s="161"/>
      <c r="RSB157" s="161"/>
      <c r="RSC157" s="161"/>
      <c r="RSD157" s="161"/>
      <c r="RSE157" s="161"/>
      <c r="RSF157" s="161"/>
      <c r="RSG157" s="161"/>
      <c r="RSH157" s="161"/>
      <c r="RSI157" s="161"/>
      <c r="RSJ157" s="161"/>
      <c r="RSK157" s="161"/>
      <c r="RSL157" s="161"/>
      <c r="RSM157" s="161"/>
      <c r="RSN157" s="161"/>
      <c r="RSO157" s="161"/>
      <c r="RSP157" s="161"/>
      <c r="RSQ157" s="161"/>
      <c r="RSR157" s="161"/>
      <c r="RSS157" s="161"/>
      <c r="RST157" s="161"/>
      <c r="RSU157" s="161"/>
      <c r="RSV157" s="161"/>
      <c r="RSW157" s="161"/>
      <c r="RSX157" s="161"/>
      <c r="RSY157" s="161"/>
      <c r="RSZ157" s="161"/>
      <c r="RTA157" s="161"/>
      <c r="RTB157" s="161"/>
      <c r="RTC157" s="161"/>
      <c r="RTD157" s="161"/>
      <c r="RTE157" s="161"/>
      <c r="RTF157" s="161"/>
      <c r="RTG157" s="161"/>
      <c r="RTH157" s="161"/>
      <c r="RTI157" s="161"/>
      <c r="RTJ157" s="161"/>
      <c r="RTK157" s="161"/>
      <c r="RTL157" s="161"/>
      <c r="RTM157" s="161"/>
      <c r="RTN157" s="161"/>
      <c r="RTO157" s="161"/>
      <c r="RTP157" s="161"/>
      <c r="RTQ157" s="161"/>
      <c r="RTR157" s="161"/>
      <c r="RTS157" s="161"/>
      <c r="RTT157" s="161"/>
      <c r="RTU157" s="161"/>
      <c r="RTV157" s="161"/>
      <c r="RTW157" s="161"/>
      <c r="RTX157" s="161"/>
      <c r="RTY157" s="161"/>
      <c r="RTZ157" s="161"/>
      <c r="RUA157" s="161"/>
      <c r="RUB157" s="161"/>
      <c r="RUC157" s="161"/>
      <c r="RUD157" s="161"/>
      <c r="RUE157" s="161"/>
      <c r="RUF157" s="161"/>
      <c r="RUG157" s="161"/>
      <c r="RUH157" s="161"/>
      <c r="RUI157" s="161"/>
      <c r="RUJ157" s="161"/>
      <c r="RUK157" s="161"/>
      <c r="RUL157" s="161"/>
      <c r="RUM157" s="161"/>
      <c r="RUN157" s="161"/>
      <c r="RUO157" s="161"/>
      <c r="RUP157" s="161"/>
      <c r="RUQ157" s="161"/>
      <c r="RUR157" s="161"/>
      <c r="RUS157" s="161"/>
      <c r="RUT157" s="161"/>
      <c r="RUU157" s="161"/>
      <c r="RUV157" s="161"/>
      <c r="RUW157" s="161"/>
      <c r="RUX157" s="161"/>
      <c r="RUY157" s="161"/>
      <c r="RUZ157" s="161"/>
      <c r="RVA157" s="161"/>
      <c r="RVB157" s="161"/>
      <c r="RVC157" s="161"/>
      <c r="RVD157" s="161"/>
      <c r="RVE157" s="161"/>
      <c r="RVF157" s="161"/>
      <c r="RVG157" s="161"/>
      <c r="RVH157" s="161"/>
      <c r="RVI157" s="161"/>
      <c r="RVJ157" s="161"/>
      <c r="RVK157" s="161"/>
      <c r="RVL157" s="161"/>
      <c r="RVM157" s="161"/>
      <c r="RVN157" s="161"/>
      <c r="RVO157" s="161"/>
      <c r="RVP157" s="161"/>
      <c r="RVQ157" s="161"/>
      <c r="RVR157" s="161"/>
      <c r="RVS157" s="161"/>
      <c r="RVT157" s="161"/>
      <c r="RVU157" s="161"/>
      <c r="RVV157" s="161"/>
      <c r="RVW157" s="161"/>
      <c r="RVX157" s="161"/>
      <c r="RVY157" s="161"/>
      <c r="RVZ157" s="161"/>
      <c r="RWA157" s="161"/>
      <c r="RWB157" s="161"/>
      <c r="RWC157" s="161"/>
      <c r="RWD157" s="161"/>
      <c r="RWE157" s="161"/>
      <c r="RWF157" s="161"/>
      <c r="RWG157" s="161"/>
      <c r="RWH157" s="161"/>
      <c r="RWI157" s="161"/>
      <c r="RWJ157" s="161"/>
      <c r="RWK157" s="161"/>
      <c r="RWL157" s="161"/>
      <c r="RWM157" s="161"/>
      <c r="RWN157" s="161"/>
      <c r="RWO157" s="161"/>
      <c r="RWP157" s="161"/>
      <c r="RWQ157" s="161"/>
      <c r="RWR157" s="161"/>
      <c r="RWS157" s="161"/>
      <c r="RWT157" s="161"/>
      <c r="RWU157" s="161"/>
      <c r="RWV157" s="161"/>
      <c r="RWW157" s="161"/>
      <c r="RWX157" s="161"/>
      <c r="RWY157" s="161"/>
      <c r="RWZ157" s="161"/>
      <c r="RXA157" s="161"/>
      <c r="RXB157" s="161"/>
      <c r="RXC157" s="161"/>
      <c r="RXD157" s="161"/>
      <c r="RXE157" s="161"/>
      <c r="RXF157" s="161"/>
      <c r="RXG157" s="161"/>
      <c r="RXH157" s="161"/>
      <c r="RXI157" s="161"/>
      <c r="RXJ157" s="161"/>
      <c r="RXK157" s="161"/>
      <c r="RXL157" s="161"/>
      <c r="RXM157" s="161"/>
      <c r="RXN157" s="161"/>
      <c r="RXO157" s="161"/>
      <c r="RXP157" s="161"/>
      <c r="RXQ157" s="161"/>
      <c r="RXR157" s="161"/>
      <c r="RXS157" s="161"/>
      <c r="RXT157" s="161"/>
      <c r="RXU157" s="161"/>
      <c r="RXV157" s="161"/>
      <c r="RXW157" s="161"/>
      <c r="RXX157" s="161"/>
      <c r="RXY157" s="161"/>
      <c r="RXZ157" s="161"/>
      <c r="RYA157" s="161"/>
      <c r="RYB157" s="161"/>
      <c r="RYC157" s="161"/>
      <c r="RYD157" s="161"/>
      <c r="RYE157" s="161"/>
      <c r="RYF157" s="161"/>
      <c r="RYG157" s="161"/>
      <c r="RYH157" s="161"/>
      <c r="RYI157" s="161"/>
      <c r="RYJ157" s="161"/>
      <c r="RYK157" s="161"/>
      <c r="RYL157" s="161"/>
      <c r="RYM157" s="161"/>
      <c r="RYN157" s="161"/>
      <c r="RYO157" s="161"/>
      <c r="RYP157" s="161"/>
      <c r="RYQ157" s="161"/>
      <c r="RYR157" s="161"/>
      <c r="RYS157" s="161"/>
      <c r="RYT157" s="161"/>
      <c r="RYU157" s="161"/>
      <c r="RYV157" s="161"/>
      <c r="RYW157" s="161"/>
      <c r="RYX157" s="161"/>
      <c r="RYY157" s="161"/>
      <c r="RYZ157" s="161"/>
      <c r="RZA157" s="161"/>
      <c r="RZB157" s="161"/>
      <c r="RZC157" s="161"/>
      <c r="RZD157" s="161"/>
      <c r="RZE157" s="161"/>
      <c r="RZF157" s="161"/>
      <c r="RZG157" s="161"/>
      <c r="RZH157" s="161"/>
      <c r="RZI157" s="161"/>
      <c r="RZJ157" s="161"/>
      <c r="RZK157" s="161"/>
      <c r="RZL157" s="161"/>
      <c r="RZM157" s="161"/>
      <c r="RZN157" s="161"/>
      <c r="RZO157" s="161"/>
      <c r="RZP157" s="161"/>
      <c r="RZQ157" s="161"/>
      <c r="RZR157" s="161"/>
      <c r="RZS157" s="161"/>
      <c r="RZT157" s="161"/>
      <c r="RZU157" s="161"/>
      <c r="RZV157" s="161"/>
      <c r="RZW157" s="161"/>
      <c r="RZX157" s="161"/>
      <c r="RZY157" s="161"/>
      <c r="RZZ157" s="161"/>
      <c r="SAA157" s="161"/>
      <c r="SAB157" s="161"/>
      <c r="SAC157" s="161"/>
      <c r="SAD157" s="161"/>
      <c r="SAE157" s="161"/>
      <c r="SAF157" s="161"/>
      <c r="SAG157" s="161"/>
      <c r="SAH157" s="161"/>
      <c r="SAI157" s="161"/>
      <c r="SAJ157" s="161"/>
      <c r="SAK157" s="161"/>
      <c r="SAL157" s="161"/>
      <c r="SAM157" s="161"/>
      <c r="SAN157" s="161"/>
      <c r="SAO157" s="161"/>
      <c r="SAP157" s="161"/>
      <c r="SAQ157" s="161"/>
      <c r="SAR157" s="161"/>
      <c r="SAS157" s="161"/>
      <c r="SAT157" s="161"/>
      <c r="SAU157" s="161"/>
      <c r="SAV157" s="161"/>
      <c r="SAW157" s="161"/>
      <c r="SAX157" s="161"/>
      <c r="SAY157" s="161"/>
      <c r="SAZ157" s="161"/>
      <c r="SBA157" s="161"/>
      <c r="SBB157" s="161"/>
      <c r="SBC157" s="161"/>
      <c r="SBD157" s="161"/>
      <c r="SBE157" s="161"/>
      <c r="SBF157" s="161"/>
      <c r="SBG157" s="161"/>
      <c r="SBH157" s="161"/>
      <c r="SBI157" s="161"/>
      <c r="SBJ157" s="161"/>
      <c r="SBK157" s="161"/>
      <c r="SBL157" s="161"/>
      <c r="SBM157" s="161"/>
      <c r="SBN157" s="161"/>
      <c r="SBO157" s="161"/>
      <c r="SBP157" s="161"/>
      <c r="SBQ157" s="161"/>
      <c r="SBR157" s="161"/>
      <c r="SBS157" s="161"/>
      <c r="SBT157" s="161"/>
      <c r="SBU157" s="161"/>
      <c r="SBV157" s="161"/>
      <c r="SBW157" s="161"/>
      <c r="SBX157" s="161"/>
      <c r="SBY157" s="161"/>
      <c r="SBZ157" s="161"/>
      <c r="SCA157" s="161"/>
      <c r="SCB157" s="161"/>
      <c r="SCC157" s="161"/>
      <c r="SCD157" s="161"/>
      <c r="SCE157" s="161"/>
      <c r="SCF157" s="161"/>
      <c r="SCG157" s="161"/>
      <c r="SCH157" s="161"/>
      <c r="SCI157" s="161"/>
      <c r="SCJ157" s="161"/>
      <c r="SCK157" s="161"/>
      <c r="SCL157" s="161"/>
      <c r="SCM157" s="161"/>
      <c r="SCN157" s="161"/>
      <c r="SCO157" s="161"/>
      <c r="SCP157" s="161"/>
      <c r="SCQ157" s="161"/>
      <c r="SCR157" s="161"/>
      <c r="SCS157" s="161"/>
      <c r="SCT157" s="161"/>
      <c r="SCU157" s="161"/>
      <c r="SCV157" s="161"/>
      <c r="SCW157" s="161"/>
      <c r="SCX157" s="161"/>
      <c r="SCY157" s="161"/>
      <c r="SCZ157" s="161"/>
      <c r="SDA157" s="161"/>
      <c r="SDB157" s="161"/>
      <c r="SDC157" s="161"/>
      <c r="SDD157" s="161"/>
      <c r="SDE157" s="161"/>
      <c r="SDF157" s="161"/>
      <c r="SDG157" s="161"/>
      <c r="SDH157" s="161"/>
      <c r="SDI157" s="161"/>
      <c r="SDJ157" s="161"/>
      <c r="SDK157" s="161"/>
      <c r="SDL157" s="161"/>
      <c r="SDM157" s="161"/>
      <c r="SDN157" s="161"/>
      <c r="SDO157" s="161"/>
      <c r="SDP157" s="161"/>
      <c r="SDQ157" s="161"/>
      <c r="SDR157" s="161"/>
      <c r="SDS157" s="161"/>
      <c r="SDT157" s="161"/>
      <c r="SDU157" s="161"/>
      <c r="SDV157" s="161"/>
      <c r="SDW157" s="161"/>
      <c r="SDX157" s="161"/>
      <c r="SDY157" s="161"/>
      <c r="SDZ157" s="161"/>
      <c r="SEA157" s="161"/>
      <c r="SEB157" s="161"/>
      <c r="SEC157" s="161"/>
      <c r="SED157" s="161"/>
      <c r="SEE157" s="161"/>
      <c r="SEF157" s="161"/>
      <c r="SEG157" s="161"/>
      <c r="SEH157" s="161"/>
      <c r="SEI157" s="161"/>
      <c r="SEJ157" s="161"/>
      <c r="SEK157" s="161"/>
      <c r="SEL157" s="161"/>
      <c r="SEM157" s="161"/>
      <c r="SEN157" s="161"/>
      <c r="SEO157" s="161"/>
      <c r="SEP157" s="161"/>
      <c r="SEQ157" s="161"/>
      <c r="SER157" s="161"/>
      <c r="SES157" s="161"/>
      <c r="SET157" s="161"/>
      <c r="SEU157" s="161"/>
      <c r="SEV157" s="161"/>
      <c r="SEW157" s="161"/>
      <c r="SEX157" s="161"/>
      <c r="SEY157" s="161"/>
      <c r="SEZ157" s="161"/>
      <c r="SFA157" s="161"/>
      <c r="SFB157" s="161"/>
      <c r="SFC157" s="161"/>
      <c r="SFD157" s="161"/>
      <c r="SFE157" s="161"/>
      <c r="SFF157" s="161"/>
      <c r="SFG157" s="161"/>
      <c r="SFH157" s="161"/>
      <c r="SFI157" s="161"/>
      <c r="SFJ157" s="161"/>
      <c r="SFK157" s="161"/>
      <c r="SFL157" s="161"/>
      <c r="SFM157" s="161"/>
      <c r="SFN157" s="161"/>
      <c r="SFO157" s="161"/>
      <c r="SFP157" s="161"/>
      <c r="SFQ157" s="161"/>
      <c r="SFR157" s="161"/>
      <c r="SFS157" s="161"/>
      <c r="SFT157" s="161"/>
      <c r="SFU157" s="161"/>
      <c r="SFV157" s="161"/>
      <c r="SFW157" s="161"/>
      <c r="SFX157" s="161"/>
      <c r="SFY157" s="161"/>
      <c r="SFZ157" s="161"/>
      <c r="SGA157" s="161"/>
      <c r="SGB157" s="161"/>
      <c r="SGC157" s="161"/>
      <c r="SGD157" s="161"/>
      <c r="SGE157" s="161"/>
      <c r="SGF157" s="161"/>
      <c r="SGG157" s="161"/>
      <c r="SGH157" s="161"/>
      <c r="SGI157" s="161"/>
      <c r="SGJ157" s="161"/>
      <c r="SGK157" s="161"/>
      <c r="SGL157" s="161"/>
      <c r="SGM157" s="161"/>
      <c r="SGN157" s="161"/>
      <c r="SGO157" s="161"/>
      <c r="SGP157" s="161"/>
      <c r="SGQ157" s="161"/>
      <c r="SGR157" s="161"/>
      <c r="SGS157" s="161"/>
      <c r="SGT157" s="161"/>
      <c r="SGU157" s="161"/>
      <c r="SGV157" s="161"/>
      <c r="SGW157" s="161"/>
      <c r="SGX157" s="161"/>
      <c r="SGY157" s="161"/>
      <c r="SGZ157" s="161"/>
      <c r="SHA157" s="161"/>
      <c r="SHB157" s="161"/>
      <c r="SHC157" s="161"/>
      <c r="SHD157" s="161"/>
      <c r="SHE157" s="161"/>
      <c r="SHF157" s="161"/>
      <c r="SHG157" s="161"/>
      <c r="SHH157" s="161"/>
      <c r="SHI157" s="161"/>
      <c r="SHJ157" s="161"/>
      <c r="SHK157" s="161"/>
      <c r="SHL157" s="161"/>
      <c r="SHM157" s="161"/>
      <c r="SHN157" s="161"/>
      <c r="SHO157" s="161"/>
      <c r="SHP157" s="161"/>
      <c r="SHQ157" s="161"/>
      <c r="SHR157" s="161"/>
      <c r="SHS157" s="161"/>
      <c r="SHT157" s="161"/>
      <c r="SHU157" s="161"/>
      <c r="SHV157" s="161"/>
      <c r="SHW157" s="161"/>
      <c r="SHX157" s="161"/>
      <c r="SHY157" s="161"/>
      <c r="SHZ157" s="161"/>
      <c r="SIA157" s="161"/>
      <c r="SIB157" s="161"/>
      <c r="SIC157" s="161"/>
      <c r="SID157" s="161"/>
      <c r="SIE157" s="161"/>
      <c r="SIF157" s="161"/>
      <c r="SIG157" s="161"/>
      <c r="SIH157" s="161"/>
      <c r="SII157" s="161"/>
      <c r="SIJ157" s="161"/>
      <c r="SIK157" s="161"/>
      <c r="SIL157" s="161"/>
      <c r="SIM157" s="161"/>
      <c r="SIN157" s="161"/>
      <c r="SIO157" s="161"/>
      <c r="SIP157" s="161"/>
      <c r="SIQ157" s="161"/>
      <c r="SIR157" s="161"/>
      <c r="SIS157" s="161"/>
      <c r="SIT157" s="161"/>
      <c r="SIU157" s="161"/>
      <c r="SIV157" s="161"/>
      <c r="SIW157" s="161"/>
      <c r="SIX157" s="161"/>
      <c r="SIY157" s="161"/>
      <c r="SIZ157" s="161"/>
      <c r="SJA157" s="161"/>
      <c r="SJB157" s="161"/>
      <c r="SJC157" s="161"/>
      <c r="SJD157" s="161"/>
      <c r="SJE157" s="161"/>
      <c r="SJF157" s="161"/>
      <c r="SJG157" s="161"/>
      <c r="SJH157" s="161"/>
      <c r="SJI157" s="161"/>
      <c r="SJJ157" s="161"/>
      <c r="SJK157" s="161"/>
      <c r="SJL157" s="161"/>
      <c r="SJM157" s="161"/>
      <c r="SJN157" s="161"/>
      <c r="SJO157" s="161"/>
      <c r="SJP157" s="161"/>
      <c r="SJQ157" s="161"/>
      <c r="SJR157" s="161"/>
      <c r="SJS157" s="161"/>
      <c r="SJT157" s="161"/>
      <c r="SJU157" s="161"/>
      <c r="SJV157" s="161"/>
      <c r="SJW157" s="161"/>
      <c r="SJX157" s="161"/>
      <c r="SJY157" s="161"/>
      <c r="SJZ157" s="161"/>
      <c r="SKA157" s="161"/>
      <c r="SKB157" s="161"/>
      <c r="SKC157" s="161"/>
      <c r="SKD157" s="161"/>
      <c r="SKE157" s="161"/>
      <c r="SKF157" s="161"/>
      <c r="SKG157" s="161"/>
      <c r="SKH157" s="161"/>
      <c r="SKI157" s="161"/>
      <c r="SKJ157" s="161"/>
      <c r="SKK157" s="161"/>
      <c r="SKL157" s="161"/>
      <c r="SKM157" s="161"/>
      <c r="SKN157" s="161"/>
      <c r="SKO157" s="161"/>
      <c r="SKP157" s="161"/>
      <c r="SKQ157" s="161"/>
      <c r="SKR157" s="161"/>
      <c r="SKS157" s="161"/>
      <c r="SKT157" s="161"/>
      <c r="SKU157" s="161"/>
      <c r="SKV157" s="161"/>
      <c r="SKW157" s="161"/>
      <c r="SKX157" s="161"/>
      <c r="SKY157" s="161"/>
      <c r="SKZ157" s="161"/>
      <c r="SLA157" s="161"/>
      <c r="SLB157" s="161"/>
      <c r="SLC157" s="161"/>
      <c r="SLD157" s="161"/>
      <c r="SLE157" s="161"/>
      <c r="SLF157" s="161"/>
      <c r="SLG157" s="161"/>
      <c r="SLH157" s="161"/>
      <c r="SLI157" s="161"/>
      <c r="SLJ157" s="161"/>
      <c r="SLK157" s="161"/>
      <c r="SLL157" s="161"/>
      <c r="SLM157" s="161"/>
      <c r="SLN157" s="161"/>
      <c r="SLO157" s="161"/>
      <c r="SLP157" s="161"/>
      <c r="SLQ157" s="161"/>
      <c r="SLR157" s="161"/>
      <c r="SLS157" s="161"/>
      <c r="SLT157" s="161"/>
      <c r="SLU157" s="161"/>
      <c r="SLV157" s="161"/>
      <c r="SLW157" s="161"/>
      <c r="SLX157" s="161"/>
      <c r="SLY157" s="161"/>
      <c r="SLZ157" s="161"/>
      <c r="SMA157" s="161"/>
      <c r="SMB157" s="161"/>
      <c r="SMC157" s="161"/>
      <c r="SMD157" s="161"/>
      <c r="SME157" s="161"/>
      <c r="SMF157" s="161"/>
      <c r="SMG157" s="161"/>
      <c r="SMH157" s="161"/>
      <c r="SMI157" s="161"/>
      <c r="SMJ157" s="161"/>
      <c r="SMK157" s="161"/>
      <c r="SML157" s="161"/>
      <c r="SMM157" s="161"/>
      <c r="SMN157" s="161"/>
      <c r="SMO157" s="161"/>
      <c r="SMP157" s="161"/>
      <c r="SMQ157" s="161"/>
      <c r="SMR157" s="161"/>
      <c r="SMS157" s="161"/>
      <c r="SMT157" s="161"/>
      <c r="SMU157" s="161"/>
      <c r="SMV157" s="161"/>
      <c r="SMW157" s="161"/>
      <c r="SMX157" s="161"/>
      <c r="SMY157" s="161"/>
      <c r="SMZ157" s="161"/>
      <c r="SNA157" s="161"/>
      <c r="SNB157" s="161"/>
      <c r="SNC157" s="161"/>
      <c r="SND157" s="161"/>
      <c r="SNE157" s="161"/>
      <c r="SNF157" s="161"/>
      <c r="SNG157" s="161"/>
      <c r="SNH157" s="161"/>
      <c r="SNI157" s="161"/>
      <c r="SNJ157" s="161"/>
      <c r="SNK157" s="161"/>
      <c r="SNL157" s="161"/>
      <c r="SNM157" s="161"/>
      <c r="SNN157" s="161"/>
      <c r="SNO157" s="161"/>
      <c r="SNP157" s="161"/>
      <c r="SNQ157" s="161"/>
      <c r="SNR157" s="161"/>
      <c r="SNS157" s="161"/>
      <c r="SNT157" s="161"/>
      <c r="SNU157" s="161"/>
      <c r="SNV157" s="161"/>
      <c r="SNW157" s="161"/>
      <c r="SNX157" s="161"/>
      <c r="SNY157" s="161"/>
      <c r="SNZ157" s="161"/>
      <c r="SOA157" s="161"/>
      <c r="SOB157" s="161"/>
      <c r="SOC157" s="161"/>
      <c r="SOD157" s="161"/>
      <c r="SOE157" s="161"/>
      <c r="SOF157" s="161"/>
      <c r="SOG157" s="161"/>
      <c r="SOH157" s="161"/>
      <c r="SOI157" s="161"/>
      <c r="SOJ157" s="161"/>
      <c r="SOK157" s="161"/>
      <c r="SOL157" s="161"/>
      <c r="SOM157" s="161"/>
      <c r="SON157" s="161"/>
      <c r="SOO157" s="161"/>
      <c r="SOP157" s="161"/>
      <c r="SOQ157" s="161"/>
      <c r="SOR157" s="161"/>
      <c r="SOS157" s="161"/>
      <c r="SOT157" s="161"/>
      <c r="SOU157" s="161"/>
      <c r="SOV157" s="161"/>
      <c r="SOW157" s="161"/>
      <c r="SOX157" s="161"/>
      <c r="SOY157" s="161"/>
      <c r="SOZ157" s="161"/>
      <c r="SPA157" s="161"/>
      <c r="SPB157" s="161"/>
      <c r="SPC157" s="161"/>
      <c r="SPD157" s="161"/>
      <c r="SPE157" s="161"/>
      <c r="SPF157" s="161"/>
      <c r="SPG157" s="161"/>
      <c r="SPH157" s="161"/>
      <c r="SPI157" s="161"/>
      <c r="SPJ157" s="161"/>
      <c r="SPK157" s="161"/>
      <c r="SPL157" s="161"/>
      <c r="SPM157" s="161"/>
      <c r="SPN157" s="161"/>
      <c r="SPO157" s="161"/>
      <c r="SPP157" s="161"/>
      <c r="SPQ157" s="161"/>
      <c r="SPR157" s="161"/>
      <c r="SPS157" s="161"/>
      <c r="SPT157" s="161"/>
      <c r="SPU157" s="161"/>
      <c r="SPV157" s="161"/>
      <c r="SPW157" s="161"/>
      <c r="SPX157" s="161"/>
      <c r="SPY157" s="161"/>
      <c r="SPZ157" s="161"/>
      <c r="SQA157" s="161"/>
      <c r="SQB157" s="161"/>
      <c r="SQC157" s="161"/>
      <c r="SQD157" s="161"/>
      <c r="SQE157" s="161"/>
      <c r="SQF157" s="161"/>
      <c r="SQG157" s="161"/>
      <c r="SQH157" s="161"/>
      <c r="SQI157" s="161"/>
      <c r="SQJ157" s="161"/>
      <c r="SQK157" s="161"/>
      <c r="SQL157" s="161"/>
      <c r="SQM157" s="161"/>
      <c r="SQN157" s="161"/>
      <c r="SQO157" s="161"/>
      <c r="SQP157" s="161"/>
      <c r="SQQ157" s="161"/>
      <c r="SQR157" s="161"/>
      <c r="SQS157" s="161"/>
      <c r="SQT157" s="161"/>
      <c r="SQU157" s="161"/>
      <c r="SQV157" s="161"/>
      <c r="SQW157" s="161"/>
      <c r="SQX157" s="161"/>
      <c r="SQY157" s="161"/>
      <c r="SQZ157" s="161"/>
      <c r="SRA157" s="161"/>
      <c r="SRB157" s="161"/>
      <c r="SRC157" s="161"/>
      <c r="SRD157" s="161"/>
      <c r="SRE157" s="161"/>
      <c r="SRF157" s="161"/>
      <c r="SRG157" s="161"/>
      <c r="SRH157" s="161"/>
      <c r="SRI157" s="161"/>
      <c r="SRJ157" s="161"/>
      <c r="SRK157" s="161"/>
      <c r="SRL157" s="161"/>
      <c r="SRM157" s="161"/>
      <c r="SRN157" s="161"/>
      <c r="SRO157" s="161"/>
      <c r="SRP157" s="161"/>
      <c r="SRQ157" s="161"/>
      <c r="SRR157" s="161"/>
      <c r="SRS157" s="161"/>
      <c r="SRT157" s="161"/>
      <c r="SRU157" s="161"/>
      <c r="SRV157" s="161"/>
      <c r="SRW157" s="161"/>
      <c r="SRX157" s="161"/>
      <c r="SRY157" s="161"/>
      <c r="SRZ157" s="161"/>
      <c r="SSA157" s="161"/>
      <c r="SSB157" s="161"/>
      <c r="SSC157" s="161"/>
      <c r="SSD157" s="161"/>
      <c r="SSE157" s="161"/>
      <c r="SSF157" s="161"/>
      <c r="SSG157" s="161"/>
      <c r="SSH157" s="161"/>
      <c r="SSI157" s="161"/>
      <c r="SSJ157" s="161"/>
      <c r="SSK157" s="161"/>
      <c r="SSL157" s="161"/>
      <c r="SSM157" s="161"/>
      <c r="SSN157" s="161"/>
      <c r="SSO157" s="161"/>
      <c r="SSP157" s="161"/>
      <c r="SSQ157" s="161"/>
      <c r="SSR157" s="161"/>
      <c r="SSS157" s="161"/>
      <c r="SST157" s="161"/>
      <c r="SSU157" s="161"/>
      <c r="SSV157" s="161"/>
      <c r="SSW157" s="161"/>
      <c r="SSX157" s="161"/>
      <c r="SSY157" s="161"/>
      <c r="SSZ157" s="161"/>
      <c r="STA157" s="161"/>
      <c r="STB157" s="161"/>
      <c r="STC157" s="161"/>
      <c r="STD157" s="161"/>
      <c r="STE157" s="161"/>
      <c r="STF157" s="161"/>
      <c r="STG157" s="161"/>
      <c r="STH157" s="161"/>
      <c r="STI157" s="161"/>
      <c r="STJ157" s="161"/>
      <c r="STK157" s="161"/>
      <c r="STL157" s="161"/>
      <c r="STM157" s="161"/>
      <c r="STN157" s="161"/>
      <c r="STO157" s="161"/>
      <c r="STP157" s="161"/>
      <c r="STQ157" s="161"/>
      <c r="STR157" s="161"/>
      <c r="STS157" s="161"/>
      <c r="STT157" s="161"/>
      <c r="STU157" s="161"/>
      <c r="STV157" s="161"/>
      <c r="STW157" s="161"/>
      <c r="STX157" s="161"/>
      <c r="STY157" s="161"/>
      <c r="STZ157" s="161"/>
      <c r="SUA157" s="161"/>
      <c r="SUB157" s="161"/>
      <c r="SUC157" s="161"/>
      <c r="SUD157" s="161"/>
      <c r="SUE157" s="161"/>
      <c r="SUF157" s="161"/>
      <c r="SUG157" s="161"/>
      <c r="SUH157" s="161"/>
      <c r="SUI157" s="161"/>
      <c r="SUJ157" s="161"/>
      <c r="SUK157" s="161"/>
      <c r="SUL157" s="161"/>
      <c r="SUM157" s="161"/>
      <c r="SUN157" s="161"/>
      <c r="SUO157" s="161"/>
      <c r="SUP157" s="161"/>
      <c r="SUQ157" s="161"/>
      <c r="SUR157" s="161"/>
      <c r="SUS157" s="161"/>
      <c r="SUT157" s="161"/>
      <c r="SUU157" s="161"/>
      <c r="SUV157" s="161"/>
      <c r="SUW157" s="161"/>
      <c r="SUX157" s="161"/>
      <c r="SUY157" s="161"/>
      <c r="SUZ157" s="161"/>
      <c r="SVA157" s="161"/>
      <c r="SVB157" s="161"/>
      <c r="SVC157" s="161"/>
      <c r="SVD157" s="161"/>
      <c r="SVE157" s="161"/>
      <c r="SVF157" s="161"/>
      <c r="SVG157" s="161"/>
      <c r="SVH157" s="161"/>
      <c r="SVI157" s="161"/>
      <c r="SVJ157" s="161"/>
      <c r="SVK157" s="161"/>
      <c r="SVL157" s="161"/>
      <c r="SVM157" s="161"/>
      <c r="SVN157" s="161"/>
      <c r="SVO157" s="161"/>
      <c r="SVP157" s="161"/>
      <c r="SVQ157" s="161"/>
      <c r="SVR157" s="161"/>
      <c r="SVS157" s="161"/>
      <c r="SVT157" s="161"/>
      <c r="SVU157" s="161"/>
      <c r="SVV157" s="161"/>
      <c r="SVW157" s="161"/>
      <c r="SVX157" s="161"/>
      <c r="SVY157" s="161"/>
      <c r="SVZ157" s="161"/>
      <c r="SWA157" s="161"/>
      <c r="SWB157" s="161"/>
      <c r="SWC157" s="161"/>
      <c r="SWD157" s="161"/>
      <c r="SWE157" s="161"/>
      <c r="SWF157" s="161"/>
      <c r="SWG157" s="161"/>
      <c r="SWH157" s="161"/>
      <c r="SWI157" s="161"/>
      <c r="SWJ157" s="161"/>
      <c r="SWK157" s="161"/>
      <c r="SWL157" s="161"/>
      <c r="SWM157" s="161"/>
      <c r="SWN157" s="161"/>
      <c r="SWO157" s="161"/>
      <c r="SWP157" s="161"/>
      <c r="SWQ157" s="161"/>
      <c r="SWR157" s="161"/>
      <c r="SWS157" s="161"/>
      <c r="SWT157" s="161"/>
      <c r="SWU157" s="161"/>
      <c r="SWV157" s="161"/>
      <c r="SWW157" s="161"/>
      <c r="SWX157" s="161"/>
      <c r="SWY157" s="161"/>
      <c r="SWZ157" s="161"/>
      <c r="SXA157" s="161"/>
      <c r="SXB157" s="161"/>
      <c r="SXC157" s="161"/>
      <c r="SXD157" s="161"/>
      <c r="SXE157" s="161"/>
      <c r="SXF157" s="161"/>
      <c r="SXG157" s="161"/>
      <c r="SXH157" s="161"/>
      <c r="SXI157" s="161"/>
      <c r="SXJ157" s="161"/>
      <c r="SXK157" s="161"/>
      <c r="SXL157" s="161"/>
      <c r="SXM157" s="161"/>
      <c r="SXN157" s="161"/>
      <c r="SXO157" s="161"/>
      <c r="SXP157" s="161"/>
      <c r="SXQ157" s="161"/>
      <c r="SXR157" s="161"/>
      <c r="SXS157" s="161"/>
      <c r="SXT157" s="161"/>
      <c r="SXU157" s="161"/>
      <c r="SXV157" s="161"/>
      <c r="SXW157" s="161"/>
      <c r="SXX157" s="161"/>
      <c r="SXY157" s="161"/>
      <c r="SXZ157" s="161"/>
      <c r="SYA157" s="161"/>
      <c r="SYB157" s="161"/>
      <c r="SYC157" s="161"/>
      <c r="SYD157" s="161"/>
      <c r="SYE157" s="161"/>
      <c r="SYF157" s="161"/>
      <c r="SYG157" s="161"/>
      <c r="SYH157" s="161"/>
      <c r="SYI157" s="161"/>
      <c r="SYJ157" s="161"/>
      <c r="SYK157" s="161"/>
      <c r="SYL157" s="161"/>
      <c r="SYM157" s="161"/>
      <c r="SYN157" s="161"/>
      <c r="SYO157" s="161"/>
      <c r="SYP157" s="161"/>
      <c r="SYQ157" s="161"/>
      <c r="SYR157" s="161"/>
      <c r="SYS157" s="161"/>
      <c r="SYT157" s="161"/>
      <c r="SYU157" s="161"/>
      <c r="SYV157" s="161"/>
      <c r="SYW157" s="161"/>
      <c r="SYX157" s="161"/>
      <c r="SYY157" s="161"/>
      <c r="SYZ157" s="161"/>
      <c r="SZA157" s="161"/>
      <c r="SZB157" s="161"/>
      <c r="SZC157" s="161"/>
      <c r="SZD157" s="161"/>
      <c r="SZE157" s="161"/>
      <c r="SZF157" s="161"/>
      <c r="SZG157" s="161"/>
      <c r="SZH157" s="161"/>
      <c r="SZI157" s="161"/>
      <c r="SZJ157" s="161"/>
      <c r="SZK157" s="161"/>
      <c r="SZL157" s="161"/>
      <c r="SZM157" s="161"/>
      <c r="SZN157" s="161"/>
      <c r="SZO157" s="161"/>
      <c r="SZP157" s="161"/>
      <c r="SZQ157" s="161"/>
      <c r="SZR157" s="161"/>
      <c r="SZS157" s="161"/>
      <c r="SZT157" s="161"/>
      <c r="SZU157" s="161"/>
      <c r="SZV157" s="161"/>
      <c r="SZW157" s="161"/>
      <c r="SZX157" s="161"/>
      <c r="SZY157" s="161"/>
      <c r="SZZ157" s="161"/>
      <c r="TAA157" s="161"/>
      <c r="TAB157" s="161"/>
      <c r="TAC157" s="161"/>
      <c r="TAD157" s="161"/>
      <c r="TAE157" s="161"/>
      <c r="TAF157" s="161"/>
      <c r="TAG157" s="161"/>
      <c r="TAH157" s="161"/>
      <c r="TAI157" s="161"/>
      <c r="TAJ157" s="161"/>
      <c r="TAK157" s="161"/>
      <c r="TAL157" s="161"/>
      <c r="TAM157" s="161"/>
      <c r="TAN157" s="161"/>
      <c r="TAO157" s="161"/>
      <c r="TAP157" s="161"/>
      <c r="TAQ157" s="161"/>
      <c r="TAR157" s="161"/>
      <c r="TAS157" s="161"/>
      <c r="TAT157" s="161"/>
      <c r="TAU157" s="161"/>
      <c r="TAV157" s="161"/>
      <c r="TAW157" s="161"/>
      <c r="TAX157" s="161"/>
      <c r="TAY157" s="161"/>
      <c r="TAZ157" s="161"/>
      <c r="TBA157" s="161"/>
      <c r="TBB157" s="161"/>
      <c r="TBC157" s="161"/>
      <c r="TBD157" s="161"/>
      <c r="TBE157" s="161"/>
      <c r="TBF157" s="161"/>
      <c r="TBG157" s="161"/>
      <c r="TBH157" s="161"/>
      <c r="TBI157" s="161"/>
      <c r="TBJ157" s="161"/>
      <c r="TBK157" s="161"/>
      <c r="TBL157" s="161"/>
      <c r="TBM157" s="161"/>
      <c r="TBN157" s="161"/>
      <c r="TBO157" s="161"/>
      <c r="TBP157" s="161"/>
      <c r="TBQ157" s="161"/>
      <c r="TBR157" s="161"/>
      <c r="TBS157" s="161"/>
      <c r="TBT157" s="161"/>
      <c r="TBU157" s="161"/>
      <c r="TBV157" s="161"/>
      <c r="TBW157" s="161"/>
      <c r="TBX157" s="161"/>
      <c r="TBY157" s="161"/>
      <c r="TBZ157" s="161"/>
      <c r="TCA157" s="161"/>
      <c r="TCB157" s="161"/>
      <c r="TCC157" s="161"/>
      <c r="TCD157" s="161"/>
      <c r="TCE157" s="161"/>
      <c r="TCF157" s="161"/>
      <c r="TCG157" s="161"/>
      <c r="TCH157" s="161"/>
      <c r="TCI157" s="161"/>
      <c r="TCJ157" s="161"/>
      <c r="TCK157" s="161"/>
      <c r="TCL157" s="161"/>
      <c r="TCM157" s="161"/>
      <c r="TCN157" s="161"/>
      <c r="TCO157" s="161"/>
      <c r="TCP157" s="161"/>
      <c r="TCQ157" s="161"/>
      <c r="TCR157" s="161"/>
      <c r="TCS157" s="161"/>
      <c r="TCT157" s="161"/>
      <c r="TCU157" s="161"/>
      <c r="TCV157" s="161"/>
      <c r="TCW157" s="161"/>
      <c r="TCX157" s="161"/>
      <c r="TCY157" s="161"/>
      <c r="TCZ157" s="161"/>
      <c r="TDA157" s="161"/>
      <c r="TDB157" s="161"/>
      <c r="TDC157" s="161"/>
      <c r="TDD157" s="161"/>
      <c r="TDE157" s="161"/>
      <c r="TDF157" s="161"/>
      <c r="TDG157" s="161"/>
      <c r="TDH157" s="161"/>
      <c r="TDI157" s="161"/>
      <c r="TDJ157" s="161"/>
      <c r="TDK157" s="161"/>
      <c r="TDL157" s="161"/>
      <c r="TDM157" s="161"/>
      <c r="TDN157" s="161"/>
      <c r="TDO157" s="161"/>
      <c r="TDP157" s="161"/>
      <c r="TDQ157" s="161"/>
      <c r="TDR157" s="161"/>
      <c r="TDS157" s="161"/>
      <c r="TDT157" s="161"/>
      <c r="TDU157" s="161"/>
      <c r="TDV157" s="161"/>
      <c r="TDW157" s="161"/>
      <c r="TDX157" s="161"/>
      <c r="TDY157" s="161"/>
      <c r="TDZ157" s="161"/>
      <c r="TEA157" s="161"/>
      <c r="TEB157" s="161"/>
      <c r="TEC157" s="161"/>
      <c r="TED157" s="161"/>
      <c r="TEE157" s="161"/>
      <c r="TEF157" s="161"/>
      <c r="TEG157" s="161"/>
      <c r="TEH157" s="161"/>
      <c r="TEI157" s="161"/>
      <c r="TEJ157" s="161"/>
      <c r="TEK157" s="161"/>
      <c r="TEL157" s="161"/>
      <c r="TEM157" s="161"/>
      <c r="TEN157" s="161"/>
      <c r="TEO157" s="161"/>
      <c r="TEP157" s="161"/>
      <c r="TEQ157" s="161"/>
      <c r="TER157" s="161"/>
      <c r="TES157" s="161"/>
      <c r="TET157" s="161"/>
      <c r="TEU157" s="161"/>
      <c r="TEV157" s="161"/>
      <c r="TEW157" s="161"/>
      <c r="TEX157" s="161"/>
      <c r="TEY157" s="161"/>
      <c r="TEZ157" s="161"/>
      <c r="TFA157" s="161"/>
      <c r="TFB157" s="161"/>
      <c r="TFC157" s="161"/>
      <c r="TFD157" s="161"/>
      <c r="TFE157" s="161"/>
      <c r="TFF157" s="161"/>
      <c r="TFG157" s="161"/>
      <c r="TFH157" s="161"/>
      <c r="TFI157" s="161"/>
      <c r="TFJ157" s="161"/>
      <c r="TFK157" s="161"/>
      <c r="TFL157" s="161"/>
      <c r="TFM157" s="161"/>
      <c r="TFN157" s="161"/>
      <c r="TFO157" s="161"/>
      <c r="TFP157" s="161"/>
      <c r="TFQ157" s="161"/>
      <c r="TFR157" s="161"/>
      <c r="TFS157" s="161"/>
      <c r="TFT157" s="161"/>
      <c r="TFU157" s="161"/>
      <c r="TFV157" s="161"/>
      <c r="TFW157" s="161"/>
      <c r="TFX157" s="161"/>
      <c r="TFY157" s="161"/>
      <c r="TFZ157" s="161"/>
      <c r="TGA157" s="161"/>
      <c r="TGB157" s="161"/>
      <c r="TGC157" s="161"/>
      <c r="TGD157" s="161"/>
      <c r="TGE157" s="161"/>
      <c r="TGF157" s="161"/>
      <c r="TGG157" s="161"/>
      <c r="TGH157" s="161"/>
      <c r="TGI157" s="161"/>
      <c r="TGJ157" s="161"/>
      <c r="TGK157" s="161"/>
      <c r="TGL157" s="161"/>
      <c r="TGM157" s="161"/>
      <c r="TGN157" s="161"/>
      <c r="TGO157" s="161"/>
      <c r="TGP157" s="161"/>
      <c r="TGQ157" s="161"/>
      <c r="TGR157" s="161"/>
      <c r="TGS157" s="161"/>
      <c r="TGT157" s="161"/>
      <c r="TGU157" s="161"/>
      <c r="TGV157" s="161"/>
      <c r="TGW157" s="161"/>
      <c r="TGX157" s="161"/>
      <c r="TGY157" s="161"/>
      <c r="TGZ157" s="161"/>
      <c r="THA157" s="161"/>
      <c r="THB157" s="161"/>
      <c r="THC157" s="161"/>
      <c r="THD157" s="161"/>
      <c r="THE157" s="161"/>
      <c r="THF157" s="161"/>
      <c r="THG157" s="161"/>
      <c r="THH157" s="161"/>
      <c r="THI157" s="161"/>
      <c r="THJ157" s="161"/>
      <c r="THK157" s="161"/>
      <c r="THL157" s="161"/>
      <c r="THM157" s="161"/>
      <c r="THN157" s="161"/>
      <c r="THO157" s="161"/>
      <c r="THP157" s="161"/>
      <c r="THQ157" s="161"/>
      <c r="THR157" s="161"/>
      <c r="THS157" s="161"/>
      <c r="THT157" s="161"/>
      <c r="THU157" s="161"/>
      <c r="THV157" s="161"/>
      <c r="THW157" s="161"/>
      <c r="THX157" s="161"/>
      <c r="THY157" s="161"/>
      <c r="THZ157" s="161"/>
      <c r="TIA157" s="161"/>
      <c r="TIB157" s="161"/>
      <c r="TIC157" s="161"/>
      <c r="TID157" s="161"/>
      <c r="TIE157" s="161"/>
      <c r="TIF157" s="161"/>
      <c r="TIG157" s="161"/>
      <c r="TIH157" s="161"/>
      <c r="TII157" s="161"/>
      <c r="TIJ157" s="161"/>
      <c r="TIK157" s="161"/>
      <c r="TIL157" s="161"/>
      <c r="TIM157" s="161"/>
      <c r="TIN157" s="161"/>
      <c r="TIO157" s="161"/>
      <c r="TIP157" s="161"/>
      <c r="TIQ157" s="161"/>
      <c r="TIR157" s="161"/>
      <c r="TIS157" s="161"/>
      <c r="TIT157" s="161"/>
      <c r="TIU157" s="161"/>
      <c r="TIV157" s="161"/>
      <c r="TIW157" s="161"/>
      <c r="TIX157" s="161"/>
      <c r="TIY157" s="161"/>
      <c r="TIZ157" s="161"/>
      <c r="TJA157" s="161"/>
      <c r="TJB157" s="161"/>
      <c r="TJC157" s="161"/>
      <c r="TJD157" s="161"/>
      <c r="TJE157" s="161"/>
      <c r="TJF157" s="161"/>
      <c r="TJG157" s="161"/>
      <c r="TJH157" s="161"/>
      <c r="TJI157" s="161"/>
      <c r="TJJ157" s="161"/>
      <c r="TJK157" s="161"/>
      <c r="TJL157" s="161"/>
      <c r="TJM157" s="161"/>
      <c r="TJN157" s="161"/>
      <c r="TJO157" s="161"/>
      <c r="TJP157" s="161"/>
      <c r="TJQ157" s="161"/>
      <c r="TJR157" s="161"/>
      <c r="TJS157" s="161"/>
      <c r="TJT157" s="161"/>
      <c r="TJU157" s="161"/>
      <c r="TJV157" s="161"/>
      <c r="TJW157" s="161"/>
      <c r="TJX157" s="161"/>
      <c r="TJY157" s="161"/>
      <c r="TJZ157" s="161"/>
      <c r="TKA157" s="161"/>
      <c r="TKB157" s="161"/>
      <c r="TKC157" s="161"/>
      <c r="TKD157" s="161"/>
      <c r="TKE157" s="161"/>
      <c r="TKF157" s="161"/>
      <c r="TKG157" s="161"/>
      <c r="TKH157" s="161"/>
      <c r="TKI157" s="161"/>
      <c r="TKJ157" s="161"/>
      <c r="TKK157" s="161"/>
      <c r="TKL157" s="161"/>
      <c r="TKM157" s="161"/>
      <c r="TKN157" s="161"/>
      <c r="TKO157" s="161"/>
      <c r="TKP157" s="161"/>
      <c r="TKQ157" s="161"/>
      <c r="TKR157" s="161"/>
      <c r="TKS157" s="161"/>
      <c r="TKT157" s="161"/>
      <c r="TKU157" s="161"/>
      <c r="TKV157" s="161"/>
      <c r="TKW157" s="161"/>
      <c r="TKX157" s="161"/>
      <c r="TKY157" s="161"/>
      <c r="TKZ157" s="161"/>
      <c r="TLA157" s="161"/>
      <c r="TLB157" s="161"/>
      <c r="TLC157" s="161"/>
      <c r="TLD157" s="161"/>
      <c r="TLE157" s="161"/>
      <c r="TLF157" s="161"/>
      <c r="TLG157" s="161"/>
      <c r="TLH157" s="161"/>
      <c r="TLI157" s="161"/>
      <c r="TLJ157" s="161"/>
      <c r="TLK157" s="161"/>
      <c r="TLL157" s="161"/>
      <c r="TLM157" s="161"/>
      <c r="TLN157" s="161"/>
      <c r="TLO157" s="161"/>
      <c r="TLP157" s="161"/>
      <c r="TLQ157" s="161"/>
      <c r="TLR157" s="161"/>
      <c r="TLS157" s="161"/>
      <c r="TLT157" s="161"/>
      <c r="TLU157" s="161"/>
      <c r="TLV157" s="161"/>
      <c r="TLW157" s="161"/>
      <c r="TLX157" s="161"/>
      <c r="TLY157" s="161"/>
      <c r="TLZ157" s="161"/>
      <c r="TMA157" s="161"/>
      <c r="TMB157" s="161"/>
      <c r="TMC157" s="161"/>
      <c r="TMD157" s="161"/>
      <c r="TME157" s="161"/>
      <c r="TMF157" s="161"/>
      <c r="TMG157" s="161"/>
      <c r="TMH157" s="161"/>
      <c r="TMI157" s="161"/>
      <c r="TMJ157" s="161"/>
      <c r="TMK157" s="161"/>
      <c r="TML157" s="161"/>
      <c r="TMM157" s="161"/>
      <c r="TMN157" s="161"/>
      <c r="TMO157" s="161"/>
      <c r="TMP157" s="161"/>
      <c r="TMQ157" s="161"/>
      <c r="TMR157" s="161"/>
      <c r="TMS157" s="161"/>
      <c r="TMT157" s="161"/>
      <c r="TMU157" s="161"/>
      <c r="TMV157" s="161"/>
      <c r="TMW157" s="161"/>
      <c r="TMX157" s="161"/>
      <c r="TMY157" s="161"/>
      <c r="TMZ157" s="161"/>
      <c r="TNA157" s="161"/>
      <c r="TNB157" s="161"/>
      <c r="TNC157" s="161"/>
      <c r="TND157" s="161"/>
      <c r="TNE157" s="161"/>
      <c r="TNF157" s="161"/>
      <c r="TNG157" s="161"/>
      <c r="TNH157" s="161"/>
      <c r="TNI157" s="161"/>
      <c r="TNJ157" s="161"/>
      <c r="TNK157" s="161"/>
      <c r="TNL157" s="161"/>
      <c r="TNM157" s="161"/>
      <c r="TNN157" s="161"/>
      <c r="TNO157" s="161"/>
      <c r="TNP157" s="161"/>
      <c r="TNQ157" s="161"/>
      <c r="TNR157" s="161"/>
      <c r="TNS157" s="161"/>
      <c r="TNT157" s="161"/>
      <c r="TNU157" s="161"/>
      <c r="TNV157" s="161"/>
      <c r="TNW157" s="161"/>
      <c r="TNX157" s="161"/>
      <c r="TNY157" s="161"/>
      <c r="TNZ157" s="161"/>
      <c r="TOA157" s="161"/>
      <c r="TOB157" s="161"/>
      <c r="TOC157" s="161"/>
      <c r="TOD157" s="161"/>
      <c r="TOE157" s="161"/>
      <c r="TOF157" s="161"/>
      <c r="TOG157" s="161"/>
      <c r="TOH157" s="161"/>
      <c r="TOI157" s="161"/>
      <c r="TOJ157" s="161"/>
      <c r="TOK157" s="161"/>
      <c r="TOL157" s="161"/>
      <c r="TOM157" s="161"/>
      <c r="TON157" s="161"/>
      <c r="TOO157" s="161"/>
      <c r="TOP157" s="161"/>
      <c r="TOQ157" s="161"/>
      <c r="TOR157" s="161"/>
      <c r="TOS157" s="161"/>
      <c r="TOT157" s="161"/>
      <c r="TOU157" s="161"/>
      <c r="TOV157" s="161"/>
      <c r="TOW157" s="161"/>
      <c r="TOX157" s="161"/>
      <c r="TOY157" s="161"/>
      <c r="TOZ157" s="161"/>
      <c r="TPA157" s="161"/>
      <c r="TPB157" s="161"/>
      <c r="TPC157" s="161"/>
      <c r="TPD157" s="161"/>
      <c r="TPE157" s="161"/>
      <c r="TPF157" s="161"/>
      <c r="TPG157" s="161"/>
      <c r="TPH157" s="161"/>
      <c r="TPI157" s="161"/>
      <c r="TPJ157" s="161"/>
      <c r="TPK157" s="161"/>
      <c r="TPL157" s="161"/>
      <c r="TPM157" s="161"/>
      <c r="TPN157" s="161"/>
      <c r="TPO157" s="161"/>
      <c r="TPP157" s="161"/>
      <c r="TPQ157" s="161"/>
      <c r="TPR157" s="161"/>
      <c r="TPS157" s="161"/>
      <c r="TPT157" s="161"/>
      <c r="TPU157" s="161"/>
      <c r="TPV157" s="161"/>
      <c r="TPW157" s="161"/>
      <c r="TPX157" s="161"/>
      <c r="TPY157" s="161"/>
      <c r="TPZ157" s="161"/>
      <c r="TQA157" s="161"/>
      <c r="TQB157" s="161"/>
      <c r="TQC157" s="161"/>
      <c r="TQD157" s="161"/>
      <c r="TQE157" s="161"/>
      <c r="TQF157" s="161"/>
      <c r="TQG157" s="161"/>
      <c r="TQH157" s="161"/>
      <c r="TQI157" s="161"/>
      <c r="TQJ157" s="161"/>
      <c r="TQK157" s="161"/>
      <c r="TQL157" s="161"/>
      <c r="TQM157" s="161"/>
      <c r="TQN157" s="161"/>
      <c r="TQO157" s="161"/>
      <c r="TQP157" s="161"/>
      <c r="TQQ157" s="161"/>
      <c r="TQR157" s="161"/>
      <c r="TQS157" s="161"/>
      <c r="TQT157" s="161"/>
      <c r="TQU157" s="161"/>
      <c r="TQV157" s="161"/>
      <c r="TQW157" s="161"/>
      <c r="TQX157" s="161"/>
      <c r="TQY157" s="161"/>
      <c r="TQZ157" s="161"/>
      <c r="TRA157" s="161"/>
      <c r="TRB157" s="161"/>
      <c r="TRC157" s="161"/>
      <c r="TRD157" s="161"/>
      <c r="TRE157" s="161"/>
      <c r="TRF157" s="161"/>
      <c r="TRG157" s="161"/>
      <c r="TRH157" s="161"/>
      <c r="TRI157" s="161"/>
      <c r="TRJ157" s="161"/>
      <c r="TRK157" s="161"/>
      <c r="TRL157" s="161"/>
      <c r="TRM157" s="161"/>
      <c r="TRN157" s="161"/>
      <c r="TRO157" s="161"/>
      <c r="TRP157" s="161"/>
      <c r="TRQ157" s="161"/>
      <c r="TRR157" s="161"/>
      <c r="TRS157" s="161"/>
      <c r="TRT157" s="161"/>
      <c r="TRU157" s="161"/>
      <c r="TRV157" s="161"/>
      <c r="TRW157" s="161"/>
      <c r="TRX157" s="161"/>
      <c r="TRY157" s="161"/>
      <c r="TRZ157" s="161"/>
      <c r="TSA157" s="161"/>
      <c r="TSB157" s="161"/>
      <c r="TSC157" s="161"/>
      <c r="TSD157" s="161"/>
      <c r="TSE157" s="161"/>
      <c r="TSF157" s="161"/>
      <c r="TSG157" s="161"/>
      <c r="TSH157" s="161"/>
      <c r="TSI157" s="161"/>
      <c r="TSJ157" s="161"/>
      <c r="TSK157" s="161"/>
      <c r="TSL157" s="161"/>
      <c r="TSM157" s="161"/>
      <c r="TSN157" s="161"/>
      <c r="TSO157" s="161"/>
      <c r="TSP157" s="161"/>
      <c r="TSQ157" s="161"/>
      <c r="TSR157" s="161"/>
      <c r="TSS157" s="161"/>
      <c r="TST157" s="161"/>
      <c r="TSU157" s="161"/>
      <c r="TSV157" s="161"/>
      <c r="TSW157" s="161"/>
      <c r="TSX157" s="161"/>
      <c r="TSY157" s="161"/>
      <c r="TSZ157" s="161"/>
      <c r="TTA157" s="161"/>
      <c r="TTB157" s="161"/>
      <c r="TTC157" s="161"/>
      <c r="TTD157" s="161"/>
      <c r="TTE157" s="161"/>
      <c r="TTF157" s="161"/>
      <c r="TTG157" s="161"/>
      <c r="TTH157" s="161"/>
      <c r="TTI157" s="161"/>
      <c r="TTJ157" s="161"/>
      <c r="TTK157" s="161"/>
      <c r="TTL157" s="161"/>
      <c r="TTM157" s="161"/>
      <c r="TTN157" s="161"/>
      <c r="TTO157" s="161"/>
      <c r="TTP157" s="161"/>
      <c r="TTQ157" s="161"/>
      <c r="TTR157" s="161"/>
      <c r="TTS157" s="161"/>
      <c r="TTT157" s="161"/>
      <c r="TTU157" s="161"/>
      <c r="TTV157" s="161"/>
      <c r="TTW157" s="161"/>
      <c r="TTX157" s="161"/>
      <c r="TTY157" s="161"/>
      <c r="TTZ157" s="161"/>
      <c r="TUA157" s="161"/>
      <c r="TUB157" s="161"/>
      <c r="TUC157" s="161"/>
      <c r="TUD157" s="161"/>
      <c r="TUE157" s="161"/>
      <c r="TUF157" s="161"/>
      <c r="TUG157" s="161"/>
      <c r="TUH157" s="161"/>
      <c r="TUI157" s="161"/>
      <c r="TUJ157" s="161"/>
      <c r="TUK157" s="161"/>
      <c r="TUL157" s="161"/>
      <c r="TUM157" s="161"/>
      <c r="TUN157" s="161"/>
      <c r="TUO157" s="161"/>
      <c r="TUP157" s="161"/>
      <c r="TUQ157" s="161"/>
      <c r="TUR157" s="161"/>
      <c r="TUS157" s="161"/>
      <c r="TUT157" s="161"/>
      <c r="TUU157" s="161"/>
      <c r="TUV157" s="161"/>
      <c r="TUW157" s="161"/>
      <c r="TUX157" s="161"/>
      <c r="TUY157" s="161"/>
      <c r="TUZ157" s="161"/>
      <c r="TVA157" s="161"/>
      <c r="TVB157" s="161"/>
      <c r="TVC157" s="161"/>
      <c r="TVD157" s="161"/>
      <c r="TVE157" s="161"/>
      <c r="TVF157" s="161"/>
      <c r="TVG157" s="161"/>
      <c r="TVH157" s="161"/>
      <c r="TVI157" s="161"/>
      <c r="TVJ157" s="161"/>
      <c r="TVK157" s="161"/>
      <c r="TVL157" s="161"/>
      <c r="TVM157" s="161"/>
      <c r="TVN157" s="161"/>
      <c r="TVO157" s="161"/>
      <c r="TVP157" s="161"/>
      <c r="TVQ157" s="161"/>
      <c r="TVR157" s="161"/>
      <c r="TVS157" s="161"/>
      <c r="TVT157" s="161"/>
      <c r="TVU157" s="161"/>
      <c r="TVV157" s="161"/>
      <c r="TVW157" s="161"/>
      <c r="TVX157" s="161"/>
      <c r="TVY157" s="161"/>
      <c r="TVZ157" s="161"/>
      <c r="TWA157" s="161"/>
      <c r="TWB157" s="161"/>
      <c r="TWC157" s="161"/>
      <c r="TWD157" s="161"/>
      <c r="TWE157" s="161"/>
      <c r="TWF157" s="161"/>
      <c r="TWG157" s="161"/>
      <c r="TWH157" s="161"/>
      <c r="TWI157" s="161"/>
      <c r="TWJ157" s="161"/>
      <c r="TWK157" s="161"/>
      <c r="TWL157" s="161"/>
      <c r="TWM157" s="161"/>
      <c r="TWN157" s="161"/>
      <c r="TWO157" s="161"/>
      <c r="TWP157" s="161"/>
      <c r="TWQ157" s="161"/>
      <c r="TWR157" s="161"/>
      <c r="TWS157" s="161"/>
      <c r="TWT157" s="161"/>
      <c r="TWU157" s="161"/>
      <c r="TWV157" s="161"/>
      <c r="TWW157" s="161"/>
      <c r="TWX157" s="161"/>
      <c r="TWY157" s="161"/>
      <c r="TWZ157" s="161"/>
      <c r="TXA157" s="161"/>
      <c r="TXB157" s="161"/>
      <c r="TXC157" s="161"/>
      <c r="TXD157" s="161"/>
      <c r="TXE157" s="161"/>
      <c r="TXF157" s="161"/>
      <c r="TXG157" s="161"/>
      <c r="TXH157" s="161"/>
      <c r="TXI157" s="161"/>
      <c r="TXJ157" s="161"/>
      <c r="TXK157" s="161"/>
      <c r="TXL157" s="161"/>
      <c r="TXM157" s="161"/>
      <c r="TXN157" s="161"/>
      <c r="TXO157" s="161"/>
      <c r="TXP157" s="161"/>
      <c r="TXQ157" s="161"/>
      <c r="TXR157" s="161"/>
      <c r="TXS157" s="161"/>
      <c r="TXT157" s="161"/>
      <c r="TXU157" s="161"/>
      <c r="TXV157" s="161"/>
      <c r="TXW157" s="161"/>
      <c r="TXX157" s="161"/>
      <c r="TXY157" s="161"/>
      <c r="TXZ157" s="161"/>
      <c r="TYA157" s="161"/>
      <c r="TYB157" s="161"/>
      <c r="TYC157" s="161"/>
      <c r="TYD157" s="161"/>
      <c r="TYE157" s="161"/>
      <c r="TYF157" s="161"/>
      <c r="TYG157" s="161"/>
      <c r="TYH157" s="161"/>
      <c r="TYI157" s="161"/>
      <c r="TYJ157" s="161"/>
      <c r="TYK157" s="161"/>
      <c r="TYL157" s="161"/>
      <c r="TYM157" s="161"/>
      <c r="TYN157" s="161"/>
      <c r="TYO157" s="161"/>
      <c r="TYP157" s="161"/>
      <c r="TYQ157" s="161"/>
      <c r="TYR157" s="161"/>
      <c r="TYS157" s="161"/>
      <c r="TYT157" s="161"/>
      <c r="TYU157" s="161"/>
      <c r="TYV157" s="161"/>
      <c r="TYW157" s="161"/>
      <c r="TYX157" s="161"/>
      <c r="TYY157" s="161"/>
      <c r="TYZ157" s="161"/>
      <c r="TZA157" s="161"/>
      <c r="TZB157" s="161"/>
      <c r="TZC157" s="161"/>
      <c r="TZD157" s="161"/>
      <c r="TZE157" s="161"/>
      <c r="TZF157" s="161"/>
      <c r="TZG157" s="161"/>
      <c r="TZH157" s="161"/>
      <c r="TZI157" s="161"/>
      <c r="TZJ157" s="161"/>
      <c r="TZK157" s="161"/>
      <c r="TZL157" s="161"/>
      <c r="TZM157" s="161"/>
      <c r="TZN157" s="161"/>
      <c r="TZO157" s="161"/>
      <c r="TZP157" s="161"/>
      <c r="TZQ157" s="161"/>
      <c r="TZR157" s="161"/>
      <c r="TZS157" s="161"/>
      <c r="TZT157" s="161"/>
      <c r="TZU157" s="161"/>
      <c r="TZV157" s="161"/>
      <c r="TZW157" s="161"/>
      <c r="TZX157" s="161"/>
      <c r="TZY157" s="161"/>
      <c r="TZZ157" s="161"/>
      <c r="UAA157" s="161"/>
      <c r="UAB157" s="161"/>
      <c r="UAC157" s="161"/>
      <c r="UAD157" s="161"/>
      <c r="UAE157" s="161"/>
      <c r="UAF157" s="161"/>
      <c r="UAG157" s="161"/>
      <c r="UAH157" s="161"/>
      <c r="UAI157" s="161"/>
      <c r="UAJ157" s="161"/>
      <c r="UAK157" s="161"/>
      <c r="UAL157" s="161"/>
      <c r="UAM157" s="161"/>
      <c r="UAN157" s="161"/>
      <c r="UAO157" s="161"/>
      <c r="UAP157" s="161"/>
      <c r="UAQ157" s="161"/>
      <c r="UAR157" s="161"/>
      <c r="UAS157" s="161"/>
      <c r="UAT157" s="161"/>
      <c r="UAU157" s="161"/>
      <c r="UAV157" s="161"/>
      <c r="UAW157" s="161"/>
      <c r="UAX157" s="161"/>
      <c r="UAY157" s="161"/>
      <c r="UAZ157" s="161"/>
      <c r="UBA157" s="161"/>
      <c r="UBB157" s="161"/>
      <c r="UBC157" s="161"/>
      <c r="UBD157" s="161"/>
      <c r="UBE157" s="161"/>
      <c r="UBF157" s="161"/>
      <c r="UBG157" s="161"/>
      <c r="UBH157" s="161"/>
      <c r="UBI157" s="161"/>
      <c r="UBJ157" s="161"/>
      <c r="UBK157" s="161"/>
      <c r="UBL157" s="161"/>
      <c r="UBM157" s="161"/>
      <c r="UBN157" s="161"/>
      <c r="UBO157" s="161"/>
      <c r="UBP157" s="161"/>
      <c r="UBQ157" s="161"/>
      <c r="UBR157" s="161"/>
      <c r="UBS157" s="161"/>
      <c r="UBT157" s="161"/>
      <c r="UBU157" s="161"/>
      <c r="UBV157" s="161"/>
      <c r="UBW157" s="161"/>
      <c r="UBX157" s="161"/>
      <c r="UBY157" s="161"/>
      <c r="UBZ157" s="161"/>
      <c r="UCA157" s="161"/>
      <c r="UCB157" s="161"/>
      <c r="UCC157" s="161"/>
      <c r="UCD157" s="161"/>
      <c r="UCE157" s="161"/>
      <c r="UCF157" s="161"/>
      <c r="UCG157" s="161"/>
      <c r="UCH157" s="161"/>
      <c r="UCI157" s="161"/>
      <c r="UCJ157" s="161"/>
      <c r="UCK157" s="161"/>
      <c r="UCL157" s="161"/>
      <c r="UCM157" s="161"/>
      <c r="UCN157" s="161"/>
      <c r="UCO157" s="161"/>
      <c r="UCP157" s="161"/>
      <c r="UCQ157" s="161"/>
      <c r="UCR157" s="161"/>
      <c r="UCS157" s="161"/>
      <c r="UCT157" s="161"/>
      <c r="UCU157" s="161"/>
      <c r="UCV157" s="161"/>
      <c r="UCW157" s="161"/>
      <c r="UCX157" s="161"/>
      <c r="UCY157" s="161"/>
      <c r="UCZ157" s="161"/>
      <c r="UDA157" s="161"/>
      <c r="UDB157" s="161"/>
      <c r="UDC157" s="161"/>
      <c r="UDD157" s="161"/>
      <c r="UDE157" s="161"/>
      <c r="UDF157" s="161"/>
      <c r="UDG157" s="161"/>
      <c r="UDH157" s="161"/>
      <c r="UDI157" s="161"/>
      <c r="UDJ157" s="161"/>
      <c r="UDK157" s="161"/>
      <c r="UDL157" s="161"/>
      <c r="UDM157" s="161"/>
      <c r="UDN157" s="161"/>
      <c r="UDO157" s="161"/>
      <c r="UDP157" s="161"/>
      <c r="UDQ157" s="161"/>
      <c r="UDR157" s="161"/>
      <c r="UDS157" s="161"/>
      <c r="UDT157" s="161"/>
      <c r="UDU157" s="161"/>
      <c r="UDV157" s="161"/>
      <c r="UDW157" s="161"/>
      <c r="UDX157" s="161"/>
      <c r="UDY157" s="161"/>
      <c r="UDZ157" s="161"/>
      <c r="UEA157" s="161"/>
      <c r="UEB157" s="161"/>
      <c r="UEC157" s="161"/>
      <c r="UED157" s="161"/>
      <c r="UEE157" s="161"/>
      <c r="UEF157" s="161"/>
      <c r="UEG157" s="161"/>
      <c r="UEH157" s="161"/>
      <c r="UEI157" s="161"/>
      <c r="UEJ157" s="161"/>
      <c r="UEK157" s="161"/>
      <c r="UEL157" s="161"/>
      <c r="UEM157" s="161"/>
      <c r="UEN157" s="161"/>
      <c r="UEO157" s="161"/>
      <c r="UEP157" s="161"/>
      <c r="UEQ157" s="161"/>
      <c r="UER157" s="161"/>
      <c r="UES157" s="161"/>
      <c r="UET157" s="161"/>
      <c r="UEU157" s="161"/>
      <c r="UEV157" s="161"/>
      <c r="UEW157" s="161"/>
      <c r="UEX157" s="161"/>
      <c r="UEY157" s="161"/>
      <c r="UEZ157" s="161"/>
      <c r="UFA157" s="161"/>
      <c r="UFB157" s="161"/>
      <c r="UFC157" s="161"/>
      <c r="UFD157" s="161"/>
      <c r="UFE157" s="161"/>
      <c r="UFF157" s="161"/>
      <c r="UFG157" s="161"/>
      <c r="UFH157" s="161"/>
      <c r="UFI157" s="161"/>
      <c r="UFJ157" s="161"/>
      <c r="UFK157" s="161"/>
      <c r="UFL157" s="161"/>
      <c r="UFM157" s="161"/>
      <c r="UFN157" s="161"/>
      <c r="UFO157" s="161"/>
      <c r="UFP157" s="161"/>
      <c r="UFQ157" s="161"/>
      <c r="UFR157" s="161"/>
      <c r="UFS157" s="161"/>
      <c r="UFT157" s="161"/>
      <c r="UFU157" s="161"/>
      <c r="UFV157" s="161"/>
      <c r="UFW157" s="161"/>
      <c r="UFX157" s="161"/>
      <c r="UFY157" s="161"/>
      <c r="UFZ157" s="161"/>
      <c r="UGA157" s="161"/>
      <c r="UGB157" s="161"/>
      <c r="UGC157" s="161"/>
      <c r="UGD157" s="161"/>
      <c r="UGE157" s="161"/>
      <c r="UGF157" s="161"/>
      <c r="UGG157" s="161"/>
      <c r="UGH157" s="161"/>
      <c r="UGI157" s="161"/>
      <c r="UGJ157" s="161"/>
      <c r="UGK157" s="161"/>
      <c r="UGL157" s="161"/>
      <c r="UGM157" s="161"/>
      <c r="UGN157" s="161"/>
      <c r="UGO157" s="161"/>
      <c r="UGP157" s="161"/>
      <c r="UGQ157" s="161"/>
      <c r="UGR157" s="161"/>
      <c r="UGS157" s="161"/>
      <c r="UGT157" s="161"/>
      <c r="UGU157" s="161"/>
      <c r="UGV157" s="161"/>
      <c r="UGW157" s="161"/>
      <c r="UGX157" s="161"/>
      <c r="UGY157" s="161"/>
      <c r="UGZ157" s="161"/>
      <c r="UHA157" s="161"/>
      <c r="UHB157" s="161"/>
      <c r="UHC157" s="161"/>
      <c r="UHD157" s="161"/>
      <c r="UHE157" s="161"/>
      <c r="UHF157" s="161"/>
      <c r="UHG157" s="161"/>
      <c r="UHH157" s="161"/>
      <c r="UHI157" s="161"/>
      <c r="UHJ157" s="161"/>
      <c r="UHK157" s="161"/>
      <c r="UHL157" s="161"/>
      <c r="UHM157" s="161"/>
      <c r="UHN157" s="161"/>
      <c r="UHO157" s="161"/>
      <c r="UHP157" s="161"/>
      <c r="UHQ157" s="161"/>
      <c r="UHR157" s="161"/>
      <c r="UHS157" s="161"/>
      <c r="UHT157" s="161"/>
      <c r="UHU157" s="161"/>
      <c r="UHV157" s="161"/>
      <c r="UHW157" s="161"/>
      <c r="UHX157" s="161"/>
      <c r="UHY157" s="161"/>
      <c r="UHZ157" s="161"/>
      <c r="UIA157" s="161"/>
      <c r="UIB157" s="161"/>
      <c r="UIC157" s="161"/>
      <c r="UID157" s="161"/>
      <c r="UIE157" s="161"/>
      <c r="UIF157" s="161"/>
      <c r="UIG157" s="161"/>
      <c r="UIH157" s="161"/>
      <c r="UII157" s="161"/>
      <c r="UIJ157" s="161"/>
      <c r="UIK157" s="161"/>
      <c r="UIL157" s="161"/>
      <c r="UIM157" s="161"/>
      <c r="UIN157" s="161"/>
      <c r="UIO157" s="161"/>
      <c r="UIP157" s="161"/>
      <c r="UIQ157" s="161"/>
      <c r="UIR157" s="161"/>
      <c r="UIS157" s="161"/>
      <c r="UIT157" s="161"/>
      <c r="UIU157" s="161"/>
      <c r="UIV157" s="161"/>
      <c r="UIW157" s="161"/>
      <c r="UIX157" s="161"/>
      <c r="UIY157" s="161"/>
      <c r="UIZ157" s="161"/>
      <c r="UJA157" s="161"/>
      <c r="UJB157" s="161"/>
      <c r="UJC157" s="161"/>
      <c r="UJD157" s="161"/>
      <c r="UJE157" s="161"/>
      <c r="UJF157" s="161"/>
      <c r="UJG157" s="161"/>
      <c r="UJH157" s="161"/>
      <c r="UJI157" s="161"/>
      <c r="UJJ157" s="161"/>
      <c r="UJK157" s="161"/>
      <c r="UJL157" s="161"/>
      <c r="UJM157" s="161"/>
      <c r="UJN157" s="161"/>
      <c r="UJO157" s="161"/>
      <c r="UJP157" s="161"/>
      <c r="UJQ157" s="161"/>
      <c r="UJR157" s="161"/>
      <c r="UJS157" s="161"/>
      <c r="UJT157" s="161"/>
      <c r="UJU157" s="161"/>
      <c r="UJV157" s="161"/>
      <c r="UJW157" s="161"/>
      <c r="UJX157" s="161"/>
      <c r="UJY157" s="161"/>
      <c r="UJZ157" s="161"/>
      <c r="UKA157" s="161"/>
      <c r="UKB157" s="161"/>
      <c r="UKC157" s="161"/>
      <c r="UKD157" s="161"/>
      <c r="UKE157" s="161"/>
      <c r="UKF157" s="161"/>
      <c r="UKG157" s="161"/>
      <c r="UKH157" s="161"/>
      <c r="UKI157" s="161"/>
      <c r="UKJ157" s="161"/>
      <c r="UKK157" s="161"/>
      <c r="UKL157" s="161"/>
      <c r="UKM157" s="161"/>
      <c r="UKN157" s="161"/>
      <c r="UKO157" s="161"/>
      <c r="UKP157" s="161"/>
      <c r="UKQ157" s="161"/>
      <c r="UKR157" s="161"/>
      <c r="UKS157" s="161"/>
      <c r="UKT157" s="161"/>
      <c r="UKU157" s="161"/>
      <c r="UKV157" s="161"/>
      <c r="UKW157" s="161"/>
      <c r="UKX157" s="161"/>
      <c r="UKY157" s="161"/>
      <c r="UKZ157" s="161"/>
      <c r="ULA157" s="161"/>
      <c r="ULB157" s="161"/>
      <c r="ULC157" s="161"/>
      <c r="ULD157" s="161"/>
      <c r="ULE157" s="161"/>
      <c r="ULF157" s="161"/>
      <c r="ULG157" s="161"/>
      <c r="ULH157" s="161"/>
      <c r="ULI157" s="161"/>
      <c r="ULJ157" s="161"/>
      <c r="ULK157" s="161"/>
      <c r="ULL157" s="161"/>
      <c r="ULM157" s="161"/>
      <c r="ULN157" s="161"/>
      <c r="ULO157" s="161"/>
      <c r="ULP157" s="161"/>
      <c r="ULQ157" s="161"/>
      <c r="ULR157" s="161"/>
      <c r="ULS157" s="161"/>
      <c r="ULT157" s="161"/>
      <c r="ULU157" s="161"/>
      <c r="ULV157" s="161"/>
      <c r="ULW157" s="161"/>
      <c r="ULX157" s="161"/>
      <c r="ULY157" s="161"/>
      <c r="ULZ157" s="161"/>
      <c r="UMA157" s="161"/>
      <c r="UMB157" s="161"/>
      <c r="UMC157" s="161"/>
      <c r="UMD157" s="161"/>
      <c r="UME157" s="161"/>
      <c r="UMF157" s="161"/>
      <c r="UMG157" s="161"/>
      <c r="UMH157" s="161"/>
      <c r="UMI157" s="161"/>
      <c r="UMJ157" s="161"/>
      <c r="UMK157" s="161"/>
      <c r="UML157" s="161"/>
      <c r="UMM157" s="161"/>
      <c r="UMN157" s="161"/>
      <c r="UMO157" s="161"/>
      <c r="UMP157" s="161"/>
      <c r="UMQ157" s="161"/>
      <c r="UMR157" s="161"/>
      <c r="UMS157" s="161"/>
      <c r="UMT157" s="161"/>
      <c r="UMU157" s="161"/>
      <c r="UMV157" s="161"/>
      <c r="UMW157" s="161"/>
      <c r="UMX157" s="161"/>
      <c r="UMY157" s="161"/>
      <c r="UMZ157" s="161"/>
      <c r="UNA157" s="161"/>
      <c r="UNB157" s="161"/>
      <c r="UNC157" s="161"/>
      <c r="UND157" s="161"/>
      <c r="UNE157" s="161"/>
      <c r="UNF157" s="161"/>
      <c r="UNG157" s="161"/>
      <c r="UNH157" s="161"/>
      <c r="UNI157" s="161"/>
      <c r="UNJ157" s="161"/>
      <c r="UNK157" s="161"/>
      <c r="UNL157" s="161"/>
      <c r="UNM157" s="161"/>
      <c r="UNN157" s="161"/>
      <c r="UNO157" s="161"/>
      <c r="UNP157" s="161"/>
      <c r="UNQ157" s="161"/>
      <c r="UNR157" s="161"/>
      <c r="UNS157" s="161"/>
      <c r="UNT157" s="161"/>
      <c r="UNU157" s="161"/>
      <c r="UNV157" s="161"/>
      <c r="UNW157" s="161"/>
      <c r="UNX157" s="161"/>
      <c r="UNY157" s="161"/>
      <c r="UNZ157" s="161"/>
      <c r="UOA157" s="161"/>
      <c r="UOB157" s="161"/>
      <c r="UOC157" s="161"/>
      <c r="UOD157" s="161"/>
      <c r="UOE157" s="161"/>
      <c r="UOF157" s="161"/>
      <c r="UOG157" s="161"/>
      <c r="UOH157" s="161"/>
      <c r="UOI157" s="161"/>
      <c r="UOJ157" s="161"/>
      <c r="UOK157" s="161"/>
      <c r="UOL157" s="161"/>
      <c r="UOM157" s="161"/>
      <c r="UON157" s="161"/>
      <c r="UOO157" s="161"/>
      <c r="UOP157" s="161"/>
      <c r="UOQ157" s="161"/>
      <c r="UOR157" s="161"/>
      <c r="UOS157" s="161"/>
      <c r="UOT157" s="161"/>
      <c r="UOU157" s="161"/>
      <c r="UOV157" s="161"/>
      <c r="UOW157" s="161"/>
      <c r="UOX157" s="161"/>
      <c r="UOY157" s="161"/>
      <c r="UOZ157" s="161"/>
      <c r="UPA157" s="161"/>
      <c r="UPB157" s="161"/>
      <c r="UPC157" s="161"/>
      <c r="UPD157" s="161"/>
      <c r="UPE157" s="161"/>
      <c r="UPF157" s="161"/>
      <c r="UPG157" s="161"/>
      <c r="UPH157" s="161"/>
      <c r="UPI157" s="161"/>
      <c r="UPJ157" s="161"/>
      <c r="UPK157" s="161"/>
      <c r="UPL157" s="161"/>
      <c r="UPM157" s="161"/>
      <c r="UPN157" s="161"/>
      <c r="UPO157" s="161"/>
      <c r="UPP157" s="161"/>
      <c r="UPQ157" s="161"/>
      <c r="UPR157" s="161"/>
      <c r="UPS157" s="161"/>
      <c r="UPT157" s="161"/>
      <c r="UPU157" s="161"/>
      <c r="UPV157" s="161"/>
      <c r="UPW157" s="161"/>
      <c r="UPX157" s="161"/>
      <c r="UPY157" s="161"/>
      <c r="UPZ157" s="161"/>
      <c r="UQA157" s="161"/>
      <c r="UQB157" s="161"/>
      <c r="UQC157" s="161"/>
      <c r="UQD157" s="161"/>
      <c r="UQE157" s="161"/>
      <c r="UQF157" s="161"/>
      <c r="UQG157" s="161"/>
      <c r="UQH157" s="161"/>
      <c r="UQI157" s="161"/>
      <c r="UQJ157" s="161"/>
      <c r="UQK157" s="161"/>
      <c r="UQL157" s="161"/>
      <c r="UQM157" s="161"/>
      <c r="UQN157" s="161"/>
      <c r="UQO157" s="161"/>
      <c r="UQP157" s="161"/>
      <c r="UQQ157" s="161"/>
      <c r="UQR157" s="161"/>
      <c r="UQS157" s="161"/>
      <c r="UQT157" s="161"/>
      <c r="UQU157" s="161"/>
      <c r="UQV157" s="161"/>
      <c r="UQW157" s="161"/>
      <c r="UQX157" s="161"/>
      <c r="UQY157" s="161"/>
      <c r="UQZ157" s="161"/>
      <c r="URA157" s="161"/>
      <c r="URB157" s="161"/>
      <c r="URC157" s="161"/>
      <c r="URD157" s="161"/>
      <c r="URE157" s="161"/>
      <c r="URF157" s="161"/>
      <c r="URG157" s="161"/>
      <c r="URH157" s="161"/>
      <c r="URI157" s="161"/>
      <c r="URJ157" s="161"/>
      <c r="URK157" s="161"/>
      <c r="URL157" s="161"/>
      <c r="URM157" s="161"/>
      <c r="URN157" s="161"/>
      <c r="URO157" s="161"/>
      <c r="URP157" s="161"/>
      <c r="URQ157" s="161"/>
      <c r="URR157" s="161"/>
      <c r="URS157" s="161"/>
      <c r="URT157" s="161"/>
      <c r="URU157" s="161"/>
      <c r="URV157" s="161"/>
      <c r="URW157" s="161"/>
      <c r="URX157" s="161"/>
      <c r="URY157" s="161"/>
      <c r="URZ157" s="161"/>
      <c r="USA157" s="161"/>
      <c r="USB157" s="161"/>
      <c r="USC157" s="161"/>
      <c r="USD157" s="161"/>
      <c r="USE157" s="161"/>
      <c r="USF157" s="161"/>
      <c r="USG157" s="161"/>
      <c r="USH157" s="161"/>
      <c r="USI157" s="161"/>
      <c r="USJ157" s="161"/>
      <c r="USK157" s="161"/>
      <c r="USL157" s="161"/>
      <c r="USM157" s="161"/>
      <c r="USN157" s="161"/>
      <c r="USO157" s="161"/>
      <c r="USP157" s="161"/>
      <c r="USQ157" s="161"/>
      <c r="USR157" s="161"/>
      <c r="USS157" s="161"/>
      <c r="UST157" s="161"/>
      <c r="USU157" s="161"/>
      <c r="USV157" s="161"/>
      <c r="USW157" s="161"/>
      <c r="USX157" s="161"/>
      <c r="USY157" s="161"/>
      <c r="USZ157" s="161"/>
      <c r="UTA157" s="161"/>
      <c r="UTB157" s="161"/>
      <c r="UTC157" s="161"/>
      <c r="UTD157" s="161"/>
      <c r="UTE157" s="161"/>
      <c r="UTF157" s="161"/>
      <c r="UTG157" s="161"/>
      <c r="UTH157" s="161"/>
      <c r="UTI157" s="161"/>
      <c r="UTJ157" s="161"/>
      <c r="UTK157" s="161"/>
      <c r="UTL157" s="161"/>
      <c r="UTM157" s="161"/>
      <c r="UTN157" s="161"/>
      <c r="UTO157" s="161"/>
      <c r="UTP157" s="161"/>
      <c r="UTQ157" s="161"/>
      <c r="UTR157" s="161"/>
      <c r="UTS157" s="161"/>
      <c r="UTT157" s="161"/>
      <c r="UTU157" s="161"/>
      <c r="UTV157" s="161"/>
      <c r="UTW157" s="161"/>
      <c r="UTX157" s="161"/>
      <c r="UTY157" s="161"/>
      <c r="UTZ157" s="161"/>
      <c r="UUA157" s="161"/>
      <c r="UUB157" s="161"/>
      <c r="UUC157" s="161"/>
      <c r="UUD157" s="161"/>
      <c r="UUE157" s="161"/>
      <c r="UUF157" s="161"/>
      <c r="UUG157" s="161"/>
      <c r="UUH157" s="161"/>
      <c r="UUI157" s="161"/>
      <c r="UUJ157" s="161"/>
      <c r="UUK157" s="161"/>
      <c r="UUL157" s="161"/>
      <c r="UUM157" s="161"/>
      <c r="UUN157" s="161"/>
      <c r="UUO157" s="161"/>
      <c r="UUP157" s="161"/>
      <c r="UUQ157" s="161"/>
      <c r="UUR157" s="161"/>
      <c r="UUS157" s="161"/>
      <c r="UUT157" s="161"/>
      <c r="UUU157" s="161"/>
      <c r="UUV157" s="161"/>
      <c r="UUW157" s="161"/>
      <c r="UUX157" s="161"/>
      <c r="UUY157" s="161"/>
      <c r="UUZ157" s="161"/>
      <c r="UVA157" s="161"/>
      <c r="UVB157" s="161"/>
      <c r="UVC157" s="161"/>
      <c r="UVD157" s="161"/>
      <c r="UVE157" s="161"/>
      <c r="UVF157" s="161"/>
      <c r="UVG157" s="161"/>
      <c r="UVH157" s="161"/>
      <c r="UVI157" s="161"/>
      <c r="UVJ157" s="161"/>
      <c r="UVK157" s="161"/>
      <c r="UVL157" s="161"/>
      <c r="UVM157" s="161"/>
      <c r="UVN157" s="161"/>
      <c r="UVO157" s="161"/>
      <c r="UVP157" s="161"/>
      <c r="UVQ157" s="161"/>
      <c r="UVR157" s="161"/>
      <c r="UVS157" s="161"/>
      <c r="UVT157" s="161"/>
      <c r="UVU157" s="161"/>
      <c r="UVV157" s="161"/>
      <c r="UVW157" s="161"/>
      <c r="UVX157" s="161"/>
      <c r="UVY157" s="161"/>
      <c r="UVZ157" s="161"/>
      <c r="UWA157" s="161"/>
      <c r="UWB157" s="161"/>
      <c r="UWC157" s="161"/>
      <c r="UWD157" s="161"/>
      <c r="UWE157" s="161"/>
      <c r="UWF157" s="161"/>
      <c r="UWG157" s="161"/>
      <c r="UWH157" s="161"/>
      <c r="UWI157" s="161"/>
      <c r="UWJ157" s="161"/>
      <c r="UWK157" s="161"/>
      <c r="UWL157" s="161"/>
      <c r="UWM157" s="161"/>
      <c r="UWN157" s="161"/>
      <c r="UWO157" s="161"/>
      <c r="UWP157" s="161"/>
      <c r="UWQ157" s="161"/>
      <c r="UWR157" s="161"/>
      <c r="UWS157" s="161"/>
      <c r="UWT157" s="161"/>
      <c r="UWU157" s="161"/>
      <c r="UWV157" s="161"/>
      <c r="UWW157" s="161"/>
      <c r="UWX157" s="161"/>
      <c r="UWY157" s="161"/>
      <c r="UWZ157" s="161"/>
      <c r="UXA157" s="161"/>
      <c r="UXB157" s="161"/>
      <c r="UXC157" s="161"/>
      <c r="UXD157" s="161"/>
      <c r="UXE157" s="161"/>
      <c r="UXF157" s="161"/>
      <c r="UXG157" s="161"/>
      <c r="UXH157" s="161"/>
      <c r="UXI157" s="161"/>
      <c r="UXJ157" s="161"/>
      <c r="UXK157" s="161"/>
      <c r="UXL157" s="161"/>
      <c r="UXM157" s="161"/>
      <c r="UXN157" s="161"/>
      <c r="UXO157" s="161"/>
      <c r="UXP157" s="161"/>
      <c r="UXQ157" s="161"/>
      <c r="UXR157" s="161"/>
      <c r="UXS157" s="161"/>
      <c r="UXT157" s="161"/>
      <c r="UXU157" s="161"/>
      <c r="UXV157" s="161"/>
      <c r="UXW157" s="161"/>
      <c r="UXX157" s="161"/>
      <c r="UXY157" s="161"/>
      <c r="UXZ157" s="161"/>
      <c r="UYA157" s="161"/>
      <c r="UYB157" s="161"/>
      <c r="UYC157" s="161"/>
      <c r="UYD157" s="161"/>
      <c r="UYE157" s="161"/>
      <c r="UYF157" s="161"/>
      <c r="UYG157" s="161"/>
      <c r="UYH157" s="161"/>
      <c r="UYI157" s="161"/>
      <c r="UYJ157" s="161"/>
      <c r="UYK157" s="161"/>
      <c r="UYL157" s="161"/>
      <c r="UYM157" s="161"/>
      <c r="UYN157" s="161"/>
      <c r="UYO157" s="161"/>
      <c r="UYP157" s="161"/>
      <c r="UYQ157" s="161"/>
      <c r="UYR157" s="161"/>
      <c r="UYS157" s="161"/>
      <c r="UYT157" s="161"/>
      <c r="UYU157" s="161"/>
      <c r="UYV157" s="161"/>
      <c r="UYW157" s="161"/>
      <c r="UYX157" s="161"/>
      <c r="UYY157" s="161"/>
      <c r="UYZ157" s="161"/>
      <c r="UZA157" s="161"/>
      <c r="UZB157" s="161"/>
      <c r="UZC157" s="161"/>
      <c r="UZD157" s="161"/>
      <c r="UZE157" s="161"/>
      <c r="UZF157" s="161"/>
      <c r="UZG157" s="161"/>
      <c r="UZH157" s="161"/>
      <c r="UZI157" s="161"/>
      <c r="UZJ157" s="161"/>
      <c r="UZK157" s="161"/>
      <c r="UZL157" s="161"/>
      <c r="UZM157" s="161"/>
      <c r="UZN157" s="161"/>
      <c r="UZO157" s="161"/>
      <c r="UZP157" s="161"/>
      <c r="UZQ157" s="161"/>
      <c r="UZR157" s="161"/>
      <c r="UZS157" s="161"/>
      <c r="UZT157" s="161"/>
      <c r="UZU157" s="161"/>
      <c r="UZV157" s="161"/>
      <c r="UZW157" s="161"/>
      <c r="UZX157" s="161"/>
      <c r="UZY157" s="161"/>
      <c r="UZZ157" s="161"/>
      <c r="VAA157" s="161"/>
      <c r="VAB157" s="161"/>
      <c r="VAC157" s="161"/>
      <c r="VAD157" s="161"/>
      <c r="VAE157" s="161"/>
      <c r="VAF157" s="161"/>
      <c r="VAG157" s="161"/>
      <c r="VAH157" s="161"/>
      <c r="VAI157" s="161"/>
      <c r="VAJ157" s="161"/>
      <c r="VAK157" s="161"/>
      <c r="VAL157" s="161"/>
      <c r="VAM157" s="161"/>
      <c r="VAN157" s="161"/>
      <c r="VAO157" s="161"/>
      <c r="VAP157" s="161"/>
      <c r="VAQ157" s="161"/>
      <c r="VAR157" s="161"/>
      <c r="VAS157" s="161"/>
      <c r="VAT157" s="161"/>
      <c r="VAU157" s="161"/>
      <c r="VAV157" s="161"/>
      <c r="VAW157" s="161"/>
      <c r="VAX157" s="161"/>
      <c r="VAY157" s="161"/>
      <c r="VAZ157" s="161"/>
      <c r="VBA157" s="161"/>
      <c r="VBB157" s="161"/>
      <c r="VBC157" s="161"/>
      <c r="VBD157" s="161"/>
      <c r="VBE157" s="161"/>
      <c r="VBF157" s="161"/>
      <c r="VBG157" s="161"/>
      <c r="VBH157" s="161"/>
      <c r="VBI157" s="161"/>
      <c r="VBJ157" s="161"/>
      <c r="VBK157" s="161"/>
      <c r="VBL157" s="161"/>
      <c r="VBM157" s="161"/>
      <c r="VBN157" s="161"/>
      <c r="VBO157" s="161"/>
      <c r="VBP157" s="161"/>
      <c r="VBQ157" s="161"/>
      <c r="VBR157" s="161"/>
      <c r="VBS157" s="161"/>
      <c r="VBT157" s="161"/>
      <c r="VBU157" s="161"/>
      <c r="VBV157" s="161"/>
      <c r="VBW157" s="161"/>
      <c r="VBX157" s="161"/>
      <c r="VBY157" s="161"/>
      <c r="VBZ157" s="161"/>
      <c r="VCA157" s="161"/>
      <c r="VCB157" s="161"/>
      <c r="VCC157" s="161"/>
      <c r="VCD157" s="161"/>
      <c r="VCE157" s="161"/>
      <c r="VCF157" s="161"/>
      <c r="VCG157" s="161"/>
      <c r="VCH157" s="161"/>
      <c r="VCI157" s="161"/>
      <c r="VCJ157" s="161"/>
      <c r="VCK157" s="161"/>
      <c r="VCL157" s="161"/>
      <c r="VCM157" s="161"/>
      <c r="VCN157" s="161"/>
      <c r="VCO157" s="161"/>
      <c r="VCP157" s="161"/>
      <c r="VCQ157" s="161"/>
      <c r="VCR157" s="161"/>
      <c r="VCS157" s="161"/>
      <c r="VCT157" s="161"/>
      <c r="VCU157" s="161"/>
      <c r="VCV157" s="161"/>
      <c r="VCW157" s="161"/>
      <c r="VCX157" s="161"/>
      <c r="VCY157" s="161"/>
      <c r="VCZ157" s="161"/>
      <c r="VDA157" s="161"/>
      <c r="VDB157" s="161"/>
      <c r="VDC157" s="161"/>
      <c r="VDD157" s="161"/>
      <c r="VDE157" s="161"/>
      <c r="VDF157" s="161"/>
      <c r="VDG157" s="161"/>
      <c r="VDH157" s="161"/>
      <c r="VDI157" s="161"/>
      <c r="VDJ157" s="161"/>
      <c r="VDK157" s="161"/>
      <c r="VDL157" s="161"/>
      <c r="VDM157" s="161"/>
      <c r="VDN157" s="161"/>
      <c r="VDO157" s="161"/>
      <c r="VDP157" s="161"/>
      <c r="VDQ157" s="161"/>
      <c r="VDR157" s="161"/>
      <c r="VDS157" s="161"/>
      <c r="VDT157" s="161"/>
      <c r="VDU157" s="161"/>
      <c r="VDV157" s="161"/>
      <c r="VDW157" s="161"/>
      <c r="VDX157" s="161"/>
      <c r="VDY157" s="161"/>
      <c r="VDZ157" s="161"/>
      <c r="VEA157" s="161"/>
      <c r="VEB157" s="161"/>
      <c r="VEC157" s="161"/>
      <c r="VED157" s="161"/>
      <c r="VEE157" s="161"/>
      <c r="VEF157" s="161"/>
      <c r="VEG157" s="161"/>
      <c r="VEH157" s="161"/>
      <c r="VEI157" s="161"/>
      <c r="VEJ157" s="161"/>
      <c r="VEK157" s="161"/>
      <c r="VEL157" s="161"/>
      <c r="VEM157" s="161"/>
      <c r="VEN157" s="161"/>
      <c r="VEO157" s="161"/>
      <c r="VEP157" s="161"/>
      <c r="VEQ157" s="161"/>
      <c r="VER157" s="161"/>
      <c r="VES157" s="161"/>
      <c r="VET157" s="161"/>
      <c r="VEU157" s="161"/>
      <c r="VEV157" s="161"/>
      <c r="VEW157" s="161"/>
      <c r="VEX157" s="161"/>
      <c r="VEY157" s="161"/>
      <c r="VEZ157" s="161"/>
      <c r="VFA157" s="161"/>
      <c r="VFB157" s="161"/>
      <c r="VFC157" s="161"/>
      <c r="VFD157" s="161"/>
      <c r="VFE157" s="161"/>
      <c r="VFF157" s="161"/>
      <c r="VFG157" s="161"/>
      <c r="VFH157" s="161"/>
      <c r="VFI157" s="161"/>
      <c r="VFJ157" s="161"/>
      <c r="VFK157" s="161"/>
      <c r="VFL157" s="161"/>
      <c r="VFM157" s="161"/>
      <c r="VFN157" s="161"/>
      <c r="VFO157" s="161"/>
      <c r="VFP157" s="161"/>
      <c r="VFQ157" s="161"/>
      <c r="VFR157" s="161"/>
      <c r="VFS157" s="161"/>
      <c r="VFT157" s="161"/>
      <c r="VFU157" s="161"/>
      <c r="VFV157" s="161"/>
      <c r="VFW157" s="161"/>
      <c r="VFX157" s="161"/>
      <c r="VFY157" s="161"/>
      <c r="VFZ157" s="161"/>
      <c r="VGA157" s="161"/>
      <c r="VGB157" s="161"/>
      <c r="VGC157" s="161"/>
      <c r="VGD157" s="161"/>
      <c r="VGE157" s="161"/>
      <c r="VGF157" s="161"/>
      <c r="VGG157" s="161"/>
      <c r="VGH157" s="161"/>
      <c r="VGI157" s="161"/>
      <c r="VGJ157" s="161"/>
      <c r="VGK157" s="161"/>
      <c r="VGL157" s="161"/>
      <c r="VGM157" s="161"/>
      <c r="VGN157" s="161"/>
      <c r="VGO157" s="161"/>
      <c r="VGP157" s="161"/>
      <c r="VGQ157" s="161"/>
      <c r="VGR157" s="161"/>
      <c r="VGS157" s="161"/>
      <c r="VGT157" s="161"/>
      <c r="VGU157" s="161"/>
      <c r="VGV157" s="161"/>
      <c r="VGW157" s="161"/>
      <c r="VGX157" s="161"/>
      <c r="VGY157" s="161"/>
      <c r="VGZ157" s="161"/>
      <c r="VHA157" s="161"/>
      <c r="VHB157" s="161"/>
      <c r="VHC157" s="161"/>
      <c r="VHD157" s="161"/>
      <c r="VHE157" s="161"/>
      <c r="VHF157" s="161"/>
      <c r="VHG157" s="161"/>
      <c r="VHH157" s="161"/>
      <c r="VHI157" s="161"/>
      <c r="VHJ157" s="161"/>
      <c r="VHK157" s="161"/>
      <c r="VHL157" s="161"/>
      <c r="VHM157" s="161"/>
      <c r="VHN157" s="161"/>
      <c r="VHO157" s="161"/>
      <c r="VHP157" s="161"/>
      <c r="VHQ157" s="161"/>
      <c r="VHR157" s="161"/>
      <c r="VHS157" s="161"/>
      <c r="VHT157" s="161"/>
      <c r="VHU157" s="161"/>
      <c r="VHV157" s="161"/>
      <c r="VHW157" s="161"/>
      <c r="VHX157" s="161"/>
      <c r="VHY157" s="161"/>
      <c r="VHZ157" s="161"/>
      <c r="VIA157" s="161"/>
      <c r="VIB157" s="161"/>
      <c r="VIC157" s="161"/>
      <c r="VID157" s="161"/>
      <c r="VIE157" s="161"/>
      <c r="VIF157" s="161"/>
      <c r="VIG157" s="161"/>
      <c r="VIH157" s="161"/>
      <c r="VII157" s="161"/>
      <c r="VIJ157" s="161"/>
      <c r="VIK157" s="161"/>
      <c r="VIL157" s="161"/>
      <c r="VIM157" s="161"/>
      <c r="VIN157" s="161"/>
      <c r="VIO157" s="161"/>
      <c r="VIP157" s="161"/>
      <c r="VIQ157" s="161"/>
      <c r="VIR157" s="161"/>
      <c r="VIS157" s="161"/>
      <c r="VIT157" s="161"/>
      <c r="VIU157" s="161"/>
      <c r="VIV157" s="161"/>
      <c r="VIW157" s="161"/>
      <c r="VIX157" s="161"/>
      <c r="VIY157" s="161"/>
      <c r="VIZ157" s="161"/>
      <c r="VJA157" s="161"/>
      <c r="VJB157" s="161"/>
      <c r="VJC157" s="161"/>
      <c r="VJD157" s="161"/>
      <c r="VJE157" s="161"/>
      <c r="VJF157" s="161"/>
      <c r="VJG157" s="161"/>
      <c r="VJH157" s="161"/>
      <c r="VJI157" s="161"/>
      <c r="VJJ157" s="161"/>
      <c r="VJK157" s="161"/>
      <c r="VJL157" s="161"/>
      <c r="VJM157" s="161"/>
      <c r="VJN157" s="161"/>
      <c r="VJO157" s="161"/>
      <c r="VJP157" s="161"/>
      <c r="VJQ157" s="161"/>
      <c r="VJR157" s="161"/>
      <c r="VJS157" s="161"/>
      <c r="VJT157" s="161"/>
      <c r="VJU157" s="161"/>
      <c r="VJV157" s="161"/>
      <c r="VJW157" s="161"/>
      <c r="VJX157" s="161"/>
      <c r="VJY157" s="161"/>
      <c r="VJZ157" s="161"/>
      <c r="VKA157" s="161"/>
      <c r="VKB157" s="161"/>
      <c r="VKC157" s="161"/>
      <c r="VKD157" s="161"/>
      <c r="VKE157" s="161"/>
      <c r="VKF157" s="161"/>
      <c r="VKG157" s="161"/>
      <c r="VKH157" s="161"/>
      <c r="VKI157" s="161"/>
      <c r="VKJ157" s="161"/>
      <c r="VKK157" s="161"/>
      <c r="VKL157" s="161"/>
      <c r="VKM157" s="161"/>
      <c r="VKN157" s="161"/>
      <c r="VKO157" s="161"/>
      <c r="VKP157" s="161"/>
      <c r="VKQ157" s="161"/>
      <c r="VKR157" s="161"/>
      <c r="VKS157" s="161"/>
      <c r="VKT157" s="161"/>
      <c r="VKU157" s="161"/>
      <c r="VKV157" s="161"/>
      <c r="VKW157" s="161"/>
      <c r="VKX157" s="161"/>
      <c r="VKY157" s="161"/>
      <c r="VKZ157" s="161"/>
      <c r="VLA157" s="161"/>
      <c r="VLB157" s="161"/>
      <c r="VLC157" s="161"/>
      <c r="VLD157" s="161"/>
      <c r="VLE157" s="161"/>
      <c r="VLF157" s="161"/>
      <c r="VLG157" s="161"/>
      <c r="VLH157" s="161"/>
      <c r="VLI157" s="161"/>
      <c r="VLJ157" s="161"/>
      <c r="VLK157" s="161"/>
      <c r="VLL157" s="161"/>
      <c r="VLM157" s="161"/>
      <c r="VLN157" s="161"/>
      <c r="VLO157" s="161"/>
      <c r="VLP157" s="161"/>
      <c r="VLQ157" s="161"/>
      <c r="VLR157" s="161"/>
      <c r="VLS157" s="161"/>
      <c r="VLT157" s="161"/>
      <c r="VLU157" s="161"/>
      <c r="VLV157" s="161"/>
      <c r="VLW157" s="161"/>
      <c r="VLX157" s="161"/>
      <c r="VLY157" s="161"/>
      <c r="VLZ157" s="161"/>
      <c r="VMA157" s="161"/>
      <c r="VMB157" s="161"/>
      <c r="VMC157" s="161"/>
      <c r="VMD157" s="161"/>
      <c r="VME157" s="161"/>
      <c r="VMF157" s="161"/>
      <c r="VMG157" s="161"/>
      <c r="VMH157" s="161"/>
      <c r="VMI157" s="161"/>
      <c r="VMJ157" s="161"/>
      <c r="VMK157" s="161"/>
      <c r="VML157" s="161"/>
      <c r="VMM157" s="161"/>
      <c r="VMN157" s="161"/>
      <c r="VMO157" s="161"/>
      <c r="VMP157" s="161"/>
      <c r="VMQ157" s="161"/>
      <c r="VMR157" s="161"/>
      <c r="VMS157" s="161"/>
      <c r="VMT157" s="161"/>
      <c r="VMU157" s="161"/>
      <c r="VMV157" s="161"/>
      <c r="VMW157" s="161"/>
      <c r="VMX157" s="161"/>
      <c r="VMY157" s="161"/>
      <c r="VMZ157" s="161"/>
      <c r="VNA157" s="161"/>
      <c r="VNB157" s="161"/>
      <c r="VNC157" s="161"/>
      <c r="VND157" s="161"/>
      <c r="VNE157" s="161"/>
      <c r="VNF157" s="161"/>
      <c r="VNG157" s="161"/>
      <c r="VNH157" s="161"/>
      <c r="VNI157" s="161"/>
      <c r="VNJ157" s="161"/>
      <c r="VNK157" s="161"/>
      <c r="VNL157" s="161"/>
      <c r="VNM157" s="161"/>
      <c r="VNN157" s="161"/>
      <c r="VNO157" s="161"/>
      <c r="VNP157" s="161"/>
      <c r="VNQ157" s="161"/>
      <c r="VNR157" s="161"/>
      <c r="VNS157" s="161"/>
      <c r="VNT157" s="161"/>
      <c r="VNU157" s="161"/>
      <c r="VNV157" s="161"/>
      <c r="VNW157" s="161"/>
      <c r="VNX157" s="161"/>
      <c r="VNY157" s="161"/>
      <c r="VNZ157" s="161"/>
      <c r="VOA157" s="161"/>
      <c r="VOB157" s="161"/>
      <c r="VOC157" s="161"/>
      <c r="VOD157" s="161"/>
      <c r="VOE157" s="161"/>
      <c r="VOF157" s="161"/>
      <c r="VOG157" s="161"/>
      <c r="VOH157" s="161"/>
      <c r="VOI157" s="161"/>
      <c r="VOJ157" s="161"/>
      <c r="VOK157" s="161"/>
      <c r="VOL157" s="161"/>
      <c r="VOM157" s="161"/>
      <c r="VON157" s="161"/>
      <c r="VOO157" s="161"/>
      <c r="VOP157" s="161"/>
      <c r="VOQ157" s="161"/>
      <c r="VOR157" s="161"/>
      <c r="VOS157" s="161"/>
      <c r="VOT157" s="161"/>
      <c r="VOU157" s="161"/>
      <c r="VOV157" s="161"/>
      <c r="VOW157" s="161"/>
      <c r="VOX157" s="161"/>
      <c r="VOY157" s="161"/>
      <c r="VOZ157" s="161"/>
      <c r="VPA157" s="161"/>
      <c r="VPB157" s="161"/>
      <c r="VPC157" s="161"/>
      <c r="VPD157" s="161"/>
      <c r="VPE157" s="161"/>
      <c r="VPF157" s="161"/>
      <c r="VPG157" s="161"/>
      <c r="VPH157" s="161"/>
      <c r="VPI157" s="161"/>
      <c r="VPJ157" s="161"/>
      <c r="VPK157" s="161"/>
      <c r="VPL157" s="161"/>
      <c r="VPM157" s="161"/>
      <c r="VPN157" s="161"/>
      <c r="VPO157" s="161"/>
      <c r="VPP157" s="161"/>
      <c r="VPQ157" s="161"/>
      <c r="VPR157" s="161"/>
      <c r="VPS157" s="161"/>
      <c r="VPT157" s="161"/>
      <c r="VPU157" s="161"/>
      <c r="VPV157" s="161"/>
      <c r="VPW157" s="161"/>
      <c r="VPX157" s="161"/>
      <c r="VPY157" s="161"/>
      <c r="VPZ157" s="161"/>
      <c r="VQA157" s="161"/>
      <c r="VQB157" s="161"/>
      <c r="VQC157" s="161"/>
      <c r="VQD157" s="161"/>
      <c r="VQE157" s="161"/>
      <c r="VQF157" s="161"/>
      <c r="VQG157" s="161"/>
      <c r="VQH157" s="161"/>
      <c r="VQI157" s="161"/>
      <c r="VQJ157" s="161"/>
      <c r="VQK157" s="161"/>
      <c r="VQL157" s="161"/>
      <c r="VQM157" s="161"/>
      <c r="VQN157" s="161"/>
      <c r="VQO157" s="161"/>
      <c r="VQP157" s="161"/>
      <c r="VQQ157" s="161"/>
      <c r="VQR157" s="161"/>
      <c r="VQS157" s="161"/>
      <c r="VQT157" s="161"/>
      <c r="VQU157" s="161"/>
      <c r="VQV157" s="161"/>
      <c r="VQW157" s="161"/>
      <c r="VQX157" s="161"/>
      <c r="VQY157" s="161"/>
      <c r="VQZ157" s="161"/>
      <c r="VRA157" s="161"/>
      <c r="VRB157" s="161"/>
      <c r="VRC157" s="161"/>
      <c r="VRD157" s="161"/>
      <c r="VRE157" s="161"/>
      <c r="VRF157" s="161"/>
      <c r="VRG157" s="161"/>
      <c r="VRH157" s="161"/>
      <c r="VRI157" s="161"/>
      <c r="VRJ157" s="161"/>
      <c r="VRK157" s="161"/>
      <c r="VRL157" s="161"/>
      <c r="VRM157" s="161"/>
      <c r="VRN157" s="161"/>
      <c r="VRO157" s="161"/>
      <c r="VRP157" s="161"/>
      <c r="VRQ157" s="161"/>
      <c r="VRR157" s="161"/>
      <c r="VRS157" s="161"/>
      <c r="VRT157" s="161"/>
      <c r="VRU157" s="161"/>
      <c r="VRV157" s="161"/>
      <c r="VRW157" s="161"/>
      <c r="VRX157" s="161"/>
      <c r="VRY157" s="161"/>
      <c r="VRZ157" s="161"/>
      <c r="VSA157" s="161"/>
      <c r="VSB157" s="161"/>
      <c r="VSC157" s="161"/>
      <c r="VSD157" s="161"/>
      <c r="VSE157" s="161"/>
      <c r="VSF157" s="161"/>
      <c r="VSG157" s="161"/>
      <c r="VSH157" s="161"/>
      <c r="VSI157" s="161"/>
      <c r="VSJ157" s="161"/>
      <c r="VSK157" s="161"/>
      <c r="VSL157" s="161"/>
      <c r="VSM157" s="161"/>
      <c r="VSN157" s="161"/>
      <c r="VSO157" s="161"/>
      <c r="VSP157" s="161"/>
      <c r="VSQ157" s="161"/>
      <c r="VSR157" s="161"/>
      <c r="VSS157" s="161"/>
      <c r="VST157" s="161"/>
      <c r="VSU157" s="161"/>
      <c r="VSV157" s="161"/>
      <c r="VSW157" s="161"/>
      <c r="VSX157" s="161"/>
      <c r="VSY157" s="161"/>
      <c r="VSZ157" s="161"/>
      <c r="VTA157" s="161"/>
      <c r="VTB157" s="161"/>
      <c r="VTC157" s="161"/>
      <c r="VTD157" s="161"/>
      <c r="VTE157" s="161"/>
      <c r="VTF157" s="161"/>
      <c r="VTG157" s="161"/>
      <c r="VTH157" s="161"/>
      <c r="VTI157" s="161"/>
      <c r="VTJ157" s="161"/>
      <c r="VTK157" s="161"/>
      <c r="VTL157" s="161"/>
      <c r="VTM157" s="161"/>
      <c r="VTN157" s="161"/>
      <c r="VTO157" s="161"/>
      <c r="VTP157" s="161"/>
      <c r="VTQ157" s="161"/>
      <c r="VTR157" s="161"/>
      <c r="VTS157" s="161"/>
      <c r="VTT157" s="161"/>
      <c r="VTU157" s="161"/>
      <c r="VTV157" s="161"/>
      <c r="VTW157" s="161"/>
      <c r="VTX157" s="161"/>
      <c r="VTY157" s="161"/>
      <c r="VTZ157" s="161"/>
      <c r="VUA157" s="161"/>
      <c r="VUB157" s="161"/>
      <c r="VUC157" s="161"/>
      <c r="VUD157" s="161"/>
      <c r="VUE157" s="161"/>
      <c r="VUF157" s="161"/>
      <c r="VUG157" s="161"/>
      <c r="VUH157" s="161"/>
      <c r="VUI157" s="161"/>
      <c r="VUJ157" s="161"/>
      <c r="VUK157" s="161"/>
      <c r="VUL157" s="161"/>
      <c r="VUM157" s="161"/>
      <c r="VUN157" s="161"/>
      <c r="VUO157" s="161"/>
      <c r="VUP157" s="161"/>
      <c r="VUQ157" s="161"/>
      <c r="VUR157" s="161"/>
      <c r="VUS157" s="161"/>
      <c r="VUT157" s="161"/>
      <c r="VUU157" s="161"/>
      <c r="VUV157" s="161"/>
      <c r="VUW157" s="161"/>
      <c r="VUX157" s="161"/>
      <c r="VUY157" s="161"/>
      <c r="VUZ157" s="161"/>
      <c r="VVA157" s="161"/>
      <c r="VVB157" s="161"/>
      <c r="VVC157" s="161"/>
      <c r="VVD157" s="161"/>
      <c r="VVE157" s="161"/>
      <c r="VVF157" s="161"/>
      <c r="VVG157" s="161"/>
      <c r="VVH157" s="161"/>
      <c r="VVI157" s="161"/>
      <c r="VVJ157" s="161"/>
      <c r="VVK157" s="161"/>
      <c r="VVL157" s="161"/>
      <c r="VVM157" s="161"/>
      <c r="VVN157" s="161"/>
      <c r="VVO157" s="161"/>
      <c r="VVP157" s="161"/>
      <c r="VVQ157" s="161"/>
      <c r="VVR157" s="161"/>
      <c r="VVS157" s="161"/>
      <c r="VVT157" s="161"/>
      <c r="VVU157" s="161"/>
      <c r="VVV157" s="161"/>
      <c r="VVW157" s="161"/>
      <c r="VVX157" s="161"/>
      <c r="VVY157" s="161"/>
      <c r="VVZ157" s="161"/>
      <c r="VWA157" s="161"/>
      <c r="VWB157" s="161"/>
      <c r="VWC157" s="161"/>
      <c r="VWD157" s="161"/>
      <c r="VWE157" s="161"/>
      <c r="VWF157" s="161"/>
      <c r="VWG157" s="161"/>
      <c r="VWH157" s="161"/>
      <c r="VWI157" s="161"/>
      <c r="VWJ157" s="161"/>
      <c r="VWK157" s="161"/>
      <c r="VWL157" s="161"/>
      <c r="VWM157" s="161"/>
      <c r="VWN157" s="161"/>
      <c r="VWO157" s="161"/>
      <c r="VWP157" s="161"/>
      <c r="VWQ157" s="161"/>
      <c r="VWR157" s="161"/>
      <c r="VWS157" s="161"/>
      <c r="VWT157" s="161"/>
      <c r="VWU157" s="161"/>
      <c r="VWV157" s="161"/>
      <c r="VWW157" s="161"/>
      <c r="VWX157" s="161"/>
      <c r="VWY157" s="161"/>
      <c r="VWZ157" s="161"/>
      <c r="VXA157" s="161"/>
      <c r="VXB157" s="161"/>
      <c r="VXC157" s="161"/>
      <c r="VXD157" s="161"/>
      <c r="VXE157" s="161"/>
      <c r="VXF157" s="161"/>
      <c r="VXG157" s="161"/>
      <c r="VXH157" s="161"/>
      <c r="VXI157" s="161"/>
      <c r="VXJ157" s="161"/>
      <c r="VXK157" s="161"/>
      <c r="VXL157" s="161"/>
      <c r="VXM157" s="161"/>
      <c r="VXN157" s="161"/>
      <c r="VXO157" s="161"/>
      <c r="VXP157" s="161"/>
      <c r="VXQ157" s="161"/>
      <c r="VXR157" s="161"/>
      <c r="VXS157" s="161"/>
      <c r="VXT157" s="161"/>
      <c r="VXU157" s="161"/>
      <c r="VXV157" s="161"/>
      <c r="VXW157" s="161"/>
      <c r="VXX157" s="161"/>
      <c r="VXY157" s="161"/>
      <c r="VXZ157" s="161"/>
      <c r="VYA157" s="161"/>
      <c r="VYB157" s="161"/>
      <c r="VYC157" s="161"/>
      <c r="VYD157" s="161"/>
      <c r="VYE157" s="161"/>
      <c r="VYF157" s="161"/>
      <c r="VYG157" s="161"/>
      <c r="VYH157" s="161"/>
      <c r="VYI157" s="161"/>
      <c r="VYJ157" s="161"/>
      <c r="VYK157" s="161"/>
      <c r="VYL157" s="161"/>
      <c r="VYM157" s="161"/>
      <c r="VYN157" s="161"/>
      <c r="VYO157" s="161"/>
      <c r="VYP157" s="161"/>
      <c r="VYQ157" s="161"/>
      <c r="VYR157" s="161"/>
      <c r="VYS157" s="161"/>
      <c r="VYT157" s="161"/>
      <c r="VYU157" s="161"/>
      <c r="VYV157" s="161"/>
      <c r="VYW157" s="161"/>
      <c r="VYX157" s="161"/>
      <c r="VYY157" s="161"/>
      <c r="VYZ157" s="161"/>
      <c r="VZA157" s="161"/>
      <c r="VZB157" s="161"/>
      <c r="VZC157" s="161"/>
      <c r="VZD157" s="161"/>
      <c r="VZE157" s="161"/>
      <c r="VZF157" s="161"/>
      <c r="VZG157" s="161"/>
      <c r="VZH157" s="161"/>
      <c r="VZI157" s="161"/>
      <c r="VZJ157" s="161"/>
      <c r="VZK157" s="161"/>
      <c r="VZL157" s="161"/>
      <c r="VZM157" s="161"/>
      <c r="VZN157" s="161"/>
      <c r="VZO157" s="161"/>
      <c r="VZP157" s="161"/>
      <c r="VZQ157" s="161"/>
      <c r="VZR157" s="161"/>
      <c r="VZS157" s="161"/>
      <c r="VZT157" s="161"/>
      <c r="VZU157" s="161"/>
      <c r="VZV157" s="161"/>
      <c r="VZW157" s="161"/>
      <c r="VZX157" s="161"/>
      <c r="VZY157" s="161"/>
      <c r="VZZ157" s="161"/>
      <c r="WAA157" s="161"/>
      <c r="WAB157" s="161"/>
      <c r="WAC157" s="161"/>
      <c r="WAD157" s="161"/>
      <c r="WAE157" s="161"/>
      <c r="WAF157" s="161"/>
      <c r="WAG157" s="161"/>
      <c r="WAH157" s="161"/>
      <c r="WAI157" s="161"/>
      <c r="WAJ157" s="161"/>
      <c r="WAK157" s="161"/>
      <c r="WAL157" s="161"/>
      <c r="WAM157" s="161"/>
      <c r="WAN157" s="161"/>
      <c r="WAO157" s="161"/>
      <c r="WAP157" s="161"/>
      <c r="WAQ157" s="161"/>
      <c r="WAR157" s="161"/>
      <c r="WAS157" s="161"/>
      <c r="WAT157" s="161"/>
      <c r="WAU157" s="161"/>
      <c r="WAV157" s="161"/>
      <c r="WAW157" s="161"/>
      <c r="WAX157" s="161"/>
      <c r="WAY157" s="161"/>
      <c r="WAZ157" s="161"/>
      <c r="WBA157" s="161"/>
      <c r="WBB157" s="161"/>
      <c r="WBC157" s="161"/>
      <c r="WBD157" s="161"/>
      <c r="WBE157" s="161"/>
      <c r="WBF157" s="161"/>
      <c r="WBG157" s="161"/>
      <c r="WBH157" s="161"/>
      <c r="WBI157" s="161"/>
      <c r="WBJ157" s="161"/>
      <c r="WBK157" s="161"/>
      <c r="WBL157" s="161"/>
      <c r="WBM157" s="161"/>
      <c r="WBN157" s="161"/>
      <c r="WBO157" s="161"/>
      <c r="WBP157" s="161"/>
      <c r="WBQ157" s="161"/>
      <c r="WBR157" s="161"/>
      <c r="WBS157" s="161"/>
      <c r="WBT157" s="161"/>
      <c r="WBU157" s="161"/>
      <c r="WBV157" s="161"/>
      <c r="WBW157" s="161"/>
      <c r="WBX157" s="161"/>
      <c r="WBY157" s="161"/>
      <c r="WBZ157" s="161"/>
      <c r="WCA157" s="161"/>
      <c r="WCB157" s="161"/>
      <c r="WCC157" s="161"/>
      <c r="WCD157" s="161"/>
      <c r="WCE157" s="161"/>
      <c r="WCF157" s="161"/>
      <c r="WCG157" s="161"/>
      <c r="WCH157" s="161"/>
      <c r="WCI157" s="161"/>
      <c r="WCJ157" s="161"/>
      <c r="WCK157" s="161"/>
      <c r="WCL157" s="161"/>
      <c r="WCM157" s="161"/>
      <c r="WCN157" s="161"/>
      <c r="WCO157" s="161"/>
      <c r="WCP157" s="161"/>
      <c r="WCQ157" s="161"/>
      <c r="WCR157" s="161"/>
      <c r="WCS157" s="161"/>
      <c r="WCT157" s="161"/>
      <c r="WCU157" s="161"/>
      <c r="WCV157" s="161"/>
      <c r="WCW157" s="161"/>
      <c r="WCX157" s="161"/>
      <c r="WCY157" s="161"/>
      <c r="WCZ157" s="161"/>
      <c r="WDA157" s="161"/>
      <c r="WDB157" s="161"/>
      <c r="WDC157" s="161"/>
      <c r="WDD157" s="161"/>
      <c r="WDE157" s="161"/>
      <c r="WDF157" s="161"/>
      <c r="WDG157" s="161"/>
      <c r="WDH157" s="161"/>
      <c r="WDI157" s="161"/>
      <c r="WDJ157" s="161"/>
      <c r="WDK157" s="161"/>
      <c r="WDL157" s="161"/>
      <c r="WDM157" s="161"/>
      <c r="WDN157" s="161"/>
      <c r="WDO157" s="161"/>
      <c r="WDP157" s="161"/>
      <c r="WDQ157" s="161"/>
      <c r="WDR157" s="161"/>
      <c r="WDS157" s="161"/>
      <c r="WDT157" s="161"/>
      <c r="WDU157" s="161"/>
      <c r="WDV157" s="161"/>
      <c r="WDW157" s="161"/>
      <c r="WDX157" s="161"/>
      <c r="WDY157" s="161"/>
      <c r="WDZ157" s="161"/>
      <c r="WEA157" s="161"/>
      <c r="WEB157" s="161"/>
      <c r="WEC157" s="161"/>
      <c r="WED157" s="161"/>
      <c r="WEE157" s="161"/>
      <c r="WEF157" s="161"/>
      <c r="WEG157" s="161"/>
      <c r="WEH157" s="161"/>
      <c r="WEI157" s="161"/>
      <c r="WEJ157" s="161"/>
      <c r="WEK157" s="161"/>
      <c r="WEL157" s="161"/>
      <c r="WEM157" s="161"/>
      <c r="WEN157" s="161"/>
      <c r="WEO157" s="161"/>
      <c r="WEP157" s="161"/>
      <c r="WEQ157" s="161"/>
      <c r="WER157" s="161"/>
      <c r="WES157" s="161"/>
      <c r="WET157" s="161"/>
      <c r="WEU157" s="161"/>
      <c r="WEV157" s="161"/>
      <c r="WEW157" s="161"/>
      <c r="WEX157" s="161"/>
      <c r="WEY157" s="161"/>
      <c r="WEZ157" s="161"/>
      <c r="WFA157" s="161"/>
      <c r="WFB157" s="161"/>
      <c r="WFC157" s="161"/>
      <c r="WFD157" s="161"/>
      <c r="WFE157" s="161"/>
      <c r="WFF157" s="161"/>
      <c r="WFG157" s="161"/>
      <c r="WFH157" s="161"/>
      <c r="WFI157" s="161"/>
      <c r="WFJ157" s="161"/>
      <c r="WFK157" s="161"/>
      <c r="WFL157" s="161"/>
      <c r="WFM157" s="161"/>
      <c r="WFN157" s="161"/>
      <c r="WFO157" s="161"/>
      <c r="WFP157" s="161"/>
      <c r="WFQ157" s="161"/>
      <c r="WFR157" s="161"/>
      <c r="WFS157" s="161"/>
      <c r="WFT157" s="161"/>
      <c r="WFU157" s="161"/>
      <c r="WFV157" s="161"/>
      <c r="WFW157" s="161"/>
      <c r="WFX157" s="161"/>
      <c r="WFY157" s="161"/>
      <c r="WFZ157" s="161"/>
      <c r="WGA157" s="161"/>
      <c r="WGB157" s="161"/>
      <c r="WGC157" s="161"/>
      <c r="WGD157" s="161"/>
      <c r="WGE157" s="161"/>
      <c r="WGF157" s="161"/>
      <c r="WGG157" s="161"/>
      <c r="WGH157" s="161"/>
      <c r="WGI157" s="161"/>
      <c r="WGJ157" s="161"/>
      <c r="WGK157" s="161"/>
      <c r="WGL157" s="161"/>
      <c r="WGM157" s="161"/>
      <c r="WGN157" s="161"/>
      <c r="WGO157" s="161"/>
      <c r="WGP157" s="161"/>
      <c r="WGQ157" s="161"/>
      <c r="WGR157" s="161"/>
      <c r="WGS157" s="161"/>
      <c r="WGT157" s="161"/>
      <c r="WGU157" s="161"/>
      <c r="WGV157" s="161"/>
      <c r="WGW157" s="161"/>
      <c r="WGX157" s="161"/>
      <c r="WGY157" s="161"/>
      <c r="WGZ157" s="161"/>
      <c r="WHA157" s="161"/>
      <c r="WHB157" s="161"/>
      <c r="WHC157" s="161"/>
      <c r="WHD157" s="161"/>
      <c r="WHE157" s="161"/>
      <c r="WHF157" s="161"/>
      <c r="WHG157" s="161"/>
      <c r="WHH157" s="161"/>
      <c r="WHI157" s="161"/>
      <c r="WHJ157" s="161"/>
      <c r="WHK157" s="161"/>
      <c r="WHL157" s="161"/>
      <c r="WHM157" s="161"/>
      <c r="WHN157" s="161"/>
      <c r="WHO157" s="161"/>
      <c r="WHP157" s="161"/>
      <c r="WHQ157" s="161"/>
      <c r="WHR157" s="161"/>
      <c r="WHS157" s="161"/>
      <c r="WHT157" s="161"/>
      <c r="WHU157" s="161"/>
      <c r="WHV157" s="161"/>
      <c r="WHW157" s="161"/>
      <c r="WHX157" s="161"/>
      <c r="WHY157" s="161"/>
      <c r="WHZ157" s="161"/>
      <c r="WIA157" s="161"/>
      <c r="WIB157" s="161"/>
      <c r="WIC157" s="161"/>
      <c r="WID157" s="161"/>
      <c r="WIE157" s="161"/>
      <c r="WIF157" s="161"/>
      <c r="WIG157" s="161"/>
      <c r="WIH157" s="161"/>
      <c r="WII157" s="161"/>
      <c r="WIJ157" s="161"/>
      <c r="WIK157" s="161"/>
      <c r="WIL157" s="161"/>
      <c r="WIM157" s="161"/>
      <c r="WIN157" s="161"/>
      <c r="WIO157" s="161"/>
      <c r="WIP157" s="161"/>
      <c r="WIQ157" s="161"/>
      <c r="WIR157" s="161"/>
      <c r="WIS157" s="161"/>
      <c r="WIT157" s="161"/>
      <c r="WIU157" s="161"/>
      <c r="WIV157" s="161"/>
      <c r="WIW157" s="161"/>
      <c r="WIX157" s="161"/>
      <c r="WIY157" s="161"/>
      <c r="WIZ157" s="161"/>
      <c r="WJA157" s="161"/>
      <c r="WJB157" s="161"/>
      <c r="WJC157" s="161"/>
      <c r="WJD157" s="161"/>
      <c r="WJE157" s="161"/>
      <c r="WJF157" s="161"/>
      <c r="WJG157" s="161"/>
      <c r="WJH157" s="161"/>
      <c r="WJI157" s="161"/>
      <c r="WJJ157" s="161"/>
      <c r="WJK157" s="161"/>
      <c r="WJL157" s="161"/>
      <c r="WJM157" s="161"/>
      <c r="WJN157" s="161"/>
      <c r="WJO157" s="161"/>
      <c r="WJP157" s="161"/>
      <c r="WJQ157" s="161"/>
      <c r="WJR157" s="161"/>
      <c r="WJS157" s="161"/>
      <c r="WJT157" s="161"/>
      <c r="WJU157" s="161"/>
      <c r="WJV157" s="161"/>
      <c r="WJW157" s="161"/>
      <c r="WJX157" s="161"/>
      <c r="WJY157" s="161"/>
      <c r="WJZ157" s="161"/>
      <c r="WKA157" s="161"/>
      <c r="WKB157" s="161"/>
      <c r="WKC157" s="161"/>
      <c r="WKD157" s="161"/>
      <c r="WKE157" s="161"/>
      <c r="WKF157" s="161"/>
      <c r="WKG157" s="161"/>
      <c r="WKH157" s="161"/>
      <c r="WKI157" s="161"/>
      <c r="WKJ157" s="161"/>
      <c r="WKK157" s="161"/>
      <c r="WKL157" s="161"/>
      <c r="WKM157" s="161"/>
      <c r="WKN157" s="161"/>
      <c r="WKO157" s="161"/>
      <c r="WKP157" s="161"/>
      <c r="WKQ157" s="161"/>
      <c r="WKR157" s="161"/>
      <c r="WKS157" s="161"/>
      <c r="WKT157" s="161"/>
      <c r="WKU157" s="161"/>
      <c r="WKV157" s="161"/>
      <c r="WKW157" s="161"/>
      <c r="WKX157" s="161"/>
      <c r="WKY157" s="161"/>
      <c r="WKZ157" s="161"/>
      <c r="WLA157" s="161"/>
      <c r="WLB157" s="161"/>
      <c r="WLC157" s="161"/>
      <c r="WLD157" s="161"/>
      <c r="WLE157" s="161"/>
      <c r="WLF157" s="161"/>
      <c r="WLG157" s="161"/>
      <c r="WLH157" s="161"/>
      <c r="WLI157" s="161"/>
      <c r="WLJ157" s="161"/>
      <c r="WLK157" s="161"/>
      <c r="WLL157" s="161"/>
      <c r="WLM157" s="161"/>
      <c r="WLN157" s="161"/>
      <c r="WLO157" s="161"/>
      <c r="WLP157" s="161"/>
      <c r="WLQ157" s="161"/>
      <c r="WLR157" s="161"/>
      <c r="WLS157" s="161"/>
      <c r="WLT157" s="161"/>
      <c r="WLU157" s="161"/>
      <c r="WLV157" s="161"/>
      <c r="WLW157" s="161"/>
      <c r="WLX157" s="161"/>
      <c r="WLY157" s="161"/>
      <c r="WLZ157" s="161"/>
      <c r="WMA157" s="161"/>
      <c r="WMB157" s="161"/>
      <c r="WMC157" s="161"/>
      <c r="WMD157" s="161"/>
      <c r="WME157" s="161"/>
      <c r="WMF157" s="161"/>
      <c r="WMG157" s="161"/>
      <c r="WMH157" s="161"/>
      <c r="WMI157" s="161"/>
      <c r="WMJ157" s="161"/>
      <c r="WMK157" s="161"/>
      <c r="WML157" s="161"/>
      <c r="WMM157" s="161"/>
      <c r="WMN157" s="161"/>
      <c r="WMO157" s="161"/>
      <c r="WMP157" s="161"/>
      <c r="WMQ157" s="161"/>
      <c r="WMR157" s="161"/>
      <c r="WMS157" s="161"/>
      <c r="WMT157" s="161"/>
      <c r="WMU157" s="161"/>
      <c r="WMV157" s="161"/>
      <c r="WMW157" s="161"/>
      <c r="WMX157" s="161"/>
      <c r="WMY157" s="161"/>
      <c r="WMZ157" s="161"/>
      <c r="WNA157" s="161"/>
      <c r="WNB157" s="161"/>
      <c r="WNC157" s="161"/>
      <c r="WND157" s="161"/>
      <c r="WNE157" s="161"/>
      <c r="WNF157" s="161"/>
      <c r="WNG157" s="161"/>
      <c r="WNH157" s="161"/>
      <c r="WNI157" s="161"/>
      <c r="WNJ157" s="161"/>
      <c r="WNK157" s="161"/>
      <c r="WNL157" s="161"/>
      <c r="WNM157" s="161"/>
      <c r="WNN157" s="161"/>
      <c r="WNO157" s="161"/>
      <c r="WNP157" s="161"/>
      <c r="WNQ157" s="161"/>
      <c r="WNR157" s="161"/>
      <c r="WNS157" s="161"/>
      <c r="WNT157" s="161"/>
      <c r="WNU157" s="161"/>
      <c r="WNV157" s="161"/>
      <c r="WNW157" s="161"/>
      <c r="WNX157" s="161"/>
      <c r="WNY157" s="161"/>
      <c r="WNZ157" s="161"/>
      <c r="WOA157" s="161"/>
      <c r="WOB157" s="161"/>
      <c r="WOC157" s="161"/>
      <c r="WOD157" s="161"/>
      <c r="WOE157" s="161"/>
      <c r="WOF157" s="161"/>
      <c r="WOG157" s="161"/>
      <c r="WOH157" s="161"/>
      <c r="WOI157" s="161"/>
      <c r="WOJ157" s="161"/>
      <c r="WOK157" s="161"/>
      <c r="WOL157" s="161"/>
      <c r="WOM157" s="161"/>
      <c r="WON157" s="161"/>
      <c r="WOO157" s="161"/>
      <c r="WOP157" s="161"/>
      <c r="WOQ157" s="161"/>
      <c r="WOR157" s="161"/>
      <c r="WOS157" s="161"/>
      <c r="WOT157" s="161"/>
      <c r="WOU157" s="161"/>
      <c r="WOV157" s="161"/>
      <c r="WOW157" s="161"/>
      <c r="WOX157" s="161"/>
      <c r="WOY157" s="161"/>
      <c r="WOZ157" s="161"/>
      <c r="WPA157" s="161"/>
      <c r="WPB157" s="161"/>
      <c r="WPC157" s="161"/>
      <c r="WPD157" s="161"/>
      <c r="WPE157" s="161"/>
      <c r="WPF157" s="161"/>
      <c r="WPG157" s="161"/>
      <c r="WPH157" s="161"/>
      <c r="WPI157" s="161"/>
      <c r="WPJ157" s="161"/>
      <c r="WPK157" s="161"/>
      <c r="WPL157" s="161"/>
      <c r="WPM157" s="161"/>
      <c r="WPN157" s="161"/>
      <c r="WPO157" s="161"/>
      <c r="WPP157" s="161"/>
      <c r="WPQ157" s="161"/>
      <c r="WPR157" s="161"/>
      <c r="WPS157" s="161"/>
      <c r="WPT157" s="161"/>
      <c r="WPU157" s="161"/>
      <c r="WPV157" s="161"/>
      <c r="WPW157" s="161"/>
      <c r="WPX157" s="161"/>
      <c r="WPY157" s="161"/>
      <c r="WPZ157" s="161"/>
      <c r="WQA157" s="161"/>
      <c r="WQB157" s="161"/>
      <c r="WQC157" s="161"/>
      <c r="WQD157" s="161"/>
      <c r="WQE157" s="161"/>
      <c r="WQF157" s="161"/>
      <c r="WQG157" s="161"/>
      <c r="WQH157" s="161"/>
      <c r="WQI157" s="161"/>
      <c r="WQJ157" s="161"/>
      <c r="WQK157" s="161"/>
      <c r="WQL157" s="161"/>
      <c r="WQM157" s="161"/>
      <c r="WQN157" s="161"/>
      <c r="WQO157" s="161"/>
      <c r="WQP157" s="161"/>
      <c r="WQQ157" s="161"/>
      <c r="WQR157" s="161"/>
      <c r="WQS157" s="161"/>
      <c r="WQT157" s="161"/>
      <c r="WQU157" s="161"/>
      <c r="WQV157" s="161"/>
      <c r="WQW157" s="161"/>
      <c r="WQX157" s="161"/>
      <c r="WQY157" s="161"/>
      <c r="WQZ157" s="161"/>
      <c r="WRA157" s="161"/>
      <c r="WRB157" s="161"/>
      <c r="WRC157" s="161"/>
      <c r="WRD157" s="161"/>
      <c r="WRE157" s="161"/>
      <c r="WRF157" s="161"/>
      <c r="WRG157" s="161"/>
      <c r="WRH157" s="161"/>
      <c r="WRI157" s="161"/>
      <c r="WRJ157" s="161"/>
      <c r="WRK157" s="161"/>
      <c r="WRL157" s="161"/>
      <c r="WRM157" s="161"/>
      <c r="WRN157" s="161"/>
      <c r="WRO157" s="161"/>
      <c r="WRP157" s="161"/>
      <c r="WRQ157" s="161"/>
      <c r="WRR157" s="161"/>
      <c r="WRS157" s="161"/>
      <c r="WRT157" s="161"/>
      <c r="WRU157" s="161"/>
      <c r="WRV157" s="161"/>
      <c r="WRW157" s="161"/>
      <c r="WRX157" s="161"/>
      <c r="WRY157" s="161"/>
      <c r="WRZ157" s="161"/>
      <c r="WSA157" s="161"/>
      <c r="WSB157" s="161"/>
      <c r="WSC157" s="161"/>
      <c r="WSD157" s="161"/>
      <c r="WSE157" s="161"/>
      <c r="WSF157" s="161"/>
      <c r="WSG157" s="161"/>
      <c r="WSH157" s="161"/>
      <c r="WSI157" s="161"/>
      <c r="WSJ157" s="161"/>
      <c r="WSK157" s="161"/>
      <c r="WSL157" s="161"/>
      <c r="WSM157" s="161"/>
      <c r="WSN157" s="161"/>
      <c r="WSO157" s="161"/>
      <c r="WSP157" s="161"/>
      <c r="WSQ157" s="161"/>
      <c r="WSR157" s="161"/>
      <c r="WSS157" s="161"/>
      <c r="WST157" s="161"/>
      <c r="WSU157" s="161"/>
      <c r="WSV157" s="161"/>
      <c r="WSW157" s="161"/>
      <c r="WSX157" s="161"/>
      <c r="WSY157" s="161"/>
      <c r="WSZ157" s="161"/>
      <c r="WTA157" s="161"/>
      <c r="WTB157" s="161"/>
      <c r="WTC157" s="161"/>
      <c r="WTD157" s="161"/>
      <c r="WTE157" s="161"/>
      <c r="WTF157" s="161"/>
      <c r="WTG157" s="161"/>
      <c r="WTH157" s="161"/>
      <c r="WTI157" s="161"/>
      <c r="WTJ157" s="161"/>
      <c r="WTK157" s="161"/>
      <c r="WTL157" s="161"/>
      <c r="WTM157" s="161"/>
      <c r="WTN157" s="161"/>
      <c r="WTO157" s="161"/>
      <c r="WTP157" s="161"/>
      <c r="WTQ157" s="161"/>
      <c r="WTR157" s="161"/>
      <c r="WTS157" s="161"/>
      <c r="WTT157" s="161"/>
      <c r="WTU157" s="161"/>
      <c r="WTV157" s="161"/>
      <c r="WTW157" s="161"/>
      <c r="WTX157" s="161"/>
      <c r="WTY157" s="161"/>
      <c r="WTZ157" s="161"/>
      <c r="WUA157" s="161"/>
      <c r="WUB157" s="161"/>
      <c r="WUC157" s="161"/>
      <c r="WUD157" s="161"/>
      <c r="WUE157" s="161"/>
      <c r="WUF157" s="161"/>
      <c r="WUG157" s="161"/>
      <c r="WUH157" s="161"/>
      <c r="WUI157" s="161"/>
      <c r="WUJ157" s="161"/>
      <c r="WUK157" s="161"/>
      <c r="WUL157" s="161"/>
      <c r="WUM157" s="161"/>
      <c r="WUN157" s="161"/>
      <c r="WUO157" s="161"/>
      <c r="WUP157" s="161"/>
      <c r="WUQ157" s="161"/>
      <c r="WUR157" s="161"/>
      <c r="WUS157" s="161"/>
      <c r="WUT157" s="161"/>
      <c r="WUU157" s="161"/>
      <c r="WUV157" s="161"/>
      <c r="WUW157" s="161"/>
      <c r="WUX157" s="161"/>
      <c r="WUY157" s="161"/>
      <c r="WUZ157" s="161"/>
      <c r="WVA157" s="161"/>
      <c r="WVB157" s="161"/>
      <c r="WVC157" s="161"/>
      <c r="WVD157" s="161"/>
      <c r="WVE157" s="161"/>
      <c r="WVF157" s="161"/>
      <c r="WVG157" s="161"/>
      <c r="WVH157" s="161"/>
      <c r="WVI157" s="161"/>
      <c r="WVJ157" s="161"/>
      <c r="WVK157" s="161"/>
      <c r="WVL157" s="161"/>
      <c r="WVM157" s="161"/>
      <c r="WVN157" s="161"/>
      <c r="WVO157" s="161"/>
      <c r="WVP157" s="161"/>
      <c r="WVQ157" s="161"/>
      <c r="WVR157" s="161"/>
      <c r="WVS157" s="161"/>
      <c r="WVT157" s="161"/>
      <c r="WVU157" s="161"/>
      <c r="WVV157" s="161"/>
      <c r="WVW157" s="161"/>
      <c r="WVX157" s="161"/>
      <c r="WVY157" s="161"/>
      <c r="WVZ157" s="161"/>
      <c r="WWA157" s="161"/>
      <c r="WWB157" s="161"/>
      <c r="WWC157" s="161"/>
      <c r="WWD157" s="161"/>
      <c r="WWE157" s="161"/>
      <c r="WWF157" s="161"/>
      <c r="WWG157" s="161"/>
      <c r="WWH157" s="161"/>
      <c r="WWI157" s="161"/>
      <c r="WWJ157" s="161"/>
      <c r="WWK157" s="161"/>
      <c r="WWL157" s="161"/>
      <c r="WWM157" s="161"/>
      <c r="WWN157" s="161"/>
      <c r="WWO157" s="161"/>
      <c r="WWP157" s="161"/>
      <c r="WWQ157" s="161"/>
      <c r="WWR157" s="161"/>
      <c r="WWS157" s="161"/>
      <c r="WWT157" s="161"/>
      <c r="WWU157" s="161"/>
      <c r="WWV157" s="161"/>
      <c r="WWW157" s="161"/>
      <c r="WWX157" s="161"/>
      <c r="WWY157" s="161"/>
      <c r="WWZ157" s="161"/>
      <c r="WXA157" s="161"/>
      <c r="WXB157" s="161"/>
      <c r="WXC157" s="161"/>
      <c r="WXD157" s="161"/>
      <c r="WXE157" s="161"/>
      <c r="WXF157" s="161"/>
      <c r="WXG157" s="161"/>
      <c r="WXH157" s="161"/>
      <c r="WXI157" s="161"/>
      <c r="WXJ157" s="161"/>
      <c r="WXK157" s="161"/>
      <c r="WXL157" s="161"/>
      <c r="WXM157" s="161"/>
      <c r="WXN157" s="161"/>
      <c r="WXO157" s="161"/>
      <c r="WXP157" s="161"/>
      <c r="WXQ157" s="161"/>
      <c r="WXR157" s="161"/>
      <c r="WXS157" s="161"/>
      <c r="WXT157" s="161"/>
      <c r="WXU157" s="161"/>
      <c r="WXV157" s="161"/>
      <c r="WXW157" s="161"/>
      <c r="WXX157" s="161"/>
      <c r="WXY157" s="161"/>
      <c r="WXZ157" s="161"/>
      <c r="WYA157" s="161"/>
      <c r="WYB157" s="161"/>
      <c r="WYC157" s="161"/>
      <c r="WYD157" s="161"/>
      <c r="WYE157" s="161"/>
      <c r="WYF157" s="161"/>
      <c r="WYG157" s="161"/>
      <c r="WYH157" s="161"/>
      <c r="WYI157" s="161"/>
      <c r="WYJ157" s="161"/>
      <c r="WYK157" s="161"/>
      <c r="WYL157" s="161"/>
      <c r="WYM157" s="161"/>
      <c r="WYN157" s="161"/>
      <c r="WYO157" s="161"/>
      <c r="WYP157" s="161"/>
      <c r="WYQ157" s="161"/>
      <c r="WYR157" s="161"/>
      <c r="WYS157" s="161"/>
      <c r="WYT157" s="161"/>
      <c r="WYU157" s="161"/>
      <c r="WYV157" s="161"/>
      <c r="WYW157" s="161"/>
      <c r="WYX157" s="161"/>
      <c r="WYY157" s="161"/>
      <c r="WYZ157" s="161"/>
      <c r="WZA157" s="161"/>
      <c r="WZB157" s="161"/>
      <c r="WZC157" s="161"/>
      <c r="WZD157" s="161"/>
      <c r="WZE157" s="161"/>
      <c r="WZF157" s="161"/>
      <c r="WZG157" s="161"/>
      <c r="WZH157" s="161"/>
      <c r="WZI157" s="161"/>
      <c r="WZJ157" s="161"/>
      <c r="WZK157" s="161"/>
      <c r="WZL157" s="161"/>
      <c r="WZM157" s="161"/>
      <c r="WZN157" s="161"/>
      <c r="WZO157" s="161"/>
      <c r="WZP157" s="161"/>
      <c r="WZQ157" s="161"/>
      <c r="WZR157" s="161"/>
      <c r="WZS157" s="161"/>
      <c r="WZT157" s="161"/>
      <c r="WZU157" s="161"/>
      <c r="WZV157" s="161"/>
      <c r="WZW157" s="161"/>
      <c r="WZX157" s="161"/>
      <c r="WZY157" s="161"/>
      <c r="WZZ157" s="161"/>
      <c r="XAA157" s="161"/>
      <c r="XAB157" s="161"/>
      <c r="XAC157" s="161"/>
      <c r="XAD157" s="161"/>
      <c r="XAE157" s="161"/>
      <c r="XAF157" s="161"/>
      <c r="XAG157" s="161"/>
      <c r="XAH157" s="161"/>
      <c r="XAI157" s="161"/>
      <c r="XAJ157" s="161"/>
      <c r="XAK157" s="161"/>
      <c r="XAL157" s="161"/>
      <c r="XAM157" s="161"/>
      <c r="XAN157" s="161"/>
      <c r="XAO157" s="161"/>
      <c r="XAP157" s="161"/>
      <c r="XAQ157" s="161"/>
      <c r="XAR157" s="161"/>
      <c r="XAS157" s="161"/>
      <c r="XAT157" s="161"/>
      <c r="XAU157" s="161"/>
      <c r="XAV157" s="161"/>
      <c r="XAW157" s="161"/>
      <c r="XAX157" s="161"/>
      <c r="XAY157" s="161"/>
      <c r="XAZ157" s="161"/>
      <c r="XBA157" s="161"/>
      <c r="XBB157" s="161"/>
      <c r="XBC157" s="161"/>
      <c r="XBD157" s="161"/>
      <c r="XBE157" s="161"/>
      <c r="XBF157" s="161"/>
      <c r="XBG157" s="161"/>
      <c r="XBH157" s="161"/>
      <c r="XBI157" s="161"/>
      <c r="XBJ157" s="161"/>
      <c r="XBK157" s="161"/>
      <c r="XBL157" s="161"/>
      <c r="XBM157" s="161"/>
      <c r="XBN157" s="161"/>
      <c r="XBO157" s="161"/>
      <c r="XBP157" s="161"/>
      <c r="XBQ157" s="161"/>
      <c r="XBR157" s="161"/>
      <c r="XBS157" s="161"/>
      <c r="XBT157" s="161"/>
      <c r="XBU157" s="161"/>
      <c r="XBV157" s="161"/>
      <c r="XBW157" s="161"/>
      <c r="XBX157" s="161"/>
      <c r="XBY157" s="161"/>
      <c r="XBZ157" s="161"/>
      <c r="XCA157" s="161"/>
      <c r="XCB157" s="161"/>
      <c r="XCC157" s="161"/>
      <c r="XCD157" s="161"/>
      <c r="XCE157" s="161"/>
      <c r="XCF157" s="161"/>
      <c r="XCG157" s="161"/>
      <c r="XCH157" s="161"/>
      <c r="XCI157" s="161"/>
      <c r="XCJ157" s="161"/>
      <c r="XCK157" s="161"/>
      <c r="XCL157" s="161"/>
      <c r="XCM157" s="161"/>
      <c r="XCN157" s="161"/>
      <c r="XCO157" s="161"/>
      <c r="XCP157" s="161"/>
      <c r="XCQ157" s="161"/>
      <c r="XCR157" s="161"/>
      <c r="XCS157" s="161"/>
      <c r="XCT157" s="161"/>
      <c r="XCU157" s="161"/>
      <c r="XCV157" s="161"/>
      <c r="XCW157" s="161"/>
      <c r="XCX157" s="161"/>
      <c r="XCY157" s="161"/>
      <c r="XCZ157" s="161"/>
      <c r="XDA157" s="161"/>
      <c r="XDB157" s="161"/>
      <c r="XDC157" s="161"/>
      <c r="XDD157" s="161"/>
      <c r="XDE157" s="161"/>
      <c r="XDF157" s="161"/>
      <c r="XDG157" s="161"/>
      <c r="XDH157" s="161"/>
      <c r="XDI157" s="161"/>
      <c r="XDJ157" s="161"/>
      <c r="XDK157" s="161"/>
      <c r="XDL157" s="161"/>
      <c r="XDM157" s="161"/>
      <c r="XDN157" s="161"/>
      <c r="XDO157" s="161"/>
      <c r="XDP157" s="161"/>
      <c r="XDQ157" s="161"/>
      <c r="XDR157" s="161"/>
      <c r="XDS157" s="161"/>
      <c r="XDT157" s="161"/>
      <c r="XDU157" s="161"/>
      <c r="XDV157" s="161"/>
      <c r="XDW157" s="161"/>
      <c r="XDX157" s="161"/>
      <c r="XDY157" s="161"/>
      <c r="XDZ157" s="161"/>
      <c r="XEA157" s="161"/>
      <c r="XEB157" s="161"/>
      <c r="XEC157" s="161"/>
      <c r="XED157" s="161"/>
      <c r="XEE157" s="161"/>
      <c r="XEF157" s="161"/>
      <c r="XEG157" s="161"/>
      <c r="XEH157" s="161"/>
      <c r="XEI157" s="161"/>
      <c r="XEJ157" s="161"/>
      <c r="XEK157" s="161"/>
      <c r="XEL157" s="161"/>
      <c r="XEM157" s="161"/>
      <c r="XEN157" s="161"/>
      <c r="XEO157" s="161"/>
      <c r="XEP157" s="161"/>
      <c r="XEQ157" s="161"/>
      <c r="XER157" s="161"/>
      <c r="XES157" s="161"/>
      <c r="XET157" s="161"/>
      <c r="XEU157" s="161"/>
      <c r="XEV157" s="161"/>
      <c r="XEW157" s="190"/>
      <c r="XEX157" s="190"/>
      <c r="XEY157" s="190"/>
      <c r="XEZ157" s="190"/>
      <c r="XFA157" s="190"/>
      <c r="XFB157" s="190"/>
      <c r="XFC157" s="190"/>
      <c r="XFD157" s="190"/>
    </row>
    <row r="158" s="7" customFormat="1" customHeight="1" spans="1:16384">
      <c r="A158" s="97">
        <v>119</v>
      </c>
      <c r="B158" s="98" t="s">
        <v>393</v>
      </c>
      <c r="C158" s="99" t="s">
        <v>277</v>
      </c>
      <c r="D158" s="107" t="s">
        <v>392</v>
      </c>
      <c r="E158" s="48" t="s">
        <v>240</v>
      </c>
      <c r="F158" s="106" t="s">
        <v>39</v>
      </c>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c r="BL158" s="161"/>
      <c r="BM158" s="161"/>
      <c r="BN158" s="161"/>
      <c r="BO158" s="161"/>
      <c r="BP158" s="161"/>
      <c r="BQ158" s="161"/>
      <c r="BR158" s="161"/>
      <c r="BS158" s="161"/>
      <c r="BT158" s="161"/>
      <c r="BU158" s="161"/>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c r="CQ158" s="161"/>
      <c r="CR158" s="161"/>
      <c r="CS158" s="161"/>
      <c r="CT158" s="161"/>
      <c r="CU158" s="161"/>
      <c r="CV158" s="161"/>
      <c r="CW158" s="161"/>
      <c r="CX158" s="161"/>
      <c r="CY158" s="161"/>
      <c r="CZ158" s="161"/>
      <c r="DA158" s="161"/>
      <c r="DB158" s="161"/>
      <c r="DC158" s="161"/>
      <c r="DD158" s="161"/>
      <c r="DE158" s="161"/>
      <c r="DF158" s="161"/>
      <c r="DG158" s="161"/>
      <c r="DH158" s="161"/>
      <c r="DI158" s="161"/>
      <c r="DJ158" s="161"/>
      <c r="DK158" s="161"/>
      <c r="DL158" s="161"/>
      <c r="DM158" s="161"/>
      <c r="DN158" s="161"/>
      <c r="DO158" s="161"/>
      <c r="DP158" s="161"/>
      <c r="DQ158" s="161"/>
      <c r="DR158" s="161"/>
      <c r="DS158" s="161"/>
      <c r="DT158" s="161"/>
      <c r="DU158" s="161"/>
      <c r="DV158" s="161"/>
      <c r="DW158" s="161"/>
      <c r="DX158" s="161"/>
      <c r="DY158" s="161"/>
      <c r="DZ158" s="161"/>
      <c r="EA158" s="161"/>
      <c r="EB158" s="161"/>
      <c r="EC158" s="161"/>
      <c r="ED158" s="161"/>
      <c r="EE158" s="161"/>
      <c r="EF158" s="161"/>
      <c r="EG158" s="161"/>
      <c r="EH158" s="161"/>
      <c r="EI158" s="161"/>
      <c r="EJ158" s="161"/>
      <c r="EK158" s="161"/>
      <c r="EL158" s="161"/>
      <c r="EM158" s="161"/>
      <c r="EN158" s="161"/>
      <c r="EO158" s="161"/>
      <c r="EP158" s="161"/>
      <c r="EQ158" s="161"/>
      <c r="ER158" s="161"/>
      <c r="ES158" s="161"/>
      <c r="ET158" s="161"/>
      <c r="EU158" s="161"/>
      <c r="EV158" s="161"/>
      <c r="EW158" s="161"/>
      <c r="EX158" s="161"/>
      <c r="EY158" s="161"/>
      <c r="EZ158" s="161"/>
      <c r="FA158" s="161"/>
      <c r="FB158" s="161"/>
      <c r="FC158" s="161"/>
      <c r="FD158" s="161"/>
      <c r="FE158" s="161"/>
      <c r="FF158" s="161"/>
      <c r="FG158" s="161"/>
      <c r="FH158" s="161"/>
      <c r="FI158" s="161"/>
      <c r="FJ158" s="161"/>
      <c r="FK158" s="161"/>
      <c r="FL158" s="161"/>
      <c r="FM158" s="161"/>
      <c r="FN158" s="161"/>
      <c r="FO158" s="161"/>
      <c r="FP158" s="161"/>
      <c r="FQ158" s="161"/>
      <c r="FR158" s="161"/>
      <c r="FS158" s="161"/>
      <c r="FT158" s="161"/>
      <c r="FU158" s="161"/>
      <c r="FV158" s="161"/>
      <c r="FW158" s="161"/>
      <c r="FX158" s="161"/>
      <c r="FY158" s="161"/>
      <c r="FZ158" s="161"/>
      <c r="GA158" s="161"/>
      <c r="GB158" s="161"/>
      <c r="GC158" s="161"/>
      <c r="GD158" s="161"/>
      <c r="GE158" s="161"/>
      <c r="GF158" s="161"/>
      <c r="GG158" s="161"/>
      <c r="GH158" s="161"/>
      <c r="GI158" s="161"/>
      <c r="GJ158" s="161"/>
      <c r="GK158" s="161"/>
      <c r="GL158" s="161"/>
      <c r="GM158" s="161"/>
      <c r="GN158" s="161"/>
      <c r="GO158" s="161"/>
      <c r="GP158" s="161"/>
      <c r="GQ158" s="161"/>
      <c r="GR158" s="161"/>
      <c r="GS158" s="161"/>
      <c r="GT158" s="161"/>
      <c r="GU158" s="161"/>
      <c r="GV158" s="161"/>
      <c r="GW158" s="161"/>
      <c r="GX158" s="161"/>
      <c r="GY158" s="161"/>
      <c r="GZ158" s="161"/>
      <c r="HA158" s="161"/>
      <c r="HB158" s="161"/>
      <c r="HC158" s="161"/>
      <c r="HD158" s="161"/>
      <c r="HE158" s="161"/>
      <c r="HF158" s="161"/>
      <c r="HG158" s="161"/>
      <c r="HH158" s="161"/>
      <c r="HI158" s="161"/>
      <c r="HJ158" s="161"/>
      <c r="HK158" s="161"/>
      <c r="HL158" s="161"/>
      <c r="HM158" s="161"/>
      <c r="HN158" s="161"/>
      <c r="HO158" s="161"/>
      <c r="HP158" s="161"/>
      <c r="HQ158" s="161"/>
      <c r="HR158" s="161"/>
      <c r="HS158" s="161"/>
      <c r="HT158" s="161"/>
      <c r="HU158" s="161"/>
      <c r="HV158" s="161"/>
      <c r="HW158" s="161"/>
      <c r="HX158" s="161"/>
      <c r="HY158" s="161"/>
      <c r="HZ158" s="161"/>
      <c r="IA158" s="161"/>
      <c r="IB158" s="161"/>
      <c r="IC158" s="161"/>
      <c r="ID158" s="161"/>
      <c r="IE158" s="161"/>
      <c r="IF158" s="161"/>
      <c r="IG158" s="161"/>
      <c r="IH158" s="161"/>
      <c r="II158" s="161"/>
      <c r="IJ158" s="161"/>
      <c r="IK158" s="161"/>
      <c r="IL158" s="161"/>
      <c r="IM158" s="161"/>
      <c r="IN158" s="161"/>
      <c r="IO158" s="161"/>
      <c r="IP158" s="161"/>
      <c r="IQ158" s="161"/>
      <c r="IR158" s="161"/>
      <c r="IS158" s="161"/>
      <c r="IT158" s="161"/>
      <c r="IU158" s="161"/>
      <c r="IV158" s="161"/>
      <c r="IW158" s="161"/>
      <c r="IX158" s="161"/>
      <c r="IY158" s="161"/>
      <c r="IZ158" s="161"/>
      <c r="JA158" s="161"/>
      <c r="JB158" s="161"/>
      <c r="JC158" s="161"/>
      <c r="JD158" s="161"/>
      <c r="JE158" s="161"/>
      <c r="JF158" s="161"/>
      <c r="JG158" s="161"/>
      <c r="JH158" s="161"/>
      <c r="JI158" s="161"/>
      <c r="JJ158" s="161"/>
      <c r="JK158" s="161"/>
      <c r="JL158" s="161"/>
      <c r="JM158" s="161"/>
      <c r="JN158" s="161"/>
      <c r="JO158" s="161"/>
      <c r="JP158" s="161"/>
      <c r="JQ158" s="161"/>
      <c r="JR158" s="161"/>
      <c r="JS158" s="161"/>
      <c r="JT158" s="161"/>
      <c r="JU158" s="161"/>
      <c r="JV158" s="161"/>
      <c r="JW158" s="161"/>
      <c r="JX158" s="161"/>
      <c r="JY158" s="161"/>
      <c r="JZ158" s="161"/>
      <c r="KA158" s="161"/>
      <c r="KB158" s="161"/>
      <c r="KC158" s="161"/>
      <c r="KD158" s="161"/>
      <c r="KE158" s="161"/>
      <c r="KF158" s="161"/>
      <c r="KG158" s="161"/>
      <c r="KH158" s="161"/>
      <c r="KI158" s="161"/>
      <c r="KJ158" s="161"/>
      <c r="KK158" s="161"/>
      <c r="KL158" s="161"/>
      <c r="KM158" s="161"/>
      <c r="KN158" s="161"/>
      <c r="KO158" s="161"/>
      <c r="KP158" s="161"/>
      <c r="KQ158" s="161"/>
      <c r="KR158" s="161"/>
      <c r="KS158" s="161"/>
      <c r="KT158" s="161"/>
      <c r="KU158" s="161"/>
      <c r="KV158" s="161"/>
      <c r="KW158" s="161"/>
      <c r="KX158" s="161"/>
      <c r="KY158" s="161"/>
      <c r="KZ158" s="161"/>
      <c r="LA158" s="161"/>
      <c r="LB158" s="161"/>
      <c r="LC158" s="161"/>
      <c r="LD158" s="161"/>
      <c r="LE158" s="161"/>
      <c r="LF158" s="161"/>
      <c r="LG158" s="161"/>
      <c r="LH158" s="161"/>
      <c r="LI158" s="161"/>
      <c r="LJ158" s="161"/>
      <c r="LK158" s="161"/>
      <c r="LL158" s="161"/>
      <c r="LM158" s="161"/>
      <c r="LN158" s="161"/>
      <c r="LO158" s="161"/>
      <c r="LP158" s="161"/>
      <c r="LQ158" s="161"/>
      <c r="LR158" s="161"/>
      <c r="LS158" s="161"/>
      <c r="LT158" s="161"/>
      <c r="LU158" s="161"/>
      <c r="LV158" s="161"/>
      <c r="LW158" s="161"/>
      <c r="LX158" s="161"/>
      <c r="LY158" s="161"/>
      <c r="LZ158" s="161"/>
      <c r="MA158" s="161"/>
      <c r="MB158" s="161"/>
      <c r="MC158" s="161"/>
      <c r="MD158" s="161"/>
      <c r="ME158" s="161"/>
      <c r="MF158" s="161"/>
      <c r="MG158" s="161"/>
      <c r="MH158" s="161"/>
      <c r="MI158" s="161"/>
      <c r="MJ158" s="161"/>
      <c r="MK158" s="161"/>
      <c r="ML158" s="161"/>
      <c r="MM158" s="161"/>
      <c r="MN158" s="161"/>
      <c r="MO158" s="161"/>
      <c r="MP158" s="161"/>
      <c r="MQ158" s="161"/>
      <c r="MR158" s="161"/>
      <c r="MS158" s="161"/>
      <c r="MT158" s="161"/>
      <c r="MU158" s="161"/>
      <c r="MV158" s="161"/>
      <c r="MW158" s="161"/>
      <c r="MX158" s="161"/>
      <c r="MY158" s="161"/>
      <c r="MZ158" s="161"/>
      <c r="NA158" s="161"/>
      <c r="NB158" s="161"/>
      <c r="NC158" s="161"/>
      <c r="ND158" s="161"/>
      <c r="NE158" s="161"/>
      <c r="NF158" s="161"/>
      <c r="NG158" s="161"/>
      <c r="NH158" s="161"/>
      <c r="NI158" s="161"/>
      <c r="NJ158" s="161"/>
      <c r="NK158" s="161"/>
      <c r="NL158" s="161"/>
      <c r="NM158" s="161"/>
      <c r="NN158" s="161"/>
      <c r="NO158" s="161"/>
      <c r="NP158" s="161"/>
      <c r="NQ158" s="161"/>
      <c r="NR158" s="161"/>
      <c r="NS158" s="161"/>
      <c r="NT158" s="161"/>
      <c r="NU158" s="161"/>
      <c r="NV158" s="161"/>
      <c r="NW158" s="161"/>
      <c r="NX158" s="161"/>
      <c r="NY158" s="161"/>
      <c r="NZ158" s="161"/>
      <c r="OA158" s="161"/>
      <c r="OB158" s="161"/>
      <c r="OC158" s="161"/>
      <c r="OD158" s="161"/>
      <c r="OE158" s="161"/>
      <c r="OF158" s="161"/>
      <c r="OG158" s="161"/>
      <c r="OH158" s="161"/>
      <c r="OI158" s="161"/>
      <c r="OJ158" s="161"/>
      <c r="OK158" s="161"/>
      <c r="OL158" s="161"/>
      <c r="OM158" s="161"/>
      <c r="ON158" s="161"/>
      <c r="OO158" s="161"/>
      <c r="OP158" s="161"/>
      <c r="OQ158" s="161"/>
      <c r="OR158" s="161"/>
      <c r="OS158" s="161"/>
      <c r="OT158" s="161"/>
      <c r="OU158" s="161"/>
      <c r="OV158" s="161"/>
      <c r="OW158" s="161"/>
      <c r="OX158" s="161"/>
      <c r="OY158" s="161"/>
      <c r="OZ158" s="161"/>
      <c r="PA158" s="161"/>
      <c r="PB158" s="161"/>
      <c r="PC158" s="161"/>
      <c r="PD158" s="161"/>
      <c r="PE158" s="161"/>
      <c r="PF158" s="161"/>
      <c r="PG158" s="161"/>
      <c r="PH158" s="161"/>
      <c r="PI158" s="161"/>
      <c r="PJ158" s="161"/>
      <c r="PK158" s="161"/>
      <c r="PL158" s="161"/>
      <c r="PM158" s="161"/>
      <c r="PN158" s="161"/>
      <c r="PO158" s="161"/>
      <c r="PP158" s="161"/>
      <c r="PQ158" s="161"/>
      <c r="PR158" s="161"/>
      <c r="PS158" s="161"/>
      <c r="PT158" s="161"/>
      <c r="PU158" s="161"/>
      <c r="PV158" s="161"/>
      <c r="PW158" s="161"/>
      <c r="PX158" s="161"/>
      <c r="PY158" s="161"/>
      <c r="PZ158" s="161"/>
      <c r="QA158" s="161"/>
      <c r="QB158" s="161"/>
      <c r="QC158" s="161"/>
      <c r="QD158" s="161"/>
      <c r="QE158" s="161"/>
      <c r="QF158" s="161"/>
      <c r="QG158" s="161"/>
      <c r="QH158" s="161"/>
      <c r="QI158" s="161"/>
      <c r="QJ158" s="161"/>
      <c r="QK158" s="161"/>
      <c r="QL158" s="161"/>
      <c r="QM158" s="161"/>
      <c r="QN158" s="161"/>
      <c r="QO158" s="161"/>
      <c r="QP158" s="161"/>
      <c r="QQ158" s="161"/>
      <c r="QR158" s="161"/>
      <c r="QS158" s="161"/>
      <c r="QT158" s="161"/>
      <c r="QU158" s="161"/>
      <c r="QV158" s="161"/>
      <c r="QW158" s="161"/>
      <c r="QX158" s="161"/>
      <c r="QY158" s="161"/>
      <c r="QZ158" s="161"/>
      <c r="RA158" s="161"/>
      <c r="RB158" s="161"/>
      <c r="RC158" s="161"/>
      <c r="RD158" s="161"/>
      <c r="RE158" s="161"/>
      <c r="RF158" s="161"/>
      <c r="RG158" s="161"/>
      <c r="RH158" s="161"/>
      <c r="RI158" s="161"/>
      <c r="RJ158" s="161"/>
      <c r="RK158" s="161"/>
      <c r="RL158" s="161"/>
      <c r="RM158" s="161"/>
      <c r="RN158" s="161"/>
      <c r="RO158" s="161"/>
      <c r="RP158" s="161"/>
      <c r="RQ158" s="161"/>
      <c r="RR158" s="161"/>
      <c r="RS158" s="161"/>
      <c r="RT158" s="161"/>
      <c r="RU158" s="161"/>
      <c r="RV158" s="161"/>
      <c r="RW158" s="161"/>
      <c r="RX158" s="161"/>
      <c r="RY158" s="161"/>
      <c r="RZ158" s="161"/>
      <c r="SA158" s="161"/>
      <c r="SB158" s="161"/>
      <c r="SC158" s="161"/>
      <c r="SD158" s="161"/>
      <c r="SE158" s="161"/>
      <c r="SF158" s="161"/>
      <c r="SG158" s="161"/>
      <c r="SH158" s="161"/>
      <c r="SI158" s="161"/>
      <c r="SJ158" s="161"/>
      <c r="SK158" s="161"/>
      <c r="SL158" s="161"/>
      <c r="SM158" s="161"/>
      <c r="SN158" s="161"/>
      <c r="SO158" s="161"/>
      <c r="SP158" s="161"/>
      <c r="SQ158" s="161"/>
      <c r="SR158" s="161"/>
      <c r="SS158" s="161"/>
      <c r="ST158" s="161"/>
      <c r="SU158" s="161"/>
      <c r="SV158" s="161"/>
      <c r="SW158" s="161"/>
      <c r="SX158" s="161"/>
      <c r="SY158" s="161"/>
      <c r="SZ158" s="161"/>
      <c r="TA158" s="161"/>
      <c r="TB158" s="161"/>
      <c r="TC158" s="161"/>
      <c r="TD158" s="161"/>
      <c r="TE158" s="161"/>
      <c r="TF158" s="161"/>
      <c r="TG158" s="161"/>
      <c r="TH158" s="161"/>
      <c r="TI158" s="161"/>
      <c r="TJ158" s="161"/>
      <c r="TK158" s="161"/>
      <c r="TL158" s="161"/>
      <c r="TM158" s="161"/>
      <c r="TN158" s="161"/>
      <c r="TO158" s="161"/>
      <c r="TP158" s="161"/>
      <c r="TQ158" s="161"/>
      <c r="TR158" s="161"/>
      <c r="TS158" s="161"/>
      <c r="TT158" s="161"/>
      <c r="TU158" s="161"/>
      <c r="TV158" s="161"/>
      <c r="TW158" s="161"/>
      <c r="TX158" s="161"/>
      <c r="TY158" s="161"/>
      <c r="TZ158" s="161"/>
      <c r="UA158" s="161"/>
      <c r="UB158" s="161"/>
      <c r="UC158" s="161"/>
      <c r="UD158" s="161"/>
      <c r="UE158" s="161"/>
      <c r="UF158" s="161"/>
      <c r="UG158" s="161"/>
      <c r="UH158" s="161"/>
      <c r="UI158" s="161"/>
      <c r="UJ158" s="161"/>
      <c r="UK158" s="161"/>
      <c r="UL158" s="161"/>
      <c r="UM158" s="161"/>
      <c r="UN158" s="161"/>
      <c r="UO158" s="161"/>
      <c r="UP158" s="161"/>
      <c r="UQ158" s="161"/>
      <c r="UR158" s="161"/>
      <c r="US158" s="161"/>
      <c r="UT158" s="161"/>
      <c r="UU158" s="161"/>
      <c r="UV158" s="161"/>
      <c r="UW158" s="161"/>
      <c r="UX158" s="161"/>
      <c r="UY158" s="161"/>
      <c r="UZ158" s="161"/>
      <c r="VA158" s="161"/>
      <c r="VB158" s="161"/>
      <c r="VC158" s="161"/>
      <c r="VD158" s="161"/>
      <c r="VE158" s="161"/>
      <c r="VF158" s="161"/>
      <c r="VG158" s="161"/>
      <c r="VH158" s="161"/>
      <c r="VI158" s="161"/>
      <c r="VJ158" s="161"/>
      <c r="VK158" s="161"/>
      <c r="VL158" s="161"/>
      <c r="VM158" s="161"/>
      <c r="VN158" s="161"/>
      <c r="VO158" s="161"/>
      <c r="VP158" s="161"/>
      <c r="VQ158" s="161"/>
      <c r="VR158" s="161"/>
      <c r="VS158" s="161"/>
      <c r="VT158" s="161"/>
      <c r="VU158" s="161"/>
      <c r="VV158" s="161"/>
      <c r="VW158" s="161"/>
      <c r="VX158" s="161"/>
      <c r="VY158" s="161"/>
      <c r="VZ158" s="161"/>
      <c r="WA158" s="161"/>
      <c r="WB158" s="161"/>
      <c r="WC158" s="161"/>
      <c r="WD158" s="161"/>
      <c r="WE158" s="161"/>
      <c r="WF158" s="161"/>
      <c r="WG158" s="161"/>
      <c r="WH158" s="161"/>
      <c r="WI158" s="161"/>
      <c r="WJ158" s="161"/>
      <c r="WK158" s="161"/>
      <c r="WL158" s="161"/>
      <c r="WM158" s="161"/>
      <c r="WN158" s="161"/>
      <c r="WO158" s="161"/>
      <c r="WP158" s="161"/>
      <c r="WQ158" s="161"/>
      <c r="WR158" s="161"/>
      <c r="WS158" s="161"/>
      <c r="WT158" s="161"/>
      <c r="WU158" s="161"/>
      <c r="WV158" s="161"/>
      <c r="WW158" s="161"/>
      <c r="WX158" s="161"/>
      <c r="WY158" s="161"/>
      <c r="WZ158" s="161"/>
      <c r="XA158" s="161"/>
      <c r="XB158" s="161"/>
      <c r="XC158" s="161"/>
      <c r="XD158" s="161"/>
      <c r="XE158" s="161"/>
      <c r="XF158" s="161"/>
      <c r="XG158" s="161"/>
      <c r="XH158" s="161"/>
      <c r="XI158" s="161"/>
      <c r="XJ158" s="161"/>
      <c r="XK158" s="161"/>
      <c r="XL158" s="161"/>
      <c r="XM158" s="161"/>
      <c r="XN158" s="161"/>
      <c r="XO158" s="161"/>
      <c r="XP158" s="161"/>
      <c r="XQ158" s="161"/>
      <c r="XR158" s="161"/>
      <c r="XS158" s="161"/>
      <c r="XT158" s="161"/>
      <c r="XU158" s="161"/>
      <c r="XV158" s="161"/>
      <c r="XW158" s="161"/>
      <c r="XX158" s="161"/>
      <c r="XY158" s="161"/>
      <c r="XZ158" s="161"/>
      <c r="YA158" s="161"/>
      <c r="YB158" s="161"/>
      <c r="YC158" s="161"/>
      <c r="YD158" s="161"/>
      <c r="YE158" s="161"/>
      <c r="YF158" s="161"/>
      <c r="YG158" s="161"/>
      <c r="YH158" s="161"/>
      <c r="YI158" s="161"/>
      <c r="YJ158" s="161"/>
      <c r="YK158" s="161"/>
      <c r="YL158" s="161"/>
      <c r="YM158" s="161"/>
      <c r="YN158" s="161"/>
      <c r="YO158" s="161"/>
      <c r="YP158" s="161"/>
      <c r="YQ158" s="161"/>
      <c r="YR158" s="161"/>
      <c r="YS158" s="161"/>
      <c r="YT158" s="161"/>
      <c r="YU158" s="161"/>
      <c r="YV158" s="161"/>
      <c r="YW158" s="161"/>
      <c r="YX158" s="161"/>
      <c r="YY158" s="161"/>
      <c r="YZ158" s="161"/>
      <c r="ZA158" s="161"/>
      <c r="ZB158" s="161"/>
      <c r="ZC158" s="161"/>
      <c r="ZD158" s="161"/>
      <c r="ZE158" s="161"/>
      <c r="ZF158" s="161"/>
      <c r="ZG158" s="161"/>
      <c r="ZH158" s="161"/>
      <c r="ZI158" s="161"/>
      <c r="ZJ158" s="161"/>
      <c r="ZK158" s="161"/>
      <c r="ZL158" s="161"/>
      <c r="ZM158" s="161"/>
      <c r="ZN158" s="161"/>
      <c r="ZO158" s="161"/>
      <c r="ZP158" s="161"/>
      <c r="ZQ158" s="161"/>
      <c r="ZR158" s="161"/>
      <c r="ZS158" s="161"/>
      <c r="ZT158" s="161"/>
      <c r="ZU158" s="161"/>
      <c r="ZV158" s="161"/>
      <c r="ZW158" s="161"/>
      <c r="ZX158" s="161"/>
      <c r="ZY158" s="161"/>
      <c r="ZZ158" s="161"/>
      <c r="AAA158" s="161"/>
      <c r="AAB158" s="161"/>
      <c r="AAC158" s="161"/>
      <c r="AAD158" s="161"/>
      <c r="AAE158" s="161"/>
      <c r="AAF158" s="161"/>
      <c r="AAG158" s="161"/>
      <c r="AAH158" s="161"/>
      <c r="AAI158" s="161"/>
      <c r="AAJ158" s="161"/>
      <c r="AAK158" s="161"/>
      <c r="AAL158" s="161"/>
      <c r="AAM158" s="161"/>
      <c r="AAN158" s="161"/>
      <c r="AAO158" s="161"/>
      <c r="AAP158" s="161"/>
      <c r="AAQ158" s="161"/>
      <c r="AAR158" s="161"/>
      <c r="AAS158" s="161"/>
      <c r="AAT158" s="161"/>
      <c r="AAU158" s="161"/>
      <c r="AAV158" s="161"/>
      <c r="AAW158" s="161"/>
      <c r="AAX158" s="161"/>
      <c r="AAY158" s="161"/>
      <c r="AAZ158" s="161"/>
      <c r="ABA158" s="161"/>
      <c r="ABB158" s="161"/>
      <c r="ABC158" s="161"/>
      <c r="ABD158" s="161"/>
      <c r="ABE158" s="161"/>
      <c r="ABF158" s="161"/>
      <c r="ABG158" s="161"/>
      <c r="ABH158" s="161"/>
      <c r="ABI158" s="161"/>
      <c r="ABJ158" s="161"/>
      <c r="ABK158" s="161"/>
      <c r="ABL158" s="161"/>
      <c r="ABM158" s="161"/>
      <c r="ABN158" s="161"/>
      <c r="ABO158" s="161"/>
      <c r="ABP158" s="161"/>
      <c r="ABQ158" s="161"/>
      <c r="ABR158" s="161"/>
      <c r="ABS158" s="161"/>
      <c r="ABT158" s="161"/>
      <c r="ABU158" s="161"/>
      <c r="ABV158" s="161"/>
      <c r="ABW158" s="161"/>
      <c r="ABX158" s="161"/>
      <c r="ABY158" s="161"/>
      <c r="ABZ158" s="161"/>
      <c r="ACA158" s="161"/>
      <c r="ACB158" s="161"/>
      <c r="ACC158" s="161"/>
      <c r="ACD158" s="161"/>
      <c r="ACE158" s="161"/>
      <c r="ACF158" s="161"/>
      <c r="ACG158" s="161"/>
      <c r="ACH158" s="161"/>
      <c r="ACI158" s="161"/>
      <c r="ACJ158" s="161"/>
      <c r="ACK158" s="161"/>
      <c r="ACL158" s="161"/>
      <c r="ACM158" s="161"/>
      <c r="ACN158" s="161"/>
      <c r="ACO158" s="161"/>
      <c r="ACP158" s="161"/>
      <c r="ACQ158" s="161"/>
      <c r="ACR158" s="161"/>
      <c r="ACS158" s="161"/>
      <c r="ACT158" s="161"/>
      <c r="ACU158" s="161"/>
      <c r="ACV158" s="161"/>
      <c r="ACW158" s="161"/>
      <c r="ACX158" s="161"/>
      <c r="ACY158" s="161"/>
      <c r="ACZ158" s="161"/>
      <c r="ADA158" s="161"/>
      <c r="ADB158" s="161"/>
      <c r="ADC158" s="161"/>
      <c r="ADD158" s="161"/>
      <c r="ADE158" s="161"/>
      <c r="ADF158" s="161"/>
      <c r="ADG158" s="161"/>
      <c r="ADH158" s="161"/>
      <c r="ADI158" s="161"/>
      <c r="ADJ158" s="161"/>
      <c r="ADK158" s="161"/>
      <c r="ADL158" s="161"/>
      <c r="ADM158" s="161"/>
      <c r="ADN158" s="161"/>
      <c r="ADO158" s="161"/>
      <c r="ADP158" s="161"/>
      <c r="ADQ158" s="161"/>
      <c r="ADR158" s="161"/>
      <c r="ADS158" s="161"/>
      <c r="ADT158" s="161"/>
      <c r="ADU158" s="161"/>
      <c r="ADV158" s="161"/>
      <c r="ADW158" s="161"/>
      <c r="ADX158" s="161"/>
      <c r="ADY158" s="161"/>
      <c r="ADZ158" s="161"/>
      <c r="AEA158" s="161"/>
      <c r="AEB158" s="161"/>
      <c r="AEC158" s="161"/>
      <c r="AED158" s="161"/>
      <c r="AEE158" s="161"/>
      <c r="AEF158" s="161"/>
      <c r="AEG158" s="161"/>
      <c r="AEH158" s="161"/>
      <c r="AEI158" s="161"/>
      <c r="AEJ158" s="161"/>
      <c r="AEK158" s="161"/>
      <c r="AEL158" s="161"/>
      <c r="AEM158" s="161"/>
      <c r="AEN158" s="161"/>
      <c r="AEO158" s="161"/>
      <c r="AEP158" s="161"/>
      <c r="AEQ158" s="161"/>
      <c r="AER158" s="161"/>
      <c r="AES158" s="161"/>
      <c r="AET158" s="161"/>
      <c r="AEU158" s="161"/>
      <c r="AEV158" s="161"/>
      <c r="AEW158" s="161"/>
      <c r="AEX158" s="161"/>
      <c r="AEY158" s="161"/>
      <c r="AEZ158" s="161"/>
      <c r="AFA158" s="161"/>
      <c r="AFB158" s="161"/>
      <c r="AFC158" s="161"/>
      <c r="AFD158" s="161"/>
      <c r="AFE158" s="161"/>
      <c r="AFF158" s="161"/>
      <c r="AFG158" s="161"/>
      <c r="AFH158" s="161"/>
      <c r="AFI158" s="161"/>
      <c r="AFJ158" s="161"/>
      <c r="AFK158" s="161"/>
      <c r="AFL158" s="161"/>
      <c r="AFM158" s="161"/>
      <c r="AFN158" s="161"/>
      <c r="AFO158" s="161"/>
      <c r="AFP158" s="161"/>
      <c r="AFQ158" s="161"/>
      <c r="AFR158" s="161"/>
      <c r="AFS158" s="161"/>
      <c r="AFT158" s="161"/>
      <c r="AFU158" s="161"/>
      <c r="AFV158" s="161"/>
      <c r="AFW158" s="161"/>
      <c r="AFX158" s="161"/>
      <c r="AFY158" s="161"/>
      <c r="AFZ158" s="161"/>
      <c r="AGA158" s="161"/>
      <c r="AGB158" s="161"/>
      <c r="AGC158" s="161"/>
      <c r="AGD158" s="161"/>
      <c r="AGE158" s="161"/>
      <c r="AGF158" s="161"/>
      <c r="AGG158" s="161"/>
      <c r="AGH158" s="161"/>
      <c r="AGI158" s="161"/>
      <c r="AGJ158" s="161"/>
      <c r="AGK158" s="161"/>
      <c r="AGL158" s="161"/>
      <c r="AGM158" s="161"/>
      <c r="AGN158" s="161"/>
      <c r="AGO158" s="161"/>
      <c r="AGP158" s="161"/>
      <c r="AGQ158" s="161"/>
      <c r="AGR158" s="161"/>
      <c r="AGS158" s="161"/>
      <c r="AGT158" s="161"/>
      <c r="AGU158" s="161"/>
      <c r="AGV158" s="161"/>
      <c r="AGW158" s="161"/>
      <c r="AGX158" s="161"/>
      <c r="AGY158" s="161"/>
      <c r="AGZ158" s="161"/>
      <c r="AHA158" s="161"/>
      <c r="AHB158" s="161"/>
      <c r="AHC158" s="161"/>
      <c r="AHD158" s="161"/>
      <c r="AHE158" s="161"/>
      <c r="AHF158" s="161"/>
      <c r="AHG158" s="161"/>
      <c r="AHH158" s="161"/>
      <c r="AHI158" s="161"/>
      <c r="AHJ158" s="161"/>
      <c r="AHK158" s="161"/>
      <c r="AHL158" s="161"/>
      <c r="AHM158" s="161"/>
      <c r="AHN158" s="161"/>
      <c r="AHO158" s="161"/>
      <c r="AHP158" s="161"/>
      <c r="AHQ158" s="161"/>
      <c r="AHR158" s="161"/>
      <c r="AHS158" s="161"/>
      <c r="AHT158" s="161"/>
      <c r="AHU158" s="161"/>
      <c r="AHV158" s="161"/>
      <c r="AHW158" s="161"/>
      <c r="AHX158" s="161"/>
      <c r="AHY158" s="161"/>
      <c r="AHZ158" s="161"/>
      <c r="AIA158" s="161"/>
      <c r="AIB158" s="161"/>
      <c r="AIC158" s="161"/>
      <c r="AID158" s="161"/>
      <c r="AIE158" s="161"/>
      <c r="AIF158" s="161"/>
      <c r="AIG158" s="161"/>
      <c r="AIH158" s="161"/>
      <c r="AII158" s="161"/>
      <c r="AIJ158" s="161"/>
      <c r="AIK158" s="161"/>
      <c r="AIL158" s="161"/>
      <c r="AIM158" s="161"/>
      <c r="AIN158" s="161"/>
      <c r="AIO158" s="161"/>
      <c r="AIP158" s="161"/>
      <c r="AIQ158" s="161"/>
      <c r="AIR158" s="161"/>
      <c r="AIS158" s="161"/>
      <c r="AIT158" s="161"/>
      <c r="AIU158" s="161"/>
      <c r="AIV158" s="161"/>
      <c r="AIW158" s="161"/>
      <c r="AIX158" s="161"/>
      <c r="AIY158" s="161"/>
      <c r="AIZ158" s="161"/>
      <c r="AJA158" s="161"/>
      <c r="AJB158" s="161"/>
      <c r="AJC158" s="161"/>
      <c r="AJD158" s="161"/>
      <c r="AJE158" s="161"/>
      <c r="AJF158" s="161"/>
      <c r="AJG158" s="161"/>
      <c r="AJH158" s="161"/>
      <c r="AJI158" s="161"/>
      <c r="AJJ158" s="161"/>
      <c r="AJK158" s="161"/>
      <c r="AJL158" s="161"/>
      <c r="AJM158" s="161"/>
      <c r="AJN158" s="161"/>
      <c r="AJO158" s="161"/>
      <c r="AJP158" s="161"/>
      <c r="AJQ158" s="161"/>
      <c r="AJR158" s="161"/>
      <c r="AJS158" s="161"/>
      <c r="AJT158" s="161"/>
      <c r="AJU158" s="161"/>
      <c r="AJV158" s="161"/>
      <c r="AJW158" s="161"/>
      <c r="AJX158" s="161"/>
      <c r="AJY158" s="161"/>
      <c r="AJZ158" s="161"/>
      <c r="AKA158" s="161"/>
      <c r="AKB158" s="161"/>
      <c r="AKC158" s="161"/>
      <c r="AKD158" s="161"/>
      <c r="AKE158" s="161"/>
      <c r="AKF158" s="161"/>
      <c r="AKG158" s="161"/>
      <c r="AKH158" s="161"/>
      <c r="AKI158" s="161"/>
      <c r="AKJ158" s="161"/>
      <c r="AKK158" s="161"/>
      <c r="AKL158" s="161"/>
      <c r="AKM158" s="161"/>
      <c r="AKN158" s="161"/>
      <c r="AKO158" s="161"/>
      <c r="AKP158" s="161"/>
      <c r="AKQ158" s="161"/>
      <c r="AKR158" s="161"/>
      <c r="AKS158" s="161"/>
      <c r="AKT158" s="161"/>
      <c r="AKU158" s="161"/>
      <c r="AKV158" s="161"/>
      <c r="AKW158" s="161"/>
      <c r="AKX158" s="161"/>
      <c r="AKY158" s="161"/>
      <c r="AKZ158" s="161"/>
      <c r="ALA158" s="161"/>
      <c r="ALB158" s="161"/>
      <c r="ALC158" s="161"/>
      <c r="ALD158" s="161"/>
      <c r="ALE158" s="161"/>
      <c r="ALF158" s="161"/>
      <c r="ALG158" s="161"/>
      <c r="ALH158" s="161"/>
      <c r="ALI158" s="161"/>
      <c r="ALJ158" s="161"/>
      <c r="ALK158" s="161"/>
      <c r="ALL158" s="161"/>
      <c r="ALM158" s="161"/>
      <c r="ALN158" s="161"/>
      <c r="ALO158" s="161"/>
      <c r="ALP158" s="161"/>
      <c r="ALQ158" s="161"/>
      <c r="ALR158" s="161"/>
      <c r="ALS158" s="161"/>
      <c r="ALT158" s="161"/>
      <c r="ALU158" s="161"/>
      <c r="ALV158" s="161"/>
      <c r="ALW158" s="161"/>
      <c r="ALX158" s="161"/>
      <c r="ALY158" s="161"/>
      <c r="ALZ158" s="161"/>
      <c r="AMA158" s="161"/>
      <c r="AMB158" s="161"/>
      <c r="AMC158" s="161"/>
      <c r="AMD158" s="161"/>
      <c r="AME158" s="161"/>
      <c r="AMF158" s="161"/>
      <c r="AMG158" s="161"/>
      <c r="AMH158" s="161"/>
      <c r="AMI158" s="161"/>
      <c r="AMJ158" s="161"/>
      <c r="AMK158" s="161"/>
      <c r="AML158" s="161"/>
      <c r="AMM158" s="161"/>
      <c r="AMN158" s="161"/>
      <c r="AMO158" s="161"/>
      <c r="AMP158" s="161"/>
      <c r="AMQ158" s="161"/>
      <c r="AMR158" s="161"/>
      <c r="AMS158" s="161"/>
      <c r="AMT158" s="161"/>
      <c r="AMU158" s="161"/>
      <c r="AMV158" s="161"/>
      <c r="AMW158" s="161"/>
      <c r="AMX158" s="161"/>
      <c r="AMY158" s="161"/>
      <c r="AMZ158" s="161"/>
      <c r="ANA158" s="161"/>
      <c r="ANB158" s="161"/>
      <c r="ANC158" s="161"/>
      <c r="AND158" s="161"/>
      <c r="ANE158" s="161"/>
      <c r="ANF158" s="161"/>
      <c r="ANG158" s="161"/>
      <c r="ANH158" s="161"/>
      <c r="ANI158" s="161"/>
      <c r="ANJ158" s="161"/>
      <c r="ANK158" s="161"/>
      <c r="ANL158" s="161"/>
      <c r="ANM158" s="161"/>
      <c r="ANN158" s="161"/>
      <c r="ANO158" s="161"/>
      <c r="ANP158" s="161"/>
      <c r="ANQ158" s="161"/>
      <c r="ANR158" s="161"/>
      <c r="ANS158" s="161"/>
      <c r="ANT158" s="161"/>
      <c r="ANU158" s="161"/>
      <c r="ANV158" s="161"/>
      <c r="ANW158" s="161"/>
      <c r="ANX158" s="161"/>
      <c r="ANY158" s="161"/>
      <c r="ANZ158" s="161"/>
      <c r="AOA158" s="161"/>
      <c r="AOB158" s="161"/>
      <c r="AOC158" s="161"/>
      <c r="AOD158" s="161"/>
      <c r="AOE158" s="161"/>
      <c r="AOF158" s="161"/>
      <c r="AOG158" s="161"/>
      <c r="AOH158" s="161"/>
      <c r="AOI158" s="161"/>
      <c r="AOJ158" s="161"/>
      <c r="AOK158" s="161"/>
      <c r="AOL158" s="161"/>
      <c r="AOM158" s="161"/>
      <c r="AON158" s="161"/>
      <c r="AOO158" s="161"/>
      <c r="AOP158" s="161"/>
      <c r="AOQ158" s="161"/>
      <c r="AOR158" s="161"/>
      <c r="AOS158" s="161"/>
      <c r="AOT158" s="161"/>
      <c r="AOU158" s="161"/>
      <c r="AOV158" s="161"/>
      <c r="AOW158" s="161"/>
      <c r="AOX158" s="161"/>
      <c r="AOY158" s="161"/>
      <c r="AOZ158" s="161"/>
      <c r="APA158" s="161"/>
      <c r="APB158" s="161"/>
      <c r="APC158" s="161"/>
      <c r="APD158" s="161"/>
      <c r="APE158" s="161"/>
      <c r="APF158" s="161"/>
      <c r="APG158" s="161"/>
      <c r="APH158" s="161"/>
      <c r="API158" s="161"/>
      <c r="APJ158" s="161"/>
      <c r="APK158" s="161"/>
      <c r="APL158" s="161"/>
      <c r="APM158" s="161"/>
      <c r="APN158" s="161"/>
      <c r="APO158" s="161"/>
      <c r="APP158" s="161"/>
      <c r="APQ158" s="161"/>
      <c r="APR158" s="161"/>
      <c r="APS158" s="161"/>
      <c r="APT158" s="161"/>
      <c r="APU158" s="161"/>
      <c r="APV158" s="161"/>
      <c r="APW158" s="161"/>
      <c r="APX158" s="161"/>
      <c r="APY158" s="161"/>
      <c r="APZ158" s="161"/>
      <c r="AQA158" s="161"/>
      <c r="AQB158" s="161"/>
      <c r="AQC158" s="161"/>
      <c r="AQD158" s="161"/>
      <c r="AQE158" s="161"/>
      <c r="AQF158" s="161"/>
      <c r="AQG158" s="161"/>
      <c r="AQH158" s="161"/>
      <c r="AQI158" s="161"/>
      <c r="AQJ158" s="161"/>
      <c r="AQK158" s="161"/>
      <c r="AQL158" s="161"/>
      <c r="AQM158" s="161"/>
      <c r="AQN158" s="161"/>
      <c r="AQO158" s="161"/>
      <c r="AQP158" s="161"/>
      <c r="AQQ158" s="161"/>
      <c r="AQR158" s="161"/>
      <c r="AQS158" s="161"/>
      <c r="AQT158" s="161"/>
      <c r="AQU158" s="161"/>
      <c r="AQV158" s="161"/>
      <c r="AQW158" s="161"/>
      <c r="AQX158" s="161"/>
      <c r="AQY158" s="161"/>
      <c r="AQZ158" s="161"/>
      <c r="ARA158" s="161"/>
      <c r="ARB158" s="161"/>
      <c r="ARC158" s="161"/>
      <c r="ARD158" s="161"/>
      <c r="ARE158" s="161"/>
      <c r="ARF158" s="161"/>
      <c r="ARG158" s="161"/>
      <c r="ARH158" s="161"/>
      <c r="ARI158" s="161"/>
      <c r="ARJ158" s="161"/>
      <c r="ARK158" s="161"/>
      <c r="ARL158" s="161"/>
      <c r="ARM158" s="161"/>
      <c r="ARN158" s="161"/>
      <c r="ARO158" s="161"/>
      <c r="ARP158" s="161"/>
      <c r="ARQ158" s="161"/>
      <c r="ARR158" s="161"/>
      <c r="ARS158" s="161"/>
      <c r="ART158" s="161"/>
      <c r="ARU158" s="161"/>
      <c r="ARV158" s="161"/>
      <c r="ARW158" s="161"/>
      <c r="ARX158" s="161"/>
      <c r="ARY158" s="161"/>
      <c r="ARZ158" s="161"/>
      <c r="ASA158" s="161"/>
      <c r="ASB158" s="161"/>
      <c r="ASC158" s="161"/>
      <c r="ASD158" s="161"/>
      <c r="ASE158" s="161"/>
      <c r="ASF158" s="161"/>
      <c r="ASG158" s="161"/>
      <c r="ASH158" s="161"/>
      <c r="ASI158" s="161"/>
      <c r="ASJ158" s="161"/>
      <c r="ASK158" s="161"/>
      <c r="ASL158" s="161"/>
      <c r="ASM158" s="161"/>
      <c r="ASN158" s="161"/>
      <c r="ASO158" s="161"/>
      <c r="ASP158" s="161"/>
      <c r="ASQ158" s="161"/>
      <c r="ASR158" s="161"/>
      <c r="ASS158" s="161"/>
      <c r="AST158" s="161"/>
      <c r="ASU158" s="161"/>
      <c r="ASV158" s="161"/>
      <c r="ASW158" s="161"/>
      <c r="ASX158" s="161"/>
      <c r="ASY158" s="161"/>
      <c r="ASZ158" s="161"/>
      <c r="ATA158" s="161"/>
      <c r="ATB158" s="161"/>
      <c r="ATC158" s="161"/>
      <c r="ATD158" s="161"/>
      <c r="ATE158" s="161"/>
      <c r="ATF158" s="161"/>
      <c r="ATG158" s="161"/>
      <c r="ATH158" s="161"/>
      <c r="ATI158" s="161"/>
      <c r="ATJ158" s="161"/>
      <c r="ATK158" s="161"/>
      <c r="ATL158" s="161"/>
      <c r="ATM158" s="161"/>
      <c r="ATN158" s="161"/>
      <c r="ATO158" s="161"/>
      <c r="ATP158" s="161"/>
      <c r="ATQ158" s="161"/>
      <c r="ATR158" s="161"/>
      <c r="ATS158" s="161"/>
      <c r="ATT158" s="161"/>
      <c r="ATU158" s="161"/>
      <c r="ATV158" s="161"/>
      <c r="ATW158" s="161"/>
      <c r="ATX158" s="161"/>
      <c r="ATY158" s="161"/>
      <c r="ATZ158" s="161"/>
      <c r="AUA158" s="161"/>
      <c r="AUB158" s="161"/>
      <c r="AUC158" s="161"/>
      <c r="AUD158" s="161"/>
      <c r="AUE158" s="161"/>
      <c r="AUF158" s="161"/>
      <c r="AUG158" s="161"/>
      <c r="AUH158" s="161"/>
      <c r="AUI158" s="161"/>
      <c r="AUJ158" s="161"/>
      <c r="AUK158" s="161"/>
      <c r="AUL158" s="161"/>
      <c r="AUM158" s="161"/>
      <c r="AUN158" s="161"/>
      <c r="AUO158" s="161"/>
      <c r="AUP158" s="161"/>
      <c r="AUQ158" s="161"/>
      <c r="AUR158" s="161"/>
      <c r="AUS158" s="161"/>
      <c r="AUT158" s="161"/>
      <c r="AUU158" s="161"/>
      <c r="AUV158" s="161"/>
      <c r="AUW158" s="161"/>
      <c r="AUX158" s="161"/>
      <c r="AUY158" s="161"/>
      <c r="AUZ158" s="161"/>
      <c r="AVA158" s="161"/>
      <c r="AVB158" s="161"/>
      <c r="AVC158" s="161"/>
      <c r="AVD158" s="161"/>
      <c r="AVE158" s="161"/>
      <c r="AVF158" s="161"/>
      <c r="AVG158" s="161"/>
      <c r="AVH158" s="161"/>
      <c r="AVI158" s="161"/>
      <c r="AVJ158" s="161"/>
      <c r="AVK158" s="161"/>
      <c r="AVL158" s="161"/>
      <c r="AVM158" s="161"/>
      <c r="AVN158" s="161"/>
      <c r="AVO158" s="161"/>
      <c r="AVP158" s="161"/>
      <c r="AVQ158" s="161"/>
      <c r="AVR158" s="161"/>
      <c r="AVS158" s="161"/>
      <c r="AVT158" s="161"/>
      <c r="AVU158" s="161"/>
      <c r="AVV158" s="161"/>
      <c r="AVW158" s="161"/>
      <c r="AVX158" s="161"/>
      <c r="AVY158" s="161"/>
      <c r="AVZ158" s="161"/>
      <c r="AWA158" s="161"/>
      <c r="AWB158" s="161"/>
      <c r="AWC158" s="161"/>
      <c r="AWD158" s="161"/>
      <c r="AWE158" s="161"/>
      <c r="AWF158" s="161"/>
      <c r="AWG158" s="161"/>
      <c r="AWH158" s="161"/>
      <c r="AWI158" s="161"/>
      <c r="AWJ158" s="161"/>
      <c r="AWK158" s="161"/>
      <c r="AWL158" s="161"/>
      <c r="AWM158" s="161"/>
      <c r="AWN158" s="161"/>
      <c r="AWO158" s="161"/>
      <c r="AWP158" s="161"/>
      <c r="AWQ158" s="161"/>
      <c r="AWR158" s="161"/>
      <c r="AWS158" s="161"/>
      <c r="AWT158" s="161"/>
      <c r="AWU158" s="161"/>
      <c r="AWV158" s="161"/>
      <c r="AWW158" s="161"/>
      <c r="AWX158" s="161"/>
      <c r="AWY158" s="161"/>
      <c r="AWZ158" s="161"/>
      <c r="AXA158" s="161"/>
      <c r="AXB158" s="161"/>
      <c r="AXC158" s="161"/>
      <c r="AXD158" s="161"/>
      <c r="AXE158" s="161"/>
      <c r="AXF158" s="161"/>
      <c r="AXG158" s="161"/>
      <c r="AXH158" s="161"/>
      <c r="AXI158" s="161"/>
      <c r="AXJ158" s="161"/>
      <c r="AXK158" s="161"/>
      <c r="AXL158" s="161"/>
      <c r="AXM158" s="161"/>
      <c r="AXN158" s="161"/>
      <c r="AXO158" s="161"/>
      <c r="AXP158" s="161"/>
      <c r="AXQ158" s="161"/>
      <c r="AXR158" s="161"/>
      <c r="AXS158" s="161"/>
      <c r="AXT158" s="161"/>
      <c r="AXU158" s="161"/>
      <c r="AXV158" s="161"/>
      <c r="AXW158" s="161"/>
      <c r="AXX158" s="161"/>
      <c r="AXY158" s="161"/>
      <c r="AXZ158" s="161"/>
      <c r="AYA158" s="161"/>
      <c r="AYB158" s="161"/>
      <c r="AYC158" s="161"/>
      <c r="AYD158" s="161"/>
      <c r="AYE158" s="161"/>
      <c r="AYF158" s="161"/>
      <c r="AYG158" s="161"/>
      <c r="AYH158" s="161"/>
      <c r="AYI158" s="161"/>
      <c r="AYJ158" s="161"/>
      <c r="AYK158" s="161"/>
      <c r="AYL158" s="161"/>
      <c r="AYM158" s="161"/>
      <c r="AYN158" s="161"/>
      <c r="AYO158" s="161"/>
      <c r="AYP158" s="161"/>
      <c r="AYQ158" s="161"/>
      <c r="AYR158" s="161"/>
      <c r="AYS158" s="161"/>
      <c r="AYT158" s="161"/>
      <c r="AYU158" s="161"/>
      <c r="AYV158" s="161"/>
      <c r="AYW158" s="161"/>
      <c r="AYX158" s="161"/>
      <c r="AYY158" s="161"/>
      <c r="AYZ158" s="161"/>
      <c r="AZA158" s="161"/>
      <c r="AZB158" s="161"/>
      <c r="AZC158" s="161"/>
      <c r="AZD158" s="161"/>
      <c r="AZE158" s="161"/>
      <c r="AZF158" s="161"/>
      <c r="AZG158" s="161"/>
      <c r="AZH158" s="161"/>
      <c r="AZI158" s="161"/>
      <c r="AZJ158" s="161"/>
      <c r="AZK158" s="161"/>
      <c r="AZL158" s="161"/>
      <c r="AZM158" s="161"/>
      <c r="AZN158" s="161"/>
      <c r="AZO158" s="161"/>
      <c r="AZP158" s="161"/>
      <c r="AZQ158" s="161"/>
      <c r="AZR158" s="161"/>
      <c r="AZS158" s="161"/>
      <c r="AZT158" s="161"/>
      <c r="AZU158" s="161"/>
      <c r="AZV158" s="161"/>
      <c r="AZW158" s="161"/>
      <c r="AZX158" s="161"/>
      <c r="AZY158" s="161"/>
      <c r="AZZ158" s="161"/>
      <c r="BAA158" s="161"/>
      <c r="BAB158" s="161"/>
      <c r="BAC158" s="161"/>
      <c r="BAD158" s="161"/>
      <c r="BAE158" s="161"/>
      <c r="BAF158" s="161"/>
      <c r="BAG158" s="161"/>
      <c r="BAH158" s="161"/>
      <c r="BAI158" s="161"/>
      <c r="BAJ158" s="161"/>
      <c r="BAK158" s="161"/>
      <c r="BAL158" s="161"/>
      <c r="BAM158" s="161"/>
      <c r="BAN158" s="161"/>
      <c r="BAO158" s="161"/>
      <c r="BAP158" s="161"/>
      <c r="BAQ158" s="161"/>
      <c r="BAR158" s="161"/>
      <c r="BAS158" s="161"/>
      <c r="BAT158" s="161"/>
      <c r="BAU158" s="161"/>
      <c r="BAV158" s="161"/>
      <c r="BAW158" s="161"/>
      <c r="BAX158" s="161"/>
      <c r="BAY158" s="161"/>
      <c r="BAZ158" s="161"/>
      <c r="BBA158" s="161"/>
      <c r="BBB158" s="161"/>
      <c r="BBC158" s="161"/>
      <c r="BBD158" s="161"/>
      <c r="BBE158" s="161"/>
      <c r="BBF158" s="161"/>
      <c r="BBG158" s="161"/>
      <c r="BBH158" s="161"/>
      <c r="BBI158" s="161"/>
      <c r="BBJ158" s="161"/>
      <c r="BBK158" s="161"/>
      <c r="BBL158" s="161"/>
      <c r="BBM158" s="161"/>
      <c r="BBN158" s="161"/>
      <c r="BBO158" s="161"/>
      <c r="BBP158" s="161"/>
      <c r="BBQ158" s="161"/>
      <c r="BBR158" s="161"/>
      <c r="BBS158" s="161"/>
      <c r="BBT158" s="161"/>
      <c r="BBU158" s="161"/>
      <c r="BBV158" s="161"/>
      <c r="BBW158" s="161"/>
      <c r="BBX158" s="161"/>
      <c r="BBY158" s="161"/>
      <c r="BBZ158" s="161"/>
      <c r="BCA158" s="161"/>
      <c r="BCB158" s="161"/>
      <c r="BCC158" s="161"/>
      <c r="BCD158" s="161"/>
      <c r="BCE158" s="161"/>
      <c r="BCF158" s="161"/>
      <c r="BCG158" s="161"/>
      <c r="BCH158" s="161"/>
      <c r="BCI158" s="161"/>
      <c r="BCJ158" s="161"/>
      <c r="BCK158" s="161"/>
      <c r="BCL158" s="161"/>
      <c r="BCM158" s="161"/>
      <c r="BCN158" s="161"/>
      <c r="BCO158" s="161"/>
      <c r="BCP158" s="161"/>
      <c r="BCQ158" s="161"/>
      <c r="BCR158" s="161"/>
      <c r="BCS158" s="161"/>
      <c r="BCT158" s="161"/>
      <c r="BCU158" s="161"/>
      <c r="BCV158" s="161"/>
      <c r="BCW158" s="161"/>
      <c r="BCX158" s="161"/>
      <c r="BCY158" s="161"/>
      <c r="BCZ158" s="161"/>
      <c r="BDA158" s="161"/>
      <c r="BDB158" s="161"/>
      <c r="BDC158" s="161"/>
      <c r="BDD158" s="161"/>
      <c r="BDE158" s="161"/>
      <c r="BDF158" s="161"/>
      <c r="BDG158" s="161"/>
      <c r="BDH158" s="161"/>
      <c r="BDI158" s="161"/>
      <c r="BDJ158" s="161"/>
      <c r="BDK158" s="161"/>
      <c r="BDL158" s="161"/>
      <c r="BDM158" s="161"/>
      <c r="BDN158" s="161"/>
      <c r="BDO158" s="161"/>
      <c r="BDP158" s="161"/>
      <c r="BDQ158" s="161"/>
      <c r="BDR158" s="161"/>
      <c r="BDS158" s="161"/>
      <c r="BDT158" s="161"/>
      <c r="BDU158" s="161"/>
      <c r="BDV158" s="161"/>
      <c r="BDW158" s="161"/>
      <c r="BDX158" s="161"/>
      <c r="BDY158" s="161"/>
      <c r="BDZ158" s="161"/>
      <c r="BEA158" s="161"/>
      <c r="BEB158" s="161"/>
      <c r="BEC158" s="161"/>
      <c r="BED158" s="161"/>
      <c r="BEE158" s="161"/>
      <c r="BEF158" s="161"/>
      <c r="BEG158" s="161"/>
      <c r="BEH158" s="161"/>
      <c r="BEI158" s="161"/>
      <c r="BEJ158" s="161"/>
      <c r="BEK158" s="161"/>
      <c r="BEL158" s="161"/>
      <c r="BEM158" s="161"/>
      <c r="BEN158" s="161"/>
      <c r="BEO158" s="161"/>
      <c r="BEP158" s="161"/>
      <c r="BEQ158" s="161"/>
      <c r="BER158" s="161"/>
      <c r="BES158" s="161"/>
      <c r="BET158" s="161"/>
      <c r="BEU158" s="161"/>
      <c r="BEV158" s="161"/>
      <c r="BEW158" s="161"/>
      <c r="BEX158" s="161"/>
      <c r="BEY158" s="161"/>
      <c r="BEZ158" s="161"/>
      <c r="BFA158" s="161"/>
      <c r="BFB158" s="161"/>
      <c r="BFC158" s="161"/>
      <c r="BFD158" s="161"/>
      <c r="BFE158" s="161"/>
      <c r="BFF158" s="161"/>
      <c r="BFG158" s="161"/>
      <c r="BFH158" s="161"/>
      <c r="BFI158" s="161"/>
      <c r="BFJ158" s="161"/>
      <c r="BFK158" s="161"/>
      <c r="BFL158" s="161"/>
      <c r="BFM158" s="161"/>
      <c r="BFN158" s="161"/>
      <c r="BFO158" s="161"/>
      <c r="BFP158" s="161"/>
      <c r="BFQ158" s="161"/>
      <c r="BFR158" s="161"/>
      <c r="BFS158" s="161"/>
      <c r="BFT158" s="161"/>
      <c r="BFU158" s="161"/>
      <c r="BFV158" s="161"/>
      <c r="BFW158" s="161"/>
      <c r="BFX158" s="161"/>
      <c r="BFY158" s="161"/>
      <c r="BFZ158" s="161"/>
      <c r="BGA158" s="161"/>
      <c r="BGB158" s="161"/>
      <c r="BGC158" s="161"/>
      <c r="BGD158" s="161"/>
      <c r="BGE158" s="161"/>
      <c r="BGF158" s="161"/>
      <c r="BGG158" s="161"/>
      <c r="BGH158" s="161"/>
      <c r="BGI158" s="161"/>
      <c r="BGJ158" s="161"/>
      <c r="BGK158" s="161"/>
      <c r="BGL158" s="161"/>
      <c r="BGM158" s="161"/>
      <c r="BGN158" s="161"/>
      <c r="BGO158" s="161"/>
      <c r="BGP158" s="161"/>
      <c r="BGQ158" s="161"/>
      <c r="BGR158" s="161"/>
      <c r="BGS158" s="161"/>
      <c r="BGT158" s="161"/>
      <c r="BGU158" s="161"/>
      <c r="BGV158" s="161"/>
      <c r="BGW158" s="161"/>
      <c r="BGX158" s="161"/>
      <c r="BGY158" s="161"/>
      <c r="BGZ158" s="161"/>
      <c r="BHA158" s="161"/>
      <c r="BHB158" s="161"/>
      <c r="BHC158" s="161"/>
      <c r="BHD158" s="161"/>
      <c r="BHE158" s="161"/>
      <c r="BHF158" s="161"/>
      <c r="BHG158" s="161"/>
      <c r="BHH158" s="161"/>
      <c r="BHI158" s="161"/>
      <c r="BHJ158" s="161"/>
      <c r="BHK158" s="161"/>
      <c r="BHL158" s="161"/>
      <c r="BHM158" s="161"/>
      <c r="BHN158" s="161"/>
      <c r="BHO158" s="161"/>
      <c r="BHP158" s="161"/>
      <c r="BHQ158" s="161"/>
      <c r="BHR158" s="161"/>
      <c r="BHS158" s="161"/>
      <c r="BHT158" s="161"/>
      <c r="BHU158" s="161"/>
      <c r="BHV158" s="161"/>
      <c r="BHW158" s="161"/>
      <c r="BHX158" s="161"/>
      <c r="BHY158" s="161"/>
      <c r="BHZ158" s="161"/>
      <c r="BIA158" s="161"/>
      <c r="BIB158" s="161"/>
      <c r="BIC158" s="161"/>
      <c r="BID158" s="161"/>
      <c r="BIE158" s="161"/>
      <c r="BIF158" s="161"/>
      <c r="BIG158" s="161"/>
      <c r="BIH158" s="161"/>
      <c r="BII158" s="161"/>
      <c r="BIJ158" s="161"/>
      <c r="BIK158" s="161"/>
      <c r="BIL158" s="161"/>
      <c r="BIM158" s="161"/>
      <c r="BIN158" s="161"/>
      <c r="BIO158" s="161"/>
      <c r="BIP158" s="161"/>
      <c r="BIQ158" s="161"/>
      <c r="BIR158" s="161"/>
      <c r="BIS158" s="161"/>
      <c r="BIT158" s="161"/>
      <c r="BIU158" s="161"/>
      <c r="BIV158" s="161"/>
      <c r="BIW158" s="161"/>
      <c r="BIX158" s="161"/>
      <c r="BIY158" s="161"/>
      <c r="BIZ158" s="161"/>
      <c r="BJA158" s="161"/>
      <c r="BJB158" s="161"/>
      <c r="BJC158" s="161"/>
      <c r="BJD158" s="161"/>
      <c r="BJE158" s="161"/>
      <c r="BJF158" s="161"/>
      <c r="BJG158" s="161"/>
      <c r="BJH158" s="161"/>
      <c r="BJI158" s="161"/>
      <c r="BJJ158" s="161"/>
      <c r="BJK158" s="161"/>
      <c r="BJL158" s="161"/>
      <c r="BJM158" s="161"/>
      <c r="BJN158" s="161"/>
      <c r="BJO158" s="161"/>
      <c r="BJP158" s="161"/>
      <c r="BJQ158" s="161"/>
      <c r="BJR158" s="161"/>
      <c r="BJS158" s="161"/>
      <c r="BJT158" s="161"/>
      <c r="BJU158" s="161"/>
      <c r="BJV158" s="161"/>
      <c r="BJW158" s="161"/>
      <c r="BJX158" s="161"/>
      <c r="BJY158" s="161"/>
      <c r="BJZ158" s="161"/>
      <c r="BKA158" s="161"/>
      <c r="BKB158" s="161"/>
      <c r="BKC158" s="161"/>
      <c r="BKD158" s="161"/>
      <c r="BKE158" s="161"/>
      <c r="BKF158" s="161"/>
      <c r="BKG158" s="161"/>
      <c r="BKH158" s="161"/>
      <c r="BKI158" s="161"/>
      <c r="BKJ158" s="161"/>
      <c r="BKK158" s="161"/>
      <c r="BKL158" s="161"/>
      <c r="BKM158" s="161"/>
      <c r="BKN158" s="161"/>
      <c r="BKO158" s="161"/>
      <c r="BKP158" s="161"/>
      <c r="BKQ158" s="161"/>
      <c r="BKR158" s="161"/>
      <c r="BKS158" s="161"/>
      <c r="BKT158" s="161"/>
      <c r="BKU158" s="161"/>
      <c r="BKV158" s="161"/>
      <c r="BKW158" s="161"/>
      <c r="BKX158" s="161"/>
      <c r="BKY158" s="161"/>
      <c r="BKZ158" s="161"/>
      <c r="BLA158" s="161"/>
      <c r="BLB158" s="161"/>
      <c r="BLC158" s="161"/>
      <c r="BLD158" s="161"/>
      <c r="BLE158" s="161"/>
      <c r="BLF158" s="161"/>
      <c r="BLG158" s="161"/>
      <c r="BLH158" s="161"/>
      <c r="BLI158" s="161"/>
      <c r="BLJ158" s="161"/>
      <c r="BLK158" s="161"/>
      <c r="BLL158" s="161"/>
      <c r="BLM158" s="161"/>
      <c r="BLN158" s="161"/>
      <c r="BLO158" s="161"/>
      <c r="BLP158" s="161"/>
      <c r="BLQ158" s="161"/>
      <c r="BLR158" s="161"/>
      <c r="BLS158" s="161"/>
      <c r="BLT158" s="161"/>
      <c r="BLU158" s="161"/>
      <c r="BLV158" s="161"/>
      <c r="BLW158" s="161"/>
      <c r="BLX158" s="161"/>
      <c r="BLY158" s="161"/>
      <c r="BLZ158" s="161"/>
      <c r="BMA158" s="161"/>
      <c r="BMB158" s="161"/>
      <c r="BMC158" s="161"/>
      <c r="BMD158" s="161"/>
      <c r="BME158" s="161"/>
      <c r="BMF158" s="161"/>
      <c r="BMG158" s="161"/>
      <c r="BMH158" s="161"/>
      <c r="BMI158" s="161"/>
      <c r="BMJ158" s="161"/>
      <c r="BMK158" s="161"/>
      <c r="BML158" s="161"/>
      <c r="BMM158" s="161"/>
      <c r="BMN158" s="161"/>
      <c r="BMO158" s="161"/>
      <c r="BMP158" s="161"/>
      <c r="BMQ158" s="161"/>
      <c r="BMR158" s="161"/>
      <c r="BMS158" s="161"/>
      <c r="BMT158" s="161"/>
      <c r="BMU158" s="161"/>
      <c r="BMV158" s="161"/>
      <c r="BMW158" s="161"/>
      <c r="BMX158" s="161"/>
      <c r="BMY158" s="161"/>
      <c r="BMZ158" s="161"/>
      <c r="BNA158" s="161"/>
      <c r="BNB158" s="161"/>
      <c r="BNC158" s="161"/>
      <c r="BND158" s="161"/>
      <c r="BNE158" s="161"/>
      <c r="BNF158" s="161"/>
      <c r="BNG158" s="161"/>
      <c r="BNH158" s="161"/>
      <c r="BNI158" s="161"/>
      <c r="BNJ158" s="161"/>
      <c r="BNK158" s="161"/>
      <c r="BNL158" s="161"/>
      <c r="BNM158" s="161"/>
      <c r="BNN158" s="161"/>
      <c r="BNO158" s="161"/>
      <c r="BNP158" s="161"/>
      <c r="BNQ158" s="161"/>
      <c r="BNR158" s="161"/>
      <c r="BNS158" s="161"/>
      <c r="BNT158" s="161"/>
      <c r="BNU158" s="161"/>
      <c r="BNV158" s="161"/>
      <c r="BNW158" s="161"/>
      <c r="BNX158" s="161"/>
      <c r="BNY158" s="161"/>
      <c r="BNZ158" s="161"/>
      <c r="BOA158" s="161"/>
      <c r="BOB158" s="161"/>
      <c r="BOC158" s="161"/>
      <c r="BOD158" s="161"/>
      <c r="BOE158" s="161"/>
      <c r="BOF158" s="161"/>
      <c r="BOG158" s="161"/>
      <c r="BOH158" s="161"/>
      <c r="BOI158" s="161"/>
      <c r="BOJ158" s="161"/>
      <c r="BOK158" s="161"/>
      <c r="BOL158" s="161"/>
      <c r="BOM158" s="161"/>
      <c r="BON158" s="161"/>
      <c r="BOO158" s="161"/>
      <c r="BOP158" s="161"/>
      <c r="BOQ158" s="161"/>
      <c r="BOR158" s="161"/>
      <c r="BOS158" s="161"/>
      <c r="BOT158" s="161"/>
      <c r="BOU158" s="161"/>
      <c r="BOV158" s="161"/>
      <c r="BOW158" s="161"/>
      <c r="BOX158" s="161"/>
      <c r="BOY158" s="161"/>
      <c r="BOZ158" s="161"/>
      <c r="BPA158" s="161"/>
      <c r="BPB158" s="161"/>
      <c r="BPC158" s="161"/>
      <c r="BPD158" s="161"/>
      <c r="BPE158" s="161"/>
      <c r="BPF158" s="161"/>
      <c r="BPG158" s="161"/>
      <c r="BPH158" s="161"/>
      <c r="BPI158" s="161"/>
      <c r="BPJ158" s="161"/>
      <c r="BPK158" s="161"/>
      <c r="BPL158" s="161"/>
      <c r="BPM158" s="161"/>
      <c r="BPN158" s="161"/>
      <c r="BPO158" s="161"/>
      <c r="BPP158" s="161"/>
      <c r="BPQ158" s="161"/>
      <c r="BPR158" s="161"/>
      <c r="BPS158" s="161"/>
      <c r="BPT158" s="161"/>
      <c r="BPU158" s="161"/>
      <c r="BPV158" s="161"/>
      <c r="BPW158" s="161"/>
      <c r="BPX158" s="161"/>
      <c r="BPY158" s="161"/>
      <c r="BPZ158" s="161"/>
      <c r="BQA158" s="161"/>
      <c r="BQB158" s="161"/>
      <c r="BQC158" s="161"/>
      <c r="BQD158" s="161"/>
      <c r="BQE158" s="161"/>
      <c r="BQF158" s="161"/>
      <c r="BQG158" s="161"/>
      <c r="BQH158" s="161"/>
      <c r="BQI158" s="161"/>
      <c r="BQJ158" s="161"/>
      <c r="BQK158" s="161"/>
      <c r="BQL158" s="161"/>
      <c r="BQM158" s="161"/>
      <c r="BQN158" s="161"/>
      <c r="BQO158" s="161"/>
      <c r="BQP158" s="161"/>
      <c r="BQQ158" s="161"/>
      <c r="BQR158" s="161"/>
      <c r="BQS158" s="161"/>
      <c r="BQT158" s="161"/>
      <c r="BQU158" s="161"/>
      <c r="BQV158" s="161"/>
      <c r="BQW158" s="161"/>
      <c r="BQX158" s="161"/>
      <c r="BQY158" s="161"/>
      <c r="BQZ158" s="161"/>
      <c r="BRA158" s="161"/>
      <c r="BRB158" s="161"/>
      <c r="BRC158" s="161"/>
      <c r="BRD158" s="161"/>
      <c r="BRE158" s="161"/>
      <c r="BRF158" s="161"/>
      <c r="BRG158" s="161"/>
      <c r="BRH158" s="161"/>
      <c r="BRI158" s="161"/>
      <c r="BRJ158" s="161"/>
      <c r="BRK158" s="161"/>
      <c r="BRL158" s="161"/>
      <c r="BRM158" s="161"/>
      <c r="BRN158" s="161"/>
      <c r="BRO158" s="161"/>
      <c r="BRP158" s="161"/>
      <c r="BRQ158" s="161"/>
      <c r="BRR158" s="161"/>
      <c r="BRS158" s="161"/>
      <c r="BRT158" s="161"/>
      <c r="BRU158" s="161"/>
      <c r="BRV158" s="161"/>
      <c r="BRW158" s="161"/>
      <c r="BRX158" s="161"/>
      <c r="BRY158" s="161"/>
      <c r="BRZ158" s="161"/>
      <c r="BSA158" s="161"/>
      <c r="BSB158" s="161"/>
      <c r="BSC158" s="161"/>
      <c r="BSD158" s="161"/>
      <c r="BSE158" s="161"/>
      <c r="BSF158" s="161"/>
      <c r="BSG158" s="161"/>
      <c r="BSH158" s="161"/>
      <c r="BSI158" s="161"/>
      <c r="BSJ158" s="161"/>
      <c r="BSK158" s="161"/>
      <c r="BSL158" s="161"/>
      <c r="BSM158" s="161"/>
      <c r="BSN158" s="161"/>
      <c r="BSO158" s="161"/>
      <c r="BSP158" s="161"/>
      <c r="BSQ158" s="161"/>
      <c r="BSR158" s="161"/>
      <c r="BSS158" s="161"/>
      <c r="BST158" s="161"/>
      <c r="BSU158" s="161"/>
      <c r="BSV158" s="161"/>
      <c r="BSW158" s="161"/>
      <c r="BSX158" s="161"/>
      <c r="BSY158" s="161"/>
      <c r="BSZ158" s="161"/>
      <c r="BTA158" s="161"/>
      <c r="BTB158" s="161"/>
      <c r="BTC158" s="161"/>
      <c r="BTD158" s="161"/>
      <c r="BTE158" s="161"/>
      <c r="BTF158" s="161"/>
      <c r="BTG158" s="161"/>
      <c r="BTH158" s="161"/>
      <c r="BTI158" s="161"/>
      <c r="BTJ158" s="161"/>
      <c r="BTK158" s="161"/>
      <c r="BTL158" s="161"/>
      <c r="BTM158" s="161"/>
      <c r="BTN158" s="161"/>
      <c r="BTO158" s="161"/>
      <c r="BTP158" s="161"/>
      <c r="BTQ158" s="161"/>
      <c r="BTR158" s="161"/>
      <c r="BTS158" s="161"/>
      <c r="BTT158" s="161"/>
      <c r="BTU158" s="161"/>
      <c r="BTV158" s="161"/>
      <c r="BTW158" s="161"/>
      <c r="BTX158" s="161"/>
      <c r="BTY158" s="161"/>
      <c r="BTZ158" s="161"/>
      <c r="BUA158" s="161"/>
      <c r="BUB158" s="161"/>
      <c r="BUC158" s="161"/>
      <c r="BUD158" s="161"/>
      <c r="BUE158" s="161"/>
      <c r="BUF158" s="161"/>
      <c r="BUG158" s="161"/>
      <c r="BUH158" s="161"/>
      <c r="BUI158" s="161"/>
      <c r="BUJ158" s="161"/>
      <c r="BUK158" s="161"/>
      <c r="BUL158" s="161"/>
      <c r="BUM158" s="161"/>
      <c r="BUN158" s="161"/>
      <c r="BUO158" s="161"/>
      <c r="BUP158" s="161"/>
      <c r="BUQ158" s="161"/>
      <c r="BUR158" s="161"/>
      <c r="BUS158" s="161"/>
      <c r="BUT158" s="161"/>
      <c r="BUU158" s="161"/>
      <c r="BUV158" s="161"/>
      <c r="BUW158" s="161"/>
      <c r="BUX158" s="161"/>
      <c r="BUY158" s="161"/>
      <c r="BUZ158" s="161"/>
      <c r="BVA158" s="161"/>
      <c r="BVB158" s="161"/>
      <c r="BVC158" s="161"/>
      <c r="BVD158" s="161"/>
      <c r="BVE158" s="161"/>
      <c r="BVF158" s="161"/>
      <c r="BVG158" s="161"/>
      <c r="BVH158" s="161"/>
      <c r="BVI158" s="161"/>
      <c r="BVJ158" s="161"/>
      <c r="BVK158" s="161"/>
      <c r="BVL158" s="161"/>
      <c r="BVM158" s="161"/>
      <c r="BVN158" s="161"/>
      <c r="BVO158" s="161"/>
      <c r="BVP158" s="161"/>
      <c r="BVQ158" s="161"/>
      <c r="BVR158" s="161"/>
      <c r="BVS158" s="161"/>
      <c r="BVT158" s="161"/>
      <c r="BVU158" s="161"/>
      <c r="BVV158" s="161"/>
      <c r="BVW158" s="161"/>
      <c r="BVX158" s="161"/>
      <c r="BVY158" s="161"/>
      <c r="BVZ158" s="161"/>
      <c r="BWA158" s="161"/>
      <c r="BWB158" s="161"/>
      <c r="BWC158" s="161"/>
      <c r="BWD158" s="161"/>
      <c r="BWE158" s="161"/>
      <c r="BWF158" s="161"/>
      <c r="BWG158" s="161"/>
      <c r="BWH158" s="161"/>
      <c r="BWI158" s="161"/>
      <c r="BWJ158" s="161"/>
      <c r="BWK158" s="161"/>
      <c r="BWL158" s="161"/>
      <c r="BWM158" s="161"/>
      <c r="BWN158" s="161"/>
      <c r="BWO158" s="161"/>
      <c r="BWP158" s="161"/>
      <c r="BWQ158" s="161"/>
      <c r="BWR158" s="161"/>
      <c r="BWS158" s="161"/>
      <c r="BWT158" s="161"/>
      <c r="BWU158" s="161"/>
      <c r="BWV158" s="161"/>
      <c r="BWW158" s="161"/>
      <c r="BWX158" s="161"/>
      <c r="BWY158" s="161"/>
      <c r="BWZ158" s="161"/>
      <c r="BXA158" s="161"/>
      <c r="BXB158" s="161"/>
      <c r="BXC158" s="161"/>
      <c r="BXD158" s="161"/>
      <c r="BXE158" s="161"/>
      <c r="BXF158" s="161"/>
      <c r="BXG158" s="161"/>
      <c r="BXH158" s="161"/>
      <c r="BXI158" s="161"/>
      <c r="BXJ158" s="161"/>
      <c r="BXK158" s="161"/>
      <c r="BXL158" s="161"/>
      <c r="BXM158" s="161"/>
      <c r="BXN158" s="161"/>
      <c r="BXO158" s="161"/>
      <c r="BXP158" s="161"/>
      <c r="BXQ158" s="161"/>
      <c r="BXR158" s="161"/>
      <c r="BXS158" s="161"/>
      <c r="BXT158" s="161"/>
      <c r="BXU158" s="161"/>
      <c r="BXV158" s="161"/>
      <c r="BXW158" s="161"/>
      <c r="BXX158" s="161"/>
      <c r="BXY158" s="161"/>
      <c r="BXZ158" s="161"/>
      <c r="BYA158" s="161"/>
      <c r="BYB158" s="161"/>
      <c r="BYC158" s="161"/>
      <c r="BYD158" s="161"/>
      <c r="BYE158" s="161"/>
      <c r="BYF158" s="161"/>
      <c r="BYG158" s="161"/>
      <c r="BYH158" s="161"/>
      <c r="BYI158" s="161"/>
      <c r="BYJ158" s="161"/>
      <c r="BYK158" s="161"/>
      <c r="BYL158" s="161"/>
      <c r="BYM158" s="161"/>
      <c r="BYN158" s="161"/>
      <c r="BYO158" s="161"/>
      <c r="BYP158" s="161"/>
      <c r="BYQ158" s="161"/>
      <c r="BYR158" s="161"/>
      <c r="BYS158" s="161"/>
      <c r="BYT158" s="161"/>
      <c r="BYU158" s="161"/>
      <c r="BYV158" s="161"/>
      <c r="BYW158" s="161"/>
      <c r="BYX158" s="161"/>
      <c r="BYY158" s="161"/>
      <c r="BYZ158" s="161"/>
      <c r="BZA158" s="161"/>
      <c r="BZB158" s="161"/>
      <c r="BZC158" s="161"/>
      <c r="BZD158" s="161"/>
      <c r="BZE158" s="161"/>
      <c r="BZF158" s="161"/>
      <c r="BZG158" s="161"/>
      <c r="BZH158" s="161"/>
      <c r="BZI158" s="161"/>
      <c r="BZJ158" s="161"/>
      <c r="BZK158" s="161"/>
      <c r="BZL158" s="161"/>
      <c r="BZM158" s="161"/>
      <c r="BZN158" s="161"/>
      <c r="BZO158" s="161"/>
      <c r="BZP158" s="161"/>
      <c r="BZQ158" s="161"/>
      <c r="BZR158" s="161"/>
      <c r="BZS158" s="161"/>
      <c r="BZT158" s="161"/>
      <c r="BZU158" s="161"/>
      <c r="BZV158" s="161"/>
      <c r="BZW158" s="161"/>
      <c r="BZX158" s="161"/>
      <c r="BZY158" s="161"/>
      <c r="BZZ158" s="161"/>
      <c r="CAA158" s="161"/>
      <c r="CAB158" s="161"/>
      <c r="CAC158" s="161"/>
      <c r="CAD158" s="161"/>
      <c r="CAE158" s="161"/>
      <c r="CAF158" s="161"/>
      <c r="CAG158" s="161"/>
      <c r="CAH158" s="161"/>
      <c r="CAI158" s="161"/>
      <c r="CAJ158" s="161"/>
      <c r="CAK158" s="161"/>
      <c r="CAL158" s="161"/>
      <c r="CAM158" s="161"/>
      <c r="CAN158" s="161"/>
      <c r="CAO158" s="161"/>
      <c r="CAP158" s="161"/>
      <c r="CAQ158" s="161"/>
      <c r="CAR158" s="161"/>
      <c r="CAS158" s="161"/>
      <c r="CAT158" s="161"/>
      <c r="CAU158" s="161"/>
      <c r="CAV158" s="161"/>
      <c r="CAW158" s="161"/>
      <c r="CAX158" s="161"/>
      <c r="CAY158" s="161"/>
      <c r="CAZ158" s="161"/>
      <c r="CBA158" s="161"/>
      <c r="CBB158" s="161"/>
      <c r="CBC158" s="161"/>
      <c r="CBD158" s="161"/>
      <c r="CBE158" s="161"/>
      <c r="CBF158" s="161"/>
      <c r="CBG158" s="161"/>
      <c r="CBH158" s="161"/>
      <c r="CBI158" s="161"/>
      <c r="CBJ158" s="161"/>
      <c r="CBK158" s="161"/>
      <c r="CBL158" s="161"/>
      <c r="CBM158" s="161"/>
      <c r="CBN158" s="161"/>
      <c r="CBO158" s="161"/>
      <c r="CBP158" s="161"/>
      <c r="CBQ158" s="161"/>
      <c r="CBR158" s="161"/>
      <c r="CBS158" s="161"/>
      <c r="CBT158" s="161"/>
      <c r="CBU158" s="161"/>
      <c r="CBV158" s="161"/>
      <c r="CBW158" s="161"/>
      <c r="CBX158" s="161"/>
      <c r="CBY158" s="161"/>
      <c r="CBZ158" s="161"/>
      <c r="CCA158" s="161"/>
      <c r="CCB158" s="161"/>
      <c r="CCC158" s="161"/>
      <c r="CCD158" s="161"/>
      <c r="CCE158" s="161"/>
      <c r="CCF158" s="161"/>
      <c r="CCG158" s="161"/>
      <c r="CCH158" s="161"/>
      <c r="CCI158" s="161"/>
      <c r="CCJ158" s="161"/>
      <c r="CCK158" s="161"/>
      <c r="CCL158" s="161"/>
      <c r="CCM158" s="161"/>
      <c r="CCN158" s="161"/>
      <c r="CCO158" s="161"/>
      <c r="CCP158" s="161"/>
      <c r="CCQ158" s="161"/>
      <c r="CCR158" s="161"/>
      <c r="CCS158" s="161"/>
      <c r="CCT158" s="161"/>
      <c r="CCU158" s="161"/>
      <c r="CCV158" s="161"/>
      <c r="CCW158" s="161"/>
      <c r="CCX158" s="161"/>
      <c r="CCY158" s="161"/>
      <c r="CCZ158" s="161"/>
      <c r="CDA158" s="161"/>
      <c r="CDB158" s="161"/>
      <c r="CDC158" s="161"/>
      <c r="CDD158" s="161"/>
      <c r="CDE158" s="161"/>
      <c r="CDF158" s="161"/>
      <c r="CDG158" s="161"/>
      <c r="CDH158" s="161"/>
      <c r="CDI158" s="161"/>
      <c r="CDJ158" s="161"/>
      <c r="CDK158" s="161"/>
      <c r="CDL158" s="161"/>
      <c r="CDM158" s="161"/>
      <c r="CDN158" s="161"/>
      <c r="CDO158" s="161"/>
      <c r="CDP158" s="161"/>
      <c r="CDQ158" s="161"/>
      <c r="CDR158" s="161"/>
      <c r="CDS158" s="161"/>
      <c r="CDT158" s="161"/>
      <c r="CDU158" s="161"/>
      <c r="CDV158" s="161"/>
      <c r="CDW158" s="161"/>
      <c r="CDX158" s="161"/>
      <c r="CDY158" s="161"/>
      <c r="CDZ158" s="161"/>
      <c r="CEA158" s="161"/>
      <c r="CEB158" s="161"/>
      <c r="CEC158" s="161"/>
      <c r="CED158" s="161"/>
      <c r="CEE158" s="161"/>
      <c r="CEF158" s="161"/>
      <c r="CEG158" s="161"/>
      <c r="CEH158" s="161"/>
      <c r="CEI158" s="161"/>
      <c r="CEJ158" s="161"/>
      <c r="CEK158" s="161"/>
      <c r="CEL158" s="161"/>
      <c r="CEM158" s="161"/>
      <c r="CEN158" s="161"/>
      <c r="CEO158" s="161"/>
      <c r="CEP158" s="161"/>
      <c r="CEQ158" s="161"/>
      <c r="CER158" s="161"/>
      <c r="CES158" s="161"/>
      <c r="CET158" s="161"/>
      <c r="CEU158" s="161"/>
      <c r="CEV158" s="161"/>
      <c r="CEW158" s="161"/>
      <c r="CEX158" s="161"/>
      <c r="CEY158" s="161"/>
      <c r="CEZ158" s="161"/>
      <c r="CFA158" s="161"/>
      <c r="CFB158" s="161"/>
      <c r="CFC158" s="161"/>
      <c r="CFD158" s="161"/>
      <c r="CFE158" s="161"/>
      <c r="CFF158" s="161"/>
      <c r="CFG158" s="161"/>
      <c r="CFH158" s="161"/>
      <c r="CFI158" s="161"/>
      <c r="CFJ158" s="161"/>
      <c r="CFK158" s="161"/>
      <c r="CFL158" s="161"/>
      <c r="CFM158" s="161"/>
      <c r="CFN158" s="161"/>
      <c r="CFO158" s="161"/>
      <c r="CFP158" s="161"/>
      <c r="CFQ158" s="161"/>
      <c r="CFR158" s="161"/>
      <c r="CFS158" s="161"/>
      <c r="CFT158" s="161"/>
      <c r="CFU158" s="161"/>
      <c r="CFV158" s="161"/>
      <c r="CFW158" s="161"/>
      <c r="CFX158" s="161"/>
      <c r="CFY158" s="161"/>
      <c r="CFZ158" s="161"/>
      <c r="CGA158" s="161"/>
      <c r="CGB158" s="161"/>
      <c r="CGC158" s="161"/>
      <c r="CGD158" s="161"/>
      <c r="CGE158" s="161"/>
      <c r="CGF158" s="161"/>
      <c r="CGG158" s="161"/>
      <c r="CGH158" s="161"/>
      <c r="CGI158" s="161"/>
      <c r="CGJ158" s="161"/>
      <c r="CGK158" s="161"/>
      <c r="CGL158" s="161"/>
      <c r="CGM158" s="161"/>
      <c r="CGN158" s="161"/>
      <c r="CGO158" s="161"/>
      <c r="CGP158" s="161"/>
      <c r="CGQ158" s="161"/>
      <c r="CGR158" s="161"/>
      <c r="CGS158" s="161"/>
      <c r="CGT158" s="161"/>
      <c r="CGU158" s="161"/>
      <c r="CGV158" s="161"/>
      <c r="CGW158" s="161"/>
      <c r="CGX158" s="161"/>
      <c r="CGY158" s="161"/>
      <c r="CGZ158" s="161"/>
      <c r="CHA158" s="161"/>
      <c r="CHB158" s="161"/>
      <c r="CHC158" s="161"/>
      <c r="CHD158" s="161"/>
      <c r="CHE158" s="161"/>
      <c r="CHF158" s="161"/>
      <c r="CHG158" s="161"/>
      <c r="CHH158" s="161"/>
      <c r="CHI158" s="161"/>
      <c r="CHJ158" s="161"/>
      <c r="CHK158" s="161"/>
      <c r="CHL158" s="161"/>
      <c r="CHM158" s="161"/>
      <c r="CHN158" s="161"/>
      <c r="CHO158" s="161"/>
      <c r="CHP158" s="161"/>
      <c r="CHQ158" s="161"/>
      <c r="CHR158" s="161"/>
      <c r="CHS158" s="161"/>
      <c r="CHT158" s="161"/>
      <c r="CHU158" s="161"/>
      <c r="CHV158" s="161"/>
      <c r="CHW158" s="161"/>
      <c r="CHX158" s="161"/>
      <c r="CHY158" s="161"/>
      <c r="CHZ158" s="161"/>
      <c r="CIA158" s="161"/>
      <c r="CIB158" s="161"/>
      <c r="CIC158" s="161"/>
      <c r="CID158" s="161"/>
      <c r="CIE158" s="161"/>
      <c r="CIF158" s="161"/>
      <c r="CIG158" s="161"/>
      <c r="CIH158" s="161"/>
      <c r="CII158" s="161"/>
      <c r="CIJ158" s="161"/>
      <c r="CIK158" s="161"/>
      <c r="CIL158" s="161"/>
      <c r="CIM158" s="161"/>
      <c r="CIN158" s="161"/>
      <c r="CIO158" s="161"/>
      <c r="CIP158" s="161"/>
      <c r="CIQ158" s="161"/>
      <c r="CIR158" s="161"/>
      <c r="CIS158" s="161"/>
      <c r="CIT158" s="161"/>
      <c r="CIU158" s="161"/>
      <c r="CIV158" s="161"/>
      <c r="CIW158" s="161"/>
      <c r="CIX158" s="161"/>
      <c r="CIY158" s="161"/>
      <c r="CIZ158" s="161"/>
      <c r="CJA158" s="161"/>
      <c r="CJB158" s="161"/>
      <c r="CJC158" s="161"/>
      <c r="CJD158" s="161"/>
      <c r="CJE158" s="161"/>
      <c r="CJF158" s="161"/>
      <c r="CJG158" s="161"/>
      <c r="CJH158" s="161"/>
      <c r="CJI158" s="161"/>
      <c r="CJJ158" s="161"/>
      <c r="CJK158" s="161"/>
      <c r="CJL158" s="161"/>
      <c r="CJM158" s="161"/>
      <c r="CJN158" s="161"/>
      <c r="CJO158" s="161"/>
      <c r="CJP158" s="161"/>
      <c r="CJQ158" s="161"/>
      <c r="CJR158" s="161"/>
      <c r="CJS158" s="161"/>
      <c r="CJT158" s="161"/>
      <c r="CJU158" s="161"/>
      <c r="CJV158" s="161"/>
      <c r="CJW158" s="161"/>
      <c r="CJX158" s="161"/>
      <c r="CJY158" s="161"/>
      <c r="CJZ158" s="161"/>
      <c r="CKA158" s="161"/>
      <c r="CKB158" s="161"/>
      <c r="CKC158" s="161"/>
      <c r="CKD158" s="161"/>
      <c r="CKE158" s="161"/>
      <c r="CKF158" s="161"/>
      <c r="CKG158" s="161"/>
      <c r="CKH158" s="161"/>
      <c r="CKI158" s="161"/>
      <c r="CKJ158" s="161"/>
      <c r="CKK158" s="161"/>
      <c r="CKL158" s="161"/>
      <c r="CKM158" s="161"/>
      <c r="CKN158" s="161"/>
      <c r="CKO158" s="161"/>
      <c r="CKP158" s="161"/>
      <c r="CKQ158" s="161"/>
      <c r="CKR158" s="161"/>
      <c r="CKS158" s="161"/>
      <c r="CKT158" s="161"/>
      <c r="CKU158" s="161"/>
      <c r="CKV158" s="161"/>
      <c r="CKW158" s="161"/>
      <c r="CKX158" s="161"/>
      <c r="CKY158" s="161"/>
      <c r="CKZ158" s="161"/>
      <c r="CLA158" s="161"/>
      <c r="CLB158" s="161"/>
      <c r="CLC158" s="161"/>
      <c r="CLD158" s="161"/>
      <c r="CLE158" s="161"/>
      <c r="CLF158" s="161"/>
      <c r="CLG158" s="161"/>
      <c r="CLH158" s="161"/>
      <c r="CLI158" s="161"/>
      <c r="CLJ158" s="161"/>
      <c r="CLK158" s="161"/>
      <c r="CLL158" s="161"/>
      <c r="CLM158" s="161"/>
      <c r="CLN158" s="161"/>
      <c r="CLO158" s="161"/>
      <c r="CLP158" s="161"/>
      <c r="CLQ158" s="161"/>
      <c r="CLR158" s="161"/>
      <c r="CLS158" s="161"/>
      <c r="CLT158" s="161"/>
      <c r="CLU158" s="161"/>
      <c r="CLV158" s="161"/>
      <c r="CLW158" s="161"/>
      <c r="CLX158" s="161"/>
      <c r="CLY158" s="161"/>
      <c r="CLZ158" s="161"/>
      <c r="CMA158" s="161"/>
      <c r="CMB158" s="161"/>
      <c r="CMC158" s="161"/>
      <c r="CMD158" s="161"/>
      <c r="CME158" s="161"/>
      <c r="CMF158" s="161"/>
      <c r="CMG158" s="161"/>
      <c r="CMH158" s="161"/>
      <c r="CMI158" s="161"/>
      <c r="CMJ158" s="161"/>
      <c r="CMK158" s="161"/>
      <c r="CML158" s="161"/>
      <c r="CMM158" s="161"/>
      <c r="CMN158" s="161"/>
      <c r="CMO158" s="161"/>
      <c r="CMP158" s="161"/>
      <c r="CMQ158" s="161"/>
      <c r="CMR158" s="161"/>
      <c r="CMS158" s="161"/>
      <c r="CMT158" s="161"/>
      <c r="CMU158" s="161"/>
      <c r="CMV158" s="161"/>
      <c r="CMW158" s="161"/>
      <c r="CMX158" s="161"/>
      <c r="CMY158" s="161"/>
      <c r="CMZ158" s="161"/>
      <c r="CNA158" s="161"/>
      <c r="CNB158" s="161"/>
      <c r="CNC158" s="161"/>
      <c r="CND158" s="161"/>
      <c r="CNE158" s="161"/>
      <c r="CNF158" s="161"/>
      <c r="CNG158" s="161"/>
      <c r="CNH158" s="161"/>
      <c r="CNI158" s="161"/>
      <c r="CNJ158" s="161"/>
      <c r="CNK158" s="161"/>
      <c r="CNL158" s="161"/>
      <c r="CNM158" s="161"/>
      <c r="CNN158" s="161"/>
      <c r="CNO158" s="161"/>
      <c r="CNP158" s="161"/>
      <c r="CNQ158" s="161"/>
      <c r="CNR158" s="161"/>
      <c r="CNS158" s="161"/>
      <c r="CNT158" s="161"/>
      <c r="CNU158" s="161"/>
      <c r="CNV158" s="161"/>
      <c r="CNW158" s="161"/>
      <c r="CNX158" s="161"/>
      <c r="CNY158" s="161"/>
      <c r="CNZ158" s="161"/>
      <c r="COA158" s="161"/>
      <c r="COB158" s="161"/>
      <c r="COC158" s="161"/>
      <c r="COD158" s="161"/>
      <c r="COE158" s="161"/>
      <c r="COF158" s="161"/>
      <c r="COG158" s="161"/>
      <c r="COH158" s="161"/>
      <c r="COI158" s="161"/>
      <c r="COJ158" s="161"/>
      <c r="COK158" s="161"/>
      <c r="COL158" s="161"/>
      <c r="COM158" s="161"/>
      <c r="CON158" s="161"/>
      <c r="COO158" s="161"/>
      <c r="COP158" s="161"/>
      <c r="COQ158" s="161"/>
      <c r="COR158" s="161"/>
      <c r="COS158" s="161"/>
      <c r="COT158" s="161"/>
      <c r="COU158" s="161"/>
      <c r="COV158" s="161"/>
      <c r="COW158" s="161"/>
      <c r="COX158" s="161"/>
      <c r="COY158" s="161"/>
      <c r="COZ158" s="161"/>
      <c r="CPA158" s="161"/>
      <c r="CPB158" s="161"/>
      <c r="CPC158" s="161"/>
      <c r="CPD158" s="161"/>
      <c r="CPE158" s="161"/>
      <c r="CPF158" s="161"/>
      <c r="CPG158" s="161"/>
      <c r="CPH158" s="161"/>
      <c r="CPI158" s="161"/>
      <c r="CPJ158" s="161"/>
      <c r="CPK158" s="161"/>
      <c r="CPL158" s="161"/>
      <c r="CPM158" s="161"/>
      <c r="CPN158" s="161"/>
      <c r="CPO158" s="161"/>
      <c r="CPP158" s="161"/>
      <c r="CPQ158" s="161"/>
      <c r="CPR158" s="161"/>
      <c r="CPS158" s="161"/>
      <c r="CPT158" s="161"/>
      <c r="CPU158" s="161"/>
      <c r="CPV158" s="161"/>
      <c r="CPW158" s="161"/>
      <c r="CPX158" s="161"/>
      <c r="CPY158" s="161"/>
      <c r="CPZ158" s="161"/>
      <c r="CQA158" s="161"/>
      <c r="CQB158" s="161"/>
      <c r="CQC158" s="161"/>
      <c r="CQD158" s="161"/>
      <c r="CQE158" s="161"/>
      <c r="CQF158" s="161"/>
      <c r="CQG158" s="161"/>
      <c r="CQH158" s="161"/>
      <c r="CQI158" s="161"/>
      <c r="CQJ158" s="161"/>
      <c r="CQK158" s="161"/>
      <c r="CQL158" s="161"/>
      <c r="CQM158" s="161"/>
      <c r="CQN158" s="161"/>
      <c r="CQO158" s="161"/>
      <c r="CQP158" s="161"/>
      <c r="CQQ158" s="161"/>
      <c r="CQR158" s="161"/>
      <c r="CQS158" s="161"/>
      <c r="CQT158" s="161"/>
      <c r="CQU158" s="161"/>
      <c r="CQV158" s="161"/>
      <c r="CQW158" s="161"/>
      <c r="CQX158" s="161"/>
      <c r="CQY158" s="161"/>
      <c r="CQZ158" s="161"/>
      <c r="CRA158" s="161"/>
      <c r="CRB158" s="161"/>
      <c r="CRC158" s="161"/>
      <c r="CRD158" s="161"/>
      <c r="CRE158" s="161"/>
      <c r="CRF158" s="161"/>
      <c r="CRG158" s="161"/>
      <c r="CRH158" s="161"/>
      <c r="CRI158" s="161"/>
      <c r="CRJ158" s="161"/>
      <c r="CRK158" s="161"/>
      <c r="CRL158" s="161"/>
      <c r="CRM158" s="161"/>
      <c r="CRN158" s="161"/>
      <c r="CRO158" s="161"/>
      <c r="CRP158" s="161"/>
      <c r="CRQ158" s="161"/>
      <c r="CRR158" s="161"/>
      <c r="CRS158" s="161"/>
      <c r="CRT158" s="161"/>
      <c r="CRU158" s="161"/>
      <c r="CRV158" s="161"/>
      <c r="CRW158" s="161"/>
      <c r="CRX158" s="161"/>
      <c r="CRY158" s="161"/>
      <c r="CRZ158" s="161"/>
      <c r="CSA158" s="161"/>
      <c r="CSB158" s="161"/>
      <c r="CSC158" s="161"/>
      <c r="CSD158" s="161"/>
      <c r="CSE158" s="161"/>
      <c r="CSF158" s="161"/>
      <c r="CSG158" s="161"/>
      <c r="CSH158" s="161"/>
      <c r="CSI158" s="161"/>
      <c r="CSJ158" s="161"/>
      <c r="CSK158" s="161"/>
      <c r="CSL158" s="161"/>
      <c r="CSM158" s="161"/>
      <c r="CSN158" s="161"/>
      <c r="CSO158" s="161"/>
      <c r="CSP158" s="161"/>
      <c r="CSQ158" s="161"/>
      <c r="CSR158" s="161"/>
      <c r="CSS158" s="161"/>
      <c r="CST158" s="161"/>
      <c r="CSU158" s="161"/>
      <c r="CSV158" s="161"/>
      <c r="CSW158" s="161"/>
      <c r="CSX158" s="161"/>
      <c r="CSY158" s="161"/>
      <c r="CSZ158" s="161"/>
      <c r="CTA158" s="161"/>
      <c r="CTB158" s="161"/>
      <c r="CTC158" s="161"/>
      <c r="CTD158" s="161"/>
      <c r="CTE158" s="161"/>
      <c r="CTF158" s="161"/>
      <c r="CTG158" s="161"/>
      <c r="CTH158" s="161"/>
      <c r="CTI158" s="161"/>
      <c r="CTJ158" s="161"/>
      <c r="CTK158" s="161"/>
      <c r="CTL158" s="161"/>
      <c r="CTM158" s="161"/>
      <c r="CTN158" s="161"/>
      <c r="CTO158" s="161"/>
      <c r="CTP158" s="161"/>
      <c r="CTQ158" s="161"/>
      <c r="CTR158" s="161"/>
      <c r="CTS158" s="161"/>
      <c r="CTT158" s="161"/>
      <c r="CTU158" s="161"/>
      <c r="CTV158" s="161"/>
      <c r="CTW158" s="161"/>
      <c r="CTX158" s="161"/>
      <c r="CTY158" s="161"/>
      <c r="CTZ158" s="161"/>
      <c r="CUA158" s="161"/>
      <c r="CUB158" s="161"/>
      <c r="CUC158" s="161"/>
      <c r="CUD158" s="161"/>
      <c r="CUE158" s="161"/>
      <c r="CUF158" s="161"/>
      <c r="CUG158" s="161"/>
      <c r="CUH158" s="161"/>
      <c r="CUI158" s="161"/>
      <c r="CUJ158" s="161"/>
      <c r="CUK158" s="161"/>
      <c r="CUL158" s="161"/>
      <c r="CUM158" s="161"/>
      <c r="CUN158" s="161"/>
      <c r="CUO158" s="161"/>
      <c r="CUP158" s="161"/>
      <c r="CUQ158" s="161"/>
      <c r="CUR158" s="161"/>
      <c r="CUS158" s="161"/>
      <c r="CUT158" s="161"/>
      <c r="CUU158" s="161"/>
      <c r="CUV158" s="161"/>
      <c r="CUW158" s="161"/>
      <c r="CUX158" s="161"/>
      <c r="CUY158" s="161"/>
      <c r="CUZ158" s="161"/>
      <c r="CVA158" s="161"/>
      <c r="CVB158" s="161"/>
      <c r="CVC158" s="161"/>
      <c r="CVD158" s="161"/>
      <c r="CVE158" s="161"/>
      <c r="CVF158" s="161"/>
      <c r="CVG158" s="161"/>
      <c r="CVH158" s="161"/>
      <c r="CVI158" s="161"/>
      <c r="CVJ158" s="161"/>
      <c r="CVK158" s="161"/>
      <c r="CVL158" s="161"/>
      <c r="CVM158" s="161"/>
      <c r="CVN158" s="161"/>
      <c r="CVO158" s="161"/>
      <c r="CVP158" s="161"/>
      <c r="CVQ158" s="161"/>
      <c r="CVR158" s="161"/>
      <c r="CVS158" s="161"/>
      <c r="CVT158" s="161"/>
      <c r="CVU158" s="161"/>
      <c r="CVV158" s="161"/>
      <c r="CVW158" s="161"/>
      <c r="CVX158" s="161"/>
      <c r="CVY158" s="161"/>
      <c r="CVZ158" s="161"/>
      <c r="CWA158" s="161"/>
      <c r="CWB158" s="161"/>
      <c r="CWC158" s="161"/>
      <c r="CWD158" s="161"/>
      <c r="CWE158" s="161"/>
      <c r="CWF158" s="161"/>
      <c r="CWG158" s="161"/>
      <c r="CWH158" s="161"/>
      <c r="CWI158" s="161"/>
      <c r="CWJ158" s="161"/>
      <c r="CWK158" s="161"/>
      <c r="CWL158" s="161"/>
      <c r="CWM158" s="161"/>
      <c r="CWN158" s="161"/>
      <c r="CWO158" s="161"/>
      <c r="CWP158" s="161"/>
      <c r="CWQ158" s="161"/>
      <c r="CWR158" s="161"/>
      <c r="CWS158" s="161"/>
      <c r="CWT158" s="161"/>
      <c r="CWU158" s="161"/>
      <c r="CWV158" s="161"/>
      <c r="CWW158" s="161"/>
      <c r="CWX158" s="161"/>
      <c r="CWY158" s="161"/>
      <c r="CWZ158" s="161"/>
      <c r="CXA158" s="161"/>
      <c r="CXB158" s="161"/>
      <c r="CXC158" s="161"/>
      <c r="CXD158" s="161"/>
      <c r="CXE158" s="161"/>
      <c r="CXF158" s="161"/>
      <c r="CXG158" s="161"/>
      <c r="CXH158" s="161"/>
      <c r="CXI158" s="161"/>
      <c r="CXJ158" s="161"/>
      <c r="CXK158" s="161"/>
      <c r="CXL158" s="161"/>
      <c r="CXM158" s="161"/>
      <c r="CXN158" s="161"/>
      <c r="CXO158" s="161"/>
      <c r="CXP158" s="161"/>
      <c r="CXQ158" s="161"/>
      <c r="CXR158" s="161"/>
      <c r="CXS158" s="161"/>
      <c r="CXT158" s="161"/>
      <c r="CXU158" s="161"/>
      <c r="CXV158" s="161"/>
      <c r="CXW158" s="161"/>
      <c r="CXX158" s="161"/>
      <c r="CXY158" s="161"/>
      <c r="CXZ158" s="161"/>
      <c r="CYA158" s="161"/>
      <c r="CYB158" s="161"/>
      <c r="CYC158" s="161"/>
      <c r="CYD158" s="161"/>
      <c r="CYE158" s="161"/>
      <c r="CYF158" s="161"/>
      <c r="CYG158" s="161"/>
      <c r="CYH158" s="161"/>
      <c r="CYI158" s="161"/>
      <c r="CYJ158" s="161"/>
      <c r="CYK158" s="161"/>
      <c r="CYL158" s="161"/>
      <c r="CYM158" s="161"/>
      <c r="CYN158" s="161"/>
      <c r="CYO158" s="161"/>
      <c r="CYP158" s="161"/>
      <c r="CYQ158" s="161"/>
      <c r="CYR158" s="161"/>
      <c r="CYS158" s="161"/>
      <c r="CYT158" s="161"/>
      <c r="CYU158" s="161"/>
      <c r="CYV158" s="161"/>
      <c r="CYW158" s="161"/>
      <c r="CYX158" s="161"/>
      <c r="CYY158" s="161"/>
      <c r="CYZ158" s="161"/>
      <c r="CZA158" s="161"/>
      <c r="CZB158" s="161"/>
      <c r="CZC158" s="161"/>
      <c r="CZD158" s="161"/>
      <c r="CZE158" s="161"/>
      <c r="CZF158" s="161"/>
      <c r="CZG158" s="161"/>
      <c r="CZH158" s="161"/>
      <c r="CZI158" s="161"/>
      <c r="CZJ158" s="161"/>
      <c r="CZK158" s="161"/>
      <c r="CZL158" s="161"/>
      <c r="CZM158" s="161"/>
      <c r="CZN158" s="161"/>
      <c r="CZO158" s="161"/>
      <c r="CZP158" s="161"/>
      <c r="CZQ158" s="161"/>
      <c r="CZR158" s="161"/>
      <c r="CZS158" s="161"/>
      <c r="CZT158" s="161"/>
      <c r="CZU158" s="161"/>
      <c r="CZV158" s="161"/>
      <c r="CZW158" s="161"/>
      <c r="CZX158" s="161"/>
      <c r="CZY158" s="161"/>
      <c r="CZZ158" s="161"/>
      <c r="DAA158" s="161"/>
      <c r="DAB158" s="161"/>
      <c r="DAC158" s="161"/>
      <c r="DAD158" s="161"/>
      <c r="DAE158" s="161"/>
      <c r="DAF158" s="161"/>
      <c r="DAG158" s="161"/>
      <c r="DAH158" s="161"/>
      <c r="DAI158" s="161"/>
      <c r="DAJ158" s="161"/>
      <c r="DAK158" s="161"/>
      <c r="DAL158" s="161"/>
      <c r="DAM158" s="161"/>
      <c r="DAN158" s="161"/>
      <c r="DAO158" s="161"/>
      <c r="DAP158" s="161"/>
      <c r="DAQ158" s="161"/>
      <c r="DAR158" s="161"/>
      <c r="DAS158" s="161"/>
      <c r="DAT158" s="161"/>
      <c r="DAU158" s="161"/>
      <c r="DAV158" s="161"/>
      <c r="DAW158" s="161"/>
      <c r="DAX158" s="161"/>
      <c r="DAY158" s="161"/>
      <c r="DAZ158" s="161"/>
      <c r="DBA158" s="161"/>
      <c r="DBB158" s="161"/>
      <c r="DBC158" s="161"/>
      <c r="DBD158" s="161"/>
      <c r="DBE158" s="161"/>
      <c r="DBF158" s="161"/>
      <c r="DBG158" s="161"/>
      <c r="DBH158" s="161"/>
      <c r="DBI158" s="161"/>
      <c r="DBJ158" s="161"/>
      <c r="DBK158" s="161"/>
      <c r="DBL158" s="161"/>
      <c r="DBM158" s="161"/>
      <c r="DBN158" s="161"/>
      <c r="DBO158" s="161"/>
      <c r="DBP158" s="161"/>
      <c r="DBQ158" s="161"/>
      <c r="DBR158" s="161"/>
      <c r="DBS158" s="161"/>
      <c r="DBT158" s="161"/>
      <c r="DBU158" s="161"/>
      <c r="DBV158" s="161"/>
      <c r="DBW158" s="161"/>
      <c r="DBX158" s="161"/>
      <c r="DBY158" s="161"/>
      <c r="DBZ158" s="161"/>
      <c r="DCA158" s="161"/>
      <c r="DCB158" s="161"/>
      <c r="DCC158" s="161"/>
      <c r="DCD158" s="161"/>
      <c r="DCE158" s="161"/>
      <c r="DCF158" s="161"/>
      <c r="DCG158" s="161"/>
      <c r="DCH158" s="161"/>
      <c r="DCI158" s="161"/>
      <c r="DCJ158" s="161"/>
      <c r="DCK158" s="161"/>
      <c r="DCL158" s="161"/>
      <c r="DCM158" s="161"/>
      <c r="DCN158" s="161"/>
      <c r="DCO158" s="161"/>
      <c r="DCP158" s="161"/>
      <c r="DCQ158" s="161"/>
      <c r="DCR158" s="161"/>
      <c r="DCS158" s="161"/>
      <c r="DCT158" s="161"/>
      <c r="DCU158" s="161"/>
      <c r="DCV158" s="161"/>
      <c r="DCW158" s="161"/>
      <c r="DCX158" s="161"/>
      <c r="DCY158" s="161"/>
      <c r="DCZ158" s="161"/>
      <c r="DDA158" s="161"/>
      <c r="DDB158" s="161"/>
      <c r="DDC158" s="161"/>
      <c r="DDD158" s="161"/>
      <c r="DDE158" s="161"/>
      <c r="DDF158" s="161"/>
      <c r="DDG158" s="161"/>
      <c r="DDH158" s="161"/>
      <c r="DDI158" s="161"/>
      <c r="DDJ158" s="161"/>
      <c r="DDK158" s="161"/>
      <c r="DDL158" s="161"/>
      <c r="DDM158" s="161"/>
      <c r="DDN158" s="161"/>
      <c r="DDO158" s="161"/>
      <c r="DDP158" s="161"/>
      <c r="DDQ158" s="161"/>
      <c r="DDR158" s="161"/>
      <c r="DDS158" s="161"/>
      <c r="DDT158" s="161"/>
      <c r="DDU158" s="161"/>
      <c r="DDV158" s="161"/>
      <c r="DDW158" s="161"/>
      <c r="DDX158" s="161"/>
      <c r="DDY158" s="161"/>
      <c r="DDZ158" s="161"/>
      <c r="DEA158" s="161"/>
      <c r="DEB158" s="161"/>
      <c r="DEC158" s="161"/>
      <c r="DED158" s="161"/>
      <c r="DEE158" s="161"/>
      <c r="DEF158" s="161"/>
      <c r="DEG158" s="161"/>
      <c r="DEH158" s="161"/>
      <c r="DEI158" s="161"/>
      <c r="DEJ158" s="161"/>
      <c r="DEK158" s="161"/>
      <c r="DEL158" s="161"/>
      <c r="DEM158" s="161"/>
      <c r="DEN158" s="161"/>
      <c r="DEO158" s="161"/>
      <c r="DEP158" s="161"/>
      <c r="DEQ158" s="161"/>
      <c r="DER158" s="161"/>
      <c r="DES158" s="161"/>
      <c r="DET158" s="161"/>
      <c r="DEU158" s="161"/>
      <c r="DEV158" s="161"/>
      <c r="DEW158" s="161"/>
      <c r="DEX158" s="161"/>
      <c r="DEY158" s="161"/>
      <c r="DEZ158" s="161"/>
      <c r="DFA158" s="161"/>
      <c r="DFB158" s="161"/>
      <c r="DFC158" s="161"/>
      <c r="DFD158" s="161"/>
      <c r="DFE158" s="161"/>
      <c r="DFF158" s="161"/>
      <c r="DFG158" s="161"/>
      <c r="DFH158" s="161"/>
      <c r="DFI158" s="161"/>
      <c r="DFJ158" s="161"/>
      <c r="DFK158" s="161"/>
      <c r="DFL158" s="161"/>
      <c r="DFM158" s="161"/>
      <c r="DFN158" s="161"/>
      <c r="DFO158" s="161"/>
      <c r="DFP158" s="161"/>
      <c r="DFQ158" s="161"/>
      <c r="DFR158" s="161"/>
      <c r="DFS158" s="161"/>
      <c r="DFT158" s="161"/>
      <c r="DFU158" s="161"/>
      <c r="DFV158" s="161"/>
      <c r="DFW158" s="161"/>
      <c r="DFX158" s="161"/>
      <c r="DFY158" s="161"/>
      <c r="DFZ158" s="161"/>
      <c r="DGA158" s="161"/>
      <c r="DGB158" s="161"/>
      <c r="DGC158" s="161"/>
      <c r="DGD158" s="161"/>
      <c r="DGE158" s="161"/>
      <c r="DGF158" s="161"/>
      <c r="DGG158" s="161"/>
      <c r="DGH158" s="161"/>
      <c r="DGI158" s="161"/>
      <c r="DGJ158" s="161"/>
      <c r="DGK158" s="161"/>
      <c r="DGL158" s="161"/>
      <c r="DGM158" s="161"/>
      <c r="DGN158" s="161"/>
      <c r="DGO158" s="161"/>
      <c r="DGP158" s="161"/>
      <c r="DGQ158" s="161"/>
      <c r="DGR158" s="161"/>
      <c r="DGS158" s="161"/>
      <c r="DGT158" s="161"/>
      <c r="DGU158" s="161"/>
      <c r="DGV158" s="161"/>
      <c r="DGW158" s="161"/>
      <c r="DGX158" s="161"/>
      <c r="DGY158" s="161"/>
      <c r="DGZ158" s="161"/>
      <c r="DHA158" s="161"/>
      <c r="DHB158" s="161"/>
      <c r="DHC158" s="161"/>
      <c r="DHD158" s="161"/>
      <c r="DHE158" s="161"/>
      <c r="DHF158" s="161"/>
      <c r="DHG158" s="161"/>
      <c r="DHH158" s="161"/>
      <c r="DHI158" s="161"/>
      <c r="DHJ158" s="161"/>
      <c r="DHK158" s="161"/>
      <c r="DHL158" s="161"/>
      <c r="DHM158" s="161"/>
      <c r="DHN158" s="161"/>
      <c r="DHO158" s="161"/>
      <c r="DHP158" s="161"/>
      <c r="DHQ158" s="161"/>
      <c r="DHR158" s="161"/>
      <c r="DHS158" s="161"/>
      <c r="DHT158" s="161"/>
      <c r="DHU158" s="161"/>
      <c r="DHV158" s="161"/>
      <c r="DHW158" s="161"/>
      <c r="DHX158" s="161"/>
      <c r="DHY158" s="161"/>
      <c r="DHZ158" s="161"/>
      <c r="DIA158" s="161"/>
      <c r="DIB158" s="161"/>
      <c r="DIC158" s="161"/>
      <c r="DID158" s="161"/>
      <c r="DIE158" s="161"/>
      <c r="DIF158" s="161"/>
      <c r="DIG158" s="161"/>
      <c r="DIH158" s="161"/>
      <c r="DII158" s="161"/>
      <c r="DIJ158" s="161"/>
      <c r="DIK158" s="161"/>
      <c r="DIL158" s="161"/>
      <c r="DIM158" s="161"/>
      <c r="DIN158" s="161"/>
      <c r="DIO158" s="161"/>
      <c r="DIP158" s="161"/>
      <c r="DIQ158" s="161"/>
      <c r="DIR158" s="161"/>
      <c r="DIS158" s="161"/>
      <c r="DIT158" s="161"/>
      <c r="DIU158" s="161"/>
      <c r="DIV158" s="161"/>
      <c r="DIW158" s="161"/>
      <c r="DIX158" s="161"/>
      <c r="DIY158" s="161"/>
      <c r="DIZ158" s="161"/>
      <c r="DJA158" s="161"/>
      <c r="DJB158" s="161"/>
      <c r="DJC158" s="161"/>
      <c r="DJD158" s="161"/>
      <c r="DJE158" s="161"/>
      <c r="DJF158" s="161"/>
      <c r="DJG158" s="161"/>
      <c r="DJH158" s="161"/>
      <c r="DJI158" s="161"/>
      <c r="DJJ158" s="161"/>
      <c r="DJK158" s="161"/>
      <c r="DJL158" s="161"/>
      <c r="DJM158" s="161"/>
      <c r="DJN158" s="161"/>
      <c r="DJO158" s="161"/>
      <c r="DJP158" s="161"/>
      <c r="DJQ158" s="161"/>
      <c r="DJR158" s="161"/>
      <c r="DJS158" s="161"/>
      <c r="DJT158" s="161"/>
      <c r="DJU158" s="161"/>
      <c r="DJV158" s="161"/>
      <c r="DJW158" s="161"/>
      <c r="DJX158" s="161"/>
      <c r="DJY158" s="161"/>
      <c r="DJZ158" s="161"/>
      <c r="DKA158" s="161"/>
      <c r="DKB158" s="161"/>
      <c r="DKC158" s="161"/>
      <c r="DKD158" s="161"/>
      <c r="DKE158" s="161"/>
      <c r="DKF158" s="161"/>
      <c r="DKG158" s="161"/>
      <c r="DKH158" s="161"/>
      <c r="DKI158" s="161"/>
      <c r="DKJ158" s="161"/>
      <c r="DKK158" s="161"/>
      <c r="DKL158" s="161"/>
      <c r="DKM158" s="161"/>
      <c r="DKN158" s="161"/>
      <c r="DKO158" s="161"/>
      <c r="DKP158" s="161"/>
      <c r="DKQ158" s="161"/>
      <c r="DKR158" s="161"/>
      <c r="DKS158" s="161"/>
      <c r="DKT158" s="161"/>
      <c r="DKU158" s="161"/>
      <c r="DKV158" s="161"/>
      <c r="DKW158" s="161"/>
      <c r="DKX158" s="161"/>
      <c r="DKY158" s="161"/>
      <c r="DKZ158" s="161"/>
      <c r="DLA158" s="161"/>
      <c r="DLB158" s="161"/>
      <c r="DLC158" s="161"/>
      <c r="DLD158" s="161"/>
      <c r="DLE158" s="161"/>
      <c r="DLF158" s="161"/>
      <c r="DLG158" s="161"/>
      <c r="DLH158" s="161"/>
      <c r="DLI158" s="161"/>
      <c r="DLJ158" s="161"/>
      <c r="DLK158" s="161"/>
      <c r="DLL158" s="161"/>
      <c r="DLM158" s="161"/>
      <c r="DLN158" s="161"/>
      <c r="DLO158" s="161"/>
      <c r="DLP158" s="161"/>
      <c r="DLQ158" s="161"/>
      <c r="DLR158" s="161"/>
      <c r="DLS158" s="161"/>
      <c r="DLT158" s="161"/>
      <c r="DLU158" s="161"/>
      <c r="DLV158" s="161"/>
      <c r="DLW158" s="161"/>
      <c r="DLX158" s="161"/>
      <c r="DLY158" s="161"/>
      <c r="DLZ158" s="161"/>
      <c r="DMA158" s="161"/>
      <c r="DMB158" s="161"/>
      <c r="DMC158" s="161"/>
      <c r="DMD158" s="161"/>
      <c r="DME158" s="161"/>
      <c r="DMF158" s="161"/>
      <c r="DMG158" s="161"/>
      <c r="DMH158" s="161"/>
      <c r="DMI158" s="161"/>
      <c r="DMJ158" s="161"/>
      <c r="DMK158" s="161"/>
      <c r="DML158" s="161"/>
      <c r="DMM158" s="161"/>
      <c r="DMN158" s="161"/>
      <c r="DMO158" s="161"/>
      <c r="DMP158" s="161"/>
      <c r="DMQ158" s="161"/>
      <c r="DMR158" s="161"/>
      <c r="DMS158" s="161"/>
      <c r="DMT158" s="161"/>
      <c r="DMU158" s="161"/>
      <c r="DMV158" s="161"/>
      <c r="DMW158" s="161"/>
      <c r="DMX158" s="161"/>
      <c r="DMY158" s="161"/>
      <c r="DMZ158" s="161"/>
      <c r="DNA158" s="161"/>
      <c r="DNB158" s="161"/>
      <c r="DNC158" s="161"/>
      <c r="DND158" s="161"/>
      <c r="DNE158" s="161"/>
      <c r="DNF158" s="161"/>
      <c r="DNG158" s="161"/>
      <c r="DNH158" s="161"/>
      <c r="DNI158" s="161"/>
      <c r="DNJ158" s="161"/>
      <c r="DNK158" s="161"/>
      <c r="DNL158" s="161"/>
      <c r="DNM158" s="161"/>
      <c r="DNN158" s="161"/>
      <c r="DNO158" s="161"/>
      <c r="DNP158" s="161"/>
      <c r="DNQ158" s="161"/>
      <c r="DNR158" s="161"/>
      <c r="DNS158" s="161"/>
      <c r="DNT158" s="161"/>
      <c r="DNU158" s="161"/>
      <c r="DNV158" s="161"/>
      <c r="DNW158" s="161"/>
      <c r="DNX158" s="161"/>
      <c r="DNY158" s="161"/>
      <c r="DNZ158" s="161"/>
      <c r="DOA158" s="161"/>
      <c r="DOB158" s="161"/>
      <c r="DOC158" s="161"/>
      <c r="DOD158" s="161"/>
      <c r="DOE158" s="161"/>
      <c r="DOF158" s="161"/>
      <c r="DOG158" s="161"/>
      <c r="DOH158" s="161"/>
      <c r="DOI158" s="161"/>
      <c r="DOJ158" s="161"/>
      <c r="DOK158" s="161"/>
      <c r="DOL158" s="161"/>
      <c r="DOM158" s="161"/>
      <c r="DON158" s="161"/>
      <c r="DOO158" s="161"/>
      <c r="DOP158" s="161"/>
      <c r="DOQ158" s="161"/>
      <c r="DOR158" s="161"/>
      <c r="DOS158" s="161"/>
      <c r="DOT158" s="161"/>
      <c r="DOU158" s="161"/>
      <c r="DOV158" s="161"/>
      <c r="DOW158" s="161"/>
      <c r="DOX158" s="161"/>
      <c r="DOY158" s="161"/>
      <c r="DOZ158" s="161"/>
      <c r="DPA158" s="161"/>
      <c r="DPB158" s="161"/>
      <c r="DPC158" s="161"/>
      <c r="DPD158" s="161"/>
      <c r="DPE158" s="161"/>
      <c r="DPF158" s="161"/>
      <c r="DPG158" s="161"/>
      <c r="DPH158" s="161"/>
      <c r="DPI158" s="161"/>
      <c r="DPJ158" s="161"/>
      <c r="DPK158" s="161"/>
      <c r="DPL158" s="161"/>
      <c r="DPM158" s="161"/>
      <c r="DPN158" s="161"/>
      <c r="DPO158" s="161"/>
      <c r="DPP158" s="161"/>
      <c r="DPQ158" s="161"/>
      <c r="DPR158" s="161"/>
      <c r="DPS158" s="161"/>
      <c r="DPT158" s="161"/>
      <c r="DPU158" s="161"/>
      <c r="DPV158" s="161"/>
      <c r="DPW158" s="161"/>
      <c r="DPX158" s="161"/>
      <c r="DPY158" s="161"/>
      <c r="DPZ158" s="161"/>
      <c r="DQA158" s="161"/>
      <c r="DQB158" s="161"/>
      <c r="DQC158" s="161"/>
      <c r="DQD158" s="161"/>
      <c r="DQE158" s="161"/>
      <c r="DQF158" s="161"/>
      <c r="DQG158" s="161"/>
      <c r="DQH158" s="161"/>
      <c r="DQI158" s="161"/>
      <c r="DQJ158" s="161"/>
      <c r="DQK158" s="161"/>
      <c r="DQL158" s="161"/>
      <c r="DQM158" s="161"/>
      <c r="DQN158" s="161"/>
      <c r="DQO158" s="161"/>
      <c r="DQP158" s="161"/>
      <c r="DQQ158" s="161"/>
      <c r="DQR158" s="161"/>
      <c r="DQS158" s="161"/>
      <c r="DQT158" s="161"/>
      <c r="DQU158" s="161"/>
      <c r="DQV158" s="161"/>
      <c r="DQW158" s="161"/>
      <c r="DQX158" s="161"/>
      <c r="DQY158" s="161"/>
      <c r="DQZ158" s="161"/>
      <c r="DRA158" s="161"/>
      <c r="DRB158" s="161"/>
      <c r="DRC158" s="161"/>
      <c r="DRD158" s="161"/>
      <c r="DRE158" s="161"/>
      <c r="DRF158" s="161"/>
      <c r="DRG158" s="161"/>
      <c r="DRH158" s="161"/>
      <c r="DRI158" s="161"/>
      <c r="DRJ158" s="161"/>
      <c r="DRK158" s="161"/>
      <c r="DRL158" s="161"/>
      <c r="DRM158" s="161"/>
      <c r="DRN158" s="161"/>
      <c r="DRO158" s="161"/>
      <c r="DRP158" s="161"/>
      <c r="DRQ158" s="161"/>
      <c r="DRR158" s="161"/>
      <c r="DRS158" s="161"/>
      <c r="DRT158" s="161"/>
      <c r="DRU158" s="161"/>
      <c r="DRV158" s="161"/>
      <c r="DRW158" s="161"/>
      <c r="DRX158" s="161"/>
      <c r="DRY158" s="161"/>
      <c r="DRZ158" s="161"/>
      <c r="DSA158" s="161"/>
      <c r="DSB158" s="161"/>
      <c r="DSC158" s="161"/>
      <c r="DSD158" s="161"/>
      <c r="DSE158" s="161"/>
      <c r="DSF158" s="161"/>
      <c r="DSG158" s="161"/>
      <c r="DSH158" s="161"/>
      <c r="DSI158" s="161"/>
      <c r="DSJ158" s="161"/>
      <c r="DSK158" s="161"/>
      <c r="DSL158" s="161"/>
      <c r="DSM158" s="161"/>
      <c r="DSN158" s="161"/>
      <c r="DSO158" s="161"/>
      <c r="DSP158" s="161"/>
      <c r="DSQ158" s="161"/>
      <c r="DSR158" s="161"/>
      <c r="DSS158" s="161"/>
      <c r="DST158" s="161"/>
      <c r="DSU158" s="161"/>
      <c r="DSV158" s="161"/>
      <c r="DSW158" s="161"/>
      <c r="DSX158" s="161"/>
      <c r="DSY158" s="161"/>
      <c r="DSZ158" s="161"/>
      <c r="DTA158" s="161"/>
      <c r="DTB158" s="161"/>
      <c r="DTC158" s="161"/>
      <c r="DTD158" s="161"/>
      <c r="DTE158" s="161"/>
      <c r="DTF158" s="161"/>
      <c r="DTG158" s="161"/>
      <c r="DTH158" s="161"/>
      <c r="DTI158" s="161"/>
      <c r="DTJ158" s="161"/>
      <c r="DTK158" s="161"/>
      <c r="DTL158" s="161"/>
      <c r="DTM158" s="161"/>
      <c r="DTN158" s="161"/>
      <c r="DTO158" s="161"/>
      <c r="DTP158" s="161"/>
      <c r="DTQ158" s="161"/>
      <c r="DTR158" s="161"/>
      <c r="DTS158" s="161"/>
      <c r="DTT158" s="161"/>
      <c r="DTU158" s="161"/>
      <c r="DTV158" s="161"/>
      <c r="DTW158" s="161"/>
      <c r="DTX158" s="161"/>
      <c r="DTY158" s="161"/>
      <c r="DTZ158" s="161"/>
      <c r="DUA158" s="161"/>
      <c r="DUB158" s="161"/>
      <c r="DUC158" s="161"/>
      <c r="DUD158" s="161"/>
      <c r="DUE158" s="161"/>
      <c r="DUF158" s="161"/>
      <c r="DUG158" s="161"/>
      <c r="DUH158" s="161"/>
      <c r="DUI158" s="161"/>
      <c r="DUJ158" s="161"/>
      <c r="DUK158" s="161"/>
      <c r="DUL158" s="161"/>
      <c r="DUM158" s="161"/>
      <c r="DUN158" s="161"/>
      <c r="DUO158" s="161"/>
      <c r="DUP158" s="161"/>
      <c r="DUQ158" s="161"/>
      <c r="DUR158" s="161"/>
      <c r="DUS158" s="161"/>
      <c r="DUT158" s="161"/>
      <c r="DUU158" s="161"/>
      <c r="DUV158" s="161"/>
      <c r="DUW158" s="161"/>
      <c r="DUX158" s="161"/>
      <c r="DUY158" s="161"/>
      <c r="DUZ158" s="161"/>
      <c r="DVA158" s="161"/>
      <c r="DVB158" s="161"/>
      <c r="DVC158" s="161"/>
      <c r="DVD158" s="161"/>
      <c r="DVE158" s="161"/>
      <c r="DVF158" s="161"/>
      <c r="DVG158" s="161"/>
      <c r="DVH158" s="161"/>
      <c r="DVI158" s="161"/>
      <c r="DVJ158" s="161"/>
      <c r="DVK158" s="161"/>
      <c r="DVL158" s="161"/>
      <c r="DVM158" s="161"/>
      <c r="DVN158" s="161"/>
      <c r="DVO158" s="161"/>
      <c r="DVP158" s="161"/>
      <c r="DVQ158" s="161"/>
      <c r="DVR158" s="161"/>
      <c r="DVS158" s="161"/>
      <c r="DVT158" s="161"/>
      <c r="DVU158" s="161"/>
      <c r="DVV158" s="161"/>
      <c r="DVW158" s="161"/>
      <c r="DVX158" s="161"/>
      <c r="DVY158" s="161"/>
      <c r="DVZ158" s="161"/>
      <c r="DWA158" s="161"/>
      <c r="DWB158" s="161"/>
      <c r="DWC158" s="161"/>
      <c r="DWD158" s="161"/>
      <c r="DWE158" s="161"/>
      <c r="DWF158" s="161"/>
      <c r="DWG158" s="161"/>
      <c r="DWH158" s="161"/>
      <c r="DWI158" s="161"/>
      <c r="DWJ158" s="161"/>
      <c r="DWK158" s="161"/>
      <c r="DWL158" s="161"/>
      <c r="DWM158" s="161"/>
      <c r="DWN158" s="161"/>
      <c r="DWO158" s="161"/>
      <c r="DWP158" s="161"/>
      <c r="DWQ158" s="161"/>
      <c r="DWR158" s="161"/>
      <c r="DWS158" s="161"/>
      <c r="DWT158" s="161"/>
      <c r="DWU158" s="161"/>
      <c r="DWV158" s="161"/>
      <c r="DWW158" s="161"/>
      <c r="DWX158" s="161"/>
      <c r="DWY158" s="161"/>
      <c r="DWZ158" s="161"/>
      <c r="DXA158" s="161"/>
      <c r="DXB158" s="161"/>
      <c r="DXC158" s="161"/>
      <c r="DXD158" s="161"/>
      <c r="DXE158" s="161"/>
      <c r="DXF158" s="161"/>
      <c r="DXG158" s="161"/>
      <c r="DXH158" s="161"/>
      <c r="DXI158" s="161"/>
      <c r="DXJ158" s="161"/>
      <c r="DXK158" s="161"/>
      <c r="DXL158" s="161"/>
      <c r="DXM158" s="161"/>
      <c r="DXN158" s="161"/>
      <c r="DXO158" s="161"/>
      <c r="DXP158" s="161"/>
      <c r="DXQ158" s="161"/>
      <c r="DXR158" s="161"/>
      <c r="DXS158" s="161"/>
      <c r="DXT158" s="161"/>
      <c r="DXU158" s="161"/>
      <c r="DXV158" s="161"/>
      <c r="DXW158" s="161"/>
      <c r="DXX158" s="161"/>
      <c r="DXY158" s="161"/>
      <c r="DXZ158" s="161"/>
      <c r="DYA158" s="161"/>
      <c r="DYB158" s="161"/>
      <c r="DYC158" s="161"/>
      <c r="DYD158" s="161"/>
      <c r="DYE158" s="161"/>
      <c r="DYF158" s="161"/>
      <c r="DYG158" s="161"/>
      <c r="DYH158" s="161"/>
      <c r="DYI158" s="161"/>
      <c r="DYJ158" s="161"/>
      <c r="DYK158" s="161"/>
      <c r="DYL158" s="161"/>
      <c r="DYM158" s="161"/>
      <c r="DYN158" s="161"/>
      <c r="DYO158" s="161"/>
      <c r="DYP158" s="161"/>
      <c r="DYQ158" s="161"/>
      <c r="DYR158" s="161"/>
      <c r="DYS158" s="161"/>
      <c r="DYT158" s="161"/>
      <c r="DYU158" s="161"/>
      <c r="DYV158" s="161"/>
      <c r="DYW158" s="161"/>
      <c r="DYX158" s="161"/>
      <c r="DYY158" s="161"/>
      <c r="DYZ158" s="161"/>
      <c r="DZA158" s="161"/>
      <c r="DZB158" s="161"/>
      <c r="DZC158" s="161"/>
      <c r="DZD158" s="161"/>
      <c r="DZE158" s="161"/>
      <c r="DZF158" s="161"/>
      <c r="DZG158" s="161"/>
      <c r="DZH158" s="161"/>
      <c r="DZI158" s="161"/>
      <c r="DZJ158" s="161"/>
      <c r="DZK158" s="161"/>
      <c r="DZL158" s="161"/>
      <c r="DZM158" s="161"/>
      <c r="DZN158" s="161"/>
      <c r="DZO158" s="161"/>
      <c r="DZP158" s="161"/>
      <c r="DZQ158" s="161"/>
      <c r="DZR158" s="161"/>
      <c r="DZS158" s="161"/>
      <c r="DZT158" s="161"/>
      <c r="DZU158" s="161"/>
      <c r="DZV158" s="161"/>
      <c r="DZW158" s="161"/>
      <c r="DZX158" s="161"/>
      <c r="DZY158" s="161"/>
      <c r="DZZ158" s="161"/>
      <c r="EAA158" s="161"/>
      <c r="EAB158" s="161"/>
      <c r="EAC158" s="161"/>
      <c r="EAD158" s="161"/>
      <c r="EAE158" s="161"/>
      <c r="EAF158" s="161"/>
      <c r="EAG158" s="161"/>
      <c r="EAH158" s="161"/>
      <c r="EAI158" s="161"/>
      <c r="EAJ158" s="161"/>
      <c r="EAK158" s="161"/>
      <c r="EAL158" s="161"/>
      <c r="EAM158" s="161"/>
      <c r="EAN158" s="161"/>
      <c r="EAO158" s="161"/>
      <c r="EAP158" s="161"/>
      <c r="EAQ158" s="161"/>
      <c r="EAR158" s="161"/>
      <c r="EAS158" s="161"/>
      <c r="EAT158" s="161"/>
      <c r="EAU158" s="161"/>
      <c r="EAV158" s="161"/>
      <c r="EAW158" s="161"/>
      <c r="EAX158" s="161"/>
      <c r="EAY158" s="161"/>
      <c r="EAZ158" s="161"/>
      <c r="EBA158" s="161"/>
      <c r="EBB158" s="161"/>
      <c r="EBC158" s="161"/>
      <c r="EBD158" s="161"/>
      <c r="EBE158" s="161"/>
      <c r="EBF158" s="161"/>
      <c r="EBG158" s="161"/>
      <c r="EBH158" s="161"/>
      <c r="EBI158" s="161"/>
      <c r="EBJ158" s="161"/>
      <c r="EBK158" s="161"/>
      <c r="EBL158" s="161"/>
      <c r="EBM158" s="161"/>
      <c r="EBN158" s="161"/>
      <c r="EBO158" s="161"/>
      <c r="EBP158" s="161"/>
      <c r="EBQ158" s="161"/>
      <c r="EBR158" s="161"/>
      <c r="EBS158" s="161"/>
      <c r="EBT158" s="161"/>
      <c r="EBU158" s="161"/>
      <c r="EBV158" s="161"/>
      <c r="EBW158" s="161"/>
      <c r="EBX158" s="161"/>
      <c r="EBY158" s="161"/>
      <c r="EBZ158" s="161"/>
      <c r="ECA158" s="161"/>
      <c r="ECB158" s="161"/>
      <c r="ECC158" s="161"/>
      <c r="ECD158" s="161"/>
      <c r="ECE158" s="161"/>
      <c r="ECF158" s="161"/>
      <c r="ECG158" s="161"/>
      <c r="ECH158" s="161"/>
      <c r="ECI158" s="161"/>
      <c r="ECJ158" s="161"/>
      <c r="ECK158" s="161"/>
      <c r="ECL158" s="161"/>
      <c r="ECM158" s="161"/>
      <c r="ECN158" s="161"/>
      <c r="ECO158" s="161"/>
      <c r="ECP158" s="161"/>
      <c r="ECQ158" s="161"/>
      <c r="ECR158" s="161"/>
      <c r="ECS158" s="161"/>
      <c r="ECT158" s="161"/>
      <c r="ECU158" s="161"/>
      <c r="ECV158" s="161"/>
      <c r="ECW158" s="161"/>
      <c r="ECX158" s="161"/>
      <c r="ECY158" s="161"/>
      <c r="ECZ158" s="161"/>
      <c r="EDA158" s="161"/>
      <c r="EDB158" s="161"/>
      <c r="EDC158" s="161"/>
      <c r="EDD158" s="161"/>
      <c r="EDE158" s="161"/>
      <c r="EDF158" s="161"/>
      <c r="EDG158" s="161"/>
      <c r="EDH158" s="161"/>
      <c r="EDI158" s="161"/>
      <c r="EDJ158" s="161"/>
      <c r="EDK158" s="161"/>
      <c r="EDL158" s="161"/>
      <c r="EDM158" s="161"/>
      <c r="EDN158" s="161"/>
      <c r="EDO158" s="161"/>
      <c r="EDP158" s="161"/>
      <c r="EDQ158" s="161"/>
      <c r="EDR158" s="161"/>
      <c r="EDS158" s="161"/>
      <c r="EDT158" s="161"/>
      <c r="EDU158" s="161"/>
      <c r="EDV158" s="161"/>
      <c r="EDW158" s="161"/>
      <c r="EDX158" s="161"/>
      <c r="EDY158" s="161"/>
      <c r="EDZ158" s="161"/>
      <c r="EEA158" s="161"/>
      <c r="EEB158" s="161"/>
      <c r="EEC158" s="161"/>
      <c r="EED158" s="161"/>
      <c r="EEE158" s="161"/>
      <c r="EEF158" s="161"/>
      <c r="EEG158" s="161"/>
      <c r="EEH158" s="161"/>
      <c r="EEI158" s="161"/>
      <c r="EEJ158" s="161"/>
      <c r="EEK158" s="161"/>
      <c r="EEL158" s="161"/>
      <c r="EEM158" s="161"/>
      <c r="EEN158" s="161"/>
      <c r="EEO158" s="161"/>
      <c r="EEP158" s="161"/>
      <c r="EEQ158" s="161"/>
      <c r="EER158" s="161"/>
      <c r="EES158" s="161"/>
      <c r="EET158" s="161"/>
      <c r="EEU158" s="161"/>
      <c r="EEV158" s="161"/>
      <c r="EEW158" s="161"/>
      <c r="EEX158" s="161"/>
      <c r="EEY158" s="161"/>
      <c r="EEZ158" s="161"/>
      <c r="EFA158" s="161"/>
      <c r="EFB158" s="161"/>
      <c r="EFC158" s="161"/>
      <c r="EFD158" s="161"/>
      <c r="EFE158" s="161"/>
      <c r="EFF158" s="161"/>
      <c r="EFG158" s="161"/>
      <c r="EFH158" s="161"/>
      <c r="EFI158" s="161"/>
      <c r="EFJ158" s="161"/>
      <c r="EFK158" s="161"/>
      <c r="EFL158" s="161"/>
      <c r="EFM158" s="161"/>
      <c r="EFN158" s="161"/>
      <c r="EFO158" s="161"/>
      <c r="EFP158" s="161"/>
      <c r="EFQ158" s="161"/>
      <c r="EFR158" s="161"/>
      <c r="EFS158" s="161"/>
      <c r="EFT158" s="161"/>
      <c r="EFU158" s="161"/>
      <c r="EFV158" s="161"/>
      <c r="EFW158" s="161"/>
      <c r="EFX158" s="161"/>
      <c r="EFY158" s="161"/>
      <c r="EFZ158" s="161"/>
      <c r="EGA158" s="161"/>
      <c r="EGB158" s="161"/>
      <c r="EGC158" s="161"/>
      <c r="EGD158" s="161"/>
      <c r="EGE158" s="161"/>
      <c r="EGF158" s="161"/>
      <c r="EGG158" s="161"/>
      <c r="EGH158" s="161"/>
      <c r="EGI158" s="161"/>
      <c r="EGJ158" s="161"/>
      <c r="EGK158" s="161"/>
      <c r="EGL158" s="161"/>
      <c r="EGM158" s="161"/>
      <c r="EGN158" s="161"/>
      <c r="EGO158" s="161"/>
      <c r="EGP158" s="161"/>
      <c r="EGQ158" s="161"/>
      <c r="EGR158" s="161"/>
      <c r="EGS158" s="161"/>
      <c r="EGT158" s="161"/>
      <c r="EGU158" s="161"/>
      <c r="EGV158" s="161"/>
      <c r="EGW158" s="161"/>
      <c r="EGX158" s="161"/>
      <c r="EGY158" s="161"/>
      <c r="EGZ158" s="161"/>
      <c r="EHA158" s="161"/>
      <c r="EHB158" s="161"/>
      <c r="EHC158" s="161"/>
      <c r="EHD158" s="161"/>
      <c r="EHE158" s="161"/>
      <c r="EHF158" s="161"/>
      <c r="EHG158" s="161"/>
      <c r="EHH158" s="161"/>
      <c r="EHI158" s="161"/>
      <c r="EHJ158" s="161"/>
      <c r="EHK158" s="161"/>
      <c r="EHL158" s="161"/>
      <c r="EHM158" s="161"/>
      <c r="EHN158" s="161"/>
      <c r="EHO158" s="161"/>
      <c r="EHP158" s="161"/>
      <c r="EHQ158" s="161"/>
      <c r="EHR158" s="161"/>
      <c r="EHS158" s="161"/>
      <c r="EHT158" s="161"/>
      <c r="EHU158" s="161"/>
      <c r="EHV158" s="161"/>
      <c r="EHW158" s="161"/>
      <c r="EHX158" s="161"/>
      <c r="EHY158" s="161"/>
      <c r="EHZ158" s="161"/>
      <c r="EIA158" s="161"/>
      <c r="EIB158" s="161"/>
      <c r="EIC158" s="161"/>
      <c r="EID158" s="161"/>
      <c r="EIE158" s="161"/>
      <c r="EIF158" s="161"/>
      <c r="EIG158" s="161"/>
      <c r="EIH158" s="161"/>
      <c r="EII158" s="161"/>
      <c r="EIJ158" s="161"/>
      <c r="EIK158" s="161"/>
      <c r="EIL158" s="161"/>
      <c r="EIM158" s="161"/>
      <c r="EIN158" s="161"/>
      <c r="EIO158" s="161"/>
      <c r="EIP158" s="161"/>
      <c r="EIQ158" s="161"/>
      <c r="EIR158" s="161"/>
      <c r="EIS158" s="161"/>
      <c r="EIT158" s="161"/>
      <c r="EIU158" s="161"/>
      <c r="EIV158" s="161"/>
      <c r="EIW158" s="161"/>
      <c r="EIX158" s="161"/>
      <c r="EIY158" s="161"/>
      <c r="EIZ158" s="161"/>
      <c r="EJA158" s="161"/>
      <c r="EJB158" s="161"/>
      <c r="EJC158" s="161"/>
      <c r="EJD158" s="161"/>
      <c r="EJE158" s="161"/>
      <c r="EJF158" s="161"/>
      <c r="EJG158" s="161"/>
      <c r="EJH158" s="161"/>
      <c r="EJI158" s="161"/>
      <c r="EJJ158" s="161"/>
      <c r="EJK158" s="161"/>
      <c r="EJL158" s="161"/>
      <c r="EJM158" s="161"/>
      <c r="EJN158" s="161"/>
      <c r="EJO158" s="161"/>
      <c r="EJP158" s="161"/>
      <c r="EJQ158" s="161"/>
      <c r="EJR158" s="161"/>
      <c r="EJS158" s="161"/>
      <c r="EJT158" s="161"/>
      <c r="EJU158" s="161"/>
      <c r="EJV158" s="161"/>
      <c r="EJW158" s="161"/>
      <c r="EJX158" s="161"/>
      <c r="EJY158" s="161"/>
      <c r="EJZ158" s="161"/>
      <c r="EKA158" s="161"/>
      <c r="EKB158" s="161"/>
      <c r="EKC158" s="161"/>
      <c r="EKD158" s="161"/>
      <c r="EKE158" s="161"/>
      <c r="EKF158" s="161"/>
      <c r="EKG158" s="161"/>
      <c r="EKH158" s="161"/>
      <c r="EKI158" s="161"/>
      <c r="EKJ158" s="161"/>
      <c r="EKK158" s="161"/>
      <c r="EKL158" s="161"/>
      <c r="EKM158" s="161"/>
      <c r="EKN158" s="161"/>
      <c r="EKO158" s="161"/>
      <c r="EKP158" s="161"/>
      <c r="EKQ158" s="161"/>
      <c r="EKR158" s="161"/>
      <c r="EKS158" s="161"/>
      <c r="EKT158" s="161"/>
      <c r="EKU158" s="161"/>
      <c r="EKV158" s="161"/>
      <c r="EKW158" s="161"/>
      <c r="EKX158" s="161"/>
      <c r="EKY158" s="161"/>
      <c r="EKZ158" s="161"/>
      <c r="ELA158" s="161"/>
      <c r="ELB158" s="161"/>
      <c r="ELC158" s="161"/>
      <c r="ELD158" s="161"/>
      <c r="ELE158" s="161"/>
      <c r="ELF158" s="161"/>
      <c r="ELG158" s="161"/>
      <c r="ELH158" s="161"/>
      <c r="ELI158" s="161"/>
      <c r="ELJ158" s="161"/>
      <c r="ELK158" s="161"/>
      <c r="ELL158" s="161"/>
      <c r="ELM158" s="161"/>
      <c r="ELN158" s="161"/>
      <c r="ELO158" s="161"/>
      <c r="ELP158" s="161"/>
      <c r="ELQ158" s="161"/>
      <c r="ELR158" s="161"/>
      <c r="ELS158" s="161"/>
      <c r="ELT158" s="161"/>
      <c r="ELU158" s="161"/>
      <c r="ELV158" s="161"/>
      <c r="ELW158" s="161"/>
      <c r="ELX158" s="161"/>
      <c r="ELY158" s="161"/>
      <c r="ELZ158" s="161"/>
      <c r="EMA158" s="161"/>
      <c r="EMB158" s="161"/>
      <c r="EMC158" s="161"/>
      <c r="EMD158" s="161"/>
      <c r="EME158" s="161"/>
      <c r="EMF158" s="161"/>
      <c r="EMG158" s="161"/>
      <c r="EMH158" s="161"/>
      <c r="EMI158" s="161"/>
      <c r="EMJ158" s="161"/>
      <c r="EMK158" s="161"/>
      <c r="EML158" s="161"/>
      <c r="EMM158" s="161"/>
      <c r="EMN158" s="161"/>
      <c r="EMO158" s="161"/>
      <c r="EMP158" s="161"/>
      <c r="EMQ158" s="161"/>
      <c r="EMR158" s="161"/>
      <c r="EMS158" s="161"/>
      <c r="EMT158" s="161"/>
      <c r="EMU158" s="161"/>
      <c r="EMV158" s="161"/>
      <c r="EMW158" s="161"/>
      <c r="EMX158" s="161"/>
      <c r="EMY158" s="161"/>
      <c r="EMZ158" s="161"/>
      <c r="ENA158" s="161"/>
      <c r="ENB158" s="161"/>
      <c r="ENC158" s="161"/>
      <c r="END158" s="161"/>
      <c r="ENE158" s="161"/>
      <c r="ENF158" s="161"/>
      <c r="ENG158" s="161"/>
      <c r="ENH158" s="161"/>
      <c r="ENI158" s="161"/>
      <c r="ENJ158" s="161"/>
      <c r="ENK158" s="161"/>
      <c r="ENL158" s="161"/>
      <c r="ENM158" s="161"/>
      <c r="ENN158" s="161"/>
      <c r="ENO158" s="161"/>
      <c r="ENP158" s="161"/>
      <c r="ENQ158" s="161"/>
      <c r="ENR158" s="161"/>
      <c r="ENS158" s="161"/>
      <c r="ENT158" s="161"/>
      <c r="ENU158" s="161"/>
      <c r="ENV158" s="161"/>
      <c r="ENW158" s="161"/>
      <c r="ENX158" s="161"/>
      <c r="ENY158" s="161"/>
      <c r="ENZ158" s="161"/>
      <c r="EOA158" s="161"/>
      <c r="EOB158" s="161"/>
      <c r="EOC158" s="161"/>
      <c r="EOD158" s="161"/>
      <c r="EOE158" s="161"/>
      <c r="EOF158" s="161"/>
      <c r="EOG158" s="161"/>
      <c r="EOH158" s="161"/>
      <c r="EOI158" s="161"/>
      <c r="EOJ158" s="161"/>
      <c r="EOK158" s="161"/>
      <c r="EOL158" s="161"/>
      <c r="EOM158" s="161"/>
      <c r="EON158" s="161"/>
      <c r="EOO158" s="161"/>
      <c r="EOP158" s="161"/>
      <c r="EOQ158" s="161"/>
      <c r="EOR158" s="161"/>
      <c r="EOS158" s="161"/>
      <c r="EOT158" s="161"/>
      <c r="EOU158" s="161"/>
      <c r="EOV158" s="161"/>
      <c r="EOW158" s="161"/>
      <c r="EOX158" s="161"/>
      <c r="EOY158" s="161"/>
      <c r="EOZ158" s="161"/>
      <c r="EPA158" s="161"/>
      <c r="EPB158" s="161"/>
      <c r="EPC158" s="161"/>
      <c r="EPD158" s="161"/>
      <c r="EPE158" s="161"/>
      <c r="EPF158" s="161"/>
      <c r="EPG158" s="161"/>
      <c r="EPH158" s="161"/>
      <c r="EPI158" s="161"/>
      <c r="EPJ158" s="161"/>
      <c r="EPK158" s="161"/>
      <c r="EPL158" s="161"/>
      <c r="EPM158" s="161"/>
      <c r="EPN158" s="161"/>
      <c r="EPO158" s="161"/>
      <c r="EPP158" s="161"/>
      <c r="EPQ158" s="161"/>
      <c r="EPR158" s="161"/>
      <c r="EPS158" s="161"/>
      <c r="EPT158" s="161"/>
      <c r="EPU158" s="161"/>
      <c r="EPV158" s="161"/>
      <c r="EPW158" s="161"/>
      <c r="EPX158" s="161"/>
      <c r="EPY158" s="161"/>
      <c r="EPZ158" s="161"/>
      <c r="EQA158" s="161"/>
      <c r="EQB158" s="161"/>
      <c r="EQC158" s="161"/>
      <c r="EQD158" s="161"/>
      <c r="EQE158" s="161"/>
      <c r="EQF158" s="161"/>
      <c r="EQG158" s="161"/>
      <c r="EQH158" s="161"/>
      <c r="EQI158" s="161"/>
      <c r="EQJ158" s="161"/>
      <c r="EQK158" s="161"/>
      <c r="EQL158" s="161"/>
      <c r="EQM158" s="161"/>
      <c r="EQN158" s="161"/>
      <c r="EQO158" s="161"/>
      <c r="EQP158" s="161"/>
      <c r="EQQ158" s="161"/>
      <c r="EQR158" s="161"/>
      <c r="EQS158" s="161"/>
      <c r="EQT158" s="161"/>
      <c r="EQU158" s="161"/>
      <c r="EQV158" s="161"/>
      <c r="EQW158" s="161"/>
      <c r="EQX158" s="161"/>
      <c r="EQY158" s="161"/>
      <c r="EQZ158" s="161"/>
      <c r="ERA158" s="161"/>
      <c r="ERB158" s="161"/>
      <c r="ERC158" s="161"/>
      <c r="ERD158" s="161"/>
      <c r="ERE158" s="161"/>
      <c r="ERF158" s="161"/>
      <c r="ERG158" s="161"/>
      <c r="ERH158" s="161"/>
      <c r="ERI158" s="161"/>
      <c r="ERJ158" s="161"/>
      <c r="ERK158" s="161"/>
      <c r="ERL158" s="161"/>
      <c r="ERM158" s="161"/>
      <c r="ERN158" s="161"/>
      <c r="ERO158" s="161"/>
      <c r="ERP158" s="161"/>
      <c r="ERQ158" s="161"/>
      <c r="ERR158" s="161"/>
      <c r="ERS158" s="161"/>
      <c r="ERT158" s="161"/>
      <c r="ERU158" s="161"/>
      <c r="ERV158" s="161"/>
      <c r="ERW158" s="161"/>
      <c r="ERX158" s="161"/>
      <c r="ERY158" s="161"/>
      <c r="ERZ158" s="161"/>
      <c r="ESA158" s="161"/>
      <c r="ESB158" s="161"/>
      <c r="ESC158" s="161"/>
      <c r="ESD158" s="161"/>
      <c r="ESE158" s="161"/>
      <c r="ESF158" s="161"/>
      <c r="ESG158" s="161"/>
      <c r="ESH158" s="161"/>
      <c r="ESI158" s="161"/>
      <c r="ESJ158" s="161"/>
      <c r="ESK158" s="161"/>
      <c r="ESL158" s="161"/>
      <c r="ESM158" s="161"/>
      <c r="ESN158" s="161"/>
      <c r="ESO158" s="161"/>
      <c r="ESP158" s="161"/>
      <c r="ESQ158" s="161"/>
      <c r="ESR158" s="161"/>
      <c r="ESS158" s="161"/>
      <c r="EST158" s="161"/>
      <c r="ESU158" s="161"/>
      <c r="ESV158" s="161"/>
      <c r="ESW158" s="161"/>
      <c r="ESX158" s="161"/>
      <c r="ESY158" s="161"/>
      <c r="ESZ158" s="161"/>
      <c r="ETA158" s="161"/>
      <c r="ETB158" s="161"/>
      <c r="ETC158" s="161"/>
      <c r="ETD158" s="161"/>
      <c r="ETE158" s="161"/>
      <c r="ETF158" s="161"/>
      <c r="ETG158" s="161"/>
      <c r="ETH158" s="161"/>
      <c r="ETI158" s="161"/>
      <c r="ETJ158" s="161"/>
      <c r="ETK158" s="161"/>
      <c r="ETL158" s="161"/>
      <c r="ETM158" s="161"/>
      <c r="ETN158" s="161"/>
      <c r="ETO158" s="161"/>
      <c r="ETP158" s="161"/>
      <c r="ETQ158" s="161"/>
      <c r="ETR158" s="161"/>
      <c r="ETS158" s="161"/>
      <c r="ETT158" s="161"/>
      <c r="ETU158" s="161"/>
      <c r="ETV158" s="161"/>
      <c r="ETW158" s="161"/>
      <c r="ETX158" s="161"/>
      <c r="ETY158" s="161"/>
      <c r="ETZ158" s="161"/>
      <c r="EUA158" s="161"/>
      <c r="EUB158" s="161"/>
      <c r="EUC158" s="161"/>
      <c r="EUD158" s="161"/>
      <c r="EUE158" s="161"/>
      <c r="EUF158" s="161"/>
      <c r="EUG158" s="161"/>
      <c r="EUH158" s="161"/>
      <c r="EUI158" s="161"/>
      <c r="EUJ158" s="161"/>
      <c r="EUK158" s="161"/>
      <c r="EUL158" s="161"/>
      <c r="EUM158" s="161"/>
      <c r="EUN158" s="161"/>
      <c r="EUO158" s="161"/>
      <c r="EUP158" s="161"/>
      <c r="EUQ158" s="161"/>
      <c r="EUR158" s="161"/>
      <c r="EUS158" s="161"/>
      <c r="EUT158" s="161"/>
      <c r="EUU158" s="161"/>
      <c r="EUV158" s="161"/>
      <c r="EUW158" s="161"/>
      <c r="EUX158" s="161"/>
      <c r="EUY158" s="161"/>
      <c r="EUZ158" s="161"/>
      <c r="EVA158" s="161"/>
      <c r="EVB158" s="161"/>
      <c r="EVC158" s="161"/>
      <c r="EVD158" s="161"/>
      <c r="EVE158" s="161"/>
      <c r="EVF158" s="161"/>
      <c r="EVG158" s="161"/>
      <c r="EVH158" s="161"/>
      <c r="EVI158" s="161"/>
      <c r="EVJ158" s="161"/>
      <c r="EVK158" s="161"/>
      <c r="EVL158" s="161"/>
      <c r="EVM158" s="161"/>
      <c r="EVN158" s="161"/>
      <c r="EVO158" s="161"/>
      <c r="EVP158" s="161"/>
      <c r="EVQ158" s="161"/>
      <c r="EVR158" s="161"/>
      <c r="EVS158" s="161"/>
      <c r="EVT158" s="161"/>
      <c r="EVU158" s="161"/>
      <c r="EVV158" s="161"/>
      <c r="EVW158" s="161"/>
      <c r="EVX158" s="161"/>
      <c r="EVY158" s="161"/>
      <c r="EVZ158" s="161"/>
      <c r="EWA158" s="161"/>
      <c r="EWB158" s="161"/>
      <c r="EWC158" s="161"/>
      <c r="EWD158" s="161"/>
      <c r="EWE158" s="161"/>
      <c r="EWF158" s="161"/>
      <c r="EWG158" s="161"/>
      <c r="EWH158" s="161"/>
      <c r="EWI158" s="161"/>
      <c r="EWJ158" s="161"/>
      <c r="EWK158" s="161"/>
      <c r="EWL158" s="161"/>
      <c r="EWM158" s="161"/>
      <c r="EWN158" s="161"/>
      <c r="EWO158" s="161"/>
      <c r="EWP158" s="161"/>
      <c r="EWQ158" s="161"/>
      <c r="EWR158" s="161"/>
      <c r="EWS158" s="161"/>
      <c r="EWT158" s="161"/>
      <c r="EWU158" s="161"/>
      <c r="EWV158" s="161"/>
      <c r="EWW158" s="161"/>
      <c r="EWX158" s="161"/>
      <c r="EWY158" s="161"/>
      <c r="EWZ158" s="161"/>
      <c r="EXA158" s="161"/>
      <c r="EXB158" s="161"/>
      <c r="EXC158" s="161"/>
      <c r="EXD158" s="161"/>
      <c r="EXE158" s="161"/>
      <c r="EXF158" s="161"/>
      <c r="EXG158" s="161"/>
      <c r="EXH158" s="161"/>
      <c r="EXI158" s="161"/>
      <c r="EXJ158" s="161"/>
      <c r="EXK158" s="161"/>
      <c r="EXL158" s="161"/>
      <c r="EXM158" s="161"/>
      <c r="EXN158" s="161"/>
      <c r="EXO158" s="161"/>
      <c r="EXP158" s="161"/>
      <c r="EXQ158" s="161"/>
      <c r="EXR158" s="161"/>
      <c r="EXS158" s="161"/>
      <c r="EXT158" s="161"/>
      <c r="EXU158" s="161"/>
      <c r="EXV158" s="161"/>
      <c r="EXW158" s="161"/>
      <c r="EXX158" s="161"/>
      <c r="EXY158" s="161"/>
      <c r="EXZ158" s="161"/>
      <c r="EYA158" s="161"/>
      <c r="EYB158" s="161"/>
      <c r="EYC158" s="161"/>
      <c r="EYD158" s="161"/>
      <c r="EYE158" s="161"/>
      <c r="EYF158" s="161"/>
      <c r="EYG158" s="161"/>
      <c r="EYH158" s="161"/>
      <c r="EYI158" s="161"/>
      <c r="EYJ158" s="161"/>
      <c r="EYK158" s="161"/>
      <c r="EYL158" s="161"/>
      <c r="EYM158" s="161"/>
      <c r="EYN158" s="161"/>
      <c r="EYO158" s="161"/>
      <c r="EYP158" s="161"/>
      <c r="EYQ158" s="161"/>
      <c r="EYR158" s="161"/>
      <c r="EYS158" s="161"/>
      <c r="EYT158" s="161"/>
      <c r="EYU158" s="161"/>
      <c r="EYV158" s="161"/>
      <c r="EYW158" s="161"/>
      <c r="EYX158" s="161"/>
      <c r="EYY158" s="161"/>
      <c r="EYZ158" s="161"/>
      <c r="EZA158" s="161"/>
      <c r="EZB158" s="161"/>
      <c r="EZC158" s="161"/>
      <c r="EZD158" s="161"/>
      <c r="EZE158" s="161"/>
      <c r="EZF158" s="161"/>
      <c r="EZG158" s="161"/>
      <c r="EZH158" s="161"/>
      <c r="EZI158" s="161"/>
      <c r="EZJ158" s="161"/>
      <c r="EZK158" s="161"/>
      <c r="EZL158" s="161"/>
      <c r="EZM158" s="161"/>
      <c r="EZN158" s="161"/>
      <c r="EZO158" s="161"/>
      <c r="EZP158" s="161"/>
      <c r="EZQ158" s="161"/>
      <c r="EZR158" s="161"/>
      <c r="EZS158" s="161"/>
      <c r="EZT158" s="161"/>
      <c r="EZU158" s="161"/>
      <c r="EZV158" s="161"/>
      <c r="EZW158" s="161"/>
      <c r="EZX158" s="161"/>
      <c r="EZY158" s="161"/>
      <c r="EZZ158" s="161"/>
      <c r="FAA158" s="161"/>
      <c r="FAB158" s="161"/>
      <c r="FAC158" s="161"/>
      <c r="FAD158" s="161"/>
      <c r="FAE158" s="161"/>
      <c r="FAF158" s="161"/>
      <c r="FAG158" s="161"/>
      <c r="FAH158" s="161"/>
      <c r="FAI158" s="161"/>
      <c r="FAJ158" s="161"/>
      <c r="FAK158" s="161"/>
      <c r="FAL158" s="161"/>
      <c r="FAM158" s="161"/>
      <c r="FAN158" s="161"/>
      <c r="FAO158" s="161"/>
      <c r="FAP158" s="161"/>
      <c r="FAQ158" s="161"/>
      <c r="FAR158" s="161"/>
      <c r="FAS158" s="161"/>
      <c r="FAT158" s="161"/>
      <c r="FAU158" s="161"/>
      <c r="FAV158" s="161"/>
      <c r="FAW158" s="161"/>
      <c r="FAX158" s="161"/>
      <c r="FAY158" s="161"/>
      <c r="FAZ158" s="161"/>
      <c r="FBA158" s="161"/>
      <c r="FBB158" s="161"/>
      <c r="FBC158" s="161"/>
      <c r="FBD158" s="161"/>
      <c r="FBE158" s="161"/>
      <c r="FBF158" s="161"/>
      <c r="FBG158" s="161"/>
      <c r="FBH158" s="161"/>
      <c r="FBI158" s="161"/>
      <c r="FBJ158" s="161"/>
      <c r="FBK158" s="161"/>
      <c r="FBL158" s="161"/>
      <c r="FBM158" s="161"/>
      <c r="FBN158" s="161"/>
      <c r="FBO158" s="161"/>
      <c r="FBP158" s="161"/>
      <c r="FBQ158" s="161"/>
      <c r="FBR158" s="161"/>
      <c r="FBS158" s="161"/>
      <c r="FBT158" s="161"/>
      <c r="FBU158" s="161"/>
      <c r="FBV158" s="161"/>
      <c r="FBW158" s="161"/>
      <c r="FBX158" s="161"/>
      <c r="FBY158" s="161"/>
      <c r="FBZ158" s="161"/>
      <c r="FCA158" s="161"/>
      <c r="FCB158" s="161"/>
      <c r="FCC158" s="161"/>
      <c r="FCD158" s="161"/>
      <c r="FCE158" s="161"/>
      <c r="FCF158" s="161"/>
      <c r="FCG158" s="161"/>
      <c r="FCH158" s="161"/>
      <c r="FCI158" s="161"/>
      <c r="FCJ158" s="161"/>
      <c r="FCK158" s="161"/>
      <c r="FCL158" s="161"/>
      <c r="FCM158" s="161"/>
      <c r="FCN158" s="161"/>
      <c r="FCO158" s="161"/>
      <c r="FCP158" s="161"/>
      <c r="FCQ158" s="161"/>
      <c r="FCR158" s="161"/>
      <c r="FCS158" s="161"/>
      <c r="FCT158" s="161"/>
      <c r="FCU158" s="161"/>
      <c r="FCV158" s="161"/>
      <c r="FCW158" s="161"/>
      <c r="FCX158" s="161"/>
      <c r="FCY158" s="161"/>
      <c r="FCZ158" s="161"/>
      <c r="FDA158" s="161"/>
      <c r="FDB158" s="161"/>
      <c r="FDC158" s="161"/>
      <c r="FDD158" s="161"/>
      <c r="FDE158" s="161"/>
      <c r="FDF158" s="161"/>
      <c r="FDG158" s="161"/>
      <c r="FDH158" s="161"/>
      <c r="FDI158" s="161"/>
      <c r="FDJ158" s="161"/>
      <c r="FDK158" s="161"/>
      <c r="FDL158" s="161"/>
      <c r="FDM158" s="161"/>
      <c r="FDN158" s="161"/>
      <c r="FDO158" s="161"/>
      <c r="FDP158" s="161"/>
      <c r="FDQ158" s="161"/>
      <c r="FDR158" s="161"/>
      <c r="FDS158" s="161"/>
      <c r="FDT158" s="161"/>
      <c r="FDU158" s="161"/>
      <c r="FDV158" s="161"/>
      <c r="FDW158" s="161"/>
      <c r="FDX158" s="161"/>
      <c r="FDY158" s="161"/>
      <c r="FDZ158" s="161"/>
      <c r="FEA158" s="161"/>
      <c r="FEB158" s="161"/>
      <c r="FEC158" s="161"/>
      <c r="FED158" s="161"/>
      <c r="FEE158" s="161"/>
      <c r="FEF158" s="161"/>
      <c r="FEG158" s="161"/>
      <c r="FEH158" s="161"/>
      <c r="FEI158" s="161"/>
      <c r="FEJ158" s="161"/>
      <c r="FEK158" s="161"/>
      <c r="FEL158" s="161"/>
      <c r="FEM158" s="161"/>
      <c r="FEN158" s="161"/>
      <c r="FEO158" s="161"/>
      <c r="FEP158" s="161"/>
      <c r="FEQ158" s="161"/>
      <c r="FER158" s="161"/>
      <c r="FES158" s="161"/>
      <c r="FET158" s="161"/>
      <c r="FEU158" s="161"/>
      <c r="FEV158" s="161"/>
      <c r="FEW158" s="161"/>
      <c r="FEX158" s="161"/>
      <c r="FEY158" s="161"/>
      <c r="FEZ158" s="161"/>
      <c r="FFA158" s="161"/>
      <c r="FFB158" s="161"/>
      <c r="FFC158" s="161"/>
      <c r="FFD158" s="161"/>
      <c r="FFE158" s="161"/>
      <c r="FFF158" s="161"/>
      <c r="FFG158" s="161"/>
      <c r="FFH158" s="161"/>
      <c r="FFI158" s="161"/>
      <c r="FFJ158" s="161"/>
      <c r="FFK158" s="161"/>
      <c r="FFL158" s="161"/>
      <c r="FFM158" s="161"/>
      <c r="FFN158" s="161"/>
      <c r="FFO158" s="161"/>
      <c r="FFP158" s="161"/>
      <c r="FFQ158" s="161"/>
      <c r="FFR158" s="161"/>
      <c r="FFS158" s="161"/>
      <c r="FFT158" s="161"/>
      <c r="FFU158" s="161"/>
      <c r="FFV158" s="161"/>
      <c r="FFW158" s="161"/>
      <c r="FFX158" s="161"/>
      <c r="FFY158" s="161"/>
      <c r="FFZ158" s="161"/>
      <c r="FGA158" s="161"/>
      <c r="FGB158" s="161"/>
      <c r="FGC158" s="161"/>
      <c r="FGD158" s="161"/>
      <c r="FGE158" s="161"/>
      <c r="FGF158" s="161"/>
      <c r="FGG158" s="161"/>
      <c r="FGH158" s="161"/>
      <c r="FGI158" s="161"/>
      <c r="FGJ158" s="161"/>
      <c r="FGK158" s="161"/>
      <c r="FGL158" s="161"/>
      <c r="FGM158" s="161"/>
      <c r="FGN158" s="161"/>
      <c r="FGO158" s="161"/>
      <c r="FGP158" s="161"/>
      <c r="FGQ158" s="161"/>
      <c r="FGR158" s="161"/>
      <c r="FGS158" s="161"/>
      <c r="FGT158" s="161"/>
      <c r="FGU158" s="161"/>
      <c r="FGV158" s="161"/>
      <c r="FGW158" s="161"/>
      <c r="FGX158" s="161"/>
      <c r="FGY158" s="161"/>
      <c r="FGZ158" s="161"/>
      <c r="FHA158" s="161"/>
      <c r="FHB158" s="161"/>
      <c r="FHC158" s="161"/>
      <c r="FHD158" s="161"/>
      <c r="FHE158" s="161"/>
      <c r="FHF158" s="161"/>
      <c r="FHG158" s="161"/>
      <c r="FHH158" s="161"/>
      <c r="FHI158" s="161"/>
      <c r="FHJ158" s="161"/>
      <c r="FHK158" s="161"/>
      <c r="FHL158" s="161"/>
      <c r="FHM158" s="161"/>
      <c r="FHN158" s="161"/>
      <c r="FHO158" s="161"/>
      <c r="FHP158" s="161"/>
      <c r="FHQ158" s="161"/>
      <c r="FHR158" s="161"/>
      <c r="FHS158" s="161"/>
      <c r="FHT158" s="161"/>
      <c r="FHU158" s="161"/>
      <c r="FHV158" s="161"/>
      <c r="FHW158" s="161"/>
      <c r="FHX158" s="161"/>
      <c r="FHY158" s="161"/>
      <c r="FHZ158" s="161"/>
      <c r="FIA158" s="161"/>
      <c r="FIB158" s="161"/>
      <c r="FIC158" s="161"/>
      <c r="FID158" s="161"/>
      <c r="FIE158" s="161"/>
      <c r="FIF158" s="161"/>
      <c r="FIG158" s="161"/>
      <c r="FIH158" s="161"/>
      <c r="FII158" s="161"/>
      <c r="FIJ158" s="161"/>
      <c r="FIK158" s="161"/>
      <c r="FIL158" s="161"/>
      <c r="FIM158" s="161"/>
      <c r="FIN158" s="161"/>
      <c r="FIO158" s="161"/>
      <c r="FIP158" s="161"/>
      <c r="FIQ158" s="161"/>
      <c r="FIR158" s="161"/>
      <c r="FIS158" s="161"/>
      <c r="FIT158" s="161"/>
      <c r="FIU158" s="161"/>
      <c r="FIV158" s="161"/>
      <c r="FIW158" s="161"/>
      <c r="FIX158" s="161"/>
      <c r="FIY158" s="161"/>
      <c r="FIZ158" s="161"/>
      <c r="FJA158" s="161"/>
      <c r="FJB158" s="161"/>
      <c r="FJC158" s="161"/>
      <c r="FJD158" s="161"/>
      <c r="FJE158" s="161"/>
      <c r="FJF158" s="161"/>
      <c r="FJG158" s="161"/>
      <c r="FJH158" s="161"/>
      <c r="FJI158" s="161"/>
      <c r="FJJ158" s="161"/>
      <c r="FJK158" s="161"/>
      <c r="FJL158" s="161"/>
      <c r="FJM158" s="161"/>
      <c r="FJN158" s="161"/>
      <c r="FJO158" s="161"/>
      <c r="FJP158" s="161"/>
      <c r="FJQ158" s="161"/>
      <c r="FJR158" s="161"/>
      <c r="FJS158" s="161"/>
      <c r="FJT158" s="161"/>
      <c r="FJU158" s="161"/>
      <c r="FJV158" s="161"/>
      <c r="FJW158" s="161"/>
      <c r="FJX158" s="161"/>
      <c r="FJY158" s="161"/>
      <c r="FJZ158" s="161"/>
      <c r="FKA158" s="161"/>
      <c r="FKB158" s="161"/>
      <c r="FKC158" s="161"/>
      <c r="FKD158" s="161"/>
      <c r="FKE158" s="161"/>
      <c r="FKF158" s="161"/>
      <c r="FKG158" s="161"/>
      <c r="FKH158" s="161"/>
      <c r="FKI158" s="161"/>
      <c r="FKJ158" s="161"/>
      <c r="FKK158" s="161"/>
      <c r="FKL158" s="161"/>
      <c r="FKM158" s="161"/>
      <c r="FKN158" s="161"/>
      <c r="FKO158" s="161"/>
      <c r="FKP158" s="161"/>
      <c r="FKQ158" s="161"/>
      <c r="FKR158" s="161"/>
      <c r="FKS158" s="161"/>
      <c r="FKT158" s="161"/>
      <c r="FKU158" s="161"/>
      <c r="FKV158" s="161"/>
      <c r="FKW158" s="161"/>
      <c r="FKX158" s="161"/>
      <c r="FKY158" s="161"/>
      <c r="FKZ158" s="161"/>
      <c r="FLA158" s="161"/>
      <c r="FLB158" s="161"/>
      <c r="FLC158" s="161"/>
      <c r="FLD158" s="161"/>
      <c r="FLE158" s="161"/>
      <c r="FLF158" s="161"/>
      <c r="FLG158" s="161"/>
      <c r="FLH158" s="161"/>
      <c r="FLI158" s="161"/>
      <c r="FLJ158" s="161"/>
      <c r="FLK158" s="161"/>
      <c r="FLL158" s="161"/>
      <c r="FLM158" s="161"/>
      <c r="FLN158" s="161"/>
      <c r="FLO158" s="161"/>
      <c r="FLP158" s="161"/>
      <c r="FLQ158" s="161"/>
      <c r="FLR158" s="161"/>
      <c r="FLS158" s="161"/>
      <c r="FLT158" s="161"/>
      <c r="FLU158" s="161"/>
      <c r="FLV158" s="161"/>
      <c r="FLW158" s="161"/>
      <c r="FLX158" s="161"/>
      <c r="FLY158" s="161"/>
      <c r="FLZ158" s="161"/>
      <c r="FMA158" s="161"/>
      <c r="FMB158" s="161"/>
      <c r="FMC158" s="161"/>
      <c r="FMD158" s="161"/>
      <c r="FME158" s="161"/>
      <c r="FMF158" s="161"/>
      <c r="FMG158" s="161"/>
      <c r="FMH158" s="161"/>
      <c r="FMI158" s="161"/>
      <c r="FMJ158" s="161"/>
      <c r="FMK158" s="161"/>
      <c r="FML158" s="161"/>
      <c r="FMM158" s="161"/>
      <c r="FMN158" s="161"/>
      <c r="FMO158" s="161"/>
      <c r="FMP158" s="161"/>
      <c r="FMQ158" s="161"/>
      <c r="FMR158" s="161"/>
      <c r="FMS158" s="161"/>
      <c r="FMT158" s="161"/>
      <c r="FMU158" s="161"/>
      <c r="FMV158" s="161"/>
      <c r="FMW158" s="161"/>
      <c r="FMX158" s="161"/>
      <c r="FMY158" s="161"/>
      <c r="FMZ158" s="161"/>
      <c r="FNA158" s="161"/>
      <c r="FNB158" s="161"/>
      <c r="FNC158" s="161"/>
      <c r="FND158" s="161"/>
      <c r="FNE158" s="161"/>
      <c r="FNF158" s="161"/>
      <c r="FNG158" s="161"/>
      <c r="FNH158" s="161"/>
      <c r="FNI158" s="161"/>
      <c r="FNJ158" s="161"/>
      <c r="FNK158" s="161"/>
      <c r="FNL158" s="161"/>
      <c r="FNM158" s="161"/>
      <c r="FNN158" s="161"/>
      <c r="FNO158" s="161"/>
      <c r="FNP158" s="161"/>
      <c r="FNQ158" s="161"/>
      <c r="FNR158" s="161"/>
      <c r="FNS158" s="161"/>
      <c r="FNT158" s="161"/>
      <c r="FNU158" s="161"/>
      <c r="FNV158" s="161"/>
      <c r="FNW158" s="161"/>
      <c r="FNX158" s="161"/>
      <c r="FNY158" s="161"/>
      <c r="FNZ158" s="161"/>
      <c r="FOA158" s="161"/>
      <c r="FOB158" s="161"/>
      <c r="FOC158" s="161"/>
      <c r="FOD158" s="161"/>
      <c r="FOE158" s="161"/>
      <c r="FOF158" s="161"/>
      <c r="FOG158" s="161"/>
      <c r="FOH158" s="161"/>
      <c r="FOI158" s="161"/>
      <c r="FOJ158" s="161"/>
      <c r="FOK158" s="161"/>
      <c r="FOL158" s="161"/>
      <c r="FOM158" s="161"/>
      <c r="FON158" s="161"/>
      <c r="FOO158" s="161"/>
      <c r="FOP158" s="161"/>
      <c r="FOQ158" s="161"/>
      <c r="FOR158" s="161"/>
      <c r="FOS158" s="161"/>
      <c r="FOT158" s="161"/>
      <c r="FOU158" s="161"/>
      <c r="FOV158" s="161"/>
      <c r="FOW158" s="161"/>
      <c r="FOX158" s="161"/>
      <c r="FOY158" s="161"/>
      <c r="FOZ158" s="161"/>
      <c r="FPA158" s="161"/>
      <c r="FPB158" s="161"/>
      <c r="FPC158" s="161"/>
      <c r="FPD158" s="161"/>
      <c r="FPE158" s="161"/>
      <c r="FPF158" s="161"/>
      <c r="FPG158" s="161"/>
      <c r="FPH158" s="161"/>
      <c r="FPI158" s="161"/>
      <c r="FPJ158" s="161"/>
      <c r="FPK158" s="161"/>
      <c r="FPL158" s="161"/>
      <c r="FPM158" s="161"/>
      <c r="FPN158" s="161"/>
      <c r="FPO158" s="161"/>
      <c r="FPP158" s="161"/>
      <c r="FPQ158" s="161"/>
      <c r="FPR158" s="161"/>
      <c r="FPS158" s="161"/>
      <c r="FPT158" s="161"/>
      <c r="FPU158" s="161"/>
      <c r="FPV158" s="161"/>
      <c r="FPW158" s="161"/>
      <c r="FPX158" s="161"/>
      <c r="FPY158" s="161"/>
      <c r="FPZ158" s="161"/>
      <c r="FQA158" s="161"/>
      <c r="FQB158" s="161"/>
      <c r="FQC158" s="161"/>
      <c r="FQD158" s="161"/>
      <c r="FQE158" s="161"/>
      <c r="FQF158" s="161"/>
      <c r="FQG158" s="161"/>
      <c r="FQH158" s="161"/>
      <c r="FQI158" s="161"/>
      <c r="FQJ158" s="161"/>
      <c r="FQK158" s="161"/>
      <c r="FQL158" s="161"/>
      <c r="FQM158" s="161"/>
      <c r="FQN158" s="161"/>
      <c r="FQO158" s="161"/>
      <c r="FQP158" s="161"/>
      <c r="FQQ158" s="161"/>
      <c r="FQR158" s="161"/>
      <c r="FQS158" s="161"/>
      <c r="FQT158" s="161"/>
      <c r="FQU158" s="161"/>
      <c r="FQV158" s="161"/>
      <c r="FQW158" s="161"/>
      <c r="FQX158" s="161"/>
      <c r="FQY158" s="161"/>
      <c r="FQZ158" s="161"/>
      <c r="FRA158" s="161"/>
      <c r="FRB158" s="161"/>
      <c r="FRC158" s="161"/>
      <c r="FRD158" s="161"/>
      <c r="FRE158" s="161"/>
      <c r="FRF158" s="161"/>
      <c r="FRG158" s="161"/>
      <c r="FRH158" s="161"/>
      <c r="FRI158" s="161"/>
      <c r="FRJ158" s="161"/>
      <c r="FRK158" s="161"/>
      <c r="FRL158" s="161"/>
      <c r="FRM158" s="161"/>
      <c r="FRN158" s="161"/>
      <c r="FRO158" s="161"/>
      <c r="FRP158" s="161"/>
      <c r="FRQ158" s="161"/>
      <c r="FRR158" s="161"/>
      <c r="FRS158" s="161"/>
      <c r="FRT158" s="161"/>
      <c r="FRU158" s="161"/>
      <c r="FRV158" s="161"/>
      <c r="FRW158" s="161"/>
      <c r="FRX158" s="161"/>
      <c r="FRY158" s="161"/>
      <c r="FRZ158" s="161"/>
      <c r="FSA158" s="161"/>
      <c r="FSB158" s="161"/>
      <c r="FSC158" s="161"/>
      <c r="FSD158" s="161"/>
      <c r="FSE158" s="161"/>
      <c r="FSF158" s="161"/>
      <c r="FSG158" s="161"/>
      <c r="FSH158" s="161"/>
      <c r="FSI158" s="161"/>
      <c r="FSJ158" s="161"/>
      <c r="FSK158" s="161"/>
      <c r="FSL158" s="161"/>
      <c r="FSM158" s="161"/>
      <c r="FSN158" s="161"/>
      <c r="FSO158" s="161"/>
      <c r="FSP158" s="161"/>
      <c r="FSQ158" s="161"/>
      <c r="FSR158" s="161"/>
      <c r="FSS158" s="161"/>
      <c r="FST158" s="161"/>
      <c r="FSU158" s="161"/>
      <c r="FSV158" s="161"/>
      <c r="FSW158" s="161"/>
      <c r="FSX158" s="161"/>
      <c r="FSY158" s="161"/>
      <c r="FSZ158" s="161"/>
      <c r="FTA158" s="161"/>
      <c r="FTB158" s="161"/>
      <c r="FTC158" s="161"/>
      <c r="FTD158" s="161"/>
      <c r="FTE158" s="161"/>
      <c r="FTF158" s="161"/>
      <c r="FTG158" s="161"/>
      <c r="FTH158" s="161"/>
      <c r="FTI158" s="161"/>
      <c r="FTJ158" s="161"/>
      <c r="FTK158" s="161"/>
      <c r="FTL158" s="161"/>
      <c r="FTM158" s="161"/>
      <c r="FTN158" s="161"/>
      <c r="FTO158" s="161"/>
      <c r="FTP158" s="161"/>
      <c r="FTQ158" s="161"/>
      <c r="FTR158" s="161"/>
      <c r="FTS158" s="161"/>
      <c r="FTT158" s="161"/>
      <c r="FTU158" s="161"/>
      <c r="FTV158" s="161"/>
      <c r="FTW158" s="161"/>
      <c r="FTX158" s="161"/>
      <c r="FTY158" s="161"/>
      <c r="FTZ158" s="161"/>
      <c r="FUA158" s="161"/>
      <c r="FUB158" s="161"/>
      <c r="FUC158" s="161"/>
      <c r="FUD158" s="161"/>
      <c r="FUE158" s="161"/>
      <c r="FUF158" s="161"/>
      <c r="FUG158" s="161"/>
      <c r="FUH158" s="161"/>
      <c r="FUI158" s="161"/>
      <c r="FUJ158" s="161"/>
      <c r="FUK158" s="161"/>
      <c r="FUL158" s="161"/>
      <c r="FUM158" s="161"/>
      <c r="FUN158" s="161"/>
      <c r="FUO158" s="161"/>
      <c r="FUP158" s="161"/>
      <c r="FUQ158" s="161"/>
      <c r="FUR158" s="161"/>
      <c r="FUS158" s="161"/>
      <c r="FUT158" s="161"/>
      <c r="FUU158" s="161"/>
      <c r="FUV158" s="161"/>
      <c r="FUW158" s="161"/>
      <c r="FUX158" s="161"/>
      <c r="FUY158" s="161"/>
      <c r="FUZ158" s="161"/>
      <c r="FVA158" s="161"/>
      <c r="FVB158" s="161"/>
      <c r="FVC158" s="161"/>
      <c r="FVD158" s="161"/>
      <c r="FVE158" s="161"/>
      <c r="FVF158" s="161"/>
      <c r="FVG158" s="161"/>
      <c r="FVH158" s="161"/>
      <c r="FVI158" s="161"/>
      <c r="FVJ158" s="161"/>
      <c r="FVK158" s="161"/>
      <c r="FVL158" s="161"/>
      <c r="FVM158" s="161"/>
      <c r="FVN158" s="161"/>
      <c r="FVO158" s="161"/>
      <c r="FVP158" s="161"/>
      <c r="FVQ158" s="161"/>
      <c r="FVR158" s="161"/>
      <c r="FVS158" s="161"/>
      <c r="FVT158" s="161"/>
      <c r="FVU158" s="161"/>
      <c r="FVV158" s="161"/>
      <c r="FVW158" s="161"/>
      <c r="FVX158" s="161"/>
      <c r="FVY158" s="161"/>
      <c r="FVZ158" s="161"/>
      <c r="FWA158" s="161"/>
      <c r="FWB158" s="161"/>
      <c r="FWC158" s="161"/>
      <c r="FWD158" s="161"/>
      <c r="FWE158" s="161"/>
      <c r="FWF158" s="161"/>
      <c r="FWG158" s="161"/>
      <c r="FWH158" s="161"/>
      <c r="FWI158" s="161"/>
      <c r="FWJ158" s="161"/>
      <c r="FWK158" s="161"/>
      <c r="FWL158" s="161"/>
      <c r="FWM158" s="161"/>
      <c r="FWN158" s="161"/>
      <c r="FWO158" s="161"/>
      <c r="FWP158" s="161"/>
      <c r="FWQ158" s="161"/>
      <c r="FWR158" s="161"/>
      <c r="FWS158" s="161"/>
      <c r="FWT158" s="161"/>
      <c r="FWU158" s="161"/>
      <c r="FWV158" s="161"/>
      <c r="FWW158" s="161"/>
      <c r="FWX158" s="161"/>
      <c r="FWY158" s="161"/>
      <c r="FWZ158" s="161"/>
      <c r="FXA158" s="161"/>
      <c r="FXB158" s="161"/>
      <c r="FXC158" s="161"/>
      <c r="FXD158" s="161"/>
      <c r="FXE158" s="161"/>
      <c r="FXF158" s="161"/>
      <c r="FXG158" s="161"/>
      <c r="FXH158" s="161"/>
      <c r="FXI158" s="161"/>
      <c r="FXJ158" s="161"/>
      <c r="FXK158" s="161"/>
      <c r="FXL158" s="161"/>
      <c r="FXM158" s="161"/>
      <c r="FXN158" s="161"/>
      <c r="FXO158" s="161"/>
      <c r="FXP158" s="161"/>
      <c r="FXQ158" s="161"/>
      <c r="FXR158" s="161"/>
      <c r="FXS158" s="161"/>
      <c r="FXT158" s="161"/>
      <c r="FXU158" s="161"/>
      <c r="FXV158" s="161"/>
      <c r="FXW158" s="161"/>
      <c r="FXX158" s="161"/>
      <c r="FXY158" s="161"/>
      <c r="FXZ158" s="161"/>
      <c r="FYA158" s="161"/>
      <c r="FYB158" s="161"/>
      <c r="FYC158" s="161"/>
      <c r="FYD158" s="161"/>
      <c r="FYE158" s="161"/>
      <c r="FYF158" s="161"/>
      <c r="FYG158" s="161"/>
      <c r="FYH158" s="161"/>
      <c r="FYI158" s="161"/>
      <c r="FYJ158" s="161"/>
      <c r="FYK158" s="161"/>
      <c r="FYL158" s="161"/>
      <c r="FYM158" s="161"/>
      <c r="FYN158" s="161"/>
      <c r="FYO158" s="161"/>
      <c r="FYP158" s="161"/>
      <c r="FYQ158" s="161"/>
      <c r="FYR158" s="161"/>
      <c r="FYS158" s="161"/>
      <c r="FYT158" s="161"/>
      <c r="FYU158" s="161"/>
      <c r="FYV158" s="161"/>
      <c r="FYW158" s="161"/>
      <c r="FYX158" s="161"/>
      <c r="FYY158" s="161"/>
      <c r="FYZ158" s="161"/>
      <c r="FZA158" s="161"/>
      <c r="FZB158" s="161"/>
      <c r="FZC158" s="161"/>
      <c r="FZD158" s="161"/>
      <c r="FZE158" s="161"/>
      <c r="FZF158" s="161"/>
      <c r="FZG158" s="161"/>
      <c r="FZH158" s="161"/>
      <c r="FZI158" s="161"/>
      <c r="FZJ158" s="161"/>
      <c r="FZK158" s="161"/>
      <c r="FZL158" s="161"/>
      <c r="FZM158" s="161"/>
      <c r="FZN158" s="161"/>
      <c r="FZO158" s="161"/>
      <c r="FZP158" s="161"/>
      <c r="FZQ158" s="161"/>
      <c r="FZR158" s="161"/>
      <c r="FZS158" s="161"/>
      <c r="FZT158" s="161"/>
      <c r="FZU158" s="161"/>
      <c r="FZV158" s="161"/>
      <c r="FZW158" s="161"/>
      <c r="FZX158" s="161"/>
      <c r="FZY158" s="161"/>
      <c r="FZZ158" s="161"/>
      <c r="GAA158" s="161"/>
      <c r="GAB158" s="161"/>
      <c r="GAC158" s="161"/>
      <c r="GAD158" s="161"/>
      <c r="GAE158" s="161"/>
      <c r="GAF158" s="161"/>
      <c r="GAG158" s="161"/>
      <c r="GAH158" s="161"/>
      <c r="GAI158" s="161"/>
      <c r="GAJ158" s="161"/>
      <c r="GAK158" s="161"/>
      <c r="GAL158" s="161"/>
      <c r="GAM158" s="161"/>
      <c r="GAN158" s="161"/>
      <c r="GAO158" s="161"/>
      <c r="GAP158" s="161"/>
      <c r="GAQ158" s="161"/>
      <c r="GAR158" s="161"/>
      <c r="GAS158" s="161"/>
      <c r="GAT158" s="161"/>
      <c r="GAU158" s="161"/>
      <c r="GAV158" s="161"/>
      <c r="GAW158" s="161"/>
      <c r="GAX158" s="161"/>
      <c r="GAY158" s="161"/>
      <c r="GAZ158" s="161"/>
      <c r="GBA158" s="161"/>
      <c r="GBB158" s="161"/>
      <c r="GBC158" s="161"/>
      <c r="GBD158" s="161"/>
      <c r="GBE158" s="161"/>
      <c r="GBF158" s="161"/>
      <c r="GBG158" s="161"/>
      <c r="GBH158" s="161"/>
      <c r="GBI158" s="161"/>
      <c r="GBJ158" s="161"/>
      <c r="GBK158" s="161"/>
      <c r="GBL158" s="161"/>
      <c r="GBM158" s="161"/>
      <c r="GBN158" s="161"/>
      <c r="GBO158" s="161"/>
      <c r="GBP158" s="161"/>
      <c r="GBQ158" s="161"/>
      <c r="GBR158" s="161"/>
      <c r="GBS158" s="161"/>
      <c r="GBT158" s="161"/>
      <c r="GBU158" s="161"/>
      <c r="GBV158" s="161"/>
      <c r="GBW158" s="161"/>
      <c r="GBX158" s="161"/>
      <c r="GBY158" s="161"/>
      <c r="GBZ158" s="161"/>
      <c r="GCA158" s="161"/>
      <c r="GCB158" s="161"/>
      <c r="GCC158" s="161"/>
      <c r="GCD158" s="161"/>
      <c r="GCE158" s="161"/>
      <c r="GCF158" s="161"/>
      <c r="GCG158" s="161"/>
      <c r="GCH158" s="161"/>
      <c r="GCI158" s="161"/>
      <c r="GCJ158" s="161"/>
      <c r="GCK158" s="161"/>
      <c r="GCL158" s="161"/>
      <c r="GCM158" s="161"/>
      <c r="GCN158" s="161"/>
      <c r="GCO158" s="161"/>
      <c r="GCP158" s="161"/>
      <c r="GCQ158" s="161"/>
      <c r="GCR158" s="161"/>
      <c r="GCS158" s="161"/>
      <c r="GCT158" s="161"/>
      <c r="GCU158" s="161"/>
      <c r="GCV158" s="161"/>
      <c r="GCW158" s="161"/>
      <c r="GCX158" s="161"/>
      <c r="GCY158" s="161"/>
      <c r="GCZ158" s="161"/>
      <c r="GDA158" s="161"/>
      <c r="GDB158" s="161"/>
      <c r="GDC158" s="161"/>
      <c r="GDD158" s="161"/>
      <c r="GDE158" s="161"/>
      <c r="GDF158" s="161"/>
      <c r="GDG158" s="161"/>
      <c r="GDH158" s="161"/>
      <c r="GDI158" s="161"/>
      <c r="GDJ158" s="161"/>
      <c r="GDK158" s="161"/>
      <c r="GDL158" s="161"/>
      <c r="GDM158" s="161"/>
      <c r="GDN158" s="161"/>
      <c r="GDO158" s="161"/>
      <c r="GDP158" s="161"/>
      <c r="GDQ158" s="161"/>
      <c r="GDR158" s="161"/>
      <c r="GDS158" s="161"/>
      <c r="GDT158" s="161"/>
      <c r="GDU158" s="161"/>
      <c r="GDV158" s="161"/>
      <c r="GDW158" s="161"/>
      <c r="GDX158" s="161"/>
      <c r="GDY158" s="161"/>
      <c r="GDZ158" s="161"/>
      <c r="GEA158" s="161"/>
      <c r="GEB158" s="161"/>
      <c r="GEC158" s="161"/>
      <c r="GED158" s="161"/>
      <c r="GEE158" s="161"/>
      <c r="GEF158" s="161"/>
      <c r="GEG158" s="161"/>
      <c r="GEH158" s="161"/>
      <c r="GEI158" s="161"/>
      <c r="GEJ158" s="161"/>
      <c r="GEK158" s="161"/>
      <c r="GEL158" s="161"/>
      <c r="GEM158" s="161"/>
      <c r="GEN158" s="161"/>
      <c r="GEO158" s="161"/>
      <c r="GEP158" s="161"/>
      <c r="GEQ158" s="161"/>
      <c r="GER158" s="161"/>
      <c r="GES158" s="161"/>
      <c r="GET158" s="161"/>
      <c r="GEU158" s="161"/>
      <c r="GEV158" s="161"/>
      <c r="GEW158" s="161"/>
      <c r="GEX158" s="161"/>
      <c r="GEY158" s="161"/>
      <c r="GEZ158" s="161"/>
      <c r="GFA158" s="161"/>
      <c r="GFB158" s="161"/>
      <c r="GFC158" s="161"/>
      <c r="GFD158" s="161"/>
      <c r="GFE158" s="161"/>
      <c r="GFF158" s="161"/>
      <c r="GFG158" s="161"/>
      <c r="GFH158" s="161"/>
      <c r="GFI158" s="161"/>
      <c r="GFJ158" s="161"/>
      <c r="GFK158" s="161"/>
      <c r="GFL158" s="161"/>
      <c r="GFM158" s="161"/>
      <c r="GFN158" s="161"/>
      <c r="GFO158" s="161"/>
      <c r="GFP158" s="161"/>
      <c r="GFQ158" s="161"/>
      <c r="GFR158" s="161"/>
      <c r="GFS158" s="161"/>
      <c r="GFT158" s="161"/>
      <c r="GFU158" s="161"/>
      <c r="GFV158" s="161"/>
      <c r="GFW158" s="161"/>
      <c r="GFX158" s="161"/>
      <c r="GFY158" s="161"/>
      <c r="GFZ158" s="161"/>
      <c r="GGA158" s="161"/>
      <c r="GGB158" s="161"/>
      <c r="GGC158" s="161"/>
      <c r="GGD158" s="161"/>
      <c r="GGE158" s="161"/>
      <c r="GGF158" s="161"/>
      <c r="GGG158" s="161"/>
      <c r="GGH158" s="161"/>
      <c r="GGI158" s="161"/>
      <c r="GGJ158" s="161"/>
      <c r="GGK158" s="161"/>
      <c r="GGL158" s="161"/>
      <c r="GGM158" s="161"/>
      <c r="GGN158" s="161"/>
      <c r="GGO158" s="161"/>
      <c r="GGP158" s="161"/>
      <c r="GGQ158" s="161"/>
      <c r="GGR158" s="161"/>
      <c r="GGS158" s="161"/>
      <c r="GGT158" s="161"/>
      <c r="GGU158" s="161"/>
      <c r="GGV158" s="161"/>
      <c r="GGW158" s="161"/>
      <c r="GGX158" s="161"/>
      <c r="GGY158" s="161"/>
      <c r="GGZ158" s="161"/>
      <c r="GHA158" s="161"/>
      <c r="GHB158" s="161"/>
      <c r="GHC158" s="161"/>
      <c r="GHD158" s="161"/>
      <c r="GHE158" s="161"/>
      <c r="GHF158" s="161"/>
      <c r="GHG158" s="161"/>
      <c r="GHH158" s="161"/>
      <c r="GHI158" s="161"/>
      <c r="GHJ158" s="161"/>
      <c r="GHK158" s="161"/>
      <c r="GHL158" s="161"/>
      <c r="GHM158" s="161"/>
      <c r="GHN158" s="161"/>
      <c r="GHO158" s="161"/>
      <c r="GHP158" s="161"/>
      <c r="GHQ158" s="161"/>
      <c r="GHR158" s="161"/>
      <c r="GHS158" s="161"/>
      <c r="GHT158" s="161"/>
      <c r="GHU158" s="161"/>
      <c r="GHV158" s="161"/>
      <c r="GHW158" s="161"/>
      <c r="GHX158" s="161"/>
      <c r="GHY158" s="161"/>
      <c r="GHZ158" s="161"/>
      <c r="GIA158" s="161"/>
      <c r="GIB158" s="161"/>
      <c r="GIC158" s="161"/>
      <c r="GID158" s="161"/>
      <c r="GIE158" s="161"/>
      <c r="GIF158" s="161"/>
      <c r="GIG158" s="161"/>
      <c r="GIH158" s="161"/>
      <c r="GII158" s="161"/>
      <c r="GIJ158" s="161"/>
      <c r="GIK158" s="161"/>
      <c r="GIL158" s="161"/>
      <c r="GIM158" s="161"/>
      <c r="GIN158" s="161"/>
      <c r="GIO158" s="161"/>
      <c r="GIP158" s="161"/>
      <c r="GIQ158" s="161"/>
      <c r="GIR158" s="161"/>
      <c r="GIS158" s="161"/>
      <c r="GIT158" s="161"/>
      <c r="GIU158" s="161"/>
      <c r="GIV158" s="161"/>
      <c r="GIW158" s="161"/>
      <c r="GIX158" s="161"/>
      <c r="GIY158" s="161"/>
      <c r="GIZ158" s="161"/>
      <c r="GJA158" s="161"/>
      <c r="GJB158" s="161"/>
      <c r="GJC158" s="161"/>
      <c r="GJD158" s="161"/>
      <c r="GJE158" s="161"/>
      <c r="GJF158" s="161"/>
      <c r="GJG158" s="161"/>
      <c r="GJH158" s="161"/>
      <c r="GJI158" s="161"/>
      <c r="GJJ158" s="161"/>
      <c r="GJK158" s="161"/>
      <c r="GJL158" s="161"/>
      <c r="GJM158" s="161"/>
      <c r="GJN158" s="161"/>
      <c r="GJO158" s="161"/>
      <c r="GJP158" s="161"/>
      <c r="GJQ158" s="161"/>
      <c r="GJR158" s="161"/>
      <c r="GJS158" s="161"/>
      <c r="GJT158" s="161"/>
      <c r="GJU158" s="161"/>
      <c r="GJV158" s="161"/>
      <c r="GJW158" s="161"/>
      <c r="GJX158" s="161"/>
      <c r="GJY158" s="161"/>
      <c r="GJZ158" s="161"/>
      <c r="GKA158" s="161"/>
      <c r="GKB158" s="161"/>
      <c r="GKC158" s="161"/>
      <c r="GKD158" s="161"/>
      <c r="GKE158" s="161"/>
      <c r="GKF158" s="161"/>
      <c r="GKG158" s="161"/>
      <c r="GKH158" s="161"/>
      <c r="GKI158" s="161"/>
      <c r="GKJ158" s="161"/>
      <c r="GKK158" s="161"/>
      <c r="GKL158" s="161"/>
      <c r="GKM158" s="161"/>
      <c r="GKN158" s="161"/>
      <c r="GKO158" s="161"/>
      <c r="GKP158" s="161"/>
      <c r="GKQ158" s="161"/>
      <c r="GKR158" s="161"/>
      <c r="GKS158" s="161"/>
      <c r="GKT158" s="161"/>
      <c r="GKU158" s="161"/>
      <c r="GKV158" s="161"/>
      <c r="GKW158" s="161"/>
      <c r="GKX158" s="161"/>
      <c r="GKY158" s="161"/>
      <c r="GKZ158" s="161"/>
      <c r="GLA158" s="161"/>
      <c r="GLB158" s="161"/>
      <c r="GLC158" s="161"/>
      <c r="GLD158" s="161"/>
      <c r="GLE158" s="161"/>
      <c r="GLF158" s="161"/>
      <c r="GLG158" s="161"/>
      <c r="GLH158" s="161"/>
      <c r="GLI158" s="161"/>
      <c r="GLJ158" s="161"/>
      <c r="GLK158" s="161"/>
      <c r="GLL158" s="161"/>
      <c r="GLM158" s="161"/>
      <c r="GLN158" s="161"/>
      <c r="GLO158" s="161"/>
      <c r="GLP158" s="161"/>
      <c r="GLQ158" s="161"/>
      <c r="GLR158" s="161"/>
      <c r="GLS158" s="161"/>
      <c r="GLT158" s="161"/>
      <c r="GLU158" s="161"/>
      <c r="GLV158" s="161"/>
      <c r="GLW158" s="161"/>
      <c r="GLX158" s="161"/>
      <c r="GLY158" s="161"/>
      <c r="GLZ158" s="161"/>
      <c r="GMA158" s="161"/>
      <c r="GMB158" s="161"/>
      <c r="GMC158" s="161"/>
      <c r="GMD158" s="161"/>
      <c r="GME158" s="161"/>
      <c r="GMF158" s="161"/>
      <c r="GMG158" s="161"/>
      <c r="GMH158" s="161"/>
      <c r="GMI158" s="161"/>
      <c r="GMJ158" s="161"/>
      <c r="GMK158" s="161"/>
      <c r="GML158" s="161"/>
      <c r="GMM158" s="161"/>
      <c r="GMN158" s="161"/>
      <c r="GMO158" s="161"/>
      <c r="GMP158" s="161"/>
      <c r="GMQ158" s="161"/>
      <c r="GMR158" s="161"/>
      <c r="GMS158" s="161"/>
      <c r="GMT158" s="161"/>
      <c r="GMU158" s="161"/>
      <c r="GMV158" s="161"/>
      <c r="GMW158" s="161"/>
      <c r="GMX158" s="161"/>
      <c r="GMY158" s="161"/>
      <c r="GMZ158" s="161"/>
      <c r="GNA158" s="161"/>
      <c r="GNB158" s="161"/>
      <c r="GNC158" s="161"/>
      <c r="GND158" s="161"/>
      <c r="GNE158" s="161"/>
      <c r="GNF158" s="161"/>
      <c r="GNG158" s="161"/>
      <c r="GNH158" s="161"/>
      <c r="GNI158" s="161"/>
      <c r="GNJ158" s="161"/>
      <c r="GNK158" s="161"/>
      <c r="GNL158" s="161"/>
      <c r="GNM158" s="161"/>
      <c r="GNN158" s="161"/>
      <c r="GNO158" s="161"/>
      <c r="GNP158" s="161"/>
      <c r="GNQ158" s="161"/>
      <c r="GNR158" s="161"/>
      <c r="GNS158" s="161"/>
      <c r="GNT158" s="161"/>
      <c r="GNU158" s="161"/>
      <c r="GNV158" s="161"/>
      <c r="GNW158" s="161"/>
      <c r="GNX158" s="161"/>
      <c r="GNY158" s="161"/>
      <c r="GNZ158" s="161"/>
      <c r="GOA158" s="161"/>
      <c r="GOB158" s="161"/>
      <c r="GOC158" s="161"/>
      <c r="GOD158" s="161"/>
      <c r="GOE158" s="161"/>
      <c r="GOF158" s="161"/>
      <c r="GOG158" s="161"/>
      <c r="GOH158" s="161"/>
      <c r="GOI158" s="161"/>
      <c r="GOJ158" s="161"/>
      <c r="GOK158" s="161"/>
      <c r="GOL158" s="161"/>
      <c r="GOM158" s="161"/>
      <c r="GON158" s="161"/>
      <c r="GOO158" s="161"/>
      <c r="GOP158" s="161"/>
      <c r="GOQ158" s="161"/>
      <c r="GOR158" s="161"/>
      <c r="GOS158" s="161"/>
      <c r="GOT158" s="161"/>
      <c r="GOU158" s="161"/>
      <c r="GOV158" s="161"/>
      <c r="GOW158" s="161"/>
      <c r="GOX158" s="161"/>
      <c r="GOY158" s="161"/>
      <c r="GOZ158" s="161"/>
      <c r="GPA158" s="161"/>
      <c r="GPB158" s="161"/>
      <c r="GPC158" s="161"/>
      <c r="GPD158" s="161"/>
      <c r="GPE158" s="161"/>
      <c r="GPF158" s="161"/>
      <c r="GPG158" s="161"/>
      <c r="GPH158" s="161"/>
      <c r="GPI158" s="161"/>
      <c r="GPJ158" s="161"/>
      <c r="GPK158" s="161"/>
      <c r="GPL158" s="161"/>
      <c r="GPM158" s="161"/>
      <c r="GPN158" s="161"/>
      <c r="GPO158" s="161"/>
      <c r="GPP158" s="161"/>
      <c r="GPQ158" s="161"/>
      <c r="GPR158" s="161"/>
      <c r="GPS158" s="161"/>
      <c r="GPT158" s="161"/>
      <c r="GPU158" s="161"/>
      <c r="GPV158" s="161"/>
      <c r="GPW158" s="161"/>
      <c r="GPX158" s="161"/>
      <c r="GPY158" s="161"/>
      <c r="GPZ158" s="161"/>
      <c r="GQA158" s="161"/>
      <c r="GQB158" s="161"/>
      <c r="GQC158" s="161"/>
      <c r="GQD158" s="161"/>
      <c r="GQE158" s="161"/>
      <c r="GQF158" s="161"/>
      <c r="GQG158" s="161"/>
      <c r="GQH158" s="161"/>
      <c r="GQI158" s="161"/>
      <c r="GQJ158" s="161"/>
      <c r="GQK158" s="161"/>
      <c r="GQL158" s="161"/>
      <c r="GQM158" s="161"/>
      <c r="GQN158" s="161"/>
      <c r="GQO158" s="161"/>
      <c r="GQP158" s="161"/>
      <c r="GQQ158" s="161"/>
      <c r="GQR158" s="161"/>
      <c r="GQS158" s="161"/>
      <c r="GQT158" s="161"/>
      <c r="GQU158" s="161"/>
      <c r="GQV158" s="161"/>
      <c r="GQW158" s="161"/>
      <c r="GQX158" s="161"/>
      <c r="GQY158" s="161"/>
      <c r="GQZ158" s="161"/>
      <c r="GRA158" s="161"/>
      <c r="GRB158" s="161"/>
      <c r="GRC158" s="161"/>
      <c r="GRD158" s="161"/>
      <c r="GRE158" s="161"/>
      <c r="GRF158" s="161"/>
      <c r="GRG158" s="161"/>
      <c r="GRH158" s="161"/>
      <c r="GRI158" s="161"/>
      <c r="GRJ158" s="161"/>
      <c r="GRK158" s="161"/>
      <c r="GRL158" s="161"/>
      <c r="GRM158" s="161"/>
      <c r="GRN158" s="161"/>
      <c r="GRO158" s="161"/>
      <c r="GRP158" s="161"/>
      <c r="GRQ158" s="161"/>
      <c r="GRR158" s="161"/>
      <c r="GRS158" s="161"/>
      <c r="GRT158" s="161"/>
      <c r="GRU158" s="161"/>
      <c r="GRV158" s="161"/>
      <c r="GRW158" s="161"/>
      <c r="GRX158" s="161"/>
      <c r="GRY158" s="161"/>
      <c r="GRZ158" s="161"/>
      <c r="GSA158" s="161"/>
      <c r="GSB158" s="161"/>
      <c r="GSC158" s="161"/>
      <c r="GSD158" s="161"/>
      <c r="GSE158" s="161"/>
      <c r="GSF158" s="161"/>
      <c r="GSG158" s="161"/>
      <c r="GSH158" s="161"/>
      <c r="GSI158" s="161"/>
      <c r="GSJ158" s="161"/>
      <c r="GSK158" s="161"/>
      <c r="GSL158" s="161"/>
      <c r="GSM158" s="161"/>
      <c r="GSN158" s="161"/>
      <c r="GSO158" s="161"/>
      <c r="GSP158" s="161"/>
      <c r="GSQ158" s="161"/>
      <c r="GSR158" s="161"/>
      <c r="GSS158" s="161"/>
      <c r="GST158" s="161"/>
      <c r="GSU158" s="161"/>
      <c r="GSV158" s="161"/>
      <c r="GSW158" s="161"/>
      <c r="GSX158" s="161"/>
      <c r="GSY158" s="161"/>
      <c r="GSZ158" s="161"/>
      <c r="GTA158" s="161"/>
      <c r="GTB158" s="161"/>
      <c r="GTC158" s="161"/>
      <c r="GTD158" s="161"/>
      <c r="GTE158" s="161"/>
      <c r="GTF158" s="161"/>
      <c r="GTG158" s="161"/>
      <c r="GTH158" s="161"/>
      <c r="GTI158" s="161"/>
      <c r="GTJ158" s="161"/>
      <c r="GTK158" s="161"/>
      <c r="GTL158" s="161"/>
      <c r="GTM158" s="161"/>
      <c r="GTN158" s="161"/>
      <c r="GTO158" s="161"/>
      <c r="GTP158" s="161"/>
      <c r="GTQ158" s="161"/>
      <c r="GTR158" s="161"/>
      <c r="GTS158" s="161"/>
      <c r="GTT158" s="161"/>
      <c r="GTU158" s="161"/>
      <c r="GTV158" s="161"/>
      <c r="GTW158" s="161"/>
      <c r="GTX158" s="161"/>
      <c r="GTY158" s="161"/>
      <c r="GTZ158" s="161"/>
      <c r="GUA158" s="161"/>
      <c r="GUB158" s="161"/>
      <c r="GUC158" s="161"/>
      <c r="GUD158" s="161"/>
      <c r="GUE158" s="161"/>
      <c r="GUF158" s="161"/>
      <c r="GUG158" s="161"/>
      <c r="GUH158" s="161"/>
      <c r="GUI158" s="161"/>
      <c r="GUJ158" s="161"/>
      <c r="GUK158" s="161"/>
      <c r="GUL158" s="161"/>
      <c r="GUM158" s="161"/>
      <c r="GUN158" s="161"/>
      <c r="GUO158" s="161"/>
      <c r="GUP158" s="161"/>
      <c r="GUQ158" s="161"/>
      <c r="GUR158" s="161"/>
      <c r="GUS158" s="161"/>
      <c r="GUT158" s="161"/>
      <c r="GUU158" s="161"/>
      <c r="GUV158" s="161"/>
      <c r="GUW158" s="161"/>
      <c r="GUX158" s="161"/>
      <c r="GUY158" s="161"/>
      <c r="GUZ158" s="161"/>
      <c r="GVA158" s="161"/>
      <c r="GVB158" s="161"/>
      <c r="GVC158" s="161"/>
      <c r="GVD158" s="161"/>
      <c r="GVE158" s="161"/>
      <c r="GVF158" s="161"/>
      <c r="GVG158" s="161"/>
      <c r="GVH158" s="161"/>
      <c r="GVI158" s="161"/>
      <c r="GVJ158" s="161"/>
      <c r="GVK158" s="161"/>
      <c r="GVL158" s="161"/>
      <c r="GVM158" s="161"/>
      <c r="GVN158" s="161"/>
      <c r="GVO158" s="161"/>
      <c r="GVP158" s="161"/>
      <c r="GVQ158" s="161"/>
      <c r="GVR158" s="161"/>
      <c r="GVS158" s="161"/>
      <c r="GVT158" s="161"/>
      <c r="GVU158" s="161"/>
      <c r="GVV158" s="161"/>
      <c r="GVW158" s="161"/>
      <c r="GVX158" s="161"/>
      <c r="GVY158" s="161"/>
      <c r="GVZ158" s="161"/>
      <c r="GWA158" s="161"/>
      <c r="GWB158" s="161"/>
      <c r="GWC158" s="161"/>
      <c r="GWD158" s="161"/>
      <c r="GWE158" s="161"/>
      <c r="GWF158" s="161"/>
      <c r="GWG158" s="161"/>
      <c r="GWH158" s="161"/>
      <c r="GWI158" s="161"/>
      <c r="GWJ158" s="161"/>
      <c r="GWK158" s="161"/>
      <c r="GWL158" s="161"/>
      <c r="GWM158" s="161"/>
      <c r="GWN158" s="161"/>
      <c r="GWO158" s="161"/>
      <c r="GWP158" s="161"/>
      <c r="GWQ158" s="161"/>
      <c r="GWR158" s="161"/>
      <c r="GWS158" s="161"/>
      <c r="GWT158" s="161"/>
      <c r="GWU158" s="161"/>
      <c r="GWV158" s="161"/>
      <c r="GWW158" s="161"/>
      <c r="GWX158" s="161"/>
      <c r="GWY158" s="161"/>
      <c r="GWZ158" s="161"/>
      <c r="GXA158" s="161"/>
      <c r="GXB158" s="161"/>
      <c r="GXC158" s="161"/>
      <c r="GXD158" s="161"/>
      <c r="GXE158" s="161"/>
      <c r="GXF158" s="161"/>
      <c r="GXG158" s="161"/>
      <c r="GXH158" s="161"/>
      <c r="GXI158" s="161"/>
      <c r="GXJ158" s="161"/>
      <c r="GXK158" s="161"/>
      <c r="GXL158" s="161"/>
      <c r="GXM158" s="161"/>
      <c r="GXN158" s="161"/>
      <c r="GXO158" s="161"/>
      <c r="GXP158" s="161"/>
      <c r="GXQ158" s="161"/>
      <c r="GXR158" s="161"/>
      <c r="GXS158" s="161"/>
      <c r="GXT158" s="161"/>
      <c r="GXU158" s="161"/>
      <c r="GXV158" s="161"/>
      <c r="GXW158" s="161"/>
      <c r="GXX158" s="161"/>
      <c r="GXY158" s="161"/>
      <c r="GXZ158" s="161"/>
      <c r="GYA158" s="161"/>
      <c r="GYB158" s="161"/>
      <c r="GYC158" s="161"/>
      <c r="GYD158" s="161"/>
      <c r="GYE158" s="161"/>
      <c r="GYF158" s="161"/>
      <c r="GYG158" s="161"/>
      <c r="GYH158" s="161"/>
      <c r="GYI158" s="161"/>
      <c r="GYJ158" s="161"/>
      <c r="GYK158" s="161"/>
      <c r="GYL158" s="161"/>
      <c r="GYM158" s="161"/>
      <c r="GYN158" s="161"/>
      <c r="GYO158" s="161"/>
      <c r="GYP158" s="161"/>
      <c r="GYQ158" s="161"/>
      <c r="GYR158" s="161"/>
      <c r="GYS158" s="161"/>
      <c r="GYT158" s="161"/>
      <c r="GYU158" s="161"/>
      <c r="GYV158" s="161"/>
      <c r="GYW158" s="161"/>
      <c r="GYX158" s="161"/>
      <c r="GYY158" s="161"/>
      <c r="GYZ158" s="161"/>
      <c r="GZA158" s="161"/>
      <c r="GZB158" s="161"/>
      <c r="GZC158" s="161"/>
      <c r="GZD158" s="161"/>
      <c r="GZE158" s="161"/>
      <c r="GZF158" s="161"/>
      <c r="GZG158" s="161"/>
      <c r="GZH158" s="161"/>
      <c r="GZI158" s="161"/>
      <c r="GZJ158" s="161"/>
      <c r="GZK158" s="161"/>
      <c r="GZL158" s="161"/>
      <c r="GZM158" s="161"/>
      <c r="GZN158" s="161"/>
      <c r="GZO158" s="161"/>
      <c r="GZP158" s="161"/>
      <c r="GZQ158" s="161"/>
      <c r="GZR158" s="161"/>
      <c r="GZS158" s="161"/>
      <c r="GZT158" s="161"/>
      <c r="GZU158" s="161"/>
      <c r="GZV158" s="161"/>
      <c r="GZW158" s="161"/>
      <c r="GZX158" s="161"/>
      <c r="GZY158" s="161"/>
      <c r="GZZ158" s="161"/>
      <c r="HAA158" s="161"/>
      <c r="HAB158" s="161"/>
      <c r="HAC158" s="161"/>
      <c r="HAD158" s="161"/>
      <c r="HAE158" s="161"/>
      <c r="HAF158" s="161"/>
      <c r="HAG158" s="161"/>
      <c r="HAH158" s="161"/>
      <c r="HAI158" s="161"/>
      <c r="HAJ158" s="161"/>
      <c r="HAK158" s="161"/>
      <c r="HAL158" s="161"/>
      <c r="HAM158" s="161"/>
      <c r="HAN158" s="161"/>
      <c r="HAO158" s="161"/>
      <c r="HAP158" s="161"/>
      <c r="HAQ158" s="161"/>
      <c r="HAR158" s="161"/>
      <c r="HAS158" s="161"/>
      <c r="HAT158" s="161"/>
      <c r="HAU158" s="161"/>
      <c r="HAV158" s="161"/>
      <c r="HAW158" s="161"/>
      <c r="HAX158" s="161"/>
      <c r="HAY158" s="161"/>
      <c r="HAZ158" s="161"/>
      <c r="HBA158" s="161"/>
      <c r="HBB158" s="161"/>
      <c r="HBC158" s="161"/>
      <c r="HBD158" s="161"/>
      <c r="HBE158" s="161"/>
      <c r="HBF158" s="161"/>
      <c r="HBG158" s="161"/>
      <c r="HBH158" s="161"/>
      <c r="HBI158" s="161"/>
      <c r="HBJ158" s="161"/>
      <c r="HBK158" s="161"/>
      <c r="HBL158" s="161"/>
      <c r="HBM158" s="161"/>
      <c r="HBN158" s="161"/>
      <c r="HBO158" s="161"/>
      <c r="HBP158" s="161"/>
      <c r="HBQ158" s="161"/>
      <c r="HBR158" s="161"/>
      <c r="HBS158" s="161"/>
      <c r="HBT158" s="161"/>
      <c r="HBU158" s="161"/>
      <c r="HBV158" s="161"/>
      <c r="HBW158" s="161"/>
      <c r="HBX158" s="161"/>
      <c r="HBY158" s="161"/>
      <c r="HBZ158" s="161"/>
      <c r="HCA158" s="161"/>
      <c r="HCB158" s="161"/>
      <c r="HCC158" s="161"/>
      <c r="HCD158" s="161"/>
      <c r="HCE158" s="161"/>
      <c r="HCF158" s="161"/>
      <c r="HCG158" s="161"/>
      <c r="HCH158" s="161"/>
      <c r="HCI158" s="161"/>
      <c r="HCJ158" s="161"/>
      <c r="HCK158" s="161"/>
      <c r="HCL158" s="161"/>
      <c r="HCM158" s="161"/>
      <c r="HCN158" s="161"/>
      <c r="HCO158" s="161"/>
      <c r="HCP158" s="161"/>
      <c r="HCQ158" s="161"/>
      <c r="HCR158" s="161"/>
      <c r="HCS158" s="161"/>
      <c r="HCT158" s="161"/>
      <c r="HCU158" s="161"/>
      <c r="HCV158" s="161"/>
      <c r="HCW158" s="161"/>
      <c r="HCX158" s="161"/>
      <c r="HCY158" s="161"/>
      <c r="HCZ158" s="161"/>
      <c r="HDA158" s="161"/>
      <c r="HDB158" s="161"/>
      <c r="HDC158" s="161"/>
      <c r="HDD158" s="161"/>
      <c r="HDE158" s="161"/>
      <c r="HDF158" s="161"/>
      <c r="HDG158" s="161"/>
      <c r="HDH158" s="161"/>
      <c r="HDI158" s="161"/>
      <c r="HDJ158" s="161"/>
      <c r="HDK158" s="161"/>
      <c r="HDL158" s="161"/>
      <c r="HDM158" s="161"/>
      <c r="HDN158" s="161"/>
      <c r="HDO158" s="161"/>
      <c r="HDP158" s="161"/>
      <c r="HDQ158" s="161"/>
      <c r="HDR158" s="161"/>
      <c r="HDS158" s="161"/>
      <c r="HDT158" s="161"/>
      <c r="HDU158" s="161"/>
      <c r="HDV158" s="161"/>
      <c r="HDW158" s="161"/>
      <c r="HDX158" s="161"/>
      <c r="HDY158" s="161"/>
      <c r="HDZ158" s="161"/>
      <c r="HEA158" s="161"/>
      <c r="HEB158" s="161"/>
      <c r="HEC158" s="161"/>
      <c r="HED158" s="161"/>
      <c r="HEE158" s="161"/>
      <c r="HEF158" s="161"/>
      <c r="HEG158" s="161"/>
      <c r="HEH158" s="161"/>
      <c r="HEI158" s="161"/>
      <c r="HEJ158" s="161"/>
      <c r="HEK158" s="161"/>
      <c r="HEL158" s="161"/>
      <c r="HEM158" s="161"/>
      <c r="HEN158" s="161"/>
      <c r="HEO158" s="161"/>
      <c r="HEP158" s="161"/>
      <c r="HEQ158" s="161"/>
      <c r="HER158" s="161"/>
      <c r="HES158" s="161"/>
      <c r="HET158" s="161"/>
      <c r="HEU158" s="161"/>
      <c r="HEV158" s="161"/>
      <c r="HEW158" s="161"/>
      <c r="HEX158" s="161"/>
      <c r="HEY158" s="161"/>
      <c r="HEZ158" s="161"/>
      <c r="HFA158" s="161"/>
      <c r="HFB158" s="161"/>
      <c r="HFC158" s="161"/>
      <c r="HFD158" s="161"/>
      <c r="HFE158" s="161"/>
      <c r="HFF158" s="161"/>
      <c r="HFG158" s="161"/>
      <c r="HFH158" s="161"/>
      <c r="HFI158" s="161"/>
      <c r="HFJ158" s="161"/>
      <c r="HFK158" s="161"/>
      <c r="HFL158" s="161"/>
      <c r="HFM158" s="161"/>
      <c r="HFN158" s="161"/>
      <c r="HFO158" s="161"/>
      <c r="HFP158" s="161"/>
      <c r="HFQ158" s="161"/>
      <c r="HFR158" s="161"/>
      <c r="HFS158" s="161"/>
      <c r="HFT158" s="161"/>
      <c r="HFU158" s="161"/>
      <c r="HFV158" s="161"/>
      <c r="HFW158" s="161"/>
      <c r="HFX158" s="161"/>
      <c r="HFY158" s="161"/>
      <c r="HFZ158" s="161"/>
      <c r="HGA158" s="161"/>
      <c r="HGB158" s="161"/>
      <c r="HGC158" s="161"/>
      <c r="HGD158" s="161"/>
      <c r="HGE158" s="161"/>
      <c r="HGF158" s="161"/>
      <c r="HGG158" s="161"/>
      <c r="HGH158" s="161"/>
      <c r="HGI158" s="161"/>
      <c r="HGJ158" s="161"/>
      <c r="HGK158" s="161"/>
      <c r="HGL158" s="161"/>
      <c r="HGM158" s="161"/>
      <c r="HGN158" s="161"/>
      <c r="HGO158" s="161"/>
      <c r="HGP158" s="161"/>
      <c r="HGQ158" s="161"/>
      <c r="HGR158" s="161"/>
      <c r="HGS158" s="161"/>
      <c r="HGT158" s="161"/>
      <c r="HGU158" s="161"/>
      <c r="HGV158" s="161"/>
      <c r="HGW158" s="161"/>
      <c r="HGX158" s="161"/>
      <c r="HGY158" s="161"/>
      <c r="HGZ158" s="161"/>
      <c r="HHA158" s="161"/>
      <c r="HHB158" s="161"/>
      <c r="HHC158" s="161"/>
      <c r="HHD158" s="161"/>
      <c r="HHE158" s="161"/>
      <c r="HHF158" s="161"/>
      <c r="HHG158" s="161"/>
      <c r="HHH158" s="161"/>
      <c r="HHI158" s="161"/>
      <c r="HHJ158" s="161"/>
      <c r="HHK158" s="161"/>
      <c r="HHL158" s="161"/>
      <c r="HHM158" s="161"/>
      <c r="HHN158" s="161"/>
      <c r="HHO158" s="161"/>
      <c r="HHP158" s="161"/>
      <c r="HHQ158" s="161"/>
      <c r="HHR158" s="161"/>
      <c r="HHS158" s="161"/>
      <c r="HHT158" s="161"/>
      <c r="HHU158" s="161"/>
      <c r="HHV158" s="161"/>
      <c r="HHW158" s="161"/>
      <c r="HHX158" s="161"/>
      <c r="HHY158" s="161"/>
      <c r="HHZ158" s="161"/>
      <c r="HIA158" s="161"/>
      <c r="HIB158" s="161"/>
      <c r="HIC158" s="161"/>
      <c r="HID158" s="161"/>
      <c r="HIE158" s="161"/>
      <c r="HIF158" s="161"/>
      <c r="HIG158" s="161"/>
      <c r="HIH158" s="161"/>
      <c r="HII158" s="161"/>
      <c r="HIJ158" s="161"/>
      <c r="HIK158" s="161"/>
      <c r="HIL158" s="161"/>
      <c r="HIM158" s="161"/>
      <c r="HIN158" s="161"/>
      <c r="HIO158" s="161"/>
      <c r="HIP158" s="161"/>
      <c r="HIQ158" s="161"/>
      <c r="HIR158" s="161"/>
      <c r="HIS158" s="161"/>
      <c r="HIT158" s="161"/>
      <c r="HIU158" s="161"/>
      <c r="HIV158" s="161"/>
      <c r="HIW158" s="161"/>
      <c r="HIX158" s="161"/>
      <c r="HIY158" s="161"/>
      <c r="HIZ158" s="161"/>
      <c r="HJA158" s="161"/>
      <c r="HJB158" s="161"/>
      <c r="HJC158" s="161"/>
      <c r="HJD158" s="161"/>
      <c r="HJE158" s="161"/>
      <c r="HJF158" s="161"/>
      <c r="HJG158" s="161"/>
      <c r="HJH158" s="161"/>
      <c r="HJI158" s="161"/>
      <c r="HJJ158" s="161"/>
      <c r="HJK158" s="161"/>
      <c r="HJL158" s="161"/>
      <c r="HJM158" s="161"/>
      <c r="HJN158" s="161"/>
      <c r="HJO158" s="161"/>
      <c r="HJP158" s="161"/>
      <c r="HJQ158" s="161"/>
      <c r="HJR158" s="161"/>
      <c r="HJS158" s="161"/>
      <c r="HJT158" s="161"/>
      <c r="HJU158" s="161"/>
      <c r="HJV158" s="161"/>
      <c r="HJW158" s="161"/>
      <c r="HJX158" s="161"/>
      <c r="HJY158" s="161"/>
      <c r="HJZ158" s="161"/>
      <c r="HKA158" s="161"/>
      <c r="HKB158" s="161"/>
      <c r="HKC158" s="161"/>
      <c r="HKD158" s="161"/>
      <c r="HKE158" s="161"/>
      <c r="HKF158" s="161"/>
      <c r="HKG158" s="161"/>
      <c r="HKH158" s="161"/>
      <c r="HKI158" s="161"/>
      <c r="HKJ158" s="161"/>
      <c r="HKK158" s="161"/>
      <c r="HKL158" s="161"/>
      <c r="HKM158" s="161"/>
      <c r="HKN158" s="161"/>
      <c r="HKO158" s="161"/>
      <c r="HKP158" s="161"/>
      <c r="HKQ158" s="161"/>
      <c r="HKR158" s="161"/>
      <c r="HKS158" s="161"/>
      <c r="HKT158" s="161"/>
      <c r="HKU158" s="161"/>
      <c r="HKV158" s="161"/>
      <c r="HKW158" s="161"/>
      <c r="HKX158" s="161"/>
      <c r="HKY158" s="161"/>
      <c r="HKZ158" s="161"/>
      <c r="HLA158" s="161"/>
      <c r="HLB158" s="161"/>
      <c r="HLC158" s="161"/>
      <c r="HLD158" s="161"/>
      <c r="HLE158" s="161"/>
      <c r="HLF158" s="161"/>
      <c r="HLG158" s="161"/>
      <c r="HLH158" s="161"/>
      <c r="HLI158" s="161"/>
      <c r="HLJ158" s="161"/>
      <c r="HLK158" s="161"/>
      <c r="HLL158" s="161"/>
      <c r="HLM158" s="161"/>
      <c r="HLN158" s="161"/>
      <c r="HLO158" s="161"/>
      <c r="HLP158" s="161"/>
      <c r="HLQ158" s="161"/>
      <c r="HLR158" s="161"/>
      <c r="HLS158" s="161"/>
      <c r="HLT158" s="161"/>
      <c r="HLU158" s="161"/>
      <c r="HLV158" s="161"/>
      <c r="HLW158" s="161"/>
      <c r="HLX158" s="161"/>
      <c r="HLY158" s="161"/>
      <c r="HLZ158" s="161"/>
      <c r="HMA158" s="161"/>
      <c r="HMB158" s="161"/>
      <c r="HMC158" s="161"/>
      <c r="HMD158" s="161"/>
      <c r="HME158" s="161"/>
      <c r="HMF158" s="161"/>
      <c r="HMG158" s="161"/>
      <c r="HMH158" s="161"/>
      <c r="HMI158" s="161"/>
      <c r="HMJ158" s="161"/>
      <c r="HMK158" s="161"/>
      <c r="HML158" s="161"/>
      <c r="HMM158" s="161"/>
      <c r="HMN158" s="161"/>
      <c r="HMO158" s="161"/>
      <c r="HMP158" s="161"/>
      <c r="HMQ158" s="161"/>
      <c r="HMR158" s="161"/>
      <c r="HMS158" s="161"/>
      <c r="HMT158" s="161"/>
      <c r="HMU158" s="161"/>
      <c r="HMV158" s="161"/>
      <c r="HMW158" s="161"/>
      <c r="HMX158" s="161"/>
      <c r="HMY158" s="161"/>
      <c r="HMZ158" s="161"/>
      <c r="HNA158" s="161"/>
      <c r="HNB158" s="161"/>
      <c r="HNC158" s="161"/>
      <c r="HND158" s="161"/>
      <c r="HNE158" s="161"/>
      <c r="HNF158" s="161"/>
      <c r="HNG158" s="161"/>
      <c r="HNH158" s="161"/>
      <c r="HNI158" s="161"/>
      <c r="HNJ158" s="161"/>
      <c r="HNK158" s="161"/>
      <c r="HNL158" s="161"/>
      <c r="HNM158" s="161"/>
      <c r="HNN158" s="161"/>
      <c r="HNO158" s="161"/>
      <c r="HNP158" s="161"/>
      <c r="HNQ158" s="161"/>
      <c r="HNR158" s="161"/>
      <c r="HNS158" s="161"/>
      <c r="HNT158" s="161"/>
      <c r="HNU158" s="161"/>
      <c r="HNV158" s="161"/>
      <c r="HNW158" s="161"/>
      <c r="HNX158" s="161"/>
      <c r="HNY158" s="161"/>
      <c r="HNZ158" s="161"/>
      <c r="HOA158" s="161"/>
      <c r="HOB158" s="161"/>
      <c r="HOC158" s="161"/>
      <c r="HOD158" s="161"/>
      <c r="HOE158" s="161"/>
      <c r="HOF158" s="161"/>
      <c r="HOG158" s="161"/>
      <c r="HOH158" s="161"/>
      <c r="HOI158" s="161"/>
      <c r="HOJ158" s="161"/>
      <c r="HOK158" s="161"/>
      <c r="HOL158" s="161"/>
      <c r="HOM158" s="161"/>
      <c r="HON158" s="161"/>
      <c r="HOO158" s="161"/>
      <c r="HOP158" s="161"/>
      <c r="HOQ158" s="161"/>
      <c r="HOR158" s="161"/>
      <c r="HOS158" s="161"/>
      <c r="HOT158" s="161"/>
      <c r="HOU158" s="161"/>
      <c r="HOV158" s="161"/>
      <c r="HOW158" s="161"/>
      <c r="HOX158" s="161"/>
      <c r="HOY158" s="161"/>
      <c r="HOZ158" s="161"/>
      <c r="HPA158" s="161"/>
      <c r="HPB158" s="161"/>
      <c r="HPC158" s="161"/>
      <c r="HPD158" s="161"/>
      <c r="HPE158" s="161"/>
      <c r="HPF158" s="161"/>
      <c r="HPG158" s="161"/>
      <c r="HPH158" s="161"/>
      <c r="HPI158" s="161"/>
      <c r="HPJ158" s="161"/>
      <c r="HPK158" s="161"/>
      <c r="HPL158" s="161"/>
      <c r="HPM158" s="161"/>
      <c r="HPN158" s="161"/>
      <c r="HPO158" s="161"/>
      <c r="HPP158" s="161"/>
      <c r="HPQ158" s="161"/>
      <c r="HPR158" s="161"/>
      <c r="HPS158" s="161"/>
      <c r="HPT158" s="161"/>
      <c r="HPU158" s="161"/>
      <c r="HPV158" s="161"/>
      <c r="HPW158" s="161"/>
      <c r="HPX158" s="161"/>
      <c r="HPY158" s="161"/>
      <c r="HPZ158" s="161"/>
      <c r="HQA158" s="161"/>
      <c r="HQB158" s="161"/>
      <c r="HQC158" s="161"/>
      <c r="HQD158" s="161"/>
      <c r="HQE158" s="161"/>
      <c r="HQF158" s="161"/>
      <c r="HQG158" s="161"/>
      <c r="HQH158" s="161"/>
      <c r="HQI158" s="161"/>
      <c r="HQJ158" s="161"/>
      <c r="HQK158" s="161"/>
      <c r="HQL158" s="161"/>
      <c r="HQM158" s="161"/>
      <c r="HQN158" s="161"/>
      <c r="HQO158" s="161"/>
      <c r="HQP158" s="161"/>
      <c r="HQQ158" s="161"/>
      <c r="HQR158" s="161"/>
      <c r="HQS158" s="161"/>
      <c r="HQT158" s="161"/>
      <c r="HQU158" s="161"/>
      <c r="HQV158" s="161"/>
      <c r="HQW158" s="161"/>
      <c r="HQX158" s="161"/>
      <c r="HQY158" s="161"/>
      <c r="HQZ158" s="161"/>
      <c r="HRA158" s="161"/>
      <c r="HRB158" s="161"/>
      <c r="HRC158" s="161"/>
      <c r="HRD158" s="161"/>
      <c r="HRE158" s="161"/>
      <c r="HRF158" s="161"/>
      <c r="HRG158" s="161"/>
      <c r="HRH158" s="161"/>
      <c r="HRI158" s="161"/>
      <c r="HRJ158" s="161"/>
      <c r="HRK158" s="161"/>
      <c r="HRL158" s="161"/>
      <c r="HRM158" s="161"/>
      <c r="HRN158" s="161"/>
      <c r="HRO158" s="161"/>
      <c r="HRP158" s="161"/>
      <c r="HRQ158" s="161"/>
      <c r="HRR158" s="161"/>
      <c r="HRS158" s="161"/>
      <c r="HRT158" s="161"/>
      <c r="HRU158" s="161"/>
      <c r="HRV158" s="161"/>
      <c r="HRW158" s="161"/>
      <c r="HRX158" s="161"/>
      <c r="HRY158" s="161"/>
      <c r="HRZ158" s="161"/>
      <c r="HSA158" s="161"/>
      <c r="HSB158" s="161"/>
      <c r="HSC158" s="161"/>
      <c r="HSD158" s="161"/>
      <c r="HSE158" s="161"/>
      <c r="HSF158" s="161"/>
      <c r="HSG158" s="161"/>
      <c r="HSH158" s="161"/>
      <c r="HSI158" s="161"/>
      <c r="HSJ158" s="161"/>
      <c r="HSK158" s="161"/>
      <c r="HSL158" s="161"/>
      <c r="HSM158" s="161"/>
      <c r="HSN158" s="161"/>
      <c r="HSO158" s="161"/>
      <c r="HSP158" s="161"/>
      <c r="HSQ158" s="161"/>
      <c r="HSR158" s="161"/>
      <c r="HSS158" s="161"/>
      <c r="HST158" s="161"/>
      <c r="HSU158" s="161"/>
      <c r="HSV158" s="161"/>
      <c r="HSW158" s="161"/>
      <c r="HSX158" s="161"/>
      <c r="HSY158" s="161"/>
      <c r="HSZ158" s="161"/>
      <c r="HTA158" s="161"/>
      <c r="HTB158" s="161"/>
      <c r="HTC158" s="161"/>
      <c r="HTD158" s="161"/>
      <c r="HTE158" s="161"/>
      <c r="HTF158" s="161"/>
      <c r="HTG158" s="161"/>
      <c r="HTH158" s="161"/>
      <c r="HTI158" s="161"/>
      <c r="HTJ158" s="161"/>
      <c r="HTK158" s="161"/>
      <c r="HTL158" s="161"/>
      <c r="HTM158" s="161"/>
      <c r="HTN158" s="161"/>
      <c r="HTO158" s="161"/>
      <c r="HTP158" s="161"/>
      <c r="HTQ158" s="161"/>
      <c r="HTR158" s="161"/>
      <c r="HTS158" s="161"/>
      <c r="HTT158" s="161"/>
      <c r="HTU158" s="161"/>
      <c r="HTV158" s="161"/>
      <c r="HTW158" s="161"/>
      <c r="HTX158" s="161"/>
      <c r="HTY158" s="161"/>
      <c r="HTZ158" s="161"/>
      <c r="HUA158" s="161"/>
      <c r="HUB158" s="161"/>
      <c r="HUC158" s="161"/>
      <c r="HUD158" s="161"/>
      <c r="HUE158" s="161"/>
      <c r="HUF158" s="161"/>
      <c r="HUG158" s="161"/>
      <c r="HUH158" s="161"/>
      <c r="HUI158" s="161"/>
      <c r="HUJ158" s="161"/>
      <c r="HUK158" s="161"/>
      <c r="HUL158" s="161"/>
      <c r="HUM158" s="161"/>
      <c r="HUN158" s="161"/>
      <c r="HUO158" s="161"/>
      <c r="HUP158" s="161"/>
      <c r="HUQ158" s="161"/>
      <c r="HUR158" s="161"/>
      <c r="HUS158" s="161"/>
      <c r="HUT158" s="161"/>
      <c r="HUU158" s="161"/>
      <c r="HUV158" s="161"/>
      <c r="HUW158" s="161"/>
      <c r="HUX158" s="161"/>
      <c r="HUY158" s="161"/>
      <c r="HUZ158" s="161"/>
      <c r="HVA158" s="161"/>
      <c r="HVB158" s="161"/>
      <c r="HVC158" s="161"/>
      <c r="HVD158" s="161"/>
      <c r="HVE158" s="161"/>
      <c r="HVF158" s="161"/>
      <c r="HVG158" s="161"/>
      <c r="HVH158" s="161"/>
      <c r="HVI158" s="161"/>
      <c r="HVJ158" s="161"/>
      <c r="HVK158" s="161"/>
      <c r="HVL158" s="161"/>
      <c r="HVM158" s="161"/>
      <c r="HVN158" s="161"/>
      <c r="HVO158" s="161"/>
      <c r="HVP158" s="161"/>
      <c r="HVQ158" s="161"/>
      <c r="HVR158" s="161"/>
      <c r="HVS158" s="161"/>
      <c r="HVT158" s="161"/>
      <c r="HVU158" s="161"/>
      <c r="HVV158" s="161"/>
      <c r="HVW158" s="161"/>
      <c r="HVX158" s="161"/>
      <c r="HVY158" s="161"/>
      <c r="HVZ158" s="161"/>
      <c r="HWA158" s="161"/>
      <c r="HWB158" s="161"/>
      <c r="HWC158" s="161"/>
      <c r="HWD158" s="161"/>
      <c r="HWE158" s="161"/>
      <c r="HWF158" s="161"/>
      <c r="HWG158" s="161"/>
      <c r="HWH158" s="161"/>
      <c r="HWI158" s="161"/>
      <c r="HWJ158" s="161"/>
      <c r="HWK158" s="161"/>
      <c r="HWL158" s="161"/>
      <c r="HWM158" s="161"/>
      <c r="HWN158" s="161"/>
      <c r="HWO158" s="161"/>
      <c r="HWP158" s="161"/>
      <c r="HWQ158" s="161"/>
      <c r="HWR158" s="161"/>
      <c r="HWS158" s="161"/>
      <c r="HWT158" s="161"/>
      <c r="HWU158" s="161"/>
      <c r="HWV158" s="161"/>
      <c r="HWW158" s="161"/>
      <c r="HWX158" s="161"/>
      <c r="HWY158" s="161"/>
      <c r="HWZ158" s="161"/>
      <c r="HXA158" s="161"/>
      <c r="HXB158" s="161"/>
      <c r="HXC158" s="161"/>
      <c r="HXD158" s="161"/>
      <c r="HXE158" s="161"/>
      <c r="HXF158" s="161"/>
      <c r="HXG158" s="161"/>
      <c r="HXH158" s="161"/>
      <c r="HXI158" s="161"/>
      <c r="HXJ158" s="161"/>
      <c r="HXK158" s="161"/>
      <c r="HXL158" s="161"/>
      <c r="HXM158" s="161"/>
      <c r="HXN158" s="161"/>
      <c r="HXO158" s="161"/>
      <c r="HXP158" s="161"/>
      <c r="HXQ158" s="161"/>
      <c r="HXR158" s="161"/>
      <c r="HXS158" s="161"/>
      <c r="HXT158" s="161"/>
      <c r="HXU158" s="161"/>
      <c r="HXV158" s="161"/>
      <c r="HXW158" s="161"/>
      <c r="HXX158" s="161"/>
      <c r="HXY158" s="161"/>
      <c r="HXZ158" s="161"/>
      <c r="HYA158" s="161"/>
      <c r="HYB158" s="161"/>
      <c r="HYC158" s="161"/>
      <c r="HYD158" s="161"/>
      <c r="HYE158" s="161"/>
      <c r="HYF158" s="161"/>
      <c r="HYG158" s="161"/>
      <c r="HYH158" s="161"/>
      <c r="HYI158" s="161"/>
      <c r="HYJ158" s="161"/>
      <c r="HYK158" s="161"/>
      <c r="HYL158" s="161"/>
      <c r="HYM158" s="161"/>
      <c r="HYN158" s="161"/>
      <c r="HYO158" s="161"/>
      <c r="HYP158" s="161"/>
      <c r="HYQ158" s="161"/>
      <c r="HYR158" s="161"/>
      <c r="HYS158" s="161"/>
      <c r="HYT158" s="161"/>
      <c r="HYU158" s="161"/>
      <c r="HYV158" s="161"/>
      <c r="HYW158" s="161"/>
      <c r="HYX158" s="161"/>
      <c r="HYY158" s="161"/>
      <c r="HYZ158" s="161"/>
      <c r="HZA158" s="161"/>
      <c r="HZB158" s="161"/>
      <c r="HZC158" s="161"/>
      <c r="HZD158" s="161"/>
      <c r="HZE158" s="161"/>
      <c r="HZF158" s="161"/>
      <c r="HZG158" s="161"/>
      <c r="HZH158" s="161"/>
      <c r="HZI158" s="161"/>
      <c r="HZJ158" s="161"/>
      <c r="HZK158" s="161"/>
      <c r="HZL158" s="161"/>
      <c r="HZM158" s="161"/>
      <c r="HZN158" s="161"/>
      <c r="HZO158" s="161"/>
      <c r="HZP158" s="161"/>
      <c r="HZQ158" s="161"/>
      <c r="HZR158" s="161"/>
      <c r="HZS158" s="161"/>
      <c r="HZT158" s="161"/>
      <c r="HZU158" s="161"/>
      <c r="HZV158" s="161"/>
      <c r="HZW158" s="161"/>
      <c r="HZX158" s="161"/>
      <c r="HZY158" s="161"/>
      <c r="HZZ158" s="161"/>
      <c r="IAA158" s="161"/>
      <c r="IAB158" s="161"/>
      <c r="IAC158" s="161"/>
      <c r="IAD158" s="161"/>
      <c r="IAE158" s="161"/>
      <c r="IAF158" s="161"/>
      <c r="IAG158" s="161"/>
      <c r="IAH158" s="161"/>
      <c r="IAI158" s="161"/>
      <c r="IAJ158" s="161"/>
      <c r="IAK158" s="161"/>
      <c r="IAL158" s="161"/>
      <c r="IAM158" s="161"/>
      <c r="IAN158" s="161"/>
      <c r="IAO158" s="161"/>
      <c r="IAP158" s="161"/>
      <c r="IAQ158" s="161"/>
      <c r="IAR158" s="161"/>
      <c r="IAS158" s="161"/>
      <c r="IAT158" s="161"/>
      <c r="IAU158" s="161"/>
      <c r="IAV158" s="161"/>
      <c r="IAW158" s="161"/>
      <c r="IAX158" s="161"/>
      <c r="IAY158" s="161"/>
      <c r="IAZ158" s="161"/>
      <c r="IBA158" s="161"/>
      <c r="IBB158" s="161"/>
      <c r="IBC158" s="161"/>
      <c r="IBD158" s="161"/>
      <c r="IBE158" s="161"/>
      <c r="IBF158" s="161"/>
      <c r="IBG158" s="161"/>
      <c r="IBH158" s="161"/>
      <c r="IBI158" s="161"/>
      <c r="IBJ158" s="161"/>
      <c r="IBK158" s="161"/>
      <c r="IBL158" s="161"/>
      <c r="IBM158" s="161"/>
      <c r="IBN158" s="161"/>
      <c r="IBO158" s="161"/>
      <c r="IBP158" s="161"/>
      <c r="IBQ158" s="161"/>
      <c r="IBR158" s="161"/>
      <c r="IBS158" s="161"/>
      <c r="IBT158" s="161"/>
      <c r="IBU158" s="161"/>
      <c r="IBV158" s="161"/>
      <c r="IBW158" s="161"/>
      <c r="IBX158" s="161"/>
      <c r="IBY158" s="161"/>
      <c r="IBZ158" s="161"/>
      <c r="ICA158" s="161"/>
      <c r="ICB158" s="161"/>
      <c r="ICC158" s="161"/>
      <c r="ICD158" s="161"/>
      <c r="ICE158" s="161"/>
      <c r="ICF158" s="161"/>
      <c r="ICG158" s="161"/>
      <c r="ICH158" s="161"/>
      <c r="ICI158" s="161"/>
      <c r="ICJ158" s="161"/>
      <c r="ICK158" s="161"/>
      <c r="ICL158" s="161"/>
      <c r="ICM158" s="161"/>
      <c r="ICN158" s="161"/>
      <c r="ICO158" s="161"/>
      <c r="ICP158" s="161"/>
      <c r="ICQ158" s="161"/>
      <c r="ICR158" s="161"/>
      <c r="ICS158" s="161"/>
      <c r="ICT158" s="161"/>
      <c r="ICU158" s="161"/>
      <c r="ICV158" s="161"/>
      <c r="ICW158" s="161"/>
      <c r="ICX158" s="161"/>
      <c r="ICY158" s="161"/>
      <c r="ICZ158" s="161"/>
      <c r="IDA158" s="161"/>
      <c r="IDB158" s="161"/>
      <c r="IDC158" s="161"/>
      <c r="IDD158" s="161"/>
      <c r="IDE158" s="161"/>
      <c r="IDF158" s="161"/>
      <c r="IDG158" s="161"/>
      <c r="IDH158" s="161"/>
      <c r="IDI158" s="161"/>
      <c r="IDJ158" s="161"/>
      <c r="IDK158" s="161"/>
      <c r="IDL158" s="161"/>
      <c r="IDM158" s="161"/>
      <c r="IDN158" s="161"/>
      <c r="IDO158" s="161"/>
      <c r="IDP158" s="161"/>
      <c r="IDQ158" s="161"/>
      <c r="IDR158" s="161"/>
      <c r="IDS158" s="161"/>
      <c r="IDT158" s="161"/>
      <c r="IDU158" s="161"/>
      <c r="IDV158" s="161"/>
      <c r="IDW158" s="161"/>
      <c r="IDX158" s="161"/>
      <c r="IDY158" s="161"/>
      <c r="IDZ158" s="161"/>
      <c r="IEA158" s="161"/>
      <c r="IEB158" s="161"/>
      <c r="IEC158" s="161"/>
      <c r="IED158" s="161"/>
      <c r="IEE158" s="161"/>
      <c r="IEF158" s="161"/>
      <c r="IEG158" s="161"/>
      <c r="IEH158" s="161"/>
      <c r="IEI158" s="161"/>
      <c r="IEJ158" s="161"/>
      <c r="IEK158" s="161"/>
      <c r="IEL158" s="161"/>
      <c r="IEM158" s="161"/>
      <c r="IEN158" s="161"/>
      <c r="IEO158" s="161"/>
      <c r="IEP158" s="161"/>
      <c r="IEQ158" s="161"/>
      <c r="IER158" s="161"/>
      <c r="IES158" s="161"/>
      <c r="IET158" s="161"/>
      <c r="IEU158" s="161"/>
      <c r="IEV158" s="161"/>
      <c r="IEW158" s="161"/>
      <c r="IEX158" s="161"/>
      <c r="IEY158" s="161"/>
      <c r="IEZ158" s="161"/>
      <c r="IFA158" s="161"/>
      <c r="IFB158" s="161"/>
      <c r="IFC158" s="161"/>
      <c r="IFD158" s="161"/>
      <c r="IFE158" s="161"/>
      <c r="IFF158" s="161"/>
      <c r="IFG158" s="161"/>
      <c r="IFH158" s="161"/>
      <c r="IFI158" s="161"/>
      <c r="IFJ158" s="161"/>
      <c r="IFK158" s="161"/>
      <c r="IFL158" s="161"/>
      <c r="IFM158" s="161"/>
      <c r="IFN158" s="161"/>
      <c r="IFO158" s="161"/>
      <c r="IFP158" s="161"/>
      <c r="IFQ158" s="161"/>
      <c r="IFR158" s="161"/>
      <c r="IFS158" s="161"/>
      <c r="IFT158" s="161"/>
      <c r="IFU158" s="161"/>
      <c r="IFV158" s="161"/>
      <c r="IFW158" s="161"/>
      <c r="IFX158" s="161"/>
      <c r="IFY158" s="161"/>
      <c r="IFZ158" s="161"/>
      <c r="IGA158" s="161"/>
      <c r="IGB158" s="161"/>
      <c r="IGC158" s="161"/>
      <c r="IGD158" s="161"/>
      <c r="IGE158" s="161"/>
      <c r="IGF158" s="161"/>
      <c r="IGG158" s="161"/>
      <c r="IGH158" s="161"/>
      <c r="IGI158" s="161"/>
      <c r="IGJ158" s="161"/>
      <c r="IGK158" s="161"/>
      <c r="IGL158" s="161"/>
      <c r="IGM158" s="161"/>
      <c r="IGN158" s="161"/>
      <c r="IGO158" s="161"/>
      <c r="IGP158" s="161"/>
      <c r="IGQ158" s="161"/>
      <c r="IGR158" s="161"/>
      <c r="IGS158" s="161"/>
      <c r="IGT158" s="161"/>
      <c r="IGU158" s="161"/>
      <c r="IGV158" s="161"/>
      <c r="IGW158" s="161"/>
      <c r="IGX158" s="161"/>
      <c r="IGY158" s="161"/>
      <c r="IGZ158" s="161"/>
      <c r="IHA158" s="161"/>
      <c r="IHB158" s="161"/>
      <c r="IHC158" s="161"/>
      <c r="IHD158" s="161"/>
      <c r="IHE158" s="161"/>
      <c r="IHF158" s="161"/>
      <c r="IHG158" s="161"/>
      <c r="IHH158" s="161"/>
      <c r="IHI158" s="161"/>
      <c r="IHJ158" s="161"/>
      <c r="IHK158" s="161"/>
      <c r="IHL158" s="161"/>
      <c r="IHM158" s="161"/>
      <c r="IHN158" s="161"/>
      <c r="IHO158" s="161"/>
      <c r="IHP158" s="161"/>
      <c r="IHQ158" s="161"/>
      <c r="IHR158" s="161"/>
      <c r="IHS158" s="161"/>
      <c r="IHT158" s="161"/>
      <c r="IHU158" s="161"/>
      <c r="IHV158" s="161"/>
      <c r="IHW158" s="161"/>
      <c r="IHX158" s="161"/>
      <c r="IHY158" s="161"/>
      <c r="IHZ158" s="161"/>
      <c r="IIA158" s="161"/>
      <c r="IIB158" s="161"/>
      <c r="IIC158" s="161"/>
      <c r="IID158" s="161"/>
      <c r="IIE158" s="161"/>
      <c r="IIF158" s="161"/>
      <c r="IIG158" s="161"/>
      <c r="IIH158" s="161"/>
      <c r="III158" s="161"/>
      <c r="IIJ158" s="161"/>
      <c r="IIK158" s="161"/>
      <c r="IIL158" s="161"/>
      <c r="IIM158" s="161"/>
      <c r="IIN158" s="161"/>
      <c r="IIO158" s="161"/>
      <c r="IIP158" s="161"/>
      <c r="IIQ158" s="161"/>
      <c r="IIR158" s="161"/>
      <c r="IIS158" s="161"/>
      <c r="IIT158" s="161"/>
      <c r="IIU158" s="161"/>
      <c r="IIV158" s="161"/>
      <c r="IIW158" s="161"/>
      <c r="IIX158" s="161"/>
      <c r="IIY158" s="161"/>
      <c r="IIZ158" s="161"/>
      <c r="IJA158" s="161"/>
      <c r="IJB158" s="161"/>
      <c r="IJC158" s="161"/>
      <c r="IJD158" s="161"/>
      <c r="IJE158" s="161"/>
      <c r="IJF158" s="161"/>
      <c r="IJG158" s="161"/>
      <c r="IJH158" s="161"/>
      <c r="IJI158" s="161"/>
      <c r="IJJ158" s="161"/>
      <c r="IJK158" s="161"/>
      <c r="IJL158" s="161"/>
      <c r="IJM158" s="161"/>
      <c r="IJN158" s="161"/>
      <c r="IJO158" s="161"/>
      <c r="IJP158" s="161"/>
      <c r="IJQ158" s="161"/>
      <c r="IJR158" s="161"/>
      <c r="IJS158" s="161"/>
      <c r="IJT158" s="161"/>
      <c r="IJU158" s="161"/>
      <c r="IJV158" s="161"/>
      <c r="IJW158" s="161"/>
      <c r="IJX158" s="161"/>
      <c r="IJY158" s="161"/>
      <c r="IJZ158" s="161"/>
      <c r="IKA158" s="161"/>
      <c r="IKB158" s="161"/>
      <c r="IKC158" s="161"/>
      <c r="IKD158" s="161"/>
      <c r="IKE158" s="161"/>
      <c r="IKF158" s="161"/>
      <c r="IKG158" s="161"/>
      <c r="IKH158" s="161"/>
      <c r="IKI158" s="161"/>
      <c r="IKJ158" s="161"/>
      <c r="IKK158" s="161"/>
      <c r="IKL158" s="161"/>
      <c r="IKM158" s="161"/>
      <c r="IKN158" s="161"/>
      <c r="IKO158" s="161"/>
      <c r="IKP158" s="161"/>
      <c r="IKQ158" s="161"/>
      <c r="IKR158" s="161"/>
      <c r="IKS158" s="161"/>
      <c r="IKT158" s="161"/>
      <c r="IKU158" s="161"/>
      <c r="IKV158" s="161"/>
      <c r="IKW158" s="161"/>
      <c r="IKX158" s="161"/>
      <c r="IKY158" s="161"/>
      <c r="IKZ158" s="161"/>
      <c r="ILA158" s="161"/>
      <c r="ILB158" s="161"/>
      <c r="ILC158" s="161"/>
      <c r="ILD158" s="161"/>
      <c r="ILE158" s="161"/>
      <c r="ILF158" s="161"/>
      <c r="ILG158" s="161"/>
      <c r="ILH158" s="161"/>
      <c r="ILI158" s="161"/>
      <c r="ILJ158" s="161"/>
      <c r="ILK158" s="161"/>
      <c r="ILL158" s="161"/>
      <c r="ILM158" s="161"/>
      <c r="ILN158" s="161"/>
      <c r="ILO158" s="161"/>
      <c r="ILP158" s="161"/>
      <c r="ILQ158" s="161"/>
      <c r="ILR158" s="161"/>
      <c r="ILS158" s="161"/>
      <c r="ILT158" s="161"/>
      <c r="ILU158" s="161"/>
      <c r="ILV158" s="161"/>
      <c r="ILW158" s="161"/>
      <c r="ILX158" s="161"/>
      <c r="ILY158" s="161"/>
      <c r="ILZ158" s="161"/>
      <c r="IMA158" s="161"/>
      <c r="IMB158" s="161"/>
      <c r="IMC158" s="161"/>
      <c r="IMD158" s="161"/>
      <c r="IME158" s="161"/>
      <c r="IMF158" s="161"/>
      <c r="IMG158" s="161"/>
      <c r="IMH158" s="161"/>
      <c r="IMI158" s="161"/>
      <c r="IMJ158" s="161"/>
      <c r="IMK158" s="161"/>
      <c r="IML158" s="161"/>
      <c r="IMM158" s="161"/>
      <c r="IMN158" s="161"/>
      <c r="IMO158" s="161"/>
      <c r="IMP158" s="161"/>
      <c r="IMQ158" s="161"/>
      <c r="IMR158" s="161"/>
      <c r="IMS158" s="161"/>
      <c r="IMT158" s="161"/>
      <c r="IMU158" s="161"/>
      <c r="IMV158" s="161"/>
      <c r="IMW158" s="161"/>
      <c r="IMX158" s="161"/>
      <c r="IMY158" s="161"/>
      <c r="IMZ158" s="161"/>
      <c r="INA158" s="161"/>
      <c r="INB158" s="161"/>
      <c r="INC158" s="161"/>
      <c r="IND158" s="161"/>
      <c r="INE158" s="161"/>
      <c r="INF158" s="161"/>
      <c r="ING158" s="161"/>
      <c r="INH158" s="161"/>
      <c r="INI158" s="161"/>
      <c r="INJ158" s="161"/>
      <c r="INK158" s="161"/>
      <c r="INL158" s="161"/>
      <c r="INM158" s="161"/>
      <c r="INN158" s="161"/>
      <c r="INO158" s="161"/>
      <c r="INP158" s="161"/>
      <c r="INQ158" s="161"/>
      <c r="INR158" s="161"/>
      <c r="INS158" s="161"/>
      <c r="INT158" s="161"/>
      <c r="INU158" s="161"/>
      <c r="INV158" s="161"/>
      <c r="INW158" s="161"/>
      <c r="INX158" s="161"/>
      <c r="INY158" s="161"/>
      <c r="INZ158" s="161"/>
      <c r="IOA158" s="161"/>
      <c r="IOB158" s="161"/>
      <c r="IOC158" s="161"/>
      <c r="IOD158" s="161"/>
      <c r="IOE158" s="161"/>
      <c r="IOF158" s="161"/>
      <c r="IOG158" s="161"/>
      <c r="IOH158" s="161"/>
      <c r="IOI158" s="161"/>
      <c r="IOJ158" s="161"/>
      <c r="IOK158" s="161"/>
      <c r="IOL158" s="161"/>
      <c r="IOM158" s="161"/>
      <c r="ION158" s="161"/>
      <c r="IOO158" s="161"/>
      <c r="IOP158" s="161"/>
      <c r="IOQ158" s="161"/>
      <c r="IOR158" s="161"/>
      <c r="IOS158" s="161"/>
      <c r="IOT158" s="161"/>
      <c r="IOU158" s="161"/>
      <c r="IOV158" s="161"/>
      <c r="IOW158" s="161"/>
      <c r="IOX158" s="161"/>
      <c r="IOY158" s="161"/>
      <c r="IOZ158" s="161"/>
      <c r="IPA158" s="161"/>
      <c r="IPB158" s="161"/>
      <c r="IPC158" s="161"/>
      <c r="IPD158" s="161"/>
      <c r="IPE158" s="161"/>
      <c r="IPF158" s="161"/>
      <c r="IPG158" s="161"/>
      <c r="IPH158" s="161"/>
      <c r="IPI158" s="161"/>
      <c r="IPJ158" s="161"/>
      <c r="IPK158" s="161"/>
      <c r="IPL158" s="161"/>
      <c r="IPM158" s="161"/>
      <c r="IPN158" s="161"/>
      <c r="IPO158" s="161"/>
      <c r="IPP158" s="161"/>
      <c r="IPQ158" s="161"/>
      <c r="IPR158" s="161"/>
      <c r="IPS158" s="161"/>
      <c r="IPT158" s="161"/>
      <c r="IPU158" s="161"/>
      <c r="IPV158" s="161"/>
      <c r="IPW158" s="161"/>
      <c r="IPX158" s="161"/>
      <c r="IPY158" s="161"/>
      <c r="IPZ158" s="161"/>
      <c r="IQA158" s="161"/>
      <c r="IQB158" s="161"/>
      <c r="IQC158" s="161"/>
      <c r="IQD158" s="161"/>
      <c r="IQE158" s="161"/>
      <c r="IQF158" s="161"/>
      <c r="IQG158" s="161"/>
      <c r="IQH158" s="161"/>
      <c r="IQI158" s="161"/>
      <c r="IQJ158" s="161"/>
      <c r="IQK158" s="161"/>
      <c r="IQL158" s="161"/>
      <c r="IQM158" s="161"/>
      <c r="IQN158" s="161"/>
      <c r="IQO158" s="161"/>
      <c r="IQP158" s="161"/>
      <c r="IQQ158" s="161"/>
      <c r="IQR158" s="161"/>
      <c r="IQS158" s="161"/>
      <c r="IQT158" s="161"/>
      <c r="IQU158" s="161"/>
      <c r="IQV158" s="161"/>
      <c r="IQW158" s="161"/>
      <c r="IQX158" s="161"/>
      <c r="IQY158" s="161"/>
      <c r="IQZ158" s="161"/>
      <c r="IRA158" s="161"/>
      <c r="IRB158" s="161"/>
      <c r="IRC158" s="161"/>
      <c r="IRD158" s="161"/>
      <c r="IRE158" s="161"/>
      <c r="IRF158" s="161"/>
      <c r="IRG158" s="161"/>
      <c r="IRH158" s="161"/>
      <c r="IRI158" s="161"/>
      <c r="IRJ158" s="161"/>
      <c r="IRK158" s="161"/>
      <c r="IRL158" s="161"/>
      <c r="IRM158" s="161"/>
      <c r="IRN158" s="161"/>
      <c r="IRO158" s="161"/>
      <c r="IRP158" s="161"/>
      <c r="IRQ158" s="161"/>
      <c r="IRR158" s="161"/>
      <c r="IRS158" s="161"/>
      <c r="IRT158" s="161"/>
      <c r="IRU158" s="161"/>
      <c r="IRV158" s="161"/>
      <c r="IRW158" s="161"/>
      <c r="IRX158" s="161"/>
      <c r="IRY158" s="161"/>
      <c r="IRZ158" s="161"/>
      <c r="ISA158" s="161"/>
      <c r="ISB158" s="161"/>
      <c r="ISC158" s="161"/>
      <c r="ISD158" s="161"/>
      <c r="ISE158" s="161"/>
      <c r="ISF158" s="161"/>
      <c r="ISG158" s="161"/>
      <c r="ISH158" s="161"/>
      <c r="ISI158" s="161"/>
      <c r="ISJ158" s="161"/>
      <c r="ISK158" s="161"/>
      <c r="ISL158" s="161"/>
      <c r="ISM158" s="161"/>
      <c r="ISN158" s="161"/>
      <c r="ISO158" s="161"/>
      <c r="ISP158" s="161"/>
      <c r="ISQ158" s="161"/>
      <c r="ISR158" s="161"/>
      <c r="ISS158" s="161"/>
      <c r="IST158" s="161"/>
      <c r="ISU158" s="161"/>
      <c r="ISV158" s="161"/>
      <c r="ISW158" s="161"/>
      <c r="ISX158" s="161"/>
      <c r="ISY158" s="161"/>
      <c r="ISZ158" s="161"/>
      <c r="ITA158" s="161"/>
      <c r="ITB158" s="161"/>
      <c r="ITC158" s="161"/>
      <c r="ITD158" s="161"/>
      <c r="ITE158" s="161"/>
      <c r="ITF158" s="161"/>
      <c r="ITG158" s="161"/>
      <c r="ITH158" s="161"/>
      <c r="ITI158" s="161"/>
      <c r="ITJ158" s="161"/>
      <c r="ITK158" s="161"/>
      <c r="ITL158" s="161"/>
      <c r="ITM158" s="161"/>
      <c r="ITN158" s="161"/>
      <c r="ITO158" s="161"/>
      <c r="ITP158" s="161"/>
      <c r="ITQ158" s="161"/>
      <c r="ITR158" s="161"/>
      <c r="ITS158" s="161"/>
      <c r="ITT158" s="161"/>
      <c r="ITU158" s="161"/>
      <c r="ITV158" s="161"/>
      <c r="ITW158" s="161"/>
      <c r="ITX158" s="161"/>
      <c r="ITY158" s="161"/>
      <c r="ITZ158" s="161"/>
      <c r="IUA158" s="161"/>
      <c r="IUB158" s="161"/>
      <c r="IUC158" s="161"/>
      <c r="IUD158" s="161"/>
      <c r="IUE158" s="161"/>
      <c r="IUF158" s="161"/>
      <c r="IUG158" s="161"/>
      <c r="IUH158" s="161"/>
      <c r="IUI158" s="161"/>
      <c r="IUJ158" s="161"/>
      <c r="IUK158" s="161"/>
      <c r="IUL158" s="161"/>
      <c r="IUM158" s="161"/>
      <c r="IUN158" s="161"/>
      <c r="IUO158" s="161"/>
      <c r="IUP158" s="161"/>
      <c r="IUQ158" s="161"/>
      <c r="IUR158" s="161"/>
      <c r="IUS158" s="161"/>
      <c r="IUT158" s="161"/>
      <c r="IUU158" s="161"/>
      <c r="IUV158" s="161"/>
      <c r="IUW158" s="161"/>
      <c r="IUX158" s="161"/>
      <c r="IUY158" s="161"/>
      <c r="IUZ158" s="161"/>
      <c r="IVA158" s="161"/>
      <c r="IVB158" s="161"/>
      <c r="IVC158" s="161"/>
      <c r="IVD158" s="161"/>
      <c r="IVE158" s="161"/>
      <c r="IVF158" s="161"/>
      <c r="IVG158" s="161"/>
      <c r="IVH158" s="161"/>
      <c r="IVI158" s="161"/>
      <c r="IVJ158" s="161"/>
      <c r="IVK158" s="161"/>
      <c r="IVL158" s="161"/>
      <c r="IVM158" s="161"/>
      <c r="IVN158" s="161"/>
      <c r="IVO158" s="161"/>
      <c r="IVP158" s="161"/>
      <c r="IVQ158" s="161"/>
      <c r="IVR158" s="161"/>
      <c r="IVS158" s="161"/>
      <c r="IVT158" s="161"/>
      <c r="IVU158" s="161"/>
      <c r="IVV158" s="161"/>
      <c r="IVW158" s="161"/>
      <c r="IVX158" s="161"/>
      <c r="IVY158" s="161"/>
      <c r="IVZ158" s="161"/>
      <c r="IWA158" s="161"/>
      <c r="IWB158" s="161"/>
      <c r="IWC158" s="161"/>
      <c r="IWD158" s="161"/>
      <c r="IWE158" s="161"/>
      <c r="IWF158" s="161"/>
      <c r="IWG158" s="161"/>
      <c r="IWH158" s="161"/>
      <c r="IWI158" s="161"/>
      <c r="IWJ158" s="161"/>
      <c r="IWK158" s="161"/>
      <c r="IWL158" s="161"/>
      <c r="IWM158" s="161"/>
      <c r="IWN158" s="161"/>
      <c r="IWO158" s="161"/>
      <c r="IWP158" s="161"/>
      <c r="IWQ158" s="161"/>
      <c r="IWR158" s="161"/>
      <c r="IWS158" s="161"/>
      <c r="IWT158" s="161"/>
      <c r="IWU158" s="161"/>
      <c r="IWV158" s="161"/>
      <c r="IWW158" s="161"/>
      <c r="IWX158" s="161"/>
      <c r="IWY158" s="161"/>
      <c r="IWZ158" s="161"/>
      <c r="IXA158" s="161"/>
      <c r="IXB158" s="161"/>
      <c r="IXC158" s="161"/>
      <c r="IXD158" s="161"/>
      <c r="IXE158" s="161"/>
      <c r="IXF158" s="161"/>
      <c r="IXG158" s="161"/>
      <c r="IXH158" s="161"/>
      <c r="IXI158" s="161"/>
      <c r="IXJ158" s="161"/>
      <c r="IXK158" s="161"/>
      <c r="IXL158" s="161"/>
      <c r="IXM158" s="161"/>
      <c r="IXN158" s="161"/>
      <c r="IXO158" s="161"/>
      <c r="IXP158" s="161"/>
      <c r="IXQ158" s="161"/>
      <c r="IXR158" s="161"/>
      <c r="IXS158" s="161"/>
      <c r="IXT158" s="161"/>
      <c r="IXU158" s="161"/>
      <c r="IXV158" s="161"/>
      <c r="IXW158" s="161"/>
      <c r="IXX158" s="161"/>
      <c r="IXY158" s="161"/>
      <c r="IXZ158" s="161"/>
      <c r="IYA158" s="161"/>
      <c r="IYB158" s="161"/>
      <c r="IYC158" s="161"/>
      <c r="IYD158" s="161"/>
      <c r="IYE158" s="161"/>
      <c r="IYF158" s="161"/>
      <c r="IYG158" s="161"/>
      <c r="IYH158" s="161"/>
      <c r="IYI158" s="161"/>
      <c r="IYJ158" s="161"/>
      <c r="IYK158" s="161"/>
      <c r="IYL158" s="161"/>
      <c r="IYM158" s="161"/>
      <c r="IYN158" s="161"/>
      <c r="IYO158" s="161"/>
      <c r="IYP158" s="161"/>
      <c r="IYQ158" s="161"/>
      <c r="IYR158" s="161"/>
      <c r="IYS158" s="161"/>
      <c r="IYT158" s="161"/>
      <c r="IYU158" s="161"/>
      <c r="IYV158" s="161"/>
      <c r="IYW158" s="161"/>
      <c r="IYX158" s="161"/>
      <c r="IYY158" s="161"/>
      <c r="IYZ158" s="161"/>
      <c r="IZA158" s="161"/>
      <c r="IZB158" s="161"/>
      <c r="IZC158" s="161"/>
      <c r="IZD158" s="161"/>
      <c r="IZE158" s="161"/>
      <c r="IZF158" s="161"/>
      <c r="IZG158" s="161"/>
      <c r="IZH158" s="161"/>
      <c r="IZI158" s="161"/>
      <c r="IZJ158" s="161"/>
      <c r="IZK158" s="161"/>
      <c r="IZL158" s="161"/>
      <c r="IZM158" s="161"/>
      <c r="IZN158" s="161"/>
      <c r="IZO158" s="161"/>
      <c r="IZP158" s="161"/>
      <c r="IZQ158" s="161"/>
      <c r="IZR158" s="161"/>
      <c r="IZS158" s="161"/>
      <c r="IZT158" s="161"/>
      <c r="IZU158" s="161"/>
      <c r="IZV158" s="161"/>
      <c r="IZW158" s="161"/>
      <c r="IZX158" s="161"/>
      <c r="IZY158" s="161"/>
      <c r="IZZ158" s="161"/>
      <c r="JAA158" s="161"/>
      <c r="JAB158" s="161"/>
      <c r="JAC158" s="161"/>
      <c r="JAD158" s="161"/>
      <c r="JAE158" s="161"/>
      <c r="JAF158" s="161"/>
      <c r="JAG158" s="161"/>
      <c r="JAH158" s="161"/>
      <c r="JAI158" s="161"/>
      <c r="JAJ158" s="161"/>
      <c r="JAK158" s="161"/>
      <c r="JAL158" s="161"/>
      <c r="JAM158" s="161"/>
      <c r="JAN158" s="161"/>
      <c r="JAO158" s="161"/>
      <c r="JAP158" s="161"/>
      <c r="JAQ158" s="161"/>
      <c r="JAR158" s="161"/>
      <c r="JAS158" s="161"/>
      <c r="JAT158" s="161"/>
      <c r="JAU158" s="161"/>
      <c r="JAV158" s="161"/>
      <c r="JAW158" s="161"/>
      <c r="JAX158" s="161"/>
      <c r="JAY158" s="161"/>
      <c r="JAZ158" s="161"/>
      <c r="JBA158" s="161"/>
      <c r="JBB158" s="161"/>
      <c r="JBC158" s="161"/>
      <c r="JBD158" s="161"/>
      <c r="JBE158" s="161"/>
      <c r="JBF158" s="161"/>
      <c r="JBG158" s="161"/>
      <c r="JBH158" s="161"/>
      <c r="JBI158" s="161"/>
      <c r="JBJ158" s="161"/>
      <c r="JBK158" s="161"/>
      <c r="JBL158" s="161"/>
      <c r="JBM158" s="161"/>
      <c r="JBN158" s="161"/>
      <c r="JBO158" s="161"/>
      <c r="JBP158" s="161"/>
      <c r="JBQ158" s="161"/>
      <c r="JBR158" s="161"/>
      <c r="JBS158" s="161"/>
      <c r="JBT158" s="161"/>
      <c r="JBU158" s="161"/>
      <c r="JBV158" s="161"/>
      <c r="JBW158" s="161"/>
      <c r="JBX158" s="161"/>
      <c r="JBY158" s="161"/>
      <c r="JBZ158" s="161"/>
      <c r="JCA158" s="161"/>
      <c r="JCB158" s="161"/>
      <c r="JCC158" s="161"/>
      <c r="JCD158" s="161"/>
      <c r="JCE158" s="161"/>
      <c r="JCF158" s="161"/>
      <c r="JCG158" s="161"/>
      <c r="JCH158" s="161"/>
      <c r="JCI158" s="161"/>
      <c r="JCJ158" s="161"/>
      <c r="JCK158" s="161"/>
      <c r="JCL158" s="161"/>
      <c r="JCM158" s="161"/>
      <c r="JCN158" s="161"/>
      <c r="JCO158" s="161"/>
      <c r="JCP158" s="161"/>
      <c r="JCQ158" s="161"/>
      <c r="JCR158" s="161"/>
      <c r="JCS158" s="161"/>
      <c r="JCT158" s="161"/>
      <c r="JCU158" s="161"/>
      <c r="JCV158" s="161"/>
      <c r="JCW158" s="161"/>
      <c r="JCX158" s="161"/>
      <c r="JCY158" s="161"/>
      <c r="JCZ158" s="161"/>
      <c r="JDA158" s="161"/>
      <c r="JDB158" s="161"/>
      <c r="JDC158" s="161"/>
      <c r="JDD158" s="161"/>
      <c r="JDE158" s="161"/>
      <c r="JDF158" s="161"/>
      <c r="JDG158" s="161"/>
      <c r="JDH158" s="161"/>
      <c r="JDI158" s="161"/>
      <c r="JDJ158" s="161"/>
      <c r="JDK158" s="161"/>
      <c r="JDL158" s="161"/>
      <c r="JDM158" s="161"/>
      <c r="JDN158" s="161"/>
      <c r="JDO158" s="161"/>
      <c r="JDP158" s="161"/>
      <c r="JDQ158" s="161"/>
      <c r="JDR158" s="161"/>
      <c r="JDS158" s="161"/>
      <c r="JDT158" s="161"/>
      <c r="JDU158" s="161"/>
      <c r="JDV158" s="161"/>
      <c r="JDW158" s="161"/>
      <c r="JDX158" s="161"/>
      <c r="JDY158" s="161"/>
      <c r="JDZ158" s="161"/>
      <c r="JEA158" s="161"/>
      <c r="JEB158" s="161"/>
      <c r="JEC158" s="161"/>
      <c r="JED158" s="161"/>
      <c r="JEE158" s="161"/>
      <c r="JEF158" s="161"/>
      <c r="JEG158" s="161"/>
      <c r="JEH158" s="161"/>
      <c r="JEI158" s="161"/>
      <c r="JEJ158" s="161"/>
      <c r="JEK158" s="161"/>
      <c r="JEL158" s="161"/>
      <c r="JEM158" s="161"/>
      <c r="JEN158" s="161"/>
      <c r="JEO158" s="161"/>
      <c r="JEP158" s="161"/>
      <c r="JEQ158" s="161"/>
      <c r="JER158" s="161"/>
      <c r="JES158" s="161"/>
      <c r="JET158" s="161"/>
      <c r="JEU158" s="161"/>
      <c r="JEV158" s="161"/>
      <c r="JEW158" s="161"/>
      <c r="JEX158" s="161"/>
      <c r="JEY158" s="161"/>
      <c r="JEZ158" s="161"/>
      <c r="JFA158" s="161"/>
      <c r="JFB158" s="161"/>
      <c r="JFC158" s="161"/>
      <c r="JFD158" s="161"/>
      <c r="JFE158" s="161"/>
      <c r="JFF158" s="161"/>
      <c r="JFG158" s="161"/>
      <c r="JFH158" s="161"/>
      <c r="JFI158" s="161"/>
      <c r="JFJ158" s="161"/>
      <c r="JFK158" s="161"/>
      <c r="JFL158" s="161"/>
      <c r="JFM158" s="161"/>
      <c r="JFN158" s="161"/>
      <c r="JFO158" s="161"/>
      <c r="JFP158" s="161"/>
      <c r="JFQ158" s="161"/>
      <c r="JFR158" s="161"/>
      <c r="JFS158" s="161"/>
      <c r="JFT158" s="161"/>
      <c r="JFU158" s="161"/>
      <c r="JFV158" s="161"/>
      <c r="JFW158" s="161"/>
      <c r="JFX158" s="161"/>
      <c r="JFY158" s="161"/>
      <c r="JFZ158" s="161"/>
      <c r="JGA158" s="161"/>
      <c r="JGB158" s="161"/>
      <c r="JGC158" s="161"/>
      <c r="JGD158" s="161"/>
      <c r="JGE158" s="161"/>
      <c r="JGF158" s="161"/>
      <c r="JGG158" s="161"/>
      <c r="JGH158" s="161"/>
      <c r="JGI158" s="161"/>
      <c r="JGJ158" s="161"/>
      <c r="JGK158" s="161"/>
      <c r="JGL158" s="161"/>
      <c r="JGM158" s="161"/>
      <c r="JGN158" s="161"/>
      <c r="JGO158" s="161"/>
      <c r="JGP158" s="161"/>
      <c r="JGQ158" s="161"/>
      <c r="JGR158" s="161"/>
      <c r="JGS158" s="161"/>
      <c r="JGT158" s="161"/>
      <c r="JGU158" s="161"/>
      <c r="JGV158" s="161"/>
      <c r="JGW158" s="161"/>
      <c r="JGX158" s="161"/>
      <c r="JGY158" s="161"/>
      <c r="JGZ158" s="161"/>
      <c r="JHA158" s="161"/>
      <c r="JHB158" s="161"/>
      <c r="JHC158" s="161"/>
      <c r="JHD158" s="161"/>
      <c r="JHE158" s="161"/>
      <c r="JHF158" s="161"/>
      <c r="JHG158" s="161"/>
      <c r="JHH158" s="161"/>
      <c r="JHI158" s="161"/>
      <c r="JHJ158" s="161"/>
      <c r="JHK158" s="161"/>
      <c r="JHL158" s="161"/>
      <c r="JHM158" s="161"/>
      <c r="JHN158" s="161"/>
      <c r="JHO158" s="161"/>
      <c r="JHP158" s="161"/>
      <c r="JHQ158" s="161"/>
      <c r="JHR158" s="161"/>
      <c r="JHS158" s="161"/>
      <c r="JHT158" s="161"/>
      <c r="JHU158" s="161"/>
      <c r="JHV158" s="161"/>
      <c r="JHW158" s="161"/>
      <c r="JHX158" s="161"/>
      <c r="JHY158" s="161"/>
      <c r="JHZ158" s="161"/>
      <c r="JIA158" s="161"/>
      <c r="JIB158" s="161"/>
      <c r="JIC158" s="161"/>
      <c r="JID158" s="161"/>
      <c r="JIE158" s="161"/>
      <c r="JIF158" s="161"/>
      <c r="JIG158" s="161"/>
      <c r="JIH158" s="161"/>
      <c r="JII158" s="161"/>
      <c r="JIJ158" s="161"/>
      <c r="JIK158" s="161"/>
      <c r="JIL158" s="161"/>
      <c r="JIM158" s="161"/>
      <c r="JIN158" s="161"/>
      <c r="JIO158" s="161"/>
      <c r="JIP158" s="161"/>
      <c r="JIQ158" s="161"/>
      <c r="JIR158" s="161"/>
      <c r="JIS158" s="161"/>
      <c r="JIT158" s="161"/>
      <c r="JIU158" s="161"/>
      <c r="JIV158" s="161"/>
      <c r="JIW158" s="161"/>
      <c r="JIX158" s="161"/>
      <c r="JIY158" s="161"/>
      <c r="JIZ158" s="161"/>
      <c r="JJA158" s="161"/>
      <c r="JJB158" s="161"/>
      <c r="JJC158" s="161"/>
      <c r="JJD158" s="161"/>
      <c r="JJE158" s="161"/>
      <c r="JJF158" s="161"/>
      <c r="JJG158" s="161"/>
      <c r="JJH158" s="161"/>
      <c r="JJI158" s="161"/>
      <c r="JJJ158" s="161"/>
      <c r="JJK158" s="161"/>
      <c r="JJL158" s="161"/>
      <c r="JJM158" s="161"/>
      <c r="JJN158" s="161"/>
      <c r="JJO158" s="161"/>
      <c r="JJP158" s="161"/>
      <c r="JJQ158" s="161"/>
      <c r="JJR158" s="161"/>
      <c r="JJS158" s="161"/>
      <c r="JJT158" s="161"/>
      <c r="JJU158" s="161"/>
      <c r="JJV158" s="161"/>
      <c r="JJW158" s="161"/>
      <c r="JJX158" s="161"/>
      <c r="JJY158" s="161"/>
      <c r="JJZ158" s="161"/>
      <c r="JKA158" s="161"/>
      <c r="JKB158" s="161"/>
      <c r="JKC158" s="161"/>
      <c r="JKD158" s="161"/>
      <c r="JKE158" s="161"/>
      <c r="JKF158" s="161"/>
      <c r="JKG158" s="161"/>
      <c r="JKH158" s="161"/>
      <c r="JKI158" s="161"/>
      <c r="JKJ158" s="161"/>
      <c r="JKK158" s="161"/>
      <c r="JKL158" s="161"/>
      <c r="JKM158" s="161"/>
      <c r="JKN158" s="161"/>
      <c r="JKO158" s="161"/>
      <c r="JKP158" s="161"/>
      <c r="JKQ158" s="161"/>
      <c r="JKR158" s="161"/>
      <c r="JKS158" s="161"/>
      <c r="JKT158" s="161"/>
      <c r="JKU158" s="161"/>
      <c r="JKV158" s="161"/>
      <c r="JKW158" s="161"/>
      <c r="JKX158" s="161"/>
      <c r="JKY158" s="161"/>
      <c r="JKZ158" s="161"/>
      <c r="JLA158" s="161"/>
      <c r="JLB158" s="161"/>
      <c r="JLC158" s="161"/>
      <c r="JLD158" s="161"/>
      <c r="JLE158" s="161"/>
      <c r="JLF158" s="161"/>
      <c r="JLG158" s="161"/>
      <c r="JLH158" s="161"/>
      <c r="JLI158" s="161"/>
      <c r="JLJ158" s="161"/>
      <c r="JLK158" s="161"/>
      <c r="JLL158" s="161"/>
      <c r="JLM158" s="161"/>
      <c r="JLN158" s="161"/>
      <c r="JLO158" s="161"/>
      <c r="JLP158" s="161"/>
      <c r="JLQ158" s="161"/>
      <c r="JLR158" s="161"/>
      <c r="JLS158" s="161"/>
      <c r="JLT158" s="161"/>
      <c r="JLU158" s="161"/>
      <c r="JLV158" s="161"/>
      <c r="JLW158" s="161"/>
      <c r="JLX158" s="161"/>
      <c r="JLY158" s="161"/>
      <c r="JLZ158" s="161"/>
      <c r="JMA158" s="161"/>
      <c r="JMB158" s="161"/>
      <c r="JMC158" s="161"/>
      <c r="JMD158" s="161"/>
      <c r="JME158" s="161"/>
      <c r="JMF158" s="161"/>
      <c r="JMG158" s="161"/>
      <c r="JMH158" s="161"/>
      <c r="JMI158" s="161"/>
      <c r="JMJ158" s="161"/>
      <c r="JMK158" s="161"/>
      <c r="JML158" s="161"/>
      <c r="JMM158" s="161"/>
      <c r="JMN158" s="161"/>
      <c r="JMO158" s="161"/>
      <c r="JMP158" s="161"/>
      <c r="JMQ158" s="161"/>
      <c r="JMR158" s="161"/>
      <c r="JMS158" s="161"/>
      <c r="JMT158" s="161"/>
      <c r="JMU158" s="161"/>
      <c r="JMV158" s="161"/>
      <c r="JMW158" s="161"/>
      <c r="JMX158" s="161"/>
      <c r="JMY158" s="161"/>
      <c r="JMZ158" s="161"/>
      <c r="JNA158" s="161"/>
      <c r="JNB158" s="161"/>
      <c r="JNC158" s="161"/>
      <c r="JND158" s="161"/>
      <c r="JNE158" s="161"/>
      <c r="JNF158" s="161"/>
      <c r="JNG158" s="161"/>
      <c r="JNH158" s="161"/>
      <c r="JNI158" s="161"/>
      <c r="JNJ158" s="161"/>
      <c r="JNK158" s="161"/>
      <c r="JNL158" s="161"/>
      <c r="JNM158" s="161"/>
      <c r="JNN158" s="161"/>
      <c r="JNO158" s="161"/>
      <c r="JNP158" s="161"/>
      <c r="JNQ158" s="161"/>
      <c r="JNR158" s="161"/>
      <c r="JNS158" s="161"/>
      <c r="JNT158" s="161"/>
      <c r="JNU158" s="161"/>
      <c r="JNV158" s="161"/>
      <c r="JNW158" s="161"/>
      <c r="JNX158" s="161"/>
      <c r="JNY158" s="161"/>
      <c r="JNZ158" s="161"/>
      <c r="JOA158" s="161"/>
      <c r="JOB158" s="161"/>
      <c r="JOC158" s="161"/>
      <c r="JOD158" s="161"/>
      <c r="JOE158" s="161"/>
      <c r="JOF158" s="161"/>
      <c r="JOG158" s="161"/>
      <c r="JOH158" s="161"/>
      <c r="JOI158" s="161"/>
      <c r="JOJ158" s="161"/>
      <c r="JOK158" s="161"/>
      <c r="JOL158" s="161"/>
      <c r="JOM158" s="161"/>
      <c r="JON158" s="161"/>
      <c r="JOO158" s="161"/>
      <c r="JOP158" s="161"/>
      <c r="JOQ158" s="161"/>
      <c r="JOR158" s="161"/>
      <c r="JOS158" s="161"/>
      <c r="JOT158" s="161"/>
      <c r="JOU158" s="161"/>
      <c r="JOV158" s="161"/>
      <c r="JOW158" s="161"/>
      <c r="JOX158" s="161"/>
      <c r="JOY158" s="161"/>
      <c r="JOZ158" s="161"/>
      <c r="JPA158" s="161"/>
      <c r="JPB158" s="161"/>
      <c r="JPC158" s="161"/>
      <c r="JPD158" s="161"/>
      <c r="JPE158" s="161"/>
      <c r="JPF158" s="161"/>
      <c r="JPG158" s="161"/>
      <c r="JPH158" s="161"/>
      <c r="JPI158" s="161"/>
      <c r="JPJ158" s="161"/>
      <c r="JPK158" s="161"/>
      <c r="JPL158" s="161"/>
      <c r="JPM158" s="161"/>
      <c r="JPN158" s="161"/>
      <c r="JPO158" s="161"/>
      <c r="JPP158" s="161"/>
      <c r="JPQ158" s="161"/>
      <c r="JPR158" s="161"/>
      <c r="JPS158" s="161"/>
      <c r="JPT158" s="161"/>
      <c r="JPU158" s="161"/>
      <c r="JPV158" s="161"/>
      <c r="JPW158" s="161"/>
      <c r="JPX158" s="161"/>
      <c r="JPY158" s="161"/>
      <c r="JPZ158" s="161"/>
      <c r="JQA158" s="161"/>
      <c r="JQB158" s="161"/>
      <c r="JQC158" s="161"/>
      <c r="JQD158" s="161"/>
      <c r="JQE158" s="161"/>
      <c r="JQF158" s="161"/>
      <c r="JQG158" s="161"/>
      <c r="JQH158" s="161"/>
      <c r="JQI158" s="161"/>
      <c r="JQJ158" s="161"/>
      <c r="JQK158" s="161"/>
      <c r="JQL158" s="161"/>
      <c r="JQM158" s="161"/>
      <c r="JQN158" s="161"/>
      <c r="JQO158" s="161"/>
      <c r="JQP158" s="161"/>
      <c r="JQQ158" s="161"/>
      <c r="JQR158" s="161"/>
      <c r="JQS158" s="161"/>
      <c r="JQT158" s="161"/>
      <c r="JQU158" s="161"/>
      <c r="JQV158" s="161"/>
      <c r="JQW158" s="161"/>
      <c r="JQX158" s="161"/>
      <c r="JQY158" s="161"/>
      <c r="JQZ158" s="161"/>
      <c r="JRA158" s="161"/>
      <c r="JRB158" s="161"/>
      <c r="JRC158" s="161"/>
      <c r="JRD158" s="161"/>
      <c r="JRE158" s="161"/>
      <c r="JRF158" s="161"/>
      <c r="JRG158" s="161"/>
      <c r="JRH158" s="161"/>
      <c r="JRI158" s="161"/>
      <c r="JRJ158" s="161"/>
      <c r="JRK158" s="161"/>
      <c r="JRL158" s="161"/>
      <c r="JRM158" s="161"/>
      <c r="JRN158" s="161"/>
      <c r="JRO158" s="161"/>
      <c r="JRP158" s="161"/>
      <c r="JRQ158" s="161"/>
      <c r="JRR158" s="161"/>
      <c r="JRS158" s="161"/>
      <c r="JRT158" s="161"/>
      <c r="JRU158" s="161"/>
      <c r="JRV158" s="161"/>
      <c r="JRW158" s="161"/>
      <c r="JRX158" s="161"/>
      <c r="JRY158" s="161"/>
      <c r="JRZ158" s="161"/>
      <c r="JSA158" s="161"/>
      <c r="JSB158" s="161"/>
      <c r="JSC158" s="161"/>
      <c r="JSD158" s="161"/>
      <c r="JSE158" s="161"/>
      <c r="JSF158" s="161"/>
      <c r="JSG158" s="161"/>
      <c r="JSH158" s="161"/>
      <c r="JSI158" s="161"/>
      <c r="JSJ158" s="161"/>
      <c r="JSK158" s="161"/>
      <c r="JSL158" s="161"/>
      <c r="JSM158" s="161"/>
      <c r="JSN158" s="161"/>
      <c r="JSO158" s="161"/>
      <c r="JSP158" s="161"/>
      <c r="JSQ158" s="161"/>
      <c r="JSR158" s="161"/>
      <c r="JSS158" s="161"/>
      <c r="JST158" s="161"/>
      <c r="JSU158" s="161"/>
      <c r="JSV158" s="161"/>
      <c r="JSW158" s="161"/>
      <c r="JSX158" s="161"/>
      <c r="JSY158" s="161"/>
      <c r="JSZ158" s="161"/>
      <c r="JTA158" s="161"/>
      <c r="JTB158" s="161"/>
      <c r="JTC158" s="161"/>
      <c r="JTD158" s="161"/>
      <c r="JTE158" s="161"/>
      <c r="JTF158" s="161"/>
      <c r="JTG158" s="161"/>
      <c r="JTH158" s="161"/>
      <c r="JTI158" s="161"/>
      <c r="JTJ158" s="161"/>
      <c r="JTK158" s="161"/>
      <c r="JTL158" s="161"/>
      <c r="JTM158" s="161"/>
      <c r="JTN158" s="161"/>
      <c r="JTO158" s="161"/>
      <c r="JTP158" s="161"/>
      <c r="JTQ158" s="161"/>
      <c r="JTR158" s="161"/>
      <c r="JTS158" s="161"/>
      <c r="JTT158" s="161"/>
      <c r="JTU158" s="161"/>
      <c r="JTV158" s="161"/>
      <c r="JTW158" s="161"/>
      <c r="JTX158" s="161"/>
      <c r="JTY158" s="161"/>
      <c r="JTZ158" s="161"/>
      <c r="JUA158" s="161"/>
      <c r="JUB158" s="161"/>
      <c r="JUC158" s="161"/>
      <c r="JUD158" s="161"/>
      <c r="JUE158" s="161"/>
      <c r="JUF158" s="161"/>
      <c r="JUG158" s="161"/>
      <c r="JUH158" s="161"/>
      <c r="JUI158" s="161"/>
      <c r="JUJ158" s="161"/>
      <c r="JUK158" s="161"/>
      <c r="JUL158" s="161"/>
      <c r="JUM158" s="161"/>
      <c r="JUN158" s="161"/>
      <c r="JUO158" s="161"/>
      <c r="JUP158" s="161"/>
      <c r="JUQ158" s="161"/>
      <c r="JUR158" s="161"/>
      <c r="JUS158" s="161"/>
      <c r="JUT158" s="161"/>
      <c r="JUU158" s="161"/>
      <c r="JUV158" s="161"/>
      <c r="JUW158" s="161"/>
      <c r="JUX158" s="161"/>
      <c r="JUY158" s="161"/>
      <c r="JUZ158" s="161"/>
      <c r="JVA158" s="161"/>
      <c r="JVB158" s="161"/>
      <c r="JVC158" s="161"/>
      <c r="JVD158" s="161"/>
      <c r="JVE158" s="161"/>
      <c r="JVF158" s="161"/>
      <c r="JVG158" s="161"/>
      <c r="JVH158" s="161"/>
      <c r="JVI158" s="161"/>
      <c r="JVJ158" s="161"/>
      <c r="JVK158" s="161"/>
      <c r="JVL158" s="161"/>
      <c r="JVM158" s="161"/>
      <c r="JVN158" s="161"/>
      <c r="JVO158" s="161"/>
      <c r="JVP158" s="161"/>
      <c r="JVQ158" s="161"/>
      <c r="JVR158" s="161"/>
      <c r="JVS158" s="161"/>
      <c r="JVT158" s="161"/>
      <c r="JVU158" s="161"/>
      <c r="JVV158" s="161"/>
      <c r="JVW158" s="161"/>
      <c r="JVX158" s="161"/>
      <c r="JVY158" s="161"/>
      <c r="JVZ158" s="161"/>
      <c r="JWA158" s="161"/>
      <c r="JWB158" s="161"/>
      <c r="JWC158" s="161"/>
      <c r="JWD158" s="161"/>
      <c r="JWE158" s="161"/>
      <c r="JWF158" s="161"/>
      <c r="JWG158" s="161"/>
      <c r="JWH158" s="161"/>
      <c r="JWI158" s="161"/>
      <c r="JWJ158" s="161"/>
      <c r="JWK158" s="161"/>
      <c r="JWL158" s="161"/>
      <c r="JWM158" s="161"/>
      <c r="JWN158" s="161"/>
      <c r="JWO158" s="161"/>
      <c r="JWP158" s="161"/>
      <c r="JWQ158" s="161"/>
      <c r="JWR158" s="161"/>
      <c r="JWS158" s="161"/>
      <c r="JWT158" s="161"/>
      <c r="JWU158" s="161"/>
      <c r="JWV158" s="161"/>
      <c r="JWW158" s="161"/>
      <c r="JWX158" s="161"/>
      <c r="JWY158" s="161"/>
      <c r="JWZ158" s="161"/>
      <c r="JXA158" s="161"/>
      <c r="JXB158" s="161"/>
      <c r="JXC158" s="161"/>
      <c r="JXD158" s="161"/>
      <c r="JXE158" s="161"/>
      <c r="JXF158" s="161"/>
      <c r="JXG158" s="161"/>
      <c r="JXH158" s="161"/>
      <c r="JXI158" s="161"/>
      <c r="JXJ158" s="161"/>
      <c r="JXK158" s="161"/>
      <c r="JXL158" s="161"/>
      <c r="JXM158" s="161"/>
      <c r="JXN158" s="161"/>
      <c r="JXO158" s="161"/>
      <c r="JXP158" s="161"/>
      <c r="JXQ158" s="161"/>
      <c r="JXR158" s="161"/>
      <c r="JXS158" s="161"/>
      <c r="JXT158" s="161"/>
      <c r="JXU158" s="161"/>
      <c r="JXV158" s="161"/>
      <c r="JXW158" s="161"/>
      <c r="JXX158" s="161"/>
      <c r="JXY158" s="161"/>
      <c r="JXZ158" s="161"/>
      <c r="JYA158" s="161"/>
      <c r="JYB158" s="161"/>
      <c r="JYC158" s="161"/>
      <c r="JYD158" s="161"/>
      <c r="JYE158" s="161"/>
      <c r="JYF158" s="161"/>
      <c r="JYG158" s="161"/>
      <c r="JYH158" s="161"/>
      <c r="JYI158" s="161"/>
      <c r="JYJ158" s="161"/>
      <c r="JYK158" s="161"/>
      <c r="JYL158" s="161"/>
      <c r="JYM158" s="161"/>
      <c r="JYN158" s="161"/>
      <c r="JYO158" s="161"/>
      <c r="JYP158" s="161"/>
      <c r="JYQ158" s="161"/>
      <c r="JYR158" s="161"/>
      <c r="JYS158" s="161"/>
      <c r="JYT158" s="161"/>
      <c r="JYU158" s="161"/>
      <c r="JYV158" s="161"/>
      <c r="JYW158" s="161"/>
      <c r="JYX158" s="161"/>
      <c r="JYY158" s="161"/>
      <c r="JYZ158" s="161"/>
      <c r="JZA158" s="161"/>
      <c r="JZB158" s="161"/>
      <c r="JZC158" s="161"/>
      <c r="JZD158" s="161"/>
      <c r="JZE158" s="161"/>
      <c r="JZF158" s="161"/>
      <c r="JZG158" s="161"/>
      <c r="JZH158" s="161"/>
      <c r="JZI158" s="161"/>
      <c r="JZJ158" s="161"/>
      <c r="JZK158" s="161"/>
      <c r="JZL158" s="161"/>
      <c r="JZM158" s="161"/>
      <c r="JZN158" s="161"/>
      <c r="JZO158" s="161"/>
      <c r="JZP158" s="161"/>
      <c r="JZQ158" s="161"/>
      <c r="JZR158" s="161"/>
      <c r="JZS158" s="161"/>
      <c r="JZT158" s="161"/>
      <c r="JZU158" s="161"/>
      <c r="JZV158" s="161"/>
      <c r="JZW158" s="161"/>
      <c r="JZX158" s="161"/>
      <c r="JZY158" s="161"/>
      <c r="JZZ158" s="161"/>
      <c r="KAA158" s="161"/>
      <c r="KAB158" s="161"/>
      <c r="KAC158" s="161"/>
      <c r="KAD158" s="161"/>
      <c r="KAE158" s="161"/>
      <c r="KAF158" s="161"/>
      <c r="KAG158" s="161"/>
      <c r="KAH158" s="161"/>
      <c r="KAI158" s="161"/>
      <c r="KAJ158" s="161"/>
      <c r="KAK158" s="161"/>
      <c r="KAL158" s="161"/>
      <c r="KAM158" s="161"/>
      <c r="KAN158" s="161"/>
      <c r="KAO158" s="161"/>
      <c r="KAP158" s="161"/>
      <c r="KAQ158" s="161"/>
      <c r="KAR158" s="161"/>
      <c r="KAS158" s="161"/>
      <c r="KAT158" s="161"/>
      <c r="KAU158" s="161"/>
      <c r="KAV158" s="161"/>
      <c r="KAW158" s="161"/>
      <c r="KAX158" s="161"/>
      <c r="KAY158" s="161"/>
      <c r="KAZ158" s="161"/>
      <c r="KBA158" s="161"/>
      <c r="KBB158" s="161"/>
      <c r="KBC158" s="161"/>
      <c r="KBD158" s="161"/>
      <c r="KBE158" s="161"/>
      <c r="KBF158" s="161"/>
      <c r="KBG158" s="161"/>
      <c r="KBH158" s="161"/>
      <c r="KBI158" s="161"/>
      <c r="KBJ158" s="161"/>
      <c r="KBK158" s="161"/>
      <c r="KBL158" s="161"/>
      <c r="KBM158" s="161"/>
      <c r="KBN158" s="161"/>
      <c r="KBO158" s="161"/>
      <c r="KBP158" s="161"/>
      <c r="KBQ158" s="161"/>
      <c r="KBR158" s="161"/>
      <c r="KBS158" s="161"/>
      <c r="KBT158" s="161"/>
      <c r="KBU158" s="161"/>
      <c r="KBV158" s="161"/>
      <c r="KBW158" s="161"/>
      <c r="KBX158" s="161"/>
      <c r="KBY158" s="161"/>
      <c r="KBZ158" s="161"/>
      <c r="KCA158" s="161"/>
      <c r="KCB158" s="161"/>
      <c r="KCC158" s="161"/>
      <c r="KCD158" s="161"/>
      <c r="KCE158" s="161"/>
      <c r="KCF158" s="161"/>
      <c r="KCG158" s="161"/>
      <c r="KCH158" s="161"/>
      <c r="KCI158" s="161"/>
      <c r="KCJ158" s="161"/>
      <c r="KCK158" s="161"/>
      <c r="KCL158" s="161"/>
      <c r="KCM158" s="161"/>
      <c r="KCN158" s="161"/>
      <c r="KCO158" s="161"/>
      <c r="KCP158" s="161"/>
      <c r="KCQ158" s="161"/>
      <c r="KCR158" s="161"/>
      <c r="KCS158" s="161"/>
      <c r="KCT158" s="161"/>
      <c r="KCU158" s="161"/>
      <c r="KCV158" s="161"/>
      <c r="KCW158" s="161"/>
      <c r="KCX158" s="161"/>
      <c r="KCY158" s="161"/>
      <c r="KCZ158" s="161"/>
      <c r="KDA158" s="161"/>
      <c r="KDB158" s="161"/>
      <c r="KDC158" s="161"/>
      <c r="KDD158" s="161"/>
      <c r="KDE158" s="161"/>
      <c r="KDF158" s="161"/>
      <c r="KDG158" s="161"/>
      <c r="KDH158" s="161"/>
      <c r="KDI158" s="161"/>
      <c r="KDJ158" s="161"/>
      <c r="KDK158" s="161"/>
      <c r="KDL158" s="161"/>
      <c r="KDM158" s="161"/>
      <c r="KDN158" s="161"/>
      <c r="KDO158" s="161"/>
      <c r="KDP158" s="161"/>
      <c r="KDQ158" s="161"/>
      <c r="KDR158" s="161"/>
      <c r="KDS158" s="161"/>
      <c r="KDT158" s="161"/>
      <c r="KDU158" s="161"/>
      <c r="KDV158" s="161"/>
      <c r="KDW158" s="161"/>
      <c r="KDX158" s="161"/>
      <c r="KDY158" s="161"/>
      <c r="KDZ158" s="161"/>
      <c r="KEA158" s="161"/>
      <c r="KEB158" s="161"/>
      <c r="KEC158" s="161"/>
      <c r="KED158" s="161"/>
      <c r="KEE158" s="161"/>
      <c r="KEF158" s="161"/>
      <c r="KEG158" s="161"/>
      <c r="KEH158" s="161"/>
      <c r="KEI158" s="161"/>
      <c r="KEJ158" s="161"/>
      <c r="KEK158" s="161"/>
      <c r="KEL158" s="161"/>
      <c r="KEM158" s="161"/>
      <c r="KEN158" s="161"/>
      <c r="KEO158" s="161"/>
      <c r="KEP158" s="161"/>
      <c r="KEQ158" s="161"/>
      <c r="KER158" s="161"/>
      <c r="KES158" s="161"/>
      <c r="KET158" s="161"/>
      <c r="KEU158" s="161"/>
      <c r="KEV158" s="161"/>
      <c r="KEW158" s="161"/>
      <c r="KEX158" s="161"/>
      <c r="KEY158" s="161"/>
      <c r="KEZ158" s="161"/>
      <c r="KFA158" s="161"/>
      <c r="KFB158" s="161"/>
      <c r="KFC158" s="161"/>
      <c r="KFD158" s="161"/>
      <c r="KFE158" s="161"/>
      <c r="KFF158" s="161"/>
      <c r="KFG158" s="161"/>
      <c r="KFH158" s="161"/>
      <c r="KFI158" s="161"/>
      <c r="KFJ158" s="161"/>
      <c r="KFK158" s="161"/>
      <c r="KFL158" s="161"/>
      <c r="KFM158" s="161"/>
      <c r="KFN158" s="161"/>
      <c r="KFO158" s="161"/>
      <c r="KFP158" s="161"/>
      <c r="KFQ158" s="161"/>
      <c r="KFR158" s="161"/>
      <c r="KFS158" s="161"/>
      <c r="KFT158" s="161"/>
      <c r="KFU158" s="161"/>
      <c r="KFV158" s="161"/>
      <c r="KFW158" s="161"/>
      <c r="KFX158" s="161"/>
      <c r="KFY158" s="161"/>
      <c r="KFZ158" s="161"/>
      <c r="KGA158" s="161"/>
      <c r="KGB158" s="161"/>
      <c r="KGC158" s="161"/>
      <c r="KGD158" s="161"/>
      <c r="KGE158" s="161"/>
      <c r="KGF158" s="161"/>
      <c r="KGG158" s="161"/>
      <c r="KGH158" s="161"/>
      <c r="KGI158" s="161"/>
      <c r="KGJ158" s="161"/>
      <c r="KGK158" s="161"/>
      <c r="KGL158" s="161"/>
      <c r="KGM158" s="161"/>
      <c r="KGN158" s="161"/>
      <c r="KGO158" s="161"/>
      <c r="KGP158" s="161"/>
      <c r="KGQ158" s="161"/>
      <c r="KGR158" s="161"/>
      <c r="KGS158" s="161"/>
      <c r="KGT158" s="161"/>
      <c r="KGU158" s="161"/>
      <c r="KGV158" s="161"/>
      <c r="KGW158" s="161"/>
      <c r="KGX158" s="161"/>
      <c r="KGY158" s="161"/>
      <c r="KGZ158" s="161"/>
      <c r="KHA158" s="161"/>
      <c r="KHB158" s="161"/>
      <c r="KHC158" s="161"/>
      <c r="KHD158" s="161"/>
      <c r="KHE158" s="161"/>
      <c r="KHF158" s="161"/>
      <c r="KHG158" s="161"/>
      <c r="KHH158" s="161"/>
      <c r="KHI158" s="161"/>
      <c r="KHJ158" s="161"/>
      <c r="KHK158" s="161"/>
      <c r="KHL158" s="161"/>
      <c r="KHM158" s="161"/>
      <c r="KHN158" s="161"/>
      <c r="KHO158" s="161"/>
      <c r="KHP158" s="161"/>
      <c r="KHQ158" s="161"/>
      <c r="KHR158" s="161"/>
      <c r="KHS158" s="161"/>
      <c r="KHT158" s="161"/>
      <c r="KHU158" s="161"/>
      <c r="KHV158" s="161"/>
      <c r="KHW158" s="161"/>
      <c r="KHX158" s="161"/>
      <c r="KHY158" s="161"/>
      <c r="KHZ158" s="161"/>
      <c r="KIA158" s="161"/>
      <c r="KIB158" s="161"/>
      <c r="KIC158" s="161"/>
      <c r="KID158" s="161"/>
      <c r="KIE158" s="161"/>
      <c r="KIF158" s="161"/>
      <c r="KIG158" s="161"/>
      <c r="KIH158" s="161"/>
      <c r="KII158" s="161"/>
      <c r="KIJ158" s="161"/>
      <c r="KIK158" s="161"/>
      <c r="KIL158" s="161"/>
      <c r="KIM158" s="161"/>
      <c r="KIN158" s="161"/>
      <c r="KIO158" s="161"/>
      <c r="KIP158" s="161"/>
      <c r="KIQ158" s="161"/>
      <c r="KIR158" s="161"/>
      <c r="KIS158" s="161"/>
      <c r="KIT158" s="161"/>
      <c r="KIU158" s="161"/>
      <c r="KIV158" s="161"/>
      <c r="KIW158" s="161"/>
      <c r="KIX158" s="161"/>
      <c r="KIY158" s="161"/>
      <c r="KIZ158" s="161"/>
      <c r="KJA158" s="161"/>
      <c r="KJB158" s="161"/>
      <c r="KJC158" s="161"/>
      <c r="KJD158" s="161"/>
      <c r="KJE158" s="161"/>
      <c r="KJF158" s="161"/>
      <c r="KJG158" s="161"/>
      <c r="KJH158" s="161"/>
      <c r="KJI158" s="161"/>
      <c r="KJJ158" s="161"/>
      <c r="KJK158" s="161"/>
      <c r="KJL158" s="161"/>
      <c r="KJM158" s="161"/>
      <c r="KJN158" s="161"/>
      <c r="KJO158" s="161"/>
      <c r="KJP158" s="161"/>
      <c r="KJQ158" s="161"/>
      <c r="KJR158" s="161"/>
      <c r="KJS158" s="161"/>
      <c r="KJT158" s="161"/>
      <c r="KJU158" s="161"/>
      <c r="KJV158" s="161"/>
      <c r="KJW158" s="161"/>
      <c r="KJX158" s="161"/>
      <c r="KJY158" s="161"/>
      <c r="KJZ158" s="161"/>
      <c r="KKA158" s="161"/>
      <c r="KKB158" s="161"/>
      <c r="KKC158" s="161"/>
      <c r="KKD158" s="161"/>
      <c r="KKE158" s="161"/>
      <c r="KKF158" s="161"/>
      <c r="KKG158" s="161"/>
      <c r="KKH158" s="161"/>
      <c r="KKI158" s="161"/>
      <c r="KKJ158" s="161"/>
      <c r="KKK158" s="161"/>
      <c r="KKL158" s="161"/>
      <c r="KKM158" s="161"/>
      <c r="KKN158" s="161"/>
      <c r="KKO158" s="161"/>
      <c r="KKP158" s="161"/>
      <c r="KKQ158" s="161"/>
      <c r="KKR158" s="161"/>
      <c r="KKS158" s="161"/>
      <c r="KKT158" s="161"/>
      <c r="KKU158" s="161"/>
      <c r="KKV158" s="161"/>
      <c r="KKW158" s="161"/>
      <c r="KKX158" s="161"/>
      <c r="KKY158" s="161"/>
      <c r="KKZ158" s="161"/>
      <c r="KLA158" s="161"/>
      <c r="KLB158" s="161"/>
      <c r="KLC158" s="161"/>
      <c r="KLD158" s="161"/>
      <c r="KLE158" s="161"/>
      <c r="KLF158" s="161"/>
      <c r="KLG158" s="161"/>
      <c r="KLH158" s="161"/>
      <c r="KLI158" s="161"/>
      <c r="KLJ158" s="161"/>
      <c r="KLK158" s="161"/>
      <c r="KLL158" s="161"/>
      <c r="KLM158" s="161"/>
      <c r="KLN158" s="161"/>
      <c r="KLO158" s="161"/>
      <c r="KLP158" s="161"/>
      <c r="KLQ158" s="161"/>
      <c r="KLR158" s="161"/>
      <c r="KLS158" s="161"/>
      <c r="KLT158" s="161"/>
      <c r="KLU158" s="161"/>
      <c r="KLV158" s="161"/>
      <c r="KLW158" s="161"/>
      <c r="KLX158" s="161"/>
      <c r="KLY158" s="161"/>
      <c r="KLZ158" s="161"/>
      <c r="KMA158" s="161"/>
      <c r="KMB158" s="161"/>
      <c r="KMC158" s="161"/>
      <c r="KMD158" s="161"/>
      <c r="KME158" s="161"/>
      <c r="KMF158" s="161"/>
      <c r="KMG158" s="161"/>
      <c r="KMH158" s="161"/>
      <c r="KMI158" s="161"/>
      <c r="KMJ158" s="161"/>
      <c r="KMK158" s="161"/>
      <c r="KML158" s="161"/>
      <c r="KMM158" s="161"/>
      <c r="KMN158" s="161"/>
      <c r="KMO158" s="161"/>
      <c r="KMP158" s="161"/>
      <c r="KMQ158" s="161"/>
      <c r="KMR158" s="161"/>
      <c r="KMS158" s="161"/>
      <c r="KMT158" s="161"/>
      <c r="KMU158" s="161"/>
      <c r="KMV158" s="161"/>
      <c r="KMW158" s="161"/>
      <c r="KMX158" s="161"/>
      <c r="KMY158" s="161"/>
      <c r="KMZ158" s="161"/>
      <c r="KNA158" s="161"/>
      <c r="KNB158" s="161"/>
      <c r="KNC158" s="161"/>
      <c r="KND158" s="161"/>
      <c r="KNE158" s="161"/>
      <c r="KNF158" s="161"/>
      <c r="KNG158" s="161"/>
      <c r="KNH158" s="161"/>
      <c r="KNI158" s="161"/>
      <c r="KNJ158" s="161"/>
      <c r="KNK158" s="161"/>
      <c r="KNL158" s="161"/>
      <c r="KNM158" s="161"/>
      <c r="KNN158" s="161"/>
      <c r="KNO158" s="161"/>
      <c r="KNP158" s="161"/>
      <c r="KNQ158" s="161"/>
      <c r="KNR158" s="161"/>
      <c r="KNS158" s="161"/>
      <c r="KNT158" s="161"/>
      <c r="KNU158" s="161"/>
      <c r="KNV158" s="161"/>
      <c r="KNW158" s="161"/>
      <c r="KNX158" s="161"/>
      <c r="KNY158" s="161"/>
      <c r="KNZ158" s="161"/>
      <c r="KOA158" s="161"/>
      <c r="KOB158" s="161"/>
      <c r="KOC158" s="161"/>
      <c r="KOD158" s="161"/>
      <c r="KOE158" s="161"/>
      <c r="KOF158" s="161"/>
      <c r="KOG158" s="161"/>
      <c r="KOH158" s="161"/>
      <c r="KOI158" s="161"/>
      <c r="KOJ158" s="161"/>
      <c r="KOK158" s="161"/>
      <c r="KOL158" s="161"/>
      <c r="KOM158" s="161"/>
      <c r="KON158" s="161"/>
      <c r="KOO158" s="161"/>
      <c r="KOP158" s="161"/>
      <c r="KOQ158" s="161"/>
      <c r="KOR158" s="161"/>
      <c r="KOS158" s="161"/>
      <c r="KOT158" s="161"/>
      <c r="KOU158" s="161"/>
      <c r="KOV158" s="161"/>
      <c r="KOW158" s="161"/>
      <c r="KOX158" s="161"/>
      <c r="KOY158" s="161"/>
      <c r="KOZ158" s="161"/>
      <c r="KPA158" s="161"/>
      <c r="KPB158" s="161"/>
      <c r="KPC158" s="161"/>
      <c r="KPD158" s="161"/>
      <c r="KPE158" s="161"/>
      <c r="KPF158" s="161"/>
      <c r="KPG158" s="161"/>
      <c r="KPH158" s="161"/>
      <c r="KPI158" s="161"/>
      <c r="KPJ158" s="161"/>
      <c r="KPK158" s="161"/>
      <c r="KPL158" s="161"/>
      <c r="KPM158" s="161"/>
      <c r="KPN158" s="161"/>
      <c r="KPO158" s="161"/>
      <c r="KPP158" s="161"/>
      <c r="KPQ158" s="161"/>
      <c r="KPR158" s="161"/>
      <c r="KPS158" s="161"/>
      <c r="KPT158" s="161"/>
      <c r="KPU158" s="161"/>
      <c r="KPV158" s="161"/>
      <c r="KPW158" s="161"/>
      <c r="KPX158" s="161"/>
      <c r="KPY158" s="161"/>
      <c r="KPZ158" s="161"/>
      <c r="KQA158" s="161"/>
      <c r="KQB158" s="161"/>
      <c r="KQC158" s="161"/>
      <c r="KQD158" s="161"/>
      <c r="KQE158" s="161"/>
      <c r="KQF158" s="161"/>
      <c r="KQG158" s="161"/>
      <c r="KQH158" s="161"/>
      <c r="KQI158" s="161"/>
      <c r="KQJ158" s="161"/>
      <c r="KQK158" s="161"/>
      <c r="KQL158" s="161"/>
      <c r="KQM158" s="161"/>
      <c r="KQN158" s="161"/>
      <c r="KQO158" s="161"/>
      <c r="KQP158" s="161"/>
      <c r="KQQ158" s="161"/>
      <c r="KQR158" s="161"/>
      <c r="KQS158" s="161"/>
      <c r="KQT158" s="161"/>
      <c r="KQU158" s="161"/>
      <c r="KQV158" s="161"/>
      <c r="KQW158" s="161"/>
      <c r="KQX158" s="161"/>
      <c r="KQY158" s="161"/>
      <c r="KQZ158" s="161"/>
      <c r="KRA158" s="161"/>
      <c r="KRB158" s="161"/>
      <c r="KRC158" s="161"/>
      <c r="KRD158" s="161"/>
      <c r="KRE158" s="161"/>
      <c r="KRF158" s="161"/>
      <c r="KRG158" s="161"/>
      <c r="KRH158" s="161"/>
      <c r="KRI158" s="161"/>
      <c r="KRJ158" s="161"/>
      <c r="KRK158" s="161"/>
      <c r="KRL158" s="161"/>
      <c r="KRM158" s="161"/>
      <c r="KRN158" s="161"/>
      <c r="KRO158" s="161"/>
      <c r="KRP158" s="161"/>
      <c r="KRQ158" s="161"/>
      <c r="KRR158" s="161"/>
      <c r="KRS158" s="161"/>
      <c r="KRT158" s="161"/>
      <c r="KRU158" s="161"/>
      <c r="KRV158" s="161"/>
      <c r="KRW158" s="161"/>
      <c r="KRX158" s="161"/>
      <c r="KRY158" s="161"/>
      <c r="KRZ158" s="161"/>
      <c r="KSA158" s="161"/>
      <c r="KSB158" s="161"/>
      <c r="KSC158" s="161"/>
      <c r="KSD158" s="161"/>
      <c r="KSE158" s="161"/>
      <c r="KSF158" s="161"/>
      <c r="KSG158" s="161"/>
      <c r="KSH158" s="161"/>
      <c r="KSI158" s="161"/>
      <c r="KSJ158" s="161"/>
      <c r="KSK158" s="161"/>
      <c r="KSL158" s="161"/>
      <c r="KSM158" s="161"/>
      <c r="KSN158" s="161"/>
      <c r="KSO158" s="161"/>
      <c r="KSP158" s="161"/>
      <c r="KSQ158" s="161"/>
      <c r="KSR158" s="161"/>
      <c r="KSS158" s="161"/>
      <c r="KST158" s="161"/>
      <c r="KSU158" s="161"/>
      <c r="KSV158" s="161"/>
      <c r="KSW158" s="161"/>
      <c r="KSX158" s="161"/>
      <c r="KSY158" s="161"/>
      <c r="KSZ158" s="161"/>
      <c r="KTA158" s="161"/>
      <c r="KTB158" s="161"/>
      <c r="KTC158" s="161"/>
      <c r="KTD158" s="161"/>
      <c r="KTE158" s="161"/>
      <c r="KTF158" s="161"/>
      <c r="KTG158" s="161"/>
      <c r="KTH158" s="161"/>
      <c r="KTI158" s="161"/>
      <c r="KTJ158" s="161"/>
      <c r="KTK158" s="161"/>
      <c r="KTL158" s="161"/>
      <c r="KTM158" s="161"/>
      <c r="KTN158" s="161"/>
      <c r="KTO158" s="161"/>
      <c r="KTP158" s="161"/>
      <c r="KTQ158" s="161"/>
      <c r="KTR158" s="161"/>
      <c r="KTS158" s="161"/>
      <c r="KTT158" s="161"/>
      <c r="KTU158" s="161"/>
      <c r="KTV158" s="161"/>
      <c r="KTW158" s="161"/>
      <c r="KTX158" s="161"/>
      <c r="KTY158" s="161"/>
      <c r="KTZ158" s="161"/>
      <c r="KUA158" s="161"/>
      <c r="KUB158" s="161"/>
      <c r="KUC158" s="161"/>
      <c r="KUD158" s="161"/>
      <c r="KUE158" s="161"/>
      <c r="KUF158" s="161"/>
      <c r="KUG158" s="161"/>
      <c r="KUH158" s="161"/>
      <c r="KUI158" s="161"/>
      <c r="KUJ158" s="161"/>
      <c r="KUK158" s="161"/>
      <c r="KUL158" s="161"/>
      <c r="KUM158" s="161"/>
      <c r="KUN158" s="161"/>
      <c r="KUO158" s="161"/>
      <c r="KUP158" s="161"/>
      <c r="KUQ158" s="161"/>
      <c r="KUR158" s="161"/>
      <c r="KUS158" s="161"/>
      <c r="KUT158" s="161"/>
      <c r="KUU158" s="161"/>
      <c r="KUV158" s="161"/>
      <c r="KUW158" s="161"/>
      <c r="KUX158" s="161"/>
      <c r="KUY158" s="161"/>
      <c r="KUZ158" s="161"/>
      <c r="KVA158" s="161"/>
      <c r="KVB158" s="161"/>
      <c r="KVC158" s="161"/>
      <c r="KVD158" s="161"/>
      <c r="KVE158" s="161"/>
      <c r="KVF158" s="161"/>
      <c r="KVG158" s="161"/>
      <c r="KVH158" s="161"/>
      <c r="KVI158" s="161"/>
      <c r="KVJ158" s="161"/>
      <c r="KVK158" s="161"/>
      <c r="KVL158" s="161"/>
      <c r="KVM158" s="161"/>
      <c r="KVN158" s="161"/>
      <c r="KVO158" s="161"/>
      <c r="KVP158" s="161"/>
      <c r="KVQ158" s="161"/>
      <c r="KVR158" s="161"/>
      <c r="KVS158" s="161"/>
      <c r="KVT158" s="161"/>
      <c r="KVU158" s="161"/>
      <c r="KVV158" s="161"/>
      <c r="KVW158" s="161"/>
      <c r="KVX158" s="161"/>
      <c r="KVY158" s="161"/>
      <c r="KVZ158" s="161"/>
      <c r="KWA158" s="161"/>
      <c r="KWB158" s="161"/>
      <c r="KWC158" s="161"/>
      <c r="KWD158" s="161"/>
      <c r="KWE158" s="161"/>
      <c r="KWF158" s="161"/>
      <c r="KWG158" s="161"/>
      <c r="KWH158" s="161"/>
      <c r="KWI158" s="161"/>
      <c r="KWJ158" s="161"/>
      <c r="KWK158" s="161"/>
      <c r="KWL158" s="161"/>
      <c r="KWM158" s="161"/>
      <c r="KWN158" s="161"/>
      <c r="KWO158" s="161"/>
      <c r="KWP158" s="161"/>
      <c r="KWQ158" s="161"/>
      <c r="KWR158" s="161"/>
      <c r="KWS158" s="161"/>
      <c r="KWT158" s="161"/>
      <c r="KWU158" s="161"/>
      <c r="KWV158" s="161"/>
      <c r="KWW158" s="161"/>
      <c r="KWX158" s="161"/>
      <c r="KWY158" s="161"/>
      <c r="KWZ158" s="161"/>
      <c r="KXA158" s="161"/>
      <c r="KXB158" s="161"/>
      <c r="KXC158" s="161"/>
      <c r="KXD158" s="161"/>
      <c r="KXE158" s="161"/>
      <c r="KXF158" s="161"/>
      <c r="KXG158" s="161"/>
      <c r="KXH158" s="161"/>
      <c r="KXI158" s="161"/>
      <c r="KXJ158" s="161"/>
      <c r="KXK158" s="161"/>
      <c r="KXL158" s="161"/>
      <c r="KXM158" s="161"/>
      <c r="KXN158" s="161"/>
      <c r="KXO158" s="161"/>
      <c r="KXP158" s="161"/>
      <c r="KXQ158" s="161"/>
      <c r="KXR158" s="161"/>
      <c r="KXS158" s="161"/>
      <c r="KXT158" s="161"/>
      <c r="KXU158" s="161"/>
      <c r="KXV158" s="161"/>
      <c r="KXW158" s="161"/>
      <c r="KXX158" s="161"/>
      <c r="KXY158" s="161"/>
      <c r="KXZ158" s="161"/>
      <c r="KYA158" s="161"/>
      <c r="KYB158" s="161"/>
      <c r="KYC158" s="161"/>
      <c r="KYD158" s="161"/>
      <c r="KYE158" s="161"/>
      <c r="KYF158" s="161"/>
      <c r="KYG158" s="161"/>
      <c r="KYH158" s="161"/>
      <c r="KYI158" s="161"/>
      <c r="KYJ158" s="161"/>
      <c r="KYK158" s="161"/>
      <c r="KYL158" s="161"/>
      <c r="KYM158" s="161"/>
      <c r="KYN158" s="161"/>
      <c r="KYO158" s="161"/>
      <c r="KYP158" s="161"/>
      <c r="KYQ158" s="161"/>
      <c r="KYR158" s="161"/>
      <c r="KYS158" s="161"/>
      <c r="KYT158" s="161"/>
      <c r="KYU158" s="161"/>
      <c r="KYV158" s="161"/>
      <c r="KYW158" s="161"/>
      <c r="KYX158" s="161"/>
      <c r="KYY158" s="161"/>
      <c r="KYZ158" s="161"/>
      <c r="KZA158" s="161"/>
      <c r="KZB158" s="161"/>
      <c r="KZC158" s="161"/>
      <c r="KZD158" s="161"/>
      <c r="KZE158" s="161"/>
      <c r="KZF158" s="161"/>
      <c r="KZG158" s="161"/>
      <c r="KZH158" s="161"/>
      <c r="KZI158" s="161"/>
      <c r="KZJ158" s="161"/>
      <c r="KZK158" s="161"/>
      <c r="KZL158" s="161"/>
      <c r="KZM158" s="161"/>
      <c r="KZN158" s="161"/>
      <c r="KZO158" s="161"/>
      <c r="KZP158" s="161"/>
      <c r="KZQ158" s="161"/>
      <c r="KZR158" s="161"/>
      <c r="KZS158" s="161"/>
      <c r="KZT158" s="161"/>
      <c r="KZU158" s="161"/>
      <c r="KZV158" s="161"/>
      <c r="KZW158" s="161"/>
      <c r="KZX158" s="161"/>
      <c r="KZY158" s="161"/>
      <c r="KZZ158" s="161"/>
      <c r="LAA158" s="161"/>
      <c r="LAB158" s="161"/>
      <c r="LAC158" s="161"/>
      <c r="LAD158" s="161"/>
      <c r="LAE158" s="161"/>
      <c r="LAF158" s="161"/>
      <c r="LAG158" s="161"/>
      <c r="LAH158" s="161"/>
      <c r="LAI158" s="161"/>
      <c r="LAJ158" s="161"/>
      <c r="LAK158" s="161"/>
      <c r="LAL158" s="161"/>
      <c r="LAM158" s="161"/>
      <c r="LAN158" s="161"/>
      <c r="LAO158" s="161"/>
      <c r="LAP158" s="161"/>
      <c r="LAQ158" s="161"/>
      <c r="LAR158" s="161"/>
      <c r="LAS158" s="161"/>
      <c r="LAT158" s="161"/>
      <c r="LAU158" s="161"/>
      <c r="LAV158" s="161"/>
      <c r="LAW158" s="161"/>
      <c r="LAX158" s="161"/>
      <c r="LAY158" s="161"/>
      <c r="LAZ158" s="161"/>
      <c r="LBA158" s="161"/>
      <c r="LBB158" s="161"/>
      <c r="LBC158" s="161"/>
      <c r="LBD158" s="161"/>
      <c r="LBE158" s="161"/>
      <c r="LBF158" s="161"/>
      <c r="LBG158" s="161"/>
      <c r="LBH158" s="161"/>
      <c r="LBI158" s="161"/>
      <c r="LBJ158" s="161"/>
      <c r="LBK158" s="161"/>
      <c r="LBL158" s="161"/>
      <c r="LBM158" s="161"/>
      <c r="LBN158" s="161"/>
      <c r="LBO158" s="161"/>
      <c r="LBP158" s="161"/>
      <c r="LBQ158" s="161"/>
      <c r="LBR158" s="161"/>
      <c r="LBS158" s="161"/>
      <c r="LBT158" s="161"/>
      <c r="LBU158" s="161"/>
      <c r="LBV158" s="161"/>
      <c r="LBW158" s="161"/>
      <c r="LBX158" s="161"/>
      <c r="LBY158" s="161"/>
      <c r="LBZ158" s="161"/>
      <c r="LCA158" s="161"/>
      <c r="LCB158" s="161"/>
      <c r="LCC158" s="161"/>
      <c r="LCD158" s="161"/>
      <c r="LCE158" s="161"/>
      <c r="LCF158" s="161"/>
      <c r="LCG158" s="161"/>
      <c r="LCH158" s="161"/>
      <c r="LCI158" s="161"/>
      <c r="LCJ158" s="161"/>
      <c r="LCK158" s="161"/>
      <c r="LCL158" s="161"/>
      <c r="LCM158" s="161"/>
      <c r="LCN158" s="161"/>
      <c r="LCO158" s="161"/>
      <c r="LCP158" s="161"/>
      <c r="LCQ158" s="161"/>
      <c r="LCR158" s="161"/>
      <c r="LCS158" s="161"/>
      <c r="LCT158" s="161"/>
      <c r="LCU158" s="161"/>
      <c r="LCV158" s="161"/>
      <c r="LCW158" s="161"/>
      <c r="LCX158" s="161"/>
      <c r="LCY158" s="161"/>
      <c r="LCZ158" s="161"/>
      <c r="LDA158" s="161"/>
      <c r="LDB158" s="161"/>
      <c r="LDC158" s="161"/>
      <c r="LDD158" s="161"/>
      <c r="LDE158" s="161"/>
      <c r="LDF158" s="161"/>
      <c r="LDG158" s="161"/>
      <c r="LDH158" s="161"/>
      <c r="LDI158" s="161"/>
      <c r="LDJ158" s="161"/>
      <c r="LDK158" s="161"/>
      <c r="LDL158" s="161"/>
      <c r="LDM158" s="161"/>
      <c r="LDN158" s="161"/>
      <c r="LDO158" s="161"/>
      <c r="LDP158" s="161"/>
      <c r="LDQ158" s="161"/>
      <c r="LDR158" s="161"/>
      <c r="LDS158" s="161"/>
      <c r="LDT158" s="161"/>
      <c r="LDU158" s="161"/>
      <c r="LDV158" s="161"/>
      <c r="LDW158" s="161"/>
      <c r="LDX158" s="161"/>
      <c r="LDY158" s="161"/>
      <c r="LDZ158" s="161"/>
      <c r="LEA158" s="161"/>
      <c r="LEB158" s="161"/>
      <c r="LEC158" s="161"/>
      <c r="LED158" s="161"/>
      <c r="LEE158" s="161"/>
      <c r="LEF158" s="161"/>
      <c r="LEG158" s="161"/>
      <c r="LEH158" s="161"/>
      <c r="LEI158" s="161"/>
      <c r="LEJ158" s="161"/>
      <c r="LEK158" s="161"/>
      <c r="LEL158" s="161"/>
      <c r="LEM158" s="161"/>
      <c r="LEN158" s="161"/>
      <c r="LEO158" s="161"/>
      <c r="LEP158" s="161"/>
      <c r="LEQ158" s="161"/>
      <c r="LER158" s="161"/>
      <c r="LES158" s="161"/>
      <c r="LET158" s="161"/>
      <c r="LEU158" s="161"/>
      <c r="LEV158" s="161"/>
      <c r="LEW158" s="161"/>
      <c r="LEX158" s="161"/>
      <c r="LEY158" s="161"/>
      <c r="LEZ158" s="161"/>
      <c r="LFA158" s="161"/>
      <c r="LFB158" s="161"/>
      <c r="LFC158" s="161"/>
      <c r="LFD158" s="161"/>
      <c r="LFE158" s="161"/>
      <c r="LFF158" s="161"/>
      <c r="LFG158" s="161"/>
      <c r="LFH158" s="161"/>
      <c r="LFI158" s="161"/>
      <c r="LFJ158" s="161"/>
      <c r="LFK158" s="161"/>
      <c r="LFL158" s="161"/>
      <c r="LFM158" s="161"/>
      <c r="LFN158" s="161"/>
      <c r="LFO158" s="161"/>
      <c r="LFP158" s="161"/>
      <c r="LFQ158" s="161"/>
      <c r="LFR158" s="161"/>
      <c r="LFS158" s="161"/>
      <c r="LFT158" s="161"/>
      <c r="LFU158" s="161"/>
      <c r="LFV158" s="161"/>
      <c r="LFW158" s="161"/>
      <c r="LFX158" s="161"/>
      <c r="LFY158" s="161"/>
      <c r="LFZ158" s="161"/>
      <c r="LGA158" s="161"/>
      <c r="LGB158" s="161"/>
      <c r="LGC158" s="161"/>
      <c r="LGD158" s="161"/>
      <c r="LGE158" s="161"/>
      <c r="LGF158" s="161"/>
      <c r="LGG158" s="161"/>
      <c r="LGH158" s="161"/>
      <c r="LGI158" s="161"/>
      <c r="LGJ158" s="161"/>
      <c r="LGK158" s="161"/>
      <c r="LGL158" s="161"/>
      <c r="LGM158" s="161"/>
      <c r="LGN158" s="161"/>
      <c r="LGO158" s="161"/>
      <c r="LGP158" s="161"/>
      <c r="LGQ158" s="161"/>
      <c r="LGR158" s="161"/>
      <c r="LGS158" s="161"/>
      <c r="LGT158" s="161"/>
      <c r="LGU158" s="161"/>
      <c r="LGV158" s="161"/>
      <c r="LGW158" s="161"/>
      <c r="LGX158" s="161"/>
      <c r="LGY158" s="161"/>
      <c r="LGZ158" s="161"/>
      <c r="LHA158" s="161"/>
      <c r="LHB158" s="161"/>
      <c r="LHC158" s="161"/>
      <c r="LHD158" s="161"/>
      <c r="LHE158" s="161"/>
      <c r="LHF158" s="161"/>
      <c r="LHG158" s="161"/>
      <c r="LHH158" s="161"/>
      <c r="LHI158" s="161"/>
      <c r="LHJ158" s="161"/>
      <c r="LHK158" s="161"/>
      <c r="LHL158" s="161"/>
      <c r="LHM158" s="161"/>
      <c r="LHN158" s="161"/>
      <c r="LHO158" s="161"/>
      <c r="LHP158" s="161"/>
      <c r="LHQ158" s="161"/>
      <c r="LHR158" s="161"/>
      <c r="LHS158" s="161"/>
      <c r="LHT158" s="161"/>
      <c r="LHU158" s="161"/>
      <c r="LHV158" s="161"/>
      <c r="LHW158" s="161"/>
      <c r="LHX158" s="161"/>
      <c r="LHY158" s="161"/>
      <c r="LHZ158" s="161"/>
      <c r="LIA158" s="161"/>
      <c r="LIB158" s="161"/>
      <c r="LIC158" s="161"/>
      <c r="LID158" s="161"/>
      <c r="LIE158" s="161"/>
      <c r="LIF158" s="161"/>
      <c r="LIG158" s="161"/>
      <c r="LIH158" s="161"/>
      <c r="LII158" s="161"/>
      <c r="LIJ158" s="161"/>
      <c r="LIK158" s="161"/>
      <c r="LIL158" s="161"/>
      <c r="LIM158" s="161"/>
      <c r="LIN158" s="161"/>
      <c r="LIO158" s="161"/>
      <c r="LIP158" s="161"/>
      <c r="LIQ158" s="161"/>
      <c r="LIR158" s="161"/>
      <c r="LIS158" s="161"/>
      <c r="LIT158" s="161"/>
      <c r="LIU158" s="161"/>
      <c r="LIV158" s="161"/>
      <c r="LIW158" s="161"/>
      <c r="LIX158" s="161"/>
      <c r="LIY158" s="161"/>
      <c r="LIZ158" s="161"/>
      <c r="LJA158" s="161"/>
      <c r="LJB158" s="161"/>
      <c r="LJC158" s="161"/>
      <c r="LJD158" s="161"/>
      <c r="LJE158" s="161"/>
      <c r="LJF158" s="161"/>
      <c r="LJG158" s="161"/>
      <c r="LJH158" s="161"/>
      <c r="LJI158" s="161"/>
      <c r="LJJ158" s="161"/>
      <c r="LJK158" s="161"/>
      <c r="LJL158" s="161"/>
      <c r="LJM158" s="161"/>
      <c r="LJN158" s="161"/>
      <c r="LJO158" s="161"/>
      <c r="LJP158" s="161"/>
      <c r="LJQ158" s="161"/>
      <c r="LJR158" s="161"/>
      <c r="LJS158" s="161"/>
      <c r="LJT158" s="161"/>
      <c r="LJU158" s="161"/>
      <c r="LJV158" s="161"/>
      <c r="LJW158" s="161"/>
      <c r="LJX158" s="161"/>
      <c r="LJY158" s="161"/>
      <c r="LJZ158" s="161"/>
      <c r="LKA158" s="161"/>
      <c r="LKB158" s="161"/>
      <c r="LKC158" s="161"/>
      <c r="LKD158" s="161"/>
      <c r="LKE158" s="161"/>
      <c r="LKF158" s="161"/>
      <c r="LKG158" s="161"/>
      <c r="LKH158" s="161"/>
      <c r="LKI158" s="161"/>
      <c r="LKJ158" s="161"/>
      <c r="LKK158" s="161"/>
      <c r="LKL158" s="161"/>
      <c r="LKM158" s="161"/>
      <c r="LKN158" s="161"/>
      <c r="LKO158" s="161"/>
      <c r="LKP158" s="161"/>
      <c r="LKQ158" s="161"/>
      <c r="LKR158" s="161"/>
      <c r="LKS158" s="161"/>
      <c r="LKT158" s="161"/>
      <c r="LKU158" s="161"/>
      <c r="LKV158" s="161"/>
      <c r="LKW158" s="161"/>
      <c r="LKX158" s="161"/>
      <c r="LKY158" s="161"/>
      <c r="LKZ158" s="161"/>
      <c r="LLA158" s="161"/>
      <c r="LLB158" s="161"/>
      <c r="LLC158" s="161"/>
      <c r="LLD158" s="161"/>
      <c r="LLE158" s="161"/>
      <c r="LLF158" s="161"/>
      <c r="LLG158" s="161"/>
      <c r="LLH158" s="161"/>
      <c r="LLI158" s="161"/>
      <c r="LLJ158" s="161"/>
      <c r="LLK158" s="161"/>
      <c r="LLL158" s="161"/>
      <c r="LLM158" s="161"/>
      <c r="LLN158" s="161"/>
      <c r="LLO158" s="161"/>
      <c r="LLP158" s="161"/>
      <c r="LLQ158" s="161"/>
      <c r="LLR158" s="161"/>
      <c r="LLS158" s="161"/>
      <c r="LLT158" s="161"/>
      <c r="LLU158" s="161"/>
      <c r="LLV158" s="161"/>
      <c r="LLW158" s="161"/>
      <c r="LLX158" s="161"/>
      <c r="LLY158" s="161"/>
      <c r="LLZ158" s="161"/>
      <c r="LMA158" s="161"/>
      <c r="LMB158" s="161"/>
      <c r="LMC158" s="161"/>
      <c r="LMD158" s="161"/>
      <c r="LME158" s="161"/>
      <c r="LMF158" s="161"/>
      <c r="LMG158" s="161"/>
      <c r="LMH158" s="161"/>
      <c r="LMI158" s="161"/>
      <c r="LMJ158" s="161"/>
      <c r="LMK158" s="161"/>
      <c r="LML158" s="161"/>
      <c r="LMM158" s="161"/>
      <c r="LMN158" s="161"/>
      <c r="LMO158" s="161"/>
      <c r="LMP158" s="161"/>
      <c r="LMQ158" s="161"/>
      <c r="LMR158" s="161"/>
      <c r="LMS158" s="161"/>
      <c r="LMT158" s="161"/>
      <c r="LMU158" s="161"/>
      <c r="LMV158" s="161"/>
      <c r="LMW158" s="161"/>
      <c r="LMX158" s="161"/>
      <c r="LMY158" s="161"/>
      <c r="LMZ158" s="161"/>
      <c r="LNA158" s="161"/>
      <c r="LNB158" s="161"/>
      <c r="LNC158" s="161"/>
      <c r="LND158" s="161"/>
      <c r="LNE158" s="161"/>
      <c r="LNF158" s="161"/>
      <c r="LNG158" s="161"/>
      <c r="LNH158" s="161"/>
      <c r="LNI158" s="161"/>
      <c r="LNJ158" s="161"/>
      <c r="LNK158" s="161"/>
      <c r="LNL158" s="161"/>
      <c r="LNM158" s="161"/>
      <c r="LNN158" s="161"/>
      <c r="LNO158" s="161"/>
      <c r="LNP158" s="161"/>
      <c r="LNQ158" s="161"/>
      <c r="LNR158" s="161"/>
      <c r="LNS158" s="161"/>
      <c r="LNT158" s="161"/>
      <c r="LNU158" s="161"/>
      <c r="LNV158" s="161"/>
      <c r="LNW158" s="161"/>
      <c r="LNX158" s="161"/>
      <c r="LNY158" s="161"/>
      <c r="LNZ158" s="161"/>
      <c r="LOA158" s="161"/>
      <c r="LOB158" s="161"/>
      <c r="LOC158" s="161"/>
      <c r="LOD158" s="161"/>
      <c r="LOE158" s="161"/>
      <c r="LOF158" s="161"/>
      <c r="LOG158" s="161"/>
      <c r="LOH158" s="161"/>
      <c r="LOI158" s="161"/>
      <c r="LOJ158" s="161"/>
      <c r="LOK158" s="161"/>
      <c r="LOL158" s="161"/>
      <c r="LOM158" s="161"/>
      <c r="LON158" s="161"/>
      <c r="LOO158" s="161"/>
      <c r="LOP158" s="161"/>
      <c r="LOQ158" s="161"/>
      <c r="LOR158" s="161"/>
      <c r="LOS158" s="161"/>
      <c r="LOT158" s="161"/>
      <c r="LOU158" s="161"/>
      <c r="LOV158" s="161"/>
      <c r="LOW158" s="161"/>
      <c r="LOX158" s="161"/>
      <c r="LOY158" s="161"/>
      <c r="LOZ158" s="161"/>
      <c r="LPA158" s="161"/>
      <c r="LPB158" s="161"/>
      <c r="LPC158" s="161"/>
      <c r="LPD158" s="161"/>
      <c r="LPE158" s="161"/>
      <c r="LPF158" s="161"/>
      <c r="LPG158" s="161"/>
      <c r="LPH158" s="161"/>
      <c r="LPI158" s="161"/>
      <c r="LPJ158" s="161"/>
      <c r="LPK158" s="161"/>
      <c r="LPL158" s="161"/>
      <c r="LPM158" s="161"/>
      <c r="LPN158" s="161"/>
      <c r="LPO158" s="161"/>
      <c r="LPP158" s="161"/>
      <c r="LPQ158" s="161"/>
      <c r="LPR158" s="161"/>
      <c r="LPS158" s="161"/>
      <c r="LPT158" s="161"/>
      <c r="LPU158" s="161"/>
      <c r="LPV158" s="161"/>
      <c r="LPW158" s="161"/>
      <c r="LPX158" s="161"/>
      <c r="LPY158" s="161"/>
      <c r="LPZ158" s="161"/>
      <c r="LQA158" s="161"/>
      <c r="LQB158" s="161"/>
      <c r="LQC158" s="161"/>
      <c r="LQD158" s="161"/>
      <c r="LQE158" s="161"/>
      <c r="LQF158" s="161"/>
      <c r="LQG158" s="161"/>
      <c r="LQH158" s="161"/>
      <c r="LQI158" s="161"/>
      <c r="LQJ158" s="161"/>
      <c r="LQK158" s="161"/>
      <c r="LQL158" s="161"/>
      <c r="LQM158" s="161"/>
      <c r="LQN158" s="161"/>
      <c r="LQO158" s="161"/>
      <c r="LQP158" s="161"/>
      <c r="LQQ158" s="161"/>
      <c r="LQR158" s="161"/>
      <c r="LQS158" s="161"/>
      <c r="LQT158" s="161"/>
      <c r="LQU158" s="161"/>
      <c r="LQV158" s="161"/>
      <c r="LQW158" s="161"/>
      <c r="LQX158" s="161"/>
      <c r="LQY158" s="161"/>
      <c r="LQZ158" s="161"/>
      <c r="LRA158" s="161"/>
      <c r="LRB158" s="161"/>
      <c r="LRC158" s="161"/>
      <c r="LRD158" s="161"/>
      <c r="LRE158" s="161"/>
      <c r="LRF158" s="161"/>
      <c r="LRG158" s="161"/>
      <c r="LRH158" s="161"/>
      <c r="LRI158" s="161"/>
      <c r="LRJ158" s="161"/>
      <c r="LRK158" s="161"/>
      <c r="LRL158" s="161"/>
      <c r="LRM158" s="161"/>
      <c r="LRN158" s="161"/>
      <c r="LRO158" s="161"/>
      <c r="LRP158" s="161"/>
      <c r="LRQ158" s="161"/>
      <c r="LRR158" s="161"/>
      <c r="LRS158" s="161"/>
      <c r="LRT158" s="161"/>
      <c r="LRU158" s="161"/>
      <c r="LRV158" s="161"/>
      <c r="LRW158" s="161"/>
      <c r="LRX158" s="161"/>
      <c r="LRY158" s="161"/>
      <c r="LRZ158" s="161"/>
      <c r="LSA158" s="161"/>
      <c r="LSB158" s="161"/>
      <c r="LSC158" s="161"/>
      <c r="LSD158" s="161"/>
      <c r="LSE158" s="161"/>
      <c r="LSF158" s="161"/>
      <c r="LSG158" s="161"/>
      <c r="LSH158" s="161"/>
      <c r="LSI158" s="161"/>
      <c r="LSJ158" s="161"/>
      <c r="LSK158" s="161"/>
      <c r="LSL158" s="161"/>
      <c r="LSM158" s="161"/>
      <c r="LSN158" s="161"/>
      <c r="LSO158" s="161"/>
      <c r="LSP158" s="161"/>
      <c r="LSQ158" s="161"/>
      <c r="LSR158" s="161"/>
      <c r="LSS158" s="161"/>
      <c r="LST158" s="161"/>
      <c r="LSU158" s="161"/>
      <c r="LSV158" s="161"/>
      <c r="LSW158" s="161"/>
      <c r="LSX158" s="161"/>
      <c r="LSY158" s="161"/>
      <c r="LSZ158" s="161"/>
      <c r="LTA158" s="161"/>
      <c r="LTB158" s="161"/>
      <c r="LTC158" s="161"/>
      <c r="LTD158" s="161"/>
      <c r="LTE158" s="161"/>
      <c r="LTF158" s="161"/>
      <c r="LTG158" s="161"/>
      <c r="LTH158" s="161"/>
      <c r="LTI158" s="161"/>
      <c r="LTJ158" s="161"/>
      <c r="LTK158" s="161"/>
      <c r="LTL158" s="161"/>
      <c r="LTM158" s="161"/>
      <c r="LTN158" s="161"/>
      <c r="LTO158" s="161"/>
      <c r="LTP158" s="161"/>
      <c r="LTQ158" s="161"/>
      <c r="LTR158" s="161"/>
      <c r="LTS158" s="161"/>
      <c r="LTT158" s="161"/>
      <c r="LTU158" s="161"/>
      <c r="LTV158" s="161"/>
      <c r="LTW158" s="161"/>
      <c r="LTX158" s="161"/>
      <c r="LTY158" s="161"/>
      <c r="LTZ158" s="161"/>
      <c r="LUA158" s="161"/>
      <c r="LUB158" s="161"/>
      <c r="LUC158" s="161"/>
      <c r="LUD158" s="161"/>
      <c r="LUE158" s="161"/>
      <c r="LUF158" s="161"/>
      <c r="LUG158" s="161"/>
      <c r="LUH158" s="161"/>
      <c r="LUI158" s="161"/>
      <c r="LUJ158" s="161"/>
      <c r="LUK158" s="161"/>
      <c r="LUL158" s="161"/>
      <c r="LUM158" s="161"/>
      <c r="LUN158" s="161"/>
      <c r="LUO158" s="161"/>
      <c r="LUP158" s="161"/>
      <c r="LUQ158" s="161"/>
      <c r="LUR158" s="161"/>
      <c r="LUS158" s="161"/>
      <c r="LUT158" s="161"/>
      <c r="LUU158" s="161"/>
      <c r="LUV158" s="161"/>
      <c r="LUW158" s="161"/>
      <c r="LUX158" s="161"/>
      <c r="LUY158" s="161"/>
      <c r="LUZ158" s="161"/>
      <c r="LVA158" s="161"/>
      <c r="LVB158" s="161"/>
      <c r="LVC158" s="161"/>
      <c r="LVD158" s="161"/>
      <c r="LVE158" s="161"/>
      <c r="LVF158" s="161"/>
      <c r="LVG158" s="161"/>
      <c r="LVH158" s="161"/>
      <c r="LVI158" s="161"/>
      <c r="LVJ158" s="161"/>
      <c r="LVK158" s="161"/>
      <c r="LVL158" s="161"/>
      <c r="LVM158" s="161"/>
      <c r="LVN158" s="161"/>
      <c r="LVO158" s="161"/>
      <c r="LVP158" s="161"/>
      <c r="LVQ158" s="161"/>
      <c r="LVR158" s="161"/>
      <c r="LVS158" s="161"/>
      <c r="LVT158" s="161"/>
      <c r="LVU158" s="161"/>
      <c r="LVV158" s="161"/>
      <c r="LVW158" s="161"/>
      <c r="LVX158" s="161"/>
      <c r="LVY158" s="161"/>
      <c r="LVZ158" s="161"/>
      <c r="LWA158" s="161"/>
      <c r="LWB158" s="161"/>
      <c r="LWC158" s="161"/>
      <c r="LWD158" s="161"/>
      <c r="LWE158" s="161"/>
      <c r="LWF158" s="161"/>
      <c r="LWG158" s="161"/>
      <c r="LWH158" s="161"/>
      <c r="LWI158" s="161"/>
      <c r="LWJ158" s="161"/>
      <c r="LWK158" s="161"/>
      <c r="LWL158" s="161"/>
      <c r="LWM158" s="161"/>
      <c r="LWN158" s="161"/>
      <c r="LWO158" s="161"/>
      <c r="LWP158" s="161"/>
      <c r="LWQ158" s="161"/>
      <c r="LWR158" s="161"/>
      <c r="LWS158" s="161"/>
      <c r="LWT158" s="161"/>
      <c r="LWU158" s="161"/>
      <c r="LWV158" s="161"/>
      <c r="LWW158" s="161"/>
      <c r="LWX158" s="161"/>
      <c r="LWY158" s="161"/>
      <c r="LWZ158" s="161"/>
      <c r="LXA158" s="161"/>
      <c r="LXB158" s="161"/>
      <c r="LXC158" s="161"/>
      <c r="LXD158" s="161"/>
      <c r="LXE158" s="161"/>
      <c r="LXF158" s="161"/>
      <c r="LXG158" s="161"/>
      <c r="LXH158" s="161"/>
      <c r="LXI158" s="161"/>
      <c r="LXJ158" s="161"/>
      <c r="LXK158" s="161"/>
      <c r="LXL158" s="161"/>
      <c r="LXM158" s="161"/>
      <c r="LXN158" s="161"/>
      <c r="LXO158" s="161"/>
      <c r="LXP158" s="161"/>
      <c r="LXQ158" s="161"/>
      <c r="LXR158" s="161"/>
      <c r="LXS158" s="161"/>
      <c r="LXT158" s="161"/>
      <c r="LXU158" s="161"/>
      <c r="LXV158" s="161"/>
      <c r="LXW158" s="161"/>
      <c r="LXX158" s="161"/>
      <c r="LXY158" s="161"/>
      <c r="LXZ158" s="161"/>
      <c r="LYA158" s="161"/>
      <c r="LYB158" s="161"/>
      <c r="LYC158" s="161"/>
      <c r="LYD158" s="161"/>
      <c r="LYE158" s="161"/>
      <c r="LYF158" s="161"/>
      <c r="LYG158" s="161"/>
      <c r="LYH158" s="161"/>
      <c r="LYI158" s="161"/>
      <c r="LYJ158" s="161"/>
      <c r="LYK158" s="161"/>
      <c r="LYL158" s="161"/>
      <c r="LYM158" s="161"/>
      <c r="LYN158" s="161"/>
      <c r="LYO158" s="161"/>
      <c r="LYP158" s="161"/>
      <c r="LYQ158" s="161"/>
      <c r="LYR158" s="161"/>
      <c r="LYS158" s="161"/>
      <c r="LYT158" s="161"/>
      <c r="LYU158" s="161"/>
      <c r="LYV158" s="161"/>
      <c r="LYW158" s="161"/>
      <c r="LYX158" s="161"/>
      <c r="LYY158" s="161"/>
      <c r="LYZ158" s="161"/>
      <c r="LZA158" s="161"/>
      <c r="LZB158" s="161"/>
      <c r="LZC158" s="161"/>
      <c r="LZD158" s="161"/>
      <c r="LZE158" s="161"/>
      <c r="LZF158" s="161"/>
      <c r="LZG158" s="161"/>
      <c r="LZH158" s="161"/>
      <c r="LZI158" s="161"/>
      <c r="LZJ158" s="161"/>
      <c r="LZK158" s="161"/>
      <c r="LZL158" s="161"/>
      <c r="LZM158" s="161"/>
      <c r="LZN158" s="161"/>
      <c r="LZO158" s="161"/>
      <c r="LZP158" s="161"/>
      <c r="LZQ158" s="161"/>
      <c r="LZR158" s="161"/>
      <c r="LZS158" s="161"/>
      <c r="LZT158" s="161"/>
      <c r="LZU158" s="161"/>
      <c r="LZV158" s="161"/>
      <c r="LZW158" s="161"/>
      <c r="LZX158" s="161"/>
      <c r="LZY158" s="161"/>
      <c r="LZZ158" s="161"/>
      <c r="MAA158" s="161"/>
      <c r="MAB158" s="161"/>
      <c r="MAC158" s="161"/>
      <c r="MAD158" s="161"/>
      <c r="MAE158" s="161"/>
      <c r="MAF158" s="161"/>
      <c r="MAG158" s="161"/>
      <c r="MAH158" s="161"/>
      <c r="MAI158" s="161"/>
      <c r="MAJ158" s="161"/>
      <c r="MAK158" s="161"/>
      <c r="MAL158" s="161"/>
      <c r="MAM158" s="161"/>
      <c r="MAN158" s="161"/>
      <c r="MAO158" s="161"/>
      <c r="MAP158" s="161"/>
      <c r="MAQ158" s="161"/>
      <c r="MAR158" s="161"/>
      <c r="MAS158" s="161"/>
      <c r="MAT158" s="161"/>
      <c r="MAU158" s="161"/>
      <c r="MAV158" s="161"/>
      <c r="MAW158" s="161"/>
      <c r="MAX158" s="161"/>
      <c r="MAY158" s="161"/>
      <c r="MAZ158" s="161"/>
      <c r="MBA158" s="161"/>
      <c r="MBB158" s="161"/>
      <c r="MBC158" s="161"/>
      <c r="MBD158" s="161"/>
      <c r="MBE158" s="161"/>
      <c r="MBF158" s="161"/>
      <c r="MBG158" s="161"/>
      <c r="MBH158" s="161"/>
      <c r="MBI158" s="161"/>
      <c r="MBJ158" s="161"/>
      <c r="MBK158" s="161"/>
      <c r="MBL158" s="161"/>
      <c r="MBM158" s="161"/>
      <c r="MBN158" s="161"/>
      <c r="MBO158" s="161"/>
      <c r="MBP158" s="161"/>
      <c r="MBQ158" s="161"/>
      <c r="MBR158" s="161"/>
      <c r="MBS158" s="161"/>
      <c r="MBT158" s="161"/>
      <c r="MBU158" s="161"/>
      <c r="MBV158" s="161"/>
      <c r="MBW158" s="161"/>
      <c r="MBX158" s="161"/>
      <c r="MBY158" s="161"/>
      <c r="MBZ158" s="161"/>
      <c r="MCA158" s="161"/>
      <c r="MCB158" s="161"/>
      <c r="MCC158" s="161"/>
      <c r="MCD158" s="161"/>
      <c r="MCE158" s="161"/>
      <c r="MCF158" s="161"/>
      <c r="MCG158" s="161"/>
      <c r="MCH158" s="161"/>
      <c r="MCI158" s="161"/>
      <c r="MCJ158" s="161"/>
      <c r="MCK158" s="161"/>
      <c r="MCL158" s="161"/>
      <c r="MCM158" s="161"/>
      <c r="MCN158" s="161"/>
      <c r="MCO158" s="161"/>
      <c r="MCP158" s="161"/>
      <c r="MCQ158" s="161"/>
      <c r="MCR158" s="161"/>
      <c r="MCS158" s="161"/>
      <c r="MCT158" s="161"/>
      <c r="MCU158" s="161"/>
      <c r="MCV158" s="161"/>
      <c r="MCW158" s="161"/>
      <c r="MCX158" s="161"/>
      <c r="MCY158" s="161"/>
      <c r="MCZ158" s="161"/>
      <c r="MDA158" s="161"/>
      <c r="MDB158" s="161"/>
      <c r="MDC158" s="161"/>
      <c r="MDD158" s="161"/>
      <c r="MDE158" s="161"/>
      <c r="MDF158" s="161"/>
      <c r="MDG158" s="161"/>
      <c r="MDH158" s="161"/>
      <c r="MDI158" s="161"/>
      <c r="MDJ158" s="161"/>
      <c r="MDK158" s="161"/>
      <c r="MDL158" s="161"/>
      <c r="MDM158" s="161"/>
      <c r="MDN158" s="161"/>
      <c r="MDO158" s="161"/>
      <c r="MDP158" s="161"/>
      <c r="MDQ158" s="161"/>
      <c r="MDR158" s="161"/>
      <c r="MDS158" s="161"/>
      <c r="MDT158" s="161"/>
      <c r="MDU158" s="161"/>
      <c r="MDV158" s="161"/>
      <c r="MDW158" s="161"/>
      <c r="MDX158" s="161"/>
      <c r="MDY158" s="161"/>
      <c r="MDZ158" s="161"/>
      <c r="MEA158" s="161"/>
      <c r="MEB158" s="161"/>
      <c r="MEC158" s="161"/>
      <c r="MED158" s="161"/>
      <c r="MEE158" s="161"/>
      <c r="MEF158" s="161"/>
      <c r="MEG158" s="161"/>
      <c r="MEH158" s="161"/>
      <c r="MEI158" s="161"/>
      <c r="MEJ158" s="161"/>
      <c r="MEK158" s="161"/>
      <c r="MEL158" s="161"/>
      <c r="MEM158" s="161"/>
      <c r="MEN158" s="161"/>
      <c r="MEO158" s="161"/>
      <c r="MEP158" s="161"/>
      <c r="MEQ158" s="161"/>
      <c r="MER158" s="161"/>
      <c r="MES158" s="161"/>
      <c r="MET158" s="161"/>
      <c r="MEU158" s="161"/>
      <c r="MEV158" s="161"/>
      <c r="MEW158" s="161"/>
      <c r="MEX158" s="161"/>
      <c r="MEY158" s="161"/>
      <c r="MEZ158" s="161"/>
      <c r="MFA158" s="161"/>
      <c r="MFB158" s="161"/>
      <c r="MFC158" s="161"/>
      <c r="MFD158" s="161"/>
      <c r="MFE158" s="161"/>
      <c r="MFF158" s="161"/>
      <c r="MFG158" s="161"/>
      <c r="MFH158" s="161"/>
      <c r="MFI158" s="161"/>
      <c r="MFJ158" s="161"/>
      <c r="MFK158" s="161"/>
      <c r="MFL158" s="161"/>
      <c r="MFM158" s="161"/>
      <c r="MFN158" s="161"/>
      <c r="MFO158" s="161"/>
      <c r="MFP158" s="161"/>
      <c r="MFQ158" s="161"/>
      <c r="MFR158" s="161"/>
      <c r="MFS158" s="161"/>
      <c r="MFT158" s="161"/>
      <c r="MFU158" s="161"/>
      <c r="MFV158" s="161"/>
      <c r="MFW158" s="161"/>
      <c r="MFX158" s="161"/>
      <c r="MFY158" s="161"/>
      <c r="MFZ158" s="161"/>
      <c r="MGA158" s="161"/>
      <c r="MGB158" s="161"/>
      <c r="MGC158" s="161"/>
      <c r="MGD158" s="161"/>
      <c r="MGE158" s="161"/>
      <c r="MGF158" s="161"/>
      <c r="MGG158" s="161"/>
      <c r="MGH158" s="161"/>
      <c r="MGI158" s="161"/>
      <c r="MGJ158" s="161"/>
      <c r="MGK158" s="161"/>
      <c r="MGL158" s="161"/>
      <c r="MGM158" s="161"/>
      <c r="MGN158" s="161"/>
      <c r="MGO158" s="161"/>
      <c r="MGP158" s="161"/>
      <c r="MGQ158" s="161"/>
      <c r="MGR158" s="161"/>
      <c r="MGS158" s="161"/>
      <c r="MGT158" s="161"/>
      <c r="MGU158" s="161"/>
      <c r="MGV158" s="161"/>
      <c r="MGW158" s="161"/>
      <c r="MGX158" s="161"/>
      <c r="MGY158" s="161"/>
      <c r="MGZ158" s="161"/>
      <c r="MHA158" s="161"/>
      <c r="MHB158" s="161"/>
      <c r="MHC158" s="161"/>
      <c r="MHD158" s="161"/>
      <c r="MHE158" s="161"/>
      <c r="MHF158" s="161"/>
      <c r="MHG158" s="161"/>
      <c r="MHH158" s="161"/>
      <c r="MHI158" s="161"/>
      <c r="MHJ158" s="161"/>
      <c r="MHK158" s="161"/>
      <c r="MHL158" s="161"/>
      <c r="MHM158" s="161"/>
      <c r="MHN158" s="161"/>
      <c r="MHO158" s="161"/>
      <c r="MHP158" s="161"/>
      <c r="MHQ158" s="161"/>
      <c r="MHR158" s="161"/>
      <c r="MHS158" s="161"/>
      <c r="MHT158" s="161"/>
      <c r="MHU158" s="161"/>
      <c r="MHV158" s="161"/>
      <c r="MHW158" s="161"/>
      <c r="MHX158" s="161"/>
      <c r="MHY158" s="161"/>
      <c r="MHZ158" s="161"/>
      <c r="MIA158" s="161"/>
      <c r="MIB158" s="161"/>
      <c r="MIC158" s="161"/>
      <c r="MID158" s="161"/>
      <c r="MIE158" s="161"/>
      <c r="MIF158" s="161"/>
      <c r="MIG158" s="161"/>
      <c r="MIH158" s="161"/>
      <c r="MII158" s="161"/>
      <c r="MIJ158" s="161"/>
      <c r="MIK158" s="161"/>
      <c r="MIL158" s="161"/>
      <c r="MIM158" s="161"/>
      <c r="MIN158" s="161"/>
      <c r="MIO158" s="161"/>
      <c r="MIP158" s="161"/>
      <c r="MIQ158" s="161"/>
      <c r="MIR158" s="161"/>
      <c r="MIS158" s="161"/>
      <c r="MIT158" s="161"/>
      <c r="MIU158" s="161"/>
      <c r="MIV158" s="161"/>
      <c r="MIW158" s="161"/>
      <c r="MIX158" s="161"/>
      <c r="MIY158" s="161"/>
      <c r="MIZ158" s="161"/>
      <c r="MJA158" s="161"/>
      <c r="MJB158" s="161"/>
      <c r="MJC158" s="161"/>
      <c r="MJD158" s="161"/>
      <c r="MJE158" s="161"/>
      <c r="MJF158" s="161"/>
      <c r="MJG158" s="161"/>
      <c r="MJH158" s="161"/>
      <c r="MJI158" s="161"/>
      <c r="MJJ158" s="161"/>
      <c r="MJK158" s="161"/>
      <c r="MJL158" s="161"/>
      <c r="MJM158" s="161"/>
      <c r="MJN158" s="161"/>
      <c r="MJO158" s="161"/>
      <c r="MJP158" s="161"/>
      <c r="MJQ158" s="161"/>
      <c r="MJR158" s="161"/>
      <c r="MJS158" s="161"/>
      <c r="MJT158" s="161"/>
      <c r="MJU158" s="161"/>
      <c r="MJV158" s="161"/>
      <c r="MJW158" s="161"/>
      <c r="MJX158" s="161"/>
      <c r="MJY158" s="161"/>
      <c r="MJZ158" s="161"/>
      <c r="MKA158" s="161"/>
      <c r="MKB158" s="161"/>
      <c r="MKC158" s="161"/>
      <c r="MKD158" s="161"/>
      <c r="MKE158" s="161"/>
      <c r="MKF158" s="161"/>
      <c r="MKG158" s="161"/>
      <c r="MKH158" s="161"/>
      <c r="MKI158" s="161"/>
      <c r="MKJ158" s="161"/>
      <c r="MKK158" s="161"/>
      <c r="MKL158" s="161"/>
      <c r="MKM158" s="161"/>
      <c r="MKN158" s="161"/>
      <c r="MKO158" s="161"/>
      <c r="MKP158" s="161"/>
      <c r="MKQ158" s="161"/>
      <c r="MKR158" s="161"/>
      <c r="MKS158" s="161"/>
      <c r="MKT158" s="161"/>
      <c r="MKU158" s="161"/>
      <c r="MKV158" s="161"/>
      <c r="MKW158" s="161"/>
      <c r="MKX158" s="161"/>
      <c r="MKY158" s="161"/>
      <c r="MKZ158" s="161"/>
      <c r="MLA158" s="161"/>
      <c r="MLB158" s="161"/>
      <c r="MLC158" s="161"/>
      <c r="MLD158" s="161"/>
      <c r="MLE158" s="161"/>
      <c r="MLF158" s="161"/>
      <c r="MLG158" s="161"/>
      <c r="MLH158" s="161"/>
      <c r="MLI158" s="161"/>
      <c r="MLJ158" s="161"/>
      <c r="MLK158" s="161"/>
      <c r="MLL158" s="161"/>
      <c r="MLM158" s="161"/>
      <c r="MLN158" s="161"/>
      <c r="MLO158" s="161"/>
      <c r="MLP158" s="161"/>
      <c r="MLQ158" s="161"/>
      <c r="MLR158" s="161"/>
      <c r="MLS158" s="161"/>
      <c r="MLT158" s="161"/>
      <c r="MLU158" s="161"/>
      <c r="MLV158" s="161"/>
      <c r="MLW158" s="161"/>
      <c r="MLX158" s="161"/>
      <c r="MLY158" s="161"/>
      <c r="MLZ158" s="161"/>
      <c r="MMA158" s="161"/>
      <c r="MMB158" s="161"/>
      <c r="MMC158" s="161"/>
      <c r="MMD158" s="161"/>
      <c r="MME158" s="161"/>
      <c r="MMF158" s="161"/>
      <c r="MMG158" s="161"/>
      <c r="MMH158" s="161"/>
      <c r="MMI158" s="161"/>
      <c r="MMJ158" s="161"/>
      <c r="MMK158" s="161"/>
      <c r="MML158" s="161"/>
      <c r="MMM158" s="161"/>
      <c r="MMN158" s="161"/>
      <c r="MMO158" s="161"/>
      <c r="MMP158" s="161"/>
      <c r="MMQ158" s="161"/>
      <c r="MMR158" s="161"/>
      <c r="MMS158" s="161"/>
      <c r="MMT158" s="161"/>
      <c r="MMU158" s="161"/>
      <c r="MMV158" s="161"/>
      <c r="MMW158" s="161"/>
      <c r="MMX158" s="161"/>
      <c r="MMY158" s="161"/>
      <c r="MMZ158" s="161"/>
      <c r="MNA158" s="161"/>
      <c r="MNB158" s="161"/>
      <c r="MNC158" s="161"/>
      <c r="MND158" s="161"/>
      <c r="MNE158" s="161"/>
      <c r="MNF158" s="161"/>
      <c r="MNG158" s="161"/>
      <c r="MNH158" s="161"/>
      <c r="MNI158" s="161"/>
      <c r="MNJ158" s="161"/>
      <c r="MNK158" s="161"/>
      <c r="MNL158" s="161"/>
      <c r="MNM158" s="161"/>
      <c r="MNN158" s="161"/>
      <c r="MNO158" s="161"/>
      <c r="MNP158" s="161"/>
      <c r="MNQ158" s="161"/>
      <c r="MNR158" s="161"/>
      <c r="MNS158" s="161"/>
      <c r="MNT158" s="161"/>
      <c r="MNU158" s="161"/>
      <c r="MNV158" s="161"/>
      <c r="MNW158" s="161"/>
      <c r="MNX158" s="161"/>
      <c r="MNY158" s="161"/>
      <c r="MNZ158" s="161"/>
      <c r="MOA158" s="161"/>
      <c r="MOB158" s="161"/>
      <c r="MOC158" s="161"/>
      <c r="MOD158" s="161"/>
      <c r="MOE158" s="161"/>
      <c r="MOF158" s="161"/>
      <c r="MOG158" s="161"/>
      <c r="MOH158" s="161"/>
      <c r="MOI158" s="161"/>
      <c r="MOJ158" s="161"/>
      <c r="MOK158" s="161"/>
      <c r="MOL158" s="161"/>
      <c r="MOM158" s="161"/>
      <c r="MON158" s="161"/>
      <c r="MOO158" s="161"/>
      <c r="MOP158" s="161"/>
      <c r="MOQ158" s="161"/>
      <c r="MOR158" s="161"/>
      <c r="MOS158" s="161"/>
      <c r="MOT158" s="161"/>
      <c r="MOU158" s="161"/>
      <c r="MOV158" s="161"/>
      <c r="MOW158" s="161"/>
      <c r="MOX158" s="161"/>
      <c r="MOY158" s="161"/>
      <c r="MOZ158" s="161"/>
      <c r="MPA158" s="161"/>
      <c r="MPB158" s="161"/>
      <c r="MPC158" s="161"/>
      <c r="MPD158" s="161"/>
      <c r="MPE158" s="161"/>
      <c r="MPF158" s="161"/>
      <c r="MPG158" s="161"/>
      <c r="MPH158" s="161"/>
      <c r="MPI158" s="161"/>
      <c r="MPJ158" s="161"/>
      <c r="MPK158" s="161"/>
      <c r="MPL158" s="161"/>
      <c r="MPM158" s="161"/>
      <c r="MPN158" s="161"/>
      <c r="MPO158" s="161"/>
      <c r="MPP158" s="161"/>
      <c r="MPQ158" s="161"/>
      <c r="MPR158" s="161"/>
      <c r="MPS158" s="161"/>
      <c r="MPT158" s="161"/>
      <c r="MPU158" s="161"/>
      <c r="MPV158" s="161"/>
      <c r="MPW158" s="161"/>
      <c r="MPX158" s="161"/>
      <c r="MPY158" s="161"/>
      <c r="MPZ158" s="161"/>
      <c r="MQA158" s="161"/>
      <c r="MQB158" s="161"/>
      <c r="MQC158" s="161"/>
      <c r="MQD158" s="161"/>
      <c r="MQE158" s="161"/>
      <c r="MQF158" s="161"/>
      <c r="MQG158" s="161"/>
      <c r="MQH158" s="161"/>
      <c r="MQI158" s="161"/>
      <c r="MQJ158" s="161"/>
      <c r="MQK158" s="161"/>
      <c r="MQL158" s="161"/>
      <c r="MQM158" s="161"/>
      <c r="MQN158" s="161"/>
      <c r="MQO158" s="161"/>
      <c r="MQP158" s="161"/>
      <c r="MQQ158" s="161"/>
      <c r="MQR158" s="161"/>
      <c r="MQS158" s="161"/>
      <c r="MQT158" s="161"/>
      <c r="MQU158" s="161"/>
      <c r="MQV158" s="161"/>
      <c r="MQW158" s="161"/>
      <c r="MQX158" s="161"/>
      <c r="MQY158" s="161"/>
      <c r="MQZ158" s="161"/>
      <c r="MRA158" s="161"/>
      <c r="MRB158" s="161"/>
      <c r="MRC158" s="161"/>
      <c r="MRD158" s="161"/>
      <c r="MRE158" s="161"/>
      <c r="MRF158" s="161"/>
      <c r="MRG158" s="161"/>
      <c r="MRH158" s="161"/>
      <c r="MRI158" s="161"/>
      <c r="MRJ158" s="161"/>
      <c r="MRK158" s="161"/>
      <c r="MRL158" s="161"/>
      <c r="MRM158" s="161"/>
      <c r="MRN158" s="161"/>
      <c r="MRO158" s="161"/>
      <c r="MRP158" s="161"/>
      <c r="MRQ158" s="161"/>
      <c r="MRR158" s="161"/>
      <c r="MRS158" s="161"/>
      <c r="MRT158" s="161"/>
      <c r="MRU158" s="161"/>
      <c r="MRV158" s="161"/>
      <c r="MRW158" s="161"/>
      <c r="MRX158" s="161"/>
      <c r="MRY158" s="161"/>
      <c r="MRZ158" s="161"/>
      <c r="MSA158" s="161"/>
      <c r="MSB158" s="161"/>
      <c r="MSC158" s="161"/>
      <c r="MSD158" s="161"/>
      <c r="MSE158" s="161"/>
      <c r="MSF158" s="161"/>
      <c r="MSG158" s="161"/>
      <c r="MSH158" s="161"/>
      <c r="MSI158" s="161"/>
      <c r="MSJ158" s="161"/>
      <c r="MSK158" s="161"/>
      <c r="MSL158" s="161"/>
      <c r="MSM158" s="161"/>
      <c r="MSN158" s="161"/>
      <c r="MSO158" s="161"/>
      <c r="MSP158" s="161"/>
      <c r="MSQ158" s="161"/>
      <c r="MSR158" s="161"/>
      <c r="MSS158" s="161"/>
      <c r="MST158" s="161"/>
      <c r="MSU158" s="161"/>
      <c r="MSV158" s="161"/>
      <c r="MSW158" s="161"/>
      <c r="MSX158" s="161"/>
      <c r="MSY158" s="161"/>
      <c r="MSZ158" s="161"/>
      <c r="MTA158" s="161"/>
      <c r="MTB158" s="161"/>
      <c r="MTC158" s="161"/>
      <c r="MTD158" s="161"/>
      <c r="MTE158" s="161"/>
      <c r="MTF158" s="161"/>
      <c r="MTG158" s="161"/>
      <c r="MTH158" s="161"/>
      <c r="MTI158" s="161"/>
      <c r="MTJ158" s="161"/>
      <c r="MTK158" s="161"/>
      <c r="MTL158" s="161"/>
      <c r="MTM158" s="161"/>
      <c r="MTN158" s="161"/>
      <c r="MTO158" s="161"/>
      <c r="MTP158" s="161"/>
      <c r="MTQ158" s="161"/>
      <c r="MTR158" s="161"/>
      <c r="MTS158" s="161"/>
      <c r="MTT158" s="161"/>
      <c r="MTU158" s="161"/>
      <c r="MTV158" s="161"/>
      <c r="MTW158" s="161"/>
      <c r="MTX158" s="161"/>
      <c r="MTY158" s="161"/>
      <c r="MTZ158" s="161"/>
      <c r="MUA158" s="161"/>
      <c r="MUB158" s="161"/>
      <c r="MUC158" s="161"/>
      <c r="MUD158" s="161"/>
      <c r="MUE158" s="161"/>
      <c r="MUF158" s="161"/>
      <c r="MUG158" s="161"/>
      <c r="MUH158" s="161"/>
      <c r="MUI158" s="161"/>
      <c r="MUJ158" s="161"/>
      <c r="MUK158" s="161"/>
      <c r="MUL158" s="161"/>
      <c r="MUM158" s="161"/>
      <c r="MUN158" s="161"/>
      <c r="MUO158" s="161"/>
      <c r="MUP158" s="161"/>
      <c r="MUQ158" s="161"/>
      <c r="MUR158" s="161"/>
      <c r="MUS158" s="161"/>
      <c r="MUT158" s="161"/>
      <c r="MUU158" s="161"/>
      <c r="MUV158" s="161"/>
      <c r="MUW158" s="161"/>
      <c r="MUX158" s="161"/>
      <c r="MUY158" s="161"/>
      <c r="MUZ158" s="161"/>
      <c r="MVA158" s="161"/>
      <c r="MVB158" s="161"/>
      <c r="MVC158" s="161"/>
      <c r="MVD158" s="161"/>
      <c r="MVE158" s="161"/>
      <c r="MVF158" s="161"/>
      <c r="MVG158" s="161"/>
      <c r="MVH158" s="161"/>
      <c r="MVI158" s="161"/>
      <c r="MVJ158" s="161"/>
      <c r="MVK158" s="161"/>
      <c r="MVL158" s="161"/>
      <c r="MVM158" s="161"/>
      <c r="MVN158" s="161"/>
      <c r="MVO158" s="161"/>
      <c r="MVP158" s="161"/>
      <c r="MVQ158" s="161"/>
      <c r="MVR158" s="161"/>
      <c r="MVS158" s="161"/>
      <c r="MVT158" s="161"/>
      <c r="MVU158" s="161"/>
      <c r="MVV158" s="161"/>
      <c r="MVW158" s="161"/>
      <c r="MVX158" s="161"/>
      <c r="MVY158" s="161"/>
      <c r="MVZ158" s="161"/>
      <c r="MWA158" s="161"/>
      <c r="MWB158" s="161"/>
      <c r="MWC158" s="161"/>
      <c r="MWD158" s="161"/>
      <c r="MWE158" s="161"/>
      <c r="MWF158" s="161"/>
      <c r="MWG158" s="161"/>
      <c r="MWH158" s="161"/>
      <c r="MWI158" s="161"/>
      <c r="MWJ158" s="161"/>
      <c r="MWK158" s="161"/>
      <c r="MWL158" s="161"/>
      <c r="MWM158" s="161"/>
      <c r="MWN158" s="161"/>
      <c r="MWO158" s="161"/>
      <c r="MWP158" s="161"/>
      <c r="MWQ158" s="161"/>
      <c r="MWR158" s="161"/>
      <c r="MWS158" s="161"/>
      <c r="MWT158" s="161"/>
      <c r="MWU158" s="161"/>
      <c r="MWV158" s="161"/>
      <c r="MWW158" s="161"/>
      <c r="MWX158" s="161"/>
      <c r="MWY158" s="161"/>
      <c r="MWZ158" s="161"/>
      <c r="MXA158" s="161"/>
      <c r="MXB158" s="161"/>
      <c r="MXC158" s="161"/>
      <c r="MXD158" s="161"/>
      <c r="MXE158" s="161"/>
      <c r="MXF158" s="161"/>
      <c r="MXG158" s="161"/>
      <c r="MXH158" s="161"/>
      <c r="MXI158" s="161"/>
      <c r="MXJ158" s="161"/>
      <c r="MXK158" s="161"/>
      <c r="MXL158" s="161"/>
      <c r="MXM158" s="161"/>
      <c r="MXN158" s="161"/>
      <c r="MXO158" s="161"/>
      <c r="MXP158" s="161"/>
      <c r="MXQ158" s="161"/>
      <c r="MXR158" s="161"/>
      <c r="MXS158" s="161"/>
      <c r="MXT158" s="161"/>
      <c r="MXU158" s="161"/>
      <c r="MXV158" s="161"/>
      <c r="MXW158" s="161"/>
      <c r="MXX158" s="161"/>
      <c r="MXY158" s="161"/>
      <c r="MXZ158" s="161"/>
      <c r="MYA158" s="161"/>
      <c r="MYB158" s="161"/>
      <c r="MYC158" s="161"/>
      <c r="MYD158" s="161"/>
      <c r="MYE158" s="161"/>
      <c r="MYF158" s="161"/>
      <c r="MYG158" s="161"/>
      <c r="MYH158" s="161"/>
      <c r="MYI158" s="161"/>
      <c r="MYJ158" s="161"/>
      <c r="MYK158" s="161"/>
      <c r="MYL158" s="161"/>
      <c r="MYM158" s="161"/>
      <c r="MYN158" s="161"/>
      <c r="MYO158" s="161"/>
      <c r="MYP158" s="161"/>
      <c r="MYQ158" s="161"/>
      <c r="MYR158" s="161"/>
      <c r="MYS158" s="161"/>
      <c r="MYT158" s="161"/>
      <c r="MYU158" s="161"/>
      <c r="MYV158" s="161"/>
      <c r="MYW158" s="161"/>
      <c r="MYX158" s="161"/>
      <c r="MYY158" s="161"/>
      <c r="MYZ158" s="161"/>
      <c r="MZA158" s="161"/>
      <c r="MZB158" s="161"/>
      <c r="MZC158" s="161"/>
      <c r="MZD158" s="161"/>
      <c r="MZE158" s="161"/>
      <c r="MZF158" s="161"/>
      <c r="MZG158" s="161"/>
      <c r="MZH158" s="161"/>
      <c r="MZI158" s="161"/>
      <c r="MZJ158" s="161"/>
      <c r="MZK158" s="161"/>
      <c r="MZL158" s="161"/>
      <c r="MZM158" s="161"/>
      <c r="MZN158" s="161"/>
      <c r="MZO158" s="161"/>
      <c r="MZP158" s="161"/>
      <c r="MZQ158" s="161"/>
      <c r="MZR158" s="161"/>
      <c r="MZS158" s="161"/>
      <c r="MZT158" s="161"/>
      <c r="MZU158" s="161"/>
      <c r="MZV158" s="161"/>
      <c r="MZW158" s="161"/>
      <c r="MZX158" s="161"/>
      <c r="MZY158" s="161"/>
      <c r="MZZ158" s="161"/>
      <c r="NAA158" s="161"/>
      <c r="NAB158" s="161"/>
      <c r="NAC158" s="161"/>
      <c r="NAD158" s="161"/>
      <c r="NAE158" s="161"/>
      <c r="NAF158" s="161"/>
      <c r="NAG158" s="161"/>
      <c r="NAH158" s="161"/>
      <c r="NAI158" s="161"/>
      <c r="NAJ158" s="161"/>
      <c r="NAK158" s="161"/>
      <c r="NAL158" s="161"/>
      <c r="NAM158" s="161"/>
      <c r="NAN158" s="161"/>
      <c r="NAO158" s="161"/>
      <c r="NAP158" s="161"/>
      <c r="NAQ158" s="161"/>
      <c r="NAR158" s="161"/>
      <c r="NAS158" s="161"/>
      <c r="NAT158" s="161"/>
      <c r="NAU158" s="161"/>
      <c r="NAV158" s="161"/>
      <c r="NAW158" s="161"/>
      <c r="NAX158" s="161"/>
      <c r="NAY158" s="161"/>
      <c r="NAZ158" s="161"/>
      <c r="NBA158" s="161"/>
      <c r="NBB158" s="161"/>
      <c r="NBC158" s="161"/>
      <c r="NBD158" s="161"/>
      <c r="NBE158" s="161"/>
      <c r="NBF158" s="161"/>
      <c r="NBG158" s="161"/>
      <c r="NBH158" s="161"/>
      <c r="NBI158" s="161"/>
      <c r="NBJ158" s="161"/>
      <c r="NBK158" s="161"/>
      <c r="NBL158" s="161"/>
      <c r="NBM158" s="161"/>
      <c r="NBN158" s="161"/>
      <c r="NBO158" s="161"/>
      <c r="NBP158" s="161"/>
      <c r="NBQ158" s="161"/>
      <c r="NBR158" s="161"/>
      <c r="NBS158" s="161"/>
      <c r="NBT158" s="161"/>
      <c r="NBU158" s="161"/>
      <c r="NBV158" s="161"/>
      <c r="NBW158" s="161"/>
      <c r="NBX158" s="161"/>
      <c r="NBY158" s="161"/>
      <c r="NBZ158" s="161"/>
      <c r="NCA158" s="161"/>
      <c r="NCB158" s="161"/>
      <c r="NCC158" s="161"/>
      <c r="NCD158" s="161"/>
      <c r="NCE158" s="161"/>
      <c r="NCF158" s="161"/>
      <c r="NCG158" s="161"/>
      <c r="NCH158" s="161"/>
      <c r="NCI158" s="161"/>
      <c r="NCJ158" s="161"/>
      <c r="NCK158" s="161"/>
      <c r="NCL158" s="161"/>
      <c r="NCM158" s="161"/>
      <c r="NCN158" s="161"/>
      <c r="NCO158" s="161"/>
      <c r="NCP158" s="161"/>
      <c r="NCQ158" s="161"/>
      <c r="NCR158" s="161"/>
      <c r="NCS158" s="161"/>
      <c r="NCT158" s="161"/>
      <c r="NCU158" s="161"/>
      <c r="NCV158" s="161"/>
      <c r="NCW158" s="161"/>
      <c r="NCX158" s="161"/>
      <c r="NCY158" s="161"/>
      <c r="NCZ158" s="161"/>
      <c r="NDA158" s="161"/>
      <c r="NDB158" s="161"/>
      <c r="NDC158" s="161"/>
      <c r="NDD158" s="161"/>
      <c r="NDE158" s="161"/>
      <c r="NDF158" s="161"/>
      <c r="NDG158" s="161"/>
      <c r="NDH158" s="161"/>
      <c r="NDI158" s="161"/>
      <c r="NDJ158" s="161"/>
      <c r="NDK158" s="161"/>
      <c r="NDL158" s="161"/>
      <c r="NDM158" s="161"/>
      <c r="NDN158" s="161"/>
      <c r="NDO158" s="161"/>
      <c r="NDP158" s="161"/>
      <c r="NDQ158" s="161"/>
      <c r="NDR158" s="161"/>
      <c r="NDS158" s="161"/>
      <c r="NDT158" s="161"/>
      <c r="NDU158" s="161"/>
      <c r="NDV158" s="161"/>
      <c r="NDW158" s="161"/>
      <c r="NDX158" s="161"/>
      <c r="NDY158" s="161"/>
      <c r="NDZ158" s="161"/>
      <c r="NEA158" s="161"/>
      <c r="NEB158" s="161"/>
      <c r="NEC158" s="161"/>
      <c r="NED158" s="161"/>
      <c r="NEE158" s="161"/>
      <c r="NEF158" s="161"/>
      <c r="NEG158" s="161"/>
      <c r="NEH158" s="161"/>
      <c r="NEI158" s="161"/>
      <c r="NEJ158" s="161"/>
      <c r="NEK158" s="161"/>
      <c r="NEL158" s="161"/>
      <c r="NEM158" s="161"/>
      <c r="NEN158" s="161"/>
      <c r="NEO158" s="161"/>
      <c r="NEP158" s="161"/>
      <c r="NEQ158" s="161"/>
      <c r="NER158" s="161"/>
      <c r="NES158" s="161"/>
      <c r="NET158" s="161"/>
      <c r="NEU158" s="161"/>
      <c r="NEV158" s="161"/>
      <c r="NEW158" s="161"/>
      <c r="NEX158" s="161"/>
      <c r="NEY158" s="161"/>
      <c r="NEZ158" s="161"/>
      <c r="NFA158" s="161"/>
      <c r="NFB158" s="161"/>
      <c r="NFC158" s="161"/>
      <c r="NFD158" s="161"/>
      <c r="NFE158" s="161"/>
      <c r="NFF158" s="161"/>
      <c r="NFG158" s="161"/>
      <c r="NFH158" s="161"/>
      <c r="NFI158" s="161"/>
      <c r="NFJ158" s="161"/>
      <c r="NFK158" s="161"/>
      <c r="NFL158" s="161"/>
      <c r="NFM158" s="161"/>
      <c r="NFN158" s="161"/>
      <c r="NFO158" s="161"/>
      <c r="NFP158" s="161"/>
      <c r="NFQ158" s="161"/>
      <c r="NFR158" s="161"/>
      <c r="NFS158" s="161"/>
      <c r="NFT158" s="161"/>
      <c r="NFU158" s="161"/>
      <c r="NFV158" s="161"/>
      <c r="NFW158" s="161"/>
      <c r="NFX158" s="161"/>
      <c r="NFY158" s="161"/>
      <c r="NFZ158" s="161"/>
      <c r="NGA158" s="161"/>
      <c r="NGB158" s="161"/>
      <c r="NGC158" s="161"/>
      <c r="NGD158" s="161"/>
      <c r="NGE158" s="161"/>
      <c r="NGF158" s="161"/>
      <c r="NGG158" s="161"/>
      <c r="NGH158" s="161"/>
      <c r="NGI158" s="161"/>
      <c r="NGJ158" s="161"/>
      <c r="NGK158" s="161"/>
      <c r="NGL158" s="161"/>
      <c r="NGM158" s="161"/>
      <c r="NGN158" s="161"/>
      <c r="NGO158" s="161"/>
      <c r="NGP158" s="161"/>
      <c r="NGQ158" s="161"/>
      <c r="NGR158" s="161"/>
      <c r="NGS158" s="161"/>
      <c r="NGT158" s="161"/>
      <c r="NGU158" s="161"/>
      <c r="NGV158" s="161"/>
      <c r="NGW158" s="161"/>
      <c r="NGX158" s="161"/>
      <c r="NGY158" s="161"/>
      <c r="NGZ158" s="161"/>
      <c r="NHA158" s="161"/>
      <c r="NHB158" s="161"/>
      <c r="NHC158" s="161"/>
      <c r="NHD158" s="161"/>
      <c r="NHE158" s="161"/>
      <c r="NHF158" s="161"/>
      <c r="NHG158" s="161"/>
      <c r="NHH158" s="161"/>
      <c r="NHI158" s="161"/>
      <c r="NHJ158" s="161"/>
      <c r="NHK158" s="161"/>
      <c r="NHL158" s="161"/>
      <c r="NHM158" s="161"/>
      <c r="NHN158" s="161"/>
      <c r="NHO158" s="161"/>
      <c r="NHP158" s="161"/>
      <c r="NHQ158" s="161"/>
      <c r="NHR158" s="161"/>
      <c r="NHS158" s="161"/>
      <c r="NHT158" s="161"/>
      <c r="NHU158" s="161"/>
      <c r="NHV158" s="161"/>
      <c r="NHW158" s="161"/>
      <c r="NHX158" s="161"/>
      <c r="NHY158" s="161"/>
      <c r="NHZ158" s="161"/>
      <c r="NIA158" s="161"/>
      <c r="NIB158" s="161"/>
      <c r="NIC158" s="161"/>
      <c r="NID158" s="161"/>
      <c r="NIE158" s="161"/>
      <c r="NIF158" s="161"/>
      <c r="NIG158" s="161"/>
      <c r="NIH158" s="161"/>
      <c r="NII158" s="161"/>
      <c r="NIJ158" s="161"/>
      <c r="NIK158" s="161"/>
      <c r="NIL158" s="161"/>
      <c r="NIM158" s="161"/>
      <c r="NIN158" s="161"/>
      <c r="NIO158" s="161"/>
      <c r="NIP158" s="161"/>
      <c r="NIQ158" s="161"/>
      <c r="NIR158" s="161"/>
      <c r="NIS158" s="161"/>
      <c r="NIT158" s="161"/>
      <c r="NIU158" s="161"/>
      <c r="NIV158" s="161"/>
      <c r="NIW158" s="161"/>
      <c r="NIX158" s="161"/>
      <c r="NIY158" s="161"/>
      <c r="NIZ158" s="161"/>
      <c r="NJA158" s="161"/>
      <c r="NJB158" s="161"/>
      <c r="NJC158" s="161"/>
      <c r="NJD158" s="161"/>
      <c r="NJE158" s="161"/>
      <c r="NJF158" s="161"/>
      <c r="NJG158" s="161"/>
      <c r="NJH158" s="161"/>
      <c r="NJI158" s="161"/>
      <c r="NJJ158" s="161"/>
      <c r="NJK158" s="161"/>
      <c r="NJL158" s="161"/>
      <c r="NJM158" s="161"/>
      <c r="NJN158" s="161"/>
      <c r="NJO158" s="161"/>
      <c r="NJP158" s="161"/>
      <c r="NJQ158" s="161"/>
      <c r="NJR158" s="161"/>
      <c r="NJS158" s="161"/>
      <c r="NJT158" s="161"/>
      <c r="NJU158" s="161"/>
      <c r="NJV158" s="161"/>
      <c r="NJW158" s="161"/>
      <c r="NJX158" s="161"/>
      <c r="NJY158" s="161"/>
      <c r="NJZ158" s="161"/>
      <c r="NKA158" s="161"/>
      <c r="NKB158" s="161"/>
      <c r="NKC158" s="161"/>
      <c r="NKD158" s="161"/>
      <c r="NKE158" s="161"/>
      <c r="NKF158" s="161"/>
      <c r="NKG158" s="161"/>
      <c r="NKH158" s="161"/>
      <c r="NKI158" s="161"/>
      <c r="NKJ158" s="161"/>
      <c r="NKK158" s="161"/>
      <c r="NKL158" s="161"/>
      <c r="NKM158" s="161"/>
      <c r="NKN158" s="161"/>
      <c r="NKO158" s="161"/>
      <c r="NKP158" s="161"/>
      <c r="NKQ158" s="161"/>
      <c r="NKR158" s="161"/>
      <c r="NKS158" s="161"/>
      <c r="NKT158" s="161"/>
      <c r="NKU158" s="161"/>
      <c r="NKV158" s="161"/>
      <c r="NKW158" s="161"/>
      <c r="NKX158" s="161"/>
      <c r="NKY158" s="161"/>
      <c r="NKZ158" s="161"/>
      <c r="NLA158" s="161"/>
      <c r="NLB158" s="161"/>
      <c r="NLC158" s="161"/>
      <c r="NLD158" s="161"/>
      <c r="NLE158" s="161"/>
      <c r="NLF158" s="161"/>
      <c r="NLG158" s="161"/>
      <c r="NLH158" s="161"/>
      <c r="NLI158" s="161"/>
      <c r="NLJ158" s="161"/>
      <c r="NLK158" s="161"/>
      <c r="NLL158" s="161"/>
      <c r="NLM158" s="161"/>
      <c r="NLN158" s="161"/>
      <c r="NLO158" s="161"/>
      <c r="NLP158" s="161"/>
      <c r="NLQ158" s="161"/>
      <c r="NLR158" s="161"/>
      <c r="NLS158" s="161"/>
      <c r="NLT158" s="161"/>
      <c r="NLU158" s="161"/>
      <c r="NLV158" s="161"/>
      <c r="NLW158" s="161"/>
      <c r="NLX158" s="161"/>
      <c r="NLY158" s="161"/>
      <c r="NLZ158" s="161"/>
      <c r="NMA158" s="161"/>
      <c r="NMB158" s="161"/>
      <c r="NMC158" s="161"/>
      <c r="NMD158" s="161"/>
      <c r="NME158" s="161"/>
      <c r="NMF158" s="161"/>
      <c r="NMG158" s="161"/>
      <c r="NMH158" s="161"/>
      <c r="NMI158" s="161"/>
      <c r="NMJ158" s="161"/>
      <c r="NMK158" s="161"/>
      <c r="NML158" s="161"/>
      <c r="NMM158" s="161"/>
      <c r="NMN158" s="161"/>
      <c r="NMO158" s="161"/>
      <c r="NMP158" s="161"/>
      <c r="NMQ158" s="161"/>
      <c r="NMR158" s="161"/>
      <c r="NMS158" s="161"/>
      <c r="NMT158" s="161"/>
      <c r="NMU158" s="161"/>
      <c r="NMV158" s="161"/>
      <c r="NMW158" s="161"/>
      <c r="NMX158" s="161"/>
      <c r="NMY158" s="161"/>
      <c r="NMZ158" s="161"/>
      <c r="NNA158" s="161"/>
      <c r="NNB158" s="161"/>
      <c r="NNC158" s="161"/>
      <c r="NND158" s="161"/>
      <c r="NNE158" s="161"/>
      <c r="NNF158" s="161"/>
      <c r="NNG158" s="161"/>
      <c r="NNH158" s="161"/>
      <c r="NNI158" s="161"/>
      <c r="NNJ158" s="161"/>
      <c r="NNK158" s="161"/>
      <c r="NNL158" s="161"/>
      <c r="NNM158" s="161"/>
      <c r="NNN158" s="161"/>
      <c r="NNO158" s="161"/>
      <c r="NNP158" s="161"/>
      <c r="NNQ158" s="161"/>
      <c r="NNR158" s="161"/>
      <c r="NNS158" s="161"/>
      <c r="NNT158" s="161"/>
      <c r="NNU158" s="161"/>
      <c r="NNV158" s="161"/>
      <c r="NNW158" s="161"/>
      <c r="NNX158" s="161"/>
      <c r="NNY158" s="161"/>
      <c r="NNZ158" s="161"/>
      <c r="NOA158" s="161"/>
      <c r="NOB158" s="161"/>
      <c r="NOC158" s="161"/>
      <c r="NOD158" s="161"/>
      <c r="NOE158" s="161"/>
      <c r="NOF158" s="161"/>
      <c r="NOG158" s="161"/>
      <c r="NOH158" s="161"/>
      <c r="NOI158" s="161"/>
      <c r="NOJ158" s="161"/>
      <c r="NOK158" s="161"/>
      <c r="NOL158" s="161"/>
      <c r="NOM158" s="161"/>
      <c r="NON158" s="161"/>
      <c r="NOO158" s="161"/>
      <c r="NOP158" s="161"/>
      <c r="NOQ158" s="161"/>
      <c r="NOR158" s="161"/>
      <c r="NOS158" s="161"/>
      <c r="NOT158" s="161"/>
      <c r="NOU158" s="161"/>
      <c r="NOV158" s="161"/>
      <c r="NOW158" s="161"/>
      <c r="NOX158" s="161"/>
      <c r="NOY158" s="161"/>
      <c r="NOZ158" s="161"/>
      <c r="NPA158" s="161"/>
      <c r="NPB158" s="161"/>
      <c r="NPC158" s="161"/>
      <c r="NPD158" s="161"/>
      <c r="NPE158" s="161"/>
      <c r="NPF158" s="161"/>
      <c r="NPG158" s="161"/>
      <c r="NPH158" s="161"/>
      <c r="NPI158" s="161"/>
      <c r="NPJ158" s="161"/>
      <c r="NPK158" s="161"/>
      <c r="NPL158" s="161"/>
      <c r="NPM158" s="161"/>
      <c r="NPN158" s="161"/>
      <c r="NPO158" s="161"/>
      <c r="NPP158" s="161"/>
      <c r="NPQ158" s="161"/>
      <c r="NPR158" s="161"/>
      <c r="NPS158" s="161"/>
      <c r="NPT158" s="161"/>
      <c r="NPU158" s="161"/>
      <c r="NPV158" s="161"/>
      <c r="NPW158" s="161"/>
      <c r="NPX158" s="161"/>
      <c r="NPY158" s="161"/>
      <c r="NPZ158" s="161"/>
      <c r="NQA158" s="161"/>
      <c r="NQB158" s="161"/>
      <c r="NQC158" s="161"/>
      <c r="NQD158" s="161"/>
      <c r="NQE158" s="161"/>
      <c r="NQF158" s="161"/>
      <c r="NQG158" s="161"/>
      <c r="NQH158" s="161"/>
      <c r="NQI158" s="161"/>
      <c r="NQJ158" s="161"/>
      <c r="NQK158" s="161"/>
      <c r="NQL158" s="161"/>
      <c r="NQM158" s="161"/>
      <c r="NQN158" s="161"/>
      <c r="NQO158" s="161"/>
      <c r="NQP158" s="161"/>
      <c r="NQQ158" s="161"/>
      <c r="NQR158" s="161"/>
      <c r="NQS158" s="161"/>
      <c r="NQT158" s="161"/>
      <c r="NQU158" s="161"/>
      <c r="NQV158" s="161"/>
      <c r="NQW158" s="161"/>
      <c r="NQX158" s="161"/>
      <c r="NQY158" s="161"/>
      <c r="NQZ158" s="161"/>
      <c r="NRA158" s="161"/>
      <c r="NRB158" s="161"/>
      <c r="NRC158" s="161"/>
      <c r="NRD158" s="161"/>
      <c r="NRE158" s="161"/>
      <c r="NRF158" s="161"/>
      <c r="NRG158" s="161"/>
      <c r="NRH158" s="161"/>
      <c r="NRI158" s="161"/>
      <c r="NRJ158" s="161"/>
      <c r="NRK158" s="161"/>
      <c r="NRL158" s="161"/>
      <c r="NRM158" s="161"/>
      <c r="NRN158" s="161"/>
      <c r="NRO158" s="161"/>
      <c r="NRP158" s="161"/>
      <c r="NRQ158" s="161"/>
      <c r="NRR158" s="161"/>
      <c r="NRS158" s="161"/>
      <c r="NRT158" s="161"/>
      <c r="NRU158" s="161"/>
      <c r="NRV158" s="161"/>
      <c r="NRW158" s="161"/>
      <c r="NRX158" s="161"/>
      <c r="NRY158" s="161"/>
      <c r="NRZ158" s="161"/>
      <c r="NSA158" s="161"/>
      <c r="NSB158" s="161"/>
      <c r="NSC158" s="161"/>
      <c r="NSD158" s="161"/>
      <c r="NSE158" s="161"/>
      <c r="NSF158" s="161"/>
      <c r="NSG158" s="161"/>
      <c r="NSH158" s="161"/>
      <c r="NSI158" s="161"/>
      <c r="NSJ158" s="161"/>
      <c r="NSK158" s="161"/>
      <c r="NSL158" s="161"/>
      <c r="NSM158" s="161"/>
      <c r="NSN158" s="161"/>
      <c r="NSO158" s="161"/>
      <c r="NSP158" s="161"/>
      <c r="NSQ158" s="161"/>
      <c r="NSR158" s="161"/>
      <c r="NSS158" s="161"/>
      <c r="NST158" s="161"/>
      <c r="NSU158" s="161"/>
      <c r="NSV158" s="161"/>
      <c r="NSW158" s="161"/>
      <c r="NSX158" s="161"/>
      <c r="NSY158" s="161"/>
      <c r="NSZ158" s="161"/>
      <c r="NTA158" s="161"/>
      <c r="NTB158" s="161"/>
      <c r="NTC158" s="161"/>
      <c r="NTD158" s="161"/>
      <c r="NTE158" s="161"/>
      <c r="NTF158" s="161"/>
      <c r="NTG158" s="161"/>
      <c r="NTH158" s="161"/>
      <c r="NTI158" s="161"/>
      <c r="NTJ158" s="161"/>
      <c r="NTK158" s="161"/>
      <c r="NTL158" s="161"/>
      <c r="NTM158" s="161"/>
      <c r="NTN158" s="161"/>
      <c r="NTO158" s="161"/>
      <c r="NTP158" s="161"/>
      <c r="NTQ158" s="161"/>
      <c r="NTR158" s="161"/>
      <c r="NTS158" s="161"/>
      <c r="NTT158" s="161"/>
      <c r="NTU158" s="161"/>
      <c r="NTV158" s="161"/>
      <c r="NTW158" s="161"/>
      <c r="NTX158" s="161"/>
      <c r="NTY158" s="161"/>
      <c r="NTZ158" s="161"/>
      <c r="NUA158" s="161"/>
      <c r="NUB158" s="161"/>
      <c r="NUC158" s="161"/>
      <c r="NUD158" s="161"/>
      <c r="NUE158" s="161"/>
      <c r="NUF158" s="161"/>
      <c r="NUG158" s="161"/>
      <c r="NUH158" s="161"/>
      <c r="NUI158" s="161"/>
      <c r="NUJ158" s="161"/>
      <c r="NUK158" s="161"/>
      <c r="NUL158" s="161"/>
      <c r="NUM158" s="161"/>
      <c r="NUN158" s="161"/>
      <c r="NUO158" s="161"/>
      <c r="NUP158" s="161"/>
      <c r="NUQ158" s="161"/>
      <c r="NUR158" s="161"/>
      <c r="NUS158" s="161"/>
      <c r="NUT158" s="161"/>
      <c r="NUU158" s="161"/>
      <c r="NUV158" s="161"/>
      <c r="NUW158" s="161"/>
      <c r="NUX158" s="161"/>
      <c r="NUY158" s="161"/>
      <c r="NUZ158" s="161"/>
      <c r="NVA158" s="161"/>
      <c r="NVB158" s="161"/>
      <c r="NVC158" s="161"/>
      <c r="NVD158" s="161"/>
      <c r="NVE158" s="161"/>
      <c r="NVF158" s="161"/>
      <c r="NVG158" s="161"/>
      <c r="NVH158" s="161"/>
      <c r="NVI158" s="161"/>
      <c r="NVJ158" s="161"/>
      <c r="NVK158" s="161"/>
      <c r="NVL158" s="161"/>
      <c r="NVM158" s="161"/>
      <c r="NVN158" s="161"/>
      <c r="NVO158" s="161"/>
      <c r="NVP158" s="161"/>
      <c r="NVQ158" s="161"/>
      <c r="NVR158" s="161"/>
      <c r="NVS158" s="161"/>
      <c r="NVT158" s="161"/>
      <c r="NVU158" s="161"/>
      <c r="NVV158" s="161"/>
      <c r="NVW158" s="161"/>
      <c r="NVX158" s="161"/>
      <c r="NVY158" s="161"/>
      <c r="NVZ158" s="161"/>
      <c r="NWA158" s="161"/>
      <c r="NWB158" s="161"/>
      <c r="NWC158" s="161"/>
      <c r="NWD158" s="161"/>
      <c r="NWE158" s="161"/>
      <c r="NWF158" s="161"/>
      <c r="NWG158" s="161"/>
      <c r="NWH158" s="161"/>
      <c r="NWI158" s="161"/>
      <c r="NWJ158" s="161"/>
      <c r="NWK158" s="161"/>
      <c r="NWL158" s="161"/>
      <c r="NWM158" s="161"/>
      <c r="NWN158" s="161"/>
      <c r="NWO158" s="161"/>
      <c r="NWP158" s="161"/>
      <c r="NWQ158" s="161"/>
      <c r="NWR158" s="161"/>
      <c r="NWS158" s="161"/>
      <c r="NWT158" s="161"/>
      <c r="NWU158" s="161"/>
      <c r="NWV158" s="161"/>
      <c r="NWW158" s="161"/>
      <c r="NWX158" s="161"/>
      <c r="NWY158" s="161"/>
      <c r="NWZ158" s="161"/>
      <c r="NXA158" s="161"/>
      <c r="NXB158" s="161"/>
      <c r="NXC158" s="161"/>
      <c r="NXD158" s="161"/>
      <c r="NXE158" s="161"/>
      <c r="NXF158" s="161"/>
      <c r="NXG158" s="161"/>
      <c r="NXH158" s="161"/>
      <c r="NXI158" s="161"/>
      <c r="NXJ158" s="161"/>
      <c r="NXK158" s="161"/>
      <c r="NXL158" s="161"/>
      <c r="NXM158" s="161"/>
      <c r="NXN158" s="161"/>
      <c r="NXO158" s="161"/>
      <c r="NXP158" s="161"/>
      <c r="NXQ158" s="161"/>
      <c r="NXR158" s="161"/>
      <c r="NXS158" s="161"/>
      <c r="NXT158" s="161"/>
      <c r="NXU158" s="161"/>
      <c r="NXV158" s="161"/>
      <c r="NXW158" s="161"/>
      <c r="NXX158" s="161"/>
      <c r="NXY158" s="161"/>
      <c r="NXZ158" s="161"/>
      <c r="NYA158" s="161"/>
      <c r="NYB158" s="161"/>
      <c r="NYC158" s="161"/>
      <c r="NYD158" s="161"/>
      <c r="NYE158" s="161"/>
      <c r="NYF158" s="161"/>
      <c r="NYG158" s="161"/>
      <c r="NYH158" s="161"/>
      <c r="NYI158" s="161"/>
      <c r="NYJ158" s="161"/>
      <c r="NYK158" s="161"/>
      <c r="NYL158" s="161"/>
      <c r="NYM158" s="161"/>
      <c r="NYN158" s="161"/>
      <c r="NYO158" s="161"/>
      <c r="NYP158" s="161"/>
      <c r="NYQ158" s="161"/>
      <c r="NYR158" s="161"/>
      <c r="NYS158" s="161"/>
      <c r="NYT158" s="161"/>
      <c r="NYU158" s="161"/>
      <c r="NYV158" s="161"/>
      <c r="NYW158" s="161"/>
      <c r="NYX158" s="161"/>
      <c r="NYY158" s="161"/>
      <c r="NYZ158" s="161"/>
      <c r="NZA158" s="161"/>
      <c r="NZB158" s="161"/>
      <c r="NZC158" s="161"/>
      <c r="NZD158" s="161"/>
      <c r="NZE158" s="161"/>
      <c r="NZF158" s="161"/>
      <c r="NZG158" s="161"/>
      <c r="NZH158" s="161"/>
      <c r="NZI158" s="161"/>
      <c r="NZJ158" s="161"/>
      <c r="NZK158" s="161"/>
      <c r="NZL158" s="161"/>
      <c r="NZM158" s="161"/>
      <c r="NZN158" s="161"/>
      <c r="NZO158" s="161"/>
      <c r="NZP158" s="161"/>
      <c r="NZQ158" s="161"/>
      <c r="NZR158" s="161"/>
      <c r="NZS158" s="161"/>
      <c r="NZT158" s="161"/>
      <c r="NZU158" s="161"/>
      <c r="NZV158" s="161"/>
      <c r="NZW158" s="161"/>
      <c r="NZX158" s="161"/>
      <c r="NZY158" s="161"/>
      <c r="NZZ158" s="161"/>
      <c r="OAA158" s="161"/>
      <c r="OAB158" s="161"/>
      <c r="OAC158" s="161"/>
      <c r="OAD158" s="161"/>
      <c r="OAE158" s="161"/>
      <c r="OAF158" s="161"/>
      <c r="OAG158" s="161"/>
      <c r="OAH158" s="161"/>
      <c r="OAI158" s="161"/>
      <c r="OAJ158" s="161"/>
      <c r="OAK158" s="161"/>
      <c r="OAL158" s="161"/>
      <c r="OAM158" s="161"/>
      <c r="OAN158" s="161"/>
      <c r="OAO158" s="161"/>
      <c r="OAP158" s="161"/>
      <c r="OAQ158" s="161"/>
      <c r="OAR158" s="161"/>
      <c r="OAS158" s="161"/>
      <c r="OAT158" s="161"/>
      <c r="OAU158" s="161"/>
      <c r="OAV158" s="161"/>
      <c r="OAW158" s="161"/>
      <c r="OAX158" s="161"/>
      <c r="OAY158" s="161"/>
      <c r="OAZ158" s="161"/>
      <c r="OBA158" s="161"/>
      <c r="OBB158" s="161"/>
      <c r="OBC158" s="161"/>
      <c r="OBD158" s="161"/>
      <c r="OBE158" s="161"/>
      <c r="OBF158" s="161"/>
      <c r="OBG158" s="161"/>
      <c r="OBH158" s="161"/>
      <c r="OBI158" s="161"/>
      <c r="OBJ158" s="161"/>
      <c r="OBK158" s="161"/>
      <c r="OBL158" s="161"/>
      <c r="OBM158" s="161"/>
      <c r="OBN158" s="161"/>
      <c r="OBO158" s="161"/>
      <c r="OBP158" s="161"/>
      <c r="OBQ158" s="161"/>
      <c r="OBR158" s="161"/>
      <c r="OBS158" s="161"/>
      <c r="OBT158" s="161"/>
      <c r="OBU158" s="161"/>
      <c r="OBV158" s="161"/>
      <c r="OBW158" s="161"/>
      <c r="OBX158" s="161"/>
      <c r="OBY158" s="161"/>
      <c r="OBZ158" s="161"/>
      <c r="OCA158" s="161"/>
      <c r="OCB158" s="161"/>
      <c r="OCC158" s="161"/>
      <c r="OCD158" s="161"/>
      <c r="OCE158" s="161"/>
      <c r="OCF158" s="161"/>
      <c r="OCG158" s="161"/>
      <c r="OCH158" s="161"/>
      <c r="OCI158" s="161"/>
      <c r="OCJ158" s="161"/>
      <c r="OCK158" s="161"/>
      <c r="OCL158" s="161"/>
      <c r="OCM158" s="161"/>
      <c r="OCN158" s="161"/>
      <c r="OCO158" s="161"/>
      <c r="OCP158" s="161"/>
      <c r="OCQ158" s="161"/>
      <c r="OCR158" s="161"/>
      <c r="OCS158" s="161"/>
      <c r="OCT158" s="161"/>
      <c r="OCU158" s="161"/>
      <c r="OCV158" s="161"/>
      <c r="OCW158" s="161"/>
      <c r="OCX158" s="161"/>
      <c r="OCY158" s="161"/>
      <c r="OCZ158" s="161"/>
      <c r="ODA158" s="161"/>
      <c r="ODB158" s="161"/>
      <c r="ODC158" s="161"/>
      <c r="ODD158" s="161"/>
      <c r="ODE158" s="161"/>
      <c r="ODF158" s="161"/>
      <c r="ODG158" s="161"/>
      <c r="ODH158" s="161"/>
      <c r="ODI158" s="161"/>
      <c r="ODJ158" s="161"/>
      <c r="ODK158" s="161"/>
      <c r="ODL158" s="161"/>
      <c r="ODM158" s="161"/>
      <c r="ODN158" s="161"/>
      <c r="ODO158" s="161"/>
      <c r="ODP158" s="161"/>
      <c r="ODQ158" s="161"/>
      <c r="ODR158" s="161"/>
      <c r="ODS158" s="161"/>
      <c r="ODT158" s="161"/>
      <c r="ODU158" s="161"/>
      <c r="ODV158" s="161"/>
      <c r="ODW158" s="161"/>
      <c r="ODX158" s="161"/>
      <c r="ODY158" s="161"/>
      <c r="ODZ158" s="161"/>
      <c r="OEA158" s="161"/>
      <c r="OEB158" s="161"/>
      <c r="OEC158" s="161"/>
      <c r="OED158" s="161"/>
      <c r="OEE158" s="161"/>
      <c r="OEF158" s="161"/>
      <c r="OEG158" s="161"/>
      <c r="OEH158" s="161"/>
      <c r="OEI158" s="161"/>
      <c r="OEJ158" s="161"/>
      <c r="OEK158" s="161"/>
      <c r="OEL158" s="161"/>
      <c r="OEM158" s="161"/>
      <c r="OEN158" s="161"/>
      <c r="OEO158" s="161"/>
      <c r="OEP158" s="161"/>
      <c r="OEQ158" s="161"/>
      <c r="OER158" s="161"/>
      <c r="OES158" s="161"/>
      <c r="OET158" s="161"/>
      <c r="OEU158" s="161"/>
      <c r="OEV158" s="161"/>
      <c r="OEW158" s="161"/>
      <c r="OEX158" s="161"/>
      <c r="OEY158" s="161"/>
      <c r="OEZ158" s="161"/>
      <c r="OFA158" s="161"/>
      <c r="OFB158" s="161"/>
      <c r="OFC158" s="161"/>
      <c r="OFD158" s="161"/>
      <c r="OFE158" s="161"/>
      <c r="OFF158" s="161"/>
      <c r="OFG158" s="161"/>
      <c r="OFH158" s="161"/>
      <c r="OFI158" s="161"/>
      <c r="OFJ158" s="161"/>
      <c r="OFK158" s="161"/>
      <c r="OFL158" s="161"/>
      <c r="OFM158" s="161"/>
      <c r="OFN158" s="161"/>
      <c r="OFO158" s="161"/>
      <c r="OFP158" s="161"/>
      <c r="OFQ158" s="161"/>
      <c r="OFR158" s="161"/>
      <c r="OFS158" s="161"/>
      <c r="OFT158" s="161"/>
      <c r="OFU158" s="161"/>
      <c r="OFV158" s="161"/>
      <c r="OFW158" s="161"/>
      <c r="OFX158" s="161"/>
      <c r="OFY158" s="161"/>
      <c r="OFZ158" s="161"/>
      <c r="OGA158" s="161"/>
      <c r="OGB158" s="161"/>
      <c r="OGC158" s="161"/>
      <c r="OGD158" s="161"/>
      <c r="OGE158" s="161"/>
      <c r="OGF158" s="161"/>
      <c r="OGG158" s="161"/>
      <c r="OGH158" s="161"/>
      <c r="OGI158" s="161"/>
      <c r="OGJ158" s="161"/>
      <c r="OGK158" s="161"/>
      <c r="OGL158" s="161"/>
      <c r="OGM158" s="161"/>
      <c r="OGN158" s="161"/>
      <c r="OGO158" s="161"/>
      <c r="OGP158" s="161"/>
      <c r="OGQ158" s="161"/>
      <c r="OGR158" s="161"/>
      <c r="OGS158" s="161"/>
      <c r="OGT158" s="161"/>
      <c r="OGU158" s="161"/>
      <c r="OGV158" s="161"/>
      <c r="OGW158" s="161"/>
      <c r="OGX158" s="161"/>
      <c r="OGY158" s="161"/>
      <c r="OGZ158" s="161"/>
      <c r="OHA158" s="161"/>
      <c r="OHB158" s="161"/>
      <c r="OHC158" s="161"/>
      <c r="OHD158" s="161"/>
      <c r="OHE158" s="161"/>
      <c r="OHF158" s="161"/>
      <c r="OHG158" s="161"/>
      <c r="OHH158" s="161"/>
      <c r="OHI158" s="161"/>
      <c r="OHJ158" s="161"/>
      <c r="OHK158" s="161"/>
      <c r="OHL158" s="161"/>
      <c r="OHM158" s="161"/>
      <c r="OHN158" s="161"/>
      <c r="OHO158" s="161"/>
      <c r="OHP158" s="161"/>
      <c r="OHQ158" s="161"/>
      <c r="OHR158" s="161"/>
      <c r="OHS158" s="161"/>
      <c r="OHT158" s="161"/>
      <c r="OHU158" s="161"/>
      <c r="OHV158" s="161"/>
      <c r="OHW158" s="161"/>
      <c r="OHX158" s="161"/>
      <c r="OHY158" s="161"/>
      <c r="OHZ158" s="161"/>
      <c r="OIA158" s="161"/>
      <c r="OIB158" s="161"/>
      <c r="OIC158" s="161"/>
      <c r="OID158" s="161"/>
      <c r="OIE158" s="161"/>
      <c r="OIF158" s="161"/>
      <c r="OIG158" s="161"/>
      <c r="OIH158" s="161"/>
      <c r="OII158" s="161"/>
      <c r="OIJ158" s="161"/>
      <c r="OIK158" s="161"/>
      <c r="OIL158" s="161"/>
      <c r="OIM158" s="161"/>
      <c r="OIN158" s="161"/>
      <c r="OIO158" s="161"/>
      <c r="OIP158" s="161"/>
      <c r="OIQ158" s="161"/>
      <c r="OIR158" s="161"/>
      <c r="OIS158" s="161"/>
      <c r="OIT158" s="161"/>
      <c r="OIU158" s="161"/>
      <c r="OIV158" s="161"/>
      <c r="OIW158" s="161"/>
      <c r="OIX158" s="161"/>
      <c r="OIY158" s="161"/>
      <c r="OIZ158" s="161"/>
      <c r="OJA158" s="161"/>
      <c r="OJB158" s="161"/>
      <c r="OJC158" s="161"/>
      <c r="OJD158" s="161"/>
      <c r="OJE158" s="161"/>
      <c r="OJF158" s="161"/>
      <c r="OJG158" s="161"/>
      <c r="OJH158" s="161"/>
      <c r="OJI158" s="161"/>
      <c r="OJJ158" s="161"/>
      <c r="OJK158" s="161"/>
      <c r="OJL158" s="161"/>
      <c r="OJM158" s="161"/>
      <c r="OJN158" s="161"/>
      <c r="OJO158" s="161"/>
      <c r="OJP158" s="161"/>
      <c r="OJQ158" s="161"/>
      <c r="OJR158" s="161"/>
      <c r="OJS158" s="161"/>
      <c r="OJT158" s="161"/>
      <c r="OJU158" s="161"/>
      <c r="OJV158" s="161"/>
      <c r="OJW158" s="161"/>
      <c r="OJX158" s="161"/>
      <c r="OJY158" s="161"/>
      <c r="OJZ158" s="161"/>
      <c r="OKA158" s="161"/>
      <c r="OKB158" s="161"/>
      <c r="OKC158" s="161"/>
      <c r="OKD158" s="161"/>
      <c r="OKE158" s="161"/>
      <c r="OKF158" s="161"/>
      <c r="OKG158" s="161"/>
      <c r="OKH158" s="161"/>
      <c r="OKI158" s="161"/>
      <c r="OKJ158" s="161"/>
      <c r="OKK158" s="161"/>
      <c r="OKL158" s="161"/>
      <c r="OKM158" s="161"/>
      <c r="OKN158" s="161"/>
      <c r="OKO158" s="161"/>
      <c r="OKP158" s="161"/>
      <c r="OKQ158" s="161"/>
      <c r="OKR158" s="161"/>
      <c r="OKS158" s="161"/>
      <c r="OKT158" s="161"/>
      <c r="OKU158" s="161"/>
      <c r="OKV158" s="161"/>
      <c r="OKW158" s="161"/>
      <c r="OKX158" s="161"/>
      <c r="OKY158" s="161"/>
      <c r="OKZ158" s="161"/>
      <c r="OLA158" s="161"/>
      <c r="OLB158" s="161"/>
      <c r="OLC158" s="161"/>
      <c r="OLD158" s="161"/>
      <c r="OLE158" s="161"/>
      <c r="OLF158" s="161"/>
      <c r="OLG158" s="161"/>
      <c r="OLH158" s="161"/>
      <c r="OLI158" s="161"/>
      <c r="OLJ158" s="161"/>
      <c r="OLK158" s="161"/>
      <c r="OLL158" s="161"/>
      <c r="OLM158" s="161"/>
      <c r="OLN158" s="161"/>
      <c r="OLO158" s="161"/>
      <c r="OLP158" s="161"/>
      <c r="OLQ158" s="161"/>
      <c r="OLR158" s="161"/>
      <c r="OLS158" s="161"/>
      <c r="OLT158" s="161"/>
      <c r="OLU158" s="161"/>
      <c r="OLV158" s="161"/>
      <c r="OLW158" s="161"/>
      <c r="OLX158" s="161"/>
      <c r="OLY158" s="161"/>
      <c r="OLZ158" s="161"/>
      <c r="OMA158" s="161"/>
      <c r="OMB158" s="161"/>
      <c r="OMC158" s="161"/>
      <c r="OMD158" s="161"/>
      <c r="OME158" s="161"/>
      <c r="OMF158" s="161"/>
      <c r="OMG158" s="161"/>
      <c r="OMH158" s="161"/>
      <c r="OMI158" s="161"/>
      <c r="OMJ158" s="161"/>
      <c r="OMK158" s="161"/>
      <c r="OML158" s="161"/>
      <c r="OMM158" s="161"/>
      <c r="OMN158" s="161"/>
      <c r="OMO158" s="161"/>
      <c r="OMP158" s="161"/>
      <c r="OMQ158" s="161"/>
      <c r="OMR158" s="161"/>
      <c r="OMS158" s="161"/>
      <c r="OMT158" s="161"/>
      <c r="OMU158" s="161"/>
      <c r="OMV158" s="161"/>
      <c r="OMW158" s="161"/>
      <c r="OMX158" s="161"/>
      <c r="OMY158" s="161"/>
      <c r="OMZ158" s="161"/>
      <c r="ONA158" s="161"/>
      <c r="ONB158" s="161"/>
      <c r="ONC158" s="161"/>
      <c r="OND158" s="161"/>
      <c r="ONE158" s="161"/>
      <c r="ONF158" s="161"/>
      <c r="ONG158" s="161"/>
      <c r="ONH158" s="161"/>
      <c r="ONI158" s="161"/>
      <c r="ONJ158" s="161"/>
      <c r="ONK158" s="161"/>
      <c r="ONL158" s="161"/>
      <c r="ONM158" s="161"/>
      <c r="ONN158" s="161"/>
      <c r="ONO158" s="161"/>
      <c r="ONP158" s="161"/>
      <c r="ONQ158" s="161"/>
      <c r="ONR158" s="161"/>
      <c r="ONS158" s="161"/>
      <c r="ONT158" s="161"/>
      <c r="ONU158" s="161"/>
      <c r="ONV158" s="161"/>
      <c r="ONW158" s="161"/>
      <c r="ONX158" s="161"/>
      <c r="ONY158" s="161"/>
      <c r="ONZ158" s="161"/>
      <c r="OOA158" s="161"/>
      <c r="OOB158" s="161"/>
      <c r="OOC158" s="161"/>
      <c r="OOD158" s="161"/>
      <c r="OOE158" s="161"/>
      <c r="OOF158" s="161"/>
      <c r="OOG158" s="161"/>
      <c r="OOH158" s="161"/>
      <c r="OOI158" s="161"/>
      <c r="OOJ158" s="161"/>
      <c r="OOK158" s="161"/>
      <c r="OOL158" s="161"/>
      <c r="OOM158" s="161"/>
      <c r="OON158" s="161"/>
      <c r="OOO158" s="161"/>
      <c r="OOP158" s="161"/>
      <c r="OOQ158" s="161"/>
      <c r="OOR158" s="161"/>
      <c r="OOS158" s="161"/>
      <c r="OOT158" s="161"/>
      <c r="OOU158" s="161"/>
      <c r="OOV158" s="161"/>
      <c r="OOW158" s="161"/>
      <c r="OOX158" s="161"/>
      <c r="OOY158" s="161"/>
      <c r="OOZ158" s="161"/>
      <c r="OPA158" s="161"/>
      <c r="OPB158" s="161"/>
      <c r="OPC158" s="161"/>
      <c r="OPD158" s="161"/>
      <c r="OPE158" s="161"/>
      <c r="OPF158" s="161"/>
      <c r="OPG158" s="161"/>
      <c r="OPH158" s="161"/>
      <c r="OPI158" s="161"/>
      <c r="OPJ158" s="161"/>
      <c r="OPK158" s="161"/>
      <c r="OPL158" s="161"/>
      <c r="OPM158" s="161"/>
      <c r="OPN158" s="161"/>
      <c r="OPO158" s="161"/>
      <c r="OPP158" s="161"/>
      <c r="OPQ158" s="161"/>
      <c r="OPR158" s="161"/>
      <c r="OPS158" s="161"/>
      <c r="OPT158" s="161"/>
      <c r="OPU158" s="161"/>
      <c r="OPV158" s="161"/>
      <c r="OPW158" s="161"/>
      <c r="OPX158" s="161"/>
      <c r="OPY158" s="161"/>
      <c r="OPZ158" s="161"/>
      <c r="OQA158" s="161"/>
      <c r="OQB158" s="161"/>
      <c r="OQC158" s="161"/>
      <c r="OQD158" s="161"/>
      <c r="OQE158" s="161"/>
      <c r="OQF158" s="161"/>
      <c r="OQG158" s="161"/>
      <c r="OQH158" s="161"/>
      <c r="OQI158" s="161"/>
      <c r="OQJ158" s="161"/>
      <c r="OQK158" s="161"/>
      <c r="OQL158" s="161"/>
      <c r="OQM158" s="161"/>
      <c r="OQN158" s="161"/>
      <c r="OQO158" s="161"/>
      <c r="OQP158" s="161"/>
      <c r="OQQ158" s="161"/>
      <c r="OQR158" s="161"/>
      <c r="OQS158" s="161"/>
      <c r="OQT158" s="161"/>
      <c r="OQU158" s="161"/>
      <c r="OQV158" s="161"/>
      <c r="OQW158" s="161"/>
      <c r="OQX158" s="161"/>
      <c r="OQY158" s="161"/>
      <c r="OQZ158" s="161"/>
      <c r="ORA158" s="161"/>
      <c r="ORB158" s="161"/>
      <c r="ORC158" s="161"/>
      <c r="ORD158" s="161"/>
      <c r="ORE158" s="161"/>
      <c r="ORF158" s="161"/>
      <c r="ORG158" s="161"/>
      <c r="ORH158" s="161"/>
      <c r="ORI158" s="161"/>
      <c r="ORJ158" s="161"/>
      <c r="ORK158" s="161"/>
      <c r="ORL158" s="161"/>
      <c r="ORM158" s="161"/>
      <c r="ORN158" s="161"/>
      <c r="ORO158" s="161"/>
      <c r="ORP158" s="161"/>
      <c r="ORQ158" s="161"/>
      <c r="ORR158" s="161"/>
      <c r="ORS158" s="161"/>
      <c r="ORT158" s="161"/>
      <c r="ORU158" s="161"/>
      <c r="ORV158" s="161"/>
      <c r="ORW158" s="161"/>
      <c r="ORX158" s="161"/>
      <c r="ORY158" s="161"/>
      <c r="ORZ158" s="161"/>
      <c r="OSA158" s="161"/>
      <c r="OSB158" s="161"/>
      <c r="OSC158" s="161"/>
      <c r="OSD158" s="161"/>
      <c r="OSE158" s="161"/>
      <c r="OSF158" s="161"/>
      <c r="OSG158" s="161"/>
      <c r="OSH158" s="161"/>
      <c r="OSI158" s="161"/>
      <c r="OSJ158" s="161"/>
      <c r="OSK158" s="161"/>
      <c r="OSL158" s="161"/>
      <c r="OSM158" s="161"/>
      <c r="OSN158" s="161"/>
      <c r="OSO158" s="161"/>
      <c r="OSP158" s="161"/>
      <c r="OSQ158" s="161"/>
      <c r="OSR158" s="161"/>
      <c r="OSS158" s="161"/>
      <c r="OST158" s="161"/>
      <c r="OSU158" s="161"/>
      <c r="OSV158" s="161"/>
      <c r="OSW158" s="161"/>
      <c r="OSX158" s="161"/>
      <c r="OSY158" s="161"/>
      <c r="OSZ158" s="161"/>
      <c r="OTA158" s="161"/>
      <c r="OTB158" s="161"/>
      <c r="OTC158" s="161"/>
      <c r="OTD158" s="161"/>
      <c r="OTE158" s="161"/>
      <c r="OTF158" s="161"/>
      <c r="OTG158" s="161"/>
      <c r="OTH158" s="161"/>
      <c r="OTI158" s="161"/>
      <c r="OTJ158" s="161"/>
      <c r="OTK158" s="161"/>
      <c r="OTL158" s="161"/>
      <c r="OTM158" s="161"/>
      <c r="OTN158" s="161"/>
      <c r="OTO158" s="161"/>
      <c r="OTP158" s="161"/>
      <c r="OTQ158" s="161"/>
      <c r="OTR158" s="161"/>
      <c r="OTS158" s="161"/>
      <c r="OTT158" s="161"/>
      <c r="OTU158" s="161"/>
      <c r="OTV158" s="161"/>
      <c r="OTW158" s="161"/>
      <c r="OTX158" s="161"/>
      <c r="OTY158" s="161"/>
      <c r="OTZ158" s="161"/>
      <c r="OUA158" s="161"/>
      <c r="OUB158" s="161"/>
      <c r="OUC158" s="161"/>
      <c r="OUD158" s="161"/>
      <c r="OUE158" s="161"/>
      <c r="OUF158" s="161"/>
      <c r="OUG158" s="161"/>
      <c r="OUH158" s="161"/>
      <c r="OUI158" s="161"/>
      <c r="OUJ158" s="161"/>
      <c r="OUK158" s="161"/>
      <c r="OUL158" s="161"/>
      <c r="OUM158" s="161"/>
      <c r="OUN158" s="161"/>
      <c r="OUO158" s="161"/>
      <c r="OUP158" s="161"/>
      <c r="OUQ158" s="161"/>
      <c r="OUR158" s="161"/>
      <c r="OUS158" s="161"/>
      <c r="OUT158" s="161"/>
      <c r="OUU158" s="161"/>
      <c r="OUV158" s="161"/>
      <c r="OUW158" s="161"/>
      <c r="OUX158" s="161"/>
      <c r="OUY158" s="161"/>
      <c r="OUZ158" s="161"/>
      <c r="OVA158" s="161"/>
      <c r="OVB158" s="161"/>
      <c r="OVC158" s="161"/>
      <c r="OVD158" s="161"/>
      <c r="OVE158" s="161"/>
      <c r="OVF158" s="161"/>
      <c r="OVG158" s="161"/>
      <c r="OVH158" s="161"/>
      <c r="OVI158" s="161"/>
      <c r="OVJ158" s="161"/>
      <c r="OVK158" s="161"/>
      <c r="OVL158" s="161"/>
      <c r="OVM158" s="161"/>
      <c r="OVN158" s="161"/>
      <c r="OVO158" s="161"/>
      <c r="OVP158" s="161"/>
      <c r="OVQ158" s="161"/>
      <c r="OVR158" s="161"/>
      <c r="OVS158" s="161"/>
      <c r="OVT158" s="161"/>
      <c r="OVU158" s="161"/>
      <c r="OVV158" s="161"/>
      <c r="OVW158" s="161"/>
      <c r="OVX158" s="161"/>
      <c r="OVY158" s="161"/>
      <c r="OVZ158" s="161"/>
      <c r="OWA158" s="161"/>
      <c r="OWB158" s="161"/>
      <c r="OWC158" s="161"/>
      <c r="OWD158" s="161"/>
      <c r="OWE158" s="161"/>
      <c r="OWF158" s="161"/>
      <c r="OWG158" s="161"/>
      <c r="OWH158" s="161"/>
      <c r="OWI158" s="161"/>
      <c r="OWJ158" s="161"/>
      <c r="OWK158" s="161"/>
      <c r="OWL158" s="161"/>
      <c r="OWM158" s="161"/>
      <c r="OWN158" s="161"/>
      <c r="OWO158" s="161"/>
      <c r="OWP158" s="161"/>
      <c r="OWQ158" s="161"/>
      <c r="OWR158" s="161"/>
      <c r="OWS158" s="161"/>
      <c r="OWT158" s="161"/>
      <c r="OWU158" s="161"/>
      <c r="OWV158" s="161"/>
      <c r="OWW158" s="161"/>
      <c r="OWX158" s="161"/>
      <c r="OWY158" s="161"/>
      <c r="OWZ158" s="161"/>
      <c r="OXA158" s="161"/>
      <c r="OXB158" s="161"/>
      <c r="OXC158" s="161"/>
      <c r="OXD158" s="161"/>
      <c r="OXE158" s="161"/>
      <c r="OXF158" s="161"/>
      <c r="OXG158" s="161"/>
      <c r="OXH158" s="161"/>
      <c r="OXI158" s="161"/>
      <c r="OXJ158" s="161"/>
      <c r="OXK158" s="161"/>
      <c r="OXL158" s="161"/>
      <c r="OXM158" s="161"/>
      <c r="OXN158" s="161"/>
      <c r="OXO158" s="161"/>
      <c r="OXP158" s="161"/>
      <c r="OXQ158" s="161"/>
      <c r="OXR158" s="161"/>
      <c r="OXS158" s="161"/>
      <c r="OXT158" s="161"/>
      <c r="OXU158" s="161"/>
      <c r="OXV158" s="161"/>
      <c r="OXW158" s="161"/>
      <c r="OXX158" s="161"/>
      <c r="OXY158" s="161"/>
      <c r="OXZ158" s="161"/>
      <c r="OYA158" s="161"/>
      <c r="OYB158" s="161"/>
      <c r="OYC158" s="161"/>
      <c r="OYD158" s="161"/>
      <c r="OYE158" s="161"/>
      <c r="OYF158" s="161"/>
      <c r="OYG158" s="161"/>
      <c r="OYH158" s="161"/>
      <c r="OYI158" s="161"/>
      <c r="OYJ158" s="161"/>
      <c r="OYK158" s="161"/>
      <c r="OYL158" s="161"/>
      <c r="OYM158" s="161"/>
      <c r="OYN158" s="161"/>
      <c r="OYO158" s="161"/>
      <c r="OYP158" s="161"/>
      <c r="OYQ158" s="161"/>
      <c r="OYR158" s="161"/>
      <c r="OYS158" s="161"/>
      <c r="OYT158" s="161"/>
      <c r="OYU158" s="161"/>
      <c r="OYV158" s="161"/>
      <c r="OYW158" s="161"/>
      <c r="OYX158" s="161"/>
      <c r="OYY158" s="161"/>
      <c r="OYZ158" s="161"/>
      <c r="OZA158" s="161"/>
      <c r="OZB158" s="161"/>
      <c r="OZC158" s="161"/>
      <c r="OZD158" s="161"/>
      <c r="OZE158" s="161"/>
      <c r="OZF158" s="161"/>
      <c r="OZG158" s="161"/>
      <c r="OZH158" s="161"/>
      <c r="OZI158" s="161"/>
      <c r="OZJ158" s="161"/>
      <c r="OZK158" s="161"/>
      <c r="OZL158" s="161"/>
      <c r="OZM158" s="161"/>
      <c r="OZN158" s="161"/>
      <c r="OZO158" s="161"/>
      <c r="OZP158" s="161"/>
      <c r="OZQ158" s="161"/>
      <c r="OZR158" s="161"/>
      <c r="OZS158" s="161"/>
      <c r="OZT158" s="161"/>
      <c r="OZU158" s="161"/>
      <c r="OZV158" s="161"/>
      <c r="OZW158" s="161"/>
      <c r="OZX158" s="161"/>
      <c r="OZY158" s="161"/>
      <c r="OZZ158" s="161"/>
      <c r="PAA158" s="161"/>
      <c r="PAB158" s="161"/>
      <c r="PAC158" s="161"/>
      <c r="PAD158" s="161"/>
      <c r="PAE158" s="161"/>
      <c r="PAF158" s="161"/>
      <c r="PAG158" s="161"/>
      <c r="PAH158" s="161"/>
      <c r="PAI158" s="161"/>
      <c r="PAJ158" s="161"/>
      <c r="PAK158" s="161"/>
      <c r="PAL158" s="161"/>
      <c r="PAM158" s="161"/>
      <c r="PAN158" s="161"/>
      <c r="PAO158" s="161"/>
      <c r="PAP158" s="161"/>
      <c r="PAQ158" s="161"/>
      <c r="PAR158" s="161"/>
      <c r="PAS158" s="161"/>
      <c r="PAT158" s="161"/>
      <c r="PAU158" s="161"/>
      <c r="PAV158" s="161"/>
      <c r="PAW158" s="161"/>
      <c r="PAX158" s="161"/>
      <c r="PAY158" s="161"/>
      <c r="PAZ158" s="161"/>
      <c r="PBA158" s="161"/>
      <c r="PBB158" s="161"/>
      <c r="PBC158" s="161"/>
      <c r="PBD158" s="161"/>
      <c r="PBE158" s="161"/>
      <c r="PBF158" s="161"/>
      <c r="PBG158" s="161"/>
      <c r="PBH158" s="161"/>
      <c r="PBI158" s="161"/>
      <c r="PBJ158" s="161"/>
      <c r="PBK158" s="161"/>
      <c r="PBL158" s="161"/>
      <c r="PBM158" s="161"/>
      <c r="PBN158" s="161"/>
      <c r="PBO158" s="161"/>
      <c r="PBP158" s="161"/>
      <c r="PBQ158" s="161"/>
      <c r="PBR158" s="161"/>
      <c r="PBS158" s="161"/>
      <c r="PBT158" s="161"/>
      <c r="PBU158" s="161"/>
      <c r="PBV158" s="161"/>
      <c r="PBW158" s="161"/>
      <c r="PBX158" s="161"/>
      <c r="PBY158" s="161"/>
      <c r="PBZ158" s="161"/>
      <c r="PCA158" s="161"/>
      <c r="PCB158" s="161"/>
      <c r="PCC158" s="161"/>
      <c r="PCD158" s="161"/>
      <c r="PCE158" s="161"/>
      <c r="PCF158" s="161"/>
      <c r="PCG158" s="161"/>
      <c r="PCH158" s="161"/>
      <c r="PCI158" s="161"/>
      <c r="PCJ158" s="161"/>
      <c r="PCK158" s="161"/>
      <c r="PCL158" s="161"/>
      <c r="PCM158" s="161"/>
      <c r="PCN158" s="161"/>
      <c r="PCO158" s="161"/>
      <c r="PCP158" s="161"/>
      <c r="PCQ158" s="161"/>
      <c r="PCR158" s="161"/>
      <c r="PCS158" s="161"/>
      <c r="PCT158" s="161"/>
      <c r="PCU158" s="161"/>
      <c r="PCV158" s="161"/>
      <c r="PCW158" s="161"/>
      <c r="PCX158" s="161"/>
      <c r="PCY158" s="161"/>
      <c r="PCZ158" s="161"/>
      <c r="PDA158" s="161"/>
      <c r="PDB158" s="161"/>
      <c r="PDC158" s="161"/>
      <c r="PDD158" s="161"/>
      <c r="PDE158" s="161"/>
      <c r="PDF158" s="161"/>
      <c r="PDG158" s="161"/>
      <c r="PDH158" s="161"/>
      <c r="PDI158" s="161"/>
      <c r="PDJ158" s="161"/>
      <c r="PDK158" s="161"/>
      <c r="PDL158" s="161"/>
      <c r="PDM158" s="161"/>
      <c r="PDN158" s="161"/>
      <c r="PDO158" s="161"/>
      <c r="PDP158" s="161"/>
      <c r="PDQ158" s="161"/>
      <c r="PDR158" s="161"/>
      <c r="PDS158" s="161"/>
      <c r="PDT158" s="161"/>
      <c r="PDU158" s="161"/>
      <c r="PDV158" s="161"/>
      <c r="PDW158" s="161"/>
      <c r="PDX158" s="161"/>
      <c r="PDY158" s="161"/>
      <c r="PDZ158" s="161"/>
      <c r="PEA158" s="161"/>
      <c r="PEB158" s="161"/>
      <c r="PEC158" s="161"/>
      <c r="PED158" s="161"/>
      <c r="PEE158" s="161"/>
      <c r="PEF158" s="161"/>
      <c r="PEG158" s="161"/>
      <c r="PEH158" s="161"/>
      <c r="PEI158" s="161"/>
      <c r="PEJ158" s="161"/>
      <c r="PEK158" s="161"/>
      <c r="PEL158" s="161"/>
      <c r="PEM158" s="161"/>
      <c r="PEN158" s="161"/>
      <c r="PEO158" s="161"/>
      <c r="PEP158" s="161"/>
      <c r="PEQ158" s="161"/>
      <c r="PER158" s="161"/>
      <c r="PES158" s="161"/>
      <c r="PET158" s="161"/>
      <c r="PEU158" s="161"/>
      <c r="PEV158" s="161"/>
      <c r="PEW158" s="161"/>
      <c r="PEX158" s="161"/>
      <c r="PEY158" s="161"/>
      <c r="PEZ158" s="161"/>
      <c r="PFA158" s="161"/>
      <c r="PFB158" s="161"/>
      <c r="PFC158" s="161"/>
      <c r="PFD158" s="161"/>
      <c r="PFE158" s="161"/>
      <c r="PFF158" s="161"/>
      <c r="PFG158" s="161"/>
      <c r="PFH158" s="161"/>
      <c r="PFI158" s="161"/>
      <c r="PFJ158" s="161"/>
      <c r="PFK158" s="161"/>
      <c r="PFL158" s="161"/>
      <c r="PFM158" s="161"/>
      <c r="PFN158" s="161"/>
      <c r="PFO158" s="161"/>
      <c r="PFP158" s="161"/>
      <c r="PFQ158" s="161"/>
      <c r="PFR158" s="161"/>
      <c r="PFS158" s="161"/>
      <c r="PFT158" s="161"/>
      <c r="PFU158" s="161"/>
      <c r="PFV158" s="161"/>
      <c r="PFW158" s="161"/>
      <c r="PFX158" s="161"/>
      <c r="PFY158" s="161"/>
      <c r="PFZ158" s="161"/>
      <c r="PGA158" s="161"/>
      <c r="PGB158" s="161"/>
      <c r="PGC158" s="161"/>
      <c r="PGD158" s="161"/>
      <c r="PGE158" s="161"/>
      <c r="PGF158" s="161"/>
      <c r="PGG158" s="161"/>
      <c r="PGH158" s="161"/>
      <c r="PGI158" s="161"/>
      <c r="PGJ158" s="161"/>
      <c r="PGK158" s="161"/>
      <c r="PGL158" s="161"/>
      <c r="PGM158" s="161"/>
      <c r="PGN158" s="161"/>
      <c r="PGO158" s="161"/>
      <c r="PGP158" s="161"/>
      <c r="PGQ158" s="161"/>
      <c r="PGR158" s="161"/>
      <c r="PGS158" s="161"/>
      <c r="PGT158" s="161"/>
      <c r="PGU158" s="161"/>
      <c r="PGV158" s="161"/>
      <c r="PGW158" s="161"/>
      <c r="PGX158" s="161"/>
      <c r="PGY158" s="161"/>
      <c r="PGZ158" s="161"/>
      <c r="PHA158" s="161"/>
      <c r="PHB158" s="161"/>
      <c r="PHC158" s="161"/>
      <c r="PHD158" s="161"/>
      <c r="PHE158" s="161"/>
      <c r="PHF158" s="161"/>
      <c r="PHG158" s="161"/>
      <c r="PHH158" s="161"/>
      <c r="PHI158" s="161"/>
      <c r="PHJ158" s="161"/>
      <c r="PHK158" s="161"/>
      <c r="PHL158" s="161"/>
      <c r="PHM158" s="161"/>
      <c r="PHN158" s="161"/>
      <c r="PHO158" s="161"/>
      <c r="PHP158" s="161"/>
      <c r="PHQ158" s="161"/>
      <c r="PHR158" s="161"/>
      <c r="PHS158" s="161"/>
      <c r="PHT158" s="161"/>
      <c r="PHU158" s="161"/>
      <c r="PHV158" s="161"/>
      <c r="PHW158" s="161"/>
      <c r="PHX158" s="161"/>
      <c r="PHY158" s="161"/>
      <c r="PHZ158" s="161"/>
      <c r="PIA158" s="161"/>
      <c r="PIB158" s="161"/>
      <c r="PIC158" s="161"/>
      <c r="PID158" s="161"/>
      <c r="PIE158" s="161"/>
      <c r="PIF158" s="161"/>
      <c r="PIG158" s="161"/>
      <c r="PIH158" s="161"/>
      <c r="PII158" s="161"/>
      <c r="PIJ158" s="161"/>
      <c r="PIK158" s="161"/>
      <c r="PIL158" s="161"/>
      <c r="PIM158" s="161"/>
      <c r="PIN158" s="161"/>
      <c r="PIO158" s="161"/>
      <c r="PIP158" s="161"/>
      <c r="PIQ158" s="161"/>
      <c r="PIR158" s="161"/>
      <c r="PIS158" s="161"/>
      <c r="PIT158" s="161"/>
      <c r="PIU158" s="161"/>
      <c r="PIV158" s="161"/>
      <c r="PIW158" s="161"/>
      <c r="PIX158" s="161"/>
      <c r="PIY158" s="161"/>
      <c r="PIZ158" s="161"/>
      <c r="PJA158" s="161"/>
      <c r="PJB158" s="161"/>
      <c r="PJC158" s="161"/>
      <c r="PJD158" s="161"/>
      <c r="PJE158" s="161"/>
      <c r="PJF158" s="161"/>
      <c r="PJG158" s="161"/>
      <c r="PJH158" s="161"/>
      <c r="PJI158" s="161"/>
      <c r="PJJ158" s="161"/>
      <c r="PJK158" s="161"/>
      <c r="PJL158" s="161"/>
      <c r="PJM158" s="161"/>
      <c r="PJN158" s="161"/>
      <c r="PJO158" s="161"/>
      <c r="PJP158" s="161"/>
      <c r="PJQ158" s="161"/>
      <c r="PJR158" s="161"/>
      <c r="PJS158" s="161"/>
      <c r="PJT158" s="161"/>
      <c r="PJU158" s="161"/>
      <c r="PJV158" s="161"/>
      <c r="PJW158" s="161"/>
      <c r="PJX158" s="161"/>
      <c r="PJY158" s="161"/>
      <c r="PJZ158" s="161"/>
      <c r="PKA158" s="161"/>
      <c r="PKB158" s="161"/>
      <c r="PKC158" s="161"/>
      <c r="PKD158" s="161"/>
      <c r="PKE158" s="161"/>
      <c r="PKF158" s="161"/>
      <c r="PKG158" s="161"/>
      <c r="PKH158" s="161"/>
      <c r="PKI158" s="161"/>
      <c r="PKJ158" s="161"/>
      <c r="PKK158" s="161"/>
      <c r="PKL158" s="161"/>
      <c r="PKM158" s="161"/>
      <c r="PKN158" s="161"/>
      <c r="PKO158" s="161"/>
      <c r="PKP158" s="161"/>
      <c r="PKQ158" s="161"/>
      <c r="PKR158" s="161"/>
      <c r="PKS158" s="161"/>
      <c r="PKT158" s="161"/>
      <c r="PKU158" s="161"/>
      <c r="PKV158" s="161"/>
      <c r="PKW158" s="161"/>
      <c r="PKX158" s="161"/>
      <c r="PKY158" s="161"/>
      <c r="PKZ158" s="161"/>
      <c r="PLA158" s="161"/>
      <c r="PLB158" s="161"/>
      <c r="PLC158" s="161"/>
      <c r="PLD158" s="161"/>
      <c r="PLE158" s="161"/>
      <c r="PLF158" s="161"/>
      <c r="PLG158" s="161"/>
      <c r="PLH158" s="161"/>
      <c r="PLI158" s="161"/>
      <c r="PLJ158" s="161"/>
      <c r="PLK158" s="161"/>
      <c r="PLL158" s="161"/>
      <c r="PLM158" s="161"/>
      <c r="PLN158" s="161"/>
      <c r="PLO158" s="161"/>
      <c r="PLP158" s="161"/>
      <c r="PLQ158" s="161"/>
      <c r="PLR158" s="161"/>
      <c r="PLS158" s="161"/>
      <c r="PLT158" s="161"/>
      <c r="PLU158" s="161"/>
      <c r="PLV158" s="161"/>
      <c r="PLW158" s="161"/>
      <c r="PLX158" s="161"/>
      <c r="PLY158" s="161"/>
      <c r="PLZ158" s="161"/>
      <c r="PMA158" s="161"/>
      <c r="PMB158" s="161"/>
      <c r="PMC158" s="161"/>
      <c r="PMD158" s="161"/>
      <c r="PME158" s="161"/>
      <c r="PMF158" s="161"/>
      <c r="PMG158" s="161"/>
      <c r="PMH158" s="161"/>
      <c r="PMI158" s="161"/>
      <c r="PMJ158" s="161"/>
      <c r="PMK158" s="161"/>
      <c r="PML158" s="161"/>
      <c r="PMM158" s="161"/>
      <c r="PMN158" s="161"/>
      <c r="PMO158" s="161"/>
      <c r="PMP158" s="161"/>
      <c r="PMQ158" s="161"/>
      <c r="PMR158" s="161"/>
      <c r="PMS158" s="161"/>
      <c r="PMT158" s="161"/>
      <c r="PMU158" s="161"/>
      <c r="PMV158" s="161"/>
      <c r="PMW158" s="161"/>
      <c r="PMX158" s="161"/>
      <c r="PMY158" s="161"/>
      <c r="PMZ158" s="161"/>
      <c r="PNA158" s="161"/>
      <c r="PNB158" s="161"/>
      <c r="PNC158" s="161"/>
      <c r="PND158" s="161"/>
      <c r="PNE158" s="161"/>
      <c r="PNF158" s="161"/>
      <c r="PNG158" s="161"/>
      <c r="PNH158" s="161"/>
      <c r="PNI158" s="161"/>
      <c r="PNJ158" s="161"/>
      <c r="PNK158" s="161"/>
      <c r="PNL158" s="161"/>
      <c r="PNM158" s="161"/>
      <c r="PNN158" s="161"/>
      <c r="PNO158" s="161"/>
      <c r="PNP158" s="161"/>
      <c r="PNQ158" s="161"/>
      <c r="PNR158" s="161"/>
      <c r="PNS158" s="161"/>
      <c r="PNT158" s="161"/>
      <c r="PNU158" s="161"/>
      <c r="PNV158" s="161"/>
      <c r="PNW158" s="161"/>
      <c r="PNX158" s="161"/>
      <c r="PNY158" s="161"/>
      <c r="PNZ158" s="161"/>
      <c r="POA158" s="161"/>
      <c r="POB158" s="161"/>
      <c r="POC158" s="161"/>
      <c r="POD158" s="161"/>
      <c r="POE158" s="161"/>
      <c r="POF158" s="161"/>
      <c r="POG158" s="161"/>
      <c r="POH158" s="161"/>
      <c r="POI158" s="161"/>
      <c r="POJ158" s="161"/>
      <c r="POK158" s="161"/>
      <c r="POL158" s="161"/>
      <c r="POM158" s="161"/>
      <c r="PON158" s="161"/>
      <c r="POO158" s="161"/>
      <c r="POP158" s="161"/>
      <c r="POQ158" s="161"/>
      <c r="POR158" s="161"/>
      <c r="POS158" s="161"/>
      <c r="POT158" s="161"/>
      <c r="POU158" s="161"/>
      <c r="POV158" s="161"/>
      <c r="POW158" s="161"/>
      <c r="POX158" s="161"/>
      <c r="POY158" s="161"/>
      <c r="POZ158" s="161"/>
      <c r="PPA158" s="161"/>
      <c r="PPB158" s="161"/>
      <c r="PPC158" s="161"/>
      <c r="PPD158" s="161"/>
      <c r="PPE158" s="161"/>
      <c r="PPF158" s="161"/>
      <c r="PPG158" s="161"/>
      <c r="PPH158" s="161"/>
      <c r="PPI158" s="161"/>
      <c r="PPJ158" s="161"/>
      <c r="PPK158" s="161"/>
      <c r="PPL158" s="161"/>
      <c r="PPM158" s="161"/>
      <c r="PPN158" s="161"/>
      <c r="PPO158" s="161"/>
      <c r="PPP158" s="161"/>
      <c r="PPQ158" s="161"/>
      <c r="PPR158" s="161"/>
      <c r="PPS158" s="161"/>
      <c r="PPT158" s="161"/>
      <c r="PPU158" s="161"/>
      <c r="PPV158" s="161"/>
      <c r="PPW158" s="161"/>
      <c r="PPX158" s="161"/>
      <c r="PPY158" s="161"/>
      <c r="PPZ158" s="161"/>
      <c r="PQA158" s="161"/>
      <c r="PQB158" s="161"/>
      <c r="PQC158" s="161"/>
      <c r="PQD158" s="161"/>
      <c r="PQE158" s="161"/>
      <c r="PQF158" s="161"/>
      <c r="PQG158" s="161"/>
      <c r="PQH158" s="161"/>
      <c r="PQI158" s="161"/>
      <c r="PQJ158" s="161"/>
      <c r="PQK158" s="161"/>
      <c r="PQL158" s="161"/>
      <c r="PQM158" s="161"/>
      <c r="PQN158" s="161"/>
      <c r="PQO158" s="161"/>
      <c r="PQP158" s="161"/>
      <c r="PQQ158" s="161"/>
      <c r="PQR158" s="161"/>
      <c r="PQS158" s="161"/>
      <c r="PQT158" s="161"/>
      <c r="PQU158" s="161"/>
      <c r="PQV158" s="161"/>
      <c r="PQW158" s="161"/>
      <c r="PQX158" s="161"/>
      <c r="PQY158" s="161"/>
      <c r="PQZ158" s="161"/>
      <c r="PRA158" s="161"/>
      <c r="PRB158" s="161"/>
      <c r="PRC158" s="161"/>
      <c r="PRD158" s="161"/>
      <c r="PRE158" s="161"/>
      <c r="PRF158" s="161"/>
      <c r="PRG158" s="161"/>
      <c r="PRH158" s="161"/>
      <c r="PRI158" s="161"/>
      <c r="PRJ158" s="161"/>
      <c r="PRK158" s="161"/>
      <c r="PRL158" s="161"/>
      <c r="PRM158" s="161"/>
      <c r="PRN158" s="161"/>
      <c r="PRO158" s="161"/>
      <c r="PRP158" s="161"/>
      <c r="PRQ158" s="161"/>
      <c r="PRR158" s="161"/>
      <c r="PRS158" s="161"/>
      <c r="PRT158" s="161"/>
      <c r="PRU158" s="161"/>
      <c r="PRV158" s="161"/>
      <c r="PRW158" s="161"/>
      <c r="PRX158" s="161"/>
      <c r="PRY158" s="161"/>
      <c r="PRZ158" s="161"/>
      <c r="PSA158" s="161"/>
      <c r="PSB158" s="161"/>
      <c r="PSC158" s="161"/>
      <c r="PSD158" s="161"/>
      <c r="PSE158" s="161"/>
      <c r="PSF158" s="161"/>
      <c r="PSG158" s="161"/>
      <c r="PSH158" s="161"/>
      <c r="PSI158" s="161"/>
      <c r="PSJ158" s="161"/>
      <c r="PSK158" s="161"/>
      <c r="PSL158" s="161"/>
      <c r="PSM158" s="161"/>
      <c r="PSN158" s="161"/>
      <c r="PSO158" s="161"/>
      <c r="PSP158" s="161"/>
      <c r="PSQ158" s="161"/>
      <c r="PSR158" s="161"/>
      <c r="PSS158" s="161"/>
      <c r="PST158" s="161"/>
      <c r="PSU158" s="161"/>
      <c r="PSV158" s="161"/>
      <c r="PSW158" s="161"/>
      <c r="PSX158" s="161"/>
      <c r="PSY158" s="161"/>
      <c r="PSZ158" s="161"/>
      <c r="PTA158" s="161"/>
      <c r="PTB158" s="161"/>
      <c r="PTC158" s="161"/>
      <c r="PTD158" s="161"/>
      <c r="PTE158" s="161"/>
      <c r="PTF158" s="161"/>
      <c r="PTG158" s="161"/>
      <c r="PTH158" s="161"/>
      <c r="PTI158" s="161"/>
      <c r="PTJ158" s="161"/>
      <c r="PTK158" s="161"/>
      <c r="PTL158" s="161"/>
      <c r="PTM158" s="161"/>
      <c r="PTN158" s="161"/>
      <c r="PTO158" s="161"/>
      <c r="PTP158" s="161"/>
      <c r="PTQ158" s="161"/>
      <c r="PTR158" s="161"/>
      <c r="PTS158" s="161"/>
      <c r="PTT158" s="161"/>
      <c r="PTU158" s="161"/>
      <c r="PTV158" s="161"/>
      <c r="PTW158" s="161"/>
      <c r="PTX158" s="161"/>
      <c r="PTY158" s="161"/>
      <c r="PTZ158" s="161"/>
      <c r="PUA158" s="161"/>
      <c r="PUB158" s="161"/>
      <c r="PUC158" s="161"/>
      <c r="PUD158" s="161"/>
      <c r="PUE158" s="161"/>
      <c r="PUF158" s="161"/>
      <c r="PUG158" s="161"/>
      <c r="PUH158" s="161"/>
      <c r="PUI158" s="161"/>
      <c r="PUJ158" s="161"/>
      <c r="PUK158" s="161"/>
      <c r="PUL158" s="161"/>
      <c r="PUM158" s="161"/>
      <c r="PUN158" s="161"/>
      <c r="PUO158" s="161"/>
      <c r="PUP158" s="161"/>
      <c r="PUQ158" s="161"/>
      <c r="PUR158" s="161"/>
      <c r="PUS158" s="161"/>
      <c r="PUT158" s="161"/>
      <c r="PUU158" s="161"/>
      <c r="PUV158" s="161"/>
      <c r="PUW158" s="161"/>
      <c r="PUX158" s="161"/>
      <c r="PUY158" s="161"/>
      <c r="PUZ158" s="161"/>
      <c r="PVA158" s="161"/>
      <c r="PVB158" s="161"/>
      <c r="PVC158" s="161"/>
      <c r="PVD158" s="161"/>
      <c r="PVE158" s="161"/>
      <c r="PVF158" s="161"/>
      <c r="PVG158" s="161"/>
      <c r="PVH158" s="161"/>
      <c r="PVI158" s="161"/>
      <c r="PVJ158" s="161"/>
      <c r="PVK158" s="161"/>
      <c r="PVL158" s="161"/>
      <c r="PVM158" s="161"/>
      <c r="PVN158" s="161"/>
      <c r="PVO158" s="161"/>
      <c r="PVP158" s="161"/>
      <c r="PVQ158" s="161"/>
      <c r="PVR158" s="161"/>
      <c r="PVS158" s="161"/>
      <c r="PVT158" s="161"/>
      <c r="PVU158" s="161"/>
      <c r="PVV158" s="161"/>
      <c r="PVW158" s="161"/>
      <c r="PVX158" s="161"/>
      <c r="PVY158" s="161"/>
      <c r="PVZ158" s="161"/>
      <c r="PWA158" s="161"/>
      <c r="PWB158" s="161"/>
      <c r="PWC158" s="161"/>
      <c r="PWD158" s="161"/>
      <c r="PWE158" s="161"/>
      <c r="PWF158" s="161"/>
      <c r="PWG158" s="161"/>
      <c r="PWH158" s="161"/>
      <c r="PWI158" s="161"/>
      <c r="PWJ158" s="161"/>
      <c r="PWK158" s="161"/>
      <c r="PWL158" s="161"/>
      <c r="PWM158" s="161"/>
      <c r="PWN158" s="161"/>
      <c r="PWO158" s="161"/>
      <c r="PWP158" s="161"/>
      <c r="PWQ158" s="161"/>
      <c r="PWR158" s="161"/>
      <c r="PWS158" s="161"/>
      <c r="PWT158" s="161"/>
      <c r="PWU158" s="161"/>
      <c r="PWV158" s="161"/>
      <c r="PWW158" s="161"/>
      <c r="PWX158" s="161"/>
      <c r="PWY158" s="161"/>
      <c r="PWZ158" s="161"/>
      <c r="PXA158" s="161"/>
      <c r="PXB158" s="161"/>
      <c r="PXC158" s="161"/>
      <c r="PXD158" s="161"/>
      <c r="PXE158" s="161"/>
      <c r="PXF158" s="161"/>
      <c r="PXG158" s="161"/>
      <c r="PXH158" s="161"/>
      <c r="PXI158" s="161"/>
      <c r="PXJ158" s="161"/>
      <c r="PXK158" s="161"/>
      <c r="PXL158" s="161"/>
      <c r="PXM158" s="161"/>
      <c r="PXN158" s="161"/>
      <c r="PXO158" s="161"/>
      <c r="PXP158" s="161"/>
      <c r="PXQ158" s="161"/>
      <c r="PXR158" s="161"/>
      <c r="PXS158" s="161"/>
      <c r="PXT158" s="161"/>
      <c r="PXU158" s="161"/>
      <c r="PXV158" s="161"/>
      <c r="PXW158" s="161"/>
      <c r="PXX158" s="161"/>
      <c r="PXY158" s="161"/>
      <c r="PXZ158" s="161"/>
      <c r="PYA158" s="161"/>
      <c r="PYB158" s="161"/>
      <c r="PYC158" s="161"/>
      <c r="PYD158" s="161"/>
      <c r="PYE158" s="161"/>
      <c r="PYF158" s="161"/>
      <c r="PYG158" s="161"/>
      <c r="PYH158" s="161"/>
      <c r="PYI158" s="161"/>
      <c r="PYJ158" s="161"/>
      <c r="PYK158" s="161"/>
      <c r="PYL158" s="161"/>
      <c r="PYM158" s="161"/>
      <c r="PYN158" s="161"/>
      <c r="PYO158" s="161"/>
      <c r="PYP158" s="161"/>
      <c r="PYQ158" s="161"/>
      <c r="PYR158" s="161"/>
      <c r="PYS158" s="161"/>
      <c r="PYT158" s="161"/>
      <c r="PYU158" s="161"/>
      <c r="PYV158" s="161"/>
      <c r="PYW158" s="161"/>
      <c r="PYX158" s="161"/>
      <c r="PYY158" s="161"/>
      <c r="PYZ158" s="161"/>
      <c r="PZA158" s="161"/>
      <c r="PZB158" s="161"/>
      <c r="PZC158" s="161"/>
      <c r="PZD158" s="161"/>
      <c r="PZE158" s="161"/>
      <c r="PZF158" s="161"/>
      <c r="PZG158" s="161"/>
      <c r="PZH158" s="161"/>
      <c r="PZI158" s="161"/>
      <c r="PZJ158" s="161"/>
      <c r="PZK158" s="161"/>
      <c r="PZL158" s="161"/>
      <c r="PZM158" s="161"/>
      <c r="PZN158" s="161"/>
      <c r="PZO158" s="161"/>
      <c r="PZP158" s="161"/>
      <c r="PZQ158" s="161"/>
      <c r="PZR158" s="161"/>
      <c r="PZS158" s="161"/>
      <c r="PZT158" s="161"/>
      <c r="PZU158" s="161"/>
      <c r="PZV158" s="161"/>
      <c r="PZW158" s="161"/>
      <c r="PZX158" s="161"/>
      <c r="PZY158" s="161"/>
      <c r="PZZ158" s="161"/>
      <c r="QAA158" s="161"/>
      <c r="QAB158" s="161"/>
      <c r="QAC158" s="161"/>
      <c r="QAD158" s="161"/>
      <c r="QAE158" s="161"/>
      <c r="QAF158" s="161"/>
      <c r="QAG158" s="161"/>
      <c r="QAH158" s="161"/>
      <c r="QAI158" s="161"/>
      <c r="QAJ158" s="161"/>
      <c r="QAK158" s="161"/>
      <c r="QAL158" s="161"/>
      <c r="QAM158" s="161"/>
      <c r="QAN158" s="161"/>
      <c r="QAO158" s="161"/>
      <c r="QAP158" s="161"/>
      <c r="QAQ158" s="161"/>
      <c r="QAR158" s="161"/>
      <c r="QAS158" s="161"/>
      <c r="QAT158" s="161"/>
      <c r="QAU158" s="161"/>
      <c r="QAV158" s="161"/>
      <c r="QAW158" s="161"/>
      <c r="QAX158" s="161"/>
      <c r="QAY158" s="161"/>
      <c r="QAZ158" s="161"/>
      <c r="QBA158" s="161"/>
      <c r="QBB158" s="161"/>
      <c r="QBC158" s="161"/>
      <c r="QBD158" s="161"/>
      <c r="QBE158" s="161"/>
      <c r="QBF158" s="161"/>
      <c r="QBG158" s="161"/>
      <c r="QBH158" s="161"/>
      <c r="QBI158" s="161"/>
      <c r="QBJ158" s="161"/>
      <c r="QBK158" s="161"/>
      <c r="QBL158" s="161"/>
      <c r="QBM158" s="161"/>
      <c r="QBN158" s="161"/>
      <c r="QBO158" s="161"/>
      <c r="QBP158" s="161"/>
      <c r="QBQ158" s="161"/>
      <c r="QBR158" s="161"/>
      <c r="QBS158" s="161"/>
      <c r="QBT158" s="161"/>
      <c r="QBU158" s="161"/>
      <c r="QBV158" s="161"/>
      <c r="QBW158" s="161"/>
      <c r="QBX158" s="161"/>
      <c r="QBY158" s="161"/>
      <c r="QBZ158" s="161"/>
      <c r="QCA158" s="161"/>
      <c r="QCB158" s="161"/>
      <c r="QCC158" s="161"/>
      <c r="QCD158" s="161"/>
      <c r="QCE158" s="161"/>
      <c r="QCF158" s="161"/>
      <c r="QCG158" s="161"/>
      <c r="QCH158" s="161"/>
      <c r="QCI158" s="161"/>
      <c r="QCJ158" s="161"/>
      <c r="QCK158" s="161"/>
      <c r="QCL158" s="161"/>
      <c r="QCM158" s="161"/>
      <c r="QCN158" s="161"/>
      <c r="QCO158" s="161"/>
      <c r="QCP158" s="161"/>
      <c r="QCQ158" s="161"/>
      <c r="QCR158" s="161"/>
      <c r="QCS158" s="161"/>
      <c r="QCT158" s="161"/>
      <c r="QCU158" s="161"/>
      <c r="QCV158" s="161"/>
      <c r="QCW158" s="161"/>
      <c r="QCX158" s="161"/>
      <c r="QCY158" s="161"/>
      <c r="QCZ158" s="161"/>
      <c r="QDA158" s="161"/>
      <c r="QDB158" s="161"/>
      <c r="QDC158" s="161"/>
      <c r="QDD158" s="161"/>
      <c r="QDE158" s="161"/>
      <c r="QDF158" s="161"/>
      <c r="QDG158" s="161"/>
      <c r="QDH158" s="161"/>
      <c r="QDI158" s="161"/>
      <c r="QDJ158" s="161"/>
      <c r="QDK158" s="161"/>
      <c r="QDL158" s="161"/>
      <c r="QDM158" s="161"/>
      <c r="QDN158" s="161"/>
      <c r="QDO158" s="161"/>
      <c r="QDP158" s="161"/>
      <c r="QDQ158" s="161"/>
      <c r="QDR158" s="161"/>
      <c r="QDS158" s="161"/>
      <c r="QDT158" s="161"/>
      <c r="QDU158" s="161"/>
      <c r="QDV158" s="161"/>
      <c r="QDW158" s="161"/>
      <c r="QDX158" s="161"/>
      <c r="QDY158" s="161"/>
      <c r="QDZ158" s="161"/>
      <c r="QEA158" s="161"/>
      <c r="QEB158" s="161"/>
      <c r="QEC158" s="161"/>
      <c r="QED158" s="161"/>
      <c r="QEE158" s="161"/>
      <c r="QEF158" s="161"/>
      <c r="QEG158" s="161"/>
      <c r="QEH158" s="161"/>
      <c r="QEI158" s="161"/>
      <c r="QEJ158" s="161"/>
      <c r="QEK158" s="161"/>
      <c r="QEL158" s="161"/>
      <c r="QEM158" s="161"/>
      <c r="QEN158" s="161"/>
      <c r="QEO158" s="161"/>
      <c r="QEP158" s="161"/>
      <c r="QEQ158" s="161"/>
      <c r="QER158" s="161"/>
      <c r="QES158" s="161"/>
      <c r="QET158" s="161"/>
      <c r="QEU158" s="161"/>
      <c r="QEV158" s="161"/>
      <c r="QEW158" s="161"/>
      <c r="QEX158" s="161"/>
      <c r="QEY158" s="161"/>
      <c r="QEZ158" s="161"/>
      <c r="QFA158" s="161"/>
      <c r="QFB158" s="161"/>
      <c r="QFC158" s="161"/>
      <c r="QFD158" s="161"/>
      <c r="QFE158" s="161"/>
      <c r="QFF158" s="161"/>
      <c r="QFG158" s="161"/>
      <c r="QFH158" s="161"/>
      <c r="QFI158" s="161"/>
      <c r="QFJ158" s="161"/>
      <c r="QFK158" s="161"/>
      <c r="QFL158" s="161"/>
      <c r="QFM158" s="161"/>
      <c r="QFN158" s="161"/>
      <c r="QFO158" s="161"/>
      <c r="QFP158" s="161"/>
      <c r="QFQ158" s="161"/>
      <c r="QFR158" s="161"/>
      <c r="QFS158" s="161"/>
      <c r="QFT158" s="161"/>
      <c r="QFU158" s="161"/>
      <c r="QFV158" s="161"/>
      <c r="QFW158" s="161"/>
      <c r="QFX158" s="161"/>
      <c r="QFY158" s="161"/>
      <c r="QFZ158" s="161"/>
      <c r="QGA158" s="161"/>
      <c r="QGB158" s="161"/>
      <c r="QGC158" s="161"/>
      <c r="QGD158" s="161"/>
      <c r="QGE158" s="161"/>
      <c r="QGF158" s="161"/>
      <c r="QGG158" s="161"/>
      <c r="QGH158" s="161"/>
      <c r="QGI158" s="161"/>
      <c r="QGJ158" s="161"/>
      <c r="QGK158" s="161"/>
      <c r="QGL158" s="161"/>
      <c r="QGM158" s="161"/>
      <c r="QGN158" s="161"/>
      <c r="QGO158" s="161"/>
      <c r="QGP158" s="161"/>
      <c r="QGQ158" s="161"/>
      <c r="QGR158" s="161"/>
      <c r="QGS158" s="161"/>
      <c r="QGT158" s="161"/>
      <c r="QGU158" s="161"/>
      <c r="QGV158" s="161"/>
      <c r="QGW158" s="161"/>
      <c r="QGX158" s="161"/>
      <c r="QGY158" s="161"/>
      <c r="QGZ158" s="161"/>
      <c r="QHA158" s="161"/>
      <c r="QHB158" s="161"/>
      <c r="QHC158" s="161"/>
      <c r="QHD158" s="161"/>
      <c r="QHE158" s="161"/>
      <c r="QHF158" s="161"/>
      <c r="QHG158" s="161"/>
      <c r="QHH158" s="161"/>
      <c r="QHI158" s="161"/>
      <c r="QHJ158" s="161"/>
      <c r="QHK158" s="161"/>
      <c r="QHL158" s="161"/>
      <c r="QHM158" s="161"/>
      <c r="QHN158" s="161"/>
      <c r="QHO158" s="161"/>
      <c r="QHP158" s="161"/>
      <c r="QHQ158" s="161"/>
      <c r="QHR158" s="161"/>
      <c r="QHS158" s="161"/>
      <c r="QHT158" s="161"/>
      <c r="QHU158" s="161"/>
      <c r="QHV158" s="161"/>
      <c r="QHW158" s="161"/>
      <c r="QHX158" s="161"/>
      <c r="QHY158" s="161"/>
      <c r="QHZ158" s="161"/>
      <c r="QIA158" s="161"/>
      <c r="QIB158" s="161"/>
      <c r="QIC158" s="161"/>
      <c r="QID158" s="161"/>
      <c r="QIE158" s="161"/>
      <c r="QIF158" s="161"/>
      <c r="QIG158" s="161"/>
      <c r="QIH158" s="161"/>
      <c r="QII158" s="161"/>
      <c r="QIJ158" s="161"/>
      <c r="QIK158" s="161"/>
      <c r="QIL158" s="161"/>
      <c r="QIM158" s="161"/>
      <c r="QIN158" s="161"/>
      <c r="QIO158" s="161"/>
      <c r="QIP158" s="161"/>
      <c r="QIQ158" s="161"/>
      <c r="QIR158" s="161"/>
      <c r="QIS158" s="161"/>
      <c r="QIT158" s="161"/>
      <c r="QIU158" s="161"/>
      <c r="QIV158" s="161"/>
      <c r="QIW158" s="161"/>
      <c r="QIX158" s="161"/>
      <c r="QIY158" s="161"/>
      <c r="QIZ158" s="161"/>
      <c r="QJA158" s="161"/>
      <c r="QJB158" s="161"/>
      <c r="QJC158" s="161"/>
      <c r="QJD158" s="161"/>
      <c r="QJE158" s="161"/>
      <c r="QJF158" s="161"/>
      <c r="QJG158" s="161"/>
      <c r="QJH158" s="161"/>
      <c r="QJI158" s="161"/>
      <c r="QJJ158" s="161"/>
      <c r="QJK158" s="161"/>
      <c r="QJL158" s="161"/>
      <c r="QJM158" s="161"/>
      <c r="QJN158" s="161"/>
      <c r="QJO158" s="161"/>
      <c r="QJP158" s="161"/>
      <c r="QJQ158" s="161"/>
      <c r="QJR158" s="161"/>
      <c r="QJS158" s="161"/>
      <c r="QJT158" s="161"/>
      <c r="QJU158" s="161"/>
      <c r="QJV158" s="161"/>
      <c r="QJW158" s="161"/>
      <c r="QJX158" s="161"/>
      <c r="QJY158" s="161"/>
      <c r="QJZ158" s="161"/>
      <c r="QKA158" s="161"/>
      <c r="QKB158" s="161"/>
      <c r="QKC158" s="161"/>
      <c r="QKD158" s="161"/>
      <c r="QKE158" s="161"/>
      <c r="QKF158" s="161"/>
      <c r="QKG158" s="161"/>
      <c r="QKH158" s="161"/>
      <c r="QKI158" s="161"/>
      <c r="QKJ158" s="161"/>
      <c r="QKK158" s="161"/>
      <c r="QKL158" s="161"/>
      <c r="QKM158" s="161"/>
      <c r="QKN158" s="161"/>
      <c r="QKO158" s="161"/>
      <c r="QKP158" s="161"/>
      <c r="QKQ158" s="161"/>
      <c r="QKR158" s="161"/>
      <c r="QKS158" s="161"/>
      <c r="QKT158" s="161"/>
      <c r="QKU158" s="161"/>
      <c r="QKV158" s="161"/>
      <c r="QKW158" s="161"/>
      <c r="QKX158" s="161"/>
      <c r="QKY158" s="161"/>
      <c r="QKZ158" s="161"/>
      <c r="QLA158" s="161"/>
      <c r="QLB158" s="161"/>
      <c r="QLC158" s="161"/>
      <c r="QLD158" s="161"/>
      <c r="QLE158" s="161"/>
      <c r="QLF158" s="161"/>
      <c r="QLG158" s="161"/>
      <c r="QLH158" s="161"/>
      <c r="QLI158" s="161"/>
      <c r="QLJ158" s="161"/>
      <c r="QLK158" s="161"/>
      <c r="QLL158" s="161"/>
      <c r="QLM158" s="161"/>
      <c r="QLN158" s="161"/>
      <c r="QLO158" s="161"/>
      <c r="QLP158" s="161"/>
      <c r="QLQ158" s="161"/>
      <c r="QLR158" s="161"/>
      <c r="QLS158" s="161"/>
      <c r="QLT158" s="161"/>
      <c r="QLU158" s="161"/>
      <c r="QLV158" s="161"/>
      <c r="QLW158" s="161"/>
      <c r="QLX158" s="161"/>
      <c r="QLY158" s="161"/>
      <c r="QLZ158" s="161"/>
      <c r="QMA158" s="161"/>
      <c r="QMB158" s="161"/>
      <c r="QMC158" s="161"/>
      <c r="QMD158" s="161"/>
      <c r="QME158" s="161"/>
      <c r="QMF158" s="161"/>
      <c r="QMG158" s="161"/>
      <c r="QMH158" s="161"/>
      <c r="QMI158" s="161"/>
      <c r="QMJ158" s="161"/>
      <c r="QMK158" s="161"/>
      <c r="QML158" s="161"/>
      <c r="QMM158" s="161"/>
      <c r="QMN158" s="161"/>
      <c r="QMO158" s="161"/>
      <c r="QMP158" s="161"/>
      <c r="QMQ158" s="161"/>
      <c r="QMR158" s="161"/>
      <c r="QMS158" s="161"/>
      <c r="QMT158" s="161"/>
      <c r="QMU158" s="161"/>
      <c r="QMV158" s="161"/>
      <c r="QMW158" s="161"/>
      <c r="QMX158" s="161"/>
      <c r="QMY158" s="161"/>
      <c r="QMZ158" s="161"/>
      <c r="QNA158" s="161"/>
      <c r="QNB158" s="161"/>
      <c r="QNC158" s="161"/>
      <c r="QND158" s="161"/>
      <c r="QNE158" s="161"/>
      <c r="QNF158" s="161"/>
      <c r="QNG158" s="161"/>
      <c r="QNH158" s="161"/>
      <c r="QNI158" s="161"/>
      <c r="QNJ158" s="161"/>
      <c r="QNK158" s="161"/>
      <c r="QNL158" s="161"/>
      <c r="QNM158" s="161"/>
      <c r="QNN158" s="161"/>
      <c r="QNO158" s="161"/>
      <c r="QNP158" s="161"/>
      <c r="QNQ158" s="161"/>
      <c r="QNR158" s="161"/>
      <c r="QNS158" s="161"/>
      <c r="QNT158" s="161"/>
      <c r="QNU158" s="161"/>
      <c r="QNV158" s="161"/>
      <c r="QNW158" s="161"/>
      <c r="QNX158" s="161"/>
      <c r="QNY158" s="161"/>
      <c r="QNZ158" s="161"/>
      <c r="QOA158" s="161"/>
      <c r="QOB158" s="161"/>
      <c r="QOC158" s="161"/>
      <c r="QOD158" s="161"/>
      <c r="QOE158" s="161"/>
      <c r="QOF158" s="161"/>
      <c r="QOG158" s="161"/>
      <c r="QOH158" s="161"/>
      <c r="QOI158" s="161"/>
      <c r="QOJ158" s="161"/>
      <c r="QOK158" s="161"/>
      <c r="QOL158" s="161"/>
      <c r="QOM158" s="161"/>
      <c r="QON158" s="161"/>
      <c r="QOO158" s="161"/>
      <c r="QOP158" s="161"/>
      <c r="QOQ158" s="161"/>
      <c r="QOR158" s="161"/>
      <c r="QOS158" s="161"/>
      <c r="QOT158" s="161"/>
      <c r="QOU158" s="161"/>
      <c r="QOV158" s="161"/>
      <c r="QOW158" s="161"/>
      <c r="QOX158" s="161"/>
      <c r="QOY158" s="161"/>
      <c r="QOZ158" s="161"/>
      <c r="QPA158" s="161"/>
      <c r="QPB158" s="161"/>
      <c r="QPC158" s="161"/>
      <c r="QPD158" s="161"/>
      <c r="QPE158" s="161"/>
      <c r="QPF158" s="161"/>
      <c r="QPG158" s="161"/>
      <c r="QPH158" s="161"/>
      <c r="QPI158" s="161"/>
      <c r="QPJ158" s="161"/>
      <c r="QPK158" s="161"/>
      <c r="QPL158" s="161"/>
      <c r="QPM158" s="161"/>
      <c r="QPN158" s="161"/>
      <c r="QPO158" s="161"/>
      <c r="QPP158" s="161"/>
      <c r="QPQ158" s="161"/>
      <c r="QPR158" s="161"/>
      <c r="QPS158" s="161"/>
      <c r="QPT158" s="161"/>
      <c r="QPU158" s="161"/>
      <c r="QPV158" s="161"/>
      <c r="QPW158" s="161"/>
      <c r="QPX158" s="161"/>
      <c r="QPY158" s="161"/>
      <c r="QPZ158" s="161"/>
      <c r="QQA158" s="161"/>
      <c r="QQB158" s="161"/>
      <c r="QQC158" s="161"/>
      <c r="QQD158" s="161"/>
      <c r="QQE158" s="161"/>
      <c r="QQF158" s="161"/>
      <c r="QQG158" s="161"/>
      <c r="QQH158" s="161"/>
      <c r="QQI158" s="161"/>
      <c r="QQJ158" s="161"/>
      <c r="QQK158" s="161"/>
      <c r="QQL158" s="161"/>
      <c r="QQM158" s="161"/>
      <c r="QQN158" s="161"/>
      <c r="QQO158" s="161"/>
      <c r="QQP158" s="161"/>
      <c r="QQQ158" s="161"/>
      <c r="QQR158" s="161"/>
      <c r="QQS158" s="161"/>
      <c r="QQT158" s="161"/>
      <c r="QQU158" s="161"/>
      <c r="QQV158" s="161"/>
      <c r="QQW158" s="161"/>
      <c r="QQX158" s="161"/>
      <c r="QQY158" s="161"/>
      <c r="QQZ158" s="161"/>
      <c r="QRA158" s="161"/>
      <c r="QRB158" s="161"/>
      <c r="QRC158" s="161"/>
      <c r="QRD158" s="161"/>
      <c r="QRE158" s="161"/>
      <c r="QRF158" s="161"/>
      <c r="QRG158" s="161"/>
      <c r="QRH158" s="161"/>
      <c r="QRI158" s="161"/>
      <c r="QRJ158" s="161"/>
      <c r="QRK158" s="161"/>
      <c r="QRL158" s="161"/>
      <c r="QRM158" s="161"/>
      <c r="QRN158" s="161"/>
      <c r="QRO158" s="161"/>
      <c r="QRP158" s="161"/>
      <c r="QRQ158" s="161"/>
      <c r="QRR158" s="161"/>
      <c r="QRS158" s="161"/>
      <c r="QRT158" s="161"/>
      <c r="QRU158" s="161"/>
      <c r="QRV158" s="161"/>
      <c r="QRW158" s="161"/>
      <c r="QRX158" s="161"/>
      <c r="QRY158" s="161"/>
      <c r="QRZ158" s="161"/>
      <c r="QSA158" s="161"/>
      <c r="QSB158" s="161"/>
      <c r="QSC158" s="161"/>
      <c r="QSD158" s="161"/>
      <c r="QSE158" s="161"/>
      <c r="QSF158" s="161"/>
      <c r="QSG158" s="161"/>
      <c r="QSH158" s="161"/>
      <c r="QSI158" s="161"/>
      <c r="QSJ158" s="161"/>
      <c r="QSK158" s="161"/>
      <c r="QSL158" s="161"/>
      <c r="QSM158" s="161"/>
      <c r="QSN158" s="161"/>
      <c r="QSO158" s="161"/>
      <c r="QSP158" s="161"/>
      <c r="QSQ158" s="161"/>
      <c r="QSR158" s="161"/>
      <c r="QSS158" s="161"/>
      <c r="QST158" s="161"/>
      <c r="QSU158" s="161"/>
      <c r="QSV158" s="161"/>
      <c r="QSW158" s="161"/>
      <c r="QSX158" s="161"/>
      <c r="QSY158" s="161"/>
      <c r="QSZ158" s="161"/>
      <c r="QTA158" s="161"/>
      <c r="QTB158" s="161"/>
      <c r="QTC158" s="161"/>
      <c r="QTD158" s="161"/>
      <c r="QTE158" s="161"/>
      <c r="QTF158" s="161"/>
      <c r="QTG158" s="161"/>
      <c r="QTH158" s="161"/>
      <c r="QTI158" s="161"/>
      <c r="QTJ158" s="161"/>
      <c r="QTK158" s="161"/>
      <c r="QTL158" s="161"/>
      <c r="QTM158" s="161"/>
      <c r="QTN158" s="161"/>
      <c r="QTO158" s="161"/>
      <c r="QTP158" s="161"/>
      <c r="QTQ158" s="161"/>
      <c r="QTR158" s="161"/>
      <c r="QTS158" s="161"/>
      <c r="QTT158" s="161"/>
      <c r="QTU158" s="161"/>
      <c r="QTV158" s="161"/>
      <c r="QTW158" s="161"/>
      <c r="QTX158" s="161"/>
      <c r="QTY158" s="161"/>
      <c r="QTZ158" s="161"/>
      <c r="QUA158" s="161"/>
      <c r="QUB158" s="161"/>
      <c r="QUC158" s="161"/>
      <c r="QUD158" s="161"/>
      <c r="QUE158" s="161"/>
      <c r="QUF158" s="161"/>
      <c r="QUG158" s="161"/>
      <c r="QUH158" s="161"/>
      <c r="QUI158" s="161"/>
      <c r="QUJ158" s="161"/>
      <c r="QUK158" s="161"/>
      <c r="QUL158" s="161"/>
      <c r="QUM158" s="161"/>
      <c r="QUN158" s="161"/>
      <c r="QUO158" s="161"/>
      <c r="QUP158" s="161"/>
      <c r="QUQ158" s="161"/>
      <c r="QUR158" s="161"/>
      <c r="QUS158" s="161"/>
      <c r="QUT158" s="161"/>
      <c r="QUU158" s="161"/>
      <c r="QUV158" s="161"/>
      <c r="QUW158" s="161"/>
      <c r="QUX158" s="161"/>
      <c r="QUY158" s="161"/>
      <c r="QUZ158" s="161"/>
      <c r="QVA158" s="161"/>
      <c r="QVB158" s="161"/>
      <c r="QVC158" s="161"/>
      <c r="QVD158" s="161"/>
      <c r="QVE158" s="161"/>
      <c r="QVF158" s="161"/>
      <c r="QVG158" s="161"/>
      <c r="QVH158" s="161"/>
      <c r="QVI158" s="161"/>
      <c r="QVJ158" s="161"/>
      <c r="QVK158" s="161"/>
      <c r="QVL158" s="161"/>
      <c r="QVM158" s="161"/>
      <c r="QVN158" s="161"/>
      <c r="QVO158" s="161"/>
      <c r="QVP158" s="161"/>
      <c r="QVQ158" s="161"/>
      <c r="QVR158" s="161"/>
      <c r="QVS158" s="161"/>
      <c r="QVT158" s="161"/>
      <c r="QVU158" s="161"/>
      <c r="QVV158" s="161"/>
      <c r="QVW158" s="161"/>
      <c r="QVX158" s="161"/>
      <c r="QVY158" s="161"/>
      <c r="QVZ158" s="161"/>
      <c r="QWA158" s="161"/>
      <c r="QWB158" s="161"/>
      <c r="QWC158" s="161"/>
      <c r="QWD158" s="161"/>
      <c r="QWE158" s="161"/>
      <c r="QWF158" s="161"/>
      <c r="QWG158" s="161"/>
      <c r="QWH158" s="161"/>
      <c r="QWI158" s="161"/>
      <c r="QWJ158" s="161"/>
      <c r="QWK158" s="161"/>
      <c r="QWL158" s="161"/>
      <c r="QWM158" s="161"/>
      <c r="QWN158" s="161"/>
      <c r="QWO158" s="161"/>
      <c r="QWP158" s="161"/>
      <c r="QWQ158" s="161"/>
      <c r="QWR158" s="161"/>
      <c r="QWS158" s="161"/>
      <c r="QWT158" s="161"/>
      <c r="QWU158" s="161"/>
      <c r="QWV158" s="161"/>
      <c r="QWW158" s="161"/>
      <c r="QWX158" s="161"/>
      <c r="QWY158" s="161"/>
      <c r="QWZ158" s="161"/>
      <c r="QXA158" s="161"/>
      <c r="QXB158" s="161"/>
      <c r="QXC158" s="161"/>
      <c r="QXD158" s="161"/>
      <c r="QXE158" s="161"/>
      <c r="QXF158" s="161"/>
      <c r="QXG158" s="161"/>
      <c r="QXH158" s="161"/>
      <c r="QXI158" s="161"/>
      <c r="QXJ158" s="161"/>
      <c r="QXK158" s="161"/>
      <c r="QXL158" s="161"/>
      <c r="QXM158" s="161"/>
      <c r="QXN158" s="161"/>
      <c r="QXO158" s="161"/>
      <c r="QXP158" s="161"/>
      <c r="QXQ158" s="161"/>
      <c r="QXR158" s="161"/>
      <c r="QXS158" s="161"/>
      <c r="QXT158" s="161"/>
      <c r="QXU158" s="161"/>
      <c r="QXV158" s="161"/>
      <c r="QXW158" s="161"/>
      <c r="QXX158" s="161"/>
      <c r="QXY158" s="161"/>
      <c r="QXZ158" s="161"/>
      <c r="QYA158" s="161"/>
      <c r="QYB158" s="161"/>
      <c r="QYC158" s="161"/>
      <c r="QYD158" s="161"/>
      <c r="QYE158" s="161"/>
      <c r="QYF158" s="161"/>
      <c r="QYG158" s="161"/>
      <c r="QYH158" s="161"/>
      <c r="QYI158" s="161"/>
      <c r="QYJ158" s="161"/>
      <c r="QYK158" s="161"/>
      <c r="QYL158" s="161"/>
      <c r="QYM158" s="161"/>
      <c r="QYN158" s="161"/>
      <c r="QYO158" s="161"/>
      <c r="QYP158" s="161"/>
      <c r="QYQ158" s="161"/>
      <c r="QYR158" s="161"/>
      <c r="QYS158" s="161"/>
      <c r="QYT158" s="161"/>
      <c r="QYU158" s="161"/>
      <c r="QYV158" s="161"/>
      <c r="QYW158" s="161"/>
      <c r="QYX158" s="161"/>
      <c r="QYY158" s="161"/>
      <c r="QYZ158" s="161"/>
      <c r="QZA158" s="161"/>
      <c r="QZB158" s="161"/>
      <c r="QZC158" s="161"/>
      <c r="QZD158" s="161"/>
      <c r="QZE158" s="161"/>
      <c r="QZF158" s="161"/>
      <c r="QZG158" s="161"/>
      <c r="QZH158" s="161"/>
      <c r="QZI158" s="161"/>
      <c r="QZJ158" s="161"/>
      <c r="QZK158" s="161"/>
      <c r="QZL158" s="161"/>
      <c r="QZM158" s="161"/>
      <c r="QZN158" s="161"/>
      <c r="QZO158" s="161"/>
      <c r="QZP158" s="161"/>
      <c r="QZQ158" s="161"/>
      <c r="QZR158" s="161"/>
      <c r="QZS158" s="161"/>
      <c r="QZT158" s="161"/>
      <c r="QZU158" s="161"/>
      <c r="QZV158" s="161"/>
      <c r="QZW158" s="161"/>
      <c r="QZX158" s="161"/>
      <c r="QZY158" s="161"/>
      <c r="QZZ158" s="161"/>
      <c r="RAA158" s="161"/>
      <c r="RAB158" s="161"/>
      <c r="RAC158" s="161"/>
      <c r="RAD158" s="161"/>
      <c r="RAE158" s="161"/>
      <c r="RAF158" s="161"/>
      <c r="RAG158" s="161"/>
      <c r="RAH158" s="161"/>
      <c r="RAI158" s="161"/>
      <c r="RAJ158" s="161"/>
      <c r="RAK158" s="161"/>
      <c r="RAL158" s="161"/>
      <c r="RAM158" s="161"/>
      <c r="RAN158" s="161"/>
      <c r="RAO158" s="161"/>
      <c r="RAP158" s="161"/>
      <c r="RAQ158" s="161"/>
      <c r="RAR158" s="161"/>
      <c r="RAS158" s="161"/>
      <c r="RAT158" s="161"/>
      <c r="RAU158" s="161"/>
      <c r="RAV158" s="161"/>
      <c r="RAW158" s="161"/>
      <c r="RAX158" s="161"/>
      <c r="RAY158" s="161"/>
      <c r="RAZ158" s="161"/>
      <c r="RBA158" s="161"/>
      <c r="RBB158" s="161"/>
      <c r="RBC158" s="161"/>
      <c r="RBD158" s="161"/>
      <c r="RBE158" s="161"/>
      <c r="RBF158" s="161"/>
      <c r="RBG158" s="161"/>
      <c r="RBH158" s="161"/>
      <c r="RBI158" s="161"/>
      <c r="RBJ158" s="161"/>
      <c r="RBK158" s="161"/>
      <c r="RBL158" s="161"/>
      <c r="RBM158" s="161"/>
      <c r="RBN158" s="161"/>
      <c r="RBO158" s="161"/>
      <c r="RBP158" s="161"/>
      <c r="RBQ158" s="161"/>
      <c r="RBR158" s="161"/>
      <c r="RBS158" s="161"/>
      <c r="RBT158" s="161"/>
      <c r="RBU158" s="161"/>
      <c r="RBV158" s="161"/>
      <c r="RBW158" s="161"/>
      <c r="RBX158" s="161"/>
      <c r="RBY158" s="161"/>
      <c r="RBZ158" s="161"/>
      <c r="RCA158" s="161"/>
      <c r="RCB158" s="161"/>
      <c r="RCC158" s="161"/>
      <c r="RCD158" s="161"/>
      <c r="RCE158" s="161"/>
      <c r="RCF158" s="161"/>
      <c r="RCG158" s="161"/>
      <c r="RCH158" s="161"/>
      <c r="RCI158" s="161"/>
      <c r="RCJ158" s="161"/>
      <c r="RCK158" s="161"/>
      <c r="RCL158" s="161"/>
      <c r="RCM158" s="161"/>
      <c r="RCN158" s="161"/>
      <c r="RCO158" s="161"/>
      <c r="RCP158" s="161"/>
      <c r="RCQ158" s="161"/>
      <c r="RCR158" s="161"/>
      <c r="RCS158" s="161"/>
      <c r="RCT158" s="161"/>
      <c r="RCU158" s="161"/>
      <c r="RCV158" s="161"/>
      <c r="RCW158" s="161"/>
      <c r="RCX158" s="161"/>
      <c r="RCY158" s="161"/>
      <c r="RCZ158" s="161"/>
      <c r="RDA158" s="161"/>
      <c r="RDB158" s="161"/>
      <c r="RDC158" s="161"/>
      <c r="RDD158" s="161"/>
      <c r="RDE158" s="161"/>
      <c r="RDF158" s="161"/>
      <c r="RDG158" s="161"/>
      <c r="RDH158" s="161"/>
      <c r="RDI158" s="161"/>
      <c r="RDJ158" s="161"/>
      <c r="RDK158" s="161"/>
      <c r="RDL158" s="161"/>
      <c r="RDM158" s="161"/>
      <c r="RDN158" s="161"/>
      <c r="RDO158" s="161"/>
      <c r="RDP158" s="161"/>
      <c r="RDQ158" s="161"/>
      <c r="RDR158" s="161"/>
      <c r="RDS158" s="161"/>
      <c r="RDT158" s="161"/>
      <c r="RDU158" s="161"/>
      <c r="RDV158" s="161"/>
      <c r="RDW158" s="161"/>
      <c r="RDX158" s="161"/>
      <c r="RDY158" s="161"/>
      <c r="RDZ158" s="161"/>
      <c r="REA158" s="161"/>
      <c r="REB158" s="161"/>
      <c r="REC158" s="161"/>
      <c r="RED158" s="161"/>
      <c r="REE158" s="161"/>
      <c r="REF158" s="161"/>
      <c r="REG158" s="161"/>
      <c r="REH158" s="161"/>
      <c r="REI158" s="161"/>
      <c r="REJ158" s="161"/>
      <c r="REK158" s="161"/>
      <c r="REL158" s="161"/>
      <c r="REM158" s="161"/>
      <c r="REN158" s="161"/>
      <c r="REO158" s="161"/>
      <c r="REP158" s="161"/>
      <c r="REQ158" s="161"/>
      <c r="RER158" s="161"/>
      <c r="RES158" s="161"/>
      <c r="RET158" s="161"/>
      <c r="REU158" s="161"/>
      <c r="REV158" s="161"/>
      <c r="REW158" s="161"/>
      <c r="REX158" s="161"/>
      <c r="REY158" s="161"/>
      <c r="REZ158" s="161"/>
      <c r="RFA158" s="161"/>
      <c r="RFB158" s="161"/>
      <c r="RFC158" s="161"/>
      <c r="RFD158" s="161"/>
      <c r="RFE158" s="161"/>
      <c r="RFF158" s="161"/>
      <c r="RFG158" s="161"/>
      <c r="RFH158" s="161"/>
      <c r="RFI158" s="161"/>
      <c r="RFJ158" s="161"/>
      <c r="RFK158" s="161"/>
      <c r="RFL158" s="161"/>
      <c r="RFM158" s="161"/>
      <c r="RFN158" s="161"/>
      <c r="RFO158" s="161"/>
      <c r="RFP158" s="161"/>
      <c r="RFQ158" s="161"/>
      <c r="RFR158" s="161"/>
      <c r="RFS158" s="161"/>
      <c r="RFT158" s="161"/>
      <c r="RFU158" s="161"/>
      <c r="RFV158" s="161"/>
      <c r="RFW158" s="161"/>
      <c r="RFX158" s="161"/>
      <c r="RFY158" s="161"/>
      <c r="RFZ158" s="161"/>
      <c r="RGA158" s="161"/>
      <c r="RGB158" s="161"/>
      <c r="RGC158" s="161"/>
      <c r="RGD158" s="161"/>
      <c r="RGE158" s="161"/>
      <c r="RGF158" s="161"/>
      <c r="RGG158" s="161"/>
      <c r="RGH158" s="161"/>
      <c r="RGI158" s="161"/>
      <c r="RGJ158" s="161"/>
      <c r="RGK158" s="161"/>
      <c r="RGL158" s="161"/>
      <c r="RGM158" s="161"/>
      <c r="RGN158" s="161"/>
      <c r="RGO158" s="161"/>
      <c r="RGP158" s="161"/>
      <c r="RGQ158" s="161"/>
      <c r="RGR158" s="161"/>
      <c r="RGS158" s="161"/>
      <c r="RGT158" s="161"/>
      <c r="RGU158" s="161"/>
      <c r="RGV158" s="161"/>
      <c r="RGW158" s="161"/>
      <c r="RGX158" s="161"/>
      <c r="RGY158" s="161"/>
      <c r="RGZ158" s="161"/>
      <c r="RHA158" s="161"/>
      <c r="RHB158" s="161"/>
      <c r="RHC158" s="161"/>
      <c r="RHD158" s="161"/>
      <c r="RHE158" s="161"/>
      <c r="RHF158" s="161"/>
      <c r="RHG158" s="161"/>
      <c r="RHH158" s="161"/>
      <c r="RHI158" s="161"/>
      <c r="RHJ158" s="161"/>
      <c r="RHK158" s="161"/>
      <c r="RHL158" s="161"/>
      <c r="RHM158" s="161"/>
      <c r="RHN158" s="161"/>
      <c r="RHO158" s="161"/>
      <c r="RHP158" s="161"/>
      <c r="RHQ158" s="161"/>
      <c r="RHR158" s="161"/>
      <c r="RHS158" s="161"/>
      <c r="RHT158" s="161"/>
      <c r="RHU158" s="161"/>
      <c r="RHV158" s="161"/>
      <c r="RHW158" s="161"/>
      <c r="RHX158" s="161"/>
      <c r="RHY158" s="161"/>
      <c r="RHZ158" s="161"/>
      <c r="RIA158" s="161"/>
      <c r="RIB158" s="161"/>
      <c r="RIC158" s="161"/>
      <c r="RID158" s="161"/>
      <c r="RIE158" s="161"/>
      <c r="RIF158" s="161"/>
      <c r="RIG158" s="161"/>
      <c r="RIH158" s="161"/>
      <c r="RII158" s="161"/>
      <c r="RIJ158" s="161"/>
      <c r="RIK158" s="161"/>
      <c r="RIL158" s="161"/>
      <c r="RIM158" s="161"/>
      <c r="RIN158" s="161"/>
      <c r="RIO158" s="161"/>
      <c r="RIP158" s="161"/>
      <c r="RIQ158" s="161"/>
      <c r="RIR158" s="161"/>
      <c r="RIS158" s="161"/>
      <c r="RIT158" s="161"/>
      <c r="RIU158" s="161"/>
      <c r="RIV158" s="161"/>
      <c r="RIW158" s="161"/>
      <c r="RIX158" s="161"/>
      <c r="RIY158" s="161"/>
      <c r="RIZ158" s="161"/>
      <c r="RJA158" s="161"/>
      <c r="RJB158" s="161"/>
      <c r="RJC158" s="161"/>
      <c r="RJD158" s="161"/>
      <c r="RJE158" s="161"/>
      <c r="RJF158" s="161"/>
      <c r="RJG158" s="161"/>
      <c r="RJH158" s="161"/>
      <c r="RJI158" s="161"/>
      <c r="RJJ158" s="161"/>
      <c r="RJK158" s="161"/>
      <c r="RJL158" s="161"/>
      <c r="RJM158" s="161"/>
      <c r="RJN158" s="161"/>
      <c r="RJO158" s="161"/>
      <c r="RJP158" s="161"/>
      <c r="RJQ158" s="161"/>
      <c r="RJR158" s="161"/>
      <c r="RJS158" s="161"/>
      <c r="RJT158" s="161"/>
      <c r="RJU158" s="161"/>
      <c r="RJV158" s="161"/>
      <c r="RJW158" s="161"/>
      <c r="RJX158" s="161"/>
      <c r="RJY158" s="161"/>
      <c r="RJZ158" s="161"/>
      <c r="RKA158" s="161"/>
      <c r="RKB158" s="161"/>
      <c r="RKC158" s="161"/>
      <c r="RKD158" s="161"/>
      <c r="RKE158" s="161"/>
      <c r="RKF158" s="161"/>
      <c r="RKG158" s="161"/>
      <c r="RKH158" s="161"/>
      <c r="RKI158" s="161"/>
      <c r="RKJ158" s="161"/>
      <c r="RKK158" s="161"/>
      <c r="RKL158" s="161"/>
      <c r="RKM158" s="161"/>
      <c r="RKN158" s="161"/>
      <c r="RKO158" s="161"/>
      <c r="RKP158" s="161"/>
      <c r="RKQ158" s="161"/>
      <c r="RKR158" s="161"/>
      <c r="RKS158" s="161"/>
      <c r="RKT158" s="161"/>
      <c r="RKU158" s="161"/>
      <c r="RKV158" s="161"/>
      <c r="RKW158" s="161"/>
      <c r="RKX158" s="161"/>
      <c r="RKY158" s="161"/>
      <c r="RKZ158" s="161"/>
      <c r="RLA158" s="161"/>
      <c r="RLB158" s="161"/>
      <c r="RLC158" s="161"/>
      <c r="RLD158" s="161"/>
      <c r="RLE158" s="161"/>
      <c r="RLF158" s="161"/>
      <c r="RLG158" s="161"/>
      <c r="RLH158" s="161"/>
      <c r="RLI158" s="161"/>
      <c r="RLJ158" s="161"/>
      <c r="RLK158" s="161"/>
      <c r="RLL158" s="161"/>
      <c r="RLM158" s="161"/>
      <c r="RLN158" s="161"/>
      <c r="RLO158" s="161"/>
      <c r="RLP158" s="161"/>
      <c r="RLQ158" s="161"/>
      <c r="RLR158" s="161"/>
      <c r="RLS158" s="161"/>
      <c r="RLT158" s="161"/>
      <c r="RLU158" s="161"/>
      <c r="RLV158" s="161"/>
      <c r="RLW158" s="161"/>
      <c r="RLX158" s="161"/>
      <c r="RLY158" s="161"/>
      <c r="RLZ158" s="161"/>
      <c r="RMA158" s="161"/>
      <c r="RMB158" s="161"/>
      <c r="RMC158" s="161"/>
      <c r="RMD158" s="161"/>
      <c r="RME158" s="161"/>
      <c r="RMF158" s="161"/>
      <c r="RMG158" s="161"/>
      <c r="RMH158" s="161"/>
      <c r="RMI158" s="161"/>
      <c r="RMJ158" s="161"/>
      <c r="RMK158" s="161"/>
      <c r="RML158" s="161"/>
      <c r="RMM158" s="161"/>
      <c r="RMN158" s="161"/>
      <c r="RMO158" s="161"/>
      <c r="RMP158" s="161"/>
      <c r="RMQ158" s="161"/>
      <c r="RMR158" s="161"/>
      <c r="RMS158" s="161"/>
      <c r="RMT158" s="161"/>
      <c r="RMU158" s="161"/>
      <c r="RMV158" s="161"/>
      <c r="RMW158" s="161"/>
      <c r="RMX158" s="161"/>
      <c r="RMY158" s="161"/>
      <c r="RMZ158" s="161"/>
      <c r="RNA158" s="161"/>
      <c r="RNB158" s="161"/>
      <c r="RNC158" s="161"/>
      <c r="RND158" s="161"/>
      <c r="RNE158" s="161"/>
      <c r="RNF158" s="161"/>
      <c r="RNG158" s="161"/>
      <c r="RNH158" s="161"/>
      <c r="RNI158" s="161"/>
      <c r="RNJ158" s="161"/>
      <c r="RNK158" s="161"/>
      <c r="RNL158" s="161"/>
      <c r="RNM158" s="161"/>
      <c r="RNN158" s="161"/>
      <c r="RNO158" s="161"/>
      <c r="RNP158" s="161"/>
      <c r="RNQ158" s="161"/>
      <c r="RNR158" s="161"/>
      <c r="RNS158" s="161"/>
      <c r="RNT158" s="161"/>
      <c r="RNU158" s="161"/>
      <c r="RNV158" s="161"/>
      <c r="RNW158" s="161"/>
      <c r="RNX158" s="161"/>
      <c r="RNY158" s="161"/>
      <c r="RNZ158" s="161"/>
      <c r="ROA158" s="161"/>
      <c r="ROB158" s="161"/>
      <c r="ROC158" s="161"/>
      <c r="ROD158" s="161"/>
      <c r="ROE158" s="161"/>
      <c r="ROF158" s="161"/>
      <c r="ROG158" s="161"/>
      <c r="ROH158" s="161"/>
      <c r="ROI158" s="161"/>
      <c r="ROJ158" s="161"/>
      <c r="ROK158" s="161"/>
      <c r="ROL158" s="161"/>
      <c r="ROM158" s="161"/>
      <c r="RON158" s="161"/>
      <c r="ROO158" s="161"/>
      <c r="ROP158" s="161"/>
      <c r="ROQ158" s="161"/>
      <c r="ROR158" s="161"/>
      <c r="ROS158" s="161"/>
      <c r="ROT158" s="161"/>
      <c r="ROU158" s="161"/>
      <c r="ROV158" s="161"/>
      <c r="ROW158" s="161"/>
      <c r="ROX158" s="161"/>
      <c r="ROY158" s="161"/>
      <c r="ROZ158" s="161"/>
      <c r="RPA158" s="161"/>
      <c r="RPB158" s="161"/>
      <c r="RPC158" s="161"/>
      <c r="RPD158" s="161"/>
      <c r="RPE158" s="161"/>
      <c r="RPF158" s="161"/>
      <c r="RPG158" s="161"/>
      <c r="RPH158" s="161"/>
      <c r="RPI158" s="161"/>
      <c r="RPJ158" s="161"/>
      <c r="RPK158" s="161"/>
      <c r="RPL158" s="161"/>
      <c r="RPM158" s="161"/>
      <c r="RPN158" s="161"/>
      <c r="RPO158" s="161"/>
      <c r="RPP158" s="161"/>
      <c r="RPQ158" s="161"/>
      <c r="RPR158" s="161"/>
      <c r="RPS158" s="161"/>
      <c r="RPT158" s="161"/>
      <c r="RPU158" s="161"/>
      <c r="RPV158" s="161"/>
      <c r="RPW158" s="161"/>
      <c r="RPX158" s="161"/>
      <c r="RPY158" s="161"/>
      <c r="RPZ158" s="161"/>
      <c r="RQA158" s="161"/>
      <c r="RQB158" s="161"/>
      <c r="RQC158" s="161"/>
      <c r="RQD158" s="161"/>
      <c r="RQE158" s="161"/>
      <c r="RQF158" s="161"/>
      <c r="RQG158" s="161"/>
      <c r="RQH158" s="161"/>
      <c r="RQI158" s="161"/>
      <c r="RQJ158" s="161"/>
      <c r="RQK158" s="161"/>
      <c r="RQL158" s="161"/>
      <c r="RQM158" s="161"/>
      <c r="RQN158" s="161"/>
      <c r="RQO158" s="161"/>
      <c r="RQP158" s="161"/>
      <c r="RQQ158" s="161"/>
      <c r="RQR158" s="161"/>
      <c r="RQS158" s="161"/>
      <c r="RQT158" s="161"/>
      <c r="RQU158" s="161"/>
      <c r="RQV158" s="161"/>
      <c r="RQW158" s="161"/>
      <c r="RQX158" s="161"/>
      <c r="RQY158" s="161"/>
      <c r="RQZ158" s="161"/>
      <c r="RRA158" s="161"/>
      <c r="RRB158" s="161"/>
      <c r="RRC158" s="161"/>
      <c r="RRD158" s="161"/>
      <c r="RRE158" s="161"/>
      <c r="RRF158" s="161"/>
      <c r="RRG158" s="161"/>
      <c r="RRH158" s="161"/>
      <c r="RRI158" s="161"/>
      <c r="RRJ158" s="161"/>
      <c r="RRK158" s="161"/>
      <c r="RRL158" s="161"/>
      <c r="RRM158" s="161"/>
      <c r="RRN158" s="161"/>
      <c r="RRO158" s="161"/>
      <c r="RRP158" s="161"/>
      <c r="RRQ158" s="161"/>
      <c r="RRR158" s="161"/>
      <c r="RRS158" s="161"/>
      <c r="RRT158" s="161"/>
      <c r="RRU158" s="161"/>
      <c r="RRV158" s="161"/>
      <c r="RRW158" s="161"/>
      <c r="RRX158" s="161"/>
      <c r="RRY158" s="161"/>
      <c r="RRZ158" s="161"/>
      <c r="RSA158" s="161"/>
      <c r="RSB158" s="161"/>
      <c r="RSC158" s="161"/>
      <c r="RSD158" s="161"/>
      <c r="RSE158" s="161"/>
      <c r="RSF158" s="161"/>
      <c r="RSG158" s="161"/>
      <c r="RSH158" s="161"/>
      <c r="RSI158" s="161"/>
      <c r="RSJ158" s="161"/>
      <c r="RSK158" s="161"/>
      <c r="RSL158" s="161"/>
      <c r="RSM158" s="161"/>
      <c r="RSN158" s="161"/>
      <c r="RSO158" s="161"/>
      <c r="RSP158" s="161"/>
      <c r="RSQ158" s="161"/>
      <c r="RSR158" s="161"/>
      <c r="RSS158" s="161"/>
      <c r="RST158" s="161"/>
      <c r="RSU158" s="161"/>
      <c r="RSV158" s="161"/>
      <c r="RSW158" s="161"/>
      <c r="RSX158" s="161"/>
      <c r="RSY158" s="161"/>
      <c r="RSZ158" s="161"/>
      <c r="RTA158" s="161"/>
      <c r="RTB158" s="161"/>
      <c r="RTC158" s="161"/>
      <c r="RTD158" s="161"/>
      <c r="RTE158" s="161"/>
      <c r="RTF158" s="161"/>
      <c r="RTG158" s="161"/>
      <c r="RTH158" s="161"/>
      <c r="RTI158" s="161"/>
      <c r="RTJ158" s="161"/>
      <c r="RTK158" s="161"/>
      <c r="RTL158" s="161"/>
      <c r="RTM158" s="161"/>
      <c r="RTN158" s="161"/>
      <c r="RTO158" s="161"/>
      <c r="RTP158" s="161"/>
      <c r="RTQ158" s="161"/>
      <c r="RTR158" s="161"/>
      <c r="RTS158" s="161"/>
      <c r="RTT158" s="161"/>
      <c r="RTU158" s="161"/>
      <c r="RTV158" s="161"/>
      <c r="RTW158" s="161"/>
      <c r="RTX158" s="161"/>
      <c r="RTY158" s="161"/>
      <c r="RTZ158" s="161"/>
      <c r="RUA158" s="161"/>
      <c r="RUB158" s="161"/>
      <c r="RUC158" s="161"/>
      <c r="RUD158" s="161"/>
      <c r="RUE158" s="161"/>
      <c r="RUF158" s="161"/>
      <c r="RUG158" s="161"/>
      <c r="RUH158" s="161"/>
      <c r="RUI158" s="161"/>
      <c r="RUJ158" s="161"/>
      <c r="RUK158" s="161"/>
      <c r="RUL158" s="161"/>
      <c r="RUM158" s="161"/>
      <c r="RUN158" s="161"/>
      <c r="RUO158" s="161"/>
      <c r="RUP158" s="161"/>
      <c r="RUQ158" s="161"/>
      <c r="RUR158" s="161"/>
      <c r="RUS158" s="161"/>
      <c r="RUT158" s="161"/>
      <c r="RUU158" s="161"/>
      <c r="RUV158" s="161"/>
      <c r="RUW158" s="161"/>
      <c r="RUX158" s="161"/>
      <c r="RUY158" s="161"/>
      <c r="RUZ158" s="161"/>
      <c r="RVA158" s="161"/>
      <c r="RVB158" s="161"/>
      <c r="RVC158" s="161"/>
      <c r="RVD158" s="161"/>
      <c r="RVE158" s="161"/>
      <c r="RVF158" s="161"/>
      <c r="RVG158" s="161"/>
      <c r="RVH158" s="161"/>
      <c r="RVI158" s="161"/>
      <c r="RVJ158" s="161"/>
      <c r="RVK158" s="161"/>
      <c r="RVL158" s="161"/>
      <c r="RVM158" s="161"/>
      <c r="RVN158" s="161"/>
      <c r="RVO158" s="161"/>
      <c r="RVP158" s="161"/>
      <c r="RVQ158" s="161"/>
      <c r="RVR158" s="161"/>
      <c r="RVS158" s="161"/>
      <c r="RVT158" s="161"/>
      <c r="RVU158" s="161"/>
      <c r="RVV158" s="161"/>
      <c r="RVW158" s="161"/>
      <c r="RVX158" s="161"/>
      <c r="RVY158" s="161"/>
      <c r="RVZ158" s="161"/>
      <c r="RWA158" s="161"/>
      <c r="RWB158" s="161"/>
      <c r="RWC158" s="161"/>
      <c r="RWD158" s="161"/>
      <c r="RWE158" s="161"/>
      <c r="RWF158" s="161"/>
      <c r="RWG158" s="161"/>
      <c r="RWH158" s="161"/>
      <c r="RWI158" s="161"/>
      <c r="RWJ158" s="161"/>
      <c r="RWK158" s="161"/>
      <c r="RWL158" s="161"/>
      <c r="RWM158" s="161"/>
      <c r="RWN158" s="161"/>
      <c r="RWO158" s="161"/>
      <c r="RWP158" s="161"/>
      <c r="RWQ158" s="161"/>
      <c r="RWR158" s="161"/>
      <c r="RWS158" s="161"/>
      <c r="RWT158" s="161"/>
      <c r="RWU158" s="161"/>
      <c r="RWV158" s="161"/>
      <c r="RWW158" s="161"/>
      <c r="RWX158" s="161"/>
      <c r="RWY158" s="161"/>
      <c r="RWZ158" s="161"/>
      <c r="RXA158" s="161"/>
      <c r="RXB158" s="161"/>
      <c r="RXC158" s="161"/>
      <c r="RXD158" s="161"/>
      <c r="RXE158" s="161"/>
      <c r="RXF158" s="161"/>
      <c r="RXG158" s="161"/>
      <c r="RXH158" s="161"/>
      <c r="RXI158" s="161"/>
      <c r="RXJ158" s="161"/>
      <c r="RXK158" s="161"/>
      <c r="RXL158" s="161"/>
      <c r="RXM158" s="161"/>
      <c r="RXN158" s="161"/>
      <c r="RXO158" s="161"/>
      <c r="RXP158" s="161"/>
      <c r="RXQ158" s="161"/>
      <c r="RXR158" s="161"/>
      <c r="RXS158" s="161"/>
      <c r="RXT158" s="161"/>
      <c r="RXU158" s="161"/>
      <c r="RXV158" s="161"/>
      <c r="RXW158" s="161"/>
      <c r="RXX158" s="161"/>
      <c r="RXY158" s="161"/>
      <c r="RXZ158" s="161"/>
      <c r="RYA158" s="161"/>
      <c r="RYB158" s="161"/>
      <c r="RYC158" s="161"/>
      <c r="RYD158" s="161"/>
      <c r="RYE158" s="161"/>
      <c r="RYF158" s="161"/>
      <c r="RYG158" s="161"/>
      <c r="RYH158" s="161"/>
      <c r="RYI158" s="161"/>
      <c r="RYJ158" s="161"/>
      <c r="RYK158" s="161"/>
      <c r="RYL158" s="161"/>
      <c r="RYM158" s="161"/>
      <c r="RYN158" s="161"/>
      <c r="RYO158" s="161"/>
      <c r="RYP158" s="161"/>
      <c r="RYQ158" s="161"/>
      <c r="RYR158" s="161"/>
      <c r="RYS158" s="161"/>
      <c r="RYT158" s="161"/>
      <c r="RYU158" s="161"/>
      <c r="RYV158" s="161"/>
      <c r="RYW158" s="161"/>
      <c r="RYX158" s="161"/>
      <c r="RYY158" s="161"/>
      <c r="RYZ158" s="161"/>
      <c r="RZA158" s="161"/>
      <c r="RZB158" s="161"/>
      <c r="RZC158" s="161"/>
      <c r="RZD158" s="161"/>
      <c r="RZE158" s="161"/>
      <c r="RZF158" s="161"/>
      <c r="RZG158" s="161"/>
      <c r="RZH158" s="161"/>
      <c r="RZI158" s="161"/>
      <c r="RZJ158" s="161"/>
      <c r="RZK158" s="161"/>
      <c r="RZL158" s="161"/>
      <c r="RZM158" s="161"/>
      <c r="RZN158" s="161"/>
      <c r="RZO158" s="161"/>
      <c r="RZP158" s="161"/>
      <c r="RZQ158" s="161"/>
      <c r="RZR158" s="161"/>
      <c r="RZS158" s="161"/>
      <c r="RZT158" s="161"/>
      <c r="RZU158" s="161"/>
      <c r="RZV158" s="161"/>
      <c r="RZW158" s="161"/>
      <c r="RZX158" s="161"/>
      <c r="RZY158" s="161"/>
      <c r="RZZ158" s="161"/>
      <c r="SAA158" s="161"/>
      <c r="SAB158" s="161"/>
      <c r="SAC158" s="161"/>
      <c r="SAD158" s="161"/>
      <c r="SAE158" s="161"/>
      <c r="SAF158" s="161"/>
      <c r="SAG158" s="161"/>
      <c r="SAH158" s="161"/>
      <c r="SAI158" s="161"/>
      <c r="SAJ158" s="161"/>
      <c r="SAK158" s="161"/>
      <c r="SAL158" s="161"/>
      <c r="SAM158" s="161"/>
      <c r="SAN158" s="161"/>
      <c r="SAO158" s="161"/>
      <c r="SAP158" s="161"/>
      <c r="SAQ158" s="161"/>
      <c r="SAR158" s="161"/>
      <c r="SAS158" s="161"/>
      <c r="SAT158" s="161"/>
      <c r="SAU158" s="161"/>
      <c r="SAV158" s="161"/>
      <c r="SAW158" s="161"/>
      <c r="SAX158" s="161"/>
      <c r="SAY158" s="161"/>
      <c r="SAZ158" s="161"/>
      <c r="SBA158" s="161"/>
      <c r="SBB158" s="161"/>
      <c r="SBC158" s="161"/>
      <c r="SBD158" s="161"/>
      <c r="SBE158" s="161"/>
      <c r="SBF158" s="161"/>
      <c r="SBG158" s="161"/>
      <c r="SBH158" s="161"/>
      <c r="SBI158" s="161"/>
      <c r="SBJ158" s="161"/>
      <c r="SBK158" s="161"/>
      <c r="SBL158" s="161"/>
      <c r="SBM158" s="161"/>
      <c r="SBN158" s="161"/>
      <c r="SBO158" s="161"/>
      <c r="SBP158" s="161"/>
      <c r="SBQ158" s="161"/>
      <c r="SBR158" s="161"/>
      <c r="SBS158" s="161"/>
      <c r="SBT158" s="161"/>
      <c r="SBU158" s="161"/>
      <c r="SBV158" s="161"/>
      <c r="SBW158" s="161"/>
      <c r="SBX158" s="161"/>
      <c r="SBY158" s="161"/>
      <c r="SBZ158" s="161"/>
      <c r="SCA158" s="161"/>
      <c r="SCB158" s="161"/>
      <c r="SCC158" s="161"/>
      <c r="SCD158" s="161"/>
      <c r="SCE158" s="161"/>
      <c r="SCF158" s="161"/>
      <c r="SCG158" s="161"/>
      <c r="SCH158" s="161"/>
      <c r="SCI158" s="161"/>
      <c r="SCJ158" s="161"/>
      <c r="SCK158" s="161"/>
      <c r="SCL158" s="161"/>
      <c r="SCM158" s="161"/>
      <c r="SCN158" s="161"/>
      <c r="SCO158" s="161"/>
      <c r="SCP158" s="161"/>
      <c r="SCQ158" s="161"/>
      <c r="SCR158" s="161"/>
      <c r="SCS158" s="161"/>
      <c r="SCT158" s="161"/>
      <c r="SCU158" s="161"/>
      <c r="SCV158" s="161"/>
      <c r="SCW158" s="161"/>
      <c r="SCX158" s="161"/>
      <c r="SCY158" s="161"/>
      <c r="SCZ158" s="161"/>
      <c r="SDA158" s="161"/>
      <c r="SDB158" s="161"/>
      <c r="SDC158" s="161"/>
      <c r="SDD158" s="161"/>
      <c r="SDE158" s="161"/>
      <c r="SDF158" s="161"/>
      <c r="SDG158" s="161"/>
      <c r="SDH158" s="161"/>
      <c r="SDI158" s="161"/>
      <c r="SDJ158" s="161"/>
      <c r="SDK158" s="161"/>
      <c r="SDL158" s="161"/>
      <c r="SDM158" s="161"/>
      <c r="SDN158" s="161"/>
      <c r="SDO158" s="161"/>
      <c r="SDP158" s="161"/>
      <c r="SDQ158" s="161"/>
      <c r="SDR158" s="161"/>
      <c r="SDS158" s="161"/>
      <c r="SDT158" s="161"/>
      <c r="SDU158" s="161"/>
      <c r="SDV158" s="161"/>
      <c r="SDW158" s="161"/>
      <c r="SDX158" s="161"/>
      <c r="SDY158" s="161"/>
      <c r="SDZ158" s="161"/>
      <c r="SEA158" s="161"/>
      <c r="SEB158" s="161"/>
      <c r="SEC158" s="161"/>
      <c r="SED158" s="161"/>
      <c r="SEE158" s="161"/>
      <c r="SEF158" s="161"/>
      <c r="SEG158" s="161"/>
      <c r="SEH158" s="161"/>
      <c r="SEI158" s="161"/>
      <c r="SEJ158" s="161"/>
      <c r="SEK158" s="161"/>
      <c r="SEL158" s="161"/>
      <c r="SEM158" s="161"/>
      <c r="SEN158" s="161"/>
      <c r="SEO158" s="161"/>
      <c r="SEP158" s="161"/>
      <c r="SEQ158" s="161"/>
      <c r="SER158" s="161"/>
      <c r="SES158" s="161"/>
      <c r="SET158" s="161"/>
      <c r="SEU158" s="161"/>
      <c r="SEV158" s="161"/>
      <c r="SEW158" s="161"/>
      <c r="SEX158" s="161"/>
      <c r="SEY158" s="161"/>
      <c r="SEZ158" s="161"/>
      <c r="SFA158" s="161"/>
      <c r="SFB158" s="161"/>
      <c r="SFC158" s="161"/>
      <c r="SFD158" s="161"/>
      <c r="SFE158" s="161"/>
      <c r="SFF158" s="161"/>
      <c r="SFG158" s="161"/>
      <c r="SFH158" s="161"/>
      <c r="SFI158" s="161"/>
      <c r="SFJ158" s="161"/>
      <c r="SFK158" s="161"/>
      <c r="SFL158" s="161"/>
      <c r="SFM158" s="161"/>
      <c r="SFN158" s="161"/>
      <c r="SFO158" s="161"/>
      <c r="SFP158" s="161"/>
      <c r="SFQ158" s="161"/>
      <c r="SFR158" s="161"/>
      <c r="SFS158" s="161"/>
      <c r="SFT158" s="161"/>
      <c r="SFU158" s="161"/>
      <c r="SFV158" s="161"/>
      <c r="SFW158" s="161"/>
      <c r="SFX158" s="161"/>
      <c r="SFY158" s="161"/>
      <c r="SFZ158" s="161"/>
      <c r="SGA158" s="161"/>
      <c r="SGB158" s="161"/>
      <c r="SGC158" s="161"/>
      <c r="SGD158" s="161"/>
      <c r="SGE158" s="161"/>
      <c r="SGF158" s="161"/>
      <c r="SGG158" s="161"/>
      <c r="SGH158" s="161"/>
      <c r="SGI158" s="161"/>
      <c r="SGJ158" s="161"/>
      <c r="SGK158" s="161"/>
      <c r="SGL158" s="161"/>
      <c r="SGM158" s="161"/>
      <c r="SGN158" s="161"/>
      <c r="SGO158" s="161"/>
      <c r="SGP158" s="161"/>
      <c r="SGQ158" s="161"/>
      <c r="SGR158" s="161"/>
      <c r="SGS158" s="161"/>
      <c r="SGT158" s="161"/>
      <c r="SGU158" s="161"/>
      <c r="SGV158" s="161"/>
      <c r="SGW158" s="161"/>
      <c r="SGX158" s="161"/>
      <c r="SGY158" s="161"/>
      <c r="SGZ158" s="161"/>
      <c r="SHA158" s="161"/>
      <c r="SHB158" s="161"/>
      <c r="SHC158" s="161"/>
      <c r="SHD158" s="161"/>
      <c r="SHE158" s="161"/>
      <c r="SHF158" s="161"/>
      <c r="SHG158" s="161"/>
      <c r="SHH158" s="161"/>
      <c r="SHI158" s="161"/>
      <c r="SHJ158" s="161"/>
      <c r="SHK158" s="161"/>
      <c r="SHL158" s="161"/>
      <c r="SHM158" s="161"/>
      <c r="SHN158" s="161"/>
      <c r="SHO158" s="161"/>
      <c r="SHP158" s="161"/>
      <c r="SHQ158" s="161"/>
      <c r="SHR158" s="161"/>
      <c r="SHS158" s="161"/>
      <c r="SHT158" s="161"/>
      <c r="SHU158" s="161"/>
      <c r="SHV158" s="161"/>
      <c r="SHW158" s="161"/>
      <c r="SHX158" s="161"/>
      <c r="SHY158" s="161"/>
      <c r="SHZ158" s="161"/>
      <c r="SIA158" s="161"/>
      <c r="SIB158" s="161"/>
      <c r="SIC158" s="161"/>
      <c r="SID158" s="161"/>
      <c r="SIE158" s="161"/>
      <c r="SIF158" s="161"/>
      <c r="SIG158" s="161"/>
      <c r="SIH158" s="161"/>
      <c r="SII158" s="161"/>
      <c r="SIJ158" s="161"/>
      <c r="SIK158" s="161"/>
      <c r="SIL158" s="161"/>
      <c r="SIM158" s="161"/>
      <c r="SIN158" s="161"/>
      <c r="SIO158" s="161"/>
      <c r="SIP158" s="161"/>
      <c r="SIQ158" s="161"/>
      <c r="SIR158" s="161"/>
      <c r="SIS158" s="161"/>
      <c r="SIT158" s="161"/>
      <c r="SIU158" s="161"/>
      <c r="SIV158" s="161"/>
      <c r="SIW158" s="161"/>
      <c r="SIX158" s="161"/>
      <c r="SIY158" s="161"/>
      <c r="SIZ158" s="161"/>
      <c r="SJA158" s="161"/>
      <c r="SJB158" s="161"/>
      <c r="SJC158" s="161"/>
      <c r="SJD158" s="161"/>
      <c r="SJE158" s="161"/>
      <c r="SJF158" s="161"/>
      <c r="SJG158" s="161"/>
      <c r="SJH158" s="161"/>
      <c r="SJI158" s="161"/>
      <c r="SJJ158" s="161"/>
      <c r="SJK158" s="161"/>
      <c r="SJL158" s="161"/>
      <c r="SJM158" s="161"/>
      <c r="SJN158" s="161"/>
      <c r="SJO158" s="161"/>
      <c r="SJP158" s="161"/>
      <c r="SJQ158" s="161"/>
      <c r="SJR158" s="161"/>
      <c r="SJS158" s="161"/>
      <c r="SJT158" s="161"/>
      <c r="SJU158" s="161"/>
      <c r="SJV158" s="161"/>
      <c r="SJW158" s="161"/>
      <c r="SJX158" s="161"/>
      <c r="SJY158" s="161"/>
      <c r="SJZ158" s="161"/>
      <c r="SKA158" s="161"/>
      <c r="SKB158" s="161"/>
      <c r="SKC158" s="161"/>
      <c r="SKD158" s="161"/>
      <c r="SKE158" s="161"/>
      <c r="SKF158" s="161"/>
      <c r="SKG158" s="161"/>
      <c r="SKH158" s="161"/>
      <c r="SKI158" s="161"/>
      <c r="SKJ158" s="161"/>
      <c r="SKK158" s="161"/>
      <c r="SKL158" s="161"/>
      <c r="SKM158" s="161"/>
      <c r="SKN158" s="161"/>
      <c r="SKO158" s="161"/>
      <c r="SKP158" s="161"/>
      <c r="SKQ158" s="161"/>
      <c r="SKR158" s="161"/>
      <c r="SKS158" s="161"/>
      <c r="SKT158" s="161"/>
      <c r="SKU158" s="161"/>
      <c r="SKV158" s="161"/>
      <c r="SKW158" s="161"/>
      <c r="SKX158" s="161"/>
      <c r="SKY158" s="161"/>
      <c r="SKZ158" s="161"/>
      <c r="SLA158" s="161"/>
      <c r="SLB158" s="161"/>
      <c r="SLC158" s="161"/>
      <c r="SLD158" s="161"/>
      <c r="SLE158" s="161"/>
      <c r="SLF158" s="161"/>
      <c r="SLG158" s="161"/>
      <c r="SLH158" s="161"/>
      <c r="SLI158" s="161"/>
      <c r="SLJ158" s="161"/>
      <c r="SLK158" s="161"/>
      <c r="SLL158" s="161"/>
      <c r="SLM158" s="161"/>
      <c r="SLN158" s="161"/>
      <c r="SLO158" s="161"/>
      <c r="SLP158" s="161"/>
      <c r="SLQ158" s="161"/>
      <c r="SLR158" s="161"/>
      <c r="SLS158" s="161"/>
      <c r="SLT158" s="161"/>
      <c r="SLU158" s="161"/>
      <c r="SLV158" s="161"/>
      <c r="SLW158" s="161"/>
      <c r="SLX158" s="161"/>
      <c r="SLY158" s="161"/>
      <c r="SLZ158" s="161"/>
      <c r="SMA158" s="161"/>
      <c r="SMB158" s="161"/>
      <c r="SMC158" s="161"/>
      <c r="SMD158" s="161"/>
      <c r="SME158" s="161"/>
      <c r="SMF158" s="161"/>
      <c r="SMG158" s="161"/>
      <c r="SMH158" s="161"/>
      <c r="SMI158" s="161"/>
      <c r="SMJ158" s="161"/>
      <c r="SMK158" s="161"/>
      <c r="SML158" s="161"/>
      <c r="SMM158" s="161"/>
      <c r="SMN158" s="161"/>
      <c r="SMO158" s="161"/>
      <c r="SMP158" s="161"/>
      <c r="SMQ158" s="161"/>
      <c r="SMR158" s="161"/>
      <c r="SMS158" s="161"/>
      <c r="SMT158" s="161"/>
      <c r="SMU158" s="161"/>
      <c r="SMV158" s="161"/>
      <c r="SMW158" s="161"/>
      <c r="SMX158" s="161"/>
      <c r="SMY158" s="161"/>
      <c r="SMZ158" s="161"/>
      <c r="SNA158" s="161"/>
      <c r="SNB158" s="161"/>
      <c r="SNC158" s="161"/>
      <c r="SND158" s="161"/>
      <c r="SNE158" s="161"/>
      <c r="SNF158" s="161"/>
      <c r="SNG158" s="161"/>
      <c r="SNH158" s="161"/>
      <c r="SNI158" s="161"/>
      <c r="SNJ158" s="161"/>
      <c r="SNK158" s="161"/>
      <c r="SNL158" s="161"/>
      <c r="SNM158" s="161"/>
      <c r="SNN158" s="161"/>
      <c r="SNO158" s="161"/>
      <c r="SNP158" s="161"/>
      <c r="SNQ158" s="161"/>
      <c r="SNR158" s="161"/>
      <c r="SNS158" s="161"/>
      <c r="SNT158" s="161"/>
      <c r="SNU158" s="161"/>
      <c r="SNV158" s="161"/>
      <c r="SNW158" s="161"/>
      <c r="SNX158" s="161"/>
      <c r="SNY158" s="161"/>
      <c r="SNZ158" s="161"/>
      <c r="SOA158" s="161"/>
      <c r="SOB158" s="161"/>
      <c r="SOC158" s="161"/>
      <c r="SOD158" s="161"/>
      <c r="SOE158" s="161"/>
      <c r="SOF158" s="161"/>
      <c r="SOG158" s="161"/>
      <c r="SOH158" s="161"/>
      <c r="SOI158" s="161"/>
      <c r="SOJ158" s="161"/>
      <c r="SOK158" s="161"/>
      <c r="SOL158" s="161"/>
      <c r="SOM158" s="161"/>
      <c r="SON158" s="161"/>
      <c r="SOO158" s="161"/>
      <c r="SOP158" s="161"/>
      <c r="SOQ158" s="161"/>
      <c r="SOR158" s="161"/>
      <c r="SOS158" s="161"/>
      <c r="SOT158" s="161"/>
      <c r="SOU158" s="161"/>
      <c r="SOV158" s="161"/>
      <c r="SOW158" s="161"/>
      <c r="SOX158" s="161"/>
      <c r="SOY158" s="161"/>
      <c r="SOZ158" s="161"/>
      <c r="SPA158" s="161"/>
      <c r="SPB158" s="161"/>
      <c r="SPC158" s="161"/>
      <c r="SPD158" s="161"/>
      <c r="SPE158" s="161"/>
      <c r="SPF158" s="161"/>
      <c r="SPG158" s="161"/>
      <c r="SPH158" s="161"/>
      <c r="SPI158" s="161"/>
      <c r="SPJ158" s="161"/>
      <c r="SPK158" s="161"/>
      <c r="SPL158" s="161"/>
      <c r="SPM158" s="161"/>
      <c r="SPN158" s="161"/>
      <c r="SPO158" s="161"/>
      <c r="SPP158" s="161"/>
      <c r="SPQ158" s="161"/>
      <c r="SPR158" s="161"/>
      <c r="SPS158" s="161"/>
      <c r="SPT158" s="161"/>
      <c r="SPU158" s="161"/>
      <c r="SPV158" s="161"/>
      <c r="SPW158" s="161"/>
      <c r="SPX158" s="161"/>
      <c r="SPY158" s="161"/>
      <c r="SPZ158" s="161"/>
      <c r="SQA158" s="161"/>
      <c r="SQB158" s="161"/>
      <c r="SQC158" s="161"/>
      <c r="SQD158" s="161"/>
      <c r="SQE158" s="161"/>
      <c r="SQF158" s="161"/>
      <c r="SQG158" s="161"/>
      <c r="SQH158" s="161"/>
      <c r="SQI158" s="161"/>
      <c r="SQJ158" s="161"/>
      <c r="SQK158" s="161"/>
      <c r="SQL158" s="161"/>
      <c r="SQM158" s="161"/>
      <c r="SQN158" s="161"/>
      <c r="SQO158" s="161"/>
      <c r="SQP158" s="161"/>
      <c r="SQQ158" s="161"/>
      <c r="SQR158" s="161"/>
      <c r="SQS158" s="161"/>
      <c r="SQT158" s="161"/>
      <c r="SQU158" s="161"/>
      <c r="SQV158" s="161"/>
      <c r="SQW158" s="161"/>
      <c r="SQX158" s="161"/>
      <c r="SQY158" s="161"/>
      <c r="SQZ158" s="161"/>
      <c r="SRA158" s="161"/>
      <c r="SRB158" s="161"/>
      <c r="SRC158" s="161"/>
      <c r="SRD158" s="161"/>
      <c r="SRE158" s="161"/>
      <c r="SRF158" s="161"/>
      <c r="SRG158" s="161"/>
      <c r="SRH158" s="161"/>
      <c r="SRI158" s="161"/>
      <c r="SRJ158" s="161"/>
      <c r="SRK158" s="161"/>
      <c r="SRL158" s="161"/>
      <c r="SRM158" s="161"/>
      <c r="SRN158" s="161"/>
      <c r="SRO158" s="161"/>
      <c r="SRP158" s="161"/>
      <c r="SRQ158" s="161"/>
      <c r="SRR158" s="161"/>
      <c r="SRS158" s="161"/>
      <c r="SRT158" s="161"/>
      <c r="SRU158" s="161"/>
      <c r="SRV158" s="161"/>
      <c r="SRW158" s="161"/>
      <c r="SRX158" s="161"/>
      <c r="SRY158" s="161"/>
      <c r="SRZ158" s="161"/>
      <c r="SSA158" s="161"/>
      <c r="SSB158" s="161"/>
      <c r="SSC158" s="161"/>
      <c r="SSD158" s="161"/>
      <c r="SSE158" s="161"/>
      <c r="SSF158" s="161"/>
      <c r="SSG158" s="161"/>
      <c r="SSH158" s="161"/>
      <c r="SSI158" s="161"/>
      <c r="SSJ158" s="161"/>
      <c r="SSK158" s="161"/>
      <c r="SSL158" s="161"/>
      <c r="SSM158" s="161"/>
      <c r="SSN158" s="161"/>
      <c r="SSO158" s="161"/>
      <c r="SSP158" s="161"/>
      <c r="SSQ158" s="161"/>
      <c r="SSR158" s="161"/>
      <c r="SSS158" s="161"/>
      <c r="SST158" s="161"/>
      <c r="SSU158" s="161"/>
      <c r="SSV158" s="161"/>
      <c r="SSW158" s="161"/>
      <c r="SSX158" s="161"/>
      <c r="SSY158" s="161"/>
      <c r="SSZ158" s="161"/>
      <c r="STA158" s="161"/>
      <c r="STB158" s="161"/>
      <c r="STC158" s="161"/>
      <c r="STD158" s="161"/>
      <c r="STE158" s="161"/>
      <c r="STF158" s="161"/>
      <c r="STG158" s="161"/>
      <c r="STH158" s="161"/>
      <c r="STI158" s="161"/>
      <c r="STJ158" s="161"/>
      <c r="STK158" s="161"/>
      <c r="STL158" s="161"/>
      <c r="STM158" s="161"/>
      <c r="STN158" s="161"/>
      <c r="STO158" s="161"/>
      <c r="STP158" s="161"/>
      <c r="STQ158" s="161"/>
      <c r="STR158" s="161"/>
      <c r="STS158" s="161"/>
      <c r="STT158" s="161"/>
      <c r="STU158" s="161"/>
      <c r="STV158" s="161"/>
      <c r="STW158" s="161"/>
      <c r="STX158" s="161"/>
      <c r="STY158" s="161"/>
      <c r="STZ158" s="161"/>
      <c r="SUA158" s="161"/>
      <c r="SUB158" s="161"/>
      <c r="SUC158" s="161"/>
      <c r="SUD158" s="161"/>
      <c r="SUE158" s="161"/>
      <c r="SUF158" s="161"/>
      <c r="SUG158" s="161"/>
      <c r="SUH158" s="161"/>
      <c r="SUI158" s="161"/>
      <c r="SUJ158" s="161"/>
      <c r="SUK158" s="161"/>
      <c r="SUL158" s="161"/>
      <c r="SUM158" s="161"/>
      <c r="SUN158" s="161"/>
      <c r="SUO158" s="161"/>
      <c r="SUP158" s="161"/>
      <c r="SUQ158" s="161"/>
      <c r="SUR158" s="161"/>
      <c r="SUS158" s="161"/>
      <c r="SUT158" s="161"/>
      <c r="SUU158" s="161"/>
      <c r="SUV158" s="161"/>
      <c r="SUW158" s="161"/>
      <c r="SUX158" s="161"/>
      <c r="SUY158" s="161"/>
      <c r="SUZ158" s="161"/>
      <c r="SVA158" s="161"/>
      <c r="SVB158" s="161"/>
      <c r="SVC158" s="161"/>
      <c r="SVD158" s="161"/>
      <c r="SVE158" s="161"/>
      <c r="SVF158" s="161"/>
      <c r="SVG158" s="161"/>
      <c r="SVH158" s="161"/>
      <c r="SVI158" s="161"/>
      <c r="SVJ158" s="161"/>
      <c r="SVK158" s="161"/>
      <c r="SVL158" s="161"/>
      <c r="SVM158" s="161"/>
      <c r="SVN158" s="161"/>
      <c r="SVO158" s="161"/>
      <c r="SVP158" s="161"/>
      <c r="SVQ158" s="161"/>
      <c r="SVR158" s="161"/>
      <c r="SVS158" s="161"/>
      <c r="SVT158" s="161"/>
      <c r="SVU158" s="161"/>
      <c r="SVV158" s="161"/>
      <c r="SVW158" s="161"/>
      <c r="SVX158" s="161"/>
      <c r="SVY158" s="161"/>
      <c r="SVZ158" s="161"/>
      <c r="SWA158" s="161"/>
      <c r="SWB158" s="161"/>
      <c r="SWC158" s="161"/>
      <c r="SWD158" s="161"/>
      <c r="SWE158" s="161"/>
      <c r="SWF158" s="161"/>
      <c r="SWG158" s="161"/>
      <c r="SWH158" s="161"/>
      <c r="SWI158" s="161"/>
      <c r="SWJ158" s="161"/>
      <c r="SWK158" s="161"/>
      <c r="SWL158" s="161"/>
      <c r="SWM158" s="161"/>
      <c r="SWN158" s="161"/>
      <c r="SWO158" s="161"/>
      <c r="SWP158" s="161"/>
      <c r="SWQ158" s="161"/>
      <c r="SWR158" s="161"/>
      <c r="SWS158" s="161"/>
      <c r="SWT158" s="161"/>
      <c r="SWU158" s="161"/>
      <c r="SWV158" s="161"/>
      <c r="SWW158" s="161"/>
      <c r="SWX158" s="161"/>
      <c r="SWY158" s="161"/>
      <c r="SWZ158" s="161"/>
      <c r="SXA158" s="161"/>
      <c r="SXB158" s="161"/>
      <c r="SXC158" s="161"/>
      <c r="SXD158" s="161"/>
      <c r="SXE158" s="161"/>
      <c r="SXF158" s="161"/>
      <c r="SXG158" s="161"/>
      <c r="SXH158" s="161"/>
      <c r="SXI158" s="161"/>
      <c r="SXJ158" s="161"/>
      <c r="SXK158" s="161"/>
      <c r="SXL158" s="161"/>
      <c r="SXM158" s="161"/>
      <c r="SXN158" s="161"/>
      <c r="SXO158" s="161"/>
      <c r="SXP158" s="161"/>
      <c r="SXQ158" s="161"/>
      <c r="SXR158" s="161"/>
      <c r="SXS158" s="161"/>
      <c r="SXT158" s="161"/>
      <c r="SXU158" s="161"/>
      <c r="SXV158" s="161"/>
      <c r="SXW158" s="161"/>
      <c r="SXX158" s="161"/>
      <c r="SXY158" s="161"/>
      <c r="SXZ158" s="161"/>
      <c r="SYA158" s="161"/>
      <c r="SYB158" s="161"/>
      <c r="SYC158" s="161"/>
      <c r="SYD158" s="161"/>
      <c r="SYE158" s="161"/>
      <c r="SYF158" s="161"/>
      <c r="SYG158" s="161"/>
      <c r="SYH158" s="161"/>
      <c r="SYI158" s="161"/>
      <c r="SYJ158" s="161"/>
      <c r="SYK158" s="161"/>
      <c r="SYL158" s="161"/>
      <c r="SYM158" s="161"/>
      <c r="SYN158" s="161"/>
      <c r="SYO158" s="161"/>
      <c r="SYP158" s="161"/>
      <c r="SYQ158" s="161"/>
      <c r="SYR158" s="161"/>
      <c r="SYS158" s="161"/>
      <c r="SYT158" s="161"/>
      <c r="SYU158" s="161"/>
      <c r="SYV158" s="161"/>
      <c r="SYW158" s="161"/>
      <c r="SYX158" s="161"/>
      <c r="SYY158" s="161"/>
      <c r="SYZ158" s="161"/>
      <c r="SZA158" s="161"/>
      <c r="SZB158" s="161"/>
      <c r="SZC158" s="161"/>
      <c r="SZD158" s="161"/>
      <c r="SZE158" s="161"/>
      <c r="SZF158" s="161"/>
      <c r="SZG158" s="161"/>
      <c r="SZH158" s="161"/>
      <c r="SZI158" s="161"/>
      <c r="SZJ158" s="161"/>
      <c r="SZK158" s="161"/>
      <c r="SZL158" s="161"/>
      <c r="SZM158" s="161"/>
      <c r="SZN158" s="161"/>
      <c r="SZO158" s="161"/>
      <c r="SZP158" s="161"/>
      <c r="SZQ158" s="161"/>
      <c r="SZR158" s="161"/>
      <c r="SZS158" s="161"/>
      <c r="SZT158" s="161"/>
      <c r="SZU158" s="161"/>
      <c r="SZV158" s="161"/>
      <c r="SZW158" s="161"/>
      <c r="SZX158" s="161"/>
      <c r="SZY158" s="161"/>
      <c r="SZZ158" s="161"/>
      <c r="TAA158" s="161"/>
      <c r="TAB158" s="161"/>
      <c r="TAC158" s="161"/>
      <c r="TAD158" s="161"/>
      <c r="TAE158" s="161"/>
      <c r="TAF158" s="161"/>
      <c r="TAG158" s="161"/>
      <c r="TAH158" s="161"/>
      <c r="TAI158" s="161"/>
      <c r="TAJ158" s="161"/>
      <c r="TAK158" s="161"/>
      <c r="TAL158" s="161"/>
      <c r="TAM158" s="161"/>
      <c r="TAN158" s="161"/>
      <c r="TAO158" s="161"/>
      <c r="TAP158" s="161"/>
      <c r="TAQ158" s="161"/>
      <c r="TAR158" s="161"/>
      <c r="TAS158" s="161"/>
      <c r="TAT158" s="161"/>
      <c r="TAU158" s="161"/>
      <c r="TAV158" s="161"/>
      <c r="TAW158" s="161"/>
      <c r="TAX158" s="161"/>
      <c r="TAY158" s="161"/>
      <c r="TAZ158" s="161"/>
      <c r="TBA158" s="161"/>
      <c r="TBB158" s="161"/>
      <c r="TBC158" s="161"/>
      <c r="TBD158" s="161"/>
      <c r="TBE158" s="161"/>
      <c r="TBF158" s="161"/>
      <c r="TBG158" s="161"/>
      <c r="TBH158" s="161"/>
      <c r="TBI158" s="161"/>
      <c r="TBJ158" s="161"/>
      <c r="TBK158" s="161"/>
      <c r="TBL158" s="161"/>
      <c r="TBM158" s="161"/>
      <c r="TBN158" s="161"/>
      <c r="TBO158" s="161"/>
      <c r="TBP158" s="161"/>
      <c r="TBQ158" s="161"/>
      <c r="TBR158" s="161"/>
      <c r="TBS158" s="161"/>
      <c r="TBT158" s="161"/>
      <c r="TBU158" s="161"/>
      <c r="TBV158" s="161"/>
      <c r="TBW158" s="161"/>
      <c r="TBX158" s="161"/>
      <c r="TBY158" s="161"/>
      <c r="TBZ158" s="161"/>
      <c r="TCA158" s="161"/>
      <c r="TCB158" s="161"/>
      <c r="TCC158" s="161"/>
      <c r="TCD158" s="161"/>
      <c r="TCE158" s="161"/>
      <c r="TCF158" s="161"/>
      <c r="TCG158" s="161"/>
      <c r="TCH158" s="161"/>
      <c r="TCI158" s="161"/>
      <c r="TCJ158" s="161"/>
      <c r="TCK158" s="161"/>
      <c r="TCL158" s="161"/>
      <c r="TCM158" s="161"/>
      <c r="TCN158" s="161"/>
      <c r="TCO158" s="161"/>
      <c r="TCP158" s="161"/>
      <c r="TCQ158" s="161"/>
      <c r="TCR158" s="161"/>
      <c r="TCS158" s="161"/>
      <c r="TCT158" s="161"/>
      <c r="TCU158" s="161"/>
      <c r="TCV158" s="161"/>
      <c r="TCW158" s="161"/>
      <c r="TCX158" s="161"/>
      <c r="TCY158" s="161"/>
      <c r="TCZ158" s="161"/>
      <c r="TDA158" s="161"/>
      <c r="TDB158" s="161"/>
      <c r="TDC158" s="161"/>
      <c r="TDD158" s="161"/>
      <c r="TDE158" s="161"/>
      <c r="TDF158" s="161"/>
      <c r="TDG158" s="161"/>
      <c r="TDH158" s="161"/>
      <c r="TDI158" s="161"/>
      <c r="TDJ158" s="161"/>
      <c r="TDK158" s="161"/>
      <c r="TDL158" s="161"/>
      <c r="TDM158" s="161"/>
      <c r="TDN158" s="161"/>
      <c r="TDO158" s="161"/>
      <c r="TDP158" s="161"/>
      <c r="TDQ158" s="161"/>
      <c r="TDR158" s="161"/>
      <c r="TDS158" s="161"/>
      <c r="TDT158" s="161"/>
      <c r="TDU158" s="161"/>
      <c r="TDV158" s="161"/>
      <c r="TDW158" s="161"/>
      <c r="TDX158" s="161"/>
      <c r="TDY158" s="161"/>
      <c r="TDZ158" s="161"/>
      <c r="TEA158" s="161"/>
      <c r="TEB158" s="161"/>
      <c r="TEC158" s="161"/>
      <c r="TED158" s="161"/>
      <c r="TEE158" s="161"/>
      <c r="TEF158" s="161"/>
      <c r="TEG158" s="161"/>
      <c r="TEH158" s="161"/>
      <c r="TEI158" s="161"/>
      <c r="TEJ158" s="161"/>
      <c r="TEK158" s="161"/>
      <c r="TEL158" s="161"/>
      <c r="TEM158" s="161"/>
      <c r="TEN158" s="161"/>
      <c r="TEO158" s="161"/>
      <c r="TEP158" s="161"/>
      <c r="TEQ158" s="161"/>
      <c r="TER158" s="161"/>
      <c r="TES158" s="161"/>
      <c r="TET158" s="161"/>
      <c r="TEU158" s="161"/>
      <c r="TEV158" s="161"/>
      <c r="TEW158" s="161"/>
      <c r="TEX158" s="161"/>
      <c r="TEY158" s="161"/>
      <c r="TEZ158" s="161"/>
      <c r="TFA158" s="161"/>
      <c r="TFB158" s="161"/>
      <c r="TFC158" s="161"/>
      <c r="TFD158" s="161"/>
      <c r="TFE158" s="161"/>
      <c r="TFF158" s="161"/>
      <c r="TFG158" s="161"/>
      <c r="TFH158" s="161"/>
      <c r="TFI158" s="161"/>
      <c r="TFJ158" s="161"/>
      <c r="TFK158" s="161"/>
      <c r="TFL158" s="161"/>
      <c r="TFM158" s="161"/>
      <c r="TFN158" s="161"/>
      <c r="TFO158" s="161"/>
      <c r="TFP158" s="161"/>
      <c r="TFQ158" s="161"/>
      <c r="TFR158" s="161"/>
      <c r="TFS158" s="161"/>
      <c r="TFT158" s="161"/>
      <c r="TFU158" s="161"/>
      <c r="TFV158" s="161"/>
      <c r="TFW158" s="161"/>
      <c r="TFX158" s="161"/>
      <c r="TFY158" s="161"/>
      <c r="TFZ158" s="161"/>
      <c r="TGA158" s="161"/>
      <c r="TGB158" s="161"/>
      <c r="TGC158" s="161"/>
      <c r="TGD158" s="161"/>
      <c r="TGE158" s="161"/>
      <c r="TGF158" s="161"/>
      <c r="TGG158" s="161"/>
      <c r="TGH158" s="161"/>
      <c r="TGI158" s="161"/>
      <c r="TGJ158" s="161"/>
      <c r="TGK158" s="161"/>
      <c r="TGL158" s="161"/>
      <c r="TGM158" s="161"/>
      <c r="TGN158" s="161"/>
      <c r="TGO158" s="161"/>
      <c r="TGP158" s="161"/>
      <c r="TGQ158" s="161"/>
      <c r="TGR158" s="161"/>
      <c r="TGS158" s="161"/>
      <c r="TGT158" s="161"/>
      <c r="TGU158" s="161"/>
      <c r="TGV158" s="161"/>
      <c r="TGW158" s="161"/>
      <c r="TGX158" s="161"/>
      <c r="TGY158" s="161"/>
      <c r="TGZ158" s="161"/>
      <c r="THA158" s="161"/>
      <c r="THB158" s="161"/>
      <c r="THC158" s="161"/>
      <c r="THD158" s="161"/>
      <c r="THE158" s="161"/>
      <c r="THF158" s="161"/>
      <c r="THG158" s="161"/>
      <c r="THH158" s="161"/>
      <c r="THI158" s="161"/>
      <c r="THJ158" s="161"/>
      <c r="THK158" s="161"/>
      <c r="THL158" s="161"/>
      <c r="THM158" s="161"/>
      <c r="THN158" s="161"/>
      <c r="THO158" s="161"/>
      <c r="THP158" s="161"/>
      <c r="THQ158" s="161"/>
      <c r="THR158" s="161"/>
      <c r="THS158" s="161"/>
      <c r="THT158" s="161"/>
      <c r="THU158" s="161"/>
      <c r="THV158" s="161"/>
      <c r="THW158" s="161"/>
      <c r="THX158" s="161"/>
      <c r="THY158" s="161"/>
      <c r="THZ158" s="161"/>
      <c r="TIA158" s="161"/>
      <c r="TIB158" s="161"/>
      <c r="TIC158" s="161"/>
      <c r="TID158" s="161"/>
      <c r="TIE158" s="161"/>
      <c r="TIF158" s="161"/>
      <c r="TIG158" s="161"/>
      <c r="TIH158" s="161"/>
      <c r="TII158" s="161"/>
      <c r="TIJ158" s="161"/>
      <c r="TIK158" s="161"/>
      <c r="TIL158" s="161"/>
      <c r="TIM158" s="161"/>
      <c r="TIN158" s="161"/>
      <c r="TIO158" s="161"/>
      <c r="TIP158" s="161"/>
      <c r="TIQ158" s="161"/>
      <c r="TIR158" s="161"/>
      <c r="TIS158" s="161"/>
      <c r="TIT158" s="161"/>
      <c r="TIU158" s="161"/>
      <c r="TIV158" s="161"/>
      <c r="TIW158" s="161"/>
      <c r="TIX158" s="161"/>
      <c r="TIY158" s="161"/>
      <c r="TIZ158" s="161"/>
      <c r="TJA158" s="161"/>
      <c r="TJB158" s="161"/>
      <c r="TJC158" s="161"/>
      <c r="TJD158" s="161"/>
      <c r="TJE158" s="161"/>
      <c r="TJF158" s="161"/>
      <c r="TJG158" s="161"/>
      <c r="TJH158" s="161"/>
      <c r="TJI158" s="161"/>
      <c r="TJJ158" s="161"/>
      <c r="TJK158" s="161"/>
      <c r="TJL158" s="161"/>
      <c r="TJM158" s="161"/>
      <c r="TJN158" s="161"/>
      <c r="TJO158" s="161"/>
      <c r="TJP158" s="161"/>
      <c r="TJQ158" s="161"/>
      <c r="TJR158" s="161"/>
      <c r="TJS158" s="161"/>
      <c r="TJT158" s="161"/>
      <c r="TJU158" s="161"/>
      <c r="TJV158" s="161"/>
      <c r="TJW158" s="161"/>
      <c r="TJX158" s="161"/>
      <c r="TJY158" s="161"/>
      <c r="TJZ158" s="161"/>
      <c r="TKA158" s="161"/>
      <c r="TKB158" s="161"/>
      <c r="TKC158" s="161"/>
      <c r="TKD158" s="161"/>
      <c r="TKE158" s="161"/>
      <c r="TKF158" s="161"/>
      <c r="TKG158" s="161"/>
      <c r="TKH158" s="161"/>
      <c r="TKI158" s="161"/>
      <c r="TKJ158" s="161"/>
      <c r="TKK158" s="161"/>
      <c r="TKL158" s="161"/>
      <c r="TKM158" s="161"/>
      <c r="TKN158" s="161"/>
      <c r="TKO158" s="161"/>
      <c r="TKP158" s="161"/>
      <c r="TKQ158" s="161"/>
      <c r="TKR158" s="161"/>
      <c r="TKS158" s="161"/>
      <c r="TKT158" s="161"/>
      <c r="TKU158" s="161"/>
      <c r="TKV158" s="161"/>
      <c r="TKW158" s="161"/>
      <c r="TKX158" s="161"/>
      <c r="TKY158" s="161"/>
      <c r="TKZ158" s="161"/>
      <c r="TLA158" s="161"/>
      <c r="TLB158" s="161"/>
      <c r="TLC158" s="161"/>
      <c r="TLD158" s="161"/>
      <c r="TLE158" s="161"/>
      <c r="TLF158" s="161"/>
      <c r="TLG158" s="161"/>
      <c r="TLH158" s="161"/>
      <c r="TLI158" s="161"/>
      <c r="TLJ158" s="161"/>
      <c r="TLK158" s="161"/>
      <c r="TLL158" s="161"/>
      <c r="TLM158" s="161"/>
      <c r="TLN158" s="161"/>
      <c r="TLO158" s="161"/>
      <c r="TLP158" s="161"/>
      <c r="TLQ158" s="161"/>
      <c r="TLR158" s="161"/>
      <c r="TLS158" s="161"/>
      <c r="TLT158" s="161"/>
      <c r="TLU158" s="161"/>
      <c r="TLV158" s="161"/>
      <c r="TLW158" s="161"/>
      <c r="TLX158" s="161"/>
      <c r="TLY158" s="161"/>
      <c r="TLZ158" s="161"/>
      <c r="TMA158" s="161"/>
      <c r="TMB158" s="161"/>
      <c r="TMC158" s="161"/>
      <c r="TMD158" s="161"/>
      <c r="TME158" s="161"/>
      <c r="TMF158" s="161"/>
      <c r="TMG158" s="161"/>
      <c r="TMH158" s="161"/>
      <c r="TMI158" s="161"/>
      <c r="TMJ158" s="161"/>
      <c r="TMK158" s="161"/>
      <c r="TML158" s="161"/>
      <c r="TMM158" s="161"/>
      <c r="TMN158" s="161"/>
      <c r="TMO158" s="161"/>
      <c r="TMP158" s="161"/>
      <c r="TMQ158" s="161"/>
      <c r="TMR158" s="161"/>
      <c r="TMS158" s="161"/>
      <c r="TMT158" s="161"/>
      <c r="TMU158" s="161"/>
      <c r="TMV158" s="161"/>
      <c r="TMW158" s="161"/>
      <c r="TMX158" s="161"/>
      <c r="TMY158" s="161"/>
      <c r="TMZ158" s="161"/>
      <c r="TNA158" s="161"/>
      <c r="TNB158" s="161"/>
      <c r="TNC158" s="161"/>
      <c r="TND158" s="161"/>
      <c r="TNE158" s="161"/>
      <c r="TNF158" s="161"/>
      <c r="TNG158" s="161"/>
      <c r="TNH158" s="161"/>
      <c r="TNI158" s="161"/>
      <c r="TNJ158" s="161"/>
      <c r="TNK158" s="161"/>
      <c r="TNL158" s="161"/>
      <c r="TNM158" s="161"/>
      <c r="TNN158" s="161"/>
      <c r="TNO158" s="161"/>
      <c r="TNP158" s="161"/>
      <c r="TNQ158" s="161"/>
      <c r="TNR158" s="161"/>
      <c r="TNS158" s="161"/>
      <c r="TNT158" s="161"/>
      <c r="TNU158" s="161"/>
      <c r="TNV158" s="161"/>
      <c r="TNW158" s="161"/>
      <c r="TNX158" s="161"/>
      <c r="TNY158" s="161"/>
      <c r="TNZ158" s="161"/>
      <c r="TOA158" s="161"/>
      <c r="TOB158" s="161"/>
      <c r="TOC158" s="161"/>
      <c r="TOD158" s="161"/>
      <c r="TOE158" s="161"/>
      <c r="TOF158" s="161"/>
      <c r="TOG158" s="161"/>
      <c r="TOH158" s="161"/>
      <c r="TOI158" s="161"/>
      <c r="TOJ158" s="161"/>
      <c r="TOK158" s="161"/>
      <c r="TOL158" s="161"/>
      <c r="TOM158" s="161"/>
      <c r="TON158" s="161"/>
      <c r="TOO158" s="161"/>
      <c r="TOP158" s="161"/>
      <c r="TOQ158" s="161"/>
      <c r="TOR158" s="161"/>
      <c r="TOS158" s="161"/>
      <c r="TOT158" s="161"/>
      <c r="TOU158" s="161"/>
      <c r="TOV158" s="161"/>
      <c r="TOW158" s="161"/>
      <c r="TOX158" s="161"/>
      <c r="TOY158" s="161"/>
      <c r="TOZ158" s="161"/>
      <c r="TPA158" s="161"/>
      <c r="TPB158" s="161"/>
      <c r="TPC158" s="161"/>
      <c r="TPD158" s="161"/>
      <c r="TPE158" s="161"/>
      <c r="TPF158" s="161"/>
      <c r="TPG158" s="161"/>
      <c r="TPH158" s="161"/>
      <c r="TPI158" s="161"/>
      <c r="TPJ158" s="161"/>
      <c r="TPK158" s="161"/>
      <c r="TPL158" s="161"/>
      <c r="TPM158" s="161"/>
      <c r="TPN158" s="161"/>
      <c r="TPO158" s="161"/>
      <c r="TPP158" s="161"/>
      <c r="TPQ158" s="161"/>
      <c r="TPR158" s="161"/>
      <c r="TPS158" s="161"/>
      <c r="TPT158" s="161"/>
      <c r="TPU158" s="161"/>
      <c r="TPV158" s="161"/>
      <c r="TPW158" s="161"/>
      <c r="TPX158" s="161"/>
      <c r="TPY158" s="161"/>
      <c r="TPZ158" s="161"/>
      <c r="TQA158" s="161"/>
      <c r="TQB158" s="161"/>
      <c r="TQC158" s="161"/>
      <c r="TQD158" s="161"/>
      <c r="TQE158" s="161"/>
      <c r="TQF158" s="161"/>
      <c r="TQG158" s="161"/>
      <c r="TQH158" s="161"/>
      <c r="TQI158" s="161"/>
      <c r="TQJ158" s="161"/>
      <c r="TQK158" s="161"/>
      <c r="TQL158" s="161"/>
      <c r="TQM158" s="161"/>
      <c r="TQN158" s="161"/>
      <c r="TQO158" s="161"/>
      <c r="TQP158" s="161"/>
      <c r="TQQ158" s="161"/>
      <c r="TQR158" s="161"/>
      <c r="TQS158" s="161"/>
      <c r="TQT158" s="161"/>
      <c r="TQU158" s="161"/>
      <c r="TQV158" s="161"/>
      <c r="TQW158" s="161"/>
      <c r="TQX158" s="161"/>
      <c r="TQY158" s="161"/>
      <c r="TQZ158" s="161"/>
      <c r="TRA158" s="161"/>
      <c r="TRB158" s="161"/>
      <c r="TRC158" s="161"/>
      <c r="TRD158" s="161"/>
      <c r="TRE158" s="161"/>
      <c r="TRF158" s="161"/>
      <c r="TRG158" s="161"/>
      <c r="TRH158" s="161"/>
      <c r="TRI158" s="161"/>
      <c r="TRJ158" s="161"/>
      <c r="TRK158" s="161"/>
      <c r="TRL158" s="161"/>
      <c r="TRM158" s="161"/>
      <c r="TRN158" s="161"/>
      <c r="TRO158" s="161"/>
      <c r="TRP158" s="161"/>
      <c r="TRQ158" s="161"/>
      <c r="TRR158" s="161"/>
      <c r="TRS158" s="161"/>
      <c r="TRT158" s="161"/>
      <c r="TRU158" s="161"/>
      <c r="TRV158" s="161"/>
      <c r="TRW158" s="161"/>
      <c r="TRX158" s="161"/>
      <c r="TRY158" s="161"/>
      <c r="TRZ158" s="161"/>
      <c r="TSA158" s="161"/>
      <c r="TSB158" s="161"/>
      <c r="TSC158" s="161"/>
      <c r="TSD158" s="161"/>
      <c r="TSE158" s="161"/>
      <c r="TSF158" s="161"/>
      <c r="TSG158" s="161"/>
      <c r="TSH158" s="161"/>
      <c r="TSI158" s="161"/>
      <c r="TSJ158" s="161"/>
      <c r="TSK158" s="161"/>
      <c r="TSL158" s="161"/>
      <c r="TSM158" s="161"/>
      <c r="TSN158" s="161"/>
      <c r="TSO158" s="161"/>
      <c r="TSP158" s="161"/>
      <c r="TSQ158" s="161"/>
      <c r="TSR158" s="161"/>
      <c r="TSS158" s="161"/>
      <c r="TST158" s="161"/>
      <c r="TSU158" s="161"/>
      <c r="TSV158" s="161"/>
      <c r="TSW158" s="161"/>
      <c r="TSX158" s="161"/>
      <c r="TSY158" s="161"/>
      <c r="TSZ158" s="161"/>
      <c r="TTA158" s="161"/>
      <c r="TTB158" s="161"/>
      <c r="TTC158" s="161"/>
      <c r="TTD158" s="161"/>
      <c r="TTE158" s="161"/>
      <c r="TTF158" s="161"/>
      <c r="TTG158" s="161"/>
      <c r="TTH158" s="161"/>
      <c r="TTI158" s="161"/>
      <c r="TTJ158" s="161"/>
      <c r="TTK158" s="161"/>
      <c r="TTL158" s="161"/>
      <c r="TTM158" s="161"/>
      <c r="TTN158" s="161"/>
      <c r="TTO158" s="161"/>
      <c r="TTP158" s="161"/>
      <c r="TTQ158" s="161"/>
      <c r="TTR158" s="161"/>
      <c r="TTS158" s="161"/>
      <c r="TTT158" s="161"/>
      <c r="TTU158" s="161"/>
      <c r="TTV158" s="161"/>
      <c r="TTW158" s="161"/>
      <c r="TTX158" s="161"/>
      <c r="TTY158" s="161"/>
      <c r="TTZ158" s="161"/>
      <c r="TUA158" s="161"/>
      <c r="TUB158" s="161"/>
      <c r="TUC158" s="161"/>
      <c r="TUD158" s="161"/>
      <c r="TUE158" s="161"/>
      <c r="TUF158" s="161"/>
      <c r="TUG158" s="161"/>
      <c r="TUH158" s="161"/>
      <c r="TUI158" s="161"/>
      <c r="TUJ158" s="161"/>
      <c r="TUK158" s="161"/>
      <c r="TUL158" s="161"/>
      <c r="TUM158" s="161"/>
      <c r="TUN158" s="161"/>
      <c r="TUO158" s="161"/>
      <c r="TUP158" s="161"/>
      <c r="TUQ158" s="161"/>
      <c r="TUR158" s="161"/>
      <c r="TUS158" s="161"/>
      <c r="TUT158" s="161"/>
      <c r="TUU158" s="161"/>
      <c r="TUV158" s="161"/>
      <c r="TUW158" s="161"/>
      <c r="TUX158" s="161"/>
      <c r="TUY158" s="161"/>
      <c r="TUZ158" s="161"/>
      <c r="TVA158" s="161"/>
      <c r="TVB158" s="161"/>
      <c r="TVC158" s="161"/>
      <c r="TVD158" s="161"/>
      <c r="TVE158" s="161"/>
      <c r="TVF158" s="161"/>
      <c r="TVG158" s="161"/>
      <c r="TVH158" s="161"/>
      <c r="TVI158" s="161"/>
      <c r="TVJ158" s="161"/>
      <c r="TVK158" s="161"/>
      <c r="TVL158" s="161"/>
      <c r="TVM158" s="161"/>
      <c r="TVN158" s="161"/>
      <c r="TVO158" s="161"/>
      <c r="TVP158" s="161"/>
      <c r="TVQ158" s="161"/>
      <c r="TVR158" s="161"/>
      <c r="TVS158" s="161"/>
      <c r="TVT158" s="161"/>
      <c r="TVU158" s="161"/>
      <c r="TVV158" s="161"/>
      <c r="TVW158" s="161"/>
      <c r="TVX158" s="161"/>
      <c r="TVY158" s="161"/>
      <c r="TVZ158" s="161"/>
      <c r="TWA158" s="161"/>
      <c r="TWB158" s="161"/>
      <c r="TWC158" s="161"/>
      <c r="TWD158" s="161"/>
      <c r="TWE158" s="161"/>
      <c r="TWF158" s="161"/>
      <c r="TWG158" s="161"/>
      <c r="TWH158" s="161"/>
      <c r="TWI158" s="161"/>
      <c r="TWJ158" s="161"/>
      <c r="TWK158" s="161"/>
      <c r="TWL158" s="161"/>
      <c r="TWM158" s="161"/>
      <c r="TWN158" s="161"/>
      <c r="TWO158" s="161"/>
      <c r="TWP158" s="161"/>
      <c r="TWQ158" s="161"/>
      <c r="TWR158" s="161"/>
      <c r="TWS158" s="161"/>
      <c r="TWT158" s="161"/>
      <c r="TWU158" s="161"/>
      <c r="TWV158" s="161"/>
      <c r="TWW158" s="161"/>
      <c r="TWX158" s="161"/>
      <c r="TWY158" s="161"/>
      <c r="TWZ158" s="161"/>
      <c r="TXA158" s="161"/>
      <c r="TXB158" s="161"/>
      <c r="TXC158" s="161"/>
      <c r="TXD158" s="161"/>
      <c r="TXE158" s="161"/>
      <c r="TXF158" s="161"/>
      <c r="TXG158" s="161"/>
      <c r="TXH158" s="161"/>
      <c r="TXI158" s="161"/>
      <c r="TXJ158" s="161"/>
      <c r="TXK158" s="161"/>
      <c r="TXL158" s="161"/>
      <c r="TXM158" s="161"/>
      <c r="TXN158" s="161"/>
      <c r="TXO158" s="161"/>
      <c r="TXP158" s="161"/>
      <c r="TXQ158" s="161"/>
      <c r="TXR158" s="161"/>
      <c r="TXS158" s="161"/>
      <c r="TXT158" s="161"/>
      <c r="TXU158" s="161"/>
      <c r="TXV158" s="161"/>
      <c r="TXW158" s="161"/>
      <c r="TXX158" s="161"/>
      <c r="TXY158" s="161"/>
      <c r="TXZ158" s="161"/>
      <c r="TYA158" s="161"/>
      <c r="TYB158" s="161"/>
      <c r="TYC158" s="161"/>
      <c r="TYD158" s="161"/>
      <c r="TYE158" s="161"/>
      <c r="TYF158" s="161"/>
      <c r="TYG158" s="161"/>
      <c r="TYH158" s="161"/>
      <c r="TYI158" s="161"/>
      <c r="TYJ158" s="161"/>
      <c r="TYK158" s="161"/>
      <c r="TYL158" s="161"/>
      <c r="TYM158" s="161"/>
      <c r="TYN158" s="161"/>
      <c r="TYO158" s="161"/>
      <c r="TYP158" s="161"/>
      <c r="TYQ158" s="161"/>
      <c r="TYR158" s="161"/>
      <c r="TYS158" s="161"/>
      <c r="TYT158" s="161"/>
      <c r="TYU158" s="161"/>
      <c r="TYV158" s="161"/>
      <c r="TYW158" s="161"/>
      <c r="TYX158" s="161"/>
      <c r="TYY158" s="161"/>
      <c r="TYZ158" s="161"/>
      <c r="TZA158" s="161"/>
      <c r="TZB158" s="161"/>
      <c r="TZC158" s="161"/>
      <c r="TZD158" s="161"/>
      <c r="TZE158" s="161"/>
      <c r="TZF158" s="161"/>
      <c r="TZG158" s="161"/>
      <c r="TZH158" s="161"/>
      <c r="TZI158" s="161"/>
      <c r="TZJ158" s="161"/>
      <c r="TZK158" s="161"/>
      <c r="TZL158" s="161"/>
      <c r="TZM158" s="161"/>
      <c r="TZN158" s="161"/>
      <c r="TZO158" s="161"/>
      <c r="TZP158" s="161"/>
      <c r="TZQ158" s="161"/>
      <c r="TZR158" s="161"/>
      <c r="TZS158" s="161"/>
      <c r="TZT158" s="161"/>
      <c r="TZU158" s="161"/>
      <c r="TZV158" s="161"/>
      <c r="TZW158" s="161"/>
      <c r="TZX158" s="161"/>
      <c r="TZY158" s="161"/>
      <c r="TZZ158" s="161"/>
      <c r="UAA158" s="161"/>
      <c r="UAB158" s="161"/>
      <c r="UAC158" s="161"/>
      <c r="UAD158" s="161"/>
      <c r="UAE158" s="161"/>
      <c r="UAF158" s="161"/>
      <c r="UAG158" s="161"/>
      <c r="UAH158" s="161"/>
      <c r="UAI158" s="161"/>
      <c r="UAJ158" s="161"/>
      <c r="UAK158" s="161"/>
      <c r="UAL158" s="161"/>
      <c r="UAM158" s="161"/>
      <c r="UAN158" s="161"/>
      <c r="UAO158" s="161"/>
      <c r="UAP158" s="161"/>
      <c r="UAQ158" s="161"/>
      <c r="UAR158" s="161"/>
      <c r="UAS158" s="161"/>
      <c r="UAT158" s="161"/>
      <c r="UAU158" s="161"/>
      <c r="UAV158" s="161"/>
      <c r="UAW158" s="161"/>
      <c r="UAX158" s="161"/>
      <c r="UAY158" s="161"/>
      <c r="UAZ158" s="161"/>
      <c r="UBA158" s="161"/>
      <c r="UBB158" s="161"/>
      <c r="UBC158" s="161"/>
      <c r="UBD158" s="161"/>
      <c r="UBE158" s="161"/>
      <c r="UBF158" s="161"/>
      <c r="UBG158" s="161"/>
      <c r="UBH158" s="161"/>
      <c r="UBI158" s="161"/>
      <c r="UBJ158" s="161"/>
      <c r="UBK158" s="161"/>
      <c r="UBL158" s="161"/>
      <c r="UBM158" s="161"/>
      <c r="UBN158" s="161"/>
      <c r="UBO158" s="161"/>
      <c r="UBP158" s="161"/>
      <c r="UBQ158" s="161"/>
      <c r="UBR158" s="161"/>
      <c r="UBS158" s="161"/>
      <c r="UBT158" s="161"/>
      <c r="UBU158" s="161"/>
      <c r="UBV158" s="161"/>
      <c r="UBW158" s="161"/>
      <c r="UBX158" s="161"/>
      <c r="UBY158" s="161"/>
      <c r="UBZ158" s="161"/>
      <c r="UCA158" s="161"/>
      <c r="UCB158" s="161"/>
      <c r="UCC158" s="161"/>
      <c r="UCD158" s="161"/>
      <c r="UCE158" s="161"/>
      <c r="UCF158" s="161"/>
      <c r="UCG158" s="161"/>
      <c r="UCH158" s="161"/>
      <c r="UCI158" s="161"/>
      <c r="UCJ158" s="161"/>
      <c r="UCK158" s="161"/>
      <c r="UCL158" s="161"/>
      <c r="UCM158" s="161"/>
      <c r="UCN158" s="161"/>
      <c r="UCO158" s="161"/>
      <c r="UCP158" s="161"/>
      <c r="UCQ158" s="161"/>
      <c r="UCR158" s="161"/>
      <c r="UCS158" s="161"/>
      <c r="UCT158" s="161"/>
      <c r="UCU158" s="161"/>
      <c r="UCV158" s="161"/>
      <c r="UCW158" s="161"/>
      <c r="UCX158" s="161"/>
      <c r="UCY158" s="161"/>
      <c r="UCZ158" s="161"/>
      <c r="UDA158" s="161"/>
      <c r="UDB158" s="161"/>
      <c r="UDC158" s="161"/>
      <c r="UDD158" s="161"/>
      <c r="UDE158" s="161"/>
      <c r="UDF158" s="161"/>
      <c r="UDG158" s="161"/>
      <c r="UDH158" s="161"/>
      <c r="UDI158" s="161"/>
      <c r="UDJ158" s="161"/>
      <c r="UDK158" s="161"/>
      <c r="UDL158" s="161"/>
      <c r="UDM158" s="161"/>
      <c r="UDN158" s="161"/>
      <c r="UDO158" s="161"/>
      <c r="UDP158" s="161"/>
      <c r="UDQ158" s="161"/>
      <c r="UDR158" s="161"/>
      <c r="UDS158" s="161"/>
      <c r="UDT158" s="161"/>
      <c r="UDU158" s="161"/>
      <c r="UDV158" s="161"/>
      <c r="UDW158" s="161"/>
      <c r="UDX158" s="161"/>
      <c r="UDY158" s="161"/>
      <c r="UDZ158" s="161"/>
      <c r="UEA158" s="161"/>
      <c r="UEB158" s="161"/>
      <c r="UEC158" s="161"/>
      <c r="UED158" s="161"/>
      <c r="UEE158" s="161"/>
      <c r="UEF158" s="161"/>
      <c r="UEG158" s="161"/>
      <c r="UEH158" s="161"/>
      <c r="UEI158" s="161"/>
      <c r="UEJ158" s="161"/>
      <c r="UEK158" s="161"/>
      <c r="UEL158" s="161"/>
      <c r="UEM158" s="161"/>
      <c r="UEN158" s="161"/>
      <c r="UEO158" s="161"/>
      <c r="UEP158" s="161"/>
      <c r="UEQ158" s="161"/>
      <c r="UER158" s="161"/>
      <c r="UES158" s="161"/>
      <c r="UET158" s="161"/>
      <c r="UEU158" s="161"/>
      <c r="UEV158" s="161"/>
      <c r="UEW158" s="161"/>
      <c r="UEX158" s="161"/>
      <c r="UEY158" s="161"/>
      <c r="UEZ158" s="161"/>
      <c r="UFA158" s="161"/>
      <c r="UFB158" s="161"/>
      <c r="UFC158" s="161"/>
      <c r="UFD158" s="161"/>
      <c r="UFE158" s="161"/>
      <c r="UFF158" s="161"/>
      <c r="UFG158" s="161"/>
      <c r="UFH158" s="161"/>
      <c r="UFI158" s="161"/>
      <c r="UFJ158" s="161"/>
      <c r="UFK158" s="161"/>
      <c r="UFL158" s="161"/>
      <c r="UFM158" s="161"/>
      <c r="UFN158" s="161"/>
      <c r="UFO158" s="161"/>
      <c r="UFP158" s="161"/>
      <c r="UFQ158" s="161"/>
      <c r="UFR158" s="161"/>
      <c r="UFS158" s="161"/>
      <c r="UFT158" s="161"/>
      <c r="UFU158" s="161"/>
      <c r="UFV158" s="161"/>
      <c r="UFW158" s="161"/>
      <c r="UFX158" s="161"/>
      <c r="UFY158" s="161"/>
      <c r="UFZ158" s="161"/>
      <c r="UGA158" s="161"/>
      <c r="UGB158" s="161"/>
      <c r="UGC158" s="161"/>
      <c r="UGD158" s="161"/>
      <c r="UGE158" s="161"/>
      <c r="UGF158" s="161"/>
      <c r="UGG158" s="161"/>
      <c r="UGH158" s="161"/>
      <c r="UGI158" s="161"/>
      <c r="UGJ158" s="161"/>
      <c r="UGK158" s="161"/>
      <c r="UGL158" s="161"/>
      <c r="UGM158" s="161"/>
      <c r="UGN158" s="161"/>
      <c r="UGO158" s="161"/>
      <c r="UGP158" s="161"/>
      <c r="UGQ158" s="161"/>
      <c r="UGR158" s="161"/>
      <c r="UGS158" s="161"/>
      <c r="UGT158" s="161"/>
      <c r="UGU158" s="161"/>
      <c r="UGV158" s="161"/>
      <c r="UGW158" s="161"/>
      <c r="UGX158" s="161"/>
      <c r="UGY158" s="161"/>
      <c r="UGZ158" s="161"/>
      <c r="UHA158" s="161"/>
      <c r="UHB158" s="161"/>
      <c r="UHC158" s="161"/>
      <c r="UHD158" s="161"/>
      <c r="UHE158" s="161"/>
      <c r="UHF158" s="161"/>
      <c r="UHG158" s="161"/>
      <c r="UHH158" s="161"/>
      <c r="UHI158" s="161"/>
      <c r="UHJ158" s="161"/>
      <c r="UHK158" s="161"/>
      <c r="UHL158" s="161"/>
      <c r="UHM158" s="161"/>
      <c r="UHN158" s="161"/>
      <c r="UHO158" s="161"/>
      <c r="UHP158" s="161"/>
      <c r="UHQ158" s="161"/>
      <c r="UHR158" s="161"/>
      <c r="UHS158" s="161"/>
      <c r="UHT158" s="161"/>
      <c r="UHU158" s="161"/>
      <c r="UHV158" s="161"/>
      <c r="UHW158" s="161"/>
      <c r="UHX158" s="161"/>
      <c r="UHY158" s="161"/>
      <c r="UHZ158" s="161"/>
      <c r="UIA158" s="161"/>
      <c r="UIB158" s="161"/>
      <c r="UIC158" s="161"/>
      <c r="UID158" s="161"/>
      <c r="UIE158" s="161"/>
      <c r="UIF158" s="161"/>
      <c r="UIG158" s="161"/>
      <c r="UIH158" s="161"/>
      <c r="UII158" s="161"/>
      <c r="UIJ158" s="161"/>
      <c r="UIK158" s="161"/>
      <c r="UIL158" s="161"/>
      <c r="UIM158" s="161"/>
      <c r="UIN158" s="161"/>
      <c r="UIO158" s="161"/>
      <c r="UIP158" s="161"/>
      <c r="UIQ158" s="161"/>
      <c r="UIR158" s="161"/>
      <c r="UIS158" s="161"/>
      <c r="UIT158" s="161"/>
      <c r="UIU158" s="161"/>
      <c r="UIV158" s="161"/>
      <c r="UIW158" s="161"/>
      <c r="UIX158" s="161"/>
      <c r="UIY158" s="161"/>
      <c r="UIZ158" s="161"/>
      <c r="UJA158" s="161"/>
      <c r="UJB158" s="161"/>
      <c r="UJC158" s="161"/>
      <c r="UJD158" s="161"/>
      <c r="UJE158" s="161"/>
      <c r="UJF158" s="161"/>
      <c r="UJG158" s="161"/>
      <c r="UJH158" s="161"/>
      <c r="UJI158" s="161"/>
      <c r="UJJ158" s="161"/>
      <c r="UJK158" s="161"/>
      <c r="UJL158" s="161"/>
      <c r="UJM158" s="161"/>
      <c r="UJN158" s="161"/>
      <c r="UJO158" s="161"/>
      <c r="UJP158" s="161"/>
      <c r="UJQ158" s="161"/>
      <c r="UJR158" s="161"/>
      <c r="UJS158" s="161"/>
      <c r="UJT158" s="161"/>
      <c r="UJU158" s="161"/>
      <c r="UJV158" s="161"/>
      <c r="UJW158" s="161"/>
      <c r="UJX158" s="161"/>
      <c r="UJY158" s="161"/>
      <c r="UJZ158" s="161"/>
      <c r="UKA158" s="161"/>
      <c r="UKB158" s="161"/>
      <c r="UKC158" s="161"/>
      <c r="UKD158" s="161"/>
      <c r="UKE158" s="161"/>
      <c r="UKF158" s="161"/>
      <c r="UKG158" s="161"/>
      <c r="UKH158" s="161"/>
      <c r="UKI158" s="161"/>
      <c r="UKJ158" s="161"/>
      <c r="UKK158" s="161"/>
      <c r="UKL158" s="161"/>
      <c r="UKM158" s="161"/>
      <c r="UKN158" s="161"/>
      <c r="UKO158" s="161"/>
      <c r="UKP158" s="161"/>
      <c r="UKQ158" s="161"/>
      <c r="UKR158" s="161"/>
      <c r="UKS158" s="161"/>
      <c r="UKT158" s="161"/>
      <c r="UKU158" s="161"/>
      <c r="UKV158" s="161"/>
      <c r="UKW158" s="161"/>
      <c r="UKX158" s="161"/>
      <c r="UKY158" s="161"/>
      <c r="UKZ158" s="161"/>
      <c r="ULA158" s="161"/>
      <c r="ULB158" s="161"/>
      <c r="ULC158" s="161"/>
      <c r="ULD158" s="161"/>
      <c r="ULE158" s="161"/>
      <c r="ULF158" s="161"/>
      <c r="ULG158" s="161"/>
      <c r="ULH158" s="161"/>
      <c r="ULI158" s="161"/>
      <c r="ULJ158" s="161"/>
      <c r="ULK158" s="161"/>
      <c r="ULL158" s="161"/>
      <c r="ULM158" s="161"/>
      <c r="ULN158" s="161"/>
      <c r="ULO158" s="161"/>
      <c r="ULP158" s="161"/>
      <c r="ULQ158" s="161"/>
      <c r="ULR158" s="161"/>
      <c r="ULS158" s="161"/>
      <c r="ULT158" s="161"/>
      <c r="ULU158" s="161"/>
      <c r="ULV158" s="161"/>
      <c r="ULW158" s="161"/>
      <c r="ULX158" s="161"/>
      <c r="ULY158" s="161"/>
      <c r="ULZ158" s="161"/>
      <c r="UMA158" s="161"/>
      <c r="UMB158" s="161"/>
      <c r="UMC158" s="161"/>
      <c r="UMD158" s="161"/>
      <c r="UME158" s="161"/>
      <c r="UMF158" s="161"/>
      <c r="UMG158" s="161"/>
      <c r="UMH158" s="161"/>
      <c r="UMI158" s="161"/>
      <c r="UMJ158" s="161"/>
      <c r="UMK158" s="161"/>
      <c r="UML158" s="161"/>
      <c r="UMM158" s="161"/>
      <c r="UMN158" s="161"/>
      <c r="UMO158" s="161"/>
      <c r="UMP158" s="161"/>
      <c r="UMQ158" s="161"/>
      <c r="UMR158" s="161"/>
      <c r="UMS158" s="161"/>
      <c r="UMT158" s="161"/>
      <c r="UMU158" s="161"/>
      <c r="UMV158" s="161"/>
      <c r="UMW158" s="161"/>
      <c r="UMX158" s="161"/>
      <c r="UMY158" s="161"/>
      <c r="UMZ158" s="161"/>
      <c r="UNA158" s="161"/>
      <c r="UNB158" s="161"/>
      <c r="UNC158" s="161"/>
      <c r="UND158" s="161"/>
      <c r="UNE158" s="161"/>
      <c r="UNF158" s="161"/>
      <c r="UNG158" s="161"/>
      <c r="UNH158" s="161"/>
      <c r="UNI158" s="161"/>
      <c r="UNJ158" s="161"/>
      <c r="UNK158" s="161"/>
      <c r="UNL158" s="161"/>
      <c r="UNM158" s="161"/>
      <c r="UNN158" s="161"/>
      <c r="UNO158" s="161"/>
      <c r="UNP158" s="161"/>
      <c r="UNQ158" s="161"/>
      <c r="UNR158" s="161"/>
      <c r="UNS158" s="161"/>
      <c r="UNT158" s="161"/>
      <c r="UNU158" s="161"/>
      <c r="UNV158" s="161"/>
      <c r="UNW158" s="161"/>
      <c r="UNX158" s="161"/>
      <c r="UNY158" s="161"/>
      <c r="UNZ158" s="161"/>
      <c r="UOA158" s="161"/>
      <c r="UOB158" s="161"/>
      <c r="UOC158" s="161"/>
      <c r="UOD158" s="161"/>
      <c r="UOE158" s="161"/>
      <c r="UOF158" s="161"/>
      <c r="UOG158" s="161"/>
      <c r="UOH158" s="161"/>
      <c r="UOI158" s="161"/>
      <c r="UOJ158" s="161"/>
      <c r="UOK158" s="161"/>
      <c r="UOL158" s="161"/>
      <c r="UOM158" s="161"/>
      <c r="UON158" s="161"/>
      <c r="UOO158" s="161"/>
      <c r="UOP158" s="161"/>
      <c r="UOQ158" s="161"/>
      <c r="UOR158" s="161"/>
      <c r="UOS158" s="161"/>
      <c r="UOT158" s="161"/>
      <c r="UOU158" s="161"/>
      <c r="UOV158" s="161"/>
      <c r="UOW158" s="161"/>
      <c r="UOX158" s="161"/>
      <c r="UOY158" s="161"/>
      <c r="UOZ158" s="161"/>
      <c r="UPA158" s="161"/>
      <c r="UPB158" s="161"/>
      <c r="UPC158" s="161"/>
      <c r="UPD158" s="161"/>
      <c r="UPE158" s="161"/>
      <c r="UPF158" s="161"/>
      <c r="UPG158" s="161"/>
      <c r="UPH158" s="161"/>
      <c r="UPI158" s="161"/>
      <c r="UPJ158" s="161"/>
      <c r="UPK158" s="161"/>
      <c r="UPL158" s="161"/>
      <c r="UPM158" s="161"/>
      <c r="UPN158" s="161"/>
      <c r="UPO158" s="161"/>
      <c r="UPP158" s="161"/>
      <c r="UPQ158" s="161"/>
      <c r="UPR158" s="161"/>
      <c r="UPS158" s="161"/>
      <c r="UPT158" s="161"/>
      <c r="UPU158" s="161"/>
      <c r="UPV158" s="161"/>
      <c r="UPW158" s="161"/>
      <c r="UPX158" s="161"/>
      <c r="UPY158" s="161"/>
      <c r="UPZ158" s="161"/>
      <c r="UQA158" s="161"/>
      <c r="UQB158" s="161"/>
      <c r="UQC158" s="161"/>
      <c r="UQD158" s="161"/>
      <c r="UQE158" s="161"/>
      <c r="UQF158" s="161"/>
      <c r="UQG158" s="161"/>
      <c r="UQH158" s="161"/>
      <c r="UQI158" s="161"/>
      <c r="UQJ158" s="161"/>
      <c r="UQK158" s="161"/>
      <c r="UQL158" s="161"/>
      <c r="UQM158" s="161"/>
      <c r="UQN158" s="161"/>
      <c r="UQO158" s="161"/>
      <c r="UQP158" s="161"/>
      <c r="UQQ158" s="161"/>
      <c r="UQR158" s="161"/>
      <c r="UQS158" s="161"/>
      <c r="UQT158" s="161"/>
      <c r="UQU158" s="161"/>
      <c r="UQV158" s="161"/>
      <c r="UQW158" s="161"/>
      <c r="UQX158" s="161"/>
      <c r="UQY158" s="161"/>
      <c r="UQZ158" s="161"/>
      <c r="URA158" s="161"/>
      <c r="URB158" s="161"/>
      <c r="URC158" s="161"/>
      <c r="URD158" s="161"/>
      <c r="URE158" s="161"/>
      <c r="URF158" s="161"/>
      <c r="URG158" s="161"/>
      <c r="URH158" s="161"/>
      <c r="URI158" s="161"/>
      <c r="URJ158" s="161"/>
      <c r="URK158" s="161"/>
      <c r="URL158" s="161"/>
      <c r="URM158" s="161"/>
      <c r="URN158" s="161"/>
      <c r="URO158" s="161"/>
      <c r="URP158" s="161"/>
      <c r="URQ158" s="161"/>
      <c r="URR158" s="161"/>
      <c r="URS158" s="161"/>
      <c r="URT158" s="161"/>
      <c r="URU158" s="161"/>
      <c r="URV158" s="161"/>
      <c r="URW158" s="161"/>
      <c r="URX158" s="161"/>
      <c r="URY158" s="161"/>
      <c r="URZ158" s="161"/>
      <c r="USA158" s="161"/>
      <c r="USB158" s="161"/>
      <c r="USC158" s="161"/>
      <c r="USD158" s="161"/>
      <c r="USE158" s="161"/>
      <c r="USF158" s="161"/>
      <c r="USG158" s="161"/>
      <c r="USH158" s="161"/>
      <c r="USI158" s="161"/>
      <c r="USJ158" s="161"/>
      <c r="USK158" s="161"/>
      <c r="USL158" s="161"/>
      <c r="USM158" s="161"/>
      <c r="USN158" s="161"/>
      <c r="USO158" s="161"/>
      <c r="USP158" s="161"/>
      <c r="USQ158" s="161"/>
      <c r="USR158" s="161"/>
      <c r="USS158" s="161"/>
      <c r="UST158" s="161"/>
      <c r="USU158" s="161"/>
      <c r="USV158" s="161"/>
      <c r="USW158" s="161"/>
      <c r="USX158" s="161"/>
      <c r="USY158" s="161"/>
      <c r="USZ158" s="161"/>
      <c r="UTA158" s="161"/>
      <c r="UTB158" s="161"/>
      <c r="UTC158" s="161"/>
      <c r="UTD158" s="161"/>
      <c r="UTE158" s="161"/>
      <c r="UTF158" s="161"/>
      <c r="UTG158" s="161"/>
      <c r="UTH158" s="161"/>
      <c r="UTI158" s="161"/>
      <c r="UTJ158" s="161"/>
      <c r="UTK158" s="161"/>
      <c r="UTL158" s="161"/>
      <c r="UTM158" s="161"/>
      <c r="UTN158" s="161"/>
      <c r="UTO158" s="161"/>
      <c r="UTP158" s="161"/>
      <c r="UTQ158" s="161"/>
      <c r="UTR158" s="161"/>
      <c r="UTS158" s="161"/>
      <c r="UTT158" s="161"/>
      <c r="UTU158" s="161"/>
      <c r="UTV158" s="161"/>
      <c r="UTW158" s="161"/>
      <c r="UTX158" s="161"/>
      <c r="UTY158" s="161"/>
      <c r="UTZ158" s="161"/>
      <c r="UUA158" s="161"/>
      <c r="UUB158" s="161"/>
      <c r="UUC158" s="161"/>
      <c r="UUD158" s="161"/>
      <c r="UUE158" s="161"/>
      <c r="UUF158" s="161"/>
      <c r="UUG158" s="161"/>
      <c r="UUH158" s="161"/>
      <c r="UUI158" s="161"/>
      <c r="UUJ158" s="161"/>
      <c r="UUK158" s="161"/>
      <c r="UUL158" s="161"/>
      <c r="UUM158" s="161"/>
      <c r="UUN158" s="161"/>
      <c r="UUO158" s="161"/>
      <c r="UUP158" s="161"/>
      <c r="UUQ158" s="161"/>
      <c r="UUR158" s="161"/>
      <c r="UUS158" s="161"/>
      <c r="UUT158" s="161"/>
      <c r="UUU158" s="161"/>
      <c r="UUV158" s="161"/>
      <c r="UUW158" s="161"/>
      <c r="UUX158" s="161"/>
      <c r="UUY158" s="161"/>
      <c r="UUZ158" s="161"/>
      <c r="UVA158" s="161"/>
      <c r="UVB158" s="161"/>
      <c r="UVC158" s="161"/>
      <c r="UVD158" s="161"/>
      <c r="UVE158" s="161"/>
      <c r="UVF158" s="161"/>
      <c r="UVG158" s="161"/>
      <c r="UVH158" s="161"/>
      <c r="UVI158" s="161"/>
      <c r="UVJ158" s="161"/>
      <c r="UVK158" s="161"/>
      <c r="UVL158" s="161"/>
      <c r="UVM158" s="161"/>
      <c r="UVN158" s="161"/>
      <c r="UVO158" s="161"/>
      <c r="UVP158" s="161"/>
      <c r="UVQ158" s="161"/>
      <c r="UVR158" s="161"/>
      <c r="UVS158" s="161"/>
      <c r="UVT158" s="161"/>
      <c r="UVU158" s="161"/>
      <c r="UVV158" s="161"/>
      <c r="UVW158" s="161"/>
      <c r="UVX158" s="161"/>
      <c r="UVY158" s="161"/>
      <c r="UVZ158" s="161"/>
      <c r="UWA158" s="161"/>
      <c r="UWB158" s="161"/>
      <c r="UWC158" s="161"/>
      <c r="UWD158" s="161"/>
      <c r="UWE158" s="161"/>
      <c r="UWF158" s="161"/>
      <c r="UWG158" s="161"/>
      <c r="UWH158" s="161"/>
      <c r="UWI158" s="161"/>
      <c r="UWJ158" s="161"/>
      <c r="UWK158" s="161"/>
      <c r="UWL158" s="161"/>
      <c r="UWM158" s="161"/>
      <c r="UWN158" s="161"/>
      <c r="UWO158" s="161"/>
      <c r="UWP158" s="161"/>
      <c r="UWQ158" s="161"/>
      <c r="UWR158" s="161"/>
      <c r="UWS158" s="161"/>
      <c r="UWT158" s="161"/>
      <c r="UWU158" s="161"/>
      <c r="UWV158" s="161"/>
      <c r="UWW158" s="161"/>
      <c r="UWX158" s="161"/>
      <c r="UWY158" s="161"/>
      <c r="UWZ158" s="161"/>
      <c r="UXA158" s="161"/>
      <c r="UXB158" s="161"/>
      <c r="UXC158" s="161"/>
      <c r="UXD158" s="161"/>
      <c r="UXE158" s="161"/>
      <c r="UXF158" s="161"/>
      <c r="UXG158" s="161"/>
      <c r="UXH158" s="161"/>
      <c r="UXI158" s="161"/>
      <c r="UXJ158" s="161"/>
      <c r="UXK158" s="161"/>
      <c r="UXL158" s="161"/>
      <c r="UXM158" s="161"/>
      <c r="UXN158" s="161"/>
      <c r="UXO158" s="161"/>
      <c r="UXP158" s="161"/>
      <c r="UXQ158" s="161"/>
      <c r="UXR158" s="161"/>
      <c r="UXS158" s="161"/>
      <c r="UXT158" s="161"/>
      <c r="UXU158" s="161"/>
      <c r="UXV158" s="161"/>
      <c r="UXW158" s="161"/>
      <c r="UXX158" s="161"/>
      <c r="UXY158" s="161"/>
      <c r="UXZ158" s="161"/>
      <c r="UYA158" s="161"/>
      <c r="UYB158" s="161"/>
      <c r="UYC158" s="161"/>
      <c r="UYD158" s="161"/>
      <c r="UYE158" s="161"/>
      <c r="UYF158" s="161"/>
      <c r="UYG158" s="161"/>
      <c r="UYH158" s="161"/>
      <c r="UYI158" s="161"/>
      <c r="UYJ158" s="161"/>
      <c r="UYK158" s="161"/>
      <c r="UYL158" s="161"/>
      <c r="UYM158" s="161"/>
      <c r="UYN158" s="161"/>
      <c r="UYO158" s="161"/>
      <c r="UYP158" s="161"/>
      <c r="UYQ158" s="161"/>
      <c r="UYR158" s="161"/>
      <c r="UYS158" s="161"/>
      <c r="UYT158" s="161"/>
      <c r="UYU158" s="161"/>
      <c r="UYV158" s="161"/>
      <c r="UYW158" s="161"/>
      <c r="UYX158" s="161"/>
      <c r="UYY158" s="161"/>
      <c r="UYZ158" s="161"/>
      <c r="UZA158" s="161"/>
      <c r="UZB158" s="161"/>
      <c r="UZC158" s="161"/>
      <c r="UZD158" s="161"/>
      <c r="UZE158" s="161"/>
      <c r="UZF158" s="161"/>
      <c r="UZG158" s="161"/>
      <c r="UZH158" s="161"/>
      <c r="UZI158" s="161"/>
      <c r="UZJ158" s="161"/>
      <c r="UZK158" s="161"/>
      <c r="UZL158" s="161"/>
      <c r="UZM158" s="161"/>
      <c r="UZN158" s="161"/>
      <c r="UZO158" s="161"/>
      <c r="UZP158" s="161"/>
      <c r="UZQ158" s="161"/>
      <c r="UZR158" s="161"/>
      <c r="UZS158" s="161"/>
      <c r="UZT158" s="161"/>
      <c r="UZU158" s="161"/>
      <c r="UZV158" s="161"/>
      <c r="UZW158" s="161"/>
      <c r="UZX158" s="161"/>
      <c r="UZY158" s="161"/>
      <c r="UZZ158" s="161"/>
      <c r="VAA158" s="161"/>
      <c r="VAB158" s="161"/>
      <c r="VAC158" s="161"/>
      <c r="VAD158" s="161"/>
      <c r="VAE158" s="161"/>
      <c r="VAF158" s="161"/>
      <c r="VAG158" s="161"/>
      <c r="VAH158" s="161"/>
      <c r="VAI158" s="161"/>
      <c r="VAJ158" s="161"/>
      <c r="VAK158" s="161"/>
      <c r="VAL158" s="161"/>
      <c r="VAM158" s="161"/>
      <c r="VAN158" s="161"/>
      <c r="VAO158" s="161"/>
      <c r="VAP158" s="161"/>
      <c r="VAQ158" s="161"/>
      <c r="VAR158" s="161"/>
      <c r="VAS158" s="161"/>
      <c r="VAT158" s="161"/>
      <c r="VAU158" s="161"/>
      <c r="VAV158" s="161"/>
      <c r="VAW158" s="161"/>
      <c r="VAX158" s="161"/>
      <c r="VAY158" s="161"/>
      <c r="VAZ158" s="161"/>
      <c r="VBA158" s="161"/>
      <c r="VBB158" s="161"/>
      <c r="VBC158" s="161"/>
      <c r="VBD158" s="161"/>
      <c r="VBE158" s="161"/>
      <c r="VBF158" s="161"/>
      <c r="VBG158" s="161"/>
      <c r="VBH158" s="161"/>
      <c r="VBI158" s="161"/>
      <c r="VBJ158" s="161"/>
      <c r="VBK158" s="161"/>
      <c r="VBL158" s="161"/>
      <c r="VBM158" s="161"/>
      <c r="VBN158" s="161"/>
      <c r="VBO158" s="161"/>
      <c r="VBP158" s="161"/>
      <c r="VBQ158" s="161"/>
      <c r="VBR158" s="161"/>
      <c r="VBS158" s="161"/>
      <c r="VBT158" s="161"/>
      <c r="VBU158" s="161"/>
      <c r="VBV158" s="161"/>
      <c r="VBW158" s="161"/>
      <c r="VBX158" s="161"/>
      <c r="VBY158" s="161"/>
      <c r="VBZ158" s="161"/>
      <c r="VCA158" s="161"/>
      <c r="VCB158" s="161"/>
      <c r="VCC158" s="161"/>
      <c r="VCD158" s="161"/>
      <c r="VCE158" s="161"/>
      <c r="VCF158" s="161"/>
      <c r="VCG158" s="161"/>
      <c r="VCH158" s="161"/>
      <c r="VCI158" s="161"/>
      <c r="VCJ158" s="161"/>
      <c r="VCK158" s="161"/>
      <c r="VCL158" s="161"/>
      <c r="VCM158" s="161"/>
      <c r="VCN158" s="161"/>
      <c r="VCO158" s="161"/>
      <c r="VCP158" s="161"/>
      <c r="VCQ158" s="161"/>
      <c r="VCR158" s="161"/>
      <c r="VCS158" s="161"/>
      <c r="VCT158" s="161"/>
      <c r="VCU158" s="161"/>
      <c r="VCV158" s="161"/>
      <c r="VCW158" s="161"/>
      <c r="VCX158" s="161"/>
      <c r="VCY158" s="161"/>
      <c r="VCZ158" s="161"/>
      <c r="VDA158" s="161"/>
      <c r="VDB158" s="161"/>
      <c r="VDC158" s="161"/>
      <c r="VDD158" s="161"/>
      <c r="VDE158" s="161"/>
      <c r="VDF158" s="161"/>
      <c r="VDG158" s="161"/>
      <c r="VDH158" s="161"/>
      <c r="VDI158" s="161"/>
      <c r="VDJ158" s="161"/>
      <c r="VDK158" s="161"/>
      <c r="VDL158" s="161"/>
      <c r="VDM158" s="161"/>
      <c r="VDN158" s="161"/>
      <c r="VDO158" s="161"/>
      <c r="VDP158" s="161"/>
      <c r="VDQ158" s="161"/>
      <c r="VDR158" s="161"/>
      <c r="VDS158" s="161"/>
      <c r="VDT158" s="161"/>
      <c r="VDU158" s="161"/>
      <c r="VDV158" s="161"/>
      <c r="VDW158" s="161"/>
      <c r="VDX158" s="161"/>
      <c r="VDY158" s="161"/>
      <c r="VDZ158" s="161"/>
      <c r="VEA158" s="161"/>
      <c r="VEB158" s="161"/>
      <c r="VEC158" s="161"/>
      <c r="VED158" s="161"/>
      <c r="VEE158" s="161"/>
      <c r="VEF158" s="161"/>
      <c r="VEG158" s="161"/>
      <c r="VEH158" s="161"/>
      <c r="VEI158" s="161"/>
      <c r="VEJ158" s="161"/>
      <c r="VEK158" s="161"/>
      <c r="VEL158" s="161"/>
      <c r="VEM158" s="161"/>
      <c r="VEN158" s="161"/>
      <c r="VEO158" s="161"/>
      <c r="VEP158" s="161"/>
      <c r="VEQ158" s="161"/>
      <c r="VER158" s="161"/>
      <c r="VES158" s="161"/>
      <c r="VET158" s="161"/>
      <c r="VEU158" s="161"/>
      <c r="VEV158" s="161"/>
      <c r="VEW158" s="161"/>
      <c r="VEX158" s="161"/>
      <c r="VEY158" s="161"/>
      <c r="VEZ158" s="161"/>
      <c r="VFA158" s="161"/>
      <c r="VFB158" s="161"/>
      <c r="VFC158" s="161"/>
      <c r="VFD158" s="161"/>
      <c r="VFE158" s="161"/>
      <c r="VFF158" s="161"/>
      <c r="VFG158" s="161"/>
      <c r="VFH158" s="161"/>
      <c r="VFI158" s="161"/>
      <c r="VFJ158" s="161"/>
      <c r="VFK158" s="161"/>
      <c r="VFL158" s="161"/>
      <c r="VFM158" s="161"/>
      <c r="VFN158" s="161"/>
      <c r="VFO158" s="161"/>
      <c r="VFP158" s="161"/>
      <c r="VFQ158" s="161"/>
      <c r="VFR158" s="161"/>
      <c r="VFS158" s="161"/>
      <c r="VFT158" s="161"/>
      <c r="VFU158" s="161"/>
      <c r="VFV158" s="161"/>
      <c r="VFW158" s="161"/>
      <c r="VFX158" s="161"/>
      <c r="VFY158" s="161"/>
      <c r="VFZ158" s="161"/>
      <c r="VGA158" s="161"/>
      <c r="VGB158" s="161"/>
      <c r="VGC158" s="161"/>
      <c r="VGD158" s="161"/>
      <c r="VGE158" s="161"/>
      <c r="VGF158" s="161"/>
      <c r="VGG158" s="161"/>
      <c r="VGH158" s="161"/>
      <c r="VGI158" s="161"/>
      <c r="VGJ158" s="161"/>
      <c r="VGK158" s="161"/>
      <c r="VGL158" s="161"/>
      <c r="VGM158" s="161"/>
      <c r="VGN158" s="161"/>
      <c r="VGO158" s="161"/>
      <c r="VGP158" s="161"/>
      <c r="VGQ158" s="161"/>
      <c r="VGR158" s="161"/>
      <c r="VGS158" s="161"/>
      <c r="VGT158" s="161"/>
      <c r="VGU158" s="161"/>
      <c r="VGV158" s="161"/>
      <c r="VGW158" s="161"/>
      <c r="VGX158" s="161"/>
      <c r="VGY158" s="161"/>
      <c r="VGZ158" s="161"/>
      <c r="VHA158" s="161"/>
      <c r="VHB158" s="161"/>
      <c r="VHC158" s="161"/>
      <c r="VHD158" s="161"/>
      <c r="VHE158" s="161"/>
      <c r="VHF158" s="161"/>
      <c r="VHG158" s="161"/>
      <c r="VHH158" s="161"/>
      <c r="VHI158" s="161"/>
      <c r="VHJ158" s="161"/>
      <c r="VHK158" s="161"/>
      <c r="VHL158" s="161"/>
      <c r="VHM158" s="161"/>
      <c r="VHN158" s="161"/>
      <c r="VHO158" s="161"/>
      <c r="VHP158" s="161"/>
      <c r="VHQ158" s="161"/>
      <c r="VHR158" s="161"/>
      <c r="VHS158" s="161"/>
      <c r="VHT158" s="161"/>
      <c r="VHU158" s="161"/>
      <c r="VHV158" s="161"/>
      <c r="VHW158" s="161"/>
      <c r="VHX158" s="161"/>
      <c r="VHY158" s="161"/>
      <c r="VHZ158" s="161"/>
      <c r="VIA158" s="161"/>
      <c r="VIB158" s="161"/>
      <c r="VIC158" s="161"/>
      <c r="VID158" s="161"/>
      <c r="VIE158" s="161"/>
      <c r="VIF158" s="161"/>
      <c r="VIG158" s="161"/>
      <c r="VIH158" s="161"/>
      <c r="VII158" s="161"/>
      <c r="VIJ158" s="161"/>
      <c r="VIK158" s="161"/>
      <c r="VIL158" s="161"/>
      <c r="VIM158" s="161"/>
      <c r="VIN158" s="161"/>
      <c r="VIO158" s="161"/>
      <c r="VIP158" s="161"/>
      <c r="VIQ158" s="161"/>
      <c r="VIR158" s="161"/>
      <c r="VIS158" s="161"/>
      <c r="VIT158" s="161"/>
      <c r="VIU158" s="161"/>
      <c r="VIV158" s="161"/>
      <c r="VIW158" s="161"/>
      <c r="VIX158" s="161"/>
      <c r="VIY158" s="161"/>
      <c r="VIZ158" s="161"/>
      <c r="VJA158" s="161"/>
      <c r="VJB158" s="161"/>
      <c r="VJC158" s="161"/>
      <c r="VJD158" s="161"/>
      <c r="VJE158" s="161"/>
      <c r="VJF158" s="161"/>
      <c r="VJG158" s="161"/>
      <c r="VJH158" s="161"/>
      <c r="VJI158" s="161"/>
      <c r="VJJ158" s="161"/>
      <c r="VJK158" s="161"/>
      <c r="VJL158" s="161"/>
      <c r="VJM158" s="161"/>
      <c r="VJN158" s="161"/>
      <c r="VJO158" s="161"/>
      <c r="VJP158" s="161"/>
      <c r="VJQ158" s="161"/>
      <c r="VJR158" s="161"/>
      <c r="VJS158" s="161"/>
      <c r="VJT158" s="161"/>
      <c r="VJU158" s="161"/>
      <c r="VJV158" s="161"/>
      <c r="VJW158" s="161"/>
      <c r="VJX158" s="161"/>
      <c r="VJY158" s="161"/>
      <c r="VJZ158" s="161"/>
      <c r="VKA158" s="161"/>
      <c r="VKB158" s="161"/>
      <c r="VKC158" s="161"/>
      <c r="VKD158" s="161"/>
      <c r="VKE158" s="161"/>
      <c r="VKF158" s="161"/>
      <c r="VKG158" s="161"/>
      <c r="VKH158" s="161"/>
      <c r="VKI158" s="161"/>
      <c r="VKJ158" s="161"/>
      <c r="VKK158" s="161"/>
      <c r="VKL158" s="161"/>
      <c r="VKM158" s="161"/>
      <c r="VKN158" s="161"/>
      <c r="VKO158" s="161"/>
      <c r="VKP158" s="161"/>
      <c r="VKQ158" s="161"/>
      <c r="VKR158" s="161"/>
      <c r="VKS158" s="161"/>
      <c r="VKT158" s="161"/>
      <c r="VKU158" s="161"/>
      <c r="VKV158" s="161"/>
      <c r="VKW158" s="161"/>
      <c r="VKX158" s="161"/>
      <c r="VKY158" s="161"/>
      <c r="VKZ158" s="161"/>
      <c r="VLA158" s="161"/>
      <c r="VLB158" s="161"/>
      <c r="VLC158" s="161"/>
      <c r="VLD158" s="161"/>
      <c r="VLE158" s="161"/>
      <c r="VLF158" s="161"/>
      <c r="VLG158" s="161"/>
      <c r="VLH158" s="161"/>
      <c r="VLI158" s="161"/>
      <c r="VLJ158" s="161"/>
      <c r="VLK158" s="161"/>
      <c r="VLL158" s="161"/>
      <c r="VLM158" s="161"/>
      <c r="VLN158" s="161"/>
      <c r="VLO158" s="161"/>
      <c r="VLP158" s="161"/>
      <c r="VLQ158" s="161"/>
      <c r="VLR158" s="161"/>
      <c r="VLS158" s="161"/>
      <c r="VLT158" s="161"/>
      <c r="VLU158" s="161"/>
      <c r="VLV158" s="161"/>
      <c r="VLW158" s="161"/>
      <c r="VLX158" s="161"/>
      <c r="VLY158" s="161"/>
      <c r="VLZ158" s="161"/>
      <c r="VMA158" s="161"/>
      <c r="VMB158" s="161"/>
      <c r="VMC158" s="161"/>
      <c r="VMD158" s="161"/>
      <c r="VME158" s="161"/>
      <c r="VMF158" s="161"/>
      <c r="VMG158" s="161"/>
      <c r="VMH158" s="161"/>
      <c r="VMI158" s="161"/>
      <c r="VMJ158" s="161"/>
      <c r="VMK158" s="161"/>
      <c r="VML158" s="161"/>
      <c r="VMM158" s="161"/>
      <c r="VMN158" s="161"/>
      <c r="VMO158" s="161"/>
      <c r="VMP158" s="161"/>
      <c r="VMQ158" s="161"/>
      <c r="VMR158" s="161"/>
      <c r="VMS158" s="161"/>
      <c r="VMT158" s="161"/>
      <c r="VMU158" s="161"/>
      <c r="VMV158" s="161"/>
      <c r="VMW158" s="161"/>
      <c r="VMX158" s="161"/>
      <c r="VMY158" s="161"/>
      <c r="VMZ158" s="161"/>
      <c r="VNA158" s="161"/>
      <c r="VNB158" s="161"/>
      <c r="VNC158" s="161"/>
      <c r="VND158" s="161"/>
      <c r="VNE158" s="161"/>
      <c r="VNF158" s="161"/>
      <c r="VNG158" s="161"/>
      <c r="VNH158" s="161"/>
      <c r="VNI158" s="161"/>
      <c r="VNJ158" s="161"/>
      <c r="VNK158" s="161"/>
      <c r="VNL158" s="161"/>
      <c r="VNM158" s="161"/>
      <c r="VNN158" s="161"/>
      <c r="VNO158" s="161"/>
      <c r="VNP158" s="161"/>
      <c r="VNQ158" s="161"/>
      <c r="VNR158" s="161"/>
      <c r="VNS158" s="161"/>
      <c r="VNT158" s="161"/>
      <c r="VNU158" s="161"/>
      <c r="VNV158" s="161"/>
      <c r="VNW158" s="161"/>
      <c r="VNX158" s="161"/>
      <c r="VNY158" s="161"/>
      <c r="VNZ158" s="161"/>
      <c r="VOA158" s="161"/>
      <c r="VOB158" s="161"/>
      <c r="VOC158" s="161"/>
      <c r="VOD158" s="161"/>
      <c r="VOE158" s="161"/>
      <c r="VOF158" s="161"/>
      <c r="VOG158" s="161"/>
      <c r="VOH158" s="161"/>
      <c r="VOI158" s="161"/>
      <c r="VOJ158" s="161"/>
      <c r="VOK158" s="161"/>
      <c r="VOL158" s="161"/>
      <c r="VOM158" s="161"/>
      <c r="VON158" s="161"/>
      <c r="VOO158" s="161"/>
      <c r="VOP158" s="161"/>
      <c r="VOQ158" s="161"/>
      <c r="VOR158" s="161"/>
      <c r="VOS158" s="161"/>
      <c r="VOT158" s="161"/>
      <c r="VOU158" s="161"/>
      <c r="VOV158" s="161"/>
      <c r="VOW158" s="161"/>
      <c r="VOX158" s="161"/>
      <c r="VOY158" s="161"/>
      <c r="VOZ158" s="161"/>
      <c r="VPA158" s="161"/>
      <c r="VPB158" s="161"/>
      <c r="VPC158" s="161"/>
      <c r="VPD158" s="161"/>
      <c r="VPE158" s="161"/>
      <c r="VPF158" s="161"/>
      <c r="VPG158" s="161"/>
      <c r="VPH158" s="161"/>
      <c r="VPI158" s="161"/>
      <c r="VPJ158" s="161"/>
      <c r="VPK158" s="161"/>
      <c r="VPL158" s="161"/>
      <c r="VPM158" s="161"/>
      <c r="VPN158" s="161"/>
      <c r="VPO158" s="161"/>
      <c r="VPP158" s="161"/>
      <c r="VPQ158" s="161"/>
      <c r="VPR158" s="161"/>
      <c r="VPS158" s="161"/>
      <c r="VPT158" s="161"/>
      <c r="VPU158" s="161"/>
      <c r="VPV158" s="161"/>
      <c r="VPW158" s="161"/>
      <c r="VPX158" s="161"/>
      <c r="VPY158" s="161"/>
      <c r="VPZ158" s="161"/>
      <c r="VQA158" s="161"/>
      <c r="VQB158" s="161"/>
      <c r="VQC158" s="161"/>
      <c r="VQD158" s="161"/>
      <c r="VQE158" s="161"/>
      <c r="VQF158" s="161"/>
      <c r="VQG158" s="161"/>
      <c r="VQH158" s="161"/>
      <c r="VQI158" s="161"/>
      <c r="VQJ158" s="161"/>
      <c r="VQK158" s="161"/>
      <c r="VQL158" s="161"/>
      <c r="VQM158" s="161"/>
      <c r="VQN158" s="161"/>
      <c r="VQO158" s="161"/>
      <c r="VQP158" s="161"/>
      <c r="VQQ158" s="161"/>
      <c r="VQR158" s="161"/>
      <c r="VQS158" s="161"/>
      <c r="VQT158" s="161"/>
      <c r="VQU158" s="161"/>
      <c r="VQV158" s="161"/>
      <c r="VQW158" s="161"/>
      <c r="VQX158" s="161"/>
      <c r="VQY158" s="161"/>
      <c r="VQZ158" s="161"/>
      <c r="VRA158" s="161"/>
      <c r="VRB158" s="161"/>
      <c r="VRC158" s="161"/>
      <c r="VRD158" s="161"/>
      <c r="VRE158" s="161"/>
      <c r="VRF158" s="161"/>
      <c r="VRG158" s="161"/>
      <c r="VRH158" s="161"/>
      <c r="VRI158" s="161"/>
      <c r="VRJ158" s="161"/>
      <c r="VRK158" s="161"/>
      <c r="VRL158" s="161"/>
      <c r="VRM158" s="161"/>
      <c r="VRN158" s="161"/>
      <c r="VRO158" s="161"/>
      <c r="VRP158" s="161"/>
      <c r="VRQ158" s="161"/>
      <c r="VRR158" s="161"/>
      <c r="VRS158" s="161"/>
      <c r="VRT158" s="161"/>
      <c r="VRU158" s="161"/>
      <c r="VRV158" s="161"/>
      <c r="VRW158" s="161"/>
      <c r="VRX158" s="161"/>
      <c r="VRY158" s="161"/>
      <c r="VRZ158" s="161"/>
      <c r="VSA158" s="161"/>
      <c r="VSB158" s="161"/>
      <c r="VSC158" s="161"/>
      <c r="VSD158" s="161"/>
      <c r="VSE158" s="161"/>
      <c r="VSF158" s="161"/>
      <c r="VSG158" s="161"/>
      <c r="VSH158" s="161"/>
      <c r="VSI158" s="161"/>
      <c r="VSJ158" s="161"/>
      <c r="VSK158" s="161"/>
      <c r="VSL158" s="161"/>
      <c r="VSM158" s="161"/>
      <c r="VSN158" s="161"/>
      <c r="VSO158" s="161"/>
      <c r="VSP158" s="161"/>
      <c r="VSQ158" s="161"/>
      <c r="VSR158" s="161"/>
      <c r="VSS158" s="161"/>
      <c r="VST158" s="161"/>
      <c r="VSU158" s="161"/>
      <c r="VSV158" s="161"/>
      <c r="VSW158" s="161"/>
      <c r="VSX158" s="161"/>
      <c r="VSY158" s="161"/>
      <c r="VSZ158" s="161"/>
      <c r="VTA158" s="161"/>
      <c r="VTB158" s="161"/>
      <c r="VTC158" s="161"/>
      <c r="VTD158" s="161"/>
      <c r="VTE158" s="161"/>
      <c r="VTF158" s="161"/>
      <c r="VTG158" s="161"/>
      <c r="VTH158" s="161"/>
      <c r="VTI158" s="161"/>
      <c r="VTJ158" s="161"/>
      <c r="VTK158" s="161"/>
      <c r="VTL158" s="161"/>
      <c r="VTM158" s="161"/>
      <c r="VTN158" s="161"/>
      <c r="VTO158" s="161"/>
      <c r="VTP158" s="161"/>
      <c r="VTQ158" s="161"/>
      <c r="VTR158" s="161"/>
      <c r="VTS158" s="161"/>
      <c r="VTT158" s="161"/>
      <c r="VTU158" s="161"/>
      <c r="VTV158" s="161"/>
      <c r="VTW158" s="161"/>
      <c r="VTX158" s="161"/>
      <c r="VTY158" s="161"/>
      <c r="VTZ158" s="161"/>
      <c r="VUA158" s="161"/>
      <c r="VUB158" s="161"/>
      <c r="VUC158" s="161"/>
      <c r="VUD158" s="161"/>
      <c r="VUE158" s="161"/>
      <c r="VUF158" s="161"/>
      <c r="VUG158" s="161"/>
      <c r="VUH158" s="161"/>
      <c r="VUI158" s="161"/>
      <c r="VUJ158" s="161"/>
      <c r="VUK158" s="161"/>
      <c r="VUL158" s="161"/>
      <c r="VUM158" s="161"/>
      <c r="VUN158" s="161"/>
      <c r="VUO158" s="161"/>
      <c r="VUP158" s="161"/>
      <c r="VUQ158" s="161"/>
      <c r="VUR158" s="161"/>
      <c r="VUS158" s="161"/>
      <c r="VUT158" s="161"/>
      <c r="VUU158" s="161"/>
      <c r="VUV158" s="161"/>
      <c r="VUW158" s="161"/>
      <c r="VUX158" s="161"/>
      <c r="VUY158" s="161"/>
      <c r="VUZ158" s="161"/>
      <c r="VVA158" s="161"/>
      <c r="VVB158" s="161"/>
      <c r="VVC158" s="161"/>
      <c r="VVD158" s="161"/>
      <c r="VVE158" s="161"/>
      <c r="VVF158" s="161"/>
      <c r="VVG158" s="161"/>
      <c r="VVH158" s="161"/>
      <c r="VVI158" s="161"/>
      <c r="VVJ158" s="161"/>
      <c r="VVK158" s="161"/>
      <c r="VVL158" s="161"/>
      <c r="VVM158" s="161"/>
      <c r="VVN158" s="161"/>
      <c r="VVO158" s="161"/>
      <c r="VVP158" s="161"/>
      <c r="VVQ158" s="161"/>
      <c r="VVR158" s="161"/>
      <c r="VVS158" s="161"/>
      <c r="VVT158" s="161"/>
      <c r="VVU158" s="161"/>
      <c r="VVV158" s="161"/>
      <c r="VVW158" s="161"/>
      <c r="VVX158" s="161"/>
      <c r="VVY158" s="161"/>
      <c r="VVZ158" s="161"/>
      <c r="VWA158" s="161"/>
      <c r="VWB158" s="161"/>
      <c r="VWC158" s="161"/>
      <c r="VWD158" s="161"/>
      <c r="VWE158" s="161"/>
      <c r="VWF158" s="161"/>
      <c r="VWG158" s="161"/>
      <c r="VWH158" s="161"/>
      <c r="VWI158" s="161"/>
      <c r="VWJ158" s="161"/>
      <c r="VWK158" s="161"/>
      <c r="VWL158" s="161"/>
      <c r="VWM158" s="161"/>
      <c r="VWN158" s="161"/>
      <c r="VWO158" s="161"/>
      <c r="VWP158" s="161"/>
      <c r="VWQ158" s="161"/>
      <c r="VWR158" s="161"/>
      <c r="VWS158" s="161"/>
      <c r="VWT158" s="161"/>
      <c r="VWU158" s="161"/>
      <c r="VWV158" s="161"/>
      <c r="VWW158" s="161"/>
      <c r="VWX158" s="161"/>
      <c r="VWY158" s="161"/>
      <c r="VWZ158" s="161"/>
      <c r="VXA158" s="161"/>
      <c r="VXB158" s="161"/>
      <c r="VXC158" s="161"/>
      <c r="VXD158" s="161"/>
      <c r="VXE158" s="161"/>
      <c r="VXF158" s="161"/>
      <c r="VXG158" s="161"/>
      <c r="VXH158" s="161"/>
      <c r="VXI158" s="161"/>
      <c r="VXJ158" s="161"/>
      <c r="VXK158" s="161"/>
      <c r="VXL158" s="161"/>
      <c r="VXM158" s="161"/>
      <c r="VXN158" s="161"/>
      <c r="VXO158" s="161"/>
      <c r="VXP158" s="161"/>
      <c r="VXQ158" s="161"/>
      <c r="VXR158" s="161"/>
      <c r="VXS158" s="161"/>
      <c r="VXT158" s="161"/>
      <c r="VXU158" s="161"/>
      <c r="VXV158" s="161"/>
      <c r="VXW158" s="161"/>
      <c r="VXX158" s="161"/>
      <c r="VXY158" s="161"/>
      <c r="VXZ158" s="161"/>
      <c r="VYA158" s="161"/>
      <c r="VYB158" s="161"/>
      <c r="VYC158" s="161"/>
      <c r="VYD158" s="161"/>
      <c r="VYE158" s="161"/>
      <c r="VYF158" s="161"/>
      <c r="VYG158" s="161"/>
      <c r="VYH158" s="161"/>
      <c r="VYI158" s="161"/>
      <c r="VYJ158" s="161"/>
      <c r="VYK158" s="161"/>
      <c r="VYL158" s="161"/>
      <c r="VYM158" s="161"/>
      <c r="VYN158" s="161"/>
      <c r="VYO158" s="161"/>
      <c r="VYP158" s="161"/>
      <c r="VYQ158" s="161"/>
      <c r="VYR158" s="161"/>
      <c r="VYS158" s="161"/>
      <c r="VYT158" s="161"/>
      <c r="VYU158" s="161"/>
      <c r="VYV158" s="161"/>
      <c r="VYW158" s="161"/>
      <c r="VYX158" s="161"/>
      <c r="VYY158" s="161"/>
      <c r="VYZ158" s="161"/>
      <c r="VZA158" s="161"/>
      <c r="VZB158" s="161"/>
      <c r="VZC158" s="161"/>
      <c r="VZD158" s="161"/>
      <c r="VZE158" s="161"/>
      <c r="VZF158" s="161"/>
      <c r="VZG158" s="161"/>
      <c r="VZH158" s="161"/>
      <c r="VZI158" s="161"/>
      <c r="VZJ158" s="161"/>
      <c r="VZK158" s="161"/>
      <c r="VZL158" s="161"/>
      <c r="VZM158" s="161"/>
      <c r="VZN158" s="161"/>
      <c r="VZO158" s="161"/>
      <c r="VZP158" s="161"/>
      <c r="VZQ158" s="161"/>
      <c r="VZR158" s="161"/>
      <c r="VZS158" s="161"/>
      <c r="VZT158" s="161"/>
      <c r="VZU158" s="161"/>
      <c r="VZV158" s="161"/>
      <c r="VZW158" s="161"/>
      <c r="VZX158" s="161"/>
      <c r="VZY158" s="161"/>
      <c r="VZZ158" s="161"/>
      <c r="WAA158" s="161"/>
      <c r="WAB158" s="161"/>
      <c r="WAC158" s="161"/>
      <c r="WAD158" s="161"/>
      <c r="WAE158" s="161"/>
      <c r="WAF158" s="161"/>
      <c r="WAG158" s="161"/>
      <c r="WAH158" s="161"/>
      <c r="WAI158" s="161"/>
      <c r="WAJ158" s="161"/>
      <c r="WAK158" s="161"/>
      <c r="WAL158" s="161"/>
      <c r="WAM158" s="161"/>
      <c r="WAN158" s="161"/>
      <c r="WAO158" s="161"/>
      <c r="WAP158" s="161"/>
      <c r="WAQ158" s="161"/>
      <c r="WAR158" s="161"/>
      <c r="WAS158" s="161"/>
      <c r="WAT158" s="161"/>
      <c r="WAU158" s="161"/>
      <c r="WAV158" s="161"/>
      <c r="WAW158" s="161"/>
      <c r="WAX158" s="161"/>
      <c r="WAY158" s="161"/>
      <c r="WAZ158" s="161"/>
      <c r="WBA158" s="161"/>
      <c r="WBB158" s="161"/>
      <c r="WBC158" s="161"/>
      <c r="WBD158" s="161"/>
      <c r="WBE158" s="161"/>
      <c r="WBF158" s="161"/>
      <c r="WBG158" s="161"/>
      <c r="WBH158" s="161"/>
      <c r="WBI158" s="161"/>
      <c r="WBJ158" s="161"/>
      <c r="WBK158" s="161"/>
      <c r="WBL158" s="161"/>
      <c r="WBM158" s="161"/>
      <c r="WBN158" s="161"/>
      <c r="WBO158" s="161"/>
      <c r="WBP158" s="161"/>
      <c r="WBQ158" s="161"/>
      <c r="WBR158" s="161"/>
      <c r="WBS158" s="161"/>
      <c r="WBT158" s="161"/>
      <c r="WBU158" s="161"/>
      <c r="WBV158" s="161"/>
      <c r="WBW158" s="161"/>
      <c r="WBX158" s="161"/>
      <c r="WBY158" s="161"/>
      <c r="WBZ158" s="161"/>
      <c r="WCA158" s="161"/>
      <c r="WCB158" s="161"/>
      <c r="WCC158" s="161"/>
      <c r="WCD158" s="161"/>
      <c r="WCE158" s="161"/>
      <c r="WCF158" s="161"/>
      <c r="WCG158" s="161"/>
      <c r="WCH158" s="161"/>
      <c r="WCI158" s="161"/>
      <c r="WCJ158" s="161"/>
      <c r="WCK158" s="161"/>
      <c r="WCL158" s="161"/>
      <c r="WCM158" s="161"/>
      <c r="WCN158" s="161"/>
      <c r="WCO158" s="161"/>
      <c r="WCP158" s="161"/>
      <c r="WCQ158" s="161"/>
      <c r="WCR158" s="161"/>
      <c r="WCS158" s="161"/>
      <c r="WCT158" s="161"/>
      <c r="WCU158" s="161"/>
      <c r="WCV158" s="161"/>
      <c r="WCW158" s="161"/>
      <c r="WCX158" s="161"/>
      <c r="WCY158" s="161"/>
      <c r="WCZ158" s="161"/>
      <c r="WDA158" s="161"/>
      <c r="WDB158" s="161"/>
      <c r="WDC158" s="161"/>
      <c r="WDD158" s="161"/>
      <c r="WDE158" s="161"/>
      <c r="WDF158" s="161"/>
      <c r="WDG158" s="161"/>
      <c r="WDH158" s="161"/>
      <c r="WDI158" s="161"/>
      <c r="WDJ158" s="161"/>
      <c r="WDK158" s="161"/>
      <c r="WDL158" s="161"/>
      <c r="WDM158" s="161"/>
      <c r="WDN158" s="161"/>
      <c r="WDO158" s="161"/>
      <c r="WDP158" s="161"/>
      <c r="WDQ158" s="161"/>
      <c r="WDR158" s="161"/>
      <c r="WDS158" s="161"/>
      <c r="WDT158" s="161"/>
      <c r="WDU158" s="161"/>
      <c r="WDV158" s="161"/>
      <c r="WDW158" s="161"/>
      <c r="WDX158" s="161"/>
      <c r="WDY158" s="161"/>
      <c r="WDZ158" s="161"/>
      <c r="WEA158" s="161"/>
      <c r="WEB158" s="161"/>
      <c r="WEC158" s="161"/>
      <c r="WED158" s="161"/>
      <c r="WEE158" s="161"/>
      <c r="WEF158" s="161"/>
      <c r="WEG158" s="161"/>
      <c r="WEH158" s="161"/>
      <c r="WEI158" s="161"/>
      <c r="WEJ158" s="161"/>
      <c r="WEK158" s="161"/>
      <c r="WEL158" s="161"/>
      <c r="WEM158" s="161"/>
      <c r="WEN158" s="161"/>
      <c r="WEO158" s="161"/>
      <c r="WEP158" s="161"/>
      <c r="WEQ158" s="161"/>
      <c r="WER158" s="161"/>
      <c r="WES158" s="161"/>
      <c r="WET158" s="161"/>
      <c r="WEU158" s="161"/>
      <c r="WEV158" s="161"/>
      <c r="WEW158" s="161"/>
      <c r="WEX158" s="161"/>
      <c r="WEY158" s="161"/>
      <c r="WEZ158" s="161"/>
      <c r="WFA158" s="161"/>
      <c r="WFB158" s="161"/>
      <c r="WFC158" s="161"/>
      <c r="WFD158" s="161"/>
      <c r="WFE158" s="161"/>
      <c r="WFF158" s="161"/>
      <c r="WFG158" s="161"/>
      <c r="WFH158" s="161"/>
      <c r="WFI158" s="161"/>
      <c r="WFJ158" s="161"/>
      <c r="WFK158" s="161"/>
      <c r="WFL158" s="161"/>
      <c r="WFM158" s="161"/>
      <c r="WFN158" s="161"/>
      <c r="WFO158" s="161"/>
      <c r="WFP158" s="161"/>
      <c r="WFQ158" s="161"/>
      <c r="WFR158" s="161"/>
      <c r="WFS158" s="161"/>
      <c r="WFT158" s="161"/>
      <c r="WFU158" s="161"/>
      <c r="WFV158" s="161"/>
      <c r="WFW158" s="161"/>
      <c r="WFX158" s="161"/>
      <c r="WFY158" s="161"/>
      <c r="WFZ158" s="161"/>
      <c r="WGA158" s="161"/>
      <c r="WGB158" s="161"/>
      <c r="WGC158" s="161"/>
      <c r="WGD158" s="161"/>
      <c r="WGE158" s="161"/>
      <c r="WGF158" s="161"/>
      <c r="WGG158" s="161"/>
      <c r="WGH158" s="161"/>
      <c r="WGI158" s="161"/>
      <c r="WGJ158" s="161"/>
      <c r="WGK158" s="161"/>
      <c r="WGL158" s="161"/>
      <c r="WGM158" s="161"/>
      <c r="WGN158" s="161"/>
      <c r="WGO158" s="161"/>
      <c r="WGP158" s="161"/>
      <c r="WGQ158" s="161"/>
      <c r="WGR158" s="161"/>
      <c r="WGS158" s="161"/>
      <c r="WGT158" s="161"/>
      <c r="WGU158" s="161"/>
      <c r="WGV158" s="161"/>
      <c r="WGW158" s="161"/>
      <c r="WGX158" s="161"/>
      <c r="WGY158" s="161"/>
      <c r="WGZ158" s="161"/>
      <c r="WHA158" s="161"/>
      <c r="WHB158" s="161"/>
      <c r="WHC158" s="161"/>
      <c r="WHD158" s="161"/>
      <c r="WHE158" s="161"/>
      <c r="WHF158" s="161"/>
      <c r="WHG158" s="161"/>
      <c r="WHH158" s="161"/>
      <c r="WHI158" s="161"/>
      <c r="WHJ158" s="161"/>
      <c r="WHK158" s="161"/>
      <c r="WHL158" s="161"/>
      <c r="WHM158" s="161"/>
      <c r="WHN158" s="161"/>
      <c r="WHO158" s="161"/>
      <c r="WHP158" s="161"/>
      <c r="WHQ158" s="161"/>
      <c r="WHR158" s="161"/>
      <c r="WHS158" s="161"/>
      <c r="WHT158" s="161"/>
      <c r="WHU158" s="161"/>
      <c r="WHV158" s="161"/>
      <c r="WHW158" s="161"/>
      <c r="WHX158" s="161"/>
      <c r="WHY158" s="161"/>
      <c r="WHZ158" s="161"/>
      <c r="WIA158" s="161"/>
      <c r="WIB158" s="161"/>
      <c r="WIC158" s="161"/>
      <c r="WID158" s="161"/>
      <c r="WIE158" s="161"/>
      <c r="WIF158" s="161"/>
      <c r="WIG158" s="161"/>
      <c r="WIH158" s="161"/>
      <c r="WII158" s="161"/>
      <c r="WIJ158" s="161"/>
      <c r="WIK158" s="161"/>
      <c r="WIL158" s="161"/>
      <c r="WIM158" s="161"/>
      <c r="WIN158" s="161"/>
      <c r="WIO158" s="161"/>
      <c r="WIP158" s="161"/>
      <c r="WIQ158" s="161"/>
      <c r="WIR158" s="161"/>
      <c r="WIS158" s="161"/>
      <c r="WIT158" s="161"/>
      <c r="WIU158" s="161"/>
      <c r="WIV158" s="161"/>
      <c r="WIW158" s="161"/>
      <c r="WIX158" s="161"/>
      <c r="WIY158" s="161"/>
      <c r="WIZ158" s="161"/>
      <c r="WJA158" s="161"/>
      <c r="WJB158" s="161"/>
      <c r="WJC158" s="161"/>
      <c r="WJD158" s="161"/>
      <c r="WJE158" s="161"/>
      <c r="WJF158" s="161"/>
      <c r="WJG158" s="161"/>
      <c r="WJH158" s="161"/>
      <c r="WJI158" s="161"/>
      <c r="WJJ158" s="161"/>
      <c r="WJK158" s="161"/>
      <c r="WJL158" s="161"/>
      <c r="WJM158" s="161"/>
      <c r="WJN158" s="161"/>
      <c r="WJO158" s="161"/>
      <c r="WJP158" s="161"/>
      <c r="WJQ158" s="161"/>
      <c r="WJR158" s="161"/>
      <c r="WJS158" s="161"/>
      <c r="WJT158" s="161"/>
      <c r="WJU158" s="161"/>
      <c r="WJV158" s="161"/>
      <c r="WJW158" s="161"/>
      <c r="WJX158" s="161"/>
      <c r="WJY158" s="161"/>
      <c r="WJZ158" s="161"/>
      <c r="WKA158" s="161"/>
      <c r="WKB158" s="161"/>
      <c r="WKC158" s="161"/>
      <c r="WKD158" s="161"/>
      <c r="WKE158" s="161"/>
      <c r="WKF158" s="161"/>
      <c r="WKG158" s="161"/>
      <c r="WKH158" s="161"/>
      <c r="WKI158" s="161"/>
      <c r="WKJ158" s="161"/>
      <c r="WKK158" s="161"/>
      <c r="WKL158" s="161"/>
      <c r="WKM158" s="161"/>
      <c r="WKN158" s="161"/>
      <c r="WKO158" s="161"/>
      <c r="WKP158" s="161"/>
      <c r="WKQ158" s="161"/>
      <c r="WKR158" s="161"/>
      <c r="WKS158" s="161"/>
      <c r="WKT158" s="161"/>
      <c r="WKU158" s="161"/>
      <c r="WKV158" s="161"/>
      <c r="WKW158" s="161"/>
      <c r="WKX158" s="161"/>
      <c r="WKY158" s="161"/>
      <c r="WKZ158" s="161"/>
      <c r="WLA158" s="161"/>
      <c r="WLB158" s="161"/>
      <c r="WLC158" s="161"/>
      <c r="WLD158" s="161"/>
      <c r="WLE158" s="161"/>
      <c r="WLF158" s="161"/>
      <c r="WLG158" s="161"/>
      <c r="WLH158" s="161"/>
      <c r="WLI158" s="161"/>
      <c r="WLJ158" s="161"/>
      <c r="WLK158" s="161"/>
      <c r="WLL158" s="161"/>
      <c r="WLM158" s="161"/>
      <c r="WLN158" s="161"/>
      <c r="WLO158" s="161"/>
      <c r="WLP158" s="161"/>
      <c r="WLQ158" s="161"/>
      <c r="WLR158" s="161"/>
      <c r="WLS158" s="161"/>
      <c r="WLT158" s="161"/>
      <c r="WLU158" s="161"/>
      <c r="WLV158" s="161"/>
      <c r="WLW158" s="161"/>
      <c r="WLX158" s="161"/>
      <c r="WLY158" s="161"/>
      <c r="WLZ158" s="161"/>
      <c r="WMA158" s="161"/>
      <c r="WMB158" s="161"/>
      <c r="WMC158" s="161"/>
      <c r="WMD158" s="161"/>
      <c r="WME158" s="161"/>
      <c r="WMF158" s="161"/>
      <c r="WMG158" s="161"/>
      <c r="WMH158" s="161"/>
      <c r="WMI158" s="161"/>
      <c r="WMJ158" s="161"/>
      <c r="WMK158" s="161"/>
      <c r="WML158" s="161"/>
      <c r="WMM158" s="161"/>
      <c r="WMN158" s="161"/>
      <c r="WMO158" s="161"/>
      <c r="WMP158" s="161"/>
      <c r="WMQ158" s="161"/>
      <c r="WMR158" s="161"/>
      <c r="WMS158" s="161"/>
      <c r="WMT158" s="161"/>
      <c r="WMU158" s="161"/>
      <c r="WMV158" s="161"/>
      <c r="WMW158" s="161"/>
      <c r="WMX158" s="161"/>
      <c r="WMY158" s="161"/>
      <c r="WMZ158" s="161"/>
      <c r="WNA158" s="161"/>
      <c r="WNB158" s="161"/>
      <c r="WNC158" s="161"/>
      <c r="WND158" s="161"/>
      <c r="WNE158" s="161"/>
      <c r="WNF158" s="161"/>
      <c r="WNG158" s="161"/>
      <c r="WNH158" s="161"/>
      <c r="WNI158" s="161"/>
      <c r="WNJ158" s="161"/>
      <c r="WNK158" s="161"/>
      <c r="WNL158" s="161"/>
      <c r="WNM158" s="161"/>
      <c r="WNN158" s="161"/>
      <c r="WNO158" s="161"/>
      <c r="WNP158" s="161"/>
      <c r="WNQ158" s="161"/>
      <c r="WNR158" s="161"/>
      <c r="WNS158" s="161"/>
      <c r="WNT158" s="161"/>
      <c r="WNU158" s="161"/>
      <c r="WNV158" s="161"/>
      <c r="WNW158" s="161"/>
      <c r="WNX158" s="161"/>
      <c r="WNY158" s="161"/>
      <c r="WNZ158" s="161"/>
      <c r="WOA158" s="161"/>
      <c r="WOB158" s="161"/>
      <c r="WOC158" s="161"/>
      <c r="WOD158" s="161"/>
      <c r="WOE158" s="161"/>
      <c r="WOF158" s="161"/>
      <c r="WOG158" s="161"/>
      <c r="WOH158" s="161"/>
      <c r="WOI158" s="161"/>
      <c r="WOJ158" s="161"/>
      <c r="WOK158" s="161"/>
      <c r="WOL158" s="161"/>
      <c r="WOM158" s="161"/>
      <c r="WON158" s="161"/>
      <c r="WOO158" s="161"/>
      <c r="WOP158" s="161"/>
      <c r="WOQ158" s="161"/>
      <c r="WOR158" s="161"/>
      <c r="WOS158" s="161"/>
      <c r="WOT158" s="161"/>
      <c r="WOU158" s="161"/>
      <c r="WOV158" s="161"/>
      <c r="WOW158" s="161"/>
      <c r="WOX158" s="161"/>
      <c r="WOY158" s="161"/>
      <c r="WOZ158" s="161"/>
      <c r="WPA158" s="161"/>
      <c r="WPB158" s="161"/>
      <c r="WPC158" s="161"/>
      <c r="WPD158" s="161"/>
      <c r="WPE158" s="161"/>
      <c r="WPF158" s="161"/>
      <c r="WPG158" s="161"/>
      <c r="WPH158" s="161"/>
      <c r="WPI158" s="161"/>
      <c r="WPJ158" s="161"/>
      <c r="WPK158" s="161"/>
      <c r="WPL158" s="161"/>
      <c r="WPM158" s="161"/>
      <c r="WPN158" s="161"/>
      <c r="WPO158" s="161"/>
      <c r="WPP158" s="161"/>
      <c r="WPQ158" s="161"/>
      <c r="WPR158" s="161"/>
      <c r="WPS158" s="161"/>
      <c r="WPT158" s="161"/>
      <c r="WPU158" s="161"/>
      <c r="WPV158" s="161"/>
      <c r="WPW158" s="161"/>
      <c r="WPX158" s="161"/>
      <c r="WPY158" s="161"/>
      <c r="WPZ158" s="161"/>
      <c r="WQA158" s="161"/>
      <c r="WQB158" s="161"/>
      <c r="WQC158" s="161"/>
      <c r="WQD158" s="161"/>
      <c r="WQE158" s="161"/>
      <c r="WQF158" s="161"/>
      <c r="WQG158" s="161"/>
      <c r="WQH158" s="161"/>
      <c r="WQI158" s="161"/>
      <c r="WQJ158" s="161"/>
      <c r="WQK158" s="161"/>
      <c r="WQL158" s="161"/>
      <c r="WQM158" s="161"/>
      <c r="WQN158" s="161"/>
      <c r="WQO158" s="161"/>
      <c r="WQP158" s="161"/>
      <c r="WQQ158" s="161"/>
      <c r="WQR158" s="161"/>
      <c r="WQS158" s="161"/>
      <c r="WQT158" s="161"/>
      <c r="WQU158" s="161"/>
      <c r="WQV158" s="161"/>
      <c r="WQW158" s="161"/>
      <c r="WQX158" s="161"/>
      <c r="WQY158" s="161"/>
      <c r="WQZ158" s="161"/>
      <c r="WRA158" s="161"/>
      <c r="WRB158" s="161"/>
      <c r="WRC158" s="161"/>
      <c r="WRD158" s="161"/>
      <c r="WRE158" s="161"/>
      <c r="WRF158" s="161"/>
      <c r="WRG158" s="161"/>
      <c r="WRH158" s="161"/>
      <c r="WRI158" s="161"/>
      <c r="WRJ158" s="161"/>
      <c r="WRK158" s="161"/>
      <c r="WRL158" s="161"/>
      <c r="WRM158" s="161"/>
      <c r="WRN158" s="161"/>
      <c r="WRO158" s="161"/>
      <c r="WRP158" s="161"/>
      <c r="WRQ158" s="161"/>
      <c r="WRR158" s="161"/>
      <c r="WRS158" s="161"/>
      <c r="WRT158" s="161"/>
      <c r="WRU158" s="161"/>
      <c r="WRV158" s="161"/>
      <c r="WRW158" s="161"/>
      <c r="WRX158" s="161"/>
      <c r="WRY158" s="161"/>
      <c r="WRZ158" s="161"/>
      <c r="WSA158" s="161"/>
      <c r="WSB158" s="161"/>
      <c r="WSC158" s="161"/>
      <c r="WSD158" s="161"/>
      <c r="WSE158" s="161"/>
      <c r="WSF158" s="161"/>
      <c r="WSG158" s="161"/>
      <c r="WSH158" s="161"/>
      <c r="WSI158" s="161"/>
      <c r="WSJ158" s="161"/>
      <c r="WSK158" s="161"/>
      <c r="WSL158" s="161"/>
      <c r="WSM158" s="161"/>
      <c r="WSN158" s="161"/>
      <c r="WSO158" s="161"/>
      <c r="WSP158" s="161"/>
      <c r="WSQ158" s="161"/>
      <c r="WSR158" s="161"/>
      <c r="WSS158" s="161"/>
      <c r="WST158" s="161"/>
      <c r="WSU158" s="161"/>
      <c r="WSV158" s="161"/>
      <c r="WSW158" s="161"/>
      <c r="WSX158" s="161"/>
      <c r="WSY158" s="161"/>
      <c r="WSZ158" s="161"/>
      <c r="WTA158" s="161"/>
      <c r="WTB158" s="161"/>
      <c r="WTC158" s="161"/>
      <c r="WTD158" s="161"/>
      <c r="WTE158" s="161"/>
      <c r="WTF158" s="161"/>
      <c r="WTG158" s="161"/>
      <c r="WTH158" s="161"/>
      <c r="WTI158" s="161"/>
      <c r="WTJ158" s="161"/>
      <c r="WTK158" s="161"/>
      <c r="WTL158" s="161"/>
      <c r="WTM158" s="161"/>
      <c r="WTN158" s="161"/>
      <c r="WTO158" s="161"/>
      <c r="WTP158" s="161"/>
      <c r="WTQ158" s="161"/>
      <c r="WTR158" s="161"/>
      <c r="WTS158" s="161"/>
      <c r="WTT158" s="161"/>
      <c r="WTU158" s="161"/>
      <c r="WTV158" s="161"/>
      <c r="WTW158" s="161"/>
      <c r="WTX158" s="161"/>
      <c r="WTY158" s="161"/>
      <c r="WTZ158" s="161"/>
      <c r="WUA158" s="161"/>
      <c r="WUB158" s="161"/>
      <c r="WUC158" s="161"/>
      <c r="WUD158" s="161"/>
      <c r="WUE158" s="161"/>
      <c r="WUF158" s="161"/>
      <c r="WUG158" s="161"/>
      <c r="WUH158" s="161"/>
      <c r="WUI158" s="161"/>
      <c r="WUJ158" s="161"/>
      <c r="WUK158" s="161"/>
      <c r="WUL158" s="161"/>
      <c r="WUM158" s="161"/>
      <c r="WUN158" s="161"/>
      <c r="WUO158" s="161"/>
      <c r="WUP158" s="161"/>
      <c r="WUQ158" s="161"/>
      <c r="WUR158" s="161"/>
      <c r="WUS158" s="161"/>
      <c r="WUT158" s="161"/>
      <c r="WUU158" s="161"/>
      <c r="WUV158" s="161"/>
      <c r="WUW158" s="161"/>
      <c r="WUX158" s="161"/>
      <c r="WUY158" s="161"/>
      <c r="WUZ158" s="161"/>
      <c r="WVA158" s="161"/>
      <c r="WVB158" s="161"/>
      <c r="WVC158" s="161"/>
      <c r="WVD158" s="161"/>
      <c r="WVE158" s="161"/>
      <c r="WVF158" s="161"/>
      <c r="WVG158" s="161"/>
      <c r="WVH158" s="161"/>
      <c r="WVI158" s="161"/>
      <c r="WVJ158" s="161"/>
      <c r="WVK158" s="161"/>
      <c r="WVL158" s="161"/>
      <c r="WVM158" s="161"/>
      <c r="WVN158" s="161"/>
      <c r="WVO158" s="161"/>
      <c r="WVP158" s="161"/>
      <c r="WVQ158" s="161"/>
      <c r="WVR158" s="161"/>
      <c r="WVS158" s="161"/>
      <c r="WVT158" s="161"/>
      <c r="WVU158" s="161"/>
      <c r="WVV158" s="161"/>
      <c r="WVW158" s="161"/>
      <c r="WVX158" s="161"/>
      <c r="WVY158" s="161"/>
      <c r="WVZ158" s="161"/>
      <c r="WWA158" s="161"/>
      <c r="WWB158" s="161"/>
      <c r="WWC158" s="161"/>
      <c r="WWD158" s="161"/>
      <c r="WWE158" s="161"/>
      <c r="WWF158" s="161"/>
      <c r="WWG158" s="161"/>
      <c r="WWH158" s="161"/>
      <c r="WWI158" s="161"/>
      <c r="WWJ158" s="161"/>
      <c r="WWK158" s="161"/>
      <c r="WWL158" s="161"/>
      <c r="WWM158" s="161"/>
      <c r="WWN158" s="161"/>
      <c r="WWO158" s="161"/>
      <c r="WWP158" s="161"/>
      <c r="WWQ158" s="161"/>
      <c r="WWR158" s="161"/>
      <c r="WWS158" s="161"/>
      <c r="WWT158" s="161"/>
      <c r="WWU158" s="161"/>
      <c r="WWV158" s="161"/>
      <c r="WWW158" s="161"/>
      <c r="WWX158" s="161"/>
      <c r="WWY158" s="161"/>
      <c r="WWZ158" s="161"/>
      <c r="WXA158" s="161"/>
      <c r="WXB158" s="161"/>
      <c r="WXC158" s="161"/>
      <c r="WXD158" s="161"/>
      <c r="WXE158" s="161"/>
      <c r="WXF158" s="161"/>
      <c r="WXG158" s="161"/>
      <c r="WXH158" s="161"/>
      <c r="WXI158" s="161"/>
      <c r="WXJ158" s="161"/>
      <c r="WXK158" s="161"/>
      <c r="WXL158" s="161"/>
      <c r="WXM158" s="161"/>
      <c r="WXN158" s="161"/>
      <c r="WXO158" s="161"/>
      <c r="WXP158" s="161"/>
      <c r="WXQ158" s="161"/>
      <c r="WXR158" s="161"/>
      <c r="WXS158" s="161"/>
      <c r="WXT158" s="161"/>
      <c r="WXU158" s="161"/>
      <c r="WXV158" s="161"/>
      <c r="WXW158" s="161"/>
      <c r="WXX158" s="161"/>
      <c r="WXY158" s="161"/>
      <c r="WXZ158" s="161"/>
      <c r="WYA158" s="161"/>
      <c r="WYB158" s="161"/>
      <c r="WYC158" s="161"/>
      <c r="WYD158" s="161"/>
      <c r="WYE158" s="161"/>
      <c r="WYF158" s="161"/>
      <c r="WYG158" s="161"/>
      <c r="WYH158" s="161"/>
      <c r="WYI158" s="161"/>
      <c r="WYJ158" s="161"/>
      <c r="WYK158" s="161"/>
      <c r="WYL158" s="161"/>
      <c r="WYM158" s="161"/>
      <c r="WYN158" s="161"/>
      <c r="WYO158" s="161"/>
      <c r="WYP158" s="161"/>
      <c r="WYQ158" s="161"/>
      <c r="WYR158" s="161"/>
      <c r="WYS158" s="161"/>
      <c r="WYT158" s="161"/>
      <c r="WYU158" s="161"/>
      <c r="WYV158" s="161"/>
      <c r="WYW158" s="161"/>
      <c r="WYX158" s="161"/>
      <c r="WYY158" s="161"/>
      <c r="WYZ158" s="161"/>
      <c r="WZA158" s="161"/>
      <c r="WZB158" s="161"/>
      <c r="WZC158" s="161"/>
      <c r="WZD158" s="161"/>
      <c r="WZE158" s="161"/>
      <c r="WZF158" s="161"/>
      <c r="WZG158" s="161"/>
      <c r="WZH158" s="161"/>
      <c r="WZI158" s="161"/>
      <c r="WZJ158" s="161"/>
      <c r="WZK158" s="161"/>
      <c r="WZL158" s="161"/>
      <c r="WZM158" s="161"/>
      <c r="WZN158" s="161"/>
      <c r="WZO158" s="161"/>
      <c r="WZP158" s="161"/>
      <c r="WZQ158" s="161"/>
      <c r="WZR158" s="161"/>
      <c r="WZS158" s="161"/>
      <c r="WZT158" s="161"/>
      <c r="WZU158" s="161"/>
      <c r="WZV158" s="161"/>
      <c r="WZW158" s="161"/>
      <c r="WZX158" s="161"/>
      <c r="WZY158" s="161"/>
      <c r="WZZ158" s="161"/>
      <c r="XAA158" s="161"/>
      <c r="XAB158" s="161"/>
      <c r="XAC158" s="161"/>
      <c r="XAD158" s="161"/>
      <c r="XAE158" s="161"/>
      <c r="XAF158" s="161"/>
      <c r="XAG158" s="161"/>
      <c r="XAH158" s="161"/>
      <c r="XAI158" s="161"/>
      <c r="XAJ158" s="161"/>
      <c r="XAK158" s="161"/>
      <c r="XAL158" s="161"/>
      <c r="XAM158" s="161"/>
      <c r="XAN158" s="161"/>
      <c r="XAO158" s="161"/>
      <c r="XAP158" s="161"/>
      <c r="XAQ158" s="161"/>
      <c r="XAR158" s="161"/>
      <c r="XAS158" s="161"/>
      <c r="XAT158" s="161"/>
      <c r="XAU158" s="161"/>
      <c r="XAV158" s="161"/>
      <c r="XAW158" s="161"/>
      <c r="XAX158" s="161"/>
      <c r="XAY158" s="161"/>
      <c r="XAZ158" s="161"/>
      <c r="XBA158" s="161"/>
      <c r="XBB158" s="161"/>
      <c r="XBC158" s="161"/>
      <c r="XBD158" s="161"/>
      <c r="XBE158" s="161"/>
      <c r="XBF158" s="161"/>
      <c r="XBG158" s="161"/>
      <c r="XBH158" s="161"/>
      <c r="XBI158" s="161"/>
      <c r="XBJ158" s="161"/>
      <c r="XBK158" s="161"/>
      <c r="XBL158" s="161"/>
      <c r="XBM158" s="161"/>
      <c r="XBN158" s="161"/>
      <c r="XBO158" s="161"/>
      <c r="XBP158" s="161"/>
      <c r="XBQ158" s="161"/>
      <c r="XBR158" s="161"/>
      <c r="XBS158" s="161"/>
      <c r="XBT158" s="161"/>
      <c r="XBU158" s="161"/>
      <c r="XBV158" s="161"/>
      <c r="XBW158" s="161"/>
      <c r="XBX158" s="161"/>
      <c r="XBY158" s="161"/>
      <c r="XBZ158" s="161"/>
      <c r="XCA158" s="161"/>
      <c r="XCB158" s="161"/>
      <c r="XCC158" s="161"/>
      <c r="XCD158" s="161"/>
      <c r="XCE158" s="161"/>
      <c r="XCF158" s="161"/>
      <c r="XCG158" s="161"/>
      <c r="XCH158" s="161"/>
      <c r="XCI158" s="161"/>
      <c r="XCJ158" s="161"/>
      <c r="XCK158" s="161"/>
      <c r="XCL158" s="161"/>
      <c r="XCM158" s="161"/>
      <c r="XCN158" s="161"/>
      <c r="XCO158" s="161"/>
      <c r="XCP158" s="161"/>
      <c r="XCQ158" s="161"/>
      <c r="XCR158" s="161"/>
      <c r="XCS158" s="161"/>
      <c r="XCT158" s="161"/>
      <c r="XCU158" s="161"/>
      <c r="XCV158" s="161"/>
      <c r="XCW158" s="161"/>
      <c r="XCX158" s="161"/>
      <c r="XCY158" s="161"/>
      <c r="XCZ158" s="161"/>
      <c r="XDA158" s="161"/>
      <c r="XDB158" s="161"/>
      <c r="XDC158" s="161"/>
      <c r="XDD158" s="161"/>
      <c r="XDE158" s="161"/>
      <c r="XDF158" s="161"/>
      <c r="XDG158" s="161"/>
      <c r="XDH158" s="161"/>
      <c r="XDI158" s="161"/>
      <c r="XDJ158" s="161"/>
      <c r="XDK158" s="161"/>
      <c r="XDL158" s="161"/>
      <c r="XDM158" s="161"/>
      <c r="XDN158" s="161"/>
      <c r="XDO158" s="161"/>
      <c r="XDP158" s="161"/>
      <c r="XDQ158" s="161"/>
      <c r="XDR158" s="161"/>
      <c r="XDS158" s="161"/>
      <c r="XDT158" s="161"/>
      <c r="XDU158" s="161"/>
      <c r="XDV158" s="161"/>
      <c r="XDW158" s="161"/>
      <c r="XDX158" s="161"/>
      <c r="XDY158" s="161"/>
      <c r="XDZ158" s="161"/>
      <c r="XEA158" s="161"/>
      <c r="XEB158" s="161"/>
      <c r="XEC158" s="161"/>
      <c r="XED158" s="161"/>
      <c r="XEE158" s="161"/>
      <c r="XEF158" s="161"/>
      <c r="XEG158" s="161"/>
      <c r="XEH158" s="161"/>
      <c r="XEI158" s="161"/>
      <c r="XEJ158" s="161"/>
      <c r="XEK158" s="161"/>
      <c r="XEL158" s="161"/>
      <c r="XEM158" s="161"/>
      <c r="XEN158" s="161"/>
      <c r="XEO158" s="161"/>
      <c r="XEP158" s="161"/>
      <c r="XEQ158" s="161"/>
      <c r="XER158" s="161"/>
      <c r="XES158" s="161"/>
      <c r="XET158" s="161"/>
      <c r="XEU158" s="161"/>
      <c r="XEV158" s="161"/>
      <c r="XEW158" s="190"/>
      <c r="XEX158" s="190"/>
      <c r="XEY158" s="190"/>
      <c r="XEZ158" s="190"/>
      <c r="XFA158" s="190"/>
      <c r="XFB158" s="190"/>
      <c r="XFC158" s="190"/>
      <c r="XFD158" s="190"/>
    </row>
    <row r="159" s="7" customFormat="1" customHeight="1" spans="1:16384">
      <c r="A159" s="97">
        <v>120</v>
      </c>
      <c r="B159" s="98" t="s">
        <v>394</v>
      </c>
      <c r="C159" s="99" t="s">
        <v>215</v>
      </c>
      <c r="D159" s="99" t="s">
        <v>163</v>
      </c>
      <c r="E159" s="48" t="s">
        <v>18</v>
      </c>
      <c r="F159" s="106" t="s">
        <v>39</v>
      </c>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c r="BL159" s="161"/>
      <c r="BM159" s="161"/>
      <c r="BN159" s="161"/>
      <c r="BO159" s="161"/>
      <c r="BP159" s="161"/>
      <c r="BQ159" s="161"/>
      <c r="BR159" s="161"/>
      <c r="BS159" s="161"/>
      <c r="BT159" s="161"/>
      <c r="BU159" s="161"/>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c r="CQ159" s="161"/>
      <c r="CR159" s="161"/>
      <c r="CS159" s="161"/>
      <c r="CT159" s="161"/>
      <c r="CU159" s="161"/>
      <c r="CV159" s="161"/>
      <c r="CW159" s="161"/>
      <c r="CX159" s="161"/>
      <c r="CY159" s="161"/>
      <c r="CZ159" s="161"/>
      <c r="DA159" s="161"/>
      <c r="DB159" s="161"/>
      <c r="DC159" s="161"/>
      <c r="DD159" s="161"/>
      <c r="DE159" s="161"/>
      <c r="DF159" s="161"/>
      <c r="DG159" s="161"/>
      <c r="DH159" s="161"/>
      <c r="DI159" s="161"/>
      <c r="DJ159" s="161"/>
      <c r="DK159" s="161"/>
      <c r="DL159" s="161"/>
      <c r="DM159" s="161"/>
      <c r="DN159" s="161"/>
      <c r="DO159" s="161"/>
      <c r="DP159" s="161"/>
      <c r="DQ159" s="161"/>
      <c r="DR159" s="161"/>
      <c r="DS159" s="161"/>
      <c r="DT159" s="161"/>
      <c r="DU159" s="161"/>
      <c r="DV159" s="161"/>
      <c r="DW159" s="161"/>
      <c r="DX159" s="161"/>
      <c r="DY159" s="161"/>
      <c r="DZ159" s="161"/>
      <c r="EA159" s="161"/>
      <c r="EB159" s="161"/>
      <c r="EC159" s="161"/>
      <c r="ED159" s="161"/>
      <c r="EE159" s="161"/>
      <c r="EF159" s="161"/>
      <c r="EG159" s="161"/>
      <c r="EH159" s="161"/>
      <c r="EI159" s="161"/>
      <c r="EJ159" s="161"/>
      <c r="EK159" s="161"/>
      <c r="EL159" s="161"/>
      <c r="EM159" s="161"/>
      <c r="EN159" s="161"/>
      <c r="EO159" s="161"/>
      <c r="EP159" s="161"/>
      <c r="EQ159" s="161"/>
      <c r="ER159" s="161"/>
      <c r="ES159" s="161"/>
      <c r="ET159" s="161"/>
      <c r="EU159" s="161"/>
      <c r="EV159" s="161"/>
      <c r="EW159" s="161"/>
      <c r="EX159" s="161"/>
      <c r="EY159" s="161"/>
      <c r="EZ159" s="161"/>
      <c r="FA159" s="161"/>
      <c r="FB159" s="161"/>
      <c r="FC159" s="161"/>
      <c r="FD159" s="161"/>
      <c r="FE159" s="161"/>
      <c r="FF159" s="161"/>
      <c r="FG159" s="161"/>
      <c r="FH159" s="161"/>
      <c r="FI159" s="161"/>
      <c r="FJ159" s="161"/>
      <c r="FK159" s="161"/>
      <c r="FL159" s="161"/>
      <c r="FM159" s="161"/>
      <c r="FN159" s="161"/>
      <c r="FO159" s="161"/>
      <c r="FP159" s="161"/>
      <c r="FQ159" s="161"/>
      <c r="FR159" s="161"/>
      <c r="FS159" s="161"/>
      <c r="FT159" s="161"/>
      <c r="FU159" s="161"/>
      <c r="FV159" s="161"/>
      <c r="FW159" s="161"/>
      <c r="FX159" s="161"/>
      <c r="FY159" s="161"/>
      <c r="FZ159" s="161"/>
      <c r="GA159" s="161"/>
      <c r="GB159" s="161"/>
      <c r="GC159" s="161"/>
      <c r="GD159" s="161"/>
      <c r="GE159" s="161"/>
      <c r="GF159" s="161"/>
      <c r="GG159" s="161"/>
      <c r="GH159" s="161"/>
      <c r="GI159" s="161"/>
      <c r="GJ159" s="161"/>
      <c r="GK159" s="161"/>
      <c r="GL159" s="161"/>
      <c r="GM159" s="161"/>
      <c r="GN159" s="161"/>
      <c r="GO159" s="161"/>
      <c r="GP159" s="161"/>
      <c r="GQ159" s="161"/>
      <c r="GR159" s="161"/>
      <c r="GS159" s="161"/>
      <c r="GT159" s="161"/>
      <c r="GU159" s="161"/>
      <c r="GV159" s="161"/>
      <c r="GW159" s="161"/>
      <c r="GX159" s="161"/>
      <c r="GY159" s="161"/>
      <c r="GZ159" s="161"/>
      <c r="HA159" s="161"/>
      <c r="HB159" s="161"/>
      <c r="HC159" s="161"/>
      <c r="HD159" s="161"/>
      <c r="HE159" s="161"/>
      <c r="HF159" s="161"/>
      <c r="HG159" s="161"/>
      <c r="HH159" s="161"/>
      <c r="HI159" s="161"/>
      <c r="HJ159" s="161"/>
      <c r="HK159" s="161"/>
      <c r="HL159" s="161"/>
      <c r="HM159" s="161"/>
      <c r="HN159" s="161"/>
      <c r="HO159" s="161"/>
      <c r="HP159" s="161"/>
      <c r="HQ159" s="161"/>
      <c r="HR159" s="161"/>
      <c r="HS159" s="161"/>
      <c r="HT159" s="161"/>
      <c r="HU159" s="161"/>
      <c r="HV159" s="161"/>
      <c r="HW159" s="161"/>
      <c r="HX159" s="161"/>
      <c r="HY159" s="161"/>
      <c r="HZ159" s="161"/>
      <c r="IA159" s="161"/>
      <c r="IB159" s="161"/>
      <c r="IC159" s="161"/>
      <c r="ID159" s="161"/>
      <c r="IE159" s="161"/>
      <c r="IF159" s="161"/>
      <c r="IG159" s="161"/>
      <c r="IH159" s="161"/>
      <c r="II159" s="161"/>
      <c r="IJ159" s="161"/>
      <c r="IK159" s="161"/>
      <c r="IL159" s="161"/>
      <c r="IM159" s="161"/>
      <c r="IN159" s="161"/>
      <c r="IO159" s="161"/>
      <c r="IP159" s="161"/>
      <c r="IQ159" s="161"/>
      <c r="IR159" s="161"/>
      <c r="IS159" s="161"/>
      <c r="IT159" s="161"/>
      <c r="IU159" s="161"/>
      <c r="IV159" s="161"/>
      <c r="IW159" s="161"/>
      <c r="IX159" s="161"/>
      <c r="IY159" s="161"/>
      <c r="IZ159" s="161"/>
      <c r="JA159" s="161"/>
      <c r="JB159" s="161"/>
      <c r="JC159" s="161"/>
      <c r="JD159" s="161"/>
      <c r="JE159" s="161"/>
      <c r="JF159" s="161"/>
      <c r="JG159" s="161"/>
      <c r="JH159" s="161"/>
      <c r="JI159" s="161"/>
      <c r="JJ159" s="161"/>
      <c r="JK159" s="161"/>
      <c r="JL159" s="161"/>
      <c r="JM159" s="161"/>
      <c r="JN159" s="161"/>
      <c r="JO159" s="161"/>
      <c r="JP159" s="161"/>
      <c r="JQ159" s="161"/>
      <c r="JR159" s="161"/>
      <c r="JS159" s="161"/>
      <c r="JT159" s="161"/>
      <c r="JU159" s="161"/>
      <c r="JV159" s="161"/>
      <c r="JW159" s="161"/>
      <c r="JX159" s="161"/>
      <c r="JY159" s="161"/>
      <c r="JZ159" s="161"/>
      <c r="KA159" s="161"/>
      <c r="KB159" s="161"/>
      <c r="KC159" s="161"/>
      <c r="KD159" s="161"/>
      <c r="KE159" s="161"/>
      <c r="KF159" s="161"/>
      <c r="KG159" s="161"/>
      <c r="KH159" s="161"/>
      <c r="KI159" s="161"/>
      <c r="KJ159" s="161"/>
      <c r="KK159" s="161"/>
      <c r="KL159" s="161"/>
      <c r="KM159" s="161"/>
      <c r="KN159" s="161"/>
      <c r="KO159" s="161"/>
      <c r="KP159" s="161"/>
      <c r="KQ159" s="161"/>
      <c r="KR159" s="161"/>
      <c r="KS159" s="161"/>
      <c r="KT159" s="161"/>
      <c r="KU159" s="161"/>
      <c r="KV159" s="161"/>
      <c r="KW159" s="161"/>
      <c r="KX159" s="161"/>
      <c r="KY159" s="161"/>
      <c r="KZ159" s="161"/>
      <c r="LA159" s="161"/>
      <c r="LB159" s="161"/>
      <c r="LC159" s="161"/>
      <c r="LD159" s="161"/>
      <c r="LE159" s="161"/>
      <c r="LF159" s="161"/>
      <c r="LG159" s="161"/>
      <c r="LH159" s="161"/>
      <c r="LI159" s="161"/>
      <c r="LJ159" s="161"/>
      <c r="LK159" s="161"/>
      <c r="LL159" s="161"/>
      <c r="LM159" s="161"/>
      <c r="LN159" s="161"/>
      <c r="LO159" s="161"/>
      <c r="LP159" s="161"/>
      <c r="LQ159" s="161"/>
      <c r="LR159" s="161"/>
      <c r="LS159" s="161"/>
      <c r="LT159" s="161"/>
      <c r="LU159" s="161"/>
      <c r="LV159" s="161"/>
      <c r="LW159" s="161"/>
      <c r="LX159" s="161"/>
      <c r="LY159" s="161"/>
      <c r="LZ159" s="161"/>
      <c r="MA159" s="161"/>
      <c r="MB159" s="161"/>
      <c r="MC159" s="161"/>
      <c r="MD159" s="161"/>
      <c r="ME159" s="161"/>
      <c r="MF159" s="161"/>
      <c r="MG159" s="161"/>
      <c r="MH159" s="161"/>
      <c r="MI159" s="161"/>
      <c r="MJ159" s="161"/>
      <c r="MK159" s="161"/>
      <c r="ML159" s="161"/>
      <c r="MM159" s="161"/>
      <c r="MN159" s="161"/>
      <c r="MO159" s="161"/>
      <c r="MP159" s="161"/>
      <c r="MQ159" s="161"/>
      <c r="MR159" s="161"/>
      <c r="MS159" s="161"/>
      <c r="MT159" s="161"/>
      <c r="MU159" s="161"/>
      <c r="MV159" s="161"/>
      <c r="MW159" s="161"/>
      <c r="MX159" s="161"/>
      <c r="MY159" s="161"/>
      <c r="MZ159" s="161"/>
      <c r="NA159" s="161"/>
      <c r="NB159" s="161"/>
      <c r="NC159" s="161"/>
      <c r="ND159" s="161"/>
      <c r="NE159" s="161"/>
      <c r="NF159" s="161"/>
      <c r="NG159" s="161"/>
      <c r="NH159" s="161"/>
      <c r="NI159" s="161"/>
      <c r="NJ159" s="161"/>
      <c r="NK159" s="161"/>
      <c r="NL159" s="161"/>
      <c r="NM159" s="161"/>
      <c r="NN159" s="161"/>
      <c r="NO159" s="161"/>
      <c r="NP159" s="161"/>
      <c r="NQ159" s="161"/>
      <c r="NR159" s="161"/>
      <c r="NS159" s="161"/>
      <c r="NT159" s="161"/>
      <c r="NU159" s="161"/>
      <c r="NV159" s="161"/>
      <c r="NW159" s="161"/>
      <c r="NX159" s="161"/>
      <c r="NY159" s="161"/>
      <c r="NZ159" s="161"/>
      <c r="OA159" s="161"/>
      <c r="OB159" s="161"/>
      <c r="OC159" s="161"/>
      <c r="OD159" s="161"/>
      <c r="OE159" s="161"/>
      <c r="OF159" s="161"/>
      <c r="OG159" s="161"/>
      <c r="OH159" s="161"/>
      <c r="OI159" s="161"/>
      <c r="OJ159" s="161"/>
      <c r="OK159" s="161"/>
      <c r="OL159" s="161"/>
      <c r="OM159" s="161"/>
      <c r="ON159" s="161"/>
      <c r="OO159" s="161"/>
      <c r="OP159" s="161"/>
      <c r="OQ159" s="161"/>
      <c r="OR159" s="161"/>
      <c r="OS159" s="161"/>
      <c r="OT159" s="161"/>
      <c r="OU159" s="161"/>
      <c r="OV159" s="161"/>
      <c r="OW159" s="161"/>
      <c r="OX159" s="161"/>
      <c r="OY159" s="161"/>
      <c r="OZ159" s="161"/>
      <c r="PA159" s="161"/>
      <c r="PB159" s="161"/>
      <c r="PC159" s="161"/>
      <c r="PD159" s="161"/>
      <c r="PE159" s="161"/>
      <c r="PF159" s="161"/>
      <c r="PG159" s="161"/>
      <c r="PH159" s="161"/>
      <c r="PI159" s="161"/>
      <c r="PJ159" s="161"/>
      <c r="PK159" s="161"/>
      <c r="PL159" s="161"/>
      <c r="PM159" s="161"/>
      <c r="PN159" s="161"/>
      <c r="PO159" s="161"/>
      <c r="PP159" s="161"/>
      <c r="PQ159" s="161"/>
      <c r="PR159" s="161"/>
      <c r="PS159" s="161"/>
      <c r="PT159" s="161"/>
      <c r="PU159" s="161"/>
      <c r="PV159" s="161"/>
      <c r="PW159" s="161"/>
      <c r="PX159" s="161"/>
      <c r="PY159" s="161"/>
      <c r="PZ159" s="161"/>
      <c r="QA159" s="161"/>
      <c r="QB159" s="161"/>
      <c r="QC159" s="161"/>
      <c r="QD159" s="161"/>
      <c r="QE159" s="161"/>
      <c r="QF159" s="161"/>
      <c r="QG159" s="161"/>
      <c r="QH159" s="161"/>
      <c r="QI159" s="161"/>
      <c r="QJ159" s="161"/>
      <c r="QK159" s="161"/>
      <c r="QL159" s="161"/>
      <c r="QM159" s="161"/>
      <c r="QN159" s="161"/>
      <c r="QO159" s="161"/>
      <c r="QP159" s="161"/>
      <c r="QQ159" s="161"/>
      <c r="QR159" s="161"/>
      <c r="QS159" s="161"/>
      <c r="QT159" s="161"/>
      <c r="QU159" s="161"/>
      <c r="QV159" s="161"/>
      <c r="QW159" s="161"/>
      <c r="QX159" s="161"/>
      <c r="QY159" s="161"/>
      <c r="QZ159" s="161"/>
      <c r="RA159" s="161"/>
      <c r="RB159" s="161"/>
      <c r="RC159" s="161"/>
      <c r="RD159" s="161"/>
      <c r="RE159" s="161"/>
      <c r="RF159" s="161"/>
      <c r="RG159" s="161"/>
      <c r="RH159" s="161"/>
      <c r="RI159" s="161"/>
      <c r="RJ159" s="161"/>
      <c r="RK159" s="161"/>
      <c r="RL159" s="161"/>
      <c r="RM159" s="161"/>
      <c r="RN159" s="161"/>
      <c r="RO159" s="161"/>
      <c r="RP159" s="161"/>
      <c r="RQ159" s="161"/>
      <c r="RR159" s="161"/>
      <c r="RS159" s="161"/>
      <c r="RT159" s="161"/>
      <c r="RU159" s="161"/>
      <c r="RV159" s="161"/>
      <c r="RW159" s="161"/>
      <c r="RX159" s="161"/>
      <c r="RY159" s="161"/>
      <c r="RZ159" s="161"/>
      <c r="SA159" s="161"/>
      <c r="SB159" s="161"/>
      <c r="SC159" s="161"/>
      <c r="SD159" s="161"/>
      <c r="SE159" s="161"/>
      <c r="SF159" s="161"/>
      <c r="SG159" s="161"/>
      <c r="SH159" s="161"/>
      <c r="SI159" s="161"/>
      <c r="SJ159" s="161"/>
      <c r="SK159" s="161"/>
      <c r="SL159" s="161"/>
      <c r="SM159" s="161"/>
      <c r="SN159" s="161"/>
      <c r="SO159" s="161"/>
      <c r="SP159" s="161"/>
      <c r="SQ159" s="161"/>
      <c r="SR159" s="161"/>
      <c r="SS159" s="161"/>
      <c r="ST159" s="161"/>
      <c r="SU159" s="161"/>
      <c r="SV159" s="161"/>
      <c r="SW159" s="161"/>
      <c r="SX159" s="161"/>
      <c r="SY159" s="161"/>
      <c r="SZ159" s="161"/>
      <c r="TA159" s="161"/>
      <c r="TB159" s="161"/>
      <c r="TC159" s="161"/>
      <c r="TD159" s="161"/>
      <c r="TE159" s="161"/>
      <c r="TF159" s="161"/>
      <c r="TG159" s="161"/>
      <c r="TH159" s="161"/>
      <c r="TI159" s="161"/>
      <c r="TJ159" s="161"/>
      <c r="TK159" s="161"/>
      <c r="TL159" s="161"/>
      <c r="TM159" s="161"/>
      <c r="TN159" s="161"/>
      <c r="TO159" s="161"/>
      <c r="TP159" s="161"/>
      <c r="TQ159" s="161"/>
      <c r="TR159" s="161"/>
      <c r="TS159" s="161"/>
      <c r="TT159" s="161"/>
      <c r="TU159" s="161"/>
      <c r="TV159" s="161"/>
      <c r="TW159" s="161"/>
      <c r="TX159" s="161"/>
      <c r="TY159" s="161"/>
      <c r="TZ159" s="161"/>
      <c r="UA159" s="161"/>
      <c r="UB159" s="161"/>
      <c r="UC159" s="161"/>
      <c r="UD159" s="161"/>
      <c r="UE159" s="161"/>
      <c r="UF159" s="161"/>
      <c r="UG159" s="161"/>
      <c r="UH159" s="161"/>
      <c r="UI159" s="161"/>
      <c r="UJ159" s="161"/>
      <c r="UK159" s="161"/>
      <c r="UL159" s="161"/>
      <c r="UM159" s="161"/>
      <c r="UN159" s="161"/>
      <c r="UO159" s="161"/>
      <c r="UP159" s="161"/>
      <c r="UQ159" s="161"/>
      <c r="UR159" s="161"/>
      <c r="US159" s="161"/>
      <c r="UT159" s="161"/>
      <c r="UU159" s="161"/>
      <c r="UV159" s="161"/>
      <c r="UW159" s="161"/>
      <c r="UX159" s="161"/>
      <c r="UY159" s="161"/>
      <c r="UZ159" s="161"/>
      <c r="VA159" s="161"/>
      <c r="VB159" s="161"/>
      <c r="VC159" s="161"/>
      <c r="VD159" s="161"/>
      <c r="VE159" s="161"/>
      <c r="VF159" s="161"/>
      <c r="VG159" s="161"/>
      <c r="VH159" s="161"/>
      <c r="VI159" s="161"/>
      <c r="VJ159" s="161"/>
      <c r="VK159" s="161"/>
      <c r="VL159" s="161"/>
      <c r="VM159" s="161"/>
      <c r="VN159" s="161"/>
      <c r="VO159" s="161"/>
      <c r="VP159" s="161"/>
      <c r="VQ159" s="161"/>
      <c r="VR159" s="161"/>
      <c r="VS159" s="161"/>
      <c r="VT159" s="161"/>
      <c r="VU159" s="161"/>
      <c r="VV159" s="161"/>
      <c r="VW159" s="161"/>
      <c r="VX159" s="161"/>
      <c r="VY159" s="161"/>
      <c r="VZ159" s="161"/>
      <c r="WA159" s="161"/>
      <c r="WB159" s="161"/>
      <c r="WC159" s="161"/>
      <c r="WD159" s="161"/>
      <c r="WE159" s="161"/>
      <c r="WF159" s="161"/>
      <c r="WG159" s="161"/>
      <c r="WH159" s="161"/>
      <c r="WI159" s="161"/>
      <c r="WJ159" s="161"/>
      <c r="WK159" s="161"/>
      <c r="WL159" s="161"/>
      <c r="WM159" s="161"/>
      <c r="WN159" s="161"/>
      <c r="WO159" s="161"/>
      <c r="WP159" s="161"/>
      <c r="WQ159" s="161"/>
      <c r="WR159" s="161"/>
      <c r="WS159" s="161"/>
      <c r="WT159" s="161"/>
      <c r="WU159" s="161"/>
      <c r="WV159" s="161"/>
      <c r="WW159" s="161"/>
      <c r="WX159" s="161"/>
      <c r="WY159" s="161"/>
      <c r="WZ159" s="161"/>
      <c r="XA159" s="161"/>
      <c r="XB159" s="161"/>
      <c r="XC159" s="161"/>
      <c r="XD159" s="161"/>
      <c r="XE159" s="161"/>
      <c r="XF159" s="161"/>
      <c r="XG159" s="161"/>
      <c r="XH159" s="161"/>
      <c r="XI159" s="161"/>
      <c r="XJ159" s="161"/>
      <c r="XK159" s="161"/>
      <c r="XL159" s="161"/>
      <c r="XM159" s="161"/>
      <c r="XN159" s="161"/>
      <c r="XO159" s="161"/>
      <c r="XP159" s="161"/>
      <c r="XQ159" s="161"/>
      <c r="XR159" s="161"/>
      <c r="XS159" s="161"/>
      <c r="XT159" s="161"/>
      <c r="XU159" s="161"/>
      <c r="XV159" s="161"/>
      <c r="XW159" s="161"/>
      <c r="XX159" s="161"/>
      <c r="XY159" s="161"/>
      <c r="XZ159" s="161"/>
      <c r="YA159" s="161"/>
      <c r="YB159" s="161"/>
      <c r="YC159" s="161"/>
      <c r="YD159" s="161"/>
      <c r="YE159" s="161"/>
      <c r="YF159" s="161"/>
      <c r="YG159" s="161"/>
      <c r="YH159" s="161"/>
      <c r="YI159" s="161"/>
      <c r="YJ159" s="161"/>
      <c r="YK159" s="161"/>
      <c r="YL159" s="161"/>
      <c r="YM159" s="161"/>
      <c r="YN159" s="161"/>
      <c r="YO159" s="161"/>
      <c r="YP159" s="161"/>
      <c r="YQ159" s="161"/>
      <c r="YR159" s="161"/>
      <c r="YS159" s="161"/>
      <c r="YT159" s="161"/>
      <c r="YU159" s="161"/>
      <c r="YV159" s="161"/>
      <c r="YW159" s="161"/>
      <c r="YX159" s="161"/>
      <c r="YY159" s="161"/>
      <c r="YZ159" s="161"/>
      <c r="ZA159" s="161"/>
      <c r="ZB159" s="161"/>
      <c r="ZC159" s="161"/>
      <c r="ZD159" s="161"/>
      <c r="ZE159" s="161"/>
      <c r="ZF159" s="161"/>
      <c r="ZG159" s="161"/>
      <c r="ZH159" s="161"/>
      <c r="ZI159" s="161"/>
      <c r="ZJ159" s="161"/>
      <c r="ZK159" s="161"/>
      <c r="ZL159" s="161"/>
      <c r="ZM159" s="161"/>
      <c r="ZN159" s="161"/>
      <c r="ZO159" s="161"/>
      <c r="ZP159" s="161"/>
      <c r="ZQ159" s="161"/>
      <c r="ZR159" s="161"/>
      <c r="ZS159" s="161"/>
      <c r="ZT159" s="161"/>
      <c r="ZU159" s="161"/>
      <c r="ZV159" s="161"/>
      <c r="ZW159" s="161"/>
      <c r="ZX159" s="161"/>
      <c r="ZY159" s="161"/>
      <c r="ZZ159" s="161"/>
      <c r="AAA159" s="161"/>
      <c r="AAB159" s="161"/>
      <c r="AAC159" s="161"/>
      <c r="AAD159" s="161"/>
      <c r="AAE159" s="161"/>
      <c r="AAF159" s="161"/>
      <c r="AAG159" s="161"/>
      <c r="AAH159" s="161"/>
      <c r="AAI159" s="161"/>
      <c r="AAJ159" s="161"/>
      <c r="AAK159" s="161"/>
      <c r="AAL159" s="161"/>
      <c r="AAM159" s="161"/>
      <c r="AAN159" s="161"/>
      <c r="AAO159" s="161"/>
      <c r="AAP159" s="161"/>
      <c r="AAQ159" s="161"/>
      <c r="AAR159" s="161"/>
      <c r="AAS159" s="161"/>
      <c r="AAT159" s="161"/>
      <c r="AAU159" s="161"/>
      <c r="AAV159" s="161"/>
      <c r="AAW159" s="161"/>
      <c r="AAX159" s="161"/>
      <c r="AAY159" s="161"/>
      <c r="AAZ159" s="161"/>
      <c r="ABA159" s="161"/>
      <c r="ABB159" s="161"/>
      <c r="ABC159" s="161"/>
      <c r="ABD159" s="161"/>
      <c r="ABE159" s="161"/>
      <c r="ABF159" s="161"/>
      <c r="ABG159" s="161"/>
      <c r="ABH159" s="161"/>
      <c r="ABI159" s="161"/>
      <c r="ABJ159" s="161"/>
      <c r="ABK159" s="161"/>
      <c r="ABL159" s="161"/>
      <c r="ABM159" s="161"/>
      <c r="ABN159" s="161"/>
      <c r="ABO159" s="161"/>
      <c r="ABP159" s="161"/>
      <c r="ABQ159" s="161"/>
      <c r="ABR159" s="161"/>
      <c r="ABS159" s="161"/>
      <c r="ABT159" s="161"/>
      <c r="ABU159" s="161"/>
      <c r="ABV159" s="161"/>
      <c r="ABW159" s="161"/>
      <c r="ABX159" s="161"/>
      <c r="ABY159" s="161"/>
      <c r="ABZ159" s="161"/>
      <c r="ACA159" s="161"/>
      <c r="ACB159" s="161"/>
      <c r="ACC159" s="161"/>
      <c r="ACD159" s="161"/>
      <c r="ACE159" s="161"/>
      <c r="ACF159" s="161"/>
      <c r="ACG159" s="161"/>
      <c r="ACH159" s="161"/>
      <c r="ACI159" s="161"/>
      <c r="ACJ159" s="161"/>
      <c r="ACK159" s="161"/>
      <c r="ACL159" s="161"/>
      <c r="ACM159" s="161"/>
      <c r="ACN159" s="161"/>
      <c r="ACO159" s="161"/>
      <c r="ACP159" s="161"/>
      <c r="ACQ159" s="161"/>
      <c r="ACR159" s="161"/>
      <c r="ACS159" s="161"/>
      <c r="ACT159" s="161"/>
      <c r="ACU159" s="161"/>
      <c r="ACV159" s="161"/>
      <c r="ACW159" s="161"/>
      <c r="ACX159" s="161"/>
      <c r="ACY159" s="161"/>
      <c r="ACZ159" s="161"/>
      <c r="ADA159" s="161"/>
      <c r="ADB159" s="161"/>
      <c r="ADC159" s="161"/>
      <c r="ADD159" s="161"/>
      <c r="ADE159" s="161"/>
      <c r="ADF159" s="161"/>
      <c r="ADG159" s="161"/>
      <c r="ADH159" s="161"/>
      <c r="ADI159" s="161"/>
      <c r="ADJ159" s="161"/>
      <c r="ADK159" s="161"/>
      <c r="ADL159" s="161"/>
      <c r="ADM159" s="161"/>
      <c r="ADN159" s="161"/>
      <c r="ADO159" s="161"/>
      <c r="ADP159" s="161"/>
      <c r="ADQ159" s="161"/>
      <c r="ADR159" s="161"/>
      <c r="ADS159" s="161"/>
      <c r="ADT159" s="161"/>
      <c r="ADU159" s="161"/>
      <c r="ADV159" s="161"/>
      <c r="ADW159" s="161"/>
      <c r="ADX159" s="161"/>
      <c r="ADY159" s="161"/>
      <c r="ADZ159" s="161"/>
      <c r="AEA159" s="161"/>
      <c r="AEB159" s="161"/>
      <c r="AEC159" s="161"/>
      <c r="AED159" s="161"/>
      <c r="AEE159" s="161"/>
      <c r="AEF159" s="161"/>
      <c r="AEG159" s="161"/>
      <c r="AEH159" s="161"/>
      <c r="AEI159" s="161"/>
      <c r="AEJ159" s="161"/>
      <c r="AEK159" s="161"/>
      <c r="AEL159" s="161"/>
      <c r="AEM159" s="161"/>
      <c r="AEN159" s="161"/>
      <c r="AEO159" s="161"/>
      <c r="AEP159" s="161"/>
      <c r="AEQ159" s="161"/>
      <c r="AER159" s="161"/>
      <c r="AES159" s="161"/>
      <c r="AET159" s="161"/>
      <c r="AEU159" s="161"/>
      <c r="AEV159" s="161"/>
      <c r="AEW159" s="161"/>
      <c r="AEX159" s="161"/>
      <c r="AEY159" s="161"/>
      <c r="AEZ159" s="161"/>
      <c r="AFA159" s="161"/>
      <c r="AFB159" s="161"/>
      <c r="AFC159" s="161"/>
      <c r="AFD159" s="161"/>
      <c r="AFE159" s="161"/>
      <c r="AFF159" s="161"/>
      <c r="AFG159" s="161"/>
      <c r="AFH159" s="161"/>
      <c r="AFI159" s="161"/>
      <c r="AFJ159" s="161"/>
      <c r="AFK159" s="161"/>
      <c r="AFL159" s="161"/>
      <c r="AFM159" s="161"/>
      <c r="AFN159" s="161"/>
      <c r="AFO159" s="161"/>
      <c r="AFP159" s="161"/>
      <c r="AFQ159" s="161"/>
      <c r="AFR159" s="161"/>
      <c r="AFS159" s="161"/>
      <c r="AFT159" s="161"/>
      <c r="AFU159" s="161"/>
      <c r="AFV159" s="161"/>
      <c r="AFW159" s="161"/>
      <c r="AFX159" s="161"/>
      <c r="AFY159" s="161"/>
      <c r="AFZ159" s="161"/>
      <c r="AGA159" s="161"/>
      <c r="AGB159" s="161"/>
      <c r="AGC159" s="161"/>
      <c r="AGD159" s="161"/>
      <c r="AGE159" s="161"/>
      <c r="AGF159" s="161"/>
      <c r="AGG159" s="161"/>
      <c r="AGH159" s="161"/>
      <c r="AGI159" s="161"/>
      <c r="AGJ159" s="161"/>
      <c r="AGK159" s="161"/>
      <c r="AGL159" s="161"/>
      <c r="AGM159" s="161"/>
      <c r="AGN159" s="161"/>
      <c r="AGO159" s="161"/>
      <c r="AGP159" s="161"/>
      <c r="AGQ159" s="161"/>
      <c r="AGR159" s="161"/>
      <c r="AGS159" s="161"/>
      <c r="AGT159" s="161"/>
      <c r="AGU159" s="161"/>
      <c r="AGV159" s="161"/>
      <c r="AGW159" s="161"/>
      <c r="AGX159" s="161"/>
      <c r="AGY159" s="161"/>
      <c r="AGZ159" s="161"/>
      <c r="AHA159" s="161"/>
      <c r="AHB159" s="161"/>
      <c r="AHC159" s="161"/>
      <c r="AHD159" s="161"/>
      <c r="AHE159" s="161"/>
      <c r="AHF159" s="161"/>
      <c r="AHG159" s="161"/>
      <c r="AHH159" s="161"/>
      <c r="AHI159" s="161"/>
      <c r="AHJ159" s="161"/>
      <c r="AHK159" s="161"/>
      <c r="AHL159" s="161"/>
      <c r="AHM159" s="161"/>
      <c r="AHN159" s="161"/>
      <c r="AHO159" s="161"/>
      <c r="AHP159" s="161"/>
      <c r="AHQ159" s="161"/>
      <c r="AHR159" s="161"/>
      <c r="AHS159" s="161"/>
      <c r="AHT159" s="161"/>
      <c r="AHU159" s="161"/>
      <c r="AHV159" s="161"/>
      <c r="AHW159" s="161"/>
      <c r="AHX159" s="161"/>
      <c r="AHY159" s="161"/>
      <c r="AHZ159" s="161"/>
      <c r="AIA159" s="161"/>
      <c r="AIB159" s="161"/>
      <c r="AIC159" s="161"/>
      <c r="AID159" s="161"/>
      <c r="AIE159" s="161"/>
      <c r="AIF159" s="161"/>
      <c r="AIG159" s="161"/>
      <c r="AIH159" s="161"/>
      <c r="AII159" s="161"/>
      <c r="AIJ159" s="161"/>
      <c r="AIK159" s="161"/>
      <c r="AIL159" s="161"/>
      <c r="AIM159" s="161"/>
      <c r="AIN159" s="161"/>
      <c r="AIO159" s="161"/>
      <c r="AIP159" s="161"/>
      <c r="AIQ159" s="161"/>
      <c r="AIR159" s="161"/>
      <c r="AIS159" s="161"/>
      <c r="AIT159" s="161"/>
      <c r="AIU159" s="161"/>
      <c r="AIV159" s="161"/>
      <c r="AIW159" s="161"/>
      <c r="AIX159" s="161"/>
      <c r="AIY159" s="161"/>
      <c r="AIZ159" s="161"/>
      <c r="AJA159" s="161"/>
      <c r="AJB159" s="161"/>
      <c r="AJC159" s="161"/>
      <c r="AJD159" s="161"/>
      <c r="AJE159" s="161"/>
      <c r="AJF159" s="161"/>
      <c r="AJG159" s="161"/>
      <c r="AJH159" s="161"/>
      <c r="AJI159" s="161"/>
      <c r="AJJ159" s="161"/>
      <c r="AJK159" s="161"/>
      <c r="AJL159" s="161"/>
      <c r="AJM159" s="161"/>
      <c r="AJN159" s="161"/>
      <c r="AJO159" s="161"/>
      <c r="AJP159" s="161"/>
      <c r="AJQ159" s="161"/>
      <c r="AJR159" s="161"/>
      <c r="AJS159" s="161"/>
      <c r="AJT159" s="161"/>
      <c r="AJU159" s="161"/>
      <c r="AJV159" s="161"/>
      <c r="AJW159" s="161"/>
      <c r="AJX159" s="161"/>
      <c r="AJY159" s="161"/>
      <c r="AJZ159" s="161"/>
      <c r="AKA159" s="161"/>
      <c r="AKB159" s="161"/>
      <c r="AKC159" s="161"/>
      <c r="AKD159" s="161"/>
      <c r="AKE159" s="161"/>
      <c r="AKF159" s="161"/>
      <c r="AKG159" s="161"/>
      <c r="AKH159" s="161"/>
      <c r="AKI159" s="161"/>
      <c r="AKJ159" s="161"/>
      <c r="AKK159" s="161"/>
      <c r="AKL159" s="161"/>
      <c r="AKM159" s="161"/>
      <c r="AKN159" s="161"/>
      <c r="AKO159" s="161"/>
      <c r="AKP159" s="161"/>
      <c r="AKQ159" s="161"/>
      <c r="AKR159" s="161"/>
      <c r="AKS159" s="161"/>
      <c r="AKT159" s="161"/>
      <c r="AKU159" s="161"/>
      <c r="AKV159" s="161"/>
      <c r="AKW159" s="161"/>
      <c r="AKX159" s="161"/>
      <c r="AKY159" s="161"/>
      <c r="AKZ159" s="161"/>
      <c r="ALA159" s="161"/>
      <c r="ALB159" s="161"/>
      <c r="ALC159" s="161"/>
      <c r="ALD159" s="161"/>
      <c r="ALE159" s="161"/>
      <c r="ALF159" s="161"/>
      <c r="ALG159" s="161"/>
      <c r="ALH159" s="161"/>
      <c r="ALI159" s="161"/>
      <c r="ALJ159" s="161"/>
      <c r="ALK159" s="161"/>
      <c r="ALL159" s="161"/>
      <c r="ALM159" s="161"/>
      <c r="ALN159" s="161"/>
      <c r="ALO159" s="161"/>
      <c r="ALP159" s="161"/>
      <c r="ALQ159" s="161"/>
      <c r="ALR159" s="161"/>
      <c r="ALS159" s="161"/>
      <c r="ALT159" s="161"/>
      <c r="ALU159" s="161"/>
      <c r="ALV159" s="161"/>
      <c r="ALW159" s="161"/>
      <c r="ALX159" s="161"/>
      <c r="ALY159" s="161"/>
      <c r="ALZ159" s="161"/>
      <c r="AMA159" s="161"/>
      <c r="AMB159" s="161"/>
      <c r="AMC159" s="161"/>
      <c r="AMD159" s="161"/>
      <c r="AME159" s="161"/>
      <c r="AMF159" s="161"/>
      <c r="AMG159" s="161"/>
      <c r="AMH159" s="161"/>
      <c r="AMI159" s="161"/>
      <c r="AMJ159" s="161"/>
      <c r="AMK159" s="161"/>
      <c r="AML159" s="161"/>
      <c r="AMM159" s="161"/>
      <c r="AMN159" s="161"/>
      <c r="AMO159" s="161"/>
      <c r="AMP159" s="161"/>
      <c r="AMQ159" s="161"/>
      <c r="AMR159" s="161"/>
      <c r="AMS159" s="161"/>
      <c r="AMT159" s="161"/>
      <c r="AMU159" s="161"/>
      <c r="AMV159" s="161"/>
      <c r="AMW159" s="161"/>
      <c r="AMX159" s="161"/>
      <c r="AMY159" s="161"/>
      <c r="AMZ159" s="161"/>
      <c r="ANA159" s="161"/>
      <c r="ANB159" s="161"/>
      <c r="ANC159" s="161"/>
      <c r="AND159" s="161"/>
      <c r="ANE159" s="161"/>
      <c r="ANF159" s="161"/>
      <c r="ANG159" s="161"/>
      <c r="ANH159" s="161"/>
      <c r="ANI159" s="161"/>
      <c r="ANJ159" s="161"/>
      <c r="ANK159" s="161"/>
      <c r="ANL159" s="161"/>
      <c r="ANM159" s="161"/>
      <c r="ANN159" s="161"/>
      <c r="ANO159" s="161"/>
      <c r="ANP159" s="161"/>
      <c r="ANQ159" s="161"/>
      <c r="ANR159" s="161"/>
      <c r="ANS159" s="161"/>
      <c r="ANT159" s="161"/>
      <c r="ANU159" s="161"/>
      <c r="ANV159" s="161"/>
      <c r="ANW159" s="161"/>
      <c r="ANX159" s="161"/>
      <c r="ANY159" s="161"/>
      <c r="ANZ159" s="161"/>
      <c r="AOA159" s="161"/>
      <c r="AOB159" s="161"/>
      <c r="AOC159" s="161"/>
      <c r="AOD159" s="161"/>
      <c r="AOE159" s="161"/>
      <c r="AOF159" s="161"/>
      <c r="AOG159" s="161"/>
      <c r="AOH159" s="161"/>
      <c r="AOI159" s="161"/>
      <c r="AOJ159" s="161"/>
      <c r="AOK159" s="161"/>
      <c r="AOL159" s="161"/>
      <c r="AOM159" s="161"/>
      <c r="AON159" s="161"/>
      <c r="AOO159" s="161"/>
      <c r="AOP159" s="161"/>
      <c r="AOQ159" s="161"/>
      <c r="AOR159" s="161"/>
      <c r="AOS159" s="161"/>
      <c r="AOT159" s="161"/>
      <c r="AOU159" s="161"/>
      <c r="AOV159" s="161"/>
      <c r="AOW159" s="161"/>
      <c r="AOX159" s="161"/>
      <c r="AOY159" s="161"/>
      <c r="AOZ159" s="161"/>
      <c r="APA159" s="161"/>
      <c r="APB159" s="161"/>
      <c r="APC159" s="161"/>
      <c r="APD159" s="161"/>
      <c r="APE159" s="161"/>
      <c r="APF159" s="161"/>
      <c r="APG159" s="161"/>
      <c r="APH159" s="161"/>
      <c r="API159" s="161"/>
      <c r="APJ159" s="161"/>
      <c r="APK159" s="161"/>
      <c r="APL159" s="161"/>
      <c r="APM159" s="161"/>
      <c r="APN159" s="161"/>
      <c r="APO159" s="161"/>
      <c r="APP159" s="161"/>
      <c r="APQ159" s="161"/>
      <c r="APR159" s="161"/>
      <c r="APS159" s="161"/>
      <c r="APT159" s="161"/>
      <c r="APU159" s="161"/>
      <c r="APV159" s="161"/>
      <c r="APW159" s="161"/>
      <c r="APX159" s="161"/>
      <c r="APY159" s="161"/>
      <c r="APZ159" s="161"/>
      <c r="AQA159" s="161"/>
      <c r="AQB159" s="161"/>
      <c r="AQC159" s="161"/>
      <c r="AQD159" s="161"/>
      <c r="AQE159" s="161"/>
      <c r="AQF159" s="161"/>
      <c r="AQG159" s="161"/>
      <c r="AQH159" s="161"/>
      <c r="AQI159" s="161"/>
      <c r="AQJ159" s="161"/>
      <c r="AQK159" s="161"/>
      <c r="AQL159" s="161"/>
      <c r="AQM159" s="161"/>
      <c r="AQN159" s="161"/>
      <c r="AQO159" s="161"/>
      <c r="AQP159" s="161"/>
      <c r="AQQ159" s="161"/>
      <c r="AQR159" s="161"/>
      <c r="AQS159" s="161"/>
      <c r="AQT159" s="161"/>
      <c r="AQU159" s="161"/>
      <c r="AQV159" s="161"/>
      <c r="AQW159" s="161"/>
      <c r="AQX159" s="161"/>
      <c r="AQY159" s="161"/>
      <c r="AQZ159" s="161"/>
      <c r="ARA159" s="161"/>
      <c r="ARB159" s="161"/>
      <c r="ARC159" s="161"/>
      <c r="ARD159" s="161"/>
      <c r="ARE159" s="161"/>
      <c r="ARF159" s="161"/>
      <c r="ARG159" s="161"/>
      <c r="ARH159" s="161"/>
      <c r="ARI159" s="161"/>
      <c r="ARJ159" s="161"/>
      <c r="ARK159" s="161"/>
      <c r="ARL159" s="161"/>
      <c r="ARM159" s="161"/>
      <c r="ARN159" s="161"/>
      <c r="ARO159" s="161"/>
      <c r="ARP159" s="161"/>
      <c r="ARQ159" s="161"/>
      <c r="ARR159" s="161"/>
      <c r="ARS159" s="161"/>
      <c r="ART159" s="161"/>
      <c r="ARU159" s="161"/>
      <c r="ARV159" s="161"/>
      <c r="ARW159" s="161"/>
      <c r="ARX159" s="161"/>
      <c r="ARY159" s="161"/>
      <c r="ARZ159" s="161"/>
      <c r="ASA159" s="161"/>
      <c r="ASB159" s="161"/>
      <c r="ASC159" s="161"/>
      <c r="ASD159" s="161"/>
      <c r="ASE159" s="161"/>
      <c r="ASF159" s="161"/>
      <c r="ASG159" s="161"/>
      <c r="ASH159" s="161"/>
      <c r="ASI159" s="161"/>
      <c r="ASJ159" s="161"/>
      <c r="ASK159" s="161"/>
      <c r="ASL159" s="161"/>
      <c r="ASM159" s="161"/>
      <c r="ASN159" s="161"/>
      <c r="ASO159" s="161"/>
      <c r="ASP159" s="161"/>
      <c r="ASQ159" s="161"/>
      <c r="ASR159" s="161"/>
      <c r="ASS159" s="161"/>
      <c r="AST159" s="161"/>
      <c r="ASU159" s="161"/>
      <c r="ASV159" s="161"/>
      <c r="ASW159" s="161"/>
      <c r="ASX159" s="161"/>
      <c r="ASY159" s="161"/>
      <c r="ASZ159" s="161"/>
      <c r="ATA159" s="161"/>
      <c r="ATB159" s="161"/>
      <c r="ATC159" s="161"/>
      <c r="ATD159" s="161"/>
      <c r="ATE159" s="161"/>
      <c r="ATF159" s="161"/>
      <c r="ATG159" s="161"/>
      <c r="ATH159" s="161"/>
      <c r="ATI159" s="161"/>
      <c r="ATJ159" s="161"/>
      <c r="ATK159" s="161"/>
      <c r="ATL159" s="161"/>
      <c r="ATM159" s="161"/>
      <c r="ATN159" s="161"/>
      <c r="ATO159" s="161"/>
      <c r="ATP159" s="161"/>
      <c r="ATQ159" s="161"/>
      <c r="ATR159" s="161"/>
      <c r="ATS159" s="161"/>
      <c r="ATT159" s="161"/>
      <c r="ATU159" s="161"/>
      <c r="ATV159" s="161"/>
      <c r="ATW159" s="161"/>
      <c r="ATX159" s="161"/>
      <c r="ATY159" s="161"/>
      <c r="ATZ159" s="161"/>
      <c r="AUA159" s="161"/>
      <c r="AUB159" s="161"/>
      <c r="AUC159" s="161"/>
      <c r="AUD159" s="161"/>
      <c r="AUE159" s="161"/>
      <c r="AUF159" s="161"/>
      <c r="AUG159" s="161"/>
      <c r="AUH159" s="161"/>
      <c r="AUI159" s="161"/>
      <c r="AUJ159" s="161"/>
      <c r="AUK159" s="161"/>
      <c r="AUL159" s="161"/>
      <c r="AUM159" s="161"/>
      <c r="AUN159" s="161"/>
      <c r="AUO159" s="161"/>
      <c r="AUP159" s="161"/>
      <c r="AUQ159" s="161"/>
      <c r="AUR159" s="161"/>
      <c r="AUS159" s="161"/>
      <c r="AUT159" s="161"/>
      <c r="AUU159" s="161"/>
      <c r="AUV159" s="161"/>
      <c r="AUW159" s="161"/>
      <c r="AUX159" s="161"/>
      <c r="AUY159" s="161"/>
      <c r="AUZ159" s="161"/>
      <c r="AVA159" s="161"/>
      <c r="AVB159" s="161"/>
      <c r="AVC159" s="161"/>
      <c r="AVD159" s="161"/>
      <c r="AVE159" s="161"/>
      <c r="AVF159" s="161"/>
      <c r="AVG159" s="161"/>
      <c r="AVH159" s="161"/>
      <c r="AVI159" s="161"/>
      <c r="AVJ159" s="161"/>
      <c r="AVK159" s="161"/>
      <c r="AVL159" s="161"/>
      <c r="AVM159" s="161"/>
      <c r="AVN159" s="161"/>
      <c r="AVO159" s="161"/>
      <c r="AVP159" s="161"/>
      <c r="AVQ159" s="161"/>
      <c r="AVR159" s="161"/>
      <c r="AVS159" s="161"/>
      <c r="AVT159" s="161"/>
      <c r="AVU159" s="161"/>
      <c r="AVV159" s="161"/>
      <c r="AVW159" s="161"/>
      <c r="AVX159" s="161"/>
      <c r="AVY159" s="161"/>
      <c r="AVZ159" s="161"/>
      <c r="AWA159" s="161"/>
      <c r="AWB159" s="161"/>
      <c r="AWC159" s="161"/>
      <c r="AWD159" s="161"/>
      <c r="AWE159" s="161"/>
      <c r="AWF159" s="161"/>
      <c r="AWG159" s="161"/>
      <c r="AWH159" s="161"/>
      <c r="AWI159" s="161"/>
      <c r="AWJ159" s="161"/>
      <c r="AWK159" s="161"/>
      <c r="AWL159" s="161"/>
      <c r="AWM159" s="161"/>
      <c r="AWN159" s="161"/>
      <c r="AWO159" s="161"/>
      <c r="AWP159" s="161"/>
      <c r="AWQ159" s="161"/>
      <c r="AWR159" s="161"/>
      <c r="AWS159" s="161"/>
      <c r="AWT159" s="161"/>
      <c r="AWU159" s="161"/>
      <c r="AWV159" s="161"/>
      <c r="AWW159" s="161"/>
      <c r="AWX159" s="161"/>
      <c r="AWY159" s="161"/>
      <c r="AWZ159" s="161"/>
      <c r="AXA159" s="161"/>
      <c r="AXB159" s="161"/>
      <c r="AXC159" s="161"/>
      <c r="AXD159" s="161"/>
      <c r="AXE159" s="161"/>
      <c r="AXF159" s="161"/>
      <c r="AXG159" s="161"/>
      <c r="AXH159" s="161"/>
      <c r="AXI159" s="161"/>
      <c r="AXJ159" s="161"/>
      <c r="AXK159" s="161"/>
      <c r="AXL159" s="161"/>
      <c r="AXM159" s="161"/>
      <c r="AXN159" s="161"/>
      <c r="AXO159" s="161"/>
      <c r="AXP159" s="161"/>
      <c r="AXQ159" s="161"/>
      <c r="AXR159" s="161"/>
      <c r="AXS159" s="161"/>
      <c r="AXT159" s="161"/>
      <c r="AXU159" s="161"/>
      <c r="AXV159" s="161"/>
      <c r="AXW159" s="161"/>
      <c r="AXX159" s="161"/>
      <c r="AXY159" s="161"/>
      <c r="AXZ159" s="161"/>
      <c r="AYA159" s="161"/>
      <c r="AYB159" s="161"/>
      <c r="AYC159" s="161"/>
      <c r="AYD159" s="161"/>
      <c r="AYE159" s="161"/>
      <c r="AYF159" s="161"/>
      <c r="AYG159" s="161"/>
      <c r="AYH159" s="161"/>
      <c r="AYI159" s="161"/>
      <c r="AYJ159" s="161"/>
      <c r="AYK159" s="161"/>
      <c r="AYL159" s="161"/>
      <c r="AYM159" s="161"/>
      <c r="AYN159" s="161"/>
      <c r="AYO159" s="161"/>
      <c r="AYP159" s="161"/>
      <c r="AYQ159" s="161"/>
      <c r="AYR159" s="161"/>
      <c r="AYS159" s="161"/>
      <c r="AYT159" s="161"/>
      <c r="AYU159" s="161"/>
      <c r="AYV159" s="161"/>
      <c r="AYW159" s="161"/>
      <c r="AYX159" s="161"/>
      <c r="AYY159" s="161"/>
      <c r="AYZ159" s="161"/>
      <c r="AZA159" s="161"/>
      <c r="AZB159" s="161"/>
      <c r="AZC159" s="161"/>
      <c r="AZD159" s="161"/>
      <c r="AZE159" s="161"/>
      <c r="AZF159" s="161"/>
      <c r="AZG159" s="161"/>
      <c r="AZH159" s="161"/>
      <c r="AZI159" s="161"/>
      <c r="AZJ159" s="161"/>
      <c r="AZK159" s="161"/>
      <c r="AZL159" s="161"/>
      <c r="AZM159" s="161"/>
      <c r="AZN159" s="161"/>
      <c r="AZO159" s="161"/>
      <c r="AZP159" s="161"/>
      <c r="AZQ159" s="161"/>
      <c r="AZR159" s="161"/>
      <c r="AZS159" s="161"/>
      <c r="AZT159" s="161"/>
      <c r="AZU159" s="161"/>
      <c r="AZV159" s="161"/>
      <c r="AZW159" s="161"/>
      <c r="AZX159" s="161"/>
      <c r="AZY159" s="161"/>
      <c r="AZZ159" s="161"/>
      <c r="BAA159" s="161"/>
      <c r="BAB159" s="161"/>
      <c r="BAC159" s="161"/>
      <c r="BAD159" s="161"/>
      <c r="BAE159" s="161"/>
      <c r="BAF159" s="161"/>
      <c r="BAG159" s="161"/>
      <c r="BAH159" s="161"/>
      <c r="BAI159" s="161"/>
      <c r="BAJ159" s="161"/>
      <c r="BAK159" s="161"/>
      <c r="BAL159" s="161"/>
      <c r="BAM159" s="161"/>
      <c r="BAN159" s="161"/>
      <c r="BAO159" s="161"/>
      <c r="BAP159" s="161"/>
      <c r="BAQ159" s="161"/>
      <c r="BAR159" s="161"/>
      <c r="BAS159" s="161"/>
      <c r="BAT159" s="161"/>
      <c r="BAU159" s="161"/>
      <c r="BAV159" s="161"/>
      <c r="BAW159" s="161"/>
      <c r="BAX159" s="161"/>
      <c r="BAY159" s="161"/>
      <c r="BAZ159" s="161"/>
      <c r="BBA159" s="161"/>
      <c r="BBB159" s="161"/>
      <c r="BBC159" s="161"/>
      <c r="BBD159" s="161"/>
      <c r="BBE159" s="161"/>
      <c r="BBF159" s="161"/>
      <c r="BBG159" s="161"/>
      <c r="BBH159" s="161"/>
      <c r="BBI159" s="161"/>
      <c r="BBJ159" s="161"/>
      <c r="BBK159" s="161"/>
      <c r="BBL159" s="161"/>
      <c r="BBM159" s="161"/>
      <c r="BBN159" s="161"/>
      <c r="BBO159" s="161"/>
      <c r="BBP159" s="161"/>
      <c r="BBQ159" s="161"/>
      <c r="BBR159" s="161"/>
      <c r="BBS159" s="161"/>
      <c r="BBT159" s="161"/>
      <c r="BBU159" s="161"/>
      <c r="BBV159" s="161"/>
      <c r="BBW159" s="161"/>
      <c r="BBX159" s="161"/>
      <c r="BBY159" s="161"/>
      <c r="BBZ159" s="161"/>
      <c r="BCA159" s="161"/>
      <c r="BCB159" s="161"/>
      <c r="BCC159" s="161"/>
      <c r="BCD159" s="161"/>
      <c r="BCE159" s="161"/>
      <c r="BCF159" s="161"/>
      <c r="BCG159" s="161"/>
      <c r="BCH159" s="161"/>
      <c r="BCI159" s="161"/>
      <c r="BCJ159" s="161"/>
      <c r="BCK159" s="161"/>
      <c r="BCL159" s="161"/>
      <c r="BCM159" s="161"/>
      <c r="BCN159" s="161"/>
      <c r="BCO159" s="161"/>
      <c r="BCP159" s="161"/>
      <c r="BCQ159" s="161"/>
      <c r="BCR159" s="161"/>
      <c r="BCS159" s="161"/>
      <c r="BCT159" s="161"/>
      <c r="BCU159" s="161"/>
      <c r="BCV159" s="161"/>
      <c r="BCW159" s="161"/>
      <c r="BCX159" s="161"/>
      <c r="BCY159" s="161"/>
      <c r="BCZ159" s="161"/>
      <c r="BDA159" s="161"/>
      <c r="BDB159" s="161"/>
      <c r="BDC159" s="161"/>
      <c r="BDD159" s="161"/>
      <c r="BDE159" s="161"/>
      <c r="BDF159" s="161"/>
      <c r="BDG159" s="161"/>
      <c r="BDH159" s="161"/>
      <c r="BDI159" s="161"/>
      <c r="BDJ159" s="161"/>
      <c r="BDK159" s="161"/>
      <c r="BDL159" s="161"/>
      <c r="BDM159" s="161"/>
      <c r="BDN159" s="161"/>
      <c r="BDO159" s="161"/>
      <c r="BDP159" s="161"/>
      <c r="BDQ159" s="161"/>
      <c r="BDR159" s="161"/>
      <c r="BDS159" s="161"/>
      <c r="BDT159" s="161"/>
      <c r="BDU159" s="161"/>
      <c r="BDV159" s="161"/>
      <c r="BDW159" s="161"/>
      <c r="BDX159" s="161"/>
      <c r="BDY159" s="161"/>
      <c r="BDZ159" s="161"/>
      <c r="BEA159" s="161"/>
      <c r="BEB159" s="161"/>
      <c r="BEC159" s="161"/>
      <c r="BED159" s="161"/>
      <c r="BEE159" s="161"/>
      <c r="BEF159" s="161"/>
      <c r="BEG159" s="161"/>
      <c r="BEH159" s="161"/>
      <c r="BEI159" s="161"/>
      <c r="BEJ159" s="161"/>
      <c r="BEK159" s="161"/>
      <c r="BEL159" s="161"/>
      <c r="BEM159" s="161"/>
      <c r="BEN159" s="161"/>
      <c r="BEO159" s="161"/>
      <c r="BEP159" s="161"/>
      <c r="BEQ159" s="161"/>
      <c r="BER159" s="161"/>
      <c r="BES159" s="161"/>
      <c r="BET159" s="161"/>
      <c r="BEU159" s="161"/>
      <c r="BEV159" s="161"/>
      <c r="BEW159" s="161"/>
      <c r="BEX159" s="161"/>
      <c r="BEY159" s="161"/>
      <c r="BEZ159" s="161"/>
      <c r="BFA159" s="161"/>
      <c r="BFB159" s="161"/>
      <c r="BFC159" s="161"/>
      <c r="BFD159" s="161"/>
      <c r="BFE159" s="161"/>
      <c r="BFF159" s="161"/>
      <c r="BFG159" s="161"/>
      <c r="BFH159" s="161"/>
      <c r="BFI159" s="161"/>
      <c r="BFJ159" s="161"/>
      <c r="BFK159" s="161"/>
      <c r="BFL159" s="161"/>
      <c r="BFM159" s="161"/>
      <c r="BFN159" s="161"/>
      <c r="BFO159" s="161"/>
      <c r="BFP159" s="161"/>
      <c r="BFQ159" s="161"/>
      <c r="BFR159" s="161"/>
      <c r="BFS159" s="161"/>
      <c r="BFT159" s="161"/>
      <c r="BFU159" s="161"/>
      <c r="BFV159" s="161"/>
      <c r="BFW159" s="161"/>
      <c r="BFX159" s="161"/>
      <c r="BFY159" s="161"/>
      <c r="BFZ159" s="161"/>
      <c r="BGA159" s="161"/>
      <c r="BGB159" s="161"/>
      <c r="BGC159" s="161"/>
      <c r="BGD159" s="161"/>
      <c r="BGE159" s="161"/>
      <c r="BGF159" s="161"/>
      <c r="BGG159" s="161"/>
      <c r="BGH159" s="161"/>
      <c r="BGI159" s="161"/>
      <c r="BGJ159" s="161"/>
      <c r="BGK159" s="161"/>
      <c r="BGL159" s="161"/>
      <c r="BGM159" s="161"/>
      <c r="BGN159" s="161"/>
      <c r="BGO159" s="161"/>
      <c r="BGP159" s="161"/>
      <c r="BGQ159" s="161"/>
      <c r="BGR159" s="161"/>
      <c r="BGS159" s="161"/>
      <c r="BGT159" s="161"/>
      <c r="BGU159" s="161"/>
      <c r="BGV159" s="161"/>
      <c r="BGW159" s="161"/>
      <c r="BGX159" s="161"/>
      <c r="BGY159" s="161"/>
      <c r="BGZ159" s="161"/>
      <c r="BHA159" s="161"/>
      <c r="BHB159" s="161"/>
      <c r="BHC159" s="161"/>
      <c r="BHD159" s="161"/>
      <c r="BHE159" s="161"/>
      <c r="BHF159" s="161"/>
      <c r="BHG159" s="161"/>
      <c r="BHH159" s="161"/>
      <c r="BHI159" s="161"/>
      <c r="BHJ159" s="161"/>
      <c r="BHK159" s="161"/>
      <c r="BHL159" s="161"/>
      <c r="BHM159" s="161"/>
      <c r="BHN159" s="161"/>
      <c r="BHO159" s="161"/>
      <c r="BHP159" s="161"/>
      <c r="BHQ159" s="161"/>
      <c r="BHR159" s="161"/>
      <c r="BHS159" s="161"/>
      <c r="BHT159" s="161"/>
      <c r="BHU159" s="161"/>
      <c r="BHV159" s="161"/>
      <c r="BHW159" s="161"/>
      <c r="BHX159" s="161"/>
      <c r="BHY159" s="161"/>
      <c r="BHZ159" s="161"/>
      <c r="BIA159" s="161"/>
      <c r="BIB159" s="161"/>
      <c r="BIC159" s="161"/>
      <c r="BID159" s="161"/>
      <c r="BIE159" s="161"/>
      <c r="BIF159" s="161"/>
      <c r="BIG159" s="161"/>
      <c r="BIH159" s="161"/>
      <c r="BII159" s="161"/>
      <c r="BIJ159" s="161"/>
      <c r="BIK159" s="161"/>
      <c r="BIL159" s="161"/>
      <c r="BIM159" s="161"/>
      <c r="BIN159" s="161"/>
      <c r="BIO159" s="161"/>
      <c r="BIP159" s="161"/>
      <c r="BIQ159" s="161"/>
      <c r="BIR159" s="161"/>
      <c r="BIS159" s="161"/>
      <c r="BIT159" s="161"/>
      <c r="BIU159" s="161"/>
      <c r="BIV159" s="161"/>
      <c r="BIW159" s="161"/>
      <c r="BIX159" s="161"/>
      <c r="BIY159" s="161"/>
      <c r="BIZ159" s="161"/>
      <c r="BJA159" s="161"/>
      <c r="BJB159" s="161"/>
      <c r="BJC159" s="161"/>
      <c r="BJD159" s="161"/>
      <c r="BJE159" s="161"/>
      <c r="BJF159" s="161"/>
      <c r="BJG159" s="161"/>
      <c r="BJH159" s="161"/>
      <c r="BJI159" s="161"/>
      <c r="BJJ159" s="161"/>
      <c r="BJK159" s="161"/>
      <c r="BJL159" s="161"/>
      <c r="BJM159" s="161"/>
      <c r="BJN159" s="161"/>
      <c r="BJO159" s="161"/>
      <c r="BJP159" s="161"/>
      <c r="BJQ159" s="161"/>
      <c r="BJR159" s="161"/>
      <c r="BJS159" s="161"/>
      <c r="BJT159" s="161"/>
      <c r="BJU159" s="161"/>
      <c r="BJV159" s="161"/>
      <c r="BJW159" s="161"/>
      <c r="BJX159" s="161"/>
      <c r="BJY159" s="161"/>
      <c r="BJZ159" s="161"/>
      <c r="BKA159" s="161"/>
      <c r="BKB159" s="161"/>
      <c r="BKC159" s="161"/>
      <c r="BKD159" s="161"/>
      <c r="BKE159" s="161"/>
      <c r="BKF159" s="161"/>
      <c r="BKG159" s="161"/>
      <c r="BKH159" s="161"/>
      <c r="BKI159" s="161"/>
      <c r="BKJ159" s="161"/>
      <c r="BKK159" s="161"/>
      <c r="BKL159" s="161"/>
      <c r="BKM159" s="161"/>
      <c r="BKN159" s="161"/>
      <c r="BKO159" s="161"/>
      <c r="BKP159" s="161"/>
      <c r="BKQ159" s="161"/>
      <c r="BKR159" s="161"/>
      <c r="BKS159" s="161"/>
      <c r="BKT159" s="161"/>
      <c r="BKU159" s="161"/>
      <c r="BKV159" s="161"/>
      <c r="BKW159" s="161"/>
      <c r="BKX159" s="161"/>
      <c r="BKY159" s="161"/>
      <c r="BKZ159" s="161"/>
      <c r="BLA159" s="161"/>
      <c r="BLB159" s="161"/>
      <c r="BLC159" s="161"/>
      <c r="BLD159" s="161"/>
      <c r="BLE159" s="161"/>
      <c r="BLF159" s="161"/>
      <c r="BLG159" s="161"/>
      <c r="BLH159" s="161"/>
      <c r="BLI159" s="161"/>
      <c r="BLJ159" s="161"/>
      <c r="BLK159" s="161"/>
      <c r="BLL159" s="161"/>
      <c r="BLM159" s="161"/>
      <c r="BLN159" s="161"/>
      <c r="BLO159" s="161"/>
      <c r="BLP159" s="161"/>
      <c r="BLQ159" s="161"/>
      <c r="BLR159" s="161"/>
      <c r="BLS159" s="161"/>
      <c r="BLT159" s="161"/>
      <c r="BLU159" s="161"/>
      <c r="BLV159" s="161"/>
      <c r="BLW159" s="161"/>
      <c r="BLX159" s="161"/>
      <c r="BLY159" s="161"/>
      <c r="BLZ159" s="161"/>
      <c r="BMA159" s="161"/>
      <c r="BMB159" s="161"/>
      <c r="BMC159" s="161"/>
      <c r="BMD159" s="161"/>
      <c r="BME159" s="161"/>
      <c r="BMF159" s="161"/>
      <c r="BMG159" s="161"/>
      <c r="BMH159" s="161"/>
      <c r="BMI159" s="161"/>
      <c r="BMJ159" s="161"/>
      <c r="BMK159" s="161"/>
      <c r="BML159" s="161"/>
      <c r="BMM159" s="161"/>
      <c r="BMN159" s="161"/>
      <c r="BMO159" s="161"/>
      <c r="BMP159" s="161"/>
      <c r="BMQ159" s="161"/>
      <c r="BMR159" s="161"/>
      <c r="BMS159" s="161"/>
      <c r="BMT159" s="161"/>
      <c r="BMU159" s="161"/>
      <c r="BMV159" s="161"/>
      <c r="BMW159" s="161"/>
      <c r="BMX159" s="161"/>
      <c r="BMY159" s="161"/>
      <c r="BMZ159" s="161"/>
      <c r="BNA159" s="161"/>
      <c r="BNB159" s="161"/>
      <c r="BNC159" s="161"/>
      <c r="BND159" s="161"/>
      <c r="BNE159" s="161"/>
      <c r="BNF159" s="161"/>
      <c r="BNG159" s="161"/>
      <c r="BNH159" s="161"/>
      <c r="BNI159" s="161"/>
      <c r="BNJ159" s="161"/>
      <c r="BNK159" s="161"/>
      <c r="BNL159" s="161"/>
      <c r="BNM159" s="161"/>
      <c r="BNN159" s="161"/>
      <c r="BNO159" s="161"/>
      <c r="BNP159" s="161"/>
      <c r="BNQ159" s="161"/>
      <c r="BNR159" s="161"/>
      <c r="BNS159" s="161"/>
      <c r="BNT159" s="161"/>
      <c r="BNU159" s="161"/>
      <c r="BNV159" s="161"/>
      <c r="BNW159" s="161"/>
      <c r="BNX159" s="161"/>
      <c r="BNY159" s="161"/>
      <c r="BNZ159" s="161"/>
      <c r="BOA159" s="161"/>
      <c r="BOB159" s="161"/>
      <c r="BOC159" s="161"/>
      <c r="BOD159" s="161"/>
      <c r="BOE159" s="161"/>
      <c r="BOF159" s="161"/>
      <c r="BOG159" s="161"/>
      <c r="BOH159" s="161"/>
      <c r="BOI159" s="161"/>
      <c r="BOJ159" s="161"/>
      <c r="BOK159" s="161"/>
      <c r="BOL159" s="161"/>
      <c r="BOM159" s="161"/>
      <c r="BON159" s="161"/>
      <c r="BOO159" s="161"/>
      <c r="BOP159" s="161"/>
      <c r="BOQ159" s="161"/>
      <c r="BOR159" s="161"/>
      <c r="BOS159" s="161"/>
      <c r="BOT159" s="161"/>
      <c r="BOU159" s="161"/>
      <c r="BOV159" s="161"/>
      <c r="BOW159" s="161"/>
      <c r="BOX159" s="161"/>
      <c r="BOY159" s="161"/>
      <c r="BOZ159" s="161"/>
      <c r="BPA159" s="161"/>
      <c r="BPB159" s="161"/>
      <c r="BPC159" s="161"/>
      <c r="BPD159" s="161"/>
      <c r="BPE159" s="161"/>
      <c r="BPF159" s="161"/>
      <c r="BPG159" s="161"/>
      <c r="BPH159" s="161"/>
      <c r="BPI159" s="161"/>
      <c r="BPJ159" s="161"/>
      <c r="BPK159" s="161"/>
      <c r="BPL159" s="161"/>
      <c r="BPM159" s="161"/>
      <c r="BPN159" s="161"/>
      <c r="BPO159" s="161"/>
      <c r="BPP159" s="161"/>
      <c r="BPQ159" s="161"/>
      <c r="BPR159" s="161"/>
      <c r="BPS159" s="161"/>
      <c r="BPT159" s="161"/>
      <c r="BPU159" s="161"/>
      <c r="BPV159" s="161"/>
      <c r="BPW159" s="161"/>
      <c r="BPX159" s="161"/>
      <c r="BPY159" s="161"/>
      <c r="BPZ159" s="161"/>
      <c r="BQA159" s="161"/>
      <c r="BQB159" s="161"/>
      <c r="BQC159" s="161"/>
      <c r="BQD159" s="161"/>
      <c r="BQE159" s="161"/>
      <c r="BQF159" s="161"/>
      <c r="BQG159" s="161"/>
      <c r="BQH159" s="161"/>
      <c r="BQI159" s="161"/>
      <c r="BQJ159" s="161"/>
      <c r="BQK159" s="161"/>
      <c r="BQL159" s="161"/>
      <c r="BQM159" s="161"/>
      <c r="BQN159" s="161"/>
      <c r="BQO159" s="161"/>
      <c r="BQP159" s="161"/>
      <c r="BQQ159" s="161"/>
      <c r="BQR159" s="161"/>
      <c r="BQS159" s="161"/>
      <c r="BQT159" s="161"/>
      <c r="BQU159" s="161"/>
      <c r="BQV159" s="161"/>
      <c r="BQW159" s="161"/>
      <c r="BQX159" s="161"/>
      <c r="BQY159" s="161"/>
      <c r="BQZ159" s="161"/>
      <c r="BRA159" s="161"/>
      <c r="BRB159" s="161"/>
      <c r="BRC159" s="161"/>
      <c r="BRD159" s="161"/>
      <c r="BRE159" s="161"/>
      <c r="BRF159" s="161"/>
      <c r="BRG159" s="161"/>
      <c r="BRH159" s="161"/>
      <c r="BRI159" s="161"/>
      <c r="BRJ159" s="161"/>
      <c r="BRK159" s="161"/>
      <c r="BRL159" s="161"/>
      <c r="BRM159" s="161"/>
      <c r="BRN159" s="161"/>
      <c r="BRO159" s="161"/>
      <c r="BRP159" s="161"/>
      <c r="BRQ159" s="161"/>
      <c r="BRR159" s="161"/>
      <c r="BRS159" s="161"/>
      <c r="BRT159" s="161"/>
      <c r="BRU159" s="161"/>
      <c r="BRV159" s="161"/>
      <c r="BRW159" s="161"/>
      <c r="BRX159" s="161"/>
      <c r="BRY159" s="161"/>
      <c r="BRZ159" s="161"/>
      <c r="BSA159" s="161"/>
      <c r="BSB159" s="161"/>
      <c r="BSC159" s="161"/>
      <c r="BSD159" s="161"/>
      <c r="BSE159" s="161"/>
      <c r="BSF159" s="161"/>
      <c r="BSG159" s="161"/>
      <c r="BSH159" s="161"/>
      <c r="BSI159" s="161"/>
      <c r="BSJ159" s="161"/>
      <c r="BSK159" s="161"/>
      <c r="BSL159" s="161"/>
      <c r="BSM159" s="161"/>
      <c r="BSN159" s="161"/>
      <c r="BSO159" s="161"/>
      <c r="BSP159" s="161"/>
      <c r="BSQ159" s="161"/>
      <c r="BSR159" s="161"/>
      <c r="BSS159" s="161"/>
      <c r="BST159" s="161"/>
      <c r="BSU159" s="161"/>
      <c r="BSV159" s="161"/>
      <c r="BSW159" s="161"/>
      <c r="BSX159" s="161"/>
      <c r="BSY159" s="161"/>
      <c r="BSZ159" s="161"/>
      <c r="BTA159" s="161"/>
      <c r="BTB159" s="161"/>
      <c r="BTC159" s="161"/>
      <c r="BTD159" s="161"/>
      <c r="BTE159" s="161"/>
      <c r="BTF159" s="161"/>
      <c r="BTG159" s="161"/>
      <c r="BTH159" s="161"/>
      <c r="BTI159" s="161"/>
      <c r="BTJ159" s="161"/>
      <c r="BTK159" s="161"/>
      <c r="BTL159" s="161"/>
      <c r="BTM159" s="161"/>
      <c r="BTN159" s="161"/>
      <c r="BTO159" s="161"/>
      <c r="BTP159" s="161"/>
      <c r="BTQ159" s="161"/>
      <c r="BTR159" s="161"/>
      <c r="BTS159" s="161"/>
      <c r="BTT159" s="161"/>
      <c r="BTU159" s="161"/>
      <c r="BTV159" s="161"/>
      <c r="BTW159" s="161"/>
      <c r="BTX159" s="161"/>
      <c r="BTY159" s="161"/>
      <c r="BTZ159" s="161"/>
      <c r="BUA159" s="161"/>
      <c r="BUB159" s="161"/>
      <c r="BUC159" s="161"/>
      <c r="BUD159" s="161"/>
      <c r="BUE159" s="161"/>
      <c r="BUF159" s="161"/>
      <c r="BUG159" s="161"/>
      <c r="BUH159" s="161"/>
      <c r="BUI159" s="161"/>
      <c r="BUJ159" s="161"/>
      <c r="BUK159" s="161"/>
      <c r="BUL159" s="161"/>
      <c r="BUM159" s="161"/>
      <c r="BUN159" s="161"/>
      <c r="BUO159" s="161"/>
      <c r="BUP159" s="161"/>
      <c r="BUQ159" s="161"/>
      <c r="BUR159" s="161"/>
      <c r="BUS159" s="161"/>
      <c r="BUT159" s="161"/>
      <c r="BUU159" s="161"/>
      <c r="BUV159" s="161"/>
      <c r="BUW159" s="161"/>
      <c r="BUX159" s="161"/>
      <c r="BUY159" s="161"/>
      <c r="BUZ159" s="161"/>
      <c r="BVA159" s="161"/>
      <c r="BVB159" s="161"/>
      <c r="BVC159" s="161"/>
      <c r="BVD159" s="161"/>
      <c r="BVE159" s="161"/>
      <c r="BVF159" s="161"/>
      <c r="BVG159" s="161"/>
      <c r="BVH159" s="161"/>
      <c r="BVI159" s="161"/>
      <c r="BVJ159" s="161"/>
      <c r="BVK159" s="161"/>
      <c r="BVL159" s="161"/>
      <c r="BVM159" s="161"/>
      <c r="BVN159" s="161"/>
      <c r="BVO159" s="161"/>
      <c r="BVP159" s="161"/>
      <c r="BVQ159" s="161"/>
      <c r="BVR159" s="161"/>
      <c r="BVS159" s="161"/>
      <c r="BVT159" s="161"/>
      <c r="BVU159" s="161"/>
      <c r="BVV159" s="161"/>
      <c r="BVW159" s="161"/>
      <c r="BVX159" s="161"/>
      <c r="BVY159" s="161"/>
      <c r="BVZ159" s="161"/>
      <c r="BWA159" s="161"/>
      <c r="BWB159" s="161"/>
      <c r="BWC159" s="161"/>
      <c r="BWD159" s="161"/>
      <c r="BWE159" s="161"/>
      <c r="BWF159" s="161"/>
      <c r="BWG159" s="161"/>
      <c r="BWH159" s="161"/>
      <c r="BWI159" s="161"/>
      <c r="BWJ159" s="161"/>
      <c r="BWK159" s="161"/>
      <c r="BWL159" s="161"/>
      <c r="BWM159" s="161"/>
      <c r="BWN159" s="161"/>
      <c r="BWO159" s="161"/>
      <c r="BWP159" s="161"/>
      <c r="BWQ159" s="161"/>
      <c r="BWR159" s="161"/>
      <c r="BWS159" s="161"/>
      <c r="BWT159" s="161"/>
      <c r="BWU159" s="161"/>
      <c r="BWV159" s="161"/>
      <c r="BWW159" s="161"/>
      <c r="BWX159" s="161"/>
      <c r="BWY159" s="161"/>
      <c r="BWZ159" s="161"/>
      <c r="BXA159" s="161"/>
      <c r="BXB159" s="161"/>
      <c r="BXC159" s="161"/>
      <c r="BXD159" s="161"/>
      <c r="BXE159" s="161"/>
      <c r="BXF159" s="161"/>
      <c r="BXG159" s="161"/>
      <c r="BXH159" s="161"/>
      <c r="BXI159" s="161"/>
      <c r="BXJ159" s="161"/>
      <c r="BXK159" s="161"/>
      <c r="BXL159" s="161"/>
      <c r="BXM159" s="161"/>
      <c r="BXN159" s="161"/>
      <c r="BXO159" s="161"/>
      <c r="BXP159" s="161"/>
      <c r="BXQ159" s="161"/>
      <c r="BXR159" s="161"/>
      <c r="BXS159" s="161"/>
      <c r="BXT159" s="161"/>
      <c r="BXU159" s="161"/>
      <c r="BXV159" s="161"/>
      <c r="BXW159" s="161"/>
      <c r="BXX159" s="161"/>
      <c r="BXY159" s="161"/>
      <c r="BXZ159" s="161"/>
      <c r="BYA159" s="161"/>
      <c r="BYB159" s="161"/>
      <c r="BYC159" s="161"/>
      <c r="BYD159" s="161"/>
      <c r="BYE159" s="161"/>
      <c r="BYF159" s="161"/>
      <c r="BYG159" s="161"/>
      <c r="BYH159" s="161"/>
      <c r="BYI159" s="161"/>
      <c r="BYJ159" s="161"/>
      <c r="BYK159" s="161"/>
      <c r="BYL159" s="161"/>
      <c r="BYM159" s="161"/>
      <c r="BYN159" s="161"/>
      <c r="BYO159" s="161"/>
      <c r="BYP159" s="161"/>
      <c r="BYQ159" s="161"/>
      <c r="BYR159" s="161"/>
      <c r="BYS159" s="161"/>
      <c r="BYT159" s="161"/>
      <c r="BYU159" s="161"/>
      <c r="BYV159" s="161"/>
      <c r="BYW159" s="161"/>
      <c r="BYX159" s="161"/>
      <c r="BYY159" s="161"/>
      <c r="BYZ159" s="161"/>
      <c r="BZA159" s="161"/>
      <c r="BZB159" s="161"/>
      <c r="BZC159" s="161"/>
      <c r="BZD159" s="161"/>
      <c r="BZE159" s="161"/>
      <c r="BZF159" s="161"/>
      <c r="BZG159" s="161"/>
      <c r="BZH159" s="161"/>
      <c r="BZI159" s="161"/>
      <c r="BZJ159" s="161"/>
      <c r="BZK159" s="161"/>
      <c r="BZL159" s="161"/>
      <c r="BZM159" s="161"/>
      <c r="BZN159" s="161"/>
      <c r="BZO159" s="161"/>
      <c r="BZP159" s="161"/>
      <c r="BZQ159" s="161"/>
      <c r="BZR159" s="161"/>
      <c r="BZS159" s="161"/>
      <c r="BZT159" s="161"/>
      <c r="BZU159" s="161"/>
      <c r="BZV159" s="161"/>
      <c r="BZW159" s="161"/>
      <c r="BZX159" s="161"/>
      <c r="BZY159" s="161"/>
      <c r="BZZ159" s="161"/>
      <c r="CAA159" s="161"/>
      <c r="CAB159" s="161"/>
      <c r="CAC159" s="161"/>
      <c r="CAD159" s="161"/>
      <c r="CAE159" s="161"/>
      <c r="CAF159" s="161"/>
      <c r="CAG159" s="161"/>
      <c r="CAH159" s="161"/>
      <c r="CAI159" s="161"/>
      <c r="CAJ159" s="161"/>
      <c r="CAK159" s="161"/>
      <c r="CAL159" s="161"/>
      <c r="CAM159" s="161"/>
      <c r="CAN159" s="161"/>
      <c r="CAO159" s="161"/>
      <c r="CAP159" s="161"/>
      <c r="CAQ159" s="161"/>
      <c r="CAR159" s="161"/>
      <c r="CAS159" s="161"/>
      <c r="CAT159" s="161"/>
      <c r="CAU159" s="161"/>
      <c r="CAV159" s="161"/>
      <c r="CAW159" s="161"/>
      <c r="CAX159" s="161"/>
      <c r="CAY159" s="161"/>
      <c r="CAZ159" s="161"/>
      <c r="CBA159" s="161"/>
      <c r="CBB159" s="161"/>
      <c r="CBC159" s="161"/>
      <c r="CBD159" s="161"/>
      <c r="CBE159" s="161"/>
      <c r="CBF159" s="161"/>
      <c r="CBG159" s="161"/>
      <c r="CBH159" s="161"/>
      <c r="CBI159" s="161"/>
      <c r="CBJ159" s="161"/>
      <c r="CBK159" s="161"/>
      <c r="CBL159" s="161"/>
      <c r="CBM159" s="161"/>
      <c r="CBN159" s="161"/>
      <c r="CBO159" s="161"/>
      <c r="CBP159" s="161"/>
      <c r="CBQ159" s="161"/>
      <c r="CBR159" s="161"/>
      <c r="CBS159" s="161"/>
      <c r="CBT159" s="161"/>
      <c r="CBU159" s="161"/>
      <c r="CBV159" s="161"/>
      <c r="CBW159" s="161"/>
      <c r="CBX159" s="161"/>
      <c r="CBY159" s="161"/>
      <c r="CBZ159" s="161"/>
      <c r="CCA159" s="161"/>
      <c r="CCB159" s="161"/>
      <c r="CCC159" s="161"/>
      <c r="CCD159" s="161"/>
      <c r="CCE159" s="161"/>
      <c r="CCF159" s="161"/>
      <c r="CCG159" s="161"/>
      <c r="CCH159" s="161"/>
      <c r="CCI159" s="161"/>
      <c r="CCJ159" s="161"/>
      <c r="CCK159" s="161"/>
      <c r="CCL159" s="161"/>
      <c r="CCM159" s="161"/>
      <c r="CCN159" s="161"/>
      <c r="CCO159" s="161"/>
      <c r="CCP159" s="161"/>
      <c r="CCQ159" s="161"/>
      <c r="CCR159" s="161"/>
      <c r="CCS159" s="161"/>
      <c r="CCT159" s="161"/>
      <c r="CCU159" s="161"/>
      <c r="CCV159" s="161"/>
      <c r="CCW159" s="161"/>
      <c r="CCX159" s="161"/>
      <c r="CCY159" s="161"/>
      <c r="CCZ159" s="161"/>
      <c r="CDA159" s="161"/>
      <c r="CDB159" s="161"/>
      <c r="CDC159" s="161"/>
      <c r="CDD159" s="161"/>
      <c r="CDE159" s="161"/>
      <c r="CDF159" s="161"/>
      <c r="CDG159" s="161"/>
      <c r="CDH159" s="161"/>
      <c r="CDI159" s="161"/>
      <c r="CDJ159" s="161"/>
      <c r="CDK159" s="161"/>
      <c r="CDL159" s="161"/>
      <c r="CDM159" s="161"/>
      <c r="CDN159" s="161"/>
      <c r="CDO159" s="161"/>
      <c r="CDP159" s="161"/>
      <c r="CDQ159" s="161"/>
      <c r="CDR159" s="161"/>
      <c r="CDS159" s="161"/>
      <c r="CDT159" s="161"/>
      <c r="CDU159" s="161"/>
      <c r="CDV159" s="161"/>
      <c r="CDW159" s="161"/>
      <c r="CDX159" s="161"/>
      <c r="CDY159" s="161"/>
      <c r="CDZ159" s="161"/>
      <c r="CEA159" s="161"/>
      <c r="CEB159" s="161"/>
      <c r="CEC159" s="161"/>
      <c r="CED159" s="161"/>
      <c r="CEE159" s="161"/>
      <c r="CEF159" s="161"/>
      <c r="CEG159" s="161"/>
      <c r="CEH159" s="161"/>
      <c r="CEI159" s="161"/>
      <c r="CEJ159" s="161"/>
      <c r="CEK159" s="161"/>
      <c r="CEL159" s="161"/>
      <c r="CEM159" s="161"/>
      <c r="CEN159" s="161"/>
      <c r="CEO159" s="161"/>
      <c r="CEP159" s="161"/>
      <c r="CEQ159" s="161"/>
      <c r="CER159" s="161"/>
      <c r="CES159" s="161"/>
      <c r="CET159" s="161"/>
      <c r="CEU159" s="161"/>
      <c r="CEV159" s="161"/>
      <c r="CEW159" s="161"/>
      <c r="CEX159" s="161"/>
      <c r="CEY159" s="161"/>
      <c r="CEZ159" s="161"/>
      <c r="CFA159" s="161"/>
      <c r="CFB159" s="161"/>
      <c r="CFC159" s="161"/>
      <c r="CFD159" s="161"/>
      <c r="CFE159" s="161"/>
      <c r="CFF159" s="161"/>
      <c r="CFG159" s="161"/>
      <c r="CFH159" s="161"/>
      <c r="CFI159" s="161"/>
      <c r="CFJ159" s="161"/>
      <c r="CFK159" s="161"/>
      <c r="CFL159" s="161"/>
      <c r="CFM159" s="161"/>
      <c r="CFN159" s="161"/>
      <c r="CFO159" s="161"/>
      <c r="CFP159" s="161"/>
      <c r="CFQ159" s="161"/>
      <c r="CFR159" s="161"/>
      <c r="CFS159" s="161"/>
      <c r="CFT159" s="161"/>
      <c r="CFU159" s="161"/>
      <c r="CFV159" s="161"/>
      <c r="CFW159" s="161"/>
      <c r="CFX159" s="161"/>
      <c r="CFY159" s="161"/>
      <c r="CFZ159" s="161"/>
      <c r="CGA159" s="161"/>
      <c r="CGB159" s="161"/>
      <c r="CGC159" s="161"/>
      <c r="CGD159" s="161"/>
      <c r="CGE159" s="161"/>
      <c r="CGF159" s="161"/>
      <c r="CGG159" s="161"/>
      <c r="CGH159" s="161"/>
      <c r="CGI159" s="161"/>
      <c r="CGJ159" s="161"/>
      <c r="CGK159" s="161"/>
      <c r="CGL159" s="161"/>
      <c r="CGM159" s="161"/>
      <c r="CGN159" s="161"/>
      <c r="CGO159" s="161"/>
      <c r="CGP159" s="161"/>
      <c r="CGQ159" s="161"/>
      <c r="CGR159" s="161"/>
      <c r="CGS159" s="161"/>
      <c r="CGT159" s="161"/>
      <c r="CGU159" s="161"/>
      <c r="CGV159" s="161"/>
      <c r="CGW159" s="161"/>
      <c r="CGX159" s="161"/>
      <c r="CGY159" s="161"/>
      <c r="CGZ159" s="161"/>
      <c r="CHA159" s="161"/>
      <c r="CHB159" s="161"/>
      <c r="CHC159" s="161"/>
      <c r="CHD159" s="161"/>
      <c r="CHE159" s="161"/>
      <c r="CHF159" s="161"/>
      <c r="CHG159" s="161"/>
      <c r="CHH159" s="161"/>
      <c r="CHI159" s="161"/>
      <c r="CHJ159" s="161"/>
      <c r="CHK159" s="161"/>
      <c r="CHL159" s="161"/>
      <c r="CHM159" s="161"/>
      <c r="CHN159" s="161"/>
      <c r="CHO159" s="161"/>
      <c r="CHP159" s="161"/>
      <c r="CHQ159" s="161"/>
      <c r="CHR159" s="161"/>
      <c r="CHS159" s="161"/>
      <c r="CHT159" s="161"/>
      <c r="CHU159" s="161"/>
      <c r="CHV159" s="161"/>
      <c r="CHW159" s="161"/>
      <c r="CHX159" s="161"/>
      <c r="CHY159" s="161"/>
      <c r="CHZ159" s="161"/>
      <c r="CIA159" s="161"/>
      <c r="CIB159" s="161"/>
      <c r="CIC159" s="161"/>
      <c r="CID159" s="161"/>
      <c r="CIE159" s="161"/>
      <c r="CIF159" s="161"/>
      <c r="CIG159" s="161"/>
      <c r="CIH159" s="161"/>
      <c r="CII159" s="161"/>
      <c r="CIJ159" s="161"/>
      <c r="CIK159" s="161"/>
      <c r="CIL159" s="161"/>
      <c r="CIM159" s="161"/>
      <c r="CIN159" s="161"/>
      <c r="CIO159" s="161"/>
      <c r="CIP159" s="161"/>
      <c r="CIQ159" s="161"/>
      <c r="CIR159" s="161"/>
      <c r="CIS159" s="161"/>
      <c r="CIT159" s="161"/>
      <c r="CIU159" s="161"/>
      <c r="CIV159" s="161"/>
      <c r="CIW159" s="161"/>
      <c r="CIX159" s="161"/>
      <c r="CIY159" s="161"/>
      <c r="CIZ159" s="161"/>
      <c r="CJA159" s="161"/>
      <c r="CJB159" s="161"/>
      <c r="CJC159" s="161"/>
      <c r="CJD159" s="161"/>
      <c r="CJE159" s="161"/>
      <c r="CJF159" s="161"/>
      <c r="CJG159" s="161"/>
      <c r="CJH159" s="161"/>
      <c r="CJI159" s="161"/>
      <c r="CJJ159" s="161"/>
      <c r="CJK159" s="161"/>
      <c r="CJL159" s="161"/>
      <c r="CJM159" s="161"/>
      <c r="CJN159" s="161"/>
      <c r="CJO159" s="161"/>
      <c r="CJP159" s="161"/>
      <c r="CJQ159" s="161"/>
      <c r="CJR159" s="161"/>
      <c r="CJS159" s="161"/>
      <c r="CJT159" s="161"/>
      <c r="CJU159" s="161"/>
      <c r="CJV159" s="161"/>
      <c r="CJW159" s="161"/>
      <c r="CJX159" s="161"/>
      <c r="CJY159" s="161"/>
      <c r="CJZ159" s="161"/>
      <c r="CKA159" s="161"/>
      <c r="CKB159" s="161"/>
      <c r="CKC159" s="161"/>
      <c r="CKD159" s="161"/>
      <c r="CKE159" s="161"/>
      <c r="CKF159" s="161"/>
      <c r="CKG159" s="161"/>
      <c r="CKH159" s="161"/>
      <c r="CKI159" s="161"/>
      <c r="CKJ159" s="161"/>
      <c r="CKK159" s="161"/>
      <c r="CKL159" s="161"/>
      <c r="CKM159" s="161"/>
      <c r="CKN159" s="161"/>
      <c r="CKO159" s="161"/>
      <c r="CKP159" s="161"/>
      <c r="CKQ159" s="161"/>
      <c r="CKR159" s="161"/>
      <c r="CKS159" s="161"/>
      <c r="CKT159" s="161"/>
      <c r="CKU159" s="161"/>
      <c r="CKV159" s="161"/>
      <c r="CKW159" s="161"/>
      <c r="CKX159" s="161"/>
      <c r="CKY159" s="161"/>
      <c r="CKZ159" s="161"/>
      <c r="CLA159" s="161"/>
      <c r="CLB159" s="161"/>
      <c r="CLC159" s="161"/>
      <c r="CLD159" s="161"/>
      <c r="CLE159" s="161"/>
      <c r="CLF159" s="161"/>
      <c r="CLG159" s="161"/>
      <c r="CLH159" s="161"/>
      <c r="CLI159" s="161"/>
      <c r="CLJ159" s="161"/>
      <c r="CLK159" s="161"/>
      <c r="CLL159" s="161"/>
      <c r="CLM159" s="161"/>
      <c r="CLN159" s="161"/>
      <c r="CLO159" s="161"/>
      <c r="CLP159" s="161"/>
      <c r="CLQ159" s="161"/>
      <c r="CLR159" s="161"/>
      <c r="CLS159" s="161"/>
      <c r="CLT159" s="161"/>
      <c r="CLU159" s="161"/>
      <c r="CLV159" s="161"/>
      <c r="CLW159" s="161"/>
      <c r="CLX159" s="161"/>
      <c r="CLY159" s="161"/>
      <c r="CLZ159" s="161"/>
      <c r="CMA159" s="161"/>
      <c r="CMB159" s="161"/>
      <c r="CMC159" s="161"/>
      <c r="CMD159" s="161"/>
      <c r="CME159" s="161"/>
      <c r="CMF159" s="161"/>
      <c r="CMG159" s="161"/>
      <c r="CMH159" s="161"/>
      <c r="CMI159" s="161"/>
      <c r="CMJ159" s="161"/>
      <c r="CMK159" s="161"/>
      <c r="CML159" s="161"/>
      <c r="CMM159" s="161"/>
      <c r="CMN159" s="161"/>
      <c r="CMO159" s="161"/>
      <c r="CMP159" s="161"/>
      <c r="CMQ159" s="161"/>
      <c r="CMR159" s="161"/>
      <c r="CMS159" s="161"/>
      <c r="CMT159" s="161"/>
      <c r="CMU159" s="161"/>
      <c r="CMV159" s="161"/>
      <c r="CMW159" s="161"/>
      <c r="CMX159" s="161"/>
      <c r="CMY159" s="161"/>
      <c r="CMZ159" s="161"/>
      <c r="CNA159" s="161"/>
      <c r="CNB159" s="161"/>
      <c r="CNC159" s="161"/>
      <c r="CND159" s="161"/>
      <c r="CNE159" s="161"/>
      <c r="CNF159" s="161"/>
      <c r="CNG159" s="161"/>
      <c r="CNH159" s="161"/>
      <c r="CNI159" s="161"/>
      <c r="CNJ159" s="161"/>
      <c r="CNK159" s="161"/>
      <c r="CNL159" s="161"/>
      <c r="CNM159" s="161"/>
      <c r="CNN159" s="161"/>
      <c r="CNO159" s="161"/>
      <c r="CNP159" s="161"/>
      <c r="CNQ159" s="161"/>
      <c r="CNR159" s="161"/>
      <c r="CNS159" s="161"/>
      <c r="CNT159" s="161"/>
      <c r="CNU159" s="161"/>
      <c r="CNV159" s="161"/>
      <c r="CNW159" s="161"/>
      <c r="CNX159" s="161"/>
      <c r="CNY159" s="161"/>
      <c r="CNZ159" s="161"/>
      <c r="COA159" s="161"/>
      <c r="COB159" s="161"/>
      <c r="COC159" s="161"/>
      <c r="COD159" s="161"/>
      <c r="COE159" s="161"/>
      <c r="COF159" s="161"/>
      <c r="COG159" s="161"/>
      <c r="COH159" s="161"/>
      <c r="COI159" s="161"/>
      <c r="COJ159" s="161"/>
      <c r="COK159" s="161"/>
      <c r="COL159" s="161"/>
      <c r="COM159" s="161"/>
      <c r="CON159" s="161"/>
      <c r="COO159" s="161"/>
      <c r="COP159" s="161"/>
      <c r="COQ159" s="161"/>
      <c r="COR159" s="161"/>
      <c r="COS159" s="161"/>
      <c r="COT159" s="161"/>
      <c r="COU159" s="161"/>
      <c r="COV159" s="161"/>
      <c r="COW159" s="161"/>
      <c r="COX159" s="161"/>
      <c r="COY159" s="161"/>
      <c r="COZ159" s="161"/>
      <c r="CPA159" s="161"/>
      <c r="CPB159" s="161"/>
      <c r="CPC159" s="161"/>
      <c r="CPD159" s="161"/>
      <c r="CPE159" s="161"/>
      <c r="CPF159" s="161"/>
      <c r="CPG159" s="161"/>
      <c r="CPH159" s="161"/>
      <c r="CPI159" s="161"/>
      <c r="CPJ159" s="161"/>
      <c r="CPK159" s="161"/>
      <c r="CPL159" s="161"/>
      <c r="CPM159" s="161"/>
      <c r="CPN159" s="161"/>
      <c r="CPO159" s="161"/>
      <c r="CPP159" s="161"/>
      <c r="CPQ159" s="161"/>
      <c r="CPR159" s="161"/>
      <c r="CPS159" s="161"/>
      <c r="CPT159" s="161"/>
      <c r="CPU159" s="161"/>
      <c r="CPV159" s="161"/>
      <c r="CPW159" s="161"/>
      <c r="CPX159" s="161"/>
      <c r="CPY159" s="161"/>
      <c r="CPZ159" s="161"/>
      <c r="CQA159" s="161"/>
      <c r="CQB159" s="161"/>
      <c r="CQC159" s="161"/>
      <c r="CQD159" s="161"/>
      <c r="CQE159" s="161"/>
      <c r="CQF159" s="161"/>
      <c r="CQG159" s="161"/>
      <c r="CQH159" s="161"/>
      <c r="CQI159" s="161"/>
      <c r="CQJ159" s="161"/>
      <c r="CQK159" s="161"/>
      <c r="CQL159" s="161"/>
      <c r="CQM159" s="161"/>
      <c r="CQN159" s="161"/>
      <c r="CQO159" s="161"/>
      <c r="CQP159" s="161"/>
      <c r="CQQ159" s="161"/>
      <c r="CQR159" s="161"/>
      <c r="CQS159" s="161"/>
      <c r="CQT159" s="161"/>
      <c r="CQU159" s="161"/>
      <c r="CQV159" s="161"/>
      <c r="CQW159" s="161"/>
      <c r="CQX159" s="161"/>
      <c r="CQY159" s="161"/>
      <c r="CQZ159" s="161"/>
      <c r="CRA159" s="161"/>
      <c r="CRB159" s="161"/>
      <c r="CRC159" s="161"/>
      <c r="CRD159" s="161"/>
      <c r="CRE159" s="161"/>
      <c r="CRF159" s="161"/>
      <c r="CRG159" s="161"/>
      <c r="CRH159" s="161"/>
      <c r="CRI159" s="161"/>
      <c r="CRJ159" s="161"/>
      <c r="CRK159" s="161"/>
      <c r="CRL159" s="161"/>
      <c r="CRM159" s="161"/>
      <c r="CRN159" s="161"/>
      <c r="CRO159" s="161"/>
      <c r="CRP159" s="161"/>
      <c r="CRQ159" s="161"/>
      <c r="CRR159" s="161"/>
      <c r="CRS159" s="161"/>
      <c r="CRT159" s="161"/>
      <c r="CRU159" s="161"/>
      <c r="CRV159" s="161"/>
      <c r="CRW159" s="161"/>
      <c r="CRX159" s="161"/>
      <c r="CRY159" s="161"/>
      <c r="CRZ159" s="161"/>
      <c r="CSA159" s="161"/>
      <c r="CSB159" s="161"/>
      <c r="CSC159" s="161"/>
      <c r="CSD159" s="161"/>
      <c r="CSE159" s="161"/>
      <c r="CSF159" s="161"/>
      <c r="CSG159" s="161"/>
      <c r="CSH159" s="161"/>
      <c r="CSI159" s="161"/>
      <c r="CSJ159" s="161"/>
      <c r="CSK159" s="161"/>
      <c r="CSL159" s="161"/>
      <c r="CSM159" s="161"/>
      <c r="CSN159" s="161"/>
      <c r="CSO159" s="161"/>
      <c r="CSP159" s="161"/>
      <c r="CSQ159" s="161"/>
      <c r="CSR159" s="161"/>
      <c r="CSS159" s="161"/>
      <c r="CST159" s="161"/>
      <c r="CSU159" s="161"/>
      <c r="CSV159" s="161"/>
      <c r="CSW159" s="161"/>
      <c r="CSX159" s="161"/>
      <c r="CSY159" s="161"/>
      <c r="CSZ159" s="161"/>
      <c r="CTA159" s="161"/>
      <c r="CTB159" s="161"/>
      <c r="CTC159" s="161"/>
      <c r="CTD159" s="161"/>
      <c r="CTE159" s="161"/>
      <c r="CTF159" s="161"/>
      <c r="CTG159" s="161"/>
      <c r="CTH159" s="161"/>
      <c r="CTI159" s="161"/>
      <c r="CTJ159" s="161"/>
      <c r="CTK159" s="161"/>
      <c r="CTL159" s="161"/>
      <c r="CTM159" s="161"/>
      <c r="CTN159" s="161"/>
      <c r="CTO159" s="161"/>
      <c r="CTP159" s="161"/>
      <c r="CTQ159" s="161"/>
      <c r="CTR159" s="161"/>
      <c r="CTS159" s="161"/>
      <c r="CTT159" s="161"/>
      <c r="CTU159" s="161"/>
      <c r="CTV159" s="161"/>
      <c r="CTW159" s="161"/>
      <c r="CTX159" s="161"/>
      <c r="CTY159" s="161"/>
      <c r="CTZ159" s="161"/>
      <c r="CUA159" s="161"/>
      <c r="CUB159" s="161"/>
      <c r="CUC159" s="161"/>
      <c r="CUD159" s="161"/>
      <c r="CUE159" s="161"/>
      <c r="CUF159" s="161"/>
      <c r="CUG159" s="161"/>
      <c r="CUH159" s="161"/>
      <c r="CUI159" s="161"/>
      <c r="CUJ159" s="161"/>
      <c r="CUK159" s="161"/>
      <c r="CUL159" s="161"/>
      <c r="CUM159" s="161"/>
      <c r="CUN159" s="161"/>
      <c r="CUO159" s="161"/>
      <c r="CUP159" s="161"/>
      <c r="CUQ159" s="161"/>
      <c r="CUR159" s="161"/>
      <c r="CUS159" s="161"/>
      <c r="CUT159" s="161"/>
      <c r="CUU159" s="161"/>
      <c r="CUV159" s="161"/>
      <c r="CUW159" s="161"/>
      <c r="CUX159" s="161"/>
      <c r="CUY159" s="161"/>
      <c r="CUZ159" s="161"/>
      <c r="CVA159" s="161"/>
      <c r="CVB159" s="161"/>
      <c r="CVC159" s="161"/>
      <c r="CVD159" s="161"/>
      <c r="CVE159" s="161"/>
      <c r="CVF159" s="161"/>
      <c r="CVG159" s="161"/>
      <c r="CVH159" s="161"/>
      <c r="CVI159" s="161"/>
      <c r="CVJ159" s="161"/>
      <c r="CVK159" s="161"/>
      <c r="CVL159" s="161"/>
      <c r="CVM159" s="161"/>
      <c r="CVN159" s="161"/>
      <c r="CVO159" s="161"/>
      <c r="CVP159" s="161"/>
      <c r="CVQ159" s="161"/>
      <c r="CVR159" s="161"/>
      <c r="CVS159" s="161"/>
      <c r="CVT159" s="161"/>
      <c r="CVU159" s="161"/>
      <c r="CVV159" s="161"/>
      <c r="CVW159" s="161"/>
      <c r="CVX159" s="161"/>
      <c r="CVY159" s="161"/>
      <c r="CVZ159" s="161"/>
      <c r="CWA159" s="161"/>
      <c r="CWB159" s="161"/>
      <c r="CWC159" s="161"/>
      <c r="CWD159" s="161"/>
      <c r="CWE159" s="161"/>
      <c r="CWF159" s="161"/>
      <c r="CWG159" s="161"/>
      <c r="CWH159" s="161"/>
      <c r="CWI159" s="161"/>
      <c r="CWJ159" s="161"/>
      <c r="CWK159" s="161"/>
      <c r="CWL159" s="161"/>
      <c r="CWM159" s="161"/>
      <c r="CWN159" s="161"/>
      <c r="CWO159" s="161"/>
      <c r="CWP159" s="161"/>
      <c r="CWQ159" s="161"/>
      <c r="CWR159" s="161"/>
      <c r="CWS159" s="161"/>
      <c r="CWT159" s="161"/>
      <c r="CWU159" s="161"/>
      <c r="CWV159" s="161"/>
      <c r="CWW159" s="161"/>
      <c r="CWX159" s="161"/>
      <c r="CWY159" s="161"/>
      <c r="CWZ159" s="161"/>
      <c r="CXA159" s="161"/>
      <c r="CXB159" s="161"/>
      <c r="CXC159" s="161"/>
      <c r="CXD159" s="161"/>
      <c r="CXE159" s="161"/>
      <c r="CXF159" s="161"/>
      <c r="CXG159" s="161"/>
      <c r="CXH159" s="161"/>
      <c r="CXI159" s="161"/>
      <c r="CXJ159" s="161"/>
      <c r="CXK159" s="161"/>
      <c r="CXL159" s="161"/>
      <c r="CXM159" s="161"/>
      <c r="CXN159" s="161"/>
      <c r="CXO159" s="161"/>
      <c r="CXP159" s="161"/>
      <c r="CXQ159" s="161"/>
      <c r="CXR159" s="161"/>
      <c r="CXS159" s="161"/>
      <c r="CXT159" s="161"/>
      <c r="CXU159" s="161"/>
      <c r="CXV159" s="161"/>
      <c r="CXW159" s="161"/>
      <c r="CXX159" s="161"/>
      <c r="CXY159" s="161"/>
      <c r="CXZ159" s="161"/>
      <c r="CYA159" s="161"/>
      <c r="CYB159" s="161"/>
      <c r="CYC159" s="161"/>
      <c r="CYD159" s="161"/>
      <c r="CYE159" s="161"/>
      <c r="CYF159" s="161"/>
      <c r="CYG159" s="161"/>
      <c r="CYH159" s="161"/>
      <c r="CYI159" s="161"/>
      <c r="CYJ159" s="161"/>
      <c r="CYK159" s="161"/>
      <c r="CYL159" s="161"/>
      <c r="CYM159" s="161"/>
      <c r="CYN159" s="161"/>
      <c r="CYO159" s="161"/>
      <c r="CYP159" s="161"/>
      <c r="CYQ159" s="161"/>
      <c r="CYR159" s="161"/>
      <c r="CYS159" s="161"/>
      <c r="CYT159" s="161"/>
      <c r="CYU159" s="161"/>
      <c r="CYV159" s="161"/>
      <c r="CYW159" s="161"/>
      <c r="CYX159" s="161"/>
      <c r="CYY159" s="161"/>
      <c r="CYZ159" s="161"/>
      <c r="CZA159" s="161"/>
      <c r="CZB159" s="161"/>
      <c r="CZC159" s="161"/>
      <c r="CZD159" s="161"/>
      <c r="CZE159" s="161"/>
      <c r="CZF159" s="161"/>
      <c r="CZG159" s="161"/>
      <c r="CZH159" s="161"/>
      <c r="CZI159" s="161"/>
      <c r="CZJ159" s="161"/>
      <c r="CZK159" s="161"/>
      <c r="CZL159" s="161"/>
      <c r="CZM159" s="161"/>
      <c r="CZN159" s="161"/>
      <c r="CZO159" s="161"/>
      <c r="CZP159" s="161"/>
      <c r="CZQ159" s="161"/>
      <c r="CZR159" s="161"/>
      <c r="CZS159" s="161"/>
      <c r="CZT159" s="161"/>
      <c r="CZU159" s="161"/>
      <c r="CZV159" s="161"/>
      <c r="CZW159" s="161"/>
      <c r="CZX159" s="161"/>
      <c r="CZY159" s="161"/>
      <c r="CZZ159" s="161"/>
      <c r="DAA159" s="161"/>
      <c r="DAB159" s="161"/>
      <c r="DAC159" s="161"/>
      <c r="DAD159" s="161"/>
      <c r="DAE159" s="161"/>
      <c r="DAF159" s="161"/>
      <c r="DAG159" s="161"/>
      <c r="DAH159" s="161"/>
      <c r="DAI159" s="161"/>
      <c r="DAJ159" s="161"/>
      <c r="DAK159" s="161"/>
      <c r="DAL159" s="161"/>
      <c r="DAM159" s="161"/>
      <c r="DAN159" s="161"/>
      <c r="DAO159" s="161"/>
      <c r="DAP159" s="161"/>
      <c r="DAQ159" s="161"/>
      <c r="DAR159" s="161"/>
      <c r="DAS159" s="161"/>
      <c r="DAT159" s="161"/>
      <c r="DAU159" s="161"/>
      <c r="DAV159" s="161"/>
      <c r="DAW159" s="161"/>
      <c r="DAX159" s="161"/>
      <c r="DAY159" s="161"/>
      <c r="DAZ159" s="161"/>
      <c r="DBA159" s="161"/>
      <c r="DBB159" s="161"/>
      <c r="DBC159" s="161"/>
      <c r="DBD159" s="161"/>
      <c r="DBE159" s="161"/>
      <c r="DBF159" s="161"/>
      <c r="DBG159" s="161"/>
      <c r="DBH159" s="161"/>
      <c r="DBI159" s="161"/>
      <c r="DBJ159" s="161"/>
      <c r="DBK159" s="161"/>
      <c r="DBL159" s="161"/>
      <c r="DBM159" s="161"/>
      <c r="DBN159" s="161"/>
      <c r="DBO159" s="161"/>
      <c r="DBP159" s="161"/>
      <c r="DBQ159" s="161"/>
      <c r="DBR159" s="161"/>
      <c r="DBS159" s="161"/>
      <c r="DBT159" s="161"/>
      <c r="DBU159" s="161"/>
      <c r="DBV159" s="161"/>
      <c r="DBW159" s="161"/>
      <c r="DBX159" s="161"/>
      <c r="DBY159" s="161"/>
      <c r="DBZ159" s="161"/>
      <c r="DCA159" s="161"/>
      <c r="DCB159" s="161"/>
      <c r="DCC159" s="161"/>
      <c r="DCD159" s="161"/>
      <c r="DCE159" s="161"/>
      <c r="DCF159" s="161"/>
      <c r="DCG159" s="161"/>
      <c r="DCH159" s="161"/>
      <c r="DCI159" s="161"/>
      <c r="DCJ159" s="161"/>
      <c r="DCK159" s="161"/>
      <c r="DCL159" s="161"/>
      <c r="DCM159" s="161"/>
      <c r="DCN159" s="161"/>
      <c r="DCO159" s="161"/>
      <c r="DCP159" s="161"/>
      <c r="DCQ159" s="161"/>
      <c r="DCR159" s="161"/>
      <c r="DCS159" s="161"/>
      <c r="DCT159" s="161"/>
      <c r="DCU159" s="161"/>
      <c r="DCV159" s="161"/>
      <c r="DCW159" s="161"/>
      <c r="DCX159" s="161"/>
      <c r="DCY159" s="161"/>
      <c r="DCZ159" s="161"/>
      <c r="DDA159" s="161"/>
      <c r="DDB159" s="161"/>
      <c r="DDC159" s="161"/>
      <c r="DDD159" s="161"/>
      <c r="DDE159" s="161"/>
      <c r="DDF159" s="161"/>
      <c r="DDG159" s="161"/>
      <c r="DDH159" s="161"/>
      <c r="DDI159" s="161"/>
      <c r="DDJ159" s="161"/>
      <c r="DDK159" s="161"/>
      <c r="DDL159" s="161"/>
      <c r="DDM159" s="161"/>
      <c r="DDN159" s="161"/>
      <c r="DDO159" s="161"/>
      <c r="DDP159" s="161"/>
      <c r="DDQ159" s="161"/>
      <c r="DDR159" s="161"/>
      <c r="DDS159" s="161"/>
      <c r="DDT159" s="161"/>
      <c r="DDU159" s="161"/>
      <c r="DDV159" s="161"/>
      <c r="DDW159" s="161"/>
      <c r="DDX159" s="161"/>
      <c r="DDY159" s="161"/>
      <c r="DDZ159" s="161"/>
      <c r="DEA159" s="161"/>
      <c r="DEB159" s="161"/>
      <c r="DEC159" s="161"/>
      <c r="DED159" s="161"/>
      <c r="DEE159" s="161"/>
      <c r="DEF159" s="161"/>
      <c r="DEG159" s="161"/>
      <c r="DEH159" s="161"/>
      <c r="DEI159" s="161"/>
      <c r="DEJ159" s="161"/>
      <c r="DEK159" s="161"/>
      <c r="DEL159" s="161"/>
      <c r="DEM159" s="161"/>
      <c r="DEN159" s="161"/>
      <c r="DEO159" s="161"/>
      <c r="DEP159" s="161"/>
      <c r="DEQ159" s="161"/>
      <c r="DER159" s="161"/>
      <c r="DES159" s="161"/>
      <c r="DET159" s="161"/>
      <c r="DEU159" s="161"/>
      <c r="DEV159" s="161"/>
      <c r="DEW159" s="161"/>
      <c r="DEX159" s="161"/>
      <c r="DEY159" s="161"/>
      <c r="DEZ159" s="161"/>
      <c r="DFA159" s="161"/>
      <c r="DFB159" s="161"/>
      <c r="DFC159" s="161"/>
      <c r="DFD159" s="161"/>
      <c r="DFE159" s="161"/>
      <c r="DFF159" s="161"/>
      <c r="DFG159" s="161"/>
      <c r="DFH159" s="161"/>
      <c r="DFI159" s="161"/>
      <c r="DFJ159" s="161"/>
      <c r="DFK159" s="161"/>
      <c r="DFL159" s="161"/>
      <c r="DFM159" s="161"/>
      <c r="DFN159" s="161"/>
      <c r="DFO159" s="161"/>
      <c r="DFP159" s="161"/>
      <c r="DFQ159" s="161"/>
      <c r="DFR159" s="161"/>
      <c r="DFS159" s="161"/>
      <c r="DFT159" s="161"/>
      <c r="DFU159" s="161"/>
      <c r="DFV159" s="161"/>
      <c r="DFW159" s="161"/>
      <c r="DFX159" s="161"/>
      <c r="DFY159" s="161"/>
      <c r="DFZ159" s="161"/>
      <c r="DGA159" s="161"/>
      <c r="DGB159" s="161"/>
      <c r="DGC159" s="161"/>
      <c r="DGD159" s="161"/>
      <c r="DGE159" s="161"/>
      <c r="DGF159" s="161"/>
      <c r="DGG159" s="161"/>
      <c r="DGH159" s="161"/>
      <c r="DGI159" s="161"/>
      <c r="DGJ159" s="161"/>
      <c r="DGK159" s="161"/>
      <c r="DGL159" s="161"/>
      <c r="DGM159" s="161"/>
      <c r="DGN159" s="161"/>
      <c r="DGO159" s="161"/>
      <c r="DGP159" s="161"/>
      <c r="DGQ159" s="161"/>
      <c r="DGR159" s="161"/>
      <c r="DGS159" s="161"/>
      <c r="DGT159" s="161"/>
      <c r="DGU159" s="161"/>
      <c r="DGV159" s="161"/>
      <c r="DGW159" s="161"/>
      <c r="DGX159" s="161"/>
      <c r="DGY159" s="161"/>
      <c r="DGZ159" s="161"/>
      <c r="DHA159" s="161"/>
      <c r="DHB159" s="161"/>
      <c r="DHC159" s="161"/>
      <c r="DHD159" s="161"/>
      <c r="DHE159" s="161"/>
      <c r="DHF159" s="161"/>
      <c r="DHG159" s="161"/>
      <c r="DHH159" s="161"/>
      <c r="DHI159" s="161"/>
      <c r="DHJ159" s="161"/>
      <c r="DHK159" s="161"/>
      <c r="DHL159" s="161"/>
      <c r="DHM159" s="161"/>
      <c r="DHN159" s="161"/>
      <c r="DHO159" s="161"/>
      <c r="DHP159" s="161"/>
      <c r="DHQ159" s="161"/>
      <c r="DHR159" s="161"/>
      <c r="DHS159" s="161"/>
      <c r="DHT159" s="161"/>
      <c r="DHU159" s="161"/>
      <c r="DHV159" s="161"/>
      <c r="DHW159" s="161"/>
      <c r="DHX159" s="161"/>
      <c r="DHY159" s="161"/>
      <c r="DHZ159" s="161"/>
      <c r="DIA159" s="161"/>
      <c r="DIB159" s="161"/>
      <c r="DIC159" s="161"/>
      <c r="DID159" s="161"/>
      <c r="DIE159" s="161"/>
      <c r="DIF159" s="161"/>
      <c r="DIG159" s="161"/>
      <c r="DIH159" s="161"/>
      <c r="DII159" s="161"/>
      <c r="DIJ159" s="161"/>
      <c r="DIK159" s="161"/>
      <c r="DIL159" s="161"/>
      <c r="DIM159" s="161"/>
      <c r="DIN159" s="161"/>
      <c r="DIO159" s="161"/>
      <c r="DIP159" s="161"/>
      <c r="DIQ159" s="161"/>
      <c r="DIR159" s="161"/>
      <c r="DIS159" s="161"/>
      <c r="DIT159" s="161"/>
      <c r="DIU159" s="161"/>
      <c r="DIV159" s="161"/>
      <c r="DIW159" s="161"/>
      <c r="DIX159" s="161"/>
      <c r="DIY159" s="161"/>
      <c r="DIZ159" s="161"/>
      <c r="DJA159" s="161"/>
      <c r="DJB159" s="161"/>
      <c r="DJC159" s="161"/>
      <c r="DJD159" s="161"/>
      <c r="DJE159" s="161"/>
      <c r="DJF159" s="161"/>
      <c r="DJG159" s="161"/>
      <c r="DJH159" s="161"/>
      <c r="DJI159" s="161"/>
      <c r="DJJ159" s="161"/>
      <c r="DJK159" s="161"/>
      <c r="DJL159" s="161"/>
      <c r="DJM159" s="161"/>
      <c r="DJN159" s="161"/>
      <c r="DJO159" s="161"/>
      <c r="DJP159" s="161"/>
      <c r="DJQ159" s="161"/>
      <c r="DJR159" s="161"/>
      <c r="DJS159" s="161"/>
      <c r="DJT159" s="161"/>
      <c r="DJU159" s="161"/>
      <c r="DJV159" s="161"/>
      <c r="DJW159" s="161"/>
      <c r="DJX159" s="161"/>
      <c r="DJY159" s="161"/>
      <c r="DJZ159" s="161"/>
      <c r="DKA159" s="161"/>
      <c r="DKB159" s="161"/>
      <c r="DKC159" s="161"/>
      <c r="DKD159" s="161"/>
      <c r="DKE159" s="161"/>
      <c r="DKF159" s="161"/>
      <c r="DKG159" s="161"/>
      <c r="DKH159" s="161"/>
      <c r="DKI159" s="161"/>
      <c r="DKJ159" s="161"/>
      <c r="DKK159" s="161"/>
      <c r="DKL159" s="161"/>
      <c r="DKM159" s="161"/>
      <c r="DKN159" s="161"/>
      <c r="DKO159" s="161"/>
      <c r="DKP159" s="161"/>
      <c r="DKQ159" s="161"/>
      <c r="DKR159" s="161"/>
      <c r="DKS159" s="161"/>
      <c r="DKT159" s="161"/>
      <c r="DKU159" s="161"/>
      <c r="DKV159" s="161"/>
      <c r="DKW159" s="161"/>
      <c r="DKX159" s="161"/>
      <c r="DKY159" s="161"/>
      <c r="DKZ159" s="161"/>
      <c r="DLA159" s="161"/>
      <c r="DLB159" s="161"/>
      <c r="DLC159" s="161"/>
      <c r="DLD159" s="161"/>
      <c r="DLE159" s="161"/>
      <c r="DLF159" s="161"/>
      <c r="DLG159" s="161"/>
      <c r="DLH159" s="161"/>
      <c r="DLI159" s="161"/>
      <c r="DLJ159" s="161"/>
      <c r="DLK159" s="161"/>
      <c r="DLL159" s="161"/>
      <c r="DLM159" s="161"/>
      <c r="DLN159" s="161"/>
      <c r="DLO159" s="161"/>
      <c r="DLP159" s="161"/>
      <c r="DLQ159" s="161"/>
      <c r="DLR159" s="161"/>
      <c r="DLS159" s="161"/>
      <c r="DLT159" s="161"/>
      <c r="DLU159" s="161"/>
      <c r="DLV159" s="161"/>
      <c r="DLW159" s="161"/>
      <c r="DLX159" s="161"/>
      <c r="DLY159" s="161"/>
      <c r="DLZ159" s="161"/>
      <c r="DMA159" s="161"/>
      <c r="DMB159" s="161"/>
      <c r="DMC159" s="161"/>
      <c r="DMD159" s="161"/>
      <c r="DME159" s="161"/>
      <c r="DMF159" s="161"/>
      <c r="DMG159" s="161"/>
      <c r="DMH159" s="161"/>
      <c r="DMI159" s="161"/>
      <c r="DMJ159" s="161"/>
      <c r="DMK159" s="161"/>
      <c r="DML159" s="161"/>
      <c r="DMM159" s="161"/>
      <c r="DMN159" s="161"/>
      <c r="DMO159" s="161"/>
      <c r="DMP159" s="161"/>
      <c r="DMQ159" s="161"/>
      <c r="DMR159" s="161"/>
      <c r="DMS159" s="161"/>
      <c r="DMT159" s="161"/>
      <c r="DMU159" s="161"/>
      <c r="DMV159" s="161"/>
      <c r="DMW159" s="161"/>
      <c r="DMX159" s="161"/>
      <c r="DMY159" s="161"/>
      <c r="DMZ159" s="161"/>
      <c r="DNA159" s="161"/>
      <c r="DNB159" s="161"/>
      <c r="DNC159" s="161"/>
      <c r="DND159" s="161"/>
      <c r="DNE159" s="161"/>
      <c r="DNF159" s="161"/>
      <c r="DNG159" s="161"/>
      <c r="DNH159" s="161"/>
      <c r="DNI159" s="161"/>
      <c r="DNJ159" s="161"/>
      <c r="DNK159" s="161"/>
      <c r="DNL159" s="161"/>
      <c r="DNM159" s="161"/>
      <c r="DNN159" s="161"/>
      <c r="DNO159" s="161"/>
      <c r="DNP159" s="161"/>
      <c r="DNQ159" s="161"/>
      <c r="DNR159" s="161"/>
      <c r="DNS159" s="161"/>
      <c r="DNT159" s="161"/>
      <c r="DNU159" s="161"/>
      <c r="DNV159" s="161"/>
      <c r="DNW159" s="161"/>
      <c r="DNX159" s="161"/>
      <c r="DNY159" s="161"/>
      <c r="DNZ159" s="161"/>
      <c r="DOA159" s="161"/>
      <c r="DOB159" s="161"/>
      <c r="DOC159" s="161"/>
      <c r="DOD159" s="161"/>
      <c r="DOE159" s="161"/>
      <c r="DOF159" s="161"/>
      <c r="DOG159" s="161"/>
      <c r="DOH159" s="161"/>
      <c r="DOI159" s="161"/>
      <c r="DOJ159" s="161"/>
      <c r="DOK159" s="161"/>
      <c r="DOL159" s="161"/>
      <c r="DOM159" s="161"/>
      <c r="DON159" s="161"/>
      <c r="DOO159" s="161"/>
      <c r="DOP159" s="161"/>
      <c r="DOQ159" s="161"/>
      <c r="DOR159" s="161"/>
      <c r="DOS159" s="161"/>
      <c r="DOT159" s="161"/>
      <c r="DOU159" s="161"/>
      <c r="DOV159" s="161"/>
      <c r="DOW159" s="161"/>
      <c r="DOX159" s="161"/>
      <c r="DOY159" s="161"/>
      <c r="DOZ159" s="161"/>
      <c r="DPA159" s="161"/>
      <c r="DPB159" s="161"/>
      <c r="DPC159" s="161"/>
      <c r="DPD159" s="161"/>
      <c r="DPE159" s="161"/>
      <c r="DPF159" s="161"/>
      <c r="DPG159" s="161"/>
      <c r="DPH159" s="161"/>
      <c r="DPI159" s="161"/>
      <c r="DPJ159" s="161"/>
      <c r="DPK159" s="161"/>
      <c r="DPL159" s="161"/>
      <c r="DPM159" s="161"/>
      <c r="DPN159" s="161"/>
      <c r="DPO159" s="161"/>
      <c r="DPP159" s="161"/>
      <c r="DPQ159" s="161"/>
      <c r="DPR159" s="161"/>
      <c r="DPS159" s="161"/>
      <c r="DPT159" s="161"/>
      <c r="DPU159" s="161"/>
      <c r="DPV159" s="161"/>
      <c r="DPW159" s="161"/>
      <c r="DPX159" s="161"/>
      <c r="DPY159" s="161"/>
      <c r="DPZ159" s="161"/>
      <c r="DQA159" s="161"/>
      <c r="DQB159" s="161"/>
      <c r="DQC159" s="161"/>
      <c r="DQD159" s="161"/>
      <c r="DQE159" s="161"/>
      <c r="DQF159" s="161"/>
      <c r="DQG159" s="161"/>
      <c r="DQH159" s="161"/>
      <c r="DQI159" s="161"/>
      <c r="DQJ159" s="161"/>
      <c r="DQK159" s="161"/>
      <c r="DQL159" s="161"/>
      <c r="DQM159" s="161"/>
      <c r="DQN159" s="161"/>
      <c r="DQO159" s="161"/>
      <c r="DQP159" s="161"/>
      <c r="DQQ159" s="161"/>
      <c r="DQR159" s="161"/>
      <c r="DQS159" s="161"/>
      <c r="DQT159" s="161"/>
      <c r="DQU159" s="161"/>
      <c r="DQV159" s="161"/>
      <c r="DQW159" s="161"/>
      <c r="DQX159" s="161"/>
      <c r="DQY159" s="161"/>
      <c r="DQZ159" s="161"/>
      <c r="DRA159" s="161"/>
      <c r="DRB159" s="161"/>
      <c r="DRC159" s="161"/>
      <c r="DRD159" s="161"/>
      <c r="DRE159" s="161"/>
      <c r="DRF159" s="161"/>
      <c r="DRG159" s="161"/>
      <c r="DRH159" s="161"/>
      <c r="DRI159" s="161"/>
      <c r="DRJ159" s="161"/>
      <c r="DRK159" s="161"/>
      <c r="DRL159" s="161"/>
      <c r="DRM159" s="161"/>
      <c r="DRN159" s="161"/>
      <c r="DRO159" s="161"/>
      <c r="DRP159" s="161"/>
      <c r="DRQ159" s="161"/>
      <c r="DRR159" s="161"/>
      <c r="DRS159" s="161"/>
      <c r="DRT159" s="161"/>
      <c r="DRU159" s="161"/>
      <c r="DRV159" s="161"/>
      <c r="DRW159" s="161"/>
      <c r="DRX159" s="161"/>
      <c r="DRY159" s="161"/>
      <c r="DRZ159" s="161"/>
      <c r="DSA159" s="161"/>
      <c r="DSB159" s="161"/>
      <c r="DSC159" s="161"/>
      <c r="DSD159" s="161"/>
      <c r="DSE159" s="161"/>
      <c r="DSF159" s="161"/>
      <c r="DSG159" s="161"/>
      <c r="DSH159" s="161"/>
      <c r="DSI159" s="161"/>
      <c r="DSJ159" s="161"/>
      <c r="DSK159" s="161"/>
      <c r="DSL159" s="161"/>
      <c r="DSM159" s="161"/>
      <c r="DSN159" s="161"/>
      <c r="DSO159" s="161"/>
      <c r="DSP159" s="161"/>
      <c r="DSQ159" s="161"/>
      <c r="DSR159" s="161"/>
      <c r="DSS159" s="161"/>
      <c r="DST159" s="161"/>
      <c r="DSU159" s="161"/>
      <c r="DSV159" s="161"/>
      <c r="DSW159" s="161"/>
      <c r="DSX159" s="161"/>
      <c r="DSY159" s="161"/>
      <c r="DSZ159" s="161"/>
      <c r="DTA159" s="161"/>
      <c r="DTB159" s="161"/>
      <c r="DTC159" s="161"/>
      <c r="DTD159" s="161"/>
      <c r="DTE159" s="161"/>
      <c r="DTF159" s="161"/>
      <c r="DTG159" s="161"/>
      <c r="DTH159" s="161"/>
      <c r="DTI159" s="161"/>
      <c r="DTJ159" s="161"/>
      <c r="DTK159" s="161"/>
      <c r="DTL159" s="161"/>
      <c r="DTM159" s="161"/>
      <c r="DTN159" s="161"/>
      <c r="DTO159" s="161"/>
      <c r="DTP159" s="161"/>
      <c r="DTQ159" s="161"/>
      <c r="DTR159" s="161"/>
      <c r="DTS159" s="161"/>
      <c r="DTT159" s="161"/>
      <c r="DTU159" s="161"/>
      <c r="DTV159" s="161"/>
      <c r="DTW159" s="161"/>
      <c r="DTX159" s="161"/>
      <c r="DTY159" s="161"/>
      <c r="DTZ159" s="161"/>
      <c r="DUA159" s="161"/>
      <c r="DUB159" s="161"/>
      <c r="DUC159" s="161"/>
      <c r="DUD159" s="161"/>
      <c r="DUE159" s="161"/>
      <c r="DUF159" s="161"/>
      <c r="DUG159" s="161"/>
      <c r="DUH159" s="161"/>
      <c r="DUI159" s="161"/>
      <c r="DUJ159" s="161"/>
      <c r="DUK159" s="161"/>
      <c r="DUL159" s="161"/>
      <c r="DUM159" s="161"/>
      <c r="DUN159" s="161"/>
      <c r="DUO159" s="161"/>
      <c r="DUP159" s="161"/>
      <c r="DUQ159" s="161"/>
      <c r="DUR159" s="161"/>
      <c r="DUS159" s="161"/>
      <c r="DUT159" s="161"/>
      <c r="DUU159" s="161"/>
      <c r="DUV159" s="161"/>
      <c r="DUW159" s="161"/>
      <c r="DUX159" s="161"/>
      <c r="DUY159" s="161"/>
      <c r="DUZ159" s="161"/>
      <c r="DVA159" s="161"/>
      <c r="DVB159" s="161"/>
      <c r="DVC159" s="161"/>
      <c r="DVD159" s="161"/>
      <c r="DVE159" s="161"/>
      <c r="DVF159" s="161"/>
      <c r="DVG159" s="161"/>
      <c r="DVH159" s="161"/>
      <c r="DVI159" s="161"/>
      <c r="DVJ159" s="161"/>
      <c r="DVK159" s="161"/>
      <c r="DVL159" s="161"/>
      <c r="DVM159" s="161"/>
      <c r="DVN159" s="161"/>
      <c r="DVO159" s="161"/>
      <c r="DVP159" s="161"/>
      <c r="DVQ159" s="161"/>
      <c r="DVR159" s="161"/>
      <c r="DVS159" s="161"/>
      <c r="DVT159" s="161"/>
      <c r="DVU159" s="161"/>
      <c r="DVV159" s="161"/>
      <c r="DVW159" s="161"/>
      <c r="DVX159" s="161"/>
      <c r="DVY159" s="161"/>
      <c r="DVZ159" s="161"/>
      <c r="DWA159" s="161"/>
      <c r="DWB159" s="161"/>
      <c r="DWC159" s="161"/>
      <c r="DWD159" s="161"/>
      <c r="DWE159" s="161"/>
      <c r="DWF159" s="161"/>
      <c r="DWG159" s="161"/>
      <c r="DWH159" s="161"/>
      <c r="DWI159" s="161"/>
      <c r="DWJ159" s="161"/>
      <c r="DWK159" s="161"/>
      <c r="DWL159" s="161"/>
      <c r="DWM159" s="161"/>
      <c r="DWN159" s="161"/>
      <c r="DWO159" s="161"/>
      <c r="DWP159" s="161"/>
      <c r="DWQ159" s="161"/>
      <c r="DWR159" s="161"/>
      <c r="DWS159" s="161"/>
      <c r="DWT159" s="161"/>
      <c r="DWU159" s="161"/>
      <c r="DWV159" s="161"/>
      <c r="DWW159" s="161"/>
      <c r="DWX159" s="161"/>
      <c r="DWY159" s="161"/>
      <c r="DWZ159" s="161"/>
      <c r="DXA159" s="161"/>
      <c r="DXB159" s="161"/>
      <c r="DXC159" s="161"/>
      <c r="DXD159" s="161"/>
      <c r="DXE159" s="161"/>
      <c r="DXF159" s="161"/>
      <c r="DXG159" s="161"/>
      <c r="DXH159" s="161"/>
      <c r="DXI159" s="161"/>
      <c r="DXJ159" s="161"/>
      <c r="DXK159" s="161"/>
      <c r="DXL159" s="161"/>
      <c r="DXM159" s="161"/>
      <c r="DXN159" s="161"/>
      <c r="DXO159" s="161"/>
      <c r="DXP159" s="161"/>
      <c r="DXQ159" s="161"/>
      <c r="DXR159" s="161"/>
      <c r="DXS159" s="161"/>
      <c r="DXT159" s="161"/>
      <c r="DXU159" s="161"/>
      <c r="DXV159" s="161"/>
      <c r="DXW159" s="161"/>
      <c r="DXX159" s="161"/>
      <c r="DXY159" s="161"/>
      <c r="DXZ159" s="161"/>
      <c r="DYA159" s="161"/>
      <c r="DYB159" s="161"/>
      <c r="DYC159" s="161"/>
      <c r="DYD159" s="161"/>
      <c r="DYE159" s="161"/>
      <c r="DYF159" s="161"/>
      <c r="DYG159" s="161"/>
      <c r="DYH159" s="161"/>
      <c r="DYI159" s="161"/>
      <c r="DYJ159" s="161"/>
      <c r="DYK159" s="161"/>
      <c r="DYL159" s="161"/>
      <c r="DYM159" s="161"/>
      <c r="DYN159" s="161"/>
      <c r="DYO159" s="161"/>
      <c r="DYP159" s="161"/>
      <c r="DYQ159" s="161"/>
      <c r="DYR159" s="161"/>
      <c r="DYS159" s="161"/>
      <c r="DYT159" s="161"/>
      <c r="DYU159" s="161"/>
      <c r="DYV159" s="161"/>
      <c r="DYW159" s="161"/>
      <c r="DYX159" s="161"/>
      <c r="DYY159" s="161"/>
      <c r="DYZ159" s="161"/>
      <c r="DZA159" s="161"/>
      <c r="DZB159" s="161"/>
      <c r="DZC159" s="161"/>
      <c r="DZD159" s="161"/>
      <c r="DZE159" s="161"/>
      <c r="DZF159" s="161"/>
      <c r="DZG159" s="161"/>
      <c r="DZH159" s="161"/>
      <c r="DZI159" s="161"/>
      <c r="DZJ159" s="161"/>
      <c r="DZK159" s="161"/>
      <c r="DZL159" s="161"/>
      <c r="DZM159" s="161"/>
      <c r="DZN159" s="161"/>
      <c r="DZO159" s="161"/>
      <c r="DZP159" s="161"/>
      <c r="DZQ159" s="161"/>
      <c r="DZR159" s="161"/>
      <c r="DZS159" s="161"/>
      <c r="DZT159" s="161"/>
      <c r="DZU159" s="161"/>
      <c r="DZV159" s="161"/>
      <c r="DZW159" s="161"/>
      <c r="DZX159" s="161"/>
      <c r="DZY159" s="161"/>
      <c r="DZZ159" s="161"/>
      <c r="EAA159" s="161"/>
      <c r="EAB159" s="161"/>
      <c r="EAC159" s="161"/>
      <c r="EAD159" s="161"/>
      <c r="EAE159" s="161"/>
      <c r="EAF159" s="161"/>
      <c r="EAG159" s="161"/>
      <c r="EAH159" s="161"/>
      <c r="EAI159" s="161"/>
      <c r="EAJ159" s="161"/>
      <c r="EAK159" s="161"/>
      <c r="EAL159" s="161"/>
      <c r="EAM159" s="161"/>
      <c r="EAN159" s="161"/>
      <c r="EAO159" s="161"/>
      <c r="EAP159" s="161"/>
      <c r="EAQ159" s="161"/>
      <c r="EAR159" s="161"/>
      <c r="EAS159" s="161"/>
      <c r="EAT159" s="161"/>
      <c r="EAU159" s="161"/>
      <c r="EAV159" s="161"/>
      <c r="EAW159" s="161"/>
      <c r="EAX159" s="161"/>
      <c r="EAY159" s="161"/>
      <c r="EAZ159" s="161"/>
      <c r="EBA159" s="161"/>
      <c r="EBB159" s="161"/>
      <c r="EBC159" s="161"/>
      <c r="EBD159" s="161"/>
      <c r="EBE159" s="161"/>
      <c r="EBF159" s="161"/>
      <c r="EBG159" s="161"/>
      <c r="EBH159" s="161"/>
      <c r="EBI159" s="161"/>
      <c r="EBJ159" s="161"/>
      <c r="EBK159" s="161"/>
      <c r="EBL159" s="161"/>
      <c r="EBM159" s="161"/>
      <c r="EBN159" s="161"/>
      <c r="EBO159" s="161"/>
      <c r="EBP159" s="161"/>
      <c r="EBQ159" s="161"/>
      <c r="EBR159" s="161"/>
      <c r="EBS159" s="161"/>
      <c r="EBT159" s="161"/>
      <c r="EBU159" s="161"/>
      <c r="EBV159" s="161"/>
      <c r="EBW159" s="161"/>
      <c r="EBX159" s="161"/>
      <c r="EBY159" s="161"/>
      <c r="EBZ159" s="161"/>
      <c r="ECA159" s="161"/>
      <c r="ECB159" s="161"/>
      <c r="ECC159" s="161"/>
      <c r="ECD159" s="161"/>
      <c r="ECE159" s="161"/>
      <c r="ECF159" s="161"/>
      <c r="ECG159" s="161"/>
      <c r="ECH159" s="161"/>
      <c r="ECI159" s="161"/>
      <c r="ECJ159" s="161"/>
      <c r="ECK159" s="161"/>
      <c r="ECL159" s="161"/>
      <c r="ECM159" s="161"/>
      <c r="ECN159" s="161"/>
      <c r="ECO159" s="161"/>
      <c r="ECP159" s="161"/>
      <c r="ECQ159" s="161"/>
      <c r="ECR159" s="161"/>
      <c r="ECS159" s="161"/>
      <c r="ECT159" s="161"/>
      <c r="ECU159" s="161"/>
      <c r="ECV159" s="161"/>
      <c r="ECW159" s="161"/>
      <c r="ECX159" s="161"/>
      <c r="ECY159" s="161"/>
      <c r="ECZ159" s="161"/>
      <c r="EDA159" s="161"/>
      <c r="EDB159" s="161"/>
      <c r="EDC159" s="161"/>
      <c r="EDD159" s="161"/>
      <c r="EDE159" s="161"/>
      <c r="EDF159" s="161"/>
      <c r="EDG159" s="161"/>
      <c r="EDH159" s="161"/>
      <c r="EDI159" s="161"/>
      <c r="EDJ159" s="161"/>
      <c r="EDK159" s="161"/>
      <c r="EDL159" s="161"/>
      <c r="EDM159" s="161"/>
      <c r="EDN159" s="161"/>
      <c r="EDO159" s="161"/>
      <c r="EDP159" s="161"/>
      <c r="EDQ159" s="161"/>
      <c r="EDR159" s="161"/>
      <c r="EDS159" s="161"/>
      <c r="EDT159" s="161"/>
      <c r="EDU159" s="161"/>
      <c r="EDV159" s="161"/>
      <c r="EDW159" s="161"/>
      <c r="EDX159" s="161"/>
      <c r="EDY159" s="161"/>
      <c r="EDZ159" s="161"/>
      <c r="EEA159" s="161"/>
      <c r="EEB159" s="161"/>
      <c r="EEC159" s="161"/>
      <c r="EED159" s="161"/>
      <c r="EEE159" s="161"/>
      <c r="EEF159" s="161"/>
      <c r="EEG159" s="161"/>
      <c r="EEH159" s="161"/>
      <c r="EEI159" s="161"/>
      <c r="EEJ159" s="161"/>
      <c r="EEK159" s="161"/>
      <c r="EEL159" s="161"/>
      <c r="EEM159" s="161"/>
      <c r="EEN159" s="161"/>
      <c r="EEO159" s="161"/>
      <c r="EEP159" s="161"/>
      <c r="EEQ159" s="161"/>
      <c r="EER159" s="161"/>
      <c r="EES159" s="161"/>
      <c r="EET159" s="161"/>
      <c r="EEU159" s="161"/>
      <c r="EEV159" s="161"/>
      <c r="EEW159" s="161"/>
      <c r="EEX159" s="161"/>
      <c r="EEY159" s="161"/>
      <c r="EEZ159" s="161"/>
      <c r="EFA159" s="161"/>
      <c r="EFB159" s="161"/>
      <c r="EFC159" s="161"/>
      <c r="EFD159" s="161"/>
      <c r="EFE159" s="161"/>
      <c r="EFF159" s="161"/>
      <c r="EFG159" s="161"/>
      <c r="EFH159" s="161"/>
      <c r="EFI159" s="161"/>
      <c r="EFJ159" s="161"/>
      <c r="EFK159" s="161"/>
      <c r="EFL159" s="161"/>
      <c r="EFM159" s="161"/>
      <c r="EFN159" s="161"/>
      <c r="EFO159" s="161"/>
      <c r="EFP159" s="161"/>
      <c r="EFQ159" s="161"/>
      <c r="EFR159" s="161"/>
      <c r="EFS159" s="161"/>
      <c r="EFT159" s="161"/>
      <c r="EFU159" s="161"/>
      <c r="EFV159" s="161"/>
      <c r="EFW159" s="161"/>
      <c r="EFX159" s="161"/>
      <c r="EFY159" s="161"/>
      <c r="EFZ159" s="161"/>
      <c r="EGA159" s="161"/>
      <c r="EGB159" s="161"/>
      <c r="EGC159" s="161"/>
      <c r="EGD159" s="161"/>
      <c r="EGE159" s="161"/>
      <c r="EGF159" s="161"/>
      <c r="EGG159" s="161"/>
      <c r="EGH159" s="161"/>
      <c r="EGI159" s="161"/>
      <c r="EGJ159" s="161"/>
      <c r="EGK159" s="161"/>
      <c r="EGL159" s="161"/>
      <c r="EGM159" s="161"/>
      <c r="EGN159" s="161"/>
      <c r="EGO159" s="161"/>
      <c r="EGP159" s="161"/>
      <c r="EGQ159" s="161"/>
      <c r="EGR159" s="161"/>
      <c r="EGS159" s="161"/>
      <c r="EGT159" s="161"/>
      <c r="EGU159" s="161"/>
      <c r="EGV159" s="161"/>
      <c r="EGW159" s="161"/>
      <c r="EGX159" s="161"/>
      <c r="EGY159" s="161"/>
      <c r="EGZ159" s="161"/>
      <c r="EHA159" s="161"/>
      <c r="EHB159" s="161"/>
      <c r="EHC159" s="161"/>
      <c r="EHD159" s="161"/>
      <c r="EHE159" s="161"/>
      <c r="EHF159" s="161"/>
      <c r="EHG159" s="161"/>
      <c r="EHH159" s="161"/>
      <c r="EHI159" s="161"/>
      <c r="EHJ159" s="161"/>
      <c r="EHK159" s="161"/>
      <c r="EHL159" s="161"/>
      <c r="EHM159" s="161"/>
      <c r="EHN159" s="161"/>
      <c r="EHO159" s="161"/>
      <c r="EHP159" s="161"/>
      <c r="EHQ159" s="161"/>
      <c r="EHR159" s="161"/>
      <c r="EHS159" s="161"/>
      <c r="EHT159" s="161"/>
      <c r="EHU159" s="161"/>
      <c r="EHV159" s="161"/>
      <c r="EHW159" s="161"/>
      <c r="EHX159" s="161"/>
      <c r="EHY159" s="161"/>
      <c r="EHZ159" s="161"/>
      <c r="EIA159" s="161"/>
      <c r="EIB159" s="161"/>
      <c r="EIC159" s="161"/>
      <c r="EID159" s="161"/>
      <c r="EIE159" s="161"/>
      <c r="EIF159" s="161"/>
      <c r="EIG159" s="161"/>
      <c r="EIH159" s="161"/>
      <c r="EII159" s="161"/>
      <c r="EIJ159" s="161"/>
      <c r="EIK159" s="161"/>
      <c r="EIL159" s="161"/>
      <c r="EIM159" s="161"/>
      <c r="EIN159" s="161"/>
      <c r="EIO159" s="161"/>
      <c r="EIP159" s="161"/>
      <c r="EIQ159" s="161"/>
      <c r="EIR159" s="161"/>
      <c r="EIS159" s="161"/>
      <c r="EIT159" s="161"/>
      <c r="EIU159" s="161"/>
      <c r="EIV159" s="161"/>
      <c r="EIW159" s="161"/>
      <c r="EIX159" s="161"/>
      <c r="EIY159" s="161"/>
      <c r="EIZ159" s="161"/>
      <c r="EJA159" s="161"/>
      <c r="EJB159" s="161"/>
      <c r="EJC159" s="161"/>
      <c r="EJD159" s="161"/>
      <c r="EJE159" s="161"/>
      <c r="EJF159" s="161"/>
      <c r="EJG159" s="161"/>
      <c r="EJH159" s="161"/>
      <c r="EJI159" s="161"/>
      <c r="EJJ159" s="161"/>
      <c r="EJK159" s="161"/>
      <c r="EJL159" s="161"/>
      <c r="EJM159" s="161"/>
      <c r="EJN159" s="161"/>
      <c r="EJO159" s="161"/>
      <c r="EJP159" s="161"/>
      <c r="EJQ159" s="161"/>
      <c r="EJR159" s="161"/>
      <c r="EJS159" s="161"/>
      <c r="EJT159" s="161"/>
      <c r="EJU159" s="161"/>
      <c r="EJV159" s="161"/>
      <c r="EJW159" s="161"/>
      <c r="EJX159" s="161"/>
      <c r="EJY159" s="161"/>
      <c r="EJZ159" s="161"/>
      <c r="EKA159" s="161"/>
      <c r="EKB159" s="161"/>
      <c r="EKC159" s="161"/>
      <c r="EKD159" s="161"/>
      <c r="EKE159" s="161"/>
      <c r="EKF159" s="161"/>
      <c r="EKG159" s="161"/>
      <c r="EKH159" s="161"/>
      <c r="EKI159" s="161"/>
      <c r="EKJ159" s="161"/>
      <c r="EKK159" s="161"/>
      <c r="EKL159" s="161"/>
      <c r="EKM159" s="161"/>
      <c r="EKN159" s="161"/>
      <c r="EKO159" s="161"/>
      <c r="EKP159" s="161"/>
      <c r="EKQ159" s="161"/>
      <c r="EKR159" s="161"/>
      <c r="EKS159" s="161"/>
      <c r="EKT159" s="161"/>
      <c r="EKU159" s="161"/>
      <c r="EKV159" s="161"/>
      <c r="EKW159" s="161"/>
      <c r="EKX159" s="161"/>
      <c r="EKY159" s="161"/>
      <c r="EKZ159" s="161"/>
      <c r="ELA159" s="161"/>
      <c r="ELB159" s="161"/>
      <c r="ELC159" s="161"/>
      <c r="ELD159" s="161"/>
      <c r="ELE159" s="161"/>
      <c r="ELF159" s="161"/>
      <c r="ELG159" s="161"/>
      <c r="ELH159" s="161"/>
      <c r="ELI159" s="161"/>
      <c r="ELJ159" s="161"/>
      <c r="ELK159" s="161"/>
      <c r="ELL159" s="161"/>
      <c r="ELM159" s="161"/>
      <c r="ELN159" s="161"/>
      <c r="ELO159" s="161"/>
      <c r="ELP159" s="161"/>
      <c r="ELQ159" s="161"/>
      <c r="ELR159" s="161"/>
      <c r="ELS159" s="161"/>
      <c r="ELT159" s="161"/>
      <c r="ELU159" s="161"/>
      <c r="ELV159" s="161"/>
      <c r="ELW159" s="161"/>
      <c r="ELX159" s="161"/>
      <c r="ELY159" s="161"/>
      <c r="ELZ159" s="161"/>
      <c r="EMA159" s="161"/>
      <c r="EMB159" s="161"/>
      <c r="EMC159" s="161"/>
      <c r="EMD159" s="161"/>
      <c r="EME159" s="161"/>
      <c r="EMF159" s="161"/>
      <c r="EMG159" s="161"/>
      <c r="EMH159" s="161"/>
      <c r="EMI159" s="161"/>
      <c r="EMJ159" s="161"/>
      <c r="EMK159" s="161"/>
      <c r="EML159" s="161"/>
      <c r="EMM159" s="161"/>
      <c r="EMN159" s="161"/>
      <c r="EMO159" s="161"/>
      <c r="EMP159" s="161"/>
      <c r="EMQ159" s="161"/>
      <c r="EMR159" s="161"/>
      <c r="EMS159" s="161"/>
      <c r="EMT159" s="161"/>
      <c r="EMU159" s="161"/>
      <c r="EMV159" s="161"/>
      <c r="EMW159" s="161"/>
      <c r="EMX159" s="161"/>
      <c r="EMY159" s="161"/>
      <c r="EMZ159" s="161"/>
      <c r="ENA159" s="161"/>
      <c r="ENB159" s="161"/>
      <c r="ENC159" s="161"/>
      <c r="END159" s="161"/>
      <c r="ENE159" s="161"/>
      <c r="ENF159" s="161"/>
      <c r="ENG159" s="161"/>
      <c r="ENH159" s="161"/>
      <c r="ENI159" s="161"/>
      <c r="ENJ159" s="161"/>
      <c r="ENK159" s="161"/>
      <c r="ENL159" s="161"/>
      <c r="ENM159" s="161"/>
      <c r="ENN159" s="161"/>
      <c r="ENO159" s="161"/>
      <c r="ENP159" s="161"/>
      <c r="ENQ159" s="161"/>
      <c r="ENR159" s="161"/>
      <c r="ENS159" s="161"/>
      <c r="ENT159" s="161"/>
      <c r="ENU159" s="161"/>
      <c r="ENV159" s="161"/>
      <c r="ENW159" s="161"/>
      <c r="ENX159" s="161"/>
      <c r="ENY159" s="161"/>
      <c r="ENZ159" s="161"/>
      <c r="EOA159" s="161"/>
      <c r="EOB159" s="161"/>
      <c r="EOC159" s="161"/>
      <c r="EOD159" s="161"/>
      <c r="EOE159" s="161"/>
      <c r="EOF159" s="161"/>
      <c r="EOG159" s="161"/>
      <c r="EOH159" s="161"/>
      <c r="EOI159" s="161"/>
      <c r="EOJ159" s="161"/>
      <c r="EOK159" s="161"/>
      <c r="EOL159" s="161"/>
      <c r="EOM159" s="161"/>
      <c r="EON159" s="161"/>
      <c r="EOO159" s="161"/>
      <c r="EOP159" s="161"/>
      <c r="EOQ159" s="161"/>
      <c r="EOR159" s="161"/>
      <c r="EOS159" s="161"/>
      <c r="EOT159" s="161"/>
      <c r="EOU159" s="161"/>
      <c r="EOV159" s="161"/>
      <c r="EOW159" s="161"/>
      <c r="EOX159" s="161"/>
      <c r="EOY159" s="161"/>
      <c r="EOZ159" s="161"/>
      <c r="EPA159" s="161"/>
      <c r="EPB159" s="161"/>
      <c r="EPC159" s="161"/>
      <c r="EPD159" s="161"/>
      <c r="EPE159" s="161"/>
      <c r="EPF159" s="161"/>
      <c r="EPG159" s="161"/>
      <c r="EPH159" s="161"/>
      <c r="EPI159" s="161"/>
      <c r="EPJ159" s="161"/>
      <c r="EPK159" s="161"/>
      <c r="EPL159" s="161"/>
      <c r="EPM159" s="161"/>
      <c r="EPN159" s="161"/>
      <c r="EPO159" s="161"/>
      <c r="EPP159" s="161"/>
      <c r="EPQ159" s="161"/>
      <c r="EPR159" s="161"/>
      <c r="EPS159" s="161"/>
      <c r="EPT159" s="161"/>
      <c r="EPU159" s="161"/>
      <c r="EPV159" s="161"/>
      <c r="EPW159" s="161"/>
      <c r="EPX159" s="161"/>
      <c r="EPY159" s="161"/>
      <c r="EPZ159" s="161"/>
      <c r="EQA159" s="161"/>
      <c r="EQB159" s="161"/>
      <c r="EQC159" s="161"/>
      <c r="EQD159" s="161"/>
      <c r="EQE159" s="161"/>
      <c r="EQF159" s="161"/>
      <c r="EQG159" s="161"/>
      <c r="EQH159" s="161"/>
      <c r="EQI159" s="161"/>
      <c r="EQJ159" s="161"/>
      <c r="EQK159" s="161"/>
      <c r="EQL159" s="161"/>
      <c r="EQM159" s="161"/>
      <c r="EQN159" s="161"/>
      <c r="EQO159" s="161"/>
      <c r="EQP159" s="161"/>
      <c r="EQQ159" s="161"/>
      <c r="EQR159" s="161"/>
      <c r="EQS159" s="161"/>
      <c r="EQT159" s="161"/>
      <c r="EQU159" s="161"/>
      <c r="EQV159" s="161"/>
      <c r="EQW159" s="161"/>
      <c r="EQX159" s="161"/>
      <c r="EQY159" s="161"/>
      <c r="EQZ159" s="161"/>
      <c r="ERA159" s="161"/>
      <c r="ERB159" s="161"/>
      <c r="ERC159" s="161"/>
      <c r="ERD159" s="161"/>
      <c r="ERE159" s="161"/>
      <c r="ERF159" s="161"/>
      <c r="ERG159" s="161"/>
      <c r="ERH159" s="161"/>
      <c r="ERI159" s="161"/>
      <c r="ERJ159" s="161"/>
      <c r="ERK159" s="161"/>
      <c r="ERL159" s="161"/>
      <c r="ERM159" s="161"/>
      <c r="ERN159" s="161"/>
      <c r="ERO159" s="161"/>
      <c r="ERP159" s="161"/>
      <c r="ERQ159" s="161"/>
      <c r="ERR159" s="161"/>
      <c r="ERS159" s="161"/>
      <c r="ERT159" s="161"/>
      <c r="ERU159" s="161"/>
      <c r="ERV159" s="161"/>
      <c r="ERW159" s="161"/>
      <c r="ERX159" s="161"/>
      <c r="ERY159" s="161"/>
      <c r="ERZ159" s="161"/>
      <c r="ESA159" s="161"/>
      <c r="ESB159" s="161"/>
      <c r="ESC159" s="161"/>
      <c r="ESD159" s="161"/>
      <c r="ESE159" s="161"/>
      <c r="ESF159" s="161"/>
      <c r="ESG159" s="161"/>
      <c r="ESH159" s="161"/>
      <c r="ESI159" s="161"/>
      <c r="ESJ159" s="161"/>
      <c r="ESK159" s="161"/>
      <c r="ESL159" s="161"/>
      <c r="ESM159" s="161"/>
      <c r="ESN159" s="161"/>
      <c r="ESO159" s="161"/>
      <c r="ESP159" s="161"/>
      <c r="ESQ159" s="161"/>
      <c r="ESR159" s="161"/>
      <c r="ESS159" s="161"/>
      <c r="EST159" s="161"/>
      <c r="ESU159" s="161"/>
      <c r="ESV159" s="161"/>
      <c r="ESW159" s="161"/>
      <c r="ESX159" s="161"/>
      <c r="ESY159" s="161"/>
      <c r="ESZ159" s="161"/>
      <c r="ETA159" s="161"/>
      <c r="ETB159" s="161"/>
      <c r="ETC159" s="161"/>
      <c r="ETD159" s="161"/>
      <c r="ETE159" s="161"/>
      <c r="ETF159" s="161"/>
      <c r="ETG159" s="161"/>
      <c r="ETH159" s="161"/>
      <c r="ETI159" s="161"/>
      <c r="ETJ159" s="161"/>
      <c r="ETK159" s="161"/>
      <c r="ETL159" s="161"/>
      <c r="ETM159" s="161"/>
      <c r="ETN159" s="161"/>
      <c r="ETO159" s="161"/>
      <c r="ETP159" s="161"/>
      <c r="ETQ159" s="161"/>
      <c r="ETR159" s="161"/>
      <c r="ETS159" s="161"/>
      <c r="ETT159" s="161"/>
      <c r="ETU159" s="161"/>
      <c r="ETV159" s="161"/>
      <c r="ETW159" s="161"/>
      <c r="ETX159" s="161"/>
      <c r="ETY159" s="161"/>
      <c r="ETZ159" s="161"/>
      <c r="EUA159" s="161"/>
      <c r="EUB159" s="161"/>
      <c r="EUC159" s="161"/>
      <c r="EUD159" s="161"/>
      <c r="EUE159" s="161"/>
      <c r="EUF159" s="161"/>
      <c r="EUG159" s="161"/>
      <c r="EUH159" s="161"/>
      <c r="EUI159" s="161"/>
      <c r="EUJ159" s="161"/>
      <c r="EUK159" s="161"/>
      <c r="EUL159" s="161"/>
      <c r="EUM159" s="161"/>
      <c r="EUN159" s="161"/>
      <c r="EUO159" s="161"/>
      <c r="EUP159" s="161"/>
      <c r="EUQ159" s="161"/>
      <c r="EUR159" s="161"/>
      <c r="EUS159" s="161"/>
      <c r="EUT159" s="161"/>
      <c r="EUU159" s="161"/>
      <c r="EUV159" s="161"/>
      <c r="EUW159" s="161"/>
      <c r="EUX159" s="161"/>
      <c r="EUY159" s="161"/>
      <c r="EUZ159" s="161"/>
      <c r="EVA159" s="161"/>
      <c r="EVB159" s="161"/>
      <c r="EVC159" s="161"/>
      <c r="EVD159" s="161"/>
      <c r="EVE159" s="161"/>
      <c r="EVF159" s="161"/>
      <c r="EVG159" s="161"/>
      <c r="EVH159" s="161"/>
      <c r="EVI159" s="161"/>
      <c r="EVJ159" s="161"/>
      <c r="EVK159" s="161"/>
      <c r="EVL159" s="161"/>
      <c r="EVM159" s="161"/>
      <c r="EVN159" s="161"/>
      <c r="EVO159" s="161"/>
      <c r="EVP159" s="161"/>
      <c r="EVQ159" s="161"/>
      <c r="EVR159" s="161"/>
      <c r="EVS159" s="161"/>
      <c r="EVT159" s="161"/>
      <c r="EVU159" s="161"/>
      <c r="EVV159" s="161"/>
      <c r="EVW159" s="161"/>
      <c r="EVX159" s="161"/>
      <c r="EVY159" s="161"/>
      <c r="EVZ159" s="161"/>
      <c r="EWA159" s="161"/>
      <c r="EWB159" s="161"/>
      <c r="EWC159" s="161"/>
      <c r="EWD159" s="161"/>
      <c r="EWE159" s="161"/>
      <c r="EWF159" s="161"/>
      <c r="EWG159" s="161"/>
      <c r="EWH159" s="161"/>
      <c r="EWI159" s="161"/>
      <c r="EWJ159" s="161"/>
      <c r="EWK159" s="161"/>
      <c r="EWL159" s="161"/>
      <c r="EWM159" s="161"/>
      <c r="EWN159" s="161"/>
      <c r="EWO159" s="161"/>
      <c r="EWP159" s="161"/>
      <c r="EWQ159" s="161"/>
      <c r="EWR159" s="161"/>
      <c r="EWS159" s="161"/>
      <c r="EWT159" s="161"/>
      <c r="EWU159" s="161"/>
      <c r="EWV159" s="161"/>
      <c r="EWW159" s="161"/>
      <c r="EWX159" s="161"/>
      <c r="EWY159" s="161"/>
      <c r="EWZ159" s="161"/>
      <c r="EXA159" s="161"/>
      <c r="EXB159" s="161"/>
      <c r="EXC159" s="161"/>
      <c r="EXD159" s="161"/>
      <c r="EXE159" s="161"/>
      <c r="EXF159" s="161"/>
      <c r="EXG159" s="161"/>
      <c r="EXH159" s="161"/>
      <c r="EXI159" s="161"/>
      <c r="EXJ159" s="161"/>
      <c r="EXK159" s="161"/>
      <c r="EXL159" s="161"/>
      <c r="EXM159" s="161"/>
      <c r="EXN159" s="161"/>
      <c r="EXO159" s="161"/>
      <c r="EXP159" s="161"/>
      <c r="EXQ159" s="161"/>
      <c r="EXR159" s="161"/>
      <c r="EXS159" s="161"/>
      <c r="EXT159" s="161"/>
      <c r="EXU159" s="161"/>
      <c r="EXV159" s="161"/>
      <c r="EXW159" s="161"/>
      <c r="EXX159" s="161"/>
      <c r="EXY159" s="161"/>
      <c r="EXZ159" s="161"/>
      <c r="EYA159" s="161"/>
      <c r="EYB159" s="161"/>
      <c r="EYC159" s="161"/>
      <c r="EYD159" s="161"/>
      <c r="EYE159" s="161"/>
      <c r="EYF159" s="161"/>
      <c r="EYG159" s="161"/>
      <c r="EYH159" s="161"/>
      <c r="EYI159" s="161"/>
      <c r="EYJ159" s="161"/>
      <c r="EYK159" s="161"/>
      <c r="EYL159" s="161"/>
      <c r="EYM159" s="161"/>
      <c r="EYN159" s="161"/>
      <c r="EYO159" s="161"/>
      <c r="EYP159" s="161"/>
      <c r="EYQ159" s="161"/>
      <c r="EYR159" s="161"/>
      <c r="EYS159" s="161"/>
      <c r="EYT159" s="161"/>
      <c r="EYU159" s="161"/>
      <c r="EYV159" s="161"/>
      <c r="EYW159" s="161"/>
      <c r="EYX159" s="161"/>
      <c r="EYY159" s="161"/>
      <c r="EYZ159" s="161"/>
      <c r="EZA159" s="161"/>
      <c r="EZB159" s="161"/>
      <c r="EZC159" s="161"/>
      <c r="EZD159" s="161"/>
      <c r="EZE159" s="161"/>
      <c r="EZF159" s="161"/>
      <c r="EZG159" s="161"/>
      <c r="EZH159" s="161"/>
      <c r="EZI159" s="161"/>
      <c r="EZJ159" s="161"/>
      <c r="EZK159" s="161"/>
      <c r="EZL159" s="161"/>
      <c r="EZM159" s="161"/>
      <c r="EZN159" s="161"/>
      <c r="EZO159" s="161"/>
      <c r="EZP159" s="161"/>
      <c r="EZQ159" s="161"/>
      <c r="EZR159" s="161"/>
      <c r="EZS159" s="161"/>
      <c r="EZT159" s="161"/>
      <c r="EZU159" s="161"/>
      <c r="EZV159" s="161"/>
      <c r="EZW159" s="161"/>
      <c r="EZX159" s="161"/>
      <c r="EZY159" s="161"/>
      <c r="EZZ159" s="161"/>
      <c r="FAA159" s="161"/>
      <c r="FAB159" s="161"/>
      <c r="FAC159" s="161"/>
      <c r="FAD159" s="161"/>
      <c r="FAE159" s="161"/>
      <c r="FAF159" s="161"/>
      <c r="FAG159" s="161"/>
      <c r="FAH159" s="161"/>
      <c r="FAI159" s="161"/>
      <c r="FAJ159" s="161"/>
      <c r="FAK159" s="161"/>
      <c r="FAL159" s="161"/>
      <c r="FAM159" s="161"/>
      <c r="FAN159" s="161"/>
      <c r="FAO159" s="161"/>
      <c r="FAP159" s="161"/>
      <c r="FAQ159" s="161"/>
      <c r="FAR159" s="161"/>
      <c r="FAS159" s="161"/>
      <c r="FAT159" s="161"/>
      <c r="FAU159" s="161"/>
      <c r="FAV159" s="161"/>
      <c r="FAW159" s="161"/>
      <c r="FAX159" s="161"/>
      <c r="FAY159" s="161"/>
      <c r="FAZ159" s="161"/>
      <c r="FBA159" s="161"/>
      <c r="FBB159" s="161"/>
      <c r="FBC159" s="161"/>
      <c r="FBD159" s="161"/>
      <c r="FBE159" s="161"/>
      <c r="FBF159" s="161"/>
      <c r="FBG159" s="161"/>
      <c r="FBH159" s="161"/>
      <c r="FBI159" s="161"/>
      <c r="FBJ159" s="161"/>
      <c r="FBK159" s="161"/>
      <c r="FBL159" s="161"/>
      <c r="FBM159" s="161"/>
      <c r="FBN159" s="161"/>
      <c r="FBO159" s="161"/>
      <c r="FBP159" s="161"/>
      <c r="FBQ159" s="161"/>
      <c r="FBR159" s="161"/>
      <c r="FBS159" s="161"/>
      <c r="FBT159" s="161"/>
      <c r="FBU159" s="161"/>
      <c r="FBV159" s="161"/>
      <c r="FBW159" s="161"/>
      <c r="FBX159" s="161"/>
      <c r="FBY159" s="161"/>
      <c r="FBZ159" s="161"/>
      <c r="FCA159" s="161"/>
      <c r="FCB159" s="161"/>
      <c r="FCC159" s="161"/>
      <c r="FCD159" s="161"/>
      <c r="FCE159" s="161"/>
      <c r="FCF159" s="161"/>
      <c r="FCG159" s="161"/>
      <c r="FCH159" s="161"/>
      <c r="FCI159" s="161"/>
      <c r="FCJ159" s="161"/>
      <c r="FCK159" s="161"/>
      <c r="FCL159" s="161"/>
      <c r="FCM159" s="161"/>
      <c r="FCN159" s="161"/>
      <c r="FCO159" s="161"/>
      <c r="FCP159" s="161"/>
      <c r="FCQ159" s="161"/>
      <c r="FCR159" s="161"/>
      <c r="FCS159" s="161"/>
      <c r="FCT159" s="161"/>
      <c r="FCU159" s="161"/>
      <c r="FCV159" s="161"/>
      <c r="FCW159" s="161"/>
      <c r="FCX159" s="161"/>
      <c r="FCY159" s="161"/>
      <c r="FCZ159" s="161"/>
      <c r="FDA159" s="161"/>
      <c r="FDB159" s="161"/>
      <c r="FDC159" s="161"/>
      <c r="FDD159" s="161"/>
      <c r="FDE159" s="161"/>
      <c r="FDF159" s="161"/>
      <c r="FDG159" s="161"/>
      <c r="FDH159" s="161"/>
      <c r="FDI159" s="161"/>
      <c r="FDJ159" s="161"/>
      <c r="FDK159" s="161"/>
      <c r="FDL159" s="161"/>
      <c r="FDM159" s="161"/>
      <c r="FDN159" s="161"/>
      <c r="FDO159" s="161"/>
      <c r="FDP159" s="161"/>
      <c r="FDQ159" s="161"/>
      <c r="FDR159" s="161"/>
      <c r="FDS159" s="161"/>
      <c r="FDT159" s="161"/>
      <c r="FDU159" s="161"/>
      <c r="FDV159" s="161"/>
      <c r="FDW159" s="161"/>
      <c r="FDX159" s="161"/>
      <c r="FDY159" s="161"/>
      <c r="FDZ159" s="161"/>
      <c r="FEA159" s="161"/>
      <c r="FEB159" s="161"/>
      <c r="FEC159" s="161"/>
      <c r="FED159" s="161"/>
      <c r="FEE159" s="161"/>
      <c r="FEF159" s="161"/>
      <c r="FEG159" s="161"/>
      <c r="FEH159" s="161"/>
      <c r="FEI159" s="161"/>
      <c r="FEJ159" s="161"/>
      <c r="FEK159" s="161"/>
      <c r="FEL159" s="161"/>
      <c r="FEM159" s="161"/>
      <c r="FEN159" s="161"/>
      <c r="FEO159" s="161"/>
      <c r="FEP159" s="161"/>
      <c r="FEQ159" s="161"/>
      <c r="FER159" s="161"/>
      <c r="FES159" s="161"/>
      <c r="FET159" s="161"/>
      <c r="FEU159" s="161"/>
      <c r="FEV159" s="161"/>
      <c r="FEW159" s="161"/>
      <c r="FEX159" s="161"/>
      <c r="FEY159" s="161"/>
      <c r="FEZ159" s="161"/>
      <c r="FFA159" s="161"/>
      <c r="FFB159" s="161"/>
      <c r="FFC159" s="161"/>
      <c r="FFD159" s="161"/>
      <c r="FFE159" s="161"/>
      <c r="FFF159" s="161"/>
      <c r="FFG159" s="161"/>
      <c r="FFH159" s="161"/>
      <c r="FFI159" s="161"/>
      <c r="FFJ159" s="161"/>
      <c r="FFK159" s="161"/>
      <c r="FFL159" s="161"/>
      <c r="FFM159" s="161"/>
      <c r="FFN159" s="161"/>
      <c r="FFO159" s="161"/>
      <c r="FFP159" s="161"/>
      <c r="FFQ159" s="161"/>
      <c r="FFR159" s="161"/>
      <c r="FFS159" s="161"/>
      <c r="FFT159" s="161"/>
      <c r="FFU159" s="161"/>
      <c r="FFV159" s="161"/>
      <c r="FFW159" s="161"/>
      <c r="FFX159" s="161"/>
      <c r="FFY159" s="161"/>
      <c r="FFZ159" s="161"/>
      <c r="FGA159" s="161"/>
      <c r="FGB159" s="161"/>
      <c r="FGC159" s="161"/>
      <c r="FGD159" s="161"/>
      <c r="FGE159" s="161"/>
      <c r="FGF159" s="161"/>
      <c r="FGG159" s="161"/>
      <c r="FGH159" s="161"/>
      <c r="FGI159" s="161"/>
      <c r="FGJ159" s="161"/>
      <c r="FGK159" s="161"/>
      <c r="FGL159" s="161"/>
      <c r="FGM159" s="161"/>
      <c r="FGN159" s="161"/>
      <c r="FGO159" s="161"/>
      <c r="FGP159" s="161"/>
      <c r="FGQ159" s="161"/>
      <c r="FGR159" s="161"/>
      <c r="FGS159" s="161"/>
      <c r="FGT159" s="161"/>
      <c r="FGU159" s="161"/>
      <c r="FGV159" s="161"/>
      <c r="FGW159" s="161"/>
      <c r="FGX159" s="161"/>
      <c r="FGY159" s="161"/>
      <c r="FGZ159" s="161"/>
      <c r="FHA159" s="161"/>
      <c r="FHB159" s="161"/>
      <c r="FHC159" s="161"/>
      <c r="FHD159" s="161"/>
      <c r="FHE159" s="161"/>
      <c r="FHF159" s="161"/>
      <c r="FHG159" s="161"/>
      <c r="FHH159" s="161"/>
      <c r="FHI159" s="161"/>
      <c r="FHJ159" s="161"/>
      <c r="FHK159" s="161"/>
      <c r="FHL159" s="161"/>
      <c r="FHM159" s="161"/>
      <c r="FHN159" s="161"/>
      <c r="FHO159" s="161"/>
      <c r="FHP159" s="161"/>
      <c r="FHQ159" s="161"/>
      <c r="FHR159" s="161"/>
      <c r="FHS159" s="161"/>
      <c r="FHT159" s="161"/>
      <c r="FHU159" s="161"/>
      <c r="FHV159" s="161"/>
      <c r="FHW159" s="161"/>
      <c r="FHX159" s="161"/>
      <c r="FHY159" s="161"/>
      <c r="FHZ159" s="161"/>
      <c r="FIA159" s="161"/>
      <c r="FIB159" s="161"/>
      <c r="FIC159" s="161"/>
      <c r="FID159" s="161"/>
      <c r="FIE159" s="161"/>
      <c r="FIF159" s="161"/>
      <c r="FIG159" s="161"/>
      <c r="FIH159" s="161"/>
      <c r="FII159" s="161"/>
      <c r="FIJ159" s="161"/>
      <c r="FIK159" s="161"/>
      <c r="FIL159" s="161"/>
      <c r="FIM159" s="161"/>
      <c r="FIN159" s="161"/>
      <c r="FIO159" s="161"/>
      <c r="FIP159" s="161"/>
      <c r="FIQ159" s="161"/>
      <c r="FIR159" s="161"/>
      <c r="FIS159" s="161"/>
      <c r="FIT159" s="161"/>
      <c r="FIU159" s="161"/>
      <c r="FIV159" s="161"/>
      <c r="FIW159" s="161"/>
      <c r="FIX159" s="161"/>
      <c r="FIY159" s="161"/>
      <c r="FIZ159" s="161"/>
      <c r="FJA159" s="161"/>
      <c r="FJB159" s="161"/>
      <c r="FJC159" s="161"/>
      <c r="FJD159" s="161"/>
      <c r="FJE159" s="161"/>
      <c r="FJF159" s="161"/>
      <c r="FJG159" s="161"/>
      <c r="FJH159" s="161"/>
      <c r="FJI159" s="161"/>
      <c r="FJJ159" s="161"/>
      <c r="FJK159" s="161"/>
      <c r="FJL159" s="161"/>
      <c r="FJM159" s="161"/>
      <c r="FJN159" s="161"/>
      <c r="FJO159" s="161"/>
      <c r="FJP159" s="161"/>
      <c r="FJQ159" s="161"/>
      <c r="FJR159" s="161"/>
      <c r="FJS159" s="161"/>
      <c r="FJT159" s="161"/>
      <c r="FJU159" s="161"/>
      <c r="FJV159" s="161"/>
      <c r="FJW159" s="161"/>
      <c r="FJX159" s="161"/>
      <c r="FJY159" s="161"/>
      <c r="FJZ159" s="161"/>
      <c r="FKA159" s="161"/>
      <c r="FKB159" s="161"/>
      <c r="FKC159" s="161"/>
      <c r="FKD159" s="161"/>
      <c r="FKE159" s="161"/>
      <c r="FKF159" s="161"/>
      <c r="FKG159" s="161"/>
      <c r="FKH159" s="161"/>
      <c r="FKI159" s="161"/>
      <c r="FKJ159" s="161"/>
      <c r="FKK159" s="161"/>
      <c r="FKL159" s="161"/>
      <c r="FKM159" s="161"/>
      <c r="FKN159" s="161"/>
      <c r="FKO159" s="161"/>
      <c r="FKP159" s="161"/>
      <c r="FKQ159" s="161"/>
      <c r="FKR159" s="161"/>
      <c r="FKS159" s="161"/>
      <c r="FKT159" s="161"/>
      <c r="FKU159" s="161"/>
      <c r="FKV159" s="161"/>
      <c r="FKW159" s="161"/>
      <c r="FKX159" s="161"/>
      <c r="FKY159" s="161"/>
      <c r="FKZ159" s="161"/>
      <c r="FLA159" s="161"/>
      <c r="FLB159" s="161"/>
      <c r="FLC159" s="161"/>
      <c r="FLD159" s="161"/>
      <c r="FLE159" s="161"/>
      <c r="FLF159" s="161"/>
      <c r="FLG159" s="161"/>
      <c r="FLH159" s="161"/>
      <c r="FLI159" s="161"/>
      <c r="FLJ159" s="161"/>
      <c r="FLK159" s="161"/>
      <c r="FLL159" s="161"/>
      <c r="FLM159" s="161"/>
      <c r="FLN159" s="161"/>
      <c r="FLO159" s="161"/>
      <c r="FLP159" s="161"/>
      <c r="FLQ159" s="161"/>
      <c r="FLR159" s="161"/>
      <c r="FLS159" s="161"/>
      <c r="FLT159" s="161"/>
      <c r="FLU159" s="161"/>
      <c r="FLV159" s="161"/>
      <c r="FLW159" s="161"/>
      <c r="FLX159" s="161"/>
      <c r="FLY159" s="161"/>
      <c r="FLZ159" s="161"/>
      <c r="FMA159" s="161"/>
      <c r="FMB159" s="161"/>
      <c r="FMC159" s="161"/>
      <c r="FMD159" s="161"/>
      <c r="FME159" s="161"/>
      <c r="FMF159" s="161"/>
      <c r="FMG159" s="161"/>
      <c r="FMH159" s="161"/>
      <c r="FMI159" s="161"/>
      <c r="FMJ159" s="161"/>
      <c r="FMK159" s="161"/>
      <c r="FML159" s="161"/>
      <c r="FMM159" s="161"/>
      <c r="FMN159" s="161"/>
      <c r="FMO159" s="161"/>
      <c r="FMP159" s="161"/>
      <c r="FMQ159" s="161"/>
      <c r="FMR159" s="161"/>
      <c r="FMS159" s="161"/>
      <c r="FMT159" s="161"/>
      <c r="FMU159" s="161"/>
      <c r="FMV159" s="161"/>
      <c r="FMW159" s="161"/>
      <c r="FMX159" s="161"/>
      <c r="FMY159" s="161"/>
      <c r="FMZ159" s="161"/>
      <c r="FNA159" s="161"/>
      <c r="FNB159" s="161"/>
      <c r="FNC159" s="161"/>
      <c r="FND159" s="161"/>
      <c r="FNE159" s="161"/>
      <c r="FNF159" s="161"/>
      <c r="FNG159" s="161"/>
      <c r="FNH159" s="161"/>
      <c r="FNI159" s="161"/>
      <c r="FNJ159" s="161"/>
      <c r="FNK159" s="161"/>
      <c r="FNL159" s="161"/>
      <c r="FNM159" s="161"/>
      <c r="FNN159" s="161"/>
      <c r="FNO159" s="161"/>
      <c r="FNP159" s="161"/>
      <c r="FNQ159" s="161"/>
      <c r="FNR159" s="161"/>
      <c r="FNS159" s="161"/>
      <c r="FNT159" s="161"/>
      <c r="FNU159" s="161"/>
      <c r="FNV159" s="161"/>
      <c r="FNW159" s="161"/>
      <c r="FNX159" s="161"/>
      <c r="FNY159" s="161"/>
      <c r="FNZ159" s="161"/>
      <c r="FOA159" s="161"/>
      <c r="FOB159" s="161"/>
      <c r="FOC159" s="161"/>
      <c r="FOD159" s="161"/>
      <c r="FOE159" s="161"/>
      <c r="FOF159" s="161"/>
      <c r="FOG159" s="161"/>
      <c r="FOH159" s="161"/>
      <c r="FOI159" s="161"/>
      <c r="FOJ159" s="161"/>
      <c r="FOK159" s="161"/>
      <c r="FOL159" s="161"/>
      <c r="FOM159" s="161"/>
      <c r="FON159" s="161"/>
      <c r="FOO159" s="161"/>
      <c r="FOP159" s="161"/>
      <c r="FOQ159" s="161"/>
      <c r="FOR159" s="161"/>
      <c r="FOS159" s="161"/>
      <c r="FOT159" s="161"/>
      <c r="FOU159" s="161"/>
      <c r="FOV159" s="161"/>
      <c r="FOW159" s="161"/>
      <c r="FOX159" s="161"/>
      <c r="FOY159" s="161"/>
      <c r="FOZ159" s="161"/>
      <c r="FPA159" s="161"/>
      <c r="FPB159" s="161"/>
      <c r="FPC159" s="161"/>
      <c r="FPD159" s="161"/>
      <c r="FPE159" s="161"/>
      <c r="FPF159" s="161"/>
      <c r="FPG159" s="161"/>
      <c r="FPH159" s="161"/>
      <c r="FPI159" s="161"/>
      <c r="FPJ159" s="161"/>
      <c r="FPK159" s="161"/>
      <c r="FPL159" s="161"/>
      <c r="FPM159" s="161"/>
      <c r="FPN159" s="161"/>
      <c r="FPO159" s="161"/>
      <c r="FPP159" s="161"/>
      <c r="FPQ159" s="161"/>
      <c r="FPR159" s="161"/>
      <c r="FPS159" s="161"/>
      <c r="FPT159" s="161"/>
      <c r="FPU159" s="161"/>
      <c r="FPV159" s="161"/>
      <c r="FPW159" s="161"/>
      <c r="FPX159" s="161"/>
      <c r="FPY159" s="161"/>
      <c r="FPZ159" s="161"/>
      <c r="FQA159" s="161"/>
      <c r="FQB159" s="161"/>
      <c r="FQC159" s="161"/>
      <c r="FQD159" s="161"/>
      <c r="FQE159" s="161"/>
      <c r="FQF159" s="161"/>
      <c r="FQG159" s="161"/>
      <c r="FQH159" s="161"/>
      <c r="FQI159" s="161"/>
      <c r="FQJ159" s="161"/>
      <c r="FQK159" s="161"/>
      <c r="FQL159" s="161"/>
      <c r="FQM159" s="161"/>
      <c r="FQN159" s="161"/>
      <c r="FQO159" s="161"/>
      <c r="FQP159" s="161"/>
      <c r="FQQ159" s="161"/>
      <c r="FQR159" s="161"/>
      <c r="FQS159" s="161"/>
      <c r="FQT159" s="161"/>
      <c r="FQU159" s="161"/>
      <c r="FQV159" s="161"/>
      <c r="FQW159" s="161"/>
      <c r="FQX159" s="161"/>
      <c r="FQY159" s="161"/>
      <c r="FQZ159" s="161"/>
      <c r="FRA159" s="161"/>
      <c r="FRB159" s="161"/>
      <c r="FRC159" s="161"/>
      <c r="FRD159" s="161"/>
      <c r="FRE159" s="161"/>
      <c r="FRF159" s="161"/>
      <c r="FRG159" s="161"/>
      <c r="FRH159" s="161"/>
      <c r="FRI159" s="161"/>
      <c r="FRJ159" s="161"/>
      <c r="FRK159" s="161"/>
      <c r="FRL159" s="161"/>
      <c r="FRM159" s="161"/>
      <c r="FRN159" s="161"/>
      <c r="FRO159" s="161"/>
      <c r="FRP159" s="161"/>
      <c r="FRQ159" s="161"/>
      <c r="FRR159" s="161"/>
      <c r="FRS159" s="161"/>
      <c r="FRT159" s="161"/>
      <c r="FRU159" s="161"/>
      <c r="FRV159" s="161"/>
      <c r="FRW159" s="161"/>
      <c r="FRX159" s="161"/>
      <c r="FRY159" s="161"/>
      <c r="FRZ159" s="161"/>
      <c r="FSA159" s="161"/>
      <c r="FSB159" s="161"/>
      <c r="FSC159" s="161"/>
      <c r="FSD159" s="161"/>
      <c r="FSE159" s="161"/>
      <c r="FSF159" s="161"/>
      <c r="FSG159" s="161"/>
      <c r="FSH159" s="161"/>
      <c r="FSI159" s="161"/>
      <c r="FSJ159" s="161"/>
      <c r="FSK159" s="161"/>
      <c r="FSL159" s="161"/>
      <c r="FSM159" s="161"/>
      <c r="FSN159" s="161"/>
      <c r="FSO159" s="161"/>
      <c r="FSP159" s="161"/>
      <c r="FSQ159" s="161"/>
      <c r="FSR159" s="161"/>
      <c r="FSS159" s="161"/>
      <c r="FST159" s="161"/>
      <c r="FSU159" s="161"/>
      <c r="FSV159" s="161"/>
      <c r="FSW159" s="161"/>
      <c r="FSX159" s="161"/>
      <c r="FSY159" s="161"/>
      <c r="FSZ159" s="161"/>
      <c r="FTA159" s="161"/>
      <c r="FTB159" s="161"/>
      <c r="FTC159" s="161"/>
      <c r="FTD159" s="161"/>
      <c r="FTE159" s="161"/>
      <c r="FTF159" s="161"/>
      <c r="FTG159" s="161"/>
      <c r="FTH159" s="161"/>
      <c r="FTI159" s="161"/>
      <c r="FTJ159" s="161"/>
      <c r="FTK159" s="161"/>
      <c r="FTL159" s="161"/>
      <c r="FTM159" s="161"/>
      <c r="FTN159" s="161"/>
      <c r="FTO159" s="161"/>
      <c r="FTP159" s="161"/>
      <c r="FTQ159" s="161"/>
      <c r="FTR159" s="161"/>
      <c r="FTS159" s="161"/>
      <c r="FTT159" s="161"/>
      <c r="FTU159" s="161"/>
      <c r="FTV159" s="161"/>
      <c r="FTW159" s="161"/>
      <c r="FTX159" s="161"/>
      <c r="FTY159" s="161"/>
      <c r="FTZ159" s="161"/>
      <c r="FUA159" s="161"/>
      <c r="FUB159" s="161"/>
      <c r="FUC159" s="161"/>
      <c r="FUD159" s="161"/>
      <c r="FUE159" s="161"/>
      <c r="FUF159" s="161"/>
      <c r="FUG159" s="161"/>
      <c r="FUH159" s="161"/>
      <c r="FUI159" s="161"/>
      <c r="FUJ159" s="161"/>
      <c r="FUK159" s="161"/>
      <c r="FUL159" s="161"/>
      <c r="FUM159" s="161"/>
      <c r="FUN159" s="161"/>
      <c r="FUO159" s="161"/>
      <c r="FUP159" s="161"/>
      <c r="FUQ159" s="161"/>
      <c r="FUR159" s="161"/>
      <c r="FUS159" s="161"/>
      <c r="FUT159" s="161"/>
      <c r="FUU159" s="161"/>
      <c r="FUV159" s="161"/>
      <c r="FUW159" s="161"/>
      <c r="FUX159" s="161"/>
      <c r="FUY159" s="161"/>
      <c r="FUZ159" s="161"/>
      <c r="FVA159" s="161"/>
      <c r="FVB159" s="161"/>
      <c r="FVC159" s="161"/>
      <c r="FVD159" s="161"/>
      <c r="FVE159" s="161"/>
      <c r="FVF159" s="161"/>
      <c r="FVG159" s="161"/>
      <c r="FVH159" s="161"/>
      <c r="FVI159" s="161"/>
      <c r="FVJ159" s="161"/>
      <c r="FVK159" s="161"/>
      <c r="FVL159" s="161"/>
      <c r="FVM159" s="161"/>
      <c r="FVN159" s="161"/>
      <c r="FVO159" s="161"/>
      <c r="FVP159" s="161"/>
      <c r="FVQ159" s="161"/>
      <c r="FVR159" s="161"/>
      <c r="FVS159" s="161"/>
      <c r="FVT159" s="161"/>
      <c r="FVU159" s="161"/>
      <c r="FVV159" s="161"/>
      <c r="FVW159" s="161"/>
      <c r="FVX159" s="161"/>
      <c r="FVY159" s="161"/>
      <c r="FVZ159" s="161"/>
      <c r="FWA159" s="161"/>
      <c r="FWB159" s="161"/>
      <c r="FWC159" s="161"/>
      <c r="FWD159" s="161"/>
      <c r="FWE159" s="161"/>
      <c r="FWF159" s="161"/>
      <c r="FWG159" s="161"/>
      <c r="FWH159" s="161"/>
      <c r="FWI159" s="161"/>
      <c r="FWJ159" s="161"/>
      <c r="FWK159" s="161"/>
      <c r="FWL159" s="161"/>
      <c r="FWM159" s="161"/>
      <c r="FWN159" s="161"/>
      <c r="FWO159" s="161"/>
      <c r="FWP159" s="161"/>
      <c r="FWQ159" s="161"/>
      <c r="FWR159" s="161"/>
      <c r="FWS159" s="161"/>
      <c r="FWT159" s="161"/>
      <c r="FWU159" s="161"/>
      <c r="FWV159" s="161"/>
      <c r="FWW159" s="161"/>
      <c r="FWX159" s="161"/>
      <c r="FWY159" s="161"/>
      <c r="FWZ159" s="161"/>
      <c r="FXA159" s="161"/>
      <c r="FXB159" s="161"/>
      <c r="FXC159" s="161"/>
      <c r="FXD159" s="161"/>
      <c r="FXE159" s="161"/>
      <c r="FXF159" s="161"/>
      <c r="FXG159" s="161"/>
      <c r="FXH159" s="161"/>
      <c r="FXI159" s="161"/>
      <c r="FXJ159" s="161"/>
      <c r="FXK159" s="161"/>
      <c r="FXL159" s="161"/>
      <c r="FXM159" s="161"/>
      <c r="FXN159" s="161"/>
      <c r="FXO159" s="161"/>
      <c r="FXP159" s="161"/>
      <c r="FXQ159" s="161"/>
      <c r="FXR159" s="161"/>
      <c r="FXS159" s="161"/>
      <c r="FXT159" s="161"/>
      <c r="FXU159" s="161"/>
      <c r="FXV159" s="161"/>
      <c r="FXW159" s="161"/>
      <c r="FXX159" s="161"/>
      <c r="FXY159" s="161"/>
      <c r="FXZ159" s="161"/>
      <c r="FYA159" s="161"/>
      <c r="FYB159" s="161"/>
      <c r="FYC159" s="161"/>
      <c r="FYD159" s="161"/>
      <c r="FYE159" s="161"/>
      <c r="FYF159" s="161"/>
      <c r="FYG159" s="161"/>
      <c r="FYH159" s="161"/>
      <c r="FYI159" s="161"/>
      <c r="FYJ159" s="161"/>
      <c r="FYK159" s="161"/>
      <c r="FYL159" s="161"/>
      <c r="FYM159" s="161"/>
      <c r="FYN159" s="161"/>
      <c r="FYO159" s="161"/>
      <c r="FYP159" s="161"/>
      <c r="FYQ159" s="161"/>
      <c r="FYR159" s="161"/>
      <c r="FYS159" s="161"/>
      <c r="FYT159" s="161"/>
      <c r="FYU159" s="161"/>
      <c r="FYV159" s="161"/>
      <c r="FYW159" s="161"/>
      <c r="FYX159" s="161"/>
      <c r="FYY159" s="161"/>
      <c r="FYZ159" s="161"/>
      <c r="FZA159" s="161"/>
      <c r="FZB159" s="161"/>
      <c r="FZC159" s="161"/>
      <c r="FZD159" s="161"/>
      <c r="FZE159" s="161"/>
      <c r="FZF159" s="161"/>
      <c r="FZG159" s="161"/>
      <c r="FZH159" s="161"/>
      <c r="FZI159" s="161"/>
      <c r="FZJ159" s="161"/>
      <c r="FZK159" s="161"/>
      <c r="FZL159" s="161"/>
      <c r="FZM159" s="161"/>
      <c r="FZN159" s="161"/>
      <c r="FZO159" s="161"/>
      <c r="FZP159" s="161"/>
      <c r="FZQ159" s="161"/>
      <c r="FZR159" s="161"/>
      <c r="FZS159" s="161"/>
      <c r="FZT159" s="161"/>
      <c r="FZU159" s="161"/>
      <c r="FZV159" s="161"/>
      <c r="FZW159" s="161"/>
      <c r="FZX159" s="161"/>
      <c r="FZY159" s="161"/>
      <c r="FZZ159" s="161"/>
      <c r="GAA159" s="161"/>
      <c r="GAB159" s="161"/>
      <c r="GAC159" s="161"/>
      <c r="GAD159" s="161"/>
      <c r="GAE159" s="161"/>
      <c r="GAF159" s="161"/>
      <c r="GAG159" s="161"/>
      <c r="GAH159" s="161"/>
      <c r="GAI159" s="161"/>
      <c r="GAJ159" s="161"/>
      <c r="GAK159" s="161"/>
      <c r="GAL159" s="161"/>
      <c r="GAM159" s="161"/>
      <c r="GAN159" s="161"/>
      <c r="GAO159" s="161"/>
      <c r="GAP159" s="161"/>
      <c r="GAQ159" s="161"/>
      <c r="GAR159" s="161"/>
      <c r="GAS159" s="161"/>
      <c r="GAT159" s="161"/>
      <c r="GAU159" s="161"/>
      <c r="GAV159" s="161"/>
      <c r="GAW159" s="161"/>
      <c r="GAX159" s="161"/>
      <c r="GAY159" s="161"/>
      <c r="GAZ159" s="161"/>
      <c r="GBA159" s="161"/>
      <c r="GBB159" s="161"/>
      <c r="GBC159" s="161"/>
      <c r="GBD159" s="161"/>
      <c r="GBE159" s="161"/>
      <c r="GBF159" s="161"/>
      <c r="GBG159" s="161"/>
      <c r="GBH159" s="161"/>
      <c r="GBI159" s="161"/>
      <c r="GBJ159" s="161"/>
      <c r="GBK159" s="161"/>
      <c r="GBL159" s="161"/>
      <c r="GBM159" s="161"/>
      <c r="GBN159" s="161"/>
      <c r="GBO159" s="161"/>
      <c r="GBP159" s="161"/>
      <c r="GBQ159" s="161"/>
      <c r="GBR159" s="161"/>
      <c r="GBS159" s="161"/>
      <c r="GBT159" s="161"/>
      <c r="GBU159" s="161"/>
      <c r="GBV159" s="161"/>
      <c r="GBW159" s="161"/>
      <c r="GBX159" s="161"/>
      <c r="GBY159" s="161"/>
      <c r="GBZ159" s="161"/>
      <c r="GCA159" s="161"/>
      <c r="GCB159" s="161"/>
      <c r="GCC159" s="161"/>
      <c r="GCD159" s="161"/>
      <c r="GCE159" s="161"/>
      <c r="GCF159" s="161"/>
      <c r="GCG159" s="161"/>
      <c r="GCH159" s="161"/>
      <c r="GCI159" s="161"/>
      <c r="GCJ159" s="161"/>
      <c r="GCK159" s="161"/>
      <c r="GCL159" s="161"/>
      <c r="GCM159" s="161"/>
      <c r="GCN159" s="161"/>
      <c r="GCO159" s="161"/>
      <c r="GCP159" s="161"/>
      <c r="GCQ159" s="161"/>
      <c r="GCR159" s="161"/>
      <c r="GCS159" s="161"/>
      <c r="GCT159" s="161"/>
      <c r="GCU159" s="161"/>
      <c r="GCV159" s="161"/>
      <c r="GCW159" s="161"/>
      <c r="GCX159" s="161"/>
      <c r="GCY159" s="161"/>
      <c r="GCZ159" s="161"/>
      <c r="GDA159" s="161"/>
      <c r="GDB159" s="161"/>
      <c r="GDC159" s="161"/>
      <c r="GDD159" s="161"/>
      <c r="GDE159" s="161"/>
      <c r="GDF159" s="161"/>
      <c r="GDG159" s="161"/>
      <c r="GDH159" s="161"/>
      <c r="GDI159" s="161"/>
      <c r="GDJ159" s="161"/>
      <c r="GDK159" s="161"/>
      <c r="GDL159" s="161"/>
      <c r="GDM159" s="161"/>
      <c r="GDN159" s="161"/>
      <c r="GDO159" s="161"/>
      <c r="GDP159" s="161"/>
      <c r="GDQ159" s="161"/>
      <c r="GDR159" s="161"/>
      <c r="GDS159" s="161"/>
      <c r="GDT159" s="161"/>
      <c r="GDU159" s="161"/>
      <c r="GDV159" s="161"/>
      <c r="GDW159" s="161"/>
      <c r="GDX159" s="161"/>
      <c r="GDY159" s="161"/>
      <c r="GDZ159" s="161"/>
      <c r="GEA159" s="161"/>
      <c r="GEB159" s="161"/>
      <c r="GEC159" s="161"/>
      <c r="GED159" s="161"/>
      <c r="GEE159" s="161"/>
      <c r="GEF159" s="161"/>
      <c r="GEG159" s="161"/>
      <c r="GEH159" s="161"/>
      <c r="GEI159" s="161"/>
      <c r="GEJ159" s="161"/>
      <c r="GEK159" s="161"/>
      <c r="GEL159" s="161"/>
      <c r="GEM159" s="161"/>
      <c r="GEN159" s="161"/>
      <c r="GEO159" s="161"/>
      <c r="GEP159" s="161"/>
      <c r="GEQ159" s="161"/>
      <c r="GER159" s="161"/>
      <c r="GES159" s="161"/>
      <c r="GET159" s="161"/>
      <c r="GEU159" s="161"/>
      <c r="GEV159" s="161"/>
      <c r="GEW159" s="161"/>
      <c r="GEX159" s="161"/>
      <c r="GEY159" s="161"/>
      <c r="GEZ159" s="161"/>
      <c r="GFA159" s="161"/>
      <c r="GFB159" s="161"/>
      <c r="GFC159" s="161"/>
      <c r="GFD159" s="161"/>
      <c r="GFE159" s="161"/>
      <c r="GFF159" s="161"/>
      <c r="GFG159" s="161"/>
      <c r="GFH159" s="161"/>
      <c r="GFI159" s="161"/>
      <c r="GFJ159" s="161"/>
      <c r="GFK159" s="161"/>
      <c r="GFL159" s="161"/>
      <c r="GFM159" s="161"/>
      <c r="GFN159" s="161"/>
      <c r="GFO159" s="161"/>
      <c r="GFP159" s="161"/>
      <c r="GFQ159" s="161"/>
      <c r="GFR159" s="161"/>
      <c r="GFS159" s="161"/>
      <c r="GFT159" s="161"/>
      <c r="GFU159" s="161"/>
      <c r="GFV159" s="161"/>
      <c r="GFW159" s="161"/>
      <c r="GFX159" s="161"/>
      <c r="GFY159" s="161"/>
      <c r="GFZ159" s="161"/>
      <c r="GGA159" s="161"/>
      <c r="GGB159" s="161"/>
      <c r="GGC159" s="161"/>
      <c r="GGD159" s="161"/>
      <c r="GGE159" s="161"/>
      <c r="GGF159" s="161"/>
      <c r="GGG159" s="161"/>
      <c r="GGH159" s="161"/>
      <c r="GGI159" s="161"/>
      <c r="GGJ159" s="161"/>
      <c r="GGK159" s="161"/>
      <c r="GGL159" s="161"/>
      <c r="GGM159" s="161"/>
      <c r="GGN159" s="161"/>
      <c r="GGO159" s="161"/>
      <c r="GGP159" s="161"/>
      <c r="GGQ159" s="161"/>
      <c r="GGR159" s="161"/>
      <c r="GGS159" s="161"/>
      <c r="GGT159" s="161"/>
      <c r="GGU159" s="161"/>
      <c r="GGV159" s="161"/>
      <c r="GGW159" s="161"/>
      <c r="GGX159" s="161"/>
      <c r="GGY159" s="161"/>
      <c r="GGZ159" s="161"/>
      <c r="GHA159" s="161"/>
      <c r="GHB159" s="161"/>
      <c r="GHC159" s="161"/>
      <c r="GHD159" s="161"/>
      <c r="GHE159" s="161"/>
      <c r="GHF159" s="161"/>
      <c r="GHG159" s="161"/>
      <c r="GHH159" s="161"/>
      <c r="GHI159" s="161"/>
      <c r="GHJ159" s="161"/>
      <c r="GHK159" s="161"/>
      <c r="GHL159" s="161"/>
      <c r="GHM159" s="161"/>
      <c r="GHN159" s="161"/>
      <c r="GHO159" s="161"/>
      <c r="GHP159" s="161"/>
      <c r="GHQ159" s="161"/>
      <c r="GHR159" s="161"/>
      <c r="GHS159" s="161"/>
      <c r="GHT159" s="161"/>
      <c r="GHU159" s="161"/>
      <c r="GHV159" s="161"/>
      <c r="GHW159" s="161"/>
      <c r="GHX159" s="161"/>
      <c r="GHY159" s="161"/>
      <c r="GHZ159" s="161"/>
      <c r="GIA159" s="161"/>
      <c r="GIB159" s="161"/>
      <c r="GIC159" s="161"/>
      <c r="GID159" s="161"/>
      <c r="GIE159" s="161"/>
      <c r="GIF159" s="161"/>
      <c r="GIG159" s="161"/>
      <c r="GIH159" s="161"/>
      <c r="GII159" s="161"/>
      <c r="GIJ159" s="161"/>
      <c r="GIK159" s="161"/>
      <c r="GIL159" s="161"/>
      <c r="GIM159" s="161"/>
      <c r="GIN159" s="161"/>
      <c r="GIO159" s="161"/>
      <c r="GIP159" s="161"/>
      <c r="GIQ159" s="161"/>
      <c r="GIR159" s="161"/>
      <c r="GIS159" s="161"/>
      <c r="GIT159" s="161"/>
      <c r="GIU159" s="161"/>
      <c r="GIV159" s="161"/>
      <c r="GIW159" s="161"/>
      <c r="GIX159" s="161"/>
      <c r="GIY159" s="161"/>
      <c r="GIZ159" s="161"/>
      <c r="GJA159" s="161"/>
      <c r="GJB159" s="161"/>
      <c r="GJC159" s="161"/>
      <c r="GJD159" s="161"/>
      <c r="GJE159" s="161"/>
      <c r="GJF159" s="161"/>
      <c r="GJG159" s="161"/>
      <c r="GJH159" s="161"/>
      <c r="GJI159" s="161"/>
      <c r="GJJ159" s="161"/>
      <c r="GJK159" s="161"/>
      <c r="GJL159" s="161"/>
      <c r="GJM159" s="161"/>
      <c r="GJN159" s="161"/>
      <c r="GJO159" s="161"/>
      <c r="GJP159" s="161"/>
      <c r="GJQ159" s="161"/>
      <c r="GJR159" s="161"/>
      <c r="GJS159" s="161"/>
      <c r="GJT159" s="161"/>
      <c r="GJU159" s="161"/>
      <c r="GJV159" s="161"/>
      <c r="GJW159" s="161"/>
      <c r="GJX159" s="161"/>
      <c r="GJY159" s="161"/>
      <c r="GJZ159" s="161"/>
      <c r="GKA159" s="161"/>
      <c r="GKB159" s="161"/>
      <c r="GKC159" s="161"/>
      <c r="GKD159" s="161"/>
      <c r="GKE159" s="161"/>
      <c r="GKF159" s="161"/>
      <c r="GKG159" s="161"/>
      <c r="GKH159" s="161"/>
      <c r="GKI159" s="161"/>
      <c r="GKJ159" s="161"/>
      <c r="GKK159" s="161"/>
      <c r="GKL159" s="161"/>
      <c r="GKM159" s="161"/>
      <c r="GKN159" s="161"/>
      <c r="GKO159" s="161"/>
      <c r="GKP159" s="161"/>
      <c r="GKQ159" s="161"/>
      <c r="GKR159" s="161"/>
      <c r="GKS159" s="161"/>
      <c r="GKT159" s="161"/>
      <c r="GKU159" s="161"/>
      <c r="GKV159" s="161"/>
      <c r="GKW159" s="161"/>
      <c r="GKX159" s="161"/>
      <c r="GKY159" s="161"/>
      <c r="GKZ159" s="161"/>
      <c r="GLA159" s="161"/>
      <c r="GLB159" s="161"/>
      <c r="GLC159" s="161"/>
      <c r="GLD159" s="161"/>
      <c r="GLE159" s="161"/>
      <c r="GLF159" s="161"/>
      <c r="GLG159" s="161"/>
      <c r="GLH159" s="161"/>
      <c r="GLI159" s="161"/>
      <c r="GLJ159" s="161"/>
      <c r="GLK159" s="161"/>
      <c r="GLL159" s="161"/>
      <c r="GLM159" s="161"/>
      <c r="GLN159" s="161"/>
      <c r="GLO159" s="161"/>
      <c r="GLP159" s="161"/>
      <c r="GLQ159" s="161"/>
      <c r="GLR159" s="161"/>
      <c r="GLS159" s="161"/>
      <c r="GLT159" s="161"/>
      <c r="GLU159" s="161"/>
      <c r="GLV159" s="161"/>
      <c r="GLW159" s="161"/>
      <c r="GLX159" s="161"/>
      <c r="GLY159" s="161"/>
      <c r="GLZ159" s="161"/>
      <c r="GMA159" s="161"/>
      <c r="GMB159" s="161"/>
      <c r="GMC159" s="161"/>
      <c r="GMD159" s="161"/>
      <c r="GME159" s="161"/>
      <c r="GMF159" s="161"/>
      <c r="GMG159" s="161"/>
      <c r="GMH159" s="161"/>
      <c r="GMI159" s="161"/>
      <c r="GMJ159" s="161"/>
      <c r="GMK159" s="161"/>
      <c r="GML159" s="161"/>
      <c r="GMM159" s="161"/>
      <c r="GMN159" s="161"/>
      <c r="GMO159" s="161"/>
      <c r="GMP159" s="161"/>
      <c r="GMQ159" s="161"/>
      <c r="GMR159" s="161"/>
      <c r="GMS159" s="161"/>
      <c r="GMT159" s="161"/>
      <c r="GMU159" s="161"/>
      <c r="GMV159" s="161"/>
      <c r="GMW159" s="161"/>
      <c r="GMX159" s="161"/>
      <c r="GMY159" s="161"/>
      <c r="GMZ159" s="161"/>
      <c r="GNA159" s="161"/>
      <c r="GNB159" s="161"/>
      <c r="GNC159" s="161"/>
      <c r="GND159" s="161"/>
      <c r="GNE159" s="161"/>
      <c r="GNF159" s="161"/>
      <c r="GNG159" s="161"/>
      <c r="GNH159" s="161"/>
      <c r="GNI159" s="161"/>
      <c r="GNJ159" s="161"/>
      <c r="GNK159" s="161"/>
      <c r="GNL159" s="161"/>
      <c r="GNM159" s="161"/>
      <c r="GNN159" s="161"/>
      <c r="GNO159" s="161"/>
      <c r="GNP159" s="161"/>
      <c r="GNQ159" s="161"/>
      <c r="GNR159" s="161"/>
      <c r="GNS159" s="161"/>
      <c r="GNT159" s="161"/>
      <c r="GNU159" s="161"/>
      <c r="GNV159" s="161"/>
      <c r="GNW159" s="161"/>
      <c r="GNX159" s="161"/>
      <c r="GNY159" s="161"/>
      <c r="GNZ159" s="161"/>
      <c r="GOA159" s="161"/>
      <c r="GOB159" s="161"/>
      <c r="GOC159" s="161"/>
      <c r="GOD159" s="161"/>
      <c r="GOE159" s="161"/>
      <c r="GOF159" s="161"/>
      <c r="GOG159" s="161"/>
      <c r="GOH159" s="161"/>
      <c r="GOI159" s="161"/>
      <c r="GOJ159" s="161"/>
      <c r="GOK159" s="161"/>
      <c r="GOL159" s="161"/>
      <c r="GOM159" s="161"/>
      <c r="GON159" s="161"/>
      <c r="GOO159" s="161"/>
      <c r="GOP159" s="161"/>
      <c r="GOQ159" s="161"/>
      <c r="GOR159" s="161"/>
      <c r="GOS159" s="161"/>
      <c r="GOT159" s="161"/>
      <c r="GOU159" s="161"/>
      <c r="GOV159" s="161"/>
      <c r="GOW159" s="161"/>
      <c r="GOX159" s="161"/>
      <c r="GOY159" s="161"/>
      <c r="GOZ159" s="161"/>
      <c r="GPA159" s="161"/>
      <c r="GPB159" s="161"/>
      <c r="GPC159" s="161"/>
      <c r="GPD159" s="161"/>
      <c r="GPE159" s="161"/>
      <c r="GPF159" s="161"/>
      <c r="GPG159" s="161"/>
      <c r="GPH159" s="161"/>
      <c r="GPI159" s="161"/>
      <c r="GPJ159" s="161"/>
      <c r="GPK159" s="161"/>
      <c r="GPL159" s="161"/>
      <c r="GPM159" s="161"/>
      <c r="GPN159" s="161"/>
      <c r="GPO159" s="161"/>
      <c r="GPP159" s="161"/>
      <c r="GPQ159" s="161"/>
      <c r="GPR159" s="161"/>
      <c r="GPS159" s="161"/>
      <c r="GPT159" s="161"/>
      <c r="GPU159" s="161"/>
      <c r="GPV159" s="161"/>
      <c r="GPW159" s="161"/>
      <c r="GPX159" s="161"/>
      <c r="GPY159" s="161"/>
      <c r="GPZ159" s="161"/>
      <c r="GQA159" s="161"/>
      <c r="GQB159" s="161"/>
      <c r="GQC159" s="161"/>
      <c r="GQD159" s="161"/>
      <c r="GQE159" s="161"/>
      <c r="GQF159" s="161"/>
      <c r="GQG159" s="161"/>
      <c r="GQH159" s="161"/>
      <c r="GQI159" s="161"/>
      <c r="GQJ159" s="161"/>
      <c r="GQK159" s="161"/>
      <c r="GQL159" s="161"/>
      <c r="GQM159" s="161"/>
      <c r="GQN159" s="161"/>
      <c r="GQO159" s="161"/>
      <c r="GQP159" s="161"/>
      <c r="GQQ159" s="161"/>
      <c r="GQR159" s="161"/>
      <c r="GQS159" s="161"/>
      <c r="GQT159" s="161"/>
      <c r="GQU159" s="161"/>
      <c r="GQV159" s="161"/>
      <c r="GQW159" s="161"/>
      <c r="GQX159" s="161"/>
      <c r="GQY159" s="161"/>
      <c r="GQZ159" s="161"/>
      <c r="GRA159" s="161"/>
      <c r="GRB159" s="161"/>
      <c r="GRC159" s="161"/>
      <c r="GRD159" s="161"/>
      <c r="GRE159" s="161"/>
      <c r="GRF159" s="161"/>
      <c r="GRG159" s="161"/>
      <c r="GRH159" s="161"/>
      <c r="GRI159" s="161"/>
      <c r="GRJ159" s="161"/>
      <c r="GRK159" s="161"/>
      <c r="GRL159" s="161"/>
      <c r="GRM159" s="161"/>
      <c r="GRN159" s="161"/>
      <c r="GRO159" s="161"/>
      <c r="GRP159" s="161"/>
      <c r="GRQ159" s="161"/>
      <c r="GRR159" s="161"/>
      <c r="GRS159" s="161"/>
      <c r="GRT159" s="161"/>
      <c r="GRU159" s="161"/>
      <c r="GRV159" s="161"/>
      <c r="GRW159" s="161"/>
      <c r="GRX159" s="161"/>
      <c r="GRY159" s="161"/>
      <c r="GRZ159" s="161"/>
      <c r="GSA159" s="161"/>
      <c r="GSB159" s="161"/>
      <c r="GSC159" s="161"/>
      <c r="GSD159" s="161"/>
      <c r="GSE159" s="161"/>
      <c r="GSF159" s="161"/>
      <c r="GSG159" s="161"/>
      <c r="GSH159" s="161"/>
      <c r="GSI159" s="161"/>
      <c r="GSJ159" s="161"/>
      <c r="GSK159" s="161"/>
      <c r="GSL159" s="161"/>
      <c r="GSM159" s="161"/>
      <c r="GSN159" s="161"/>
      <c r="GSO159" s="161"/>
      <c r="GSP159" s="161"/>
      <c r="GSQ159" s="161"/>
      <c r="GSR159" s="161"/>
      <c r="GSS159" s="161"/>
      <c r="GST159" s="161"/>
      <c r="GSU159" s="161"/>
      <c r="GSV159" s="161"/>
      <c r="GSW159" s="161"/>
      <c r="GSX159" s="161"/>
      <c r="GSY159" s="161"/>
      <c r="GSZ159" s="161"/>
      <c r="GTA159" s="161"/>
      <c r="GTB159" s="161"/>
      <c r="GTC159" s="161"/>
      <c r="GTD159" s="161"/>
      <c r="GTE159" s="161"/>
      <c r="GTF159" s="161"/>
      <c r="GTG159" s="161"/>
      <c r="GTH159" s="161"/>
      <c r="GTI159" s="161"/>
      <c r="GTJ159" s="161"/>
      <c r="GTK159" s="161"/>
      <c r="GTL159" s="161"/>
      <c r="GTM159" s="161"/>
      <c r="GTN159" s="161"/>
      <c r="GTO159" s="161"/>
      <c r="GTP159" s="161"/>
      <c r="GTQ159" s="161"/>
      <c r="GTR159" s="161"/>
      <c r="GTS159" s="161"/>
      <c r="GTT159" s="161"/>
      <c r="GTU159" s="161"/>
      <c r="GTV159" s="161"/>
      <c r="GTW159" s="161"/>
      <c r="GTX159" s="161"/>
      <c r="GTY159" s="161"/>
      <c r="GTZ159" s="161"/>
      <c r="GUA159" s="161"/>
      <c r="GUB159" s="161"/>
      <c r="GUC159" s="161"/>
      <c r="GUD159" s="161"/>
      <c r="GUE159" s="161"/>
      <c r="GUF159" s="161"/>
      <c r="GUG159" s="161"/>
      <c r="GUH159" s="161"/>
      <c r="GUI159" s="161"/>
      <c r="GUJ159" s="161"/>
      <c r="GUK159" s="161"/>
      <c r="GUL159" s="161"/>
      <c r="GUM159" s="161"/>
      <c r="GUN159" s="161"/>
      <c r="GUO159" s="161"/>
      <c r="GUP159" s="161"/>
      <c r="GUQ159" s="161"/>
      <c r="GUR159" s="161"/>
      <c r="GUS159" s="161"/>
      <c r="GUT159" s="161"/>
      <c r="GUU159" s="161"/>
      <c r="GUV159" s="161"/>
      <c r="GUW159" s="161"/>
      <c r="GUX159" s="161"/>
      <c r="GUY159" s="161"/>
      <c r="GUZ159" s="161"/>
      <c r="GVA159" s="161"/>
      <c r="GVB159" s="161"/>
      <c r="GVC159" s="161"/>
      <c r="GVD159" s="161"/>
      <c r="GVE159" s="161"/>
      <c r="GVF159" s="161"/>
      <c r="GVG159" s="161"/>
      <c r="GVH159" s="161"/>
      <c r="GVI159" s="161"/>
      <c r="GVJ159" s="161"/>
      <c r="GVK159" s="161"/>
      <c r="GVL159" s="161"/>
      <c r="GVM159" s="161"/>
      <c r="GVN159" s="161"/>
      <c r="GVO159" s="161"/>
      <c r="GVP159" s="161"/>
      <c r="GVQ159" s="161"/>
      <c r="GVR159" s="161"/>
      <c r="GVS159" s="161"/>
      <c r="GVT159" s="161"/>
      <c r="GVU159" s="161"/>
      <c r="GVV159" s="161"/>
      <c r="GVW159" s="161"/>
      <c r="GVX159" s="161"/>
      <c r="GVY159" s="161"/>
      <c r="GVZ159" s="161"/>
      <c r="GWA159" s="161"/>
      <c r="GWB159" s="161"/>
      <c r="GWC159" s="161"/>
      <c r="GWD159" s="161"/>
      <c r="GWE159" s="161"/>
      <c r="GWF159" s="161"/>
      <c r="GWG159" s="161"/>
      <c r="GWH159" s="161"/>
      <c r="GWI159" s="161"/>
      <c r="GWJ159" s="161"/>
      <c r="GWK159" s="161"/>
      <c r="GWL159" s="161"/>
      <c r="GWM159" s="161"/>
      <c r="GWN159" s="161"/>
      <c r="GWO159" s="161"/>
      <c r="GWP159" s="161"/>
      <c r="GWQ159" s="161"/>
      <c r="GWR159" s="161"/>
      <c r="GWS159" s="161"/>
      <c r="GWT159" s="161"/>
      <c r="GWU159" s="161"/>
      <c r="GWV159" s="161"/>
      <c r="GWW159" s="161"/>
      <c r="GWX159" s="161"/>
      <c r="GWY159" s="161"/>
      <c r="GWZ159" s="161"/>
      <c r="GXA159" s="161"/>
      <c r="GXB159" s="161"/>
      <c r="GXC159" s="161"/>
      <c r="GXD159" s="161"/>
      <c r="GXE159" s="161"/>
      <c r="GXF159" s="161"/>
      <c r="GXG159" s="161"/>
      <c r="GXH159" s="161"/>
      <c r="GXI159" s="161"/>
      <c r="GXJ159" s="161"/>
      <c r="GXK159" s="161"/>
      <c r="GXL159" s="161"/>
      <c r="GXM159" s="161"/>
      <c r="GXN159" s="161"/>
      <c r="GXO159" s="161"/>
      <c r="GXP159" s="161"/>
      <c r="GXQ159" s="161"/>
      <c r="GXR159" s="161"/>
      <c r="GXS159" s="161"/>
      <c r="GXT159" s="161"/>
      <c r="GXU159" s="161"/>
      <c r="GXV159" s="161"/>
      <c r="GXW159" s="161"/>
      <c r="GXX159" s="161"/>
      <c r="GXY159" s="161"/>
      <c r="GXZ159" s="161"/>
      <c r="GYA159" s="161"/>
      <c r="GYB159" s="161"/>
      <c r="GYC159" s="161"/>
      <c r="GYD159" s="161"/>
      <c r="GYE159" s="161"/>
      <c r="GYF159" s="161"/>
      <c r="GYG159" s="161"/>
      <c r="GYH159" s="161"/>
      <c r="GYI159" s="161"/>
      <c r="GYJ159" s="161"/>
      <c r="GYK159" s="161"/>
      <c r="GYL159" s="161"/>
      <c r="GYM159" s="161"/>
      <c r="GYN159" s="161"/>
      <c r="GYO159" s="161"/>
      <c r="GYP159" s="161"/>
      <c r="GYQ159" s="161"/>
      <c r="GYR159" s="161"/>
      <c r="GYS159" s="161"/>
      <c r="GYT159" s="161"/>
      <c r="GYU159" s="161"/>
      <c r="GYV159" s="161"/>
      <c r="GYW159" s="161"/>
      <c r="GYX159" s="161"/>
      <c r="GYY159" s="161"/>
      <c r="GYZ159" s="161"/>
      <c r="GZA159" s="161"/>
      <c r="GZB159" s="161"/>
      <c r="GZC159" s="161"/>
      <c r="GZD159" s="161"/>
      <c r="GZE159" s="161"/>
      <c r="GZF159" s="161"/>
      <c r="GZG159" s="161"/>
      <c r="GZH159" s="161"/>
      <c r="GZI159" s="161"/>
      <c r="GZJ159" s="161"/>
      <c r="GZK159" s="161"/>
      <c r="GZL159" s="161"/>
      <c r="GZM159" s="161"/>
      <c r="GZN159" s="161"/>
      <c r="GZO159" s="161"/>
      <c r="GZP159" s="161"/>
      <c r="GZQ159" s="161"/>
      <c r="GZR159" s="161"/>
      <c r="GZS159" s="161"/>
      <c r="GZT159" s="161"/>
      <c r="GZU159" s="161"/>
      <c r="GZV159" s="161"/>
      <c r="GZW159" s="161"/>
      <c r="GZX159" s="161"/>
      <c r="GZY159" s="161"/>
      <c r="GZZ159" s="161"/>
      <c r="HAA159" s="161"/>
      <c r="HAB159" s="161"/>
      <c r="HAC159" s="161"/>
      <c r="HAD159" s="161"/>
      <c r="HAE159" s="161"/>
      <c r="HAF159" s="161"/>
      <c r="HAG159" s="161"/>
      <c r="HAH159" s="161"/>
      <c r="HAI159" s="161"/>
      <c r="HAJ159" s="161"/>
      <c r="HAK159" s="161"/>
      <c r="HAL159" s="161"/>
      <c r="HAM159" s="161"/>
      <c r="HAN159" s="161"/>
      <c r="HAO159" s="161"/>
      <c r="HAP159" s="161"/>
      <c r="HAQ159" s="161"/>
      <c r="HAR159" s="161"/>
      <c r="HAS159" s="161"/>
      <c r="HAT159" s="161"/>
      <c r="HAU159" s="161"/>
      <c r="HAV159" s="161"/>
      <c r="HAW159" s="161"/>
      <c r="HAX159" s="161"/>
      <c r="HAY159" s="161"/>
      <c r="HAZ159" s="161"/>
      <c r="HBA159" s="161"/>
      <c r="HBB159" s="161"/>
      <c r="HBC159" s="161"/>
      <c r="HBD159" s="161"/>
      <c r="HBE159" s="161"/>
      <c r="HBF159" s="161"/>
      <c r="HBG159" s="161"/>
      <c r="HBH159" s="161"/>
      <c r="HBI159" s="161"/>
      <c r="HBJ159" s="161"/>
      <c r="HBK159" s="161"/>
      <c r="HBL159" s="161"/>
      <c r="HBM159" s="161"/>
      <c r="HBN159" s="161"/>
      <c r="HBO159" s="161"/>
      <c r="HBP159" s="161"/>
      <c r="HBQ159" s="161"/>
      <c r="HBR159" s="161"/>
      <c r="HBS159" s="161"/>
      <c r="HBT159" s="161"/>
      <c r="HBU159" s="161"/>
      <c r="HBV159" s="161"/>
      <c r="HBW159" s="161"/>
      <c r="HBX159" s="161"/>
      <c r="HBY159" s="161"/>
      <c r="HBZ159" s="161"/>
      <c r="HCA159" s="161"/>
      <c r="HCB159" s="161"/>
      <c r="HCC159" s="161"/>
      <c r="HCD159" s="161"/>
      <c r="HCE159" s="161"/>
      <c r="HCF159" s="161"/>
      <c r="HCG159" s="161"/>
      <c r="HCH159" s="161"/>
      <c r="HCI159" s="161"/>
      <c r="HCJ159" s="161"/>
      <c r="HCK159" s="161"/>
      <c r="HCL159" s="161"/>
      <c r="HCM159" s="161"/>
      <c r="HCN159" s="161"/>
      <c r="HCO159" s="161"/>
      <c r="HCP159" s="161"/>
      <c r="HCQ159" s="161"/>
      <c r="HCR159" s="161"/>
      <c r="HCS159" s="161"/>
      <c r="HCT159" s="161"/>
      <c r="HCU159" s="161"/>
      <c r="HCV159" s="161"/>
      <c r="HCW159" s="161"/>
      <c r="HCX159" s="161"/>
      <c r="HCY159" s="161"/>
      <c r="HCZ159" s="161"/>
      <c r="HDA159" s="161"/>
      <c r="HDB159" s="161"/>
      <c r="HDC159" s="161"/>
      <c r="HDD159" s="161"/>
      <c r="HDE159" s="161"/>
      <c r="HDF159" s="161"/>
      <c r="HDG159" s="161"/>
      <c r="HDH159" s="161"/>
      <c r="HDI159" s="161"/>
      <c r="HDJ159" s="161"/>
      <c r="HDK159" s="161"/>
      <c r="HDL159" s="161"/>
      <c r="HDM159" s="161"/>
      <c r="HDN159" s="161"/>
      <c r="HDO159" s="161"/>
      <c r="HDP159" s="161"/>
      <c r="HDQ159" s="161"/>
      <c r="HDR159" s="161"/>
      <c r="HDS159" s="161"/>
      <c r="HDT159" s="161"/>
      <c r="HDU159" s="161"/>
      <c r="HDV159" s="161"/>
      <c r="HDW159" s="161"/>
      <c r="HDX159" s="161"/>
      <c r="HDY159" s="161"/>
      <c r="HDZ159" s="161"/>
      <c r="HEA159" s="161"/>
      <c r="HEB159" s="161"/>
      <c r="HEC159" s="161"/>
      <c r="HED159" s="161"/>
      <c r="HEE159" s="161"/>
      <c r="HEF159" s="161"/>
      <c r="HEG159" s="161"/>
      <c r="HEH159" s="161"/>
      <c r="HEI159" s="161"/>
      <c r="HEJ159" s="161"/>
      <c r="HEK159" s="161"/>
      <c r="HEL159" s="161"/>
      <c r="HEM159" s="161"/>
      <c r="HEN159" s="161"/>
      <c r="HEO159" s="161"/>
      <c r="HEP159" s="161"/>
      <c r="HEQ159" s="161"/>
      <c r="HER159" s="161"/>
      <c r="HES159" s="161"/>
      <c r="HET159" s="161"/>
      <c r="HEU159" s="161"/>
      <c r="HEV159" s="161"/>
      <c r="HEW159" s="161"/>
      <c r="HEX159" s="161"/>
      <c r="HEY159" s="161"/>
      <c r="HEZ159" s="161"/>
      <c r="HFA159" s="161"/>
      <c r="HFB159" s="161"/>
      <c r="HFC159" s="161"/>
      <c r="HFD159" s="161"/>
      <c r="HFE159" s="161"/>
      <c r="HFF159" s="161"/>
      <c r="HFG159" s="161"/>
      <c r="HFH159" s="161"/>
      <c r="HFI159" s="161"/>
      <c r="HFJ159" s="161"/>
      <c r="HFK159" s="161"/>
      <c r="HFL159" s="161"/>
      <c r="HFM159" s="161"/>
      <c r="HFN159" s="161"/>
      <c r="HFO159" s="161"/>
      <c r="HFP159" s="161"/>
      <c r="HFQ159" s="161"/>
      <c r="HFR159" s="161"/>
      <c r="HFS159" s="161"/>
      <c r="HFT159" s="161"/>
      <c r="HFU159" s="161"/>
      <c r="HFV159" s="161"/>
      <c r="HFW159" s="161"/>
      <c r="HFX159" s="161"/>
      <c r="HFY159" s="161"/>
      <c r="HFZ159" s="161"/>
      <c r="HGA159" s="161"/>
      <c r="HGB159" s="161"/>
      <c r="HGC159" s="161"/>
      <c r="HGD159" s="161"/>
      <c r="HGE159" s="161"/>
      <c r="HGF159" s="161"/>
      <c r="HGG159" s="161"/>
      <c r="HGH159" s="161"/>
      <c r="HGI159" s="161"/>
      <c r="HGJ159" s="161"/>
      <c r="HGK159" s="161"/>
      <c r="HGL159" s="161"/>
      <c r="HGM159" s="161"/>
      <c r="HGN159" s="161"/>
      <c r="HGO159" s="161"/>
      <c r="HGP159" s="161"/>
      <c r="HGQ159" s="161"/>
      <c r="HGR159" s="161"/>
      <c r="HGS159" s="161"/>
      <c r="HGT159" s="161"/>
      <c r="HGU159" s="161"/>
      <c r="HGV159" s="161"/>
      <c r="HGW159" s="161"/>
      <c r="HGX159" s="161"/>
      <c r="HGY159" s="161"/>
      <c r="HGZ159" s="161"/>
      <c r="HHA159" s="161"/>
      <c r="HHB159" s="161"/>
      <c r="HHC159" s="161"/>
      <c r="HHD159" s="161"/>
      <c r="HHE159" s="161"/>
      <c r="HHF159" s="161"/>
      <c r="HHG159" s="161"/>
      <c r="HHH159" s="161"/>
      <c r="HHI159" s="161"/>
      <c r="HHJ159" s="161"/>
      <c r="HHK159" s="161"/>
      <c r="HHL159" s="161"/>
      <c r="HHM159" s="161"/>
      <c r="HHN159" s="161"/>
      <c r="HHO159" s="161"/>
      <c r="HHP159" s="161"/>
      <c r="HHQ159" s="161"/>
      <c r="HHR159" s="161"/>
      <c r="HHS159" s="161"/>
      <c r="HHT159" s="161"/>
      <c r="HHU159" s="161"/>
      <c r="HHV159" s="161"/>
      <c r="HHW159" s="161"/>
      <c r="HHX159" s="161"/>
      <c r="HHY159" s="161"/>
      <c r="HHZ159" s="161"/>
      <c r="HIA159" s="161"/>
      <c r="HIB159" s="161"/>
      <c r="HIC159" s="161"/>
      <c r="HID159" s="161"/>
      <c r="HIE159" s="161"/>
      <c r="HIF159" s="161"/>
      <c r="HIG159" s="161"/>
      <c r="HIH159" s="161"/>
      <c r="HII159" s="161"/>
      <c r="HIJ159" s="161"/>
      <c r="HIK159" s="161"/>
      <c r="HIL159" s="161"/>
      <c r="HIM159" s="161"/>
      <c r="HIN159" s="161"/>
      <c r="HIO159" s="161"/>
      <c r="HIP159" s="161"/>
      <c r="HIQ159" s="161"/>
      <c r="HIR159" s="161"/>
      <c r="HIS159" s="161"/>
      <c r="HIT159" s="161"/>
      <c r="HIU159" s="161"/>
      <c r="HIV159" s="161"/>
      <c r="HIW159" s="161"/>
      <c r="HIX159" s="161"/>
      <c r="HIY159" s="161"/>
      <c r="HIZ159" s="161"/>
      <c r="HJA159" s="161"/>
      <c r="HJB159" s="161"/>
      <c r="HJC159" s="161"/>
      <c r="HJD159" s="161"/>
      <c r="HJE159" s="161"/>
      <c r="HJF159" s="161"/>
      <c r="HJG159" s="161"/>
      <c r="HJH159" s="161"/>
      <c r="HJI159" s="161"/>
      <c r="HJJ159" s="161"/>
      <c r="HJK159" s="161"/>
      <c r="HJL159" s="161"/>
      <c r="HJM159" s="161"/>
      <c r="HJN159" s="161"/>
      <c r="HJO159" s="161"/>
      <c r="HJP159" s="161"/>
      <c r="HJQ159" s="161"/>
      <c r="HJR159" s="161"/>
      <c r="HJS159" s="161"/>
      <c r="HJT159" s="161"/>
      <c r="HJU159" s="161"/>
      <c r="HJV159" s="161"/>
      <c r="HJW159" s="161"/>
      <c r="HJX159" s="161"/>
      <c r="HJY159" s="161"/>
      <c r="HJZ159" s="161"/>
      <c r="HKA159" s="161"/>
      <c r="HKB159" s="161"/>
      <c r="HKC159" s="161"/>
      <c r="HKD159" s="161"/>
      <c r="HKE159" s="161"/>
      <c r="HKF159" s="161"/>
      <c r="HKG159" s="161"/>
      <c r="HKH159" s="161"/>
      <c r="HKI159" s="161"/>
      <c r="HKJ159" s="161"/>
      <c r="HKK159" s="161"/>
      <c r="HKL159" s="161"/>
      <c r="HKM159" s="161"/>
      <c r="HKN159" s="161"/>
      <c r="HKO159" s="161"/>
      <c r="HKP159" s="161"/>
      <c r="HKQ159" s="161"/>
      <c r="HKR159" s="161"/>
      <c r="HKS159" s="161"/>
      <c r="HKT159" s="161"/>
      <c r="HKU159" s="161"/>
      <c r="HKV159" s="161"/>
      <c r="HKW159" s="161"/>
      <c r="HKX159" s="161"/>
      <c r="HKY159" s="161"/>
      <c r="HKZ159" s="161"/>
      <c r="HLA159" s="161"/>
      <c r="HLB159" s="161"/>
      <c r="HLC159" s="161"/>
      <c r="HLD159" s="161"/>
      <c r="HLE159" s="161"/>
      <c r="HLF159" s="161"/>
      <c r="HLG159" s="161"/>
      <c r="HLH159" s="161"/>
      <c r="HLI159" s="161"/>
      <c r="HLJ159" s="161"/>
      <c r="HLK159" s="161"/>
      <c r="HLL159" s="161"/>
      <c r="HLM159" s="161"/>
      <c r="HLN159" s="161"/>
      <c r="HLO159" s="161"/>
      <c r="HLP159" s="161"/>
      <c r="HLQ159" s="161"/>
      <c r="HLR159" s="161"/>
      <c r="HLS159" s="161"/>
      <c r="HLT159" s="161"/>
      <c r="HLU159" s="161"/>
      <c r="HLV159" s="161"/>
      <c r="HLW159" s="161"/>
      <c r="HLX159" s="161"/>
      <c r="HLY159" s="161"/>
      <c r="HLZ159" s="161"/>
      <c r="HMA159" s="161"/>
      <c r="HMB159" s="161"/>
      <c r="HMC159" s="161"/>
      <c r="HMD159" s="161"/>
      <c r="HME159" s="161"/>
      <c r="HMF159" s="161"/>
      <c r="HMG159" s="161"/>
      <c r="HMH159" s="161"/>
      <c r="HMI159" s="161"/>
      <c r="HMJ159" s="161"/>
      <c r="HMK159" s="161"/>
      <c r="HML159" s="161"/>
      <c r="HMM159" s="161"/>
      <c r="HMN159" s="161"/>
      <c r="HMO159" s="161"/>
      <c r="HMP159" s="161"/>
      <c r="HMQ159" s="161"/>
      <c r="HMR159" s="161"/>
      <c r="HMS159" s="161"/>
      <c r="HMT159" s="161"/>
      <c r="HMU159" s="161"/>
      <c r="HMV159" s="161"/>
      <c r="HMW159" s="161"/>
      <c r="HMX159" s="161"/>
      <c r="HMY159" s="161"/>
      <c r="HMZ159" s="161"/>
      <c r="HNA159" s="161"/>
      <c r="HNB159" s="161"/>
      <c r="HNC159" s="161"/>
      <c r="HND159" s="161"/>
      <c r="HNE159" s="161"/>
      <c r="HNF159" s="161"/>
      <c r="HNG159" s="161"/>
      <c r="HNH159" s="161"/>
      <c r="HNI159" s="161"/>
      <c r="HNJ159" s="161"/>
      <c r="HNK159" s="161"/>
      <c r="HNL159" s="161"/>
      <c r="HNM159" s="161"/>
      <c r="HNN159" s="161"/>
      <c r="HNO159" s="161"/>
      <c r="HNP159" s="161"/>
      <c r="HNQ159" s="161"/>
      <c r="HNR159" s="161"/>
      <c r="HNS159" s="161"/>
      <c r="HNT159" s="161"/>
      <c r="HNU159" s="161"/>
      <c r="HNV159" s="161"/>
      <c r="HNW159" s="161"/>
      <c r="HNX159" s="161"/>
      <c r="HNY159" s="161"/>
      <c r="HNZ159" s="161"/>
      <c r="HOA159" s="161"/>
      <c r="HOB159" s="161"/>
      <c r="HOC159" s="161"/>
      <c r="HOD159" s="161"/>
      <c r="HOE159" s="161"/>
      <c r="HOF159" s="161"/>
      <c r="HOG159" s="161"/>
      <c r="HOH159" s="161"/>
      <c r="HOI159" s="161"/>
      <c r="HOJ159" s="161"/>
      <c r="HOK159" s="161"/>
      <c r="HOL159" s="161"/>
      <c r="HOM159" s="161"/>
      <c r="HON159" s="161"/>
      <c r="HOO159" s="161"/>
      <c r="HOP159" s="161"/>
      <c r="HOQ159" s="161"/>
      <c r="HOR159" s="161"/>
      <c r="HOS159" s="161"/>
      <c r="HOT159" s="161"/>
      <c r="HOU159" s="161"/>
      <c r="HOV159" s="161"/>
      <c r="HOW159" s="161"/>
      <c r="HOX159" s="161"/>
      <c r="HOY159" s="161"/>
      <c r="HOZ159" s="161"/>
      <c r="HPA159" s="161"/>
      <c r="HPB159" s="161"/>
      <c r="HPC159" s="161"/>
      <c r="HPD159" s="161"/>
      <c r="HPE159" s="161"/>
      <c r="HPF159" s="161"/>
      <c r="HPG159" s="161"/>
      <c r="HPH159" s="161"/>
      <c r="HPI159" s="161"/>
      <c r="HPJ159" s="161"/>
      <c r="HPK159" s="161"/>
      <c r="HPL159" s="161"/>
      <c r="HPM159" s="161"/>
      <c r="HPN159" s="161"/>
      <c r="HPO159" s="161"/>
      <c r="HPP159" s="161"/>
      <c r="HPQ159" s="161"/>
      <c r="HPR159" s="161"/>
      <c r="HPS159" s="161"/>
      <c r="HPT159" s="161"/>
      <c r="HPU159" s="161"/>
      <c r="HPV159" s="161"/>
      <c r="HPW159" s="161"/>
      <c r="HPX159" s="161"/>
      <c r="HPY159" s="161"/>
      <c r="HPZ159" s="161"/>
      <c r="HQA159" s="161"/>
      <c r="HQB159" s="161"/>
      <c r="HQC159" s="161"/>
      <c r="HQD159" s="161"/>
      <c r="HQE159" s="161"/>
      <c r="HQF159" s="161"/>
      <c r="HQG159" s="161"/>
      <c r="HQH159" s="161"/>
      <c r="HQI159" s="161"/>
      <c r="HQJ159" s="161"/>
      <c r="HQK159" s="161"/>
      <c r="HQL159" s="161"/>
      <c r="HQM159" s="161"/>
      <c r="HQN159" s="161"/>
      <c r="HQO159" s="161"/>
      <c r="HQP159" s="161"/>
      <c r="HQQ159" s="161"/>
      <c r="HQR159" s="161"/>
      <c r="HQS159" s="161"/>
      <c r="HQT159" s="161"/>
      <c r="HQU159" s="161"/>
      <c r="HQV159" s="161"/>
      <c r="HQW159" s="161"/>
      <c r="HQX159" s="161"/>
      <c r="HQY159" s="161"/>
      <c r="HQZ159" s="161"/>
      <c r="HRA159" s="161"/>
      <c r="HRB159" s="161"/>
      <c r="HRC159" s="161"/>
      <c r="HRD159" s="161"/>
      <c r="HRE159" s="161"/>
      <c r="HRF159" s="161"/>
      <c r="HRG159" s="161"/>
      <c r="HRH159" s="161"/>
      <c r="HRI159" s="161"/>
      <c r="HRJ159" s="161"/>
      <c r="HRK159" s="161"/>
      <c r="HRL159" s="161"/>
      <c r="HRM159" s="161"/>
      <c r="HRN159" s="161"/>
      <c r="HRO159" s="161"/>
      <c r="HRP159" s="161"/>
      <c r="HRQ159" s="161"/>
      <c r="HRR159" s="161"/>
      <c r="HRS159" s="161"/>
      <c r="HRT159" s="161"/>
      <c r="HRU159" s="161"/>
      <c r="HRV159" s="161"/>
      <c r="HRW159" s="161"/>
      <c r="HRX159" s="161"/>
      <c r="HRY159" s="161"/>
      <c r="HRZ159" s="161"/>
      <c r="HSA159" s="161"/>
      <c r="HSB159" s="161"/>
      <c r="HSC159" s="161"/>
      <c r="HSD159" s="161"/>
      <c r="HSE159" s="161"/>
      <c r="HSF159" s="161"/>
      <c r="HSG159" s="161"/>
      <c r="HSH159" s="161"/>
      <c r="HSI159" s="161"/>
      <c r="HSJ159" s="161"/>
      <c r="HSK159" s="161"/>
      <c r="HSL159" s="161"/>
      <c r="HSM159" s="161"/>
      <c r="HSN159" s="161"/>
      <c r="HSO159" s="161"/>
      <c r="HSP159" s="161"/>
      <c r="HSQ159" s="161"/>
      <c r="HSR159" s="161"/>
      <c r="HSS159" s="161"/>
      <c r="HST159" s="161"/>
      <c r="HSU159" s="161"/>
      <c r="HSV159" s="161"/>
      <c r="HSW159" s="161"/>
      <c r="HSX159" s="161"/>
      <c r="HSY159" s="161"/>
      <c r="HSZ159" s="161"/>
      <c r="HTA159" s="161"/>
      <c r="HTB159" s="161"/>
      <c r="HTC159" s="161"/>
      <c r="HTD159" s="161"/>
      <c r="HTE159" s="161"/>
      <c r="HTF159" s="161"/>
      <c r="HTG159" s="161"/>
      <c r="HTH159" s="161"/>
      <c r="HTI159" s="161"/>
      <c r="HTJ159" s="161"/>
      <c r="HTK159" s="161"/>
      <c r="HTL159" s="161"/>
      <c r="HTM159" s="161"/>
      <c r="HTN159" s="161"/>
      <c r="HTO159" s="161"/>
      <c r="HTP159" s="161"/>
      <c r="HTQ159" s="161"/>
      <c r="HTR159" s="161"/>
      <c r="HTS159" s="161"/>
      <c r="HTT159" s="161"/>
      <c r="HTU159" s="161"/>
      <c r="HTV159" s="161"/>
      <c r="HTW159" s="161"/>
      <c r="HTX159" s="161"/>
      <c r="HTY159" s="161"/>
      <c r="HTZ159" s="161"/>
      <c r="HUA159" s="161"/>
      <c r="HUB159" s="161"/>
      <c r="HUC159" s="161"/>
      <c r="HUD159" s="161"/>
      <c r="HUE159" s="161"/>
      <c r="HUF159" s="161"/>
      <c r="HUG159" s="161"/>
      <c r="HUH159" s="161"/>
      <c r="HUI159" s="161"/>
      <c r="HUJ159" s="161"/>
      <c r="HUK159" s="161"/>
      <c r="HUL159" s="161"/>
      <c r="HUM159" s="161"/>
      <c r="HUN159" s="161"/>
      <c r="HUO159" s="161"/>
      <c r="HUP159" s="161"/>
      <c r="HUQ159" s="161"/>
      <c r="HUR159" s="161"/>
      <c r="HUS159" s="161"/>
      <c r="HUT159" s="161"/>
      <c r="HUU159" s="161"/>
      <c r="HUV159" s="161"/>
      <c r="HUW159" s="161"/>
      <c r="HUX159" s="161"/>
      <c r="HUY159" s="161"/>
      <c r="HUZ159" s="161"/>
      <c r="HVA159" s="161"/>
      <c r="HVB159" s="161"/>
      <c r="HVC159" s="161"/>
      <c r="HVD159" s="161"/>
      <c r="HVE159" s="161"/>
      <c r="HVF159" s="161"/>
      <c r="HVG159" s="161"/>
      <c r="HVH159" s="161"/>
      <c r="HVI159" s="161"/>
      <c r="HVJ159" s="161"/>
      <c r="HVK159" s="161"/>
      <c r="HVL159" s="161"/>
      <c r="HVM159" s="161"/>
      <c r="HVN159" s="161"/>
      <c r="HVO159" s="161"/>
      <c r="HVP159" s="161"/>
      <c r="HVQ159" s="161"/>
      <c r="HVR159" s="161"/>
      <c r="HVS159" s="161"/>
      <c r="HVT159" s="161"/>
      <c r="HVU159" s="161"/>
      <c r="HVV159" s="161"/>
      <c r="HVW159" s="161"/>
      <c r="HVX159" s="161"/>
      <c r="HVY159" s="161"/>
      <c r="HVZ159" s="161"/>
      <c r="HWA159" s="161"/>
      <c r="HWB159" s="161"/>
      <c r="HWC159" s="161"/>
      <c r="HWD159" s="161"/>
      <c r="HWE159" s="161"/>
      <c r="HWF159" s="161"/>
      <c r="HWG159" s="161"/>
      <c r="HWH159" s="161"/>
      <c r="HWI159" s="161"/>
      <c r="HWJ159" s="161"/>
      <c r="HWK159" s="161"/>
      <c r="HWL159" s="161"/>
      <c r="HWM159" s="161"/>
      <c r="HWN159" s="161"/>
      <c r="HWO159" s="161"/>
      <c r="HWP159" s="161"/>
      <c r="HWQ159" s="161"/>
      <c r="HWR159" s="161"/>
      <c r="HWS159" s="161"/>
      <c r="HWT159" s="161"/>
      <c r="HWU159" s="161"/>
      <c r="HWV159" s="161"/>
      <c r="HWW159" s="161"/>
      <c r="HWX159" s="161"/>
      <c r="HWY159" s="161"/>
      <c r="HWZ159" s="161"/>
      <c r="HXA159" s="161"/>
      <c r="HXB159" s="161"/>
      <c r="HXC159" s="161"/>
      <c r="HXD159" s="161"/>
      <c r="HXE159" s="161"/>
      <c r="HXF159" s="161"/>
      <c r="HXG159" s="161"/>
      <c r="HXH159" s="161"/>
      <c r="HXI159" s="161"/>
      <c r="HXJ159" s="161"/>
      <c r="HXK159" s="161"/>
      <c r="HXL159" s="161"/>
      <c r="HXM159" s="161"/>
      <c r="HXN159" s="161"/>
      <c r="HXO159" s="161"/>
      <c r="HXP159" s="161"/>
      <c r="HXQ159" s="161"/>
      <c r="HXR159" s="161"/>
      <c r="HXS159" s="161"/>
      <c r="HXT159" s="161"/>
      <c r="HXU159" s="161"/>
      <c r="HXV159" s="161"/>
      <c r="HXW159" s="161"/>
      <c r="HXX159" s="161"/>
      <c r="HXY159" s="161"/>
      <c r="HXZ159" s="161"/>
      <c r="HYA159" s="161"/>
      <c r="HYB159" s="161"/>
      <c r="HYC159" s="161"/>
      <c r="HYD159" s="161"/>
      <c r="HYE159" s="161"/>
      <c r="HYF159" s="161"/>
      <c r="HYG159" s="161"/>
      <c r="HYH159" s="161"/>
      <c r="HYI159" s="161"/>
      <c r="HYJ159" s="161"/>
      <c r="HYK159" s="161"/>
      <c r="HYL159" s="161"/>
      <c r="HYM159" s="161"/>
      <c r="HYN159" s="161"/>
      <c r="HYO159" s="161"/>
      <c r="HYP159" s="161"/>
      <c r="HYQ159" s="161"/>
      <c r="HYR159" s="161"/>
      <c r="HYS159" s="161"/>
      <c r="HYT159" s="161"/>
      <c r="HYU159" s="161"/>
      <c r="HYV159" s="161"/>
      <c r="HYW159" s="161"/>
      <c r="HYX159" s="161"/>
      <c r="HYY159" s="161"/>
      <c r="HYZ159" s="161"/>
      <c r="HZA159" s="161"/>
      <c r="HZB159" s="161"/>
      <c r="HZC159" s="161"/>
      <c r="HZD159" s="161"/>
      <c r="HZE159" s="161"/>
      <c r="HZF159" s="161"/>
      <c r="HZG159" s="161"/>
      <c r="HZH159" s="161"/>
      <c r="HZI159" s="161"/>
      <c r="HZJ159" s="161"/>
      <c r="HZK159" s="161"/>
      <c r="HZL159" s="161"/>
      <c r="HZM159" s="161"/>
      <c r="HZN159" s="161"/>
      <c r="HZO159" s="161"/>
      <c r="HZP159" s="161"/>
      <c r="HZQ159" s="161"/>
      <c r="HZR159" s="161"/>
      <c r="HZS159" s="161"/>
      <c r="HZT159" s="161"/>
      <c r="HZU159" s="161"/>
      <c r="HZV159" s="161"/>
      <c r="HZW159" s="161"/>
      <c r="HZX159" s="161"/>
      <c r="HZY159" s="161"/>
      <c r="HZZ159" s="161"/>
      <c r="IAA159" s="161"/>
      <c r="IAB159" s="161"/>
      <c r="IAC159" s="161"/>
      <c r="IAD159" s="161"/>
      <c r="IAE159" s="161"/>
      <c r="IAF159" s="161"/>
      <c r="IAG159" s="161"/>
      <c r="IAH159" s="161"/>
      <c r="IAI159" s="161"/>
      <c r="IAJ159" s="161"/>
      <c r="IAK159" s="161"/>
      <c r="IAL159" s="161"/>
      <c r="IAM159" s="161"/>
      <c r="IAN159" s="161"/>
      <c r="IAO159" s="161"/>
      <c r="IAP159" s="161"/>
      <c r="IAQ159" s="161"/>
      <c r="IAR159" s="161"/>
      <c r="IAS159" s="161"/>
      <c r="IAT159" s="161"/>
      <c r="IAU159" s="161"/>
      <c r="IAV159" s="161"/>
      <c r="IAW159" s="161"/>
      <c r="IAX159" s="161"/>
      <c r="IAY159" s="161"/>
      <c r="IAZ159" s="161"/>
      <c r="IBA159" s="161"/>
      <c r="IBB159" s="161"/>
      <c r="IBC159" s="161"/>
      <c r="IBD159" s="161"/>
      <c r="IBE159" s="161"/>
      <c r="IBF159" s="161"/>
      <c r="IBG159" s="161"/>
      <c r="IBH159" s="161"/>
      <c r="IBI159" s="161"/>
      <c r="IBJ159" s="161"/>
      <c r="IBK159" s="161"/>
      <c r="IBL159" s="161"/>
      <c r="IBM159" s="161"/>
      <c r="IBN159" s="161"/>
      <c r="IBO159" s="161"/>
      <c r="IBP159" s="161"/>
      <c r="IBQ159" s="161"/>
      <c r="IBR159" s="161"/>
      <c r="IBS159" s="161"/>
      <c r="IBT159" s="161"/>
      <c r="IBU159" s="161"/>
      <c r="IBV159" s="161"/>
      <c r="IBW159" s="161"/>
      <c r="IBX159" s="161"/>
      <c r="IBY159" s="161"/>
      <c r="IBZ159" s="161"/>
      <c r="ICA159" s="161"/>
      <c r="ICB159" s="161"/>
      <c r="ICC159" s="161"/>
      <c r="ICD159" s="161"/>
      <c r="ICE159" s="161"/>
      <c r="ICF159" s="161"/>
      <c r="ICG159" s="161"/>
      <c r="ICH159" s="161"/>
      <c r="ICI159" s="161"/>
      <c r="ICJ159" s="161"/>
      <c r="ICK159" s="161"/>
      <c r="ICL159" s="161"/>
      <c r="ICM159" s="161"/>
      <c r="ICN159" s="161"/>
      <c r="ICO159" s="161"/>
      <c r="ICP159" s="161"/>
      <c r="ICQ159" s="161"/>
      <c r="ICR159" s="161"/>
      <c r="ICS159" s="161"/>
      <c r="ICT159" s="161"/>
      <c r="ICU159" s="161"/>
      <c r="ICV159" s="161"/>
      <c r="ICW159" s="161"/>
      <c r="ICX159" s="161"/>
      <c r="ICY159" s="161"/>
      <c r="ICZ159" s="161"/>
      <c r="IDA159" s="161"/>
      <c r="IDB159" s="161"/>
      <c r="IDC159" s="161"/>
      <c r="IDD159" s="161"/>
      <c r="IDE159" s="161"/>
      <c r="IDF159" s="161"/>
      <c r="IDG159" s="161"/>
      <c r="IDH159" s="161"/>
      <c r="IDI159" s="161"/>
      <c r="IDJ159" s="161"/>
      <c r="IDK159" s="161"/>
      <c r="IDL159" s="161"/>
      <c r="IDM159" s="161"/>
      <c r="IDN159" s="161"/>
      <c r="IDO159" s="161"/>
      <c r="IDP159" s="161"/>
      <c r="IDQ159" s="161"/>
      <c r="IDR159" s="161"/>
      <c r="IDS159" s="161"/>
      <c r="IDT159" s="161"/>
      <c r="IDU159" s="161"/>
      <c r="IDV159" s="161"/>
      <c r="IDW159" s="161"/>
      <c r="IDX159" s="161"/>
      <c r="IDY159" s="161"/>
      <c r="IDZ159" s="161"/>
      <c r="IEA159" s="161"/>
      <c r="IEB159" s="161"/>
      <c r="IEC159" s="161"/>
      <c r="IED159" s="161"/>
      <c r="IEE159" s="161"/>
      <c r="IEF159" s="161"/>
      <c r="IEG159" s="161"/>
      <c r="IEH159" s="161"/>
      <c r="IEI159" s="161"/>
      <c r="IEJ159" s="161"/>
      <c r="IEK159" s="161"/>
      <c r="IEL159" s="161"/>
      <c r="IEM159" s="161"/>
      <c r="IEN159" s="161"/>
      <c r="IEO159" s="161"/>
      <c r="IEP159" s="161"/>
      <c r="IEQ159" s="161"/>
      <c r="IER159" s="161"/>
      <c r="IES159" s="161"/>
      <c r="IET159" s="161"/>
      <c r="IEU159" s="161"/>
      <c r="IEV159" s="161"/>
      <c r="IEW159" s="161"/>
      <c r="IEX159" s="161"/>
      <c r="IEY159" s="161"/>
      <c r="IEZ159" s="161"/>
      <c r="IFA159" s="161"/>
      <c r="IFB159" s="161"/>
      <c r="IFC159" s="161"/>
      <c r="IFD159" s="161"/>
      <c r="IFE159" s="161"/>
      <c r="IFF159" s="161"/>
      <c r="IFG159" s="161"/>
      <c r="IFH159" s="161"/>
      <c r="IFI159" s="161"/>
      <c r="IFJ159" s="161"/>
      <c r="IFK159" s="161"/>
      <c r="IFL159" s="161"/>
      <c r="IFM159" s="161"/>
      <c r="IFN159" s="161"/>
      <c r="IFO159" s="161"/>
      <c r="IFP159" s="161"/>
      <c r="IFQ159" s="161"/>
      <c r="IFR159" s="161"/>
      <c r="IFS159" s="161"/>
      <c r="IFT159" s="161"/>
      <c r="IFU159" s="161"/>
      <c r="IFV159" s="161"/>
      <c r="IFW159" s="161"/>
      <c r="IFX159" s="161"/>
      <c r="IFY159" s="161"/>
      <c r="IFZ159" s="161"/>
      <c r="IGA159" s="161"/>
      <c r="IGB159" s="161"/>
      <c r="IGC159" s="161"/>
      <c r="IGD159" s="161"/>
      <c r="IGE159" s="161"/>
      <c r="IGF159" s="161"/>
      <c r="IGG159" s="161"/>
      <c r="IGH159" s="161"/>
      <c r="IGI159" s="161"/>
      <c r="IGJ159" s="161"/>
      <c r="IGK159" s="161"/>
      <c r="IGL159" s="161"/>
      <c r="IGM159" s="161"/>
      <c r="IGN159" s="161"/>
      <c r="IGO159" s="161"/>
      <c r="IGP159" s="161"/>
      <c r="IGQ159" s="161"/>
      <c r="IGR159" s="161"/>
      <c r="IGS159" s="161"/>
      <c r="IGT159" s="161"/>
      <c r="IGU159" s="161"/>
      <c r="IGV159" s="161"/>
      <c r="IGW159" s="161"/>
      <c r="IGX159" s="161"/>
      <c r="IGY159" s="161"/>
      <c r="IGZ159" s="161"/>
      <c r="IHA159" s="161"/>
      <c r="IHB159" s="161"/>
      <c r="IHC159" s="161"/>
      <c r="IHD159" s="161"/>
      <c r="IHE159" s="161"/>
      <c r="IHF159" s="161"/>
      <c r="IHG159" s="161"/>
      <c r="IHH159" s="161"/>
      <c r="IHI159" s="161"/>
      <c r="IHJ159" s="161"/>
      <c r="IHK159" s="161"/>
      <c r="IHL159" s="161"/>
      <c r="IHM159" s="161"/>
      <c r="IHN159" s="161"/>
      <c r="IHO159" s="161"/>
      <c r="IHP159" s="161"/>
      <c r="IHQ159" s="161"/>
      <c r="IHR159" s="161"/>
      <c r="IHS159" s="161"/>
      <c r="IHT159" s="161"/>
      <c r="IHU159" s="161"/>
      <c r="IHV159" s="161"/>
      <c r="IHW159" s="161"/>
      <c r="IHX159" s="161"/>
      <c r="IHY159" s="161"/>
      <c r="IHZ159" s="161"/>
      <c r="IIA159" s="161"/>
      <c r="IIB159" s="161"/>
      <c r="IIC159" s="161"/>
      <c r="IID159" s="161"/>
      <c r="IIE159" s="161"/>
      <c r="IIF159" s="161"/>
      <c r="IIG159" s="161"/>
      <c r="IIH159" s="161"/>
      <c r="III159" s="161"/>
      <c r="IIJ159" s="161"/>
      <c r="IIK159" s="161"/>
      <c r="IIL159" s="161"/>
      <c r="IIM159" s="161"/>
      <c r="IIN159" s="161"/>
      <c r="IIO159" s="161"/>
      <c r="IIP159" s="161"/>
      <c r="IIQ159" s="161"/>
      <c r="IIR159" s="161"/>
      <c r="IIS159" s="161"/>
      <c r="IIT159" s="161"/>
      <c r="IIU159" s="161"/>
      <c r="IIV159" s="161"/>
      <c r="IIW159" s="161"/>
      <c r="IIX159" s="161"/>
      <c r="IIY159" s="161"/>
      <c r="IIZ159" s="161"/>
      <c r="IJA159" s="161"/>
      <c r="IJB159" s="161"/>
      <c r="IJC159" s="161"/>
      <c r="IJD159" s="161"/>
      <c r="IJE159" s="161"/>
      <c r="IJF159" s="161"/>
      <c r="IJG159" s="161"/>
      <c r="IJH159" s="161"/>
      <c r="IJI159" s="161"/>
      <c r="IJJ159" s="161"/>
      <c r="IJK159" s="161"/>
      <c r="IJL159" s="161"/>
      <c r="IJM159" s="161"/>
      <c r="IJN159" s="161"/>
      <c r="IJO159" s="161"/>
      <c r="IJP159" s="161"/>
      <c r="IJQ159" s="161"/>
      <c r="IJR159" s="161"/>
      <c r="IJS159" s="161"/>
      <c r="IJT159" s="161"/>
      <c r="IJU159" s="161"/>
      <c r="IJV159" s="161"/>
      <c r="IJW159" s="161"/>
      <c r="IJX159" s="161"/>
      <c r="IJY159" s="161"/>
      <c r="IJZ159" s="161"/>
      <c r="IKA159" s="161"/>
      <c r="IKB159" s="161"/>
      <c r="IKC159" s="161"/>
      <c r="IKD159" s="161"/>
      <c r="IKE159" s="161"/>
      <c r="IKF159" s="161"/>
      <c r="IKG159" s="161"/>
      <c r="IKH159" s="161"/>
      <c r="IKI159" s="161"/>
      <c r="IKJ159" s="161"/>
      <c r="IKK159" s="161"/>
      <c r="IKL159" s="161"/>
      <c r="IKM159" s="161"/>
      <c r="IKN159" s="161"/>
      <c r="IKO159" s="161"/>
      <c r="IKP159" s="161"/>
      <c r="IKQ159" s="161"/>
      <c r="IKR159" s="161"/>
      <c r="IKS159" s="161"/>
      <c r="IKT159" s="161"/>
      <c r="IKU159" s="161"/>
      <c r="IKV159" s="161"/>
      <c r="IKW159" s="161"/>
      <c r="IKX159" s="161"/>
      <c r="IKY159" s="161"/>
      <c r="IKZ159" s="161"/>
      <c r="ILA159" s="161"/>
      <c r="ILB159" s="161"/>
      <c r="ILC159" s="161"/>
      <c r="ILD159" s="161"/>
      <c r="ILE159" s="161"/>
      <c r="ILF159" s="161"/>
      <c r="ILG159" s="161"/>
      <c r="ILH159" s="161"/>
      <c r="ILI159" s="161"/>
      <c r="ILJ159" s="161"/>
      <c r="ILK159" s="161"/>
      <c r="ILL159" s="161"/>
      <c r="ILM159" s="161"/>
      <c r="ILN159" s="161"/>
      <c r="ILO159" s="161"/>
      <c r="ILP159" s="161"/>
      <c r="ILQ159" s="161"/>
      <c r="ILR159" s="161"/>
      <c r="ILS159" s="161"/>
      <c r="ILT159" s="161"/>
      <c r="ILU159" s="161"/>
      <c r="ILV159" s="161"/>
      <c r="ILW159" s="161"/>
      <c r="ILX159" s="161"/>
      <c r="ILY159" s="161"/>
      <c r="ILZ159" s="161"/>
      <c r="IMA159" s="161"/>
      <c r="IMB159" s="161"/>
      <c r="IMC159" s="161"/>
      <c r="IMD159" s="161"/>
      <c r="IME159" s="161"/>
      <c r="IMF159" s="161"/>
      <c r="IMG159" s="161"/>
      <c r="IMH159" s="161"/>
      <c r="IMI159" s="161"/>
      <c r="IMJ159" s="161"/>
      <c r="IMK159" s="161"/>
      <c r="IML159" s="161"/>
      <c r="IMM159" s="161"/>
      <c r="IMN159" s="161"/>
      <c r="IMO159" s="161"/>
      <c r="IMP159" s="161"/>
      <c r="IMQ159" s="161"/>
      <c r="IMR159" s="161"/>
      <c r="IMS159" s="161"/>
      <c r="IMT159" s="161"/>
      <c r="IMU159" s="161"/>
      <c r="IMV159" s="161"/>
      <c r="IMW159" s="161"/>
      <c r="IMX159" s="161"/>
      <c r="IMY159" s="161"/>
      <c r="IMZ159" s="161"/>
      <c r="INA159" s="161"/>
      <c r="INB159" s="161"/>
      <c r="INC159" s="161"/>
      <c r="IND159" s="161"/>
      <c r="INE159" s="161"/>
      <c r="INF159" s="161"/>
      <c r="ING159" s="161"/>
      <c r="INH159" s="161"/>
      <c r="INI159" s="161"/>
      <c r="INJ159" s="161"/>
      <c r="INK159" s="161"/>
      <c r="INL159" s="161"/>
      <c r="INM159" s="161"/>
      <c r="INN159" s="161"/>
      <c r="INO159" s="161"/>
      <c r="INP159" s="161"/>
      <c r="INQ159" s="161"/>
      <c r="INR159" s="161"/>
      <c r="INS159" s="161"/>
      <c r="INT159" s="161"/>
      <c r="INU159" s="161"/>
      <c r="INV159" s="161"/>
      <c r="INW159" s="161"/>
      <c r="INX159" s="161"/>
      <c r="INY159" s="161"/>
      <c r="INZ159" s="161"/>
      <c r="IOA159" s="161"/>
      <c r="IOB159" s="161"/>
      <c r="IOC159" s="161"/>
      <c r="IOD159" s="161"/>
      <c r="IOE159" s="161"/>
      <c r="IOF159" s="161"/>
      <c r="IOG159" s="161"/>
      <c r="IOH159" s="161"/>
      <c r="IOI159" s="161"/>
      <c r="IOJ159" s="161"/>
      <c r="IOK159" s="161"/>
      <c r="IOL159" s="161"/>
      <c r="IOM159" s="161"/>
      <c r="ION159" s="161"/>
      <c r="IOO159" s="161"/>
      <c r="IOP159" s="161"/>
      <c r="IOQ159" s="161"/>
      <c r="IOR159" s="161"/>
      <c r="IOS159" s="161"/>
      <c r="IOT159" s="161"/>
      <c r="IOU159" s="161"/>
      <c r="IOV159" s="161"/>
      <c r="IOW159" s="161"/>
      <c r="IOX159" s="161"/>
      <c r="IOY159" s="161"/>
      <c r="IOZ159" s="161"/>
      <c r="IPA159" s="161"/>
      <c r="IPB159" s="161"/>
      <c r="IPC159" s="161"/>
      <c r="IPD159" s="161"/>
      <c r="IPE159" s="161"/>
      <c r="IPF159" s="161"/>
      <c r="IPG159" s="161"/>
      <c r="IPH159" s="161"/>
      <c r="IPI159" s="161"/>
      <c r="IPJ159" s="161"/>
      <c r="IPK159" s="161"/>
      <c r="IPL159" s="161"/>
      <c r="IPM159" s="161"/>
      <c r="IPN159" s="161"/>
      <c r="IPO159" s="161"/>
      <c r="IPP159" s="161"/>
      <c r="IPQ159" s="161"/>
      <c r="IPR159" s="161"/>
      <c r="IPS159" s="161"/>
      <c r="IPT159" s="161"/>
      <c r="IPU159" s="161"/>
      <c r="IPV159" s="161"/>
      <c r="IPW159" s="161"/>
      <c r="IPX159" s="161"/>
      <c r="IPY159" s="161"/>
      <c r="IPZ159" s="161"/>
      <c r="IQA159" s="161"/>
      <c r="IQB159" s="161"/>
      <c r="IQC159" s="161"/>
      <c r="IQD159" s="161"/>
      <c r="IQE159" s="161"/>
      <c r="IQF159" s="161"/>
      <c r="IQG159" s="161"/>
      <c r="IQH159" s="161"/>
      <c r="IQI159" s="161"/>
      <c r="IQJ159" s="161"/>
      <c r="IQK159" s="161"/>
      <c r="IQL159" s="161"/>
      <c r="IQM159" s="161"/>
      <c r="IQN159" s="161"/>
      <c r="IQO159" s="161"/>
      <c r="IQP159" s="161"/>
      <c r="IQQ159" s="161"/>
      <c r="IQR159" s="161"/>
      <c r="IQS159" s="161"/>
      <c r="IQT159" s="161"/>
      <c r="IQU159" s="161"/>
      <c r="IQV159" s="161"/>
      <c r="IQW159" s="161"/>
      <c r="IQX159" s="161"/>
      <c r="IQY159" s="161"/>
      <c r="IQZ159" s="161"/>
      <c r="IRA159" s="161"/>
      <c r="IRB159" s="161"/>
      <c r="IRC159" s="161"/>
      <c r="IRD159" s="161"/>
      <c r="IRE159" s="161"/>
      <c r="IRF159" s="161"/>
      <c r="IRG159" s="161"/>
      <c r="IRH159" s="161"/>
      <c r="IRI159" s="161"/>
      <c r="IRJ159" s="161"/>
      <c r="IRK159" s="161"/>
      <c r="IRL159" s="161"/>
      <c r="IRM159" s="161"/>
      <c r="IRN159" s="161"/>
      <c r="IRO159" s="161"/>
      <c r="IRP159" s="161"/>
      <c r="IRQ159" s="161"/>
      <c r="IRR159" s="161"/>
      <c r="IRS159" s="161"/>
      <c r="IRT159" s="161"/>
      <c r="IRU159" s="161"/>
      <c r="IRV159" s="161"/>
      <c r="IRW159" s="161"/>
      <c r="IRX159" s="161"/>
      <c r="IRY159" s="161"/>
      <c r="IRZ159" s="161"/>
      <c r="ISA159" s="161"/>
      <c r="ISB159" s="161"/>
      <c r="ISC159" s="161"/>
      <c r="ISD159" s="161"/>
      <c r="ISE159" s="161"/>
      <c r="ISF159" s="161"/>
      <c r="ISG159" s="161"/>
      <c r="ISH159" s="161"/>
      <c r="ISI159" s="161"/>
      <c r="ISJ159" s="161"/>
      <c r="ISK159" s="161"/>
      <c r="ISL159" s="161"/>
      <c r="ISM159" s="161"/>
      <c r="ISN159" s="161"/>
      <c r="ISO159" s="161"/>
      <c r="ISP159" s="161"/>
      <c r="ISQ159" s="161"/>
      <c r="ISR159" s="161"/>
      <c r="ISS159" s="161"/>
      <c r="IST159" s="161"/>
      <c r="ISU159" s="161"/>
      <c r="ISV159" s="161"/>
      <c r="ISW159" s="161"/>
      <c r="ISX159" s="161"/>
      <c r="ISY159" s="161"/>
      <c r="ISZ159" s="161"/>
      <c r="ITA159" s="161"/>
      <c r="ITB159" s="161"/>
      <c r="ITC159" s="161"/>
      <c r="ITD159" s="161"/>
      <c r="ITE159" s="161"/>
      <c r="ITF159" s="161"/>
      <c r="ITG159" s="161"/>
      <c r="ITH159" s="161"/>
      <c r="ITI159" s="161"/>
      <c r="ITJ159" s="161"/>
      <c r="ITK159" s="161"/>
      <c r="ITL159" s="161"/>
      <c r="ITM159" s="161"/>
      <c r="ITN159" s="161"/>
      <c r="ITO159" s="161"/>
      <c r="ITP159" s="161"/>
      <c r="ITQ159" s="161"/>
      <c r="ITR159" s="161"/>
      <c r="ITS159" s="161"/>
      <c r="ITT159" s="161"/>
      <c r="ITU159" s="161"/>
      <c r="ITV159" s="161"/>
      <c r="ITW159" s="161"/>
      <c r="ITX159" s="161"/>
      <c r="ITY159" s="161"/>
      <c r="ITZ159" s="161"/>
      <c r="IUA159" s="161"/>
      <c r="IUB159" s="161"/>
      <c r="IUC159" s="161"/>
      <c r="IUD159" s="161"/>
      <c r="IUE159" s="161"/>
      <c r="IUF159" s="161"/>
      <c r="IUG159" s="161"/>
      <c r="IUH159" s="161"/>
      <c r="IUI159" s="161"/>
      <c r="IUJ159" s="161"/>
      <c r="IUK159" s="161"/>
      <c r="IUL159" s="161"/>
      <c r="IUM159" s="161"/>
      <c r="IUN159" s="161"/>
      <c r="IUO159" s="161"/>
      <c r="IUP159" s="161"/>
      <c r="IUQ159" s="161"/>
      <c r="IUR159" s="161"/>
      <c r="IUS159" s="161"/>
      <c r="IUT159" s="161"/>
      <c r="IUU159" s="161"/>
      <c r="IUV159" s="161"/>
      <c r="IUW159" s="161"/>
      <c r="IUX159" s="161"/>
      <c r="IUY159" s="161"/>
      <c r="IUZ159" s="161"/>
      <c r="IVA159" s="161"/>
      <c r="IVB159" s="161"/>
      <c r="IVC159" s="161"/>
      <c r="IVD159" s="161"/>
      <c r="IVE159" s="161"/>
      <c r="IVF159" s="161"/>
      <c r="IVG159" s="161"/>
      <c r="IVH159" s="161"/>
      <c r="IVI159" s="161"/>
      <c r="IVJ159" s="161"/>
      <c r="IVK159" s="161"/>
      <c r="IVL159" s="161"/>
      <c r="IVM159" s="161"/>
      <c r="IVN159" s="161"/>
      <c r="IVO159" s="161"/>
      <c r="IVP159" s="161"/>
      <c r="IVQ159" s="161"/>
      <c r="IVR159" s="161"/>
      <c r="IVS159" s="161"/>
      <c r="IVT159" s="161"/>
      <c r="IVU159" s="161"/>
      <c r="IVV159" s="161"/>
      <c r="IVW159" s="161"/>
      <c r="IVX159" s="161"/>
      <c r="IVY159" s="161"/>
      <c r="IVZ159" s="161"/>
      <c r="IWA159" s="161"/>
      <c r="IWB159" s="161"/>
      <c r="IWC159" s="161"/>
      <c r="IWD159" s="161"/>
      <c r="IWE159" s="161"/>
      <c r="IWF159" s="161"/>
      <c r="IWG159" s="161"/>
      <c r="IWH159" s="161"/>
      <c r="IWI159" s="161"/>
      <c r="IWJ159" s="161"/>
      <c r="IWK159" s="161"/>
      <c r="IWL159" s="161"/>
      <c r="IWM159" s="161"/>
      <c r="IWN159" s="161"/>
      <c r="IWO159" s="161"/>
      <c r="IWP159" s="161"/>
      <c r="IWQ159" s="161"/>
      <c r="IWR159" s="161"/>
      <c r="IWS159" s="161"/>
      <c r="IWT159" s="161"/>
      <c r="IWU159" s="161"/>
      <c r="IWV159" s="161"/>
      <c r="IWW159" s="161"/>
      <c r="IWX159" s="161"/>
      <c r="IWY159" s="161"/>
      <c r="IWZ159" s="161"/>
      <c r="IXA159" s="161"/>
      <c r="IXB159" s="161"/>
      <c r="IXC159" s="161"/>
      <c r="IXD159" s="161"/>
      <c r="IXE159" s="161"/>
      <c r="IXF159" s="161"/>
      <c r="IXG159" s="161"/>
      <c r="IXH159" s="161"/>
      <c r="IXI159" s="161"/>
      <c r="IXJ159" s="161"/>
      <c r="IXK159" s="161"/>
      <c r="IXL159" s="161"/>
      <c r="IXM159" s="161"/>
      <c r="IXN159" s="161"/>
      <c r="IXO159" s="161"/>
      <c r="IXP159" s="161"/>
      <c r="IXQ159" s="161"/>
      <c r="IXR159" s="161"/>
      <c r="IXS159" s="161"/>
      <c r="IXT159" s="161"/>
      <c r="IXU159" s="161"/>
      <c r="IXV159" s="161"/>
      <c r="IXW159" s="161"/>
      <c r="IXX159" s="161"/>
      <c r="IXY159" s="161"/>
      <c r="IXZ159" s="161"/>
      <c r="IYA159" s="161"/>
      <c r="IYB159" s="161"/>
      <c r="IYC159" s="161"/>
      <c r="IYD159" s="161"/>
      <c r="IYE159" s="161"/>
      <c r="IYF159" s="161"/>
      <c r="IYG159" s="161"/>
      <c r="IYH159" s="161"/>
      <c r="IYI159" s="161"/>
      <c r="IYJ159" s="161"/>
      <c r="IYK159" s="161"/>
      <c r="IYL159" s="161"/>
      <c r="IYM159" s="161"/>
      <c r="IYN159" s="161"/>
      <c r="IYO159" s="161"/>
      <c r="IYP159" s="161"/>
      <c r="IYQ159" s="161"/>
      <c r="IYR159" s="161"/>
      <c r="IYS159" s="161"/>
      <c r="IYT159" s="161"/>
      <c r="IYU159" s="161"/>
      <c r="IYV159" s="161"/>
      <c r="IYW159" s="161"/>
      <c r="IYX159" s="161"/>
      <c r="IYY159" s="161"/>
      <c r="IYZ159" s="161"/>
      <c r="IZA159" s="161"/>
      <c r="IZB159" s="161"/>
      <c r="IZC159" s="161"/>
      <c r="IZD159" s="161"/>
      <c r="IZE159" s="161"/>
      <c r="IZF159" s="161"/>
      <c r="IZG159" s="161"/>
      <c r="IZH159" s="161"/>
      <c r="IZI159" s="161"/>
      <c r="IZJ159" s="161"/>
      <c r="IZK159" s="161"/>
      <c r="IZL159" s="161"/>
      <c r="IZM159" s="161"/>
      <c r="IZN159" s="161"/>
      <c r="IZO159" s="161"/>
      <c r="IZP159" s="161"/>
      <c r="IZQ159" s="161"/>
      <c r="IZR159" s="161"/>
      <c r="IZS159" s="161"/>
      <c r="IZT159" s="161"/>
      <c r="IZU159" s="161"/>
      <c r="IZV159" s="161"/>
      <c r="IZW159" s="161"/>
      <c r="IZX159" s="161"/>
      <c r="IZY159" s="161"/>
      <c r="IZZ159" s="161"/>
      <c r="JAA159" s="161"/>
      <c r="JAB159" s="161"/>
      <c r="JAC159" s="161"/>
      <c r="JAD159" s="161"/>
      <c r="JAE159" s="161"/>
      <c r="JAF159" s="161"/>
      <c r="JAG159" s="161"/>
      <c r="JAH159" s="161"/>
      <c r="JAI159" s="161"/>
      <c r="JAJ159" s="161"/>
      <c r="JAK159" s="161"/>
      <c r="JAL159" s="161"/>
      <c r="JAM159" s="161"/>
      <c r="JAN159" s="161"/>
      <c r="JAO159" s="161"/>
      <c r="JAP159" s="161"/>
      <c r="JAQ159" s="161"/>
      <c r="JAR159" s="161"/>
      <c r="JAS159" s="161"/>
      <c r="JAT159" s="161"/>
      <c r="JAU159" s="161"/>
      <c r="JAV159" s="161"/>
      <c r="JAW159" s="161"/>
      <c r="JAX159" s="161"/>
      <c r="JAY159" s="161"/>
      <c r="JAZ159" s="161"/>
      <c r="JBA159" s="161"/>
      <c r="JBB159" s="161"/>
      <c r="JBC159" s="161"/>
      <c r="JBD159" s="161"/>
      <c r="JBE159" s="161"/>
      <c r="JBF159" s="161"/>
      <c r="JBG159" s="161"/>
      <c r="JBH159" s="161"/>
      <c r="JBI159" s="161"/>
      <c r="JBJ159" s="161"/>
      <c r="JBK159" s="161"/>
      <c r="JBL159" s="161"/>
      <c r="JBM159" s="161"/>
      <c r="JBN159" s="161"/>
      <c r="JBO159" s="161"/>
      <c r="JBP159" s="161"/>
      <c r="JBQ159" s="161"/>
      <c r="JBR159" s="161"/>
      <c r="JBS159" s="161"/>
      <c r="JBT159" s="161"/>
      <c r="JBU159" s="161"/>
      <c r="JBV159" s="161"/>
      <c r="JBW159" s="161"/>
      <c r="JBX159" s="161"/>
      <c r="JBY159" s="161"/>
      <c r="JBZ159" s="161"/>
      <c r="JCA159" s="161"/>
      <c r="JCB159" s="161"/>
      <c r="JCC159" s="161"/>
      <c r="JCD159" s="161"/>
      <c r="JCE159" s="161"/>
      <c r="JCF159" s="161"/>
      <c r="JCG159" s="161"/>
      <c r="JCH159" s="161"/>
      <c r="JCI159" s="161"/>
      <c r="JCJ159" s="161"/>
      <c r="JCK159" s="161"/>
      <c r="JCL159" s="161"/>
      <c r="JCM159" s="161"/>
      <c r="JCN159" s="161"/>
      <c r="JCO159" s="161"/>
      <c r="JCP159" s="161"/>
      <c r="JCQ159" s="161"/>
      <c r="JCR159" s="161"/>
      <c r="JCS159" s="161"/>
      <c r="JCT159" s="161"/>
      <c r="JCU159" s="161"/>
      <c r="JCV159" s="161"/>
      <c r="JCW159" s="161"/>
      <c r="JCX159" s="161"/>
      <c r="JCY159" s="161"/>
      <c r="JCZ159" s="161"/>
      <c r="JDA159" s="161"/>
      <c r="JDB159" s="161"/>
      <c r="JDC159" s="161"/>
      <c r="JDD159" s="161"/>
      <c r="JDE159" s="161"/>
      <c r="JDF159" s="161"/>
      <c r="JDG159" s="161"/>
      <c r="JDH159" s="161"/>
      <c r="JDI159" s="161"/>
      <c r="JDJ159" s="161"/>
      <c r="JDK159" s="161"/>
      <c r="JDL159" s="161"/>
      <c r="JDM159" s="161"/>
      <c r="JDN159" s="161"/>
      <c r="JDO159" s="161"/>
      <c r="JDP159" s="161"/>
      <c r="JDQ159" s="161"/>
      <c r="JDR159" s="161"/>
      <c r="JDS159" s="161"/>
      <c r="JDT159" s="161"/>
      <c r="JDU159" s="161"/>
      <c r="JDV159" s="161"/>
      <c r="JDW159" s="161"/>
      <c r="JDX159" s="161"/>
      <c r="JDY159" s="161"/>
      <c r="JDZ159" s="161"/>
      <c r="JEA159" s="161"/>
      <c r="JEB159" s="161"/>
      <c r="JEC159" s="161"/>
      <c r="JED159" s="161"/>
      <c r="JEE159" s="161"/>
      <c r="JEF159" s="161"/>
      <c r="JEG159" s="161"/>
      <c r="JEH159" s="161"/>
      <c r="JEI159" s="161"/>
      <c r="JEJ159" s="161"/>
      <c r="JEK159" s="161"/>
      <c r="JEL159" s="161"/>
      <c r="JEM159" s="161"/>
      <c r="JEN159" s="161"/>
      <c r="JEO159" s="161"/>
      <c r="JEP159" s="161"/>
      <c r="JEQ159" s="161"/>
      <c r="JER159" s="161"/>
      <c r="JES159" s="161"/>
      <c r="JET159" s="161"/>
      <c r="JEU159" s="161"/>
      <c r="JEV159" s="161"/>
      <c r="JEW159" s="161"/>
      <c r="JEX159" s="161"/>
      <c r="JEY159" s="161"/>
      <c r="JEZ159" s="161"/>
      <c r="JFA159" s="161"/>
      <c r="JFB159" s="161"/>
      <c r="JFC159" s="161"/>
      <c r="JFD159" s="161"/>
      <c r="JFE159" s="161"/>
      <c r="JFF159" s="161"/>
      <c r="JFG159" s="161"/>
      <c r="JFH159" s="161"/>
      <c r="JFI159" s="161"/>
      <c r="JFJ159" s="161"/>
      <c r="JFK159" s="161"/>
      <c r="JFL159" s="161"/>
      <c r="JFM159" s="161"/>
      <c r="JFN159" s="161"/>
      <c r="JFO159" s="161"/>
      <c r="JFP159" s="161"/>
      <c r="JFQ159" s="161"/>
      <c r="JFR159" s="161"/>
      <c r="JFS159" s="161"/>
      <c r="JFT159" s="161"/>
      <c r="JFU159" s="161"/>
      <c r="JFV159" s="161"/>
      <c r="JFW159" s="161"/>
      <c r="JFX159" s="161"/>
      <c r="JFY159" s="161"/>
      <c r="JFZ159" s="161"/>
      <c r="JGA159" s="161"/>
      <c r="JGB159" s="161"/>
      <c r="JGC159" s="161"/>
      <c r="JGD159" s="161"/>
      <c r="JGE159" s="161"/>
      <c r="JGF159" s="161"/>
      <c r="JGG159" s="161"/>
      <c r="JGH159" s="161"/>
      <c r="JGI159" s="161"/>
      <c r="JGJ159" s="161"/>
      <c r="JGK159" s="161"/>
      <c r="JGL159" s="161"/>
      <c r="JGM159" s="161"/>
      <c r="JGN159" s="161"/>
      <c r="JGO159" s="161"/>
      <c r="JGP159" s="161"/>
      <c r="JGQ159" s="161"/>
      <c r="JGR159" s="161"/>
      <c r="JGS159" s="161"/>
      <c r="JGT159" s="161"/>
      <c r="JGU159" s="161"/>
      <c r="JGV159" s="161"/>
      <c r="JGW159" s="161"/>
      <c r="JGX159" s="161"/>
      <c r="JGY159" s="161"/>
      <c r="JGZ159" s="161"/>
      <c r="JHA159" s="161"/>
      <c r="JHB159" s="161"/>
      <c r="JHC159" s="161"/>
      <c r="JHD159" s="161"/>
      <c r="JHE159" s="161"/>
      <c r="JHF159" s="161"/>
      <c r="JHG159" s="161"/>
      <c r="JHH159" s="161"/>
      <c r="JHI159" s="161"/>
      <c r="JHJ159" s="161"/>
      <c r="JHK159" s="161"/>
      <c r="JHL159" s="161"/>
      <c r="JHM159" s="161"/>
      <c r="JHN159" s="161"/>
      <c r="JHO159" s="161"/>
      <c r="JHP159" s="161"/>
      <c r="JHQ159" s="161"/>
      <c r="JHR159" s="161"/>
      <c r="JHS159" s="161"/>
      <c r="JHT159" s="161"/>
      <c r="JHU159" s="161"/>
      <c r="JHV159" s="161"/>
      <c r="JHW159" s="161"/>
      <c r="JHX159" s="161"/>
      <c r="JHY159" s="161"/>
      <c r="JHZ159" s="161"/>
      <c r="JIA159" s="161"/>
      <c r="JIB159" s="161"/>
      <c r="JIC159" s="161"/>
      <c r="JID159" s="161"/>
      <c r="JIE159" s="161"/>
      <c r="JIF159" s="161"/>
      <c r="JIG159" s="161"/>
      <c r="JIH159" s="161"/>
      <c r="JII159" s="161"/>
      <c r="JIJ159" s="161"/>
      <c r="JIK159" s="161"/>
      <c r="JIL159" s="161"/>
      <c r="JIM159" s="161"/>
      <c r="JIN159" s="161"/>
      <c r="JIO159" s="161"/>
      <c r="JIP159" s="161"/>
      <c r="JIQ159" s="161"/>
      <c r="JIR159" s="161"/>
      <c r="JIS159" s="161"/>
      <c r="JIT159" s="161"/>
      <c r="JIU159" s="161"/>
      <c r="JIV159" s="161"/>
      <c r="JIW159" s="161"/>
      <c r="JIX159" s="161"/>
      <c r="JIY159" s="161"/>
      <c r="JIZ159" s="161"/>
      <c r="JJA159" s="161"/>
      <c r="JJB159" s="161"/>
      <c r="JJC159" s="161"/>
      <c r="JJD159" s="161"/>
      <c r="JJE159" s="161"/>
      <c r="JJF159" s="161"/>
      <c r="JJG159" s="161"/>
      <c r="JJH159" s="161"/>
      <c r="JJI159" s="161"/>
      <c r="JJJ159" s="161"/>
      <c r="JJK159" s="161"/>
      <c r="JJL159" s="161"/>
      <c r="JJM159" s="161"/>
      <c r="JJN159" s="161"/>
      <c r="JJO159" s="161"/>
      <c r="JJP159" s="161"/>
      <c r="JJQ159" s="161"/>
      <c r="JJR159" s="161"/>
      <c r="JJS159" s="161"/>
      <c r="JJT159" s="161"/>
      <c r="JJU159" s="161"/>
      <c r="JJV159" s="161"/>
      <c r="JJW159" s="161"/>
      <c r="JJX159" s="161"/>
      <c r="JJY159" s="161"/>
      <c r="JJZ159" s="161"/>
      <c r="JKA159" s="161"/>
      <c r="JKB159" s="161"/>
      <c r="JKC159" s="161"/>
      <c r="JKD159" s="161"/>
      <c r="JKE159" s="161"/>
      <c r="JKF159" s="161"/>
      <c r="JKG159" s="161"/>
      <c r="JKH159" s="161"/>
      <c r="JKI159" s="161"/>
      <c r="JKJ159" s="161"/>
      <c r="JKK159" s="161"/>
      <c r="JKL159" s="161"/>
      <c r="JKM159" s="161"/>
      <c r="JKN159" s="161"/>
      <c r="JKO159" s="161"/>
      <c r="JKP159" s="161"/>
      <c r="JKQ159" s="161"/>
      <c r="JKR159" s="161"/>
      <c r="JKS159" s="161"/>
      <c r="JKT159" s="161"/>
      <c r="JKU159" s="161"/>
      <c r="JKV159" s="161"/>
      <c r="JKW159" s="161"/>
      <c r="JKX159" s="161"/>
      <c r="JKY159" s="161"/>
      <c r="JKZ159" s="161"/>
      <c r="JLA159" s="161"/>
      <c r="JLB159" s="161"/>
      <c r="JLC159" s="161"/>
      <c r="JLD159" s="161"/>
      <c r="JLE159" s="161"/>
      <c r="JLF159" s="161"/>
      <c r="JLG159" s="161"/>
      <c r="JLH159" s="161"/>
      <c r="JLI159" s="161"/>
      <c r="JLJ159" s="161"/>
      <c r="JLK159" s="161"/>
      <c r="JLL159" s="161"/>
      <c r="JLM159" s="161"/>
      <c r="JLN159" s="161"/>
      <c r="JLO159" s="161"/>
      <c r="JLP159" s="161"/>
      <c r="JLQ159" s="161"/>
      <c r="JLR159" s="161"/>
      <c r="JLS159" s="161"/>
      <c r="JLT159" s="161"/>
      <c r="JLU159" s="161"/>
      <c r="JLV159" s="161"/>
      <c r="JLW159" s="161"/>
      <c r="JLX159" s="161"/>
      <c r="JLY159" s="161"/>
      <c r="JLZ159" s="161"/>
      <c r="JMA159" s="161"/>
      <c r="JMB159" s="161"/>
      <c r="JMC159" s="161"/>
      <c r="JMD159" s="161"/>
      <c r="JME159" s="161"/>
      <c r="JMF159" s="161"/>
      <c r="JMG159" s="161"/>
      <c r="JMH159" s="161"/>
      <c r="JMI159" s="161"/>
      <c r="JMJ159" s="161"/>
      <c r="JMK159" s="161"/>
      <c r="JML159" s="161"/>
      <c r="JMM159" s="161"/>
      <c r="JMN159" s="161"/>
      <c r="JMO159" s="161"/>
      <c r="JMP159" s="161"/>
      <c r="JMQ159" s="161"/>
      <c r="JMR159" s="161"/>
      <c r="JMS159" s="161"/>
      <c r="JMT159" s="161"/>
      <c r="JMU159" s="161"/>
      <c r="JMV159" s="161"/>
      <c r="JMW159" s="161"/>
      <c r="JMX159" s="161"/>
      <c r="JMY159" s="161"/>
      <c r="JMZ159" s="161"/>
      <c r="JNA159" s="161"/>
      <c r="JNB159" s="161"/>
      <c r="JNC159" s="161"/>
      <c r="JND159" s="161"/>
      <c r="JNE159" s="161"/>
      <c r="JNF159" s="161"/>
      <c r="JNG159" s="161"/>
      <c r="JNH159" s="161"/>
      <c r="JNI159" s="161"/>
      <c r="JNJ159" s="161"/>
      <c r="JNK159" s="161"/>
      <c r="JNL159" s="161"/>
      <c r="JNM159" s="161"/>
      <c r="JNN159" s="161"/>
      <c r="JNO159" s="161"/>
      <c r="JNP159" s="161"/>
      <c r="JNQ159" s="161"/>
      <c r="JNR159" s="161"/>
      <c r="JNS159" s="161"/>
      <c r="JNT159" s="161"/>
      <c r="JNU159" s="161"/>
      <c r="JNV159" s="161"/>
      <c r="JNW159" s="161"/>
      <c r="JNX159" s="161"/>
      <c r="JNY159" s="161"/>
      <c r="JNZ159" s="161"/>
      <c r="JOA159" s="161"/>
      <c r="JOB159" s="161"/>
      <c r="JOC159" s="161"/>
      <c r="JOD159" s="161"/>
      <c r="JOE159" s="161"/>
      <c r="JOF159" s="161"/>
      <c r="JOG159" s="161"/>
      <c r="JOH159" s="161"/>
      <c r="JOI159" s="161"/>
      <c r="JOJ159" s="161"/>
      <c r="JOK159" s="161"/>
      <c r="JOL159" s="161"/>
      <c r="JOM159" s="161"/>
      <c r="JON159" s="161"/>
      <c r="JOO159" s="161"/>
      <c r="JOP159" s="161"/>
      <c r="JOQ159" s="161"/>
      <c r="JOR159" s="161"/>
      <c r="JOS159" s="161"/>
      <c r="JOT159" s="161"/>
      <c r="JOU159" s="161"/>
      <c r="JOV159" s="161"/>
      <c r="JOW159" s="161"/>
      <c r="JOX159" s="161"/>
      <c r="JOY159" s="161"/>
      <c r="JOZ159" s="161"/>
      <c r="JPA159" s="161"/>
      <c r="JPB159" s="161"/>
      <c r="JPC159" s="161"/>
      <c r="JPD159" s="161"/>
      <c r="JPE159" s="161"/>
      <c r="JPF159" s="161"/>
      <c r="JPG159" s="161"/>
      <c r="JPH159" s="161"/>
      <c r="JPI159" s="161"/>
      <c r="JPJ159" s="161"/>
      <c r="JPK159" s="161"/>
      <c r="JPL159" s="161"/>
      <c r="JPM159" s="161"/>
      <c r="JPN159" s="161"/>
      <c r="JPO159" s="161"/>
      <c r="JPP159" s="161"/>
      <c r="JPQ159" s="161"/>
      <c r="JPR159" s="161"/>
      <c r="JPS159" s="161"/>
      <c r="JPT159" s="161"/>
      <c r="JPU159" s="161"/>
      <c r="JPV159" s="161"/>
      <c r="JPW159" s="161"/>
      <c r="JPX159" s="161"/>
      <c r="JPY159" s="161"/>
      <c r="JPZ159" s="161"/>
      <c r="JQA159" s="161"/>
      <c r="JQB159" s="161"/>
      <c r="JQC159" s="161"/>
      <c r="JQD159" s="161"/>
      <c r="JQE159" s="161"/>
      <c r="JQF159" s="161"/>
      <c r="JQG159" s="161"/>
      <c r="JQH159" s="161"/>
      <c r="JQI159" s="161"/>
      <c r="JQJ159" s="161"/>
      <c r="JQK159" s="161"/>
      <c r="JQL159" s="161"/>
      <c r="JQM159" s="161"/>
      <c r="JQN159" s="161"/>
      <c r="JQO159" s="161"/>
      <c r="JQP159" s="161"/>
      <c r="JQQ159" s="161"/>
      <c r="JQR159" s="161"/>
      <c r="JQS159" s="161"/>
      <c r="JQT159" s="161"/>
      <c r="JQU159" s="161"/>
      <c r="JQV159" s="161"/>
      <c r="JQW159" s="161"/>
      <c r="JQX159" s="161"/>
      <c r="JQY159" s="161"/>
      <c r="JQZ159" s="161"/>
      <c r="JRA159" s="161"/>
      <c r="JRB159" s="161"/>
      <c r="JRC159" s="161"/>
      <c r="JRD159" s="161"/>
      <c r="JRE159" s="161"/>
      <c r="JRF159" s="161"/>
      <c r="JRG159" s="161"/>
      <c r="JRH159" s="161"/>
      <c r="JRI159" s="161"/>
      <c r="JRJ159" s="161"/>
      <c r="JRK159" s="161"/>
      <c r="JRL159" s="161"/>
      <c r="JRM159" s="161"/>
      <c r="JRN159" s="161"/>
      <c r="JRO159" s="161"/>
      <c r="JRP159" s="161"/>
      <c r="JRQ159" s="161"/>
      <c r="JRR159" s="161"/>
      <c r="JRS159" s="161"/>
      <c r="JRT159" s="161"/>
      <c r="JRU159" s="161"/>
      <c r="JRV159" s="161"/>
      <c r="JRW159" s="161"/>
      <c r="JRX159" s="161"/>
      <c r="JRY159" s="161"/>
      <c r="JRZ159" s="161"/>
      <c r="JSA159" s="161"/>
      <c r="JSB159" s="161"/>
      <c r="JSC159" s="161"/>
      <c r="JSD159" s="161"/>
      <c r="JSE159" s="161"/>
      <c r="JSF159" s="161"/>
      <c r="JSG159" s="161"/>
      <c r="JSH159" s="161"/>
      <c r="JSI159" s="161"/>
      <c r="JSJ159" s="161"/>
      <c r="JSK159" s="161"/>
      <c r="JSL159" s="161"/>
      <c r="JSM159" s="161"/>
      <c r="JSN159" s="161"/>
      <c r="JSO159" s="161"/>
      <c r="JSP159" s="161"/>
      <c r="JSQ159" s="161"/>
      <c r="JSR159" s="161"/>
      <c r="JSS159" s="161"/>
      <c r="JST159" s="161"/>
      <c r="JSU159" s="161"/>
      <c r="JSV159" s="161"/>
      <c r="JSW159" s="161"/>
      <c r="JSX159" s="161"/>
      <c r="JSY159" s="161"/>
      <c r="JSZ159" s="161"/>
      <c r="JTA159" s="161"/>
      <c r="JTB159" s="161"/>
      <c r="JTC159" s="161"/>
      <c r="JTD159" s="161"/>
      <c r="JTE159" s="161"/>
      <c r="JTF159" s="161"/>
      <c r="JTG159" s="161"/>
      <c r="JTH159" s="161"/>
      <c r="JTI159" s="161"/>
      <c r="JTJ159" s="161"/>
      <c r="JTK159" s="161"/>
      <c r="JTL159" s="161"/>
      <c r="JTM159" s="161"/>
      <c r="JTN159" s="161"/>
      <c r="JTO159" s="161"/>
      <c r="JTP159" s="161"/>
      <c r="JTQ159" s="161"/>
      <c r="JTR159" s="161"/>
      <c r="JTS159" s="161"/>
      <c r="JTT159" s="161"/>
      <c r="JTU159" s="161"/>
      <c r="JTV159" s="161"/>
      <c r="JTW159" s="161"/>
      <c r="JTX159" s="161"/>
      <c r="JTY159" s="161"/>
      <c r="JTZ159" s="161"/>
      <c r="JUA159" s="161"/>
      <c r="JUB159" s="161"/>
      <c r="JUC159" s="161"/>
      <c r="JUD159" s="161"/>
      <c r="JUE159" s="161"/>
      <c r="JUF159" s="161"/>
      <c r="JUG159" s="161"/>
      <c r="JUH159" s="161"/>
      <c r="JUI159" s="161"/>
      <c r="JUJ159" s="161"/>
      <c r="JUK159" s="161"/>
      <c r="JUL159" s="161"/>
      <c r="JUM159" s="161"/>
      <c r="JUN159" s="161"/>
      <c r="JUO159" s="161"/>
      <c r="JUP159" s="161"/>
      <c r="JUQ159" s="161"/>
      <c r="JUR159" s="161"/>
      <c r="JUS159" s="161"/>
      <c r="JUT159" s="161"/>
      <c r="JUU159" s="161"/>
      <c r="JUV159" s="161"/>
      <c r="JUW159" s="161"/>
      <c r="JUX159" s="161"/>
      <c r="JUY159" s="161"/>
      <c r="JUZ159" s="161"/>
      <c r="JVA159" s="161"/>
      <c r="JVB159" s="161"/>
      <c r="JVC159" s="161"/>
      <c r="JVD159" s="161"/>
      <c r="JVE159" s="161"/>
      <c r="JVF159" s="161"/>
      <c r="JVG159" s="161"/>
      <c r="JVH159" s="161"/>
      <c r="JVI159" s="161"/>
      <c r="JVJ159" s="161"/>
      <c r="JVK159" s="161"/>
      <c r="JVL159" s="161"/>
      <c r="JVM159" s="161"/>
      <c r="JVN159" s="161"/>
      <c r="JVO159" s="161"/>
      <c r="JVP159" s="161"/>
      <c r="JVQ159" s="161"/>
      <c r="JVR159" s="161"/>
      <c r="JVS159" s="161"/>
      <c r="JVT159" s="161"/>
      <c r="JVU159" s="161"/>
      <c r="JVV159" s="161"/>
      <c r="JVW159" s="161"/>
      <c r="JVX159" s="161"/>
      <c r="JVY159" s="161"/>
      <c r="JVZ159" s="161"/>
      <c r="JWA159" s="161"/>
      <c r="JWB159" s="161"/>
      <c r="JWC159" s="161"/>
      <c r="JWD159" s="161"/>
      <c r="JWE159" s="161"/>
      <c r="JWF159" s="161"/>
      <c r="JWG159" s="161"/>
      <c r="JWH159" s="161"/>
      <c r="JWI159" s="161"/>
      <c r="JWJ159" s="161"/>
      <c r="JWK159" s="161"/>
      <c r="JWL159" s="161"/>
      <c r="JWM159" s="161"/>
      <c r="JWN159" s="161"/>
      <c r="JWO159" s="161"/>
      <c r="JWP159" s="161"/>
      <c r="JWQ159" s="161"/>
      <c r="JWR159" s="161"/>
      <c r="JWS159" s="161"/>
      <c r="JWT159" s="161"/>
      <c r="JWU159" s="161"/>
      <c r="JWV159" s="161"/>
      <c r="JWW159" s="161"/>
      <c r="JWX159" s="161"/>
      <c r="JWY159" s="161"/>
      <c r="JWZ159" s="161"/>
      <c r="JXA159" s="161"/>
      <c r="JXB159" s="161"/>
      <c r="JXC159" s="161"/>
      <c r="JXD159" s="161"/>
      <c r="JXE159" s="161"/>
      <c r="JXF159" s="161"/>
      <c r="JXG159" s="161"/>
      <c r="JXH159" s="161"/>
      <c r="JXI159" s="161"/>
      <c r="JXJ159" s="161"/>
      <c r="JXK159" s="161"/>
      <c r="JXL159" s="161"/>
      <c r="JXM159" s="161"/>
      <c r="JXN159" s="161"/>
      <c r="JXO159" s="161"/>
      <c r="JXP159" s="161"/>
      <c r="JXQ159" s="161"/>
      <c r="JXR159" s="161"/>
      <c r="JXS159" s="161"/>
      <c r="JXT159" s="161"/>
      <c r="JXU159" s="161"/>
      <c r="JXV159" s="161"/>
      <c r="JXW159" s="161"/>
      <c r="JXX159" s="161"/>
      <c r="JXY159" s="161"/>
      <c r="JXZ159" s="161"/>
      <c r="JYA159" s="161"/>
      <c r="JYB159" s="161"/>
      <c r="JYC159" s="161"/>
      <c r="JYD159" s="161"/>
      <c r="JYE159" s="161"/>
      <c r="JYF159" s="161"/>
      <c r="JYG159" s="161"/>
      <c r="JYH159" s="161"/>
      <c r="JYI159" s="161"/>
      <c r="JYJ159" s="161"/>
      <c r="JYK159" s="161"/>
      <c r="JYL159" s="161"/>
      <c r="JYM159" s="161"/>
      <c r="JYN159" s="161"/>
      <c r="JYO159" s="161"/>
      <c r="JYP159" s="161"/>
      <c r="JYQ159" s="161"/>
      <c r="JYR159" s="161"/>
      <c r="JYS159" s="161"/>
      <c r="JYT159" s="161"/>
      <c r="JYU159" s="161"/>
      <c r="JYV159" s="161"/>
      <c r="JYW159" s="161"/>
      <c r="JYX159" s="161"/>
      <c r="JYY159" s="161"/>
      <c r="JYZ159" s="161"/>
      <c r="JZA159" s="161"/>
      <c r="JZB159" s="161"/>
      <c r="JZC159" s="161"/>
      <c r="JZD159" s="161"/>
      <c r="JZE159" s="161"/>
      <c r="JZF159" s="161"/>
      <c r="JZG159" s="161"/>
      <c r="JZH159" s="161"/>
      <c r="JZI159" s="161"/>
      <c r="JZJ159" s="161"/>
      <c r="JZK159" s="161"/>
      <c r="JZL159" s="161"/>
      <c r="JZM159" s="161"/>
      <c r="JZN159" s="161"/>
      <c r="JZO159" s="161"/>
      <c r="JZP159" s="161"/>
      <c r="JZQ159" s="161"/>
      <c r="JZR159" s="161"/>
      <c r="JZS159" s="161"/>
      <c r="JZT159" s="161"/>
      <c r="JZU159" s="161"/>
      <c r="JZV159" s="161"/>
      <c r="JZW159" s="161"/>
      <c r="JZX159" s="161"/>
      <c r="JZY159" s="161"/>
      <c r="JZZ159" s="161"/>
      <c r="KAA159" s="161"/>
      <c r="KAB159" s="161"/>
      <c r="KAC159" s="161"/>
      <c r="KAD159" s="161"/>
      <c r="KAE159" s="161"/>
      <c r="KAF159" s="161"/>
      <c r="KAG159" s="161"/>
      <c r="KAH159" s="161"/>
      <c r="KAI159" s="161"/>
      <c r="KAJ159" s="161"/>
      <c r="KAK159" s="161"/>
      <c r="KAL159" s="161"/>
      <c r="KAM159" s="161"/>
      <c r="KAN159" s="161"/>
      <c r="KAO159" s="161"/>
      <c r="KAP159" s="161"/>
      <c r="KAQ159" s="161"/>
      <c r="KAR159" s="161"/>
      <c r="KAS159" s="161"/>
      <c r="KAT159" s="161"/>
      <c r="KAU159" s="161"/>
      <c r="KAV159" s="161"/>
      <c r="KAW159" s="161"/>
      <c r="KAX159" s="161"/>
      <c r="KAY159" s="161"/>
      <c r="KAZ159" s="161"/>
      <c r="KBA159" s="161"/>
      <c r="KBB159" s="161"/>
      <c r="KBC159" s="161"/>
      <c r="KBD159" s="161"/>
      <c r="KBE159" s="161"/>
      <c r="KBF159" s="161"/>
      <c r="KBG159" s="161"/>
      <c r="KBH159" s="161"/>
      <c r="KBI159" s="161"/>
      <c r="KBJ159" s="161"/>
      <c r="KBK159" s="161"/>
      <c r="KBL159" s="161"/>
      <c r="KBM159" s="161"/>
      <c r="KBN159" s="161"/>
      <c r="KBO159" s="161"/>
      <c r="KBP159" s="161"/>
      <c r="KBQ159" s="161"/>
      <c r="KBR159" s="161"/>
      <c r="KBS159" s="161"/>
      <c r="KBT159" s="161"/>
      <c r="KBU159" s="161"/>
      <c r="KBV159" s="161"/>
      <c r="KBW159" s="161"/>
      <c r="KBX159" s="161"/>
      <c r="KBY159" s="161"/>
      <c r="KBZ159" s="161"/>
      <c r="KCA159" s="161"/>
      <c r="KCB159" s="161"/>
      <c r="KCC159" s="161"/>
      <c r="KCD159" s="161"/>
      <c r="KCE159" s="161"/>
      <c r="KCF159" s="161"/>
      <c r="KCG159" s="161"/>
      <c r="KCH159" s="161"/>
      <c r="KCI159" s="161"/>
      <c r="KCJ159" s="161"/>
      <c r="KCK159" s="161"/>
      <c r="KCL159" s="161"/>
      <c r="KCM159" s="161"/>
      <c r="KCN159" s="161"/>
      <c r="KCO159" s="161"/>
      <c r="KCP159" s="161"/>
      <c r="KCQ159" s="161"/>
      <c r="KCR159" s="161"/>
      <c r="KCS159" s="161"/>
      <c r="KCT159" s="161"/>
      <c r="KCU159" s="161"/>
      <c r="KCV159" s="161"/>
      <c r="KCW159" s="161"/>
      <c r="KCX159" s="161"/>
      <c r="KCY159" s="161"/>
      <c r="KCZ159" s="161"/>
      <c r="KDA159" s="161"/>
      <c r="KDB159" s="161"/>
      <c r="KDC159" s="161"/>
      <c r="KDD159" s="161"/>
      <c r="KDE159" s="161"/>
      <c r="KDF159" s="161"/>
      <c r="KDG159" s="161"/>
      <c r="KDH159" s="161"/>
      <c r="KDI159" s="161"/>
      <c r="KDJ159" s="161"/>
      <c r="KDK159" s="161"/>
      <c r="KDL159" s="161"/>
      <c r="KDM159" s="161"/>
      <c r="KDN159" s="161"/>
      <c r="KDO159" s="161"/>
      <c r="KDP159" s="161"/>
      <c r="KDQ159" s="161"/>
      <c r="KDR159" s="161"/>
      <c r="KDS159" s="161"/>
      <c r="KDT159" s="161"/>
      <c r="KDU159" s="161"/>
      <c r="KDV159" s="161"/>
      <c r="KDW159" s="161"/>
      <c r="KDX159" s="161"/>
      <c r="KDY159" s="161"/>
      <c r="KDZ159" s="161"/>
      <c r="KEA159" s="161"/>
      <c r="KEB159" s="161"/>
      <c r="KEC159" s="161"/>
      <c r="KED159" s="161"/>
      <c r="KEE159" s="161"/>
      <c r="KEF159" s="161"/>
      <c r="KEG159" s="161"/>
      <c r="KEH159" s="161"/>
      <c r="KEI159" s="161"/>
      <c r="KEJ159" s="161"/>
      <c r="KEK159" s="161"/>
      <c r="KEL159" s="161"/>
      <c r="KEM159" s="161"/>
      <c r="KEN159" s="161"/>
      <c r="KEO159" s="161"/>
      <c r="KEP159" s="161"/>
      <c r="KEQ159" s="161"/>
      <c r="KER159" s="161"/>
      <c r="KES159" s="161"/>
      <c r="KET159" s="161"/>
      <c r="KEU159" s="161"/>
      <c r="KEV159" s="161"/>
      <c r="KEW159" s="161"/>
      <c r="KEX159" s="161"/>
      <c r="KEY159" s="161"/>
      <c r="KEZ159" s="161"/>
      <c r="KFA159" s="161"/>
      <c r="KFB159" s="161"/>
      <c r="KFC159" s="161"/>
      <c r="KFD159" s="161"/>
      <c r="KFE159" s="161"/>
      <c r="KFF159" s="161"/>
      <c r="KFG159" s="161"/>
      <c r="KFH159" s="161"/>
      <c r="KFI159" s="161"/>
      <c r="KFJ159" s="161"/>
      <c r="KFK159" s="161"/>
      <c r="KFL159" s="161"/>
      <c r="KFM159" s="161"/>
      <c r="KFN159" s="161"/>
      <c r="KFO159" s="161"/>
      <c r="KFP159" s="161"/>
      <c r="KFQ159" s="161"/>
      <c r="KFR159" s="161"/>
      <c r="KFS159" s="161"/>
      <c r="KFT159" s="161"/>
      <c r="KFU159" s="161"/>
      <c r="KFV159" s="161"/>
      <c r="KFW159" s="161"/>
      <c r="KFX159" s="161"/>
      <c r="KFY159" s="161"/>
      <c r="KFZ159" s="161"/>
      <c r="KGA159" s="161"/>
      <c r="KGB159" s="161"/>
      <c r="KGC159" s="161"/>
      <c r="KGD159" s="161"/>
      <c r="KGE159" s="161"/>
      <c r="KGF159" s="161"/>
      <c r="KGG159" s="161"/>
      <c r="KGH159" s="161"/>
      <c r="KGI159" s="161"/>
      <c r="KGJ159" s="161"/>
      <c r="KGK159" s="161"/>
      <c r="KGL159" s="161"/>
      <c r="KGM159" s="161"/>
      <c r="KGN159" s="161"/>
      <c r="KGO159" s="161"/>
      <c r="KGP159" s="161"/>
      <c r="KGQ159" s="161"/>
      <c r="KGR159" s="161"/>
      <c r="KGS159" s="161"/>
      <c r="KGT159" s="161"/>
      <c r="KGU159" s="161"/>
      <c r="KGV159" s="161"/>
      <c r="KGW159" s="161"/>
      <c r="KGX159" s="161"/>
      <c r="KGY159" s="161"/>
      <c r="KGZ159" s="161"/>
      <c r="KHA159" s="161"/>
      <c r="KHB159" s="161"/>
      <c r="KHC159" s="161"/>
      <c r="KHD159" s="161"/>
      <c r="KHE159" s="161"/>
      <c r="KHF159" s="161"/>
      <c r="KHG159" s="161"/>
      <c r="KHH159" s="161"/>
      <c r="KHI159" s="161"/>
      <c r="KHJ159" s="161"/>
      <c r="KHK159" s="161"/>
      <c r="KHL159" s="161"/>
      <c r="KHM159" s="161"/>
      <c r="KHN159" s="161"/>
      <c r="KHO159" s="161"/>
      <c r="KHP159" s="161"/>
      <c r="KHQ159" s="161"/>
      <c r="KHR159" s="161"/>
      <c r="KHS159" s="161"/>
      <c r="KHT159" s="161"/>
      <c r="KHU159" s="161"/>
      <c r="KHV159" s="161"/>
      <c r="KHW159" s="161"/>
      <c r="KHX159" s="161"/>
      <c r="KHY159" s="161"/>
      <c r="KHZ159" s="161"/>
      <c r="KIA159" s="161"/>
      <c r="KIB159" s="161"/>
      <c r="KIC159" s="161"/>
      <c r="KID159" s="161"/>
      <c r="KIE159" s="161"/>
      <c r="KIF159" s="161"/>
      <c r="KIG159" s="161"/>
      <c r="KIH159" s="161"/>
      <c r="KII159" s="161"/>
      <c r="KIJ159" s="161"/>
      <c r="KIK159" s="161"/>
      <c r="KIL159" s="161"/>
      <c r="KIM159" s="161"/>
      <c r="KIN159" s="161"/>
      <c r="KIO159" s="161"/>
      <c r="KIP159" s="161"/>
      <c r="KIQ159" s="161"/>
      <c r="KIR159" s="161"/>
      <c r="KIS159" s="161"/>
      <c r="KIT159" s="161"/>
      <c r="KIU159" s="161"/>
      <c r="KIV159" s="161"/>
      <c r="KIW159" s="161"/>
      <c r="KIX159" s="161"/>
      <c r="KIY159" s="161"/>
      <c r="KIZ159" s="161"/>
      <c r="KJA159" s="161"/>
      <c r="KJB159" s="161"/>
      <c r="KJC159" s="161"/>
      <c r="KJD159" s="161"/>
      <c r="KJE159" s="161"/>
      <c r="KJF159" s="161"/>
      <c r="KJG159" s="161"/>
      <c r="KJH159" s="161"/>
      <c r="KJI159" s="161"/>
      <c r="KJJ159" s="161"/>
      <c r="KJK159" s="161"/>
      <c r="KJL159" s="161"/>
      <c r="KJM159" s="161"/>
      <c r="KJN159" s="161"/>
      <c r="KJO159" s="161"/>
      <c r="KJP159" s="161"/>
      <c r="KJQ159" s="161"/>
      <c r="KJR159" s="161"/>
      <c r="KJS159" s="161"/>
      <c r="KJT159" s="161"/>
      <c r="KJU159" s="161"/>
      <c r="KJV159" s="161"/>
      <c r="KJW159" s="161"/>
      <c r="KJX159" s="161"/>
      <c r="KJY159" s="161"/>
      <c r="KJZ159" s="161"/>
      <c r="KKA159" s="161"/>
      <c r="KKB159" s="161"/>
      <c r="KKC159" s="161"/>
      <c r="KKD159" s="161"/>
      <c r="KKE159" s="161"/>
      <c r="KKF159" s="161"/>
      <c r="KKG159" s="161"/>
      <c r="KKH159" s="161"/>
      <c r="KKI159" s="161"/>
      <c r="KKJ159" s="161"/>
      <c r="KKK159" s="161"/>
      <c r="KKL159" s="161"/>
      <c r="KKM159" s="161"/>
      <c r="KKN159" s="161"/>
      <c r="KKO159" s="161"/>
      <c r="KKP159" s="161"/>
      <c r="KKQ159" s="161"/>
      <c r="KKR159" s="161"/>
      <c r="KKS159" s="161"/>
      <c r="KKT159" s="161"/>
      <c r="KKU159" s="161"/>
      <c r="KKV159" s="161"/>
      <c r="KKW159" s="161"/>
      <c r="KKX159" s="161"/>
      <c r="KKY159" s="161"/>
      <c r="KKZ159" s="161"/>
      <c r="KLA159" s="161"/>
      <c r="KLB159" s="161"/>
      <c r="KLC159" s="161"/>
      <c r="KLD159" s="161"/>
      <c r="KLE159" s="161"/>
      <c r="KLF159" s="161"/>
      <c r="KLG159" s="161"/>
      <c r="KLH159" s="161"/>
      <c r="KLI159" s="161"/>
      <c r="KLJ159" s="161"/>
      <c r="KLK159" s="161"/>
      <c r="KLL159" s="161"/>
      <c r="KLM159" s="161"/>
      <c r="KLN159" s="161"/>
      <c r="KLO159" s="161"/>
      <c r="KLP159" s="161"/>
      <c r="KLQ159" s="161"/>
      <c r="KLR159" s="161"/>
      <c r="KLS159" s="161"/>
      <c r="KLT159" s="161"/>
      <c r="KLU159" s="161"/>
      <c r="KLV159" s="161"/>
      <c r="KLW159" s="161"/>
      <c r="KLX159" s="161"/>
      <c r="KLY159" s="161"/>
      <c r="KLZ159" s="161"/>
      <c r="KMA159" s="161"/>
      <c r="KMB159" s="161"/>
      <c r="KMC159" s="161"/>
      <c r="KMD159" s="161"/>
      <c r="KME159" s="161"/>
      <c r="KMF159" s="161"/>
      <c r="KMG159" s="161"/>
      <c r="KMH159" s="161"/>
      <c r="KMI159" s="161"/>
      <c r="KMJ159" s="161"/>
      <c r="KMK159" s="161"/>
      <c r="KML159" s="161"/>
      <c r="KMM159" s="161"/>
      <c r="KMN159" s="161"/>
      <c r="KMO159" s="161"/>
      <c r="KMP159" s="161"/>
      <c r="KMQ159" s="161"/>
      <c r="KMR159" s="161"/>
      <c r="KMS159" s="161"/>
      <c r="KMT159" s="161"/>
      <c r="KMU159" s="161"/>
      <c r="KMV159" s="161"/>
      <c r="KMW159" s="161"/>
      <c r="KMX159" s="161"/>
      <c r="KMY159" s="161"/>
      <c r="KMZ159" s="161"/>
      <c r="KNA159" s="161"/>
      <c r="KNB159" s="161"/>
      <c r="KNC159" s="161"/>
      <c r="KND159" s="161"/>
      <c r="KNE159" s="161"/>
      <c r="KNF159" s="161"/>
      <c r="KNG159" s="161"/>
      <c r="KNH159" s="161"/>
      <c r="KNI159" s="161"/>
      <c r="KNJ159" s="161"/>
      <c r="KNK159" s="161"/>
      <c r="KNL159" s="161"/>
      <c r="KNM159" s="161"/>
      <c r="KNN159" s="161"/>
      <c r="KNO159" s="161"/>
      <c r="KNP159" s="161"/>
      <c r="KNQ159" s="161"/>
      <c r="KNR159" s="161"/>
      <c r="KNS159" s="161"/>
      <c r="KNT159" s="161"/>
      <c r="KNU159" s="161"/>
      <c r="KNV159" s="161"/>
      <c r="KNW159" s="161"/>
      <c r="KNX159" s="161"/>
      <c r="KNY159" s="161"/>
      <c r="KNZ159" s="161"/>
      <c r="KOA159" s="161"/>
      <c r="KOB159" s="161"/>
      <c r="KOC159" s="161"/>
      <c r="KOD159" s="161"/>
      <c r="KOE159" s="161"/>
      <c r="KOF159" s="161"/>
      <c r="KOG159" s="161"/>
      <c r="KOH159" s="161"/>
      <c r="KOI159" s="161"/>
      <c r="KOJ159" s="161"/>
      <c r="KOK159" s="161"/>
      <c r="KOL159" s="161"/>
      <c r="KOM159" s="161"/>
      <c r="KON159" s="161"/>
      <c r="KOO159" s="161"/>
      <c r="KOP159" s="161"/>
      <c r="KOQ159" s="161"/>
      <c r="KOR159" s="161"/>
      <c r="KOS159" s="161"/>
      <c r="KOT159" s="161"/>
      <c r="KOU159" s="161"/>
      <c r="KOV159" s="161"/>
      <c r="KOW159" s="161"/>
      <c r="KOX159" s="161"/>
      <c r="KOY159" s="161"/>
      <c r="KOZ159" s="161"/>
      <c r="KPA159" s="161"/>
      <c r="KPB159" s="161"/>
      <c r="KPC159" s="161"/>
      <c r="KPD159" s="161"/>
      <c r="KPE159" s="161"/>
      <c r="KPF159" s="161"/>
      <c r="KPG159" s="161"/>
      <c r="KPH159" s="161"/>
      <c r="KPI159" s="161"/>
      <c r="KPJ159" s="161"/>
      <c r="KPK159" s="161"/>
      <c r="KPL159" s="161"/>
      <c r="KPM159" s="161"/>
      <c r="KPN159" s="161"/>
      <c r="KPO159" s="161"/>
      <c r="KPP159" s="161"/>
      <c r="KPQ159" s="161"/>
      <c r="KPR159" s="161"/>
      <c r="KPS159" s="161"/>
      <c r="KPT159" s="161"/>
      <c r="KPU159" s="161"/>
      <c r="KPV159" s="161"/>
      <c r="KPW159" s="161"/>
      <c r="KPX159" s="161"/>
      <c r="KPY159" s="161"/>
      <c r="KPZ159" s="161"/>
      <c r="KQA159" s="161"/>
      <c r="KQB159" s="161"/>
      <c r="KQC159" s="161"/>
      <c r="KQD159" s="161"/>
      <c r="KQE159" s="161"/>
      <c r="KQF159" s="161"/>
      <c r="KQG159" s="161"/>
      <c r="KQH159" s="161"/>
      <c r="KQI159" s="161"/>
      <c r="KQJ159" s="161"/>
      <c r="KQK159" s="161"/>
      <c r="KQL159" s="161"/>
      <c r="KQM159" s="161"/>
      <c r="KQN159" s="161"/>
      <c r="KQO159" s="161"/>
      <c r="KQP159" s="161"/>
      <c r="KQQ159" s="161"/>
      <c r="KQR159" s="161"/>
      <c r="KQS159" s="161"/>
      <c r="KQT159" s="161"/>
      <c r="KQU159" s="161"/>
      <c r="KQV159" s="161"/>
      <c r="KQW159" s="161"/>
      <c r="KQX159" s="161"/>
      <c r="KQY159" s="161"/>
      <c r="KQZ159" s="161"/>
      <c r="KRA159" s="161"/>
      <c r="KRB159" s="161"/>
      <c r="KRC159" s="161"/>
      <c r="KRD159" s="161"/>
      <c r="KRE159" s="161"/>
      <c r="KRF159" s="161"/>
      <c r="KRG159" s="161"/>
      <c r="KRH159" s="161"/>
      <c r="KRI159" s="161"/>
      <c r="KRJ159" s="161"/>
      <c r="KRK159" s="161"/>
      <c r="KRL159" s="161"/>
      <c r="KRM159" s="161"/>
      <c r="KRN159" s="161"/>
      <c r="KRO159" s="161"/>
      <c r="KRP159" s="161"/>
      <c r="KRQ159" s="161"/>
      <c r="KRR159" s="161"/>
      <c r="KRS159" s="161"/>
      <c r="KRT159" s="161"/>
      <c r="KRU159" s="161"/>
      <c r="KRV159" s="161"/>
      <c r="KRW159" s="161"/>
      <c r="KRX159" s="161"/>
      <c r="KRY159" s="161"/>
      <c r="KRZ159" s="161"/>
      <c r="KSA159" s="161"/>
      <c r="KSB159" s="161"/>
      <c r="KSC159" s="161"/>
      <c r="KSD159" s="161"/>
      <c r="KSE159" s="161"/>
      <c r="KSF159" s="161"/>
      <c r="KSG159" s="161"/>
      <c r="KSH159" s="161"/>
      <c r="KSI159" s="161"/>
      <c r="KSJ159" s="161"/>
      <c r="KSK159" s="161"/>
      <c r="KSL159" s="161"/>
      <c r="KSM159" s="161"/>
      <c r="KSN159" s="161"/>
      <c r="KSO159" s="161"/>
      <c r="KSP159" s="161"/>
      <c r="KSQ159" s="161"/>
      <c r="KSR159" s="161"/>
      <c r="KSS159" s="161"/>
      <c r="KST159" s="161"/>
      <c r="KSU159" s="161"/>
      <c r="KSV159" s="161"/>
      <c r="KSW159" s="161"/>
      <c r="KSX159" s="161"/>
      <c r="KSY159" s="161"/>
      <c r="KSZ159" s="161"/>
      <c r="KTA159" s="161"/>
      <c r="KTB159" s="161"/>
      <c r="KTC159" s="161"/>
      <c r="KTD159" s="161"/>
      <c r="KTE159" s="161"/>
      <c r="KTF159" s="161"/>
      <c r="KTG159" s="161"/>
      <c r="KTH159" s="161"/>
      <c r="KTI159" s="161"/>
      <c r="KTJ159" s="161"/>
      <c r="KTK159" s="161"/>
      <c r="KTL159" s="161"/>
      <c r="KTM159" s="161"/>
      <c r="KTN159" s="161"/>
      <c r="KTO159" s="161"/>
      <c r="KTP159" s="161"/>
      <c r="KTQ159" s="161"/>
      <c r="KTR159" s="161"/>
      <c r="KTS159" s="161"/>
      <c r="KTT159" s="161"/>
      <c r="KTU159" s="161"/>
      <c r="KTV159" s="161"/>
      <c r="KTW159" s="161"/>
      <c r="KTX159" s="161"/>
      <c r="KTY159" s="161"/>
      <c r="KTZ159" s="161"/>
      <c r="KUA159" s="161"/>
      <c r="KUB159" s="161"/>
      <c r="KUC159" s="161"/>
      <c r="KUD159" s="161"/>
      <c r="KUE159" s="161"/>
      <c r="KUF159" s="161"/>
      <c r="KUG159" s="161"/>
      <c r="KUH159" s="161"/>
      <c r="KUI159" s="161"/>
      <c r="KUJ159" s="161"/>
      <c r="KUK159" s="161"/>
      <c r="KUL159" s="161"/>
      <c r="KUM159" s="161"/>
      <c r="KUN159" s="161"/>
      <c r="KUO159" s="161"/>
      <c r="KUP159" s="161"/>
      <c r="KUQ159" s="161"/>
      <c r="KUR159" s="161"/>
      <c r="KUS159" s="161"/>
      <c r="KUT159" s="161"/>
      <c r="KUU159" s="161"/>
      <c r="KUV159" s="161"/>
      <c r="KUW159" s="161"/>
      <c r="KUX159" s="161"/>
      <c r="KUY159" s="161"/>
      <c r="KUZ159" s="161"/>
      <c r="KVA159" s="161"/>
      <c r="KVB159" s="161"/>
      <c r="KVC159" s="161"/>
      <c r="KVD159" s="161"/>
      <c r="KVE159" s="161"/>
      <c r="KVF159" s="161"/>
      <c r="KVG159" s="161"/>
      <c r="KVH159" s="161"/>
      <c r="KVI159" s="161"/>
      <c r="KVJ159" s="161"/>
      <c r="KVK159" s="161"/>
      <c r="KVL159" s="161"/>
      <c r="KVM159" s="161"/>
      <c r="KVN159" s="161"/>
      <c r="KVO159" s="161"/>
      <c r="KVP159" s="161"/>
      <c r="KVQ159" s="161"/>
      <c r="KVR159" s="161"/>
      <c r="KVS159" s="161"/>
      <c r="KVT159" s="161"/>
      <c r="KVU159" s="161"/>
      <c r="KVV159" s="161"/>
      <c r="KVW159" s="161"/>
      <c r="KVX159" s="161"/>
      <c r="KVY159" s="161"/>
      <c r="KVZ159" s="161"/>
      <c r="KWA159" s="161"/>
      <c r="KWB159" s="161"/>
      <c r="KWC159" s="161"/>
      <c r="KWD159" s="161"/>
      <c r="KWE159" s="161"/>
      <c r="KWF159" s="161"/>
      <c r="KWG159" s="161"/>
      <c r="KWH159" s="161"/>
      <c r="KWI159" s="161"/>
      <c r="KWJ159" s="161"/>
      <c r="KWK159" s="161"/>
      <c r="KWL159" s="161"/>
      <c r="KWM159" s="161"/>
      <c r="KWN159" s="161"/>
      <c r="KWO159" s="161"/>
      <c r="KWP159" s="161"/>
      <c r="KWQ159" s="161"/>
      <c r="KWR159" s="161"/>
      <c r="KWS159" s="161"/>
      <c r="KWT159" s="161"/>
      <c r="KWU159" s="161"/>
      <c r="KWV159" s="161"/>
      <c r="KWW159" s="161"/>
      <c r="KWX159" s="161"/>
      <c r="KWY159" s="161"/>
      <c r="KWZ159" s="161"/>
      <c r="KXA159" s="161"/>
      <c r="KXB159" s="161"/>
      <c r="KXC159" s="161"/>
      <c r="KXD159" s="161"/>
      <c r="KXE159" s="161"/>
      <c r="KXF159" s="161"/>
      <c r="KXG159" s="161"/>
      <c r="KXH159" s="161"/>
      <c r="KXI159" s="161"/>
      <c r="KXJ159" s="161"/>
      <c r="KXK159" s="161"/>
      <c r="KXL159" s="161"/>
      <c r="KXM159" s="161"/>
      <c r="KXN159" s="161"/>
      <c r="KXO159" s="161"/>
      <c r="KXP159" s="161"/>
      <c r="KXQ159" s="161"/>
      <c r="KXR159" s="161"/>
      <c r="KXS159" s="161"/>
      <c r="KXT159" s="161"/>
      <c r="KXU159" s="161"/>
      <c r="KXV159" s="161"/>
      <c r="KXW159" s="161"/>
      <c r="KXX159" s="161"/>
      <c r="KXY159" s="161"/>
      <c r="KXZ159" s="161"/>
      <c r="KYA159" s="161"/>
      <c r="KYB159" s="161"/>
      <c r="KYC159" s="161"/>
      <c r="KYD159" s="161"/>
      <c r="KYE159" s="161"/>
      <c r="KYF159" s="161"/>
      <c r="KYG159" s="161"/>
      <c r="KYH159" s="161"/>
      <c r="KYI159" s="161"/>
      <c r="KYJ159" s="161"/>
      <c r="KYK159" s="161"/>
      <c r="KYL159" s="161"/>
      <c r="KYM159" s="161"/>
      <c r="KYN159" s="161"/>
      <c r="KYO159" s="161"/>
      <c r="KYP159" s="161"/>
      <c r="KYQ159" s="161"/>
      <c r="KYR159" s="161"/>
      <c r="KYS159" s="161"/>
      <c r="KYT159" s="161"/>
      <c r="KYU159" s="161"/>
      <c r="KYV159" s="161"/>
      <c r="KYW159" s="161"/>
      <c r="KYX159" s="161"/>
      <c r="KYY159" s="161"/>
      <c r="KYZ159" s="161"/>
      <c r="KZA159" s="161"/>
      <c r="KZB159" s="161"/>
      <c r="KZC159" s="161"/>
      <c r="KZD159" s="161"/>
      <c r="KZE159" s="161"/>
      <c r="KZF159" s="161"/>
      <c r="KZG159" s="161"/>
      <c r="KZH159" s="161"/>
      <c r="KZI159" s="161"/>
      <c r="KZJ159" s="161"/>
      <c r="KZK159" s="161"/>
      <c r="KZL159" s="161"/>
      <c r="KZM159" s="161"/>
      <c r="KZN159" s="161"/>
      <c r="KZO159" s="161"/>
      <c r="KZP159" s="161"/>
      <c r="KZQ159" s="161"/>
      <c r="KZR159" s="161"/>
      <c r="KZS159" s="161"/>
      <c r="KZT159" s="161"/>
      <c r="KZU159" s="161"/>
      <c r="KZV159" s="161"/>
      <c r="KZW159" s="161"/>
      <c r="KZX159" s="161"/>
      <c r="KZY159" s="161"/>
      <c r="KZZ159" s="161"/>
      <c r="LAA159" s="161"/>
      <c r="LAB159" s="161"/>
      <c r="LAC159" s="161"/>
      <c r="LAD159" s="161"/>
      <c r="LAE159" s="161"/>
      <c r="LAF159" s="161"/>
      <c r="LAG159" s="161"/>
      <c r="LAH159" s="161"/>
      <c r="LAI159" s="161"/>
      <c r="LAJ159" s="161"/>
      <c r="LAK159" s="161"/>
      <c r="LAL159" s="161"/>
      <c r="LAM159" s="161"/>
      <c r="LAN159" s="161"/>
      <c r="LAO159" s="161"/>
      <c r="LAP159" s="161"/>
      <c r="LAQ159" s="161"/>
      <c r="LAR159" s="161"/>
      <c r="LAS159" s="161"/>
      <c r="LAT159" s="161"/>
      <c r="LAU159" s="161"/>
      <c r="LAV159" s="161"/>
      <c r="LAW159" s="161"/>
      <c r="LAX159" s="161"/>
      <c r="LAY159" s="161"/>
      <c r="LAZ159" s="161"/>
      <c r="LBA159" s="161"/>
      <c r="LBB159" s="161"/>
      <c r="LBC159" s="161"/>
      <c r="LBD159" s="161"/>
      <c r="LBE159" s="161"/>
      <c r="LBF159" s="161"/>
      <c r="LBG159" s="161"/>
      <c r="LBH159" s="161"/>
      <c r="LBI159" s="161"/>
      <c r="LBJ159" s="161"/>
      <c r="LBK159" s="161"/>
      <c r="LBL159" s="161"/>
      <c r="LBM159" s="161"/>
      <c r="LBN159" s="161"/>
      <c r="LBO159" s="161"/>
      <c r="LBP159" s="161"/>
      <c r="LBQ159" s="161"/>
      <c r="LBR159" s="161"/>
      <c r="LBS159" s="161"/>
      <c r="LBT159" s="161"/>
      <c r="LBU159" s="161"/>
      <c r="LBV159" s="161"/>
      <c r="LBW159" s="161"/>
      <c r="LBX159" s="161"/>
      <c r="LBY159" s="161"/>
      <c r="LBZ159" s="161"/>
      <c r="LCA159" s="161"/>
      <c r="LCB159" s="161"/>
      <c r="LCC159" s="161"/>
      <c r="LCD159" s="161"/>
      <c r="LCE159" s="161"/>
      <c r="LCF159" s="161"/>
      <c r="LCG159" s="161"/>
      <c r="LCH159" s="161"/>
      <c r="LCI159" s="161"/>
      <c r="LCJ159" s="161"/>
      <c r="LCK159" s="161"/>
      <c r="LCL159" s="161"/>
      <c r="LCM159" s="161"/>
      <c r="LCN159" s="161"/>
      <c r="LCO159" s="161"/>
      <c r="LCP159" s="161"/>
      <c r="LCQ159" s="161"/>
      <c r="LCR159" s="161"/>
      <c r="LCS159" s="161"/>
      <c r="LCT159" s="161"/>
      <c r="LCU159" s="161"/>
      <c r="LCV159" s="161"/>
      <c r="LCW159" s="161"/>
      <c r="LCX159" s="161"/>
      <c r="LCY159" s="161"/>
      <c r="LCZ159" s="161"/>
      <c r="LDA159" s="161"/>
      <c r="LDB159" s="161"/>
      <c r="LDC159" s="161"/>
      <c r="LDD159" s="161"/>
      <c r="LDE159" s="161"/>
      <c r="LDF159" s="161"/>
      <c r="LDG159" s="161"/>
      <c r="LDH159" s="161"/>
      <c r="LDI159" s="161"/>
      <c r="LDJ159" s="161"/>
      <c r="LDK159" s="161"/>
      <c r="LDL159" s="161"/>
      <c r="LDM159" s="161"/>
      <c r="LDN159" s="161"/>
      <c r="LDO159" s="161"/>
      <c r="LDP159" s="161"/>
      <c r="LDQ159" s="161"/>
      <c r="LDR159" s="161"/>
      <c r="LDS159" s="161"/>
      <c r="LDT159" s="161"/>
      <c r="LDU159" s="161"/>
      <c r="LDV159" s="161"/>
      <c r="LDW159" s="161"/>
      <c r="LDX159" s="161"/>
      <c r="LDY159" s="161"/>
      <c r="LDZ159" s="161"/>
      <c r="LEA159" s="161"/>
      <c r="LEB159" s="161"/>
      <c r="LEC159" s="161"/>
      <c r="LED159" s="161"/>
      <c r="LEE159" s="161"/>
      <c r="LEF159" s="161"/>
      <c r="LEG159" s="161"/>
      <c r="LEH159" s="161"/>
      <c r="LEI159" s="161"/>
      <c r="LEJ159" s="161"/>
      <c r="LEK159" s="161"/>
      <c r="LEL159" s="161"/>
      <c r="LEM159" s="161"/>
      <c r="LEN159" s="161"/>
      <c r="LEO159" s="161"/>
      <c r="LEP159" s="161"/>
      <c r="LEQ159" s="161"/>
      <c r="LER159" s="161"/>
      <c r="LES159" s="161"/>
      <c r="LET159" s="161"/>
      <c r="LEU159" s="161"/>
      <c r="LEV159" s="161"/>
      <c r="LEW159" s="161"/>
      <c r="LEX159" s="161"/>
      <c r="LEY159" s="161"/>
      <c r="LEZ159" s="161"/>
      <c r="LFA159" s="161"/>
      <c r="LFB159" s="161"/>
      <c r="LFC159" s="161"/>
      <c r="LFD159" s="161"/>
      <c r="LFE159" s="161"/>
      <c r="LFF159" s="161"/>
      <c r="LFG159" s="161"/>
      <c r="LFH159" s="161"/>
      <c r="LFI159" s="161"/>
      <c r="LFJ159" s="161"/>
      <c r="LFK159" s="161"/>
      <c r="LFL159" s="161"/>
      <c r="LFM159" s="161"/>
      <c r="LFN159" s="161"/>
      <c r="LFO159" s="161"/>
      <c r="LFP159" s="161"/>
      <c r="LFQ159" s="161"/>
      <c r="LFR159" s="161"/>
      <c r="LFS159" s="161"/>
      <c r="LFT159" s="161"/>
      <c r="LFU159" s="161"/>
      <c r="LFV159" s="161"/>
      <c r="LFW159" s="161"/>
      <c r="LFX159" s="161"/>
      <c r="LFY159" s="161"/>
      <c r="LFZ159" s="161"/>
      <c r="LGA159" s="161"/>
      <c r="LGB159" s="161"/>
      <c r="LGC159" s="161"/>
      <c r="LGD159" s="161"/>
      <c r="LGE159" s="161"/>
      <c r="LGF159" s="161"/>
      <c r="LGG159" s="161"/>
      <c r="LGH159" s="161"/>
      <c r="LGI159" s="161"/>
      <c r="LGJ159" s="161"/>
      <c r="LGK159" s="161"/>
      <c r="LGL159" s="161"/>
      <c r="LGM159" s="161"/>
      <c r="LGN159" s="161"/>
      <c r="LGO159" s="161"/>
      <c r="LGP159" s="161"/>
      <c r="LGQ159" s="161"/>
      <c r="LGR159" s="161"/>
      <c r="LGS159" s="161"/>
      <c r="LGT159" s="161"/>
      <c r="LGU159" s="161"/>
      <c r="LGV159" s="161"/>
      <c r="LGW159" s="161"/>
      <c r="LGX159" s="161"/>
      <c r="LGY159" s="161"/>
      <c r="LGZ159" s="161"/>
      <c r="LHA159" s="161"/>
      <c r="LHB159" s="161"/>
      <c r="LHC159" s="161"/>
      <c r="LHD159" s="161"/>
      <c r="LHE159" s="161"/>
      <c r="LHF159" s="161"/>
      <c r="LHG159" s="161"/>
      <c r="LHH159" s="161"/>
      <c r="LHI159" s="161"/>
      <c r="LHJ159" s="161"/>
      <c r="LHK159" s="161"/>
      <c r="LHL159" s="161"/>
      <c r="LHM159" s="161"/>
      <c r="LHN159" s="161"/>
      <c r="LHO159" s="161"/>
      <c r="LHP159" s="161"/>
      <c r="LHQ159" s="161"/>
      <c r="LHR159" s="161"/>
      <c r="LHS159" s="161"/>
      <c r="LHT159" s="161"/>
      <c r="LHU159" s="161"/>
      <c r="LHV159" s="161"/>
      <c r="LHW159" s="161"/>
      <c r="LHX159" s="161"/>
      <c r="LHY159" s="161"/>
      <c r="LHZ159" s="161"/>
      <c r="LIA159" s="161"/>
      <c r="LIB159" s="161"/>
      <c r="LIC159" s="161"/>
      <c r="LID159" s="161"/>
      <c r="LIE159" s="161"/>
      <c r="LIF159" s="161"/>
      <c r="LIG159" s="161"/>
      <c r="LIH159" s="161"/>
      <c r="LII159" s="161"/>
      <c r="LIJ159" s="161"/>
      <c r="LIK159" s="161"/>
      <c r="LIL159" s="161"/>
      <c r="LIM159" s="161"/>
      <c r="LIN159" s="161"/>
      <c r="LIO159" s="161"/>
      <c r="LIP159" s="161"/>
      <c r="LIQ159" s="161"/>
      <c r="LIR159" s="161"/>
      <c r="LIS159" s="161"/>
      <c r="LIT159" s="161"/>
      <c r="LIU159" s="161"/>
      <c r="LIV159" s="161"/>
      <c r="LIW159" s="161"/>
      <c r="LIX159" s="161"/>
      <c r="LIY159" s="161"/>
      <c r="LIZ159" s="161"/>
      <c r="LJA159" s="161"/>
      <c r="LJB159" s="161"/>
      <c r="LJC159" s="161"/>
      <c r="LJD159" s="161"/>
      <c r="LJE159" s="161"/>
      <c r="LJF159" s="161"/>
      <c r="LJG159" s="161"/>
      <c r="LJH159" s="161"/>
      <c r="LJI159" s="161"/>
      <c r="LJJ159" s="161"/>
      <c r="LJK159" s="161"/>
      <c r="LJL159" s="161"/>
      <c r="LJM159" s="161"/>
      <c r="LJN159" s="161"/>
      <c r="LJO159" s="161"/>
      <c r="LJP159" s="161"/>
      <c r="LJQ159" s="161"/>
      <c r="LJR159" s="161"/>
      <c r="LJS159" s="161"/>
      <c r="LJT159" s="161"/>
      <c r="LJU159" s="161"/>
      <c r="LJV159" s="161"/>
      <c r="LJW159" s="161"/>
      <c r="LJX159" s="161"/>
      <c r="LJY159" s="161"/>
      <c r="LJZ159" s="161"/>
      <c r="LKA159" s="161"/>
      <c r="LKB159" s="161"/>
      <c r="LKC159" s="161"/>
      <c r="LKD159" s="161"/>
      <c r="LKE159" s="161"/>
      <c r="LKF159" s="161"/>
      <c r="LKG159" s="161"/>
      <c r="LKH159" s="161"/>
      <c r="LKI159" s="161"/>
      <c r="LKJ159" s="161"/>
      <c r="LKK159" s="161"/>
      <c r="LKL159" s="161"/>
      <c r="LKM159" s="161"/>
      <c r="LKN159" s="161"/>
      <c r="LKO159" s="161"/>
      <c r="LKP159" s="161"/>
      <c r="LKQ159" s="161"/>
      <c r="LKR159" s="161"/>
      <c r="LKS159" s="161"/>
      <c r="LKT159" s="161"/>
      <c r="LKU159" s="161"/>
      <c r="LKV159" s="161"/>
      <c r="LKW159" s="161"/>
      <c r="LKX159" s="161"/>
      <c r="LKY159" s="161"/>
      <c r="LKZ159" s="161"/>
      <c r="LLA159" s="161"/>
      <c r="LLB159" s="161"/>
      <c r="LLC159" s="161"/>
      <c r="LLD159" s="161"/>
      <c r="LLE159" s="161"/>
      <c r="LLF159" s="161"/>
      <c r="LLG159" s="161"/>
      <c r="LLH159" s="161"/>
      <c r="LLI159" s="161"/>
      <c r="LLJ159" s="161"/>
      <c r="LLK159" s="161"/>
      <c r="LLL159" s="161"/>
      <c r="LLM159" s="161"/>
      <c r="LLN159" s="161"/>
      <c r="LLO159" s="161"/>
      <c r="LLP159" s="161"/>
      <c r="LLQ159" s="161"/>
      <c r="LLR159" s="161"/>
      <c r="LLS159" s="161"/>
      <c r="LLT159" s="161"/>
      <c r="LLU159" s="161"/>
      <c r="LLV159" s="161"/>
      <c r="LLW159" s="161"/>
      <c r="LLX159" s="161"/>
      <c r="LLY159" s="161"/>
      <c r="LLZ159" s="161"/>
      <c r="LMA159" s="161"/>
      <c r="LMB159" s="161"/>
      <c r="LMC159" s="161"/>
      <c r="LMD159" s="161"/>
      <c r="LME159" s="161"/>
      <c r="LMF159" s="161"/>
      <c r="LMG159" s="161"/>
      <c r="LMH159" s="161"/>
      <c r="LMI159" s="161"/>
      <c r="LMJ159" s="161"/>
      <c r="LMK159" s="161"/>
      <c r="LML159" s="161"/>
      <c r="LMM159" s="161"/>
      <c r="LMN159" s="161"/>
      <c r="LMO159" s="161"/>
      <c r="LMP159" s="161"/>
      <c r="LMQ159" s="161"/>
      <c r="LMR159" s="161"/>
      <c r="LMS159" s="161"/>
      <c r="LMT159" s="161"/>
      <c r="LMU159" s="161"/>
      <c r="LMV159" s="161"/>
      <c r="LMW159" s="161"/>
      <c r="LMX159" s="161"/>
      <c r="LMY159" s="161"/>
      <c r="LMZ159" s="161"/>
      <c r="LNA159" s="161"/>
      <c r="LNB159" s="161"/>
      <c r="LNC159" s="161"/>
      <c r="LND159" s="161"/>
      <c r="LNE159" s="161"/>
      <c r="LNF159" s="161"/>
      <c r="LNG159" s="161"/>
      <c r="LNH159" s="161"/>
      <c r="LNI159" s="161"/>
      <c r="LNJ159" s="161"/>
      <c r="LNK159" s="161"/>
      <c r="LNL159" s="161"/>
      <c r="LNM159" s="161"/>
      <c r="LNN159" s="161"/>
      <c r="LNO159" s="161"/>
      <c r="LNP159" s="161"/>
      <c r="LNQ159" s="161"/>
      <c r="LNR159" s="161"/>
      <c r="LNS159" s="161"/>
      <c r="LNT159" s="161"/>
      <c r="LNU159" s="161"/>
      <c r="LNV159" s="161"/>
      <c r="LNW159" s="161"/>
      <c r="LNX159" s="161"/>
      <c r="LNY159" s="161"/>
      <c r="LNZ159" s="161"/>
      <c r="LOA159" s="161"/>
      <c r="LOB159" s="161"/>
      <c r="LOC159" s="161"/>
      <c r="LOD159" s="161"/>
      <c r="LOE159" s="161"/>
      <c r="LOF159" s="161"/>
      <c r="LOG159" s="161"/>
      <c r="LOH159" s="161"/>
      <c r="LOI159" s="161"/>
      <c r="LOJ159" s="161"/>
      <c r="LOK159" s="161"/>
      <c r="LOL159" s="161"/>
      <c r="LOM159" s="161"/>
      <c r="LON159" s="161"/>
      <c r="LOO159" s="161"/>
      <c r="LOP159" s="161"/>
      <c r="LOQ159" s="161"/>
      <c r="LOR159" s="161"/>
      <c r="LOS159" s="161"/>
      <c r="LOT159" s="161"/>
      <c r="LOU159" s="161"/>
      <c r="LOV159" s="161"/>
      <c r="LOW159" s="161"/>
      <c r="LOX159" s="161"/>
      <c r="LOY159" s="161"/>
      <c r="LOZ159" s="161"/>
      <c r="LPA159" s="161"/>
      <c r="LPB159" s="161"/>
      <c r="LPC159" s="161"/>
      <c r="LPD159" s="161"/>
      <c r="LPE159" s="161"/>
      <c r="LPF159" s="161"/>
      <c r="LPG159" s="161"/>
      <c r="LPH159" s="161"/>
      <c r="LPI159" s="161"/>
      <c r="LPJ159" s="161"/>
      <c r="LPK159" s="161"/>
      <c r="LPL159" s="161"/>
      <c r="LPM159" s="161"/>
      <c r="LPN159" s="161"/>
      <c r="LPO159" s="161"/>
      <c r="LPP159" s="161"/>
      <c r="LPQ159" s="161"/>
      <c r="LPR159" s="161"/>
      <c r="LPS159" s="161"/>
      <c r="LPT159" s="161"/>
      <c r="LPU159" s="161"/>
      <c r="LPV159" s="161"/>
      <c r="LPW159" s="161"/>
      <c r="LPX159" s="161"/>
      <c r="LPY159" s="161"/>
      <c r="LPZ159" s="161"/>
      <c r="LQA159" s="161"/>
      <c r="LQB159" s="161"/>
      <c r="LQC159" s="161"/>
      <c r="LQD159" s="161"/>
      <c r="LQE159" s="161"/>
      <c r="LQF159" s="161"/>
      <c r="LQG159" s="161"/>
      <c r="LQH159" s="161"/>
      <c r="LQI159" s="161"/>
      <c r="LQJ159" s="161"/>
      <c r="LQK159" s="161"/>
      <c r="LQL159" s="161"/>
      <c r="LQM159" s="161"/>
      <c r="LQN159" s="161"/>
      <c r="LQO159" s="161"/>
      <c r="LQP159" s="161"/>
      <c r="LQQ159" s="161"/>
      <c r="LQR159" s="161"/>
      <c r="LQS159" s="161"/>
      <c r="LQT159" s="161"/>
      <c r="LQU159" s="161"/>
      <c r="LQV159" s="161"/>
      <c r="LQW159" s="161"/>
      <c r="LQX159" s="161"/>
      <c r="LQY159" s="161"/>
      <c r="LQZ159" s="161"/>
      <c r="LRA159" s="161"/>
      <c r="LRB159" s="161"/>
      <c r="LRC159" s="161"/>
      <c r="LRD159" s="161"/>
      <c r="LRE159" s="161"/>
      <c r="LRF159" s="161"/>
      <c r="LRG159" s="161"/>
      <c r="LRH159" s="161"/>
      <c r="LRI159" s="161"/>
      <c r="LRJ159" s="161"/>
      <c r="LRK159" s="161"/>
      <c r="LRL159" s="161"/>
      <c r="LRM159" s="161"/>
      <c r="LRN159" s="161"/>
      <c r="LRO159" s="161"/>
      <c r="LRP159" s="161"/>
      <c r="LRQ159" s="161"/>
      <c r="LRR159" s="161"/>
      <c r="LRS159" s="161"/>
      <c r="LRT159" s="161"/>
      <c r="LRU159" s="161"/>
      <c r="LRV159" s="161"/>
      <c r="LRW159" s="161"/>
      <c r="LRX159" s="161"/>
      <c r="LRY159" s="161"/>
      <c r="LRZ159" s="161"/>
      <c r="LSA159" s="161"/>
      <c r="LSB159" s="161"/>
      <c r="LSC159" s="161"/>
      <c r="LSD159" s="161"/>
      <c r="LSE159" s="161"/>
      <c r="LSF159" s="161"/>
      <c r="LSG159" s="161"/>
      <c r="LSH159" s="161"/>
      <c r="LSI159" s="161"/>
      <c r="LSJ159" s="161"/>
      <c r="LSK159" s="161"/>
      <c r="LSL159" s="161"/>
      <c r="LSM159" s="161"/>
      <c r="LSN159" s="161"/>
      <c r="LSO159" s="161"/>
      <c r="LSP159" s="161"/>
      <c r="LSQ159" s="161"/>
      <c r="LSR159" s="161"/>
      <c r="LSS159" s="161"/>
      <c r="LST159" s="161"/>
      <c r="LSU159" s="161"/>
      <c r="LSV159" s="161"/>
      <c r="LSW159" s="161"/>
      <c r="LSX159" s="161"/>
      <c r="LSY159" s="161"/>
      <c r="LSZ159" s="161"/>
      <c r="LTA159" s="161"/>
      <c r="LTB159" s="161"/>
      <c r="LTC159" s="161"/>
      <c r="LTD159" s="161"/>
      <c r="LTE159" s="161"/>
      <c r="LTF159" s="161"/>
      <c r="LTG159" s="161"/>
      <c r="LTH159" s="161"/>
      <c r="LTI159" s="161"/>
      <c r="LTJ159" s="161"/>
      <c r="LTK159" s="161"/>
      <c r="LTL159" s="161"/>
      <c r="LTM159" s="161"/>
      <c r="LTN159" s="161"/>
      <c r="LTO159" s="161"/>
      <c r="LTP159" s="161"/>
      <c r="LTQ159" s="161"/>
      <c r="LTR159" s="161"/>
      <c r="LTS159" s="161"/>
      <c r="LTT159" s="161"/>
      <c r="LTU159" s="161"/>
      <c r="LTV159" s="161"/>
      <c r="LTW159" s="161"/>
      <c r="LTX159" s="161"/>
      <c r="LTY159" s="161"/>
      <c r="LTZ159" s="161"/>
      <c r="LUA159" s="161"/>
      <c r="LUB159" s="161"/>
      <c r="LUC159" s="161"/>
      <c r="LUD159" s="161"/>
      <c r="LUE159" s="161"/>
      <c r="LUF159" s="161"/>
      <c r="LUG159" s="161"/>
      <c r="LUH159" s="161"/>
      <c r="LUI159" s="161"/>
      <c r="LUJ159" s="161"/>
      <c r="LUK159" s="161"/>
      <c r="LUL159" s="161"/>
      <c r="LUM159" s="161"/>
      <c r="LUN159" s="161"/>
      <c r="LUO159" s="161"/>
      <c r="LUP159" s="161"/>
      <c r="LUQ159" s="161"/>
      <c r="LUR159" s="161"/>
      <c r="LUS159" s="161"/>
      <c r="LUT159" s="161"/>
      <c r="LUU159" s="161"/>
      <c r="LUV159" s="161"/>
      <c r="LUW159" s="161"/>
      <c r="LUX159" s="161"/>
      <c r="LUY159" s="161"/>
      <c r="LUZ159" s="161"/>
      <c r="LVA159" s="161"/>
      <c r="LVB159" s="161"/>
      <c r="LVC159" s="161"/>
      <c r="LVD159" s="161"/>
      <c r="LVE159" s="161"/>
      <c r="LVF159" s="161"/>
      <c r="LVG159" s="161"/>
      <c r="LVH159" s="161"/>
      <c r="LVI159" s="161"/>
      <c r="LVJ159" s="161"/>
      <c r="LVK159" s="161"/>
      <c r="LVL159" s="161"/>
      <c r="LVM159" s="161"/>
      <c r="LVN159" s="161"/>
      <c r="LVO159" s="161"/>
      <c r="LVP159" s="161"/>
      <c r="LVQ159" s="161"/>
      <c r="LVR159" s="161"/>
      <c r="LVS159" s="161"/>
      <c r="LVT159" s="161"/>
      <c r="LVU159" s="161"/>
      <c r="LVV159" s="161"/>
      <c r="LVW159" s="161"/>
      <c r="LVX159" s="161"/>
      <c r="LVY159" s="161"/>
      <c r="LVZ159" s="161"/>
      <c r="LWA159" s="161"/>
      <c r="LWB159" s="161"/>
      <c r="LWC159" s="161"/>
      <c r="LWD159" s="161"/>
      <c r="LWE159" s="161"/>
      <c r="LWF159" s="161"/>
      <c r="LWG159" s="161"/>
      <c r="LWH159" s="161"/>
      <c r="LWI159" s="161"/>
      <c r="LWJ159" s="161"/>
      <c r="LWK159" s="161"/>
      <c r="LWL159" s="161"/>
      <c r="LWM159" s="161"/>
      <c r="LWN159" s="161"/>
      <c r="LWO159" s="161"/>
      <c r="LWP159" s="161"/>
      <c r="LWQ159" s="161"/>
      <c r="LWR159" s="161"/>
      <c r="LWS159" s="161"/>
      <c r="LWT159" s="161"/>
      <c r="LWU159" s="161"/>
      <c r="LWV159" s="161"/>
      <c r="LWW159" s="161"/>
      <c r="LWX159" s="161"/>
      <c r="LWY159" s="161"/>
      <c r="LWZ159" s="161"/>
      <c r="LXA159" s="161"/>
      <c r="LXB159" s="161"/>
      <c r="LXC159" s="161"/>
      <c r="LXD159" s="161"/>
      <c r="LXE159" s="161"/>
      <c r="LXF159" s="161"/>
      <c r="LXG159" s="161"/>
      <c r="LXH159" s="161"/>
      <c r="LXI159" s="161"/>
      <c r="LXJ159" s="161"/>
      <c r="LXK159" s="161"/>
      <c r="LXL159" s="161"/>
      <c r="LXM159" s="161"/>
      <c r="LXN159" s="161"/>
      <c r="LXO159" s="161"/>
      <c r="LXP159" s="161"/>
      <c r="LXQ159" s="161"/>
      <c r="LXR159" s="161"/>
      <c r="LXS159" s="161"/>
      <c r="LXT159" s="161"/>
      <c r="LXU159" s="161"/>
      <c r="LXV159" s="161"/>
      <c r="LXW159" s="161"/>
      <c r="LXX159" s="161"/>
      <c r="LXY159" s="161"/>
      <c r="LXZ159" s="161"/>
      <c r="LYA159" s="161"/>
      <c r="LYB159" s="161"/>
      <c r="LYC159" s="161"/>
      <c r="LYD159" s="161"/>
      <c r="LYE159" s="161"/>
      <c r="LYF159" s="161"/>
      <c r="LYG159" s="161"/>
      <c r="LYH159" s="161"/>
      <c r="LYI159" s="161"/>
      <c r="LYJ159" s="161"/>
      <c r="LYK159" s="161"/>
      <c r="LYL159" s="161"/>
      <c r="LYM159" s="161"/>
      <c r="LYN159" s="161"/>
      <c r="LYO159" s="161"/>
      <c r="LYP159" s="161"/>
      <c r="LYQ159" s="161"/>
      <c r="LYR159" s="161"/>
      <c r="LYS159" s="161"/>
      <c r="LYT159" s="161"/>
      <c r="LYU159" s="161"/>
      <c r="LYV159" s="161"/>
      <c r="LYW159" s="161"/>
      <c r="LYX159" s="161"/>
      <c r="LYY159" s="161"/>
      <c r="LYZ159" s="161"/>
      <c r="LZA159" s="161"/>
      <c r="LZB159" s="161"/>
      <c r="LZC159" s="161"/>
      <c r="LZD159" s="161"/>
      <c r="LZE159" s="161"/>
      <c r="LZF159" s="161"/>
      <c r="LZG159" s="161"/>
      <c r="LZH159" s="161"/>
      <c r="LZI159" s="161"/>
      <c r="LZJ159" s="161"/>
      <c r="LZK159" s="161"/>
      <c r="LZL159" s="161"/>
      <c r="LZM159" s="161"/>
      <c r="LZN159" s="161"/>
      <c r="LZO159" s="161"/>
      <c r="LZP159" s="161"/>
      <c r="LZQ159" s="161"/>
      <c r="LZR159" s="161"/>
      <c r="LZS159" s="161"/>
      <c r="LZT159" s="161"/>
      <c r="LZU159" s="161"/>
      <c r="LZV159" s="161"/>
      <c r="LZW159" s="161"/>
      <c r="LZX159" s="161"/>
      <c r="LZY159" s="161"/>
      <c r="LZZ159" s="161"/>
      <c r="MAA159" s="161"/>
      <c r="MAB159" s="161"/>
      <c r="MAC159" s="161"/>
      <c r="MAD159" s="161"/>
      <c r="MAE159" s="161"/>
      <c r="MAF159" s="161"/>
      <c r="MAG159" s="161"/>
      <c r="MAH159" s="161"/>
      <c r="MAI159" s="161"/>
      <c r="MAJ159" s="161"/>
      <c r="MAK159" s="161"/>
      <c r="MAL159" s="161"/>
      <c r="MAM159" s="161"/>
      <c r="MAN159" s="161"/>
      <c r="MAO159" s="161"/>
      <c r="MAP159" s="161"/>
      <c r="MAQ159" s="161"/>
      <c r="MAR159" s="161"/>
      <c r="MAS159" s="161"/>
      <c r="MAT159" s="161"/>
      <c r="MAU159" s="161"/>
      <c r="MAV159" s="161"/>
      <c r="MAW159" s="161"/>
      <c r="MAX159" s="161"/>
      <c r="MAY159" s="161"/>
      <c r="MAZ159" s="161"/>
      <c r="MBA159" s="161"/>
      <c r="MBB159" s="161"/>
      <c r="MBC159" s="161"/>
      <c r="MBD159" s="161"/>
      <c r="MBE159" s="161"/>
      <c r="MBF159" s="161"/>
      <c r="MBG159" s="161"/>
      <c r="MBH159" s="161"/>
      <c r="MBI159" s="161"/>
      <c r="MBJ159" s="161"/>
      <c r="MBK159" s="161"/>
      <c r="MBL159" s="161"/>
      <c r="MBM159" s="161"/>
      <c r="MBN159" s="161"/>
      <c r="MBO159" s="161"/>
      <c r="MBP159" s="161"/>
      <c r="MBQ159" s="161"/>
      <c r="MBR159" s="161"/>
      <c r="MBS159" s="161"/>
      <c r="MBT159" s="161"/>
      <c r="MBU159" s="161"/>
      <c r="MBV159" s="161"/>
      <c r="MBW159" s="161"/>
      <c r="MBX159" s="161"/>
      <c r="MBY159" s="161"/>
      <c r="MBZ159" s="161"/>
      <c r="MCA159" s="161"/>
      <c r="MCB159" s="161"/>
      <c r="MCC159" s="161"/>
      <c r="MCD159" s="161"/>
      <c r="MCE159" s="161"/>
      <c r="MCF159" s="161"/>
      <c r="MCG159" s="161"/>
      <c r="MCH159" s="161"/>
      <c r="MCI159" s="161"/>
      <c r="MCJ159" s="161"/>
      <c r="MCK159" s="161"/>
      <c r="MCL159" s="161"/>
      <c r="MCM159" s="161"/>
      <c r="MCN159" s="161"/>
      <c r="MCO159" s="161"/>
      <c r="MCP159" s="161"/>
      <c r="MCQ159" s="161"/>
      <c r="MCR159" s="161"/>
      <c r="MCS159" s="161"/>
      <c r="MCT159" s="161"/>
      <c r="MCU159" s="161"/>
      <c r="MCV159" s="161"/>
      <c r="MCW159" s="161"/>
      <c r="MCX159" s="161"/>
      <c r="MCY159" s="161"/>
      <c r="MCZ159" s="161"/>
      <c r="MDA159" s="161"/>
      <c r="MDB159" s="161"/>
      <c r="MDC159" s="161"/>
      <c r="MDD159" s="161"/>
      <c r="MDE159" s="161"/>
      <c r="MDF159" s="161"/>
      <c r="MDG159" s="161"/>
      <c r="MDH159" s="161"/>
      <c r="MDI159" s="161"/>
      <c r="MDJ159" s="161"/>
      <c r="MDK159" s="161"/>
      <c r="MDL159" s="161"/>
      <c r="MDM159" s="161"/>
      <c r="MDN159" s="161"/>
      <c r="MDO159" s="161"/>
      <c r="MDP159" s="161"/>
      <c r="MDQ159" s="161"/>
      <c r="MDR159" s="161"/>
      <c r="MDS159" s="161"/>
      <c r="MDT159" s="161"/>
      <c r="MDU159" s="161"/>
      <c r="MDV159" s="161"/>
      <c r="MDW159" s="161"/>
      <c r="MDX159" s="161"/>
      <c r="MDY159" s="161"/>
      <c r="MDZ159" s="161"/>
      <c r="MEA159" s="161"/>
      <c r="MEB159" s="161"/>
      <c r="MEC159" s="161"/>
      <c r="MED159" s="161"/>
      <c r="MEE159" s="161"/>
      <c r="MEF159" s="161"/>
      <c r="MEG159" s="161"/>
      <c r="MEH159" s="161"/>
      <c r="MEI159" s="161"/>
      <c r="MEJ159" s="161"/>
      <c r="MEK159" s="161"/>
      <c r="MEL159" s="161"/>
      <c r="MEM159" s="161"/>
      <c r="MEN159" s="161"/>
      <c r="MEO159" s="161"/>
      <c r="MEP159" s="161"/>
      <c r="MEQ159" s="161"/>
      <c r="MER159" s="161"/>
      <c r="MES159" s="161"/>
      <c r="MET159" s="161"/>
      <c r="MEU159" s="161"/>
      <c r="MEV159" s="161"/>
      <c r="MEW159" s="161"/>
      <c r="MEX159" s="161"/>
      <c r="MEY159" s="161"/>
      <c r="MEZ159" s="161"/>
      <c r="MFA159" s="161"/>
      <c r="MFB159" s="161"/>
      <c r="MFC159" s="161"/>
      <c r="MFD159" s="161"/>
      <c r="MFE159" s="161"/>
      <c r="MFF159" s="161"/>
      <c r="MFG159" s="161"/>
      <c r="MFH159" s="161"/>
      <c r="MFI159" s="161"/>
      <c r="MFJ159" s="161"/>
      <c r="MFK159" s="161"/>
      <c r="MFL159" s="161"/>
      <c r="MFM159" s="161"/>
      <c r="MFN159" s="161"/>
      <c r="MFO159" s="161"/>
      <c r="MFP159" s="161"/>
      <c r="MFQ159" s="161"/>
      <c r="MFR159" s="161"/>
      <c r="MFS159" s="161"/>
      <c r="MFT159" s="161"/>
      <c r="MFU159" s="161"/>
      <c r="MFV159" s="161"/>
      <c r="MFW159" s="161"/>
      <c r="MFX159" s="161"/>
      <c r="MFY159" s="161"/>
      <c r="MFZ159" s="161"/>
      <c r="MGA159" s="161"/>
      <c r="MGB159" s="161"/>
      <c r="MGC159" s="161"/>
      <c r="MGD159" s="161"/>
      <c r="MGE159" s="161"/>
      <c r="MGF159" s="161"/>
      <c r="MGG159" s="161"/>
      <c r="MGH159" s="161"/>
      <c r="MGI159" s="161"/>
      <c r="MGJ159" s="161"/>
      <c r="MGK159" s="161"/>
      <c r="MGL159" s="161"/>
      <c r="MGM159" s="161"/>
      <c r="MGN159" s="161"/>
      <c r="MGO159" s="161"/>
      <c r="MGP159" s="161"/>
      <c r="MGQ159" s="161"/>
      <c r="MGR159" s="161"/>
      <c r="MGS159" s="161"/>
      <c r="MGT159" s="161"/>
      <c r="MGU159" s="161"/>
      <c r="MGV159" s="161"/>
      <c r="MGW159" s="161"/>
      <c r="MGX159" s="161"/>
      <c r="MGY159" s="161"/>
      <c r="MGZ159" s="161"/>
      <c r="MHA159" s="161"/>
      <c r="MHB159" s="161"/>
      <c r="MHC159" s="161"/>
      <c r="MHD159" s="161"/>
      <c r="MHE159" s="161"/>
      <c r="MHF159" s="161"/>
      <c r="MHG159" s="161"/>
      <c r="MHH159" s="161"/>
      <c r="MHI159" s="161"/>
      <c r="MHJ159" s="161"/>
      <c r="MHK159" s="161"/>
      <c r="MHL159" s="161"/>
      <c r="MHM159" s="161"/>
      <c r="MHN159" s="161"/>
      <c r="MHO159" s="161"/>
      <c r="MHP159" s="161"/>
      <c r="MHQ159" s="161"/>
      <c r="MHR159" s="161"/>
      <c r="MHS159" s="161"/>
      <c r="MHT159" s="161"/>
      <c r="MHU159" s="161"/>
      <c r="MHV159" s="161"/>
      <c r="MHW159" s="161"/>
      <c r="MHX159" s="161"/>
      <c r="MHY159" s="161"/>
      <c r="MHZ159" s="161"/>
      <c r="MIA159" s="161"/>
      <c r="MIB159" s="161"/>
      <c r="MIC159" s="161"/>
      <c r="MID159" s="161"/>
      <c r="MIE159" s="161"/>
      <c r="MIF159" s="161"/>
      <c r="MIG159" s="161"/>
      <c r="MIH159" s="161"/>
      <c r="MII159" s="161"/>
      <c r="MIJ159" s="161"/>
      <c r="MIK159" s="161"/>
      <c r="MIL159" s="161"/>
      <c r="MIM159" s="161"/>
      <c r="MIN159" s="161"/>
      <c r="MIO159" s="161"/>
      <c r="MIP159" s="161"/>
      <c r="MIQ159" s="161"/>
      <c r="MIR159" s="161"/>
      <c r="MIS159" s="161"/>
      <c r="MIT159" s="161"/>
      <c r="MIU159" s="161"/>
      <c r="MIV159" s="161"/>
      <c r="MIW159" s="161"/>
      <c r="MIX159" s="161"/>
      <c r="MIY159" s="161"/>
      <c r="MIZ159" s="161"/>
      <c r="MJA159" s="161"/>
      <c r="MJB159" s="161"/>
      <c r="MJC159" s="161"/>
      <c r="MJD159" s="161"/>
      <c r="MJE159" s="161"/>
      <c r="MJF159" s="161"/>
      <c r="MJG159" s="161"/>
      <c r="MJH159" s="161"/>
      <c r="MJI159" s="161"/>
      <c r="MJJ159" s="161"/>
      <c r="MJK159" s="161"/>
      <c r="MJL159" s="161"/>
      <c r="MJM159" s="161"/>
      <c r="MJN159" s="161"/>
      <c r="MJO159" s="161"/>
      <c r="MJP159" s="161"/>
      <c r="MJQ159" s="161"/>
      <c r="MJR159" s="161"/>
      <c r="MJS159" s="161"/>
      <c r="MJT159" s="161"/>
      <c r="MJU159" s="161"/>
      <c r="MJV159" s="161"/>
      <c r="MJW159" s="161"/>
      <c r="MJX159" s="161"/>
      <c r="MJY159" s="161"/>
      <c r="MJZ159" s="161"/>
      <c r="MKA159" s="161"/>
      <c r="MKB159" s="161"/>
      <c r="MKC159" s="161"/>
      <c r="MKD159" s="161"/>
      <c r="MKE159" s="161"/>
      <c r="MKF159" s="161"/>
      <c r="MKG159" s="161"/>
      <c r="MKH159" s="161"/>
      <c r="MKI159" s="161"/>
      <c r="MKJ159" s="161"/>
      <c r="MKK159" s="161"/>
      <c r="MKL159" s="161"/>
      <c r="MKM159" s="161"/>
      <c r="MKN159" s="161"/>
      <c r="MKO159" s="161"/>
      <c r="MKP159" s="161"/>
      <c r="MKQ159" s="161"/>
      <c r="MKR159" s="161"/>
      <c r="MKS159" s="161"/>
      <c r="MKT159" s="161"/>
      <c r="MKU159" s="161"/>
      <c r="MKV159" s="161"/>
      <c r="MKW159" s="161"/>
      <c r="MKX159" s="161"/>
      <c r="MKY159" s="161"/>
      <c r="MKZ159" s="161"/>
      <c r="MLA159" s="161"/>
      <c r="MLB159" s="161"/>
      <c r="MLC159" s="161"/>
      <c r="MLD159" s="161"/>
      <c r="MLE159" s="161"/>
      <c r="MLF159" s="161"/>
      <c r="MLG159" s="161"/>
      <c r="MLH159" s="161"/>
      <c r="MLI159" s="161"/>
      <c r="MLJ159" s="161"/>
      <c r="MLK159" s="161"/>
      <c r="MLL159" s="161"/>
      <c r="MLM159" s="161"/>
      <c r="MLN159" s="161"/>
      <c r="MLO159" s="161"/>
      <c r="MLP159" s="161"/>
      <c r="MLQ159" s="161"/>
      <c r="MLR159" s="161"/>
      <c r="MLS159" s="161"/>
      <c r="MLT159" s="161"/>
      <c r="MLU159" s="161"/>
      <c r="MLV159" s="161"/>
      <c r="MLW159" s="161"/>
      <c r="MLX159" s="161"/>
      <c r="MLY159" s="161"/>
      <c r="MLZ159" s="161"/>
      <c r="MMA159" s="161"/>
      <c r="MMB159" s="161"/>
      <c r="MMC159" s="161"/>
      <c r="MMD159" s="161"/>
      <c r="MME159" s="161"/>
      <c r="MMF159" s="161"/>
      <c r="MMG159" s="161"/>
      <c r="MMH159" s="161"/>
      <c r="MMI159" s="161"/>
      <c r="MMJ159" s="161"/>
      <c r="MMK159" s="161"/>
      <c r="MML159" s="161"/>
      <c r="MMM159" s="161"/>
      <c r="MMN159" s="161"/>
      <c r="MMO159" s="161"/>
      <c r="MMP159" s="161"/>
      <c r="MMQ159" s="161"/>
      <c r="MMR159" s="161"/>
      <c r="MMS159" s="161"/>
      <c r="MMT159" s="161"/>
      <c r="MMU159" s="161"/>
      <c r="MMV159" s="161"/>
      <c r="MMW159" s="161"/>
      <c r="MMX159" s="161"/>
      <c r="MMY159" s="161"/>
      <c r="MMZ159" s="161"/>
      <c r="MNA159" s="161"/>
      <c r="MNB159" s="161"/>
      <c r="MNC159" s="161"/>
      <c r="MND159" s="161"/>
      <c r="MNE159" s="161"/>
      <c r="MNF159" s="161"/>
      <c r="MNG159" s="161"/>
      <c r="MNH159" s="161"/>
      <c r="MNI159" s="161"/>
      <c r="MNJ159" s="161"/>
      <c r="MNK159" s="161"/>
      <c r="MNL159" s="161"/>
      <c r="MNM159" s="161"/>
      <c r="MNN159" s="161"/>
      <c r="MNO159" s="161"/>
      <c r="MNP159" s="161"/>
      <c r="MNQ159" s="161"/>
      <c r="MNR159" s="161"/>
      <c r="MNS159" s="161"/>
      <c r="MNT159" s="161"/>
      <c r="MNU159" s="161"/>
      <c r="MNV159" s="161"/>
      <c r="MNW159" s="161"/>
      <c r="MNX159" s="161"/>
      <c r="MNY159" s="161"/>
      <c r="MNZ159" s="161"/>
      <c r="MOA159" s="161"/>
      <c r="MOB159" s="161"/>
      <c r="MOC159" s="161"/>
      <c r="MOD159" s="161"/>
      <c r="MOE159" s="161"/>
      <c r="MOF159" s="161"/>
      <c r="MOG159" s="161"/>
      <c r="MOH159" s="161"/>
      <c r="MOI159" s="161"/>
      <c r="MOJ159" s="161"/>
      <c r="MOK159" s="161"/>
      <c r="MOL159" s="161"/>
      <c r="MOM159" s="161"/>
      <c r="MON159" s="161"/>
      <c r="MOO159" s="161"/>
      <c r="MOP159" s="161"/>
      <c r="MOQ159" s="161"/>
      <c r="MOR159" s="161"/>
      <c r="MOS159" s="161"/>
      <c r="MOT159" s="161"/>
      <c r="MOU159" s="161"/>
      <c r="MOV159" s="161"/>
      <c r="MOW159" s="161"/>
      <c r="MOX159" s="161"/>
      <c r="MOY159" s="161"/>
      <c r="MOZ159" s="161"/>
      <c r="MPA159" s="161"/>
      <c r="MPB159" s="161"/>
      <c r="MPC159" s="161"/>
      <c r="MPD159" s="161"/>
      <c r="MPE159" s="161"/>
      <c r="MPF159" s="161"/>
      <c r="MPG159" s="161"/>
      <c r="MPH159" s="161"/>
      <c r="MPI159" s="161"/>
      <c r="MPJ159" s="161"/>
      <c r="MPK159" s="161"/>
      <c r="MPL159" s="161"/>
      <c r="MPM159" s="161"/>
      <c r="MPN159" s="161"/>
      <c r="MPO159" s="161"/>
      <c r="MPP159" s="161"/>
      <c r="MPQ159" s="161"/>
      <c r="MPR159" s="161"/>
      <c r="MPS159" s="161"/>
      <c r="MPT159" s="161"/>
      <c r="MPU159" s="161"/>
      <c r="MPV159" s="161"/>
      <c r="MPW159" s="161"/>
      <c r="MPX159" s="161"/>
      <c r="MPY159" s="161"/>
      <c r="MPZ159" s="161"/>
      <c r="MQA159" s="161"/>
      <c r="MQB159" s="161"/>
      <c r="MQC159" s="161"/>
      <c r="MQD159" s="161"/>
      <c r="MQE159" s="161"/>
      <c r="MQF159" s="161"/>
      <c r="MQG159" s="161"/>
      <c r="MQH159" s="161"/>
      <c r="MQI159" s="161"/>
      <c r="MQJ159" s="161"/>
      <c r="MQK159" s="161"/>
      <c r="MQL159" s="161"/>
      <c r="MQM159" s="161"/>
      <c r="MQN159" s="161"/>
      <c r="MQO159" s="161"/>
      <c r="MQP159" s="161"/>
      <c r="MQQ159" s="161"/>
      <c r="MQR159" s="161"/>
      <c r="MQS159" s="161"/>
      <c r="MQT159" s="161"/>
      <c r="MQU159" s="161"/>
      <c r="MQV159" s="161"/>
      <c r="MQW159" s="161"/>
      <c r="MQX159" s="161"/>
      <c r="MQY159" s="161"/>
      <c r="MQZ159" s="161"/>
      <c r="MRA159" s="161"/>
      <c r="MRB159" s="161"/>
      <c r="MRC159" s="161"/>
      <c r="MRD159" s="161"/>
      <c r="MRE159" s="161"/>
      <c r="MRF159" s="161"/>
      <c r="MRG159" s="161"/>
      <c r="MRH159" s="161"/>
      <c r="MRI159" s="161"/>
      <c r="MRJ159" s="161"/>
      <c r="MRK159" s="161"/>
      <c r="MRL159" s="161"/>
      <c r="MRM159" s="161"/>
      <c r="MRN159" s="161"/>
      <c r="MRO159" s="161"/>
      <c r="MRP159" s="161"/>
      <c r="MRQ159" s="161"/>
      <c r="MRR159" s="161"/>
      <c r="MRS159" s="161"/>
      <c r="MRT159" s="161"/>
      <c r="MRU159" s="161"/>
      <c r="MRV159" s="161"/>
      <c r="MRW159" s="161"/>
      <c r="MRX159" s="161"/>
      <c r="MRY159" s="161"/>
      <c r="MRZ159" s="161"/>
      <c r="MSA159" s="161"/>
      <c r="MSB159" s="161"/>
      <c r="MSC159" s="161"/>
      <c r="MSD159" s="161"/>
      <c r="MSE159" s="161"/>
      <c r="MSF159" s="161"/>
      <c r="MSG159" s="161"/>
      <c r="MSH159" s="161"/>
      <c r="MSI159" s="161"/>
      <c r="MSJ159" s="161"/>
      <c r="MSK159" s="161"/>
      <c r="MSL159" s="161"/>
      <c r="MSM159" s="161"/>
      <c r="MSN159" s="161"/>
      <c r="MSO159" s="161"/>
      <c r="MSP159" s="161"/>
      <c r="MSQ159" s="161"/>
      <c r="MSR159" s="161"/>
      <c r="MSS159" s="161"/>
      <c r="MST159" s="161"/>
      <c r="MSU159" s="161"/>
      <c r="MSV159" s="161"/>
      <c r="MSW159" s="161"/>
      <c r="MSX159" s="161"/>
      <c r="MSY159" s="161"/>
      <c r="MSZ159" s="161"/>
      <c r="MTA159" s="161"/>
      <c r="MTB159" s="161"/>
      <c r="MTC159" s="161"/>
      <c r="MTD159" s="161"/>
      <c r="MTE159" s="161"/>
      <c r="MTF159" s="161"/>
      <c r="MTG159" s="161"/>
      <c r="MTH159" s="161"/>
      <c r="MTI159" s="161"/>
      <c r="MTJ159" s="161"/>
      <c r="MTK159" s="161"/>
      <c r="MTL159" s="161"/>
      <c r="MTM159" s="161"/>
      <c r="MTN159" s="161"/>
      <c r="MTO159" s="161"/>
      <c r="MTP159" s="161"/>
      <c r="MTQ159" s="161"/>
      <c r="MTR159" s="161"/>
      <c r="MTS159" s="161"/>
      <c r="MTT159" s="161"/>
      <c r="MTU159" s="161"/>
      <c r="MTV159" s="161"/>
      <c r="MTW159" s="161"/>
      <c r="MTX159" s="161"/>
      <c r="MTY159" s="161"/>
      <c r="MTZ159" s="161"/>
      <c r="MUA159" s="161"/>
      <c r="MUB159" s="161"/>
      <c r="MUC159" s="161"/>
      <c r="MUD159" s="161"/>
      <c r="MUE159" s="161"/>
      <c r="MUF159" s="161"/>
      <c r="MUG159" s="161"/>
      <c r="MUH159" s="161"/>
      <c r="MUI159" s="161"/>
      <c r="MUJ159" s="161"/>
      <c r="MUK159" s="161"/>
      <c r="MUL159" s="161"/>
      <c r="MUM159" s="161"/>
      <c r="MUN159" s="161"/>
      <c r="MUO159" s="161"/>
      <c r="MUP159" s="161"/>
      <c r="MUQ159" s="161"/>
      <c r="MUR159" s="161"/>
      <c r="MUS159" s="161"/>
      <c r="MUT159" s="161"/>
      <c r="MUU159" s="161"/>
      <c r="MUV159" s="161"/>
      <c r="MUW159" s="161"/>
      <c r="MUX159" s="161"/>
      <c r="MUY159" s="161"/>
      <c r="MUZ159" s="161"/>
      <c r="MVA159" s="161"/>
      <c r="MVB159" s="161"/>
      <c r="MVC159" s="161"/>
      <c r="MVD159" s="161"/>
      <c r="MVE159" s="161"/>
      <c r="MVF159" s="161"/>
      <c r="MVG159" s="161"/>
      <c r="MVH159" s="161"/>
      <c r="MVI159" s="161"/>
      <c r="MVJ159" s="161"/>
      <c r="MVK159" s="161"/>
      <c r="MVL159" s="161"/>
      <c r="MVM159" s="161"/>
      <c r="MVN159" s="161"/>
      <c r="MVO159" s="161"/>
      <c r="MVP159" s="161"/>
      <c r="MVQ159" s="161"/>
      <c r="MVR159" s="161"/>
      <c r="MVS159" s="161"/>
      <c r="MVT159" s="161"/>
      <c r="MVU159" s="161"/>
      <c r="MVV159" s="161"/>
      <c r="MVW159" s="161"/>
      <c r="MVX159" s="161"/>
      <c r="MVY159" s="161"/>
      <c r="MVZ159" s="161"/>
      <c r="MWA159" s="161"/>
      <c r="MWB159" s="161"/>
      <c r="MWC159" s="161"/>
      <c r="MWD159" s="161"/>
      <c r="MWE159" s="161"/>
      <c r="MWF159" s="161"/>
      <c r="MWG159" s="161"/>
      <c r="MWH159" s="161"/>
      <c r="MWI159" s="161"/>
      <c r="MWJ159" s="161"/>
      <c r="MWK159" s="161"/>
      <c r="MWL159" s="161"/>
      <c r="MWM159" s="161"/>
      <c r="MWN159" s="161"/>
      <c r="MWO159" s="161"/>
      <c r="MWP159" s="161"/>
      <c r="MWQ159" s="161"/>
      <c r="MWR159" s="161"/>
      <c r="MWS159" s="161"/>
      <c r="MWT159" s="161"/>
      <c r="MWU159" s="161"/>
      <c r="MWV159" s="161"/>
      <c r="MWW159" s="161"/>
      <c r="MWX159" s="161"/>
      <c r="MWY159" s="161"/>
      <c r="MWZ159" s="161"/>
      <c r="MXA159" s="161"/>
      <c r="MXB159" s="161"/>
      <c r="MXC159" s="161"/>
      <c r="MXD159" s="161"/>
      <c r="MXE159" s="161"/>
      <c r="MXF159" s="161"/>
      <c r="MXG159" s="161"/>
      <c r="MXH159" s="161"/>
      <c r="MXI159" s="161"/>
      <c r="MXJ159" s="161"/>
      <c r="MXK159" s="161"/>
      <c r="MXL159" s="161"/>
      <c r="MXM159" s="161"/>
      <c r="MXN159" s="161"/>
      <c r="MXO159" s="161"/>
      <c r="MXP159" s="161"/>
      <c r="MXQ159" s="161"/>
      <c r="MXR159" s="161"/>
      <c r="MXS159" s="161"/>
      <c r="MXT159" s="161"/>
      <c r="MXU159" s="161"/>
      <c r="MXV159" s="161"/>
      <c r="MXW159" s="161"/>
      <c r="MXX159" s="161"/>
      <c r="MXY159" s="161"/>
      <c r="MXZ159" s="161"/>
      <c r="MYA159" s="161"/>
      <c r="MYB159" s="161"/>
      <c r="MYC159" s="161"/>
      <c r="MYD159" s="161"/>
      <c r="MYE159" s="161"/>
      <c r="MYF159" s="161"/>
      <c r="MYG159" s="161"/>
      <c r="MYH159" s="161"/>
      <c r="MYI159" s="161"/>
      <c r="MYJ159" s="161"/>
      <c r="MYK159" s="161"/>
      <c r="MYL159" s="161"/>
      <c r="MYM159" s="161"/>
      <c r="MYN159" s="161"/>
      <c r="MYO159" s="161"/>
      <c r="MYP159" s="161"/>
      <c r="MYQ159" s="161"/>
      <c r="MYR159" s="161"/>
      <c r="MYS159" s="161"/>
      <c r="MYT159" s="161"/>
      <c r="MYU159" s="161"/>
      <c r="MYV159" s="161"/>
      <c r="MYW159" s="161"/>
      <c r="MYX159" s="161"/>
      <c r="MYY159" s="161"/>
      <c r="MYZ159" s="161"/>
      <c r="MZA159" s="161"/>
      <c r="MZB159" s="161"/>
      <c r="MZC159" s="161"/>
      <c r="MZD159" s="161"/>
      <c r="MZE159" s="161"/>
      <c r="MZF159" s="161"/>
      <c r="MZG159" s="161"/>
      <c r="MZH159" s="161"/>
      <c r="MZI159" s="161"/>
      <c r="MZJ159" s="161"/>
      <c r="MZK159" s="161"/>
      <c r="MZL159" s="161"/>
      <c r="MZM159" s="161"/>
      <c r="MZN159" s="161"/>
      <c r="MZO159" s="161"/>
      <c r="MZP159" s="161"/>
      <c r="MZQ159" s="161"/>
      <c r="MZR159" s="161"/>
      <c r="MZS159" s="161"/>
      <c r="MZT159" s="161"/>
      <c r="MZU159" s="161"/>
      <c r="MZV159" s="161"/>
      <c r="MZW159" s="161"/>
      <c r="MZX159" s="161"/>
      <c r="MZY159" s="161"/>
      <c r="MZZ159" s="161"/>
      <c r="NAA159" s="161"/>
      <c r="NAB159" s="161"/>
      <c r="NAC159" s="161"/>
      <c r="NAD159" s="161"/>
      <c r="NAE159" s="161"/>
      <c r="NAF159" s="161"/>
      <c r="NAG159" s="161"/>
      <c r="NAH159" s="161"/>
      <c r="NAI159" s="161"/>
      <c r="NAJ159" s="161"/>
      <c r="NAK159" s="161"/>
      <c r="NAL159" s="161"/>
      <c r="NAM159" s="161"/>
      <c r="NAN159" s="161"/>
      <c r="NAO159" s="161"/>
      <c r="NAP159" s="161"/>
      <c r="NAQ159" s="161"/>
      <c r="NAR159" s="161"/>
      <c r="NAS159" s="161"/>
      <c r="NAT159" s="161"/>
      <c r="NAU159" s="161"/>
      <c r="NAV159" s="161"/>
      <c r="NAW159" s="161"/>
      <c r="NAX159" s="161"/>
      <c r="NAY159" s="161"/>
      <c r="NAZ159" s="161"/>
      <c r="NBA159" s="161"/>
      <c r="NBB159" s="161"/>
      <c r="NBC159" s="161"/>
      <c r="NBD159" s="161"/>
      <c r="NBE159" s="161"/>
      <c r="NBF159" s="161"/>
      <c r="NBG159" s="161"/>
      <c r="NBH159" s="161"/>
      <c r="NBI159" s="161"/>
      <c r="NBJ159" s="161"/>
      <c r="NBK159" s="161"/>
      <c r="NBL159" s="161"/>
      <c r="NBM159" s="161"/>
      <c r="NBN159" s="161"/>
      <c r="NBO159" s="161"/>
      <c r="NBP159" s="161"/>
      <c r="NBQ159" s="161"/>
      <c r="NBR159" s="161"/>
      <c r="NBS159" s="161"/>
      <c r="NBT159" s="161"/>
      <c r="NBU159" s="161"/>
      <c r="NBV159" s="161"/>
      <c r="NBW159" s="161"/>
      <c r="NBX159" s="161"/>
      <c r="NBY159" s="161"/>
      <c r="NBZ159" s="161"/>
      <c r="NCA159" s="161"/>
      <c r="NCB159" s="161"/>
      <c r="NCC159" s="161"/>
      <c r="NCD159" s="161"/>
      <c r="NCE159" s="161"/>
      <c r="NCF159" s="161"/>
      <c r="NCG159" s="161"/>
      <c r="NCH159" s="161"/>
      <c r="NCI159" s="161"/>
      <c r="NCJ159" s="161"/>
      <c r="NCK159" s="161"/>
      <c r="NCL159" s="161"/>
      <c r="NCM159" s="161"/>
      <c r="NCN159" s="161"/>
      <c r="NCO159" s="161"/>
      <c r="NCP159" s="161"/>
      <c r="NCQ159" s="161"/>
      <c r="NCR159" s="161"/>
      <c r="NCS159" s="161"/>
      <c r="NCT159" s="161"/>
      <c r="NCU159" s="161"/>
      <c r="NCV159" s="161"/>
      <c r="NCW159" s="161"/>
      <c r="NCX159" s="161"/>
      <c r="NCY159" s="161"/>
      <c r="NCZ159" s="161"/>
      <c r="NDA159" s="161"/>
      <c r="NDB159" s="161"/>
      <c r="NDC159" s="161"/>
      <c r="NDD159" s="161"/>
      <c r="NDE159" s="161"/>
      <c r="NDF159" s="161"/>
      <c r="NDG159" s="161"/>
      <c r="NDH159" s="161"/>
      <c r="NDI159" s="161"/>
      <c r="NDJ159" s="161"/>
      <c r="NDK159" s="161"/>
      <c r="NDL159" s="161"/>
      <c r="NDM159" s="161"/>
      <c r="NDN159" s="161"/>
      <c r="NDO159" s="161"/>
      <c r="NDP159" s="161"/>
      <c r="NDQ159" s="161"/>
      <c r="NDR159" s="161"/>
      <c r="NDS159" s="161"/>
      <c r="NDT159" s="161"/>
      <c r="NDU159" s="161"/>
      <c r="NDV159" s="161"/>
      <c r="NDW159" s="161"/>
      <c r="NDX159" s="161"/>
      <c r="NDY159" s="161"/>
      <c r="NDZ159" s="161"/>
      <c r="NEA159" s="161"/>
      <c r="NEB159" s="161"/>
      <c r="NEC159" s="161"/>
      <c r="NED159" s="161"/>
      <c r="NEE159" s="161"/>
      <c r="NEF159" s="161"/>
      <c r="NEG159" s="161"/>
      <c r="NEH159" s="161"/>
      <c r="NEI159" s="161"/>
      <c r="NEJ159" s="161"/>
      <c r="NEK159" s="161"/>
      <c r="NEL159" s="161"/>
      <c r="NEM159" s="161"/>
      <c r="NEN159" s="161"/>
      <c r="NEO159" s="161"/>
      <c r="NEP159" s="161"/>
      <c r="NEQ159" s="161"/>
      <c r="NER159" s="161"/>
      <c r="NES159" s="161"/>
      <c r="NET159" s="161"/>
      <c r="NEU159" s="161"/>
      <c r="NEV159" s="161"/>
      <c r="NEW159" s="161"/>
      <c r="NEX159" s="161"/>
      <c r="NEY159" s="161"/>
      <c r="NEZ159" s="161"/>
      <c r="NFA159" s="161"/>
      <c r="NFB159" s="161"/>
      <c r="NFC159" s="161"/>
      <c r="NFD159" s="161"/>
      <c r="NFE159" s="161"/>
      <c r="NFF159" s="161"/>
      <c r="NFG159" s="161"/>
      <c r="NFH159" s="161"/>
      <c r="NFI159" s="161"/>
      <c r="NFJ159" s="161"/>
      <c r="NFK159" s="161"/>
      <c r="NFL159" s="161"/>
      <c r="NFM159" s="161"/>
      <c r="NFN159" s="161"/>
      <c r="NFO159" s="161"/>
      <c r="NFP159" s="161"/>
      <c r="NFQ159" s="161"/>
      <c r="NFR159" s="161"/>
      <c r="NFS159" s="161"/>
      <c r="NFT159" s="161"/>
      <c r="NFU159" s="161"/>
      <c r="NFV159" s="161"/>
      <c r="NFW159" s="161"/>
      <c r="NFX159" s="161"/>
      <c r="NFY159" s="161"/>
      <c r="NFZ159" s="161"/>
      <c r="NGA159" s="161"/>
      <c r="NGB159" s="161"/>
      <c r="NGC159" s="161"/>
      <c r="NGD159" s="161"/>
      <c r="NGE159" s="161"/>
      <c r="NGF159" s="161"/>
      <c r="NGG159" s="161"/>
      <c r="NGH159" s="161"/>
      <c r="NGI159" s="161"/>
      <c r="NGJ159" s="161"/>
      <c r="NGK159" s="161"/>
      <c r="NGL159" s="161"/>
      <c r="NGM159" s="161"/>
      <c r="NGN159" s="161"/>
      <c r="NGO159" s="161"/>
      <c r="NGP159" s="161"/>
      <c r="NGQ159" s="161"/>
      <c r="NGR159" s="161"/>
      <c r="NGS159" s="161"/>
      <c r="NGT159" s="161"/>
      <c r="NGU159" s="161"/>
      <c r="NGV159" s="161"/>
      <c r="NGW159" s="161"/>
      <c r="NGX159" s="161"/>
      <c r="NGY159" s="161"/>
      <c r="NGZ159" s="161"/>
      <c r="NHA159" s="161"/>
      <c r="NHB159" s="161"/>
      <c r="NHC159" s="161"/>
      <c r="NHD159" s="161"/>
      <c r="NHE159" s="161"/>
      <c r="NHF159" s="161"/>
      <c r="NHG159" s="161"/>
      <c r="NHH159" s="161"/>
      <c r="NHI159" s="161"/>
      <c r="NHJ159" s="161"/>
      <c r="NHK159" s="161"/>
      <c r="NHL159" s="161"/>
      <c r="NHM159" s="161"/>
      <c r="NHN159" s="161"/>
      <c r="NHO159" s="161"/>
      <c r="NHP159" s="161"/>
      <c r="NHQ159" s="161"/>
      <c r="NHR159" s="161"/>
      <c r="NHS159" s="161"/>
      <c r="NHT159" s="161"/>
      <c r="NHU159" s="161"/>
      <c r="NHV159" s="161"/>
      <c r="NHW159" s="161"/>
      <c r="NHX159" s="161"/>
      <c r="NHY159" s="161"/>
      <c r="NHZ159" s="161"/>
      <c r="NIA159" s="161"/>
      <c r="NIB159" s="161"/>
      <c r="NIC159" s="161"/>
      <c r="NID159" s="161"/>
      <c r="NIE159" s="161"/>
      <c r="NIF159" s="161"/>
      <c r="NIG159" s="161"/>
      <c r="NIH159" s="161"/>
      <c r="NII159" s="161"/>
      <c r="NIJ159" s="161"/>
      <c r="NIK159" s="161"/>
      <c r="NIL159" s="161"/>
      <c r="NIM159" s="161"/>
      <c r="NIN159" s="161"/>
      <c r="NIO159" s="161"/>
      <c r="NIP159" s="161"/>
      <c r="NIQ159" s="161"/>
      <c r="NIR159" s="161"/>
      <c r="NIS159" s="161"/>
      <c r="NIT159" s="161"/>
      <c r="NIU159" s="161"/>
      <c r="NIV159" s="161"/>
      <c r="NIW159" s="161"/>
      <c r="NIX159" s="161"/>
      <c r="NIY159" s="161"/>
      <c r="NIZ159" s="161"/>
      <c r="NJA159" s="161"/>
      <c r="NJB159" s="161"/>
      <c r="NJC159" s="161"/>
      <c r="NJD159" s="161"/>
      <c r="NJE159" s="161"/>
      <c r="NJF159" s="161"/>
      <c r="NJG159" s="161"/>
      <c r="NJH159" s="161"/>
      <c r="NJI159" s="161"/>
      <c r="NJJ159" s="161"/>
      <c r="NJK159" s="161"/>
      <c r="NJL159" s="161"/>
      <c r="NJM159" s="161"/>
      <c r="NJN159" s="161"/>
      <c r="NJO159" s="161"/>
      <c r="NJP159" s="161"/>
      <c r="NJQ159" s="161"/>
      <c r="NJR159" s="161"/>
      <c r="NJS159" s="161"/>
      <c r="NJT159" s="161"/>
      <c r="NJU159" s="161"/>
      <c r="NJV159" s="161"/>
      <c r="NJW159" s="161"/>
      <c r="NJX159" s="161"/>
      <c r="NJY159" s="161"/>
      <c r="NJZ159" s="161"/>
      <c r="NKA159" s="161"/>
      <c r="NKB159" s="161"/>
      <c r="NKC159" s="161"/>
      <c r="NKD159" s="161"/>
      <c r="NKE159" s="161"/>
      <c r="NKF159" s="161"/>
      <c r="NKG159" s="161"/>
      <c r="NKH159" s="161"/>
      <c r="NKI159" s="161"/>
      <c r="NKJ159" s="161"/>
      <c r="NKK159" s="161"/>
      <c r="NKL159" s="161"/>
      <c r="NKM159" s="161"/>
      <c r="NKN159" s="161"/>
      <c r="NKO159" s="161"/>
      <c r="NKP159" s="161"/>
      <c r="NKQ159" s="161"/>
      <c r="NKR159" s="161"/>
      <c r="NKS159" s="161"/>
      <c r="NKT159" s="161"/>
      <c r="NKU159" s="161"/>
      <c r="NKV159" s="161"/>
      <c r="NKW159" s="161"/>
      <c r="NKX159" s="161"/>
      <c r="NKY159" s="161"/>
      <c r="NKZ159" s="161"/>
      <c r="NLA159" s="161"/>
      <c r="NLB159" s="161"/>
      <c r="NLC159" s="161"/>
      <c r="NLD159" s="161"/>
      <c r="NLE159" s="161"/>
      <c r="NLF159" s="161"/>
      <c r="NLG159" s="161"/>
      <c r="NLH159" s="161"/>
      <c r="NLI159" s="161"/>
      <c r="NLJ159" s="161"/>
      <c r="NLK159" s="161"/>
      <c r="NLL159" s="161"/>
      <c r="NLM159" s="161"/>
      <c r="NLN159" s="161"/>
      <c r="NLO159" s="161"/>
      <c r="NLP159" s="161"/>
      <c r="NLQ159" s="161"/>
      <c r="NLR159" s="161"/>
      <c r="NLS159" s="161"/>
      <c r="NLT159" s="161"/>
      <c r="NLU159" s="161"/>
      <c r="NLV159" s="161"/>
      <c r="NLW159" s="161"/>
      <c r="NLX159" s="161"/>
      <c r="NLY159" s="161"/>
      <c r="NLZ159" s="161"/>
      <c r="NMA159" s="161"/>
      <c r="NMB159" s="161"/>
      <c r="NMC159" s="161"/>
      <c r="NMD159" s="161"/>
      <c r="NME159" s="161"/>
      <c r="NMF159" s="161"/>
      <c r="NMG159" s="161"/>
      <c r="NMH159" s="161"/>
      <c r="NMI159" s="161"/>
      <c r="NMJ159" s="161"/>
      <c r="NMK159" s="161"/>
      <c r="NML159" s="161"/>
      <c r="NMM159" s="161"/>
      <c r="NMN159" s="161"/>
      <c r="NMO159" s="161"/>
      <c r="NMP159" s="161"/>
      <c r="NMQ159" s="161"/>
      <c r="NMR159" s="161"/>
      <c r="NMS159" s="161"/>
      <c r="NMT159" s="161"/>
      <c r="NMU159" s="161"/>
      <c r="NMV159" s="161"/>
      <c r="NMW159" s="161"/>
      <c r="NMX159" s="161"/>
      <c r="NMY159" s="161"/>
      <c r="NMZ159" s="161"/>
      <c r="NNA159" s="161"/>
      <c r="NNB159" s="161"/>
      <c r="NNC159" s="161"/>
      <c r="NND159" s="161"/>
      <c r="NNE159" s="161"/>
      <c r="NNF159" s="161"/>
      <c r="NNG159" s="161"/>
      <c r="NNH159" s="161"/>
      <c r="NNI159" s="161"/>
      <c r="NNJ159" s="161"/>
      <c r="NNK159" s="161"/>
      <c r="NNL159" s="161"/>
      <c r="NNM159" s="161"/>
      <c r="NNN159" s="161"/>
      <c r="NNO159" s="161"/>
      <c r="NNP159" s="161"/>
      <c r="NNQ159" s="161"/>
      <c r="NNR159" s="161"/>
      <c r="NNS159" s="161"/>
      <c r="NNT159" s="161"/>
      <c r="NNU159" s="161"/>
      <c r="NNV159" s="161"/>
      <c r="NNW159" s="161"/>
      <c r="NNX159" s="161"/>
      <c r="NNY159" s="161"/>
      <c r="NNZ159" s="161"/>
      <c r="NOA159" s="161"/>
      <c r="NOB159" s="161"/>
      <c r="NOC159" s="161"/>
      <c r="NOD159" s="161"/>
      <c r="NOE159" s="161"/>
      <c r="NOF159" s="161"/>
      <c r="NOG159" s="161"/>
      <c r="NOH159" s="161"/>
      <c r="NOI159" s="161"/>
      <c r="NOJ159" s="161"/>
      <c r="NOK159" s="161"/>
      <c r="NOL159" s="161"/>
      <c r="NOM159" s="161"/>
      <c r="NON159" s="161"/>
      <c r="NOO159" s="161"/>
      <c r="NOP159" s="161"/>
      <c r="NOQ159" s="161"/>
      <c r="NOR159" s="161"/>
      <c r="NOS159" s="161"/>
      <c r="NOT159" s="161"/>
      <c r="NOU159" s="161"/>
      <c r="NOV159" s="161"/>
      <c r="NOW159" s="161"/>
      <c r="NOX159" s="161"/>
      <c r="NOY159" s="161"/>
      <c r="NOZ159" s="161"/>
      <c r="NPA159" s="161"/>
      <c r="NPB159" s="161"/>
      <c r="NPC159" s="161"/>
      <c r="NPD159" s="161"/>
      <c r="NPE159" s="161"/>
      <c r="NPF159" s="161"/>
      <c r="NPG159" s="161"/>
      <c r="NPH159" s="161"/>
      <c r="NPI159" s="161"/>
      <c r="NPJ159" s="161"/>
      <c r="NPK159" s="161"/>
      <c r="NPL159" s="161"/>
      <c r="NPM159" s="161"/>
      <c r="NPN159" s="161"/>
      <c r="NPO159" s="161"/>
      <c r="NPP159" s="161"/>
      <c r="NPQ159" s="161"/>
      <c r="NPR159" s="161"/>
      <c r="NPS159" s="161"/>
      <c r="NPT159" s="161"/>
      <c r="NPU159" s="161"/>
      <c r="NPV159" s="161"/>
      <c r="NPW159" s="161"/>
      <c r="NPX159" s="161"/>
      <c r="NPY159" s="161"/>
      <c r="NPZ159" s="161"/>
      <c r="NQA159" s="161"/>
      <c r="NQB159" s="161"/>
      <c r="NQC159" s="161"/>
      <c r="NQD159" s="161"/>
      <c r="NQE159" s="161"/>
      <c r="NQF159" s="161"/>
      <c r="NQG159" s="161"/>
      <c r="NQH159" s="161"/>
      <c r="NQI159" s="161"/>
      <c r="NQJ159" s="161"/>
      <c r="NQK159" s="161"/>
      <c r="NQL159" s="161"/>
      <c r="NQM159" s="161"/>
      <c r="NQN159" s="161"/>
      <c r="NQO159" s="161"/>
      <c r="NQP159" s="161"/>
      <c r="NQQ159" s="161"/>
      <c r="NQR159" s="161"/>
      <c r="NQS159" s="161"/>
      <c r="NQT159" s="161"/>
      <c r="NQU159" s="161"/>
      <c r="NQV159" s="161"/>
      <c r="NQW159" s="161"/>
      <c r="NQX159" s="161"/>
      <c r="NQY159" s="161"/>
      <c r="NQZ159" s="161"/>
      <c r="NRA159" s="161"/>
      <c r="NRB159" s="161"/>
      <c r="NRC159" s="161"/>
      <c r="NRD159" s="161"/>
      <c r="NRE159" s="161"/>
      <c r="NRF159" s="161"/>
      <c r="NRG159" s="161"/>
      <c r="NRH159" s="161"/>
      <c r="NRI159" s="161"/>
      <c r="NRJ159" s="161"/>
      <c r="NRK159" s="161"/>
      <c r="NRL159" s="161"/>
      <c r="NRM159" s="161"/>
      <c r="NRN159" s="161"/>
      <c r="NRO159" s="161"/>
      <c r="NRP159" s="161"/>
      <c r="NRQ159" s="161"/>
      <c r="NRR159" s="161"/>
      <c r="NRS159" s="161"/>
      <c r="NRT159" s="161"/>
      <c r="NRU159" s="161"/>
      <c r="NRV159" s="161"/>
      <c r="NRW159" s="161"/>
      <c r="NRX159" s="161"/>
      <c r="NRY159" s="161"/>
      <c r="NRZ159" s="161"/>
      <c r="NSA159" s="161"/>
      <c r="NSB159" s="161"/>
      <c r="NSC159" s="161"/>
      <c r="NSD159" s="161"/>
      <c r="NSE159" s="161"/>
      <c r="NSF159" s="161"/>
      <c r="NSG159" s="161"/>
      <c r="NSH159" s="161"/>
      <c r="NSI159" s="161"/>
      <c r="NSJ159" s="161"/>
      <c r="NSK159" s="161"/>
      <c r="NSL159" s="161"/>
      <c r="NSM159" s="161"/>
      <c r="NSN159" s="161"/>
      <c r="NSO159" s="161"/>
      <c r="NSP159" s="161"/>
      <c r="NSQ159" s="161"/>
      <c r="NSR159" s="161"/>
      <c r="NSS159" s="161"/>
      <c r="NST159" s="161"/>
      <c r="NSU159" s="161"/>
      <c r="NSV159" s="161"/>
      <c r="NSW159" s="161"/>
      <c r="NSX159" s="161"/>
      <c r="NSY159" s="161"/>
      <c r="NSZ159" s="161"/>
      <c r="NTA159" s="161"/>
      <c r="NTB159" s="161"/>
      <c r="NTC159" s="161"/>
      <c r="NTD159" s="161"/>
      <c r="NTE159" s="161"/>
      <c r="NTF159" s="161"/>
      <c r="NTG159" s="161"/>
      <c r="NTH159" s="161"/>
      <c r="NTI159" s="161"/>
      <c r="NTJ159" s="161"/>
      <c r="NTK159" s="161"/>
      <c r="NTL159" s="161"/>
      <c r="NTM159" s="161"/>
      <c r="NTN159" s="161"/>
      <c r="NTO159" s="161"/>
      <c r="NTP159" s="161"/>
      <c r="NTQ159" s="161"/>
      <c r="NTR159" s="161"/>
      <c r="NTS159" s="161"/>
      <c r="NTT159" s="161"/>
      <c r="NTU159" s="161"/>
      <c r="NTV159" s="161"/>
      <c r="NTW159" s="161"/>
      <c r="NTX159" s="161"/>
      <c r="NTY159" s="161"/>
      <c r="NTZ159" s="161"/>
      <c r="NUA159" s="161"/>
      <c r="NUB159" s="161"/>
      <c r="NUC159" s="161"/>
      <c r="NUD159" s="161"/>
      <c r="NUE159" s="161"/>
      <c r="NUF159" s="161"/>
      <c r="NUG159" s="161"/>
      <c r="NUH159" s="161"/>
      <c r="NUI159" s="161"/>
      <c r="NUJ159" s="161"/>
      <c r="NUK159" s="161"/>
      <c r="NUL159" s="161"/>
      <c r="NUM159" s="161"/>
      <c r="NUN159" s="161"/>
      <c r="NUO159" s="161"/>
      <c r="NUP159" s="161"/>
      <c r="NUQ159" s="161"/>
      <c r="NUR159" s="161"/>
      <c r="NUS159" s="161"/>
      <c r="NUT159" s="161"/>
      <c r="NUU159" s="161"/>
      <c r="NUV159" s="161"/>
      <c r="NUW159" s="161"/>
      <c r="NUX159" s="161"/>
      <c r="NUY159" s="161"/>
      <c r="NUZ159" s="161"/>
      <c r="NVA159" s="161"/>
      <c r="NVB159" s="161"/>
      <c r="NVC159" s="161"/>
      <c r="NVD159" s="161"/>
      <c r="NVE159" s="161"/>
      <c r="NVF159" s="161"/>
      <c r="NVG159" s="161"/>
      <c r="NVH159" s="161"/>
      <c r="NVI159" s="161"/>
      <c r="NVJ159" s="161"/>
      <c r="NVK159" s="161"/>
      <c r="NVL159" s="161"/>
      <c r="NVM159" s="161"/>
      <c r="NVN159" s="161"/>
      <c r="NVO159" s="161"/>
      <c r="NVP159" s="161"/>
      <c r="NVQ159" s="161"/>
      <c r="NVR159" s="161"/>
      <c r="NVS159" s="161"/>
      <c r="NVT159" s="161"/>
      <c r="NVU159" s="161"/>
      <c r="NVV159" s="161"/>
      <c r="NVW159" s="161"/>
      <c r="NVX159" s="161"/>
      <c r="NVY159" s="161"/>
      <c r="NVZ159" s="161"/>
      <c r="NWA159" s="161"/>
      <c r="NWB159" s="161"/>
      <c r="NWC159" s="161"/>
      <c r="NWD159" s="161"/>
      <c r="NWE159" s="161"/>
      <c r="NWF159" s="161"/>
      <c r="NWG159" s="161"/>
      <c r="NWH159" s="161"/>
      <c r="NWI159" s="161"/>
      <c r="NWJ159" s="161"/>
      <c r="NWK159" s="161"/>
      <c r="NWL159" s="161"/>
      <c r="NWM159" s="161"/>
      <c r="NWN159" s="161"/>
      <c r="NWO159" s="161"/>
      <c r="NWP159" s="161"/>
      <c r="NWQ159" s="161"/>
      <c r="NWR159" s="161"/>
      <c r="NWS159" s="161"/>
      <c r="NWT159" s="161"/>
      <c r="NWU159" s="161"/>
      <c r="NWV159" s="161"/>
      <c r="NWW159" s="161"/>
      <c r="NWX159" s="161"/>
      <c r="NWY159" s="161"/>
      <c r="NWZ159" s="161"/>
      <c r="NXA159" s="161"/>
      <c r="NXB159" s="161"/>
      <c r="NXC159" s="161"/>
      <c r="NXD159" s="161"/>
      <c r="NXE159" s="161"/>
      <c r="NXF159" s="161"/>
      <c r="NXG159" s="161"/>
      <c r="NXH159" s="161"/>
      <c r="NXI159" s="161"/>
      <c r="NXJ159" s="161"/>
      <c r="NXK159" s="161"/>
      <c r="NXL159" s="161"/>
      <c r="NXM159" s="161"/>
      <c r="NXN159" s="161"/>
      <c r="NXO159" s="161"/>
      <c r="NXP159" s="161"/>
      <c r="NXQ159" s="161"/>
      <c r="NXR159" s="161"/>
      <c r="NXS159" s="161"/>
      <c r="NXT159" s="161"/>
      <c r="NXU159" s="161"/>
      <c r="NXV159" s="161"/>
      <c r="NXW159" s="161"/>
      <c r="NXX159" s="161"/>
      <c r="NXY159" s="161"/>
      <c r="NXZ159" s="161"/>
      <c r="NYA159" s="161"/>
      <c r="NYB159" s="161"/>
      <c r="NYC159" s="161"/>
      <c r="NYD159" s="161"/>
      <c r="NYE159" s="161"/>
      <c r="NYF159" s="161"/>
      <c r="NYG159" s="161"/>
      <c r="NYH159" s="161"/>
      <c r="NYI159" s="161"/>
      <c r="NYJ159" s="161"/>
      <c r="NYK159" s="161"/>
      <c r="NYL159" s="161"/>
      <c r="NYM159" s="161"/>
      <c r="NYN159" s="161"/>
      <c r="NYO159" s="161"/>
      <c r="NYP159" s="161"/>
      <c r="NYQ159" s="161"/>
      <c r="NYR159" s="161"/>
      <c r="NYS159" s="161"/>
      <c r="NYT159" s="161"/>
      <c r="NYU159" s="161"/>
      <c r="NYV159" s="161"/>
      <c r="NYW159" s="161"/>
      <c r="NYX159" s="161"/>
      <c r="NYY159" s="161"/>
      <c r="NYZ159" s="161"/>
      <c r="NZA159" s="161"/>
      <c r="NZB159" s="161"/>
      <c r="NZC159" s="161"/>
      <c r="NZD159" s="161"/>
      <c r="NZE159" s="161"/>
      <c r="NZF159" s="161"/>
      <c r="NZG159" s="161"/>
      <c r="NZH159" s="161"/>
      <c r="NZI159" s="161"/>
      <c r="NZJ159" s="161"/>
      <c r="NZK159" s="161"/>
      <c r="NZL159" s="161"/>
      <c r="NZM159" s="161"/>
      <c r="NZN159" s="161"/>
      <c r="NZO159" s="161"/>
      <c r="NZP159" s="161"/>
      <c r="NZQ159" s="161"/>
      <c r="NZR159" s="161"/>
      <c r="NZS159" s="161"/>
      <c r="NZT159" s="161"/>
      <c r="NZU159" s="161"/>
      <c r="NZV159" s="161"/>
      <c r="NZW159" s="161"/>
      <c r="NZX159" s="161"/>
      <c r="NZY159" s="161"/>
      <c r="NZZ159" s="161"/>
      <c r="OAA159" s="161"/>
      <c r="OAB159" s="161"/>
      <c r="OAC159" s="161"/>
      <c r="OAD159" s="161"/>
      <c r="OAE159" s="161"/>
      <c r="OAF159" s="161"/>
      <c r="OAG159" s="161"/>
      <c r="OAH159" s="161"/>
      <c r="OAI159" s="161"/>
      <c r="OAJ159" s="161"/>
      <c r="OAK159" s="161"/>
      <c r="OAL159" s="161"/>
      <c r="OAM159" s="161"/>
      <c r="OAN159" s="161"/>
      <c r="OAO159" s="161"/>
      <c r="OAP159" s="161"/>
      <c r="OAQ159" s="161"/>
      <c r="OAR159" s="161"/>
      <c r="OAS159" s="161"/>
      <c r="OAT159" s="161"/>
      <c r="OAU159" s="161"/>
      <c r="OAV159" s="161"/>
      <c r="OAW159" s="161"/>
      <c r="OAX159" s="161"/>
      <c r="OAY159" s="161"/>
      <c r="OAZ159" s="161"/>
      <c r="OBA159" s="161"/>
      <c r="OBB159" s="161"/>
      <c r="OBC159" s="161"/>
      <c r="OBD159" s="161"/>
      <c r="OBE159" s="161"/>
      <c r="OBF159" s="161"/>
      <c r="OBG159" s="161"/>
      <c r="OBH159" s="161"/>
      <c r="OBI159" s="161"/>
      <c r="OBJ159" s="161"/>
      <c r="OBK159" s="161"/>
      <c r="OBL159" s="161"/>
      <c r="OBM159" s="161"/>
      <c r="OBN159" s="161"/>
      <c r="OBO159" s="161"/>
      <c r="OBP159" s="161"/>
      <c r="OBQ159" s="161"/>
      <c r="OBR159" s="161"/>
      <c r="OBS159" s="161"/>
      <c r="OBT159" s="161"/>
      <c r="OBU159" s="161"/>
      <c r="OBV159" s="161"/>
      <c r="OBW159" s="161"/>
      <c r="OBX159" s="161"/>
      <c r="OBY159" s="161"/>
      <c r="OBZ159" s="161"/>
      <c r="OCA159" s="161"/>
      <c r="OCB159" s="161"/>
      <c r="OCC159" s="161"/>
      <c r="OCD159" s="161"/>
      <c r="OCE159" s="161"/>
      <c r="OCF159" s="161"/>
      <c r="OCG159" s="161"/>
      <c r="OCH159" s="161"/>
      <c r="OCI159" s="161"/>
      <c r="OCJ159" s="161"/>
      <c r="OCK159" s="161"/>
      <c r="OCL159" s="161"/>
      <c r="OCM159" s="161"/>
      <c r="OCN159" s="161"/>
      <c r="OCO159" s="161"/>
      <c r="OCP159" s="161"/>
      <c r="OCQ159" s="161"/>
      <c r="OCR159" s="161"/>
      <c r="OCS159" s="161"/>
      <c r="OCT159" s="161"/>
      <c r="OCU159" s="161"/>
      <c r="OCV159" s="161"/>
      <c r="OCW159" s="161"/>
      <c r="OCX159" s="161"/>
      <c r="OCY159" s="161"/>
      <c r="OCZ159" s="161"/>
      <c r="ODA159" s="161"/>
      <c r="ODB159" s="161"/>
      <c r="ODC159" s="161"/>
      <c r="ODD159" s="161"/>
      <c r="ODE159" s="161"/>
      <c r="ODF159" s="161"/>
      <c r="ODG159" s="161"/>
      <c r="ODH159" s="161"/>
      <c r="ODI159" s="161"/>
      <c r="ODJ159" s="161"/>
      <c r="ODK159" s="161"/>
      <c r="ODL159" s="161"/>
      <c r="ODM159" s="161"/>
      <c r="ODN159" s="161"/>
      <c r="ODO159" s="161"/>
      <c r="ODP159" s="161"/>
      <c r="ODQ159" s="161"/>
      <c r="ODR159" s="161"/>
      <c r="ODS159" s="161"/>
      <c r="ODT159" s="161"/>
      <c r="ODU159" s="161"/>
      <c r="ODV159" s="161"/>
      <c r="ODW159" s="161"/>
      <c r="ODX159" s="161"/>
      <c r="ODY159" s="161"/>
      <c r="ODZ159" s="161"/>
      <c r="OEA159" s="161"/>
      <c r="OEB159" s="161"/>
      <c r="OEC159" s="161"/>
      <c r="OED159" s="161"/>
      <c r="OEE159" s="161"/>
      <c r="OEF159" s="161"/>
      <c r="OEG159" s="161"/>
      <c r="OEH159" s="161"/>
      <c r="OEI159" s="161"/>
      <c r="OEJ159" s="161"/>
      <c r="OEK159" s="161"/>
      <c r="OEL159" s="161"/>
      <c r="OEM159" s="161"/>
      <c r="OEN159" s="161"/>
      <c r="OEO159" s="161"/>
      <c r="OEP159" s="161"/>
      <c r="OEQ159" s="161"/>
      <c r="OER159" s="161"/>
      <c r="OES159" s="161"/>
      <c r="OET159" s="161"/>
      <c r="OEU159" s="161"/>
      <c r="OEV159" s="161"/>
      <c r="OEW159" s="161"/>
      <c r="OEX159" s="161"/>
      <c r="OEY159" s="161"/>
      <c r="OEZ159" s="161"/>
      <c r="OFA159" s="161"/>
      <c r="OFB159" s="161"/>
      <c r="OFC159" s="161"/>
      <c r="OFD159" s="161"/>
      <c r="OFE159" s="161"/>
      <c r="OFF159" s="161"/>
      <c r="OFG159" s="161"/>
      <c r="OFH159" s="161"/>
      <c r="OFI159" s="161"/>
      <c r="OFJ159" s="161"/>
      <c r="OFK159" s="161"/>
      <c r="OFL159" s="161"/>
      <c r="OFM159" s="161"/>
      <c r="OFN159" s="161"/>
      <c r="OFO159" s="161"/>
      <c r="OFP159" s="161"/>
      <c r="OFQ159" s="161"/>
      <c r="OFR159" s="161"/>
      <c r="OFS159" s="161"/>
      <c r="OFT159" s="161"/>
      <c r="OFU159" s="161"/>
      <c r="OFV159" s="161"/>
      <c r="OFW159" s="161"/>
      <c r="OFX159" s="161"/>
      <c r="OFY159" s="161"/>
      <c r="OFZ159" s="161"/>
      <c r="OGA159" s="161"/>
      <c r="OGB159" s="161"/>
      <c r="OGC159" s="161"/>
      <c r="OGD159" s="161"/>
      <c r="OGE159" s="161"/>
      <c r="OGF159" s="161"/>
      <c r="OGG159" s="161"/>
      <c r="OGH159" s="161"/>
      <c r="OGI159" s="161"/>
      <c r="OGJ159" s="161"/>
      <c r="OGK159" s="161"/>
      <c r="OGL159" s="161"/>
      <c r="OGM159" s="161"/>
      <c r="OGN159" s="161"/>
      <c r="OGO159" s="161"/>
      <c r="OGP159" s="161"/>
      <c r="OGQ159" s="161"/>
      <c r="OGR159" s="161"/>
      <c r="OGS159" s="161"/>
      <c r="OGT159" s="161"/>
      <c r="OGU159" s="161"/>
      <c r="OGV159" s="161"/>
      <c r="OGW159" s="161"/>
      <c r="OGX159" s="161"/>
      <c r="OGY159" s="161"/>
      <c r="OGZ159" s="161"/>
      <c r="OHA159" s="161"/>
      <c r="OHB159" s="161"/>
      <c r="OHC159" s="161"/>
      <c r="OHD159" s="161"/>
      <c r="OHE159" s="161"/>
      <c r="OHF159" s="161"/>
      <c r="OHG159" s="161"/>
      <c r="OHH159" s="161"/>
      <c r="OHI159" s="161"/>
      <c r="OHJ159" s="161"/>
      <c r="OHK159" s="161"/>
      <c r="OHL159" s="161"/>
      <c r="OHM159" s="161"/>
      <c r="OHN159" s="161"/>
      <c r="OHO159" s="161"/>
      <c r="OHP159" s="161"/>
      <c r="OHQ159" s="161"/>
      <c r="OHR159" s="161"/>
      <c r="OHS159" s="161"/>
      <c r="OHT159" s="161"/>
      <c r="OHU159" s="161"/>
      <c r="OHV159" s="161"/>
      <c r="OHW159" s="161"/>
      <c r="OHX159" s="161"/>
      <c r="OHY159" s="161"/>
      <c r="OHZ159" s="161"/>
      <c r="OIA159" s="161"/>
      <c r="OIB159" s="161"/>
      <c r="OIC159" s="161"/>
      <c r="OID159" s="161"/>
      <c r="OIE159" s="161"/>
      <c r="OIF159" s="161"/>
      <c r="OIG159" s="161"/>
      <c r="OIH159" s="161"/>
      <c r="OII159" s="161"/>
      <c r="OIJ159" s="161"/>
      <c r="OIK159" s="161"/>
      <c r="OIL159" s="161"/>
      <c r="OIM159" s="161"/>
      <c r="OIN159" s="161"/>
      <c r="OIO159" s="161"/>
      <c r="OIP159" s="161"/>
      <c r="OIQ159" s="161"/>
      <c r="OIR159" s="161"/>
      <c r="OIS159" s="161"/>
      <c r="OIT159" s="161"/>
      <c r="OIU159" s="161"/>
      <c r="OIV159" s="161"/>
      <c r="OIW159" s="161"/>
      <c r="OIX159" s="161"/>
      <c r="OIY159" s="161"/>
      <c r="OIZ159" s="161"/>
      <c r="OJA159" s="161"/>
      <c r="OJB159" s="161"/>
      <c r="OJC159" s="161"/>
      <c r="OJD159" s="161"/>
      <c r="OJE159" s="161"/>
      <c r="OJF159" s="161"/>
      <c r="OJG159" s="161"/>
      <c r="OJH159" s="161"/>
      <c r="OJI159" s="161"/>
      <c r="OJJ159" s="161"/>
      <c r="OJK159" s="161"/>
      <c r="OJL159" s="161"/>
      <c r="OJM159" s="161"/>
      <c r="OJN159" s="161"/>
      <c r="OJO159" s="161"/>
      <c r="OJP159" s="161"/>
      <c r="OJQ159" s="161"/>
      <c r="OJR159" s="161"/>
      <c r="OJS159" s="161"/>
      <c r="OJT159" s="161"/>
      <c r="OJU159" s="161"/>
      <c r="OJV159" s="161"/>
      <c r="OJW159" s="161"/>
      <c r="OJX159" s="161"/>
      <c r="OJY159" s="161"/>
      <c r="OJZ159" s="161"/>
      <c r="OKA159" s="161"/>
      <c r="OKB159" s="161"/>
      <c r="OKC159" s="161"/>
      <c r="OKD159" s="161"/>
      <c r="OKE159" s="161"/>
      <c r="OKF159" s="161"/>
      <c r="OKG159" s="161"/>
      <c r="OKH159" s="161"/>
      <c r="OKI159" s="161"/>
      <c r="OKJ159" s="161"/>
      <c r="OKK159" s="161"/>
      <c r="OKL159" s="161"/>
      <c r="OKM159" s="161"/>
      <c r="OKN159" s="161"/>
      <c r="OKO159" s="161"/>
      <c r="OKP159" s="161"/>
      <c r="OKQ159" s="161"/>
      <c r="OKR159" s="161"/>
      <c r="OKS159" s="161"/>
      <c r="OKT159" s="161"/>
      <c r="OKU159" s="161"/>
      <c r="OKV159" s="161"/>
      <c r="OKW159" s="161"/>
      <c r="OKX159" s="161"/>
      <c r="OKY159" s="161"/>
      <c r="OKZ159" s="161"/>
      <c r="OLA159" s="161"/>
      <c r="OLB159" s="161"/>
      <c r="OLC159" s="161"/>
      <c r="OLD159" s="161"/>
      <c r="OLE159" s="161"/>
      <c r="OLF159" s="161"/>
      <c r="OLG159" s="161"/>
      <c r="OLH159" s="161"/>
      <c r="OLI159" s="161"/>
      <c r="OLJ159" s="161"/>
      <c r="OLK159" s="161"/>
      <c r="OLL159" s="161"/>
      <c r="OLM159" s="161"/>
      <c r="OLN159" s="161"/>
      <c r="OLO159" s="161"/>
      <c r="OLP159" s="161"/>
      <c r="OLQ159" s="161"/>
      <c r="OLR159" s="161"/>
      <c r="OLS159" s="161"/>
      <c r="OLT159" s="161"/>
      <c r="OLU159" s="161"/>
      <c r="OLV159" s="161"/>
      <c r="OLW159" s="161"/>
      <c r="OLX159" s="161"/>
      <c r="OLY159" s="161"/>
      <c r="OLZ159" s="161"/>
      <c r="OMA159" s="161"/>
      <c r="OMB159" s="161"/>
      <c r="OMC159" s="161"/>
      <c r="OMD159" s="161"/>
      <c r="OME159" s="161"/>
      <c r="OMF159" s="161"/>
      <c r="OMG159" s="161"/>
      <c r="OMH159" s="161"/>
      <c r="OMI159" s="161"/>
      <c r="OMJ159" s="161"/>
      <c r="OMK159" s="161"/>
      <c r="OML159" s="161"/>
      <c r="OMM159" s="161"/>
      <c r="OMN159" s="161"/>
      <c r="OMO159" s="161"/>
      <c r="OMP159" s="161"/>
      <c r="OMQ159" s="161"/>
      <c r="OMR159" s="161"/>
      <c r="OMS159" s="161"/>
      <c r="OMT159" s="161"/>
      <c r="OMU159" s="161"/>
      <c r="OMV159" s="161"/>
      <c r="OMW159" s="161"/>
      <c r="OMX159" s="161"/>
      <c r="OMY159" s="161"/>
      <c r="OMZ159" s="161"/>
      <c r="ONA159" s="161"/>
      <c r="ONB159" s="161"/>
      <c r="ONC159" s="161"/>
      <c r="OND159" s="161"/>
      <c r="ONE159" s="161"/>
      <c r="ONF159" s="161"/>
      <c r="ONG159" s="161"/>
      <c r="ONH159" s="161"/>
      <c r="ONI159" s="161"/>
      <c r="ONJ159" s="161"/>
      <c r="ONK159" s="161"/>
      <c r="ONL159" s="161"/>
      <c r="ONM159" s="161"/>
      <c r="ONN159" s="161"/>
      <c r="ONO159" s="161"/>
      <c r="ONP159" s="161"/>
      <c r="ONQ159" s="161"/>
      <c r="ONR159" s="161"/>
      <c r="ONS159" s="161"/>
      <c r="ONT159" s="161"/>
      <c r="ONU159" s="161"/>
      <c r="ONV159" s="161"/>
      <c r="ONW159" s="161"/>
      <c r="ONX159" s="161"/>
      <c r="ONY159" s="161"/>
      <c r="ONZ159" s="161"/>
      <c r="OOA159" s="161"/>
      <c r="OOB159" s="161"/>
      <c r="OOC159" s="161"/>
      <c r="OOD159" s="161"/>
      <c r="OOE159" s="161"/>
      <c r="OOF159" s="161"/>
      <c r="OOG159" s="161"/>
      <c r="OOH159" s="161"/>
      <c r="OOI159" s="161"/>
      <c r="OOJ159" s="161"/>
      <c r="OOK159" s="161"/>
      <c r="OOL159" s="161"/>
      <c r="OOM159" s="161"/>
      <c r="OON159" s="161"/>
      <c r="OOO159" s="161"/>
      <c r="OOP159" s="161"/>
      <c r="OOQ159" s="161"/>
      <c r="OOR159" s="161"/>
      <c r="OOS159" s="161"/>
      <c r="OOT159" s="161"/>
      <c r="OOU159" s="161"/>
      <c r="OOV159" s="161"/>
      <c r="OOW159" s="161"/>
      <c r="OOX159" s="161"/>
      <c r="OOY159" s="161"/>
      <c r="OOZ159" s="161"/>
      <c r="OPA159" s="161"/>
      <c r="OPB159" s="161"/>
      <c r="OPC159" s="161"/>
      <c r="OPD159" s="161"/>
      <c r="OPE159" s="161"/>
      <c r="OPF159" s="161"/>
      <c r="OPG159" s="161"/>
      <c r="OPH159" s="161"/>
      <c r="OPI159" s="161"/>
      <c r="OPJ159" s="161"/>
      <c r="OPK159" s="161"/>
      <c r="OPL159" s="161"/>
      <c r="OPM159" s="161"/>
      <c r="OPN159" s="161"/>
      <c r="OPO159" s="161"/>
      <c r="OPP159" s="161"/>
      <c r="OPQ159" s="161"/>
      <c r="OPR159" s="161"/>
      <c r="OPS159" s="161"/>
      <c r="OPT159" s="161"/>
      <c r="OPU159" s="161"/>
      <c r="OPV159" s="161"/>
      <c r="OPW159" s="161"/>
      <c r="OPX159" s="161"/>
      <c r="OPY159" s="161"/>
      <c r="OPZ159" s="161"/>
      <c r="OQA159" s="161"/>
      <c r="OQB159" s="161"/>
      <c r="OQC159" s="161"/>
      <c r="OQD159" s="161"/>
      <c r="OQE159" s="161"/>
      <c r="OQF159" s="161"/>
      <c r="OQG159" s="161"/>
      <c r="OQH159" s="161"/>
      <c r="OQI159" s="161"/>
      <c r="OQJ159" s="161"/>
      <c r="OQK159" s="161"/>
      <c r="OQL159" s="161"/>
      <c r="OQM159" s="161"/>
      <c r="OQN159" s="161"/>
      <c r="OQO159" s="161"/>
      <c r="OQP159" s="161"/>
      <c r="OQQ159" s="161"/>
      <c r="OQR159" s="161"/>
      <c r="OQS159" s="161"/>
      <c r="OQT159" s="161"/>
      <c r="OQU159" s="161"/>
      <c r="OQV159" s="161"/>
      <c r="OQW159" s="161"/>
      <c r="OQX159" s="161"/>
      <c r="OQY159" s="161"/>
      <c r="OQZ159" s="161"/>
      <c r="ORA159" s="161"/>
      <c r="ORB159" s="161"/>
      <c r="ORC159" s="161"/>
      <c r="ORD159" s="161"/>
      <c r="ORE159" s="161"/>
      <c r="ORF159" s="161"/>
      <c r="ORG159" s="161"/>
      <c r="ORH159" s="161"/>
      <c r="ORI159" s="161"/>
      <c r="ORJ159" s="161"/>
      <c r="ORK159" s="161"/>
      <c r="ORL159" s="161"/>
      <c r="ORM159" s="161"/>
      <c r="ORN159" s="161"/>
      <c r="ORO159" s="161"/>
      <c r="ORP159" s="161"/>
      <c r="ORQ159" s="161"/>
      <c r="ORR159" s="161"/>
      <c r="ORS159" s="161"/>
      <c r="ORT159" s="161"/>
      <c r="ORU159" s="161"/>
      <c r="ORV159" s="161"/>
      <c r="ORW159" s="161"/>
      <c r="ORX159" s="161"/>
      <c r="ORY159" s="161"/>
      <c r="ORZ159" s="161"/>
      <c r="OSA159" s="161"/>
      <c r="OSB159" s="161"/>
      <c r="OSC159" s="161"/>
      <c r="OSD159" s="161"/>
      <c r="OSE159" s="161"/>
      <c r="OSF159" s="161"/>
      <c r="OSG159" s="161"/>
      <c r="OSH159" s="161"/>
      <c r="OSI159" s="161"/>
      <c r="OSJ159" s="161"/>
      <c r="OSK159" s="161"/>
      <c r="OSL159" s="161"/>
      <c r="OSM159" s="161"/>
      <c r="OSN159" s="161"/>
      <c r="OSO159" s="161"/>
      <c r="OSP159" s="161"/>
      <c r="OSQ159" s="161"/>
      <c r="OSR159" s="161"/>
      <c r="OSS159" s="161"/>
      <c r="OST159" s="161"/>
      <c r="OSU159" s="161"/>
      <c r="OSV159" s="161"/>
      <c r="OSW159" s="161"/>
      <c r="OSX159" s="161"/>
      <c r="OSY159" s="161"/>
      <c r="OSZ159" s="161"/>
      <c r="OTA159" s="161"/>
      <c r="OTB159" s="161"/>
      <c r="OTC159" s="161"/>
      <c r="OTD159" s="161"/>
      <c r="OTE159" s="161"/>
      <c r="OTF159" s="161"/>
      <c r="OTG159" s="161"/>
      <c r="OTH159" s="161"/>
      <c r="OTI159" s="161"/>
      <c r="OTJ159" s="161"/>
      <c r="OTK159" s="161"/>
      <c r="OTL159" s="161"/>
      <c r="OTM159" s="161"/>
      <c r="OTN159" s="161"/>
      <c r="OTO159" s="161"/>
      <c r="OTP159" s="161"/>
      <c r="OTQ159" s="161"/>
      <c r="OTR159" s="161"/>
      <c r="OTS159" s="161"/>
      <c r="OTT159" s="161"/>
      <c r="OTU159" s="161"/>
      <c r="OTV159" s="161"/>
      <c r="OTW159" s="161"/>
      <c r="OTX159" s="161"/>
      <c r="OTY159" s="161"/>
      <c r="OTZ159" s="161"/>
      <c r="OUA159" s="161"/>
      <c r="OUB159" s="161"/>
      <c r="OUC159" s="161"/>
      <c r="OUD159" s="161"/>
      <c r="OUE159" s="161"/>
      <c r="OUF159" s="161"/>
      <c r="OUG159" s="161"/>
      <c r="OUH159" s="161"/>
      <c r="OUI159" s="161"/>
      <c r="OUJ159" s="161"/>
      <c r="OUK159" s="161"/>
      <c r="OUL159" s="161"/>
      <c r="OUM159" s="161"/>
      <c r="OUN159" s="161"/>
      <c r="OUO159" s="161"/>
      <c r="OUP159" s="161"/>
      <c r="OUQ159" s="161"/>
      <c r="OUR159" s="161"/>
      <c r="OUS159" s="161"/>
      <c r="OUT159" s="161"/>
      <c r="OUU159" s="161"/>
      <c r="OUV159" s="161"/>
      <c r="OUW159" s="161"/>
      <c r="OUX159" s="161"/>
      <c r="OUY159" s="161"/>
      <c r="OUZ159" s="161"/>
      <c r="OVA159" s="161"/>
      <c r="OVB159" s="161"/>
      <c r="OVC159" s="161"/>
      <c r="OVD159" s="161"/>
      <c r="OVE159" s="161"/>
      <c r="OVF159" s="161"/>
      <c r="OVG159" s="161"/>
      <c r="OVH159" s="161"/>
      <c r="OVI159" s="161"/>
      <c r="OVJ159" s="161"/>
      <c r="OVK159" s="161"/>
      <c r="OVL159" s="161"/>
      <c r="OVM159" s="161"/>
      <c r="OVN159" s="161"/>
      <c r="OVO159" s="161"/>
      <c r="OVP159" s="161"/>
      <c r="OVQ159" s="161"/>
      <c r="OVR159" s="161"/>
      <c r="OVS159" s="161"/>
      <c r="OVT159" s="161"/>
      <c r="OVU159" s="161"/>
      <c r="OVV159" s="161"/>
      <c r="OVW159" s="161"/>
      <c r="OVX159" s="161"/>
      <c r="OVY159" s="161"/>
      <c r="OVZ159" s="161"/>
      <c r="OWA159" s="161"/>
      <c r="OWB159" s="161"/>
      <c r="OWC159" s="161"/>
      <c r="OWD159" s="161"/>
      <c r="OWE159" s="161"/>
      <c r="OWF159" s="161"/>
      <c r="OWG159" s="161"/>
      <c r="OWH159" s="161"/>
      <c r="OWI159" s="161"/>
      <c r="OWJ159" s="161"/>
      <c r="OWK159" s="161"/>
      <c r="OWL159" s="161"/>
      <c r="OWM159" s="161"/>
      <c r="OWN159" s="161"/>
      <c r="OWO159" s="161"/>
      <c r="OWP159" s="161"/>
      <c r="OWQ159" s="161"/>
      <c r="OWR159" s="161"/>
      <c r="OWS159" s="161"/>
      <c r="OWT159" s="161"/>
      <c r="OWU159" s="161"/>
      <c r="OWV159" s="161"/>
      <c r="OWW159" s="161"/>
      <c r="OWX159" s="161"/>
      <c r="OWY159" s="161"/>
      <c r="OWZ159" s="161"/>
      <c r="OXA159" s="161"/>
      <c r="OXB159" s="161"/>
      <c r="OXC159" s="161"/>
      <c r="OXD159" s="161"/>
      <c r="OXE159" s="161"/>
      <c r="OXF159" s="161"/>
      <c r="OXG159" s="161"/>
      <c r="OXH159" s="161"/>
      <c r="OXI159" s="161"/>
      <c r="OXJ159" s="161"/>
      <c r="OXK159" s="161"/>
      <c r="OXL159" s="161"/>
      <c r="OXM159" s="161"/>
      <c r="OXN159" s="161"/>
      <c r="OXO159" s="161"/>
      <c r="OXP159" s="161"/>
      <c r="OXQ159" s="161"/>
      <c r="OXR159" s="161"/>
      <c r="OXS159" s="161"/>
      <c r="OXT159" s="161"/>
      <c r="OXU159" s="161"/>
      <c r="OXV159" s="161"/>
      <c r="OXW159" s="161"/>
      <c r="OXX159" s="161"/>
      <c r="OXY159" s="161"/>
      <c r="OXZ159" s="161"/>
      <c r="OYA159" s="161"/>
      <c r="OYB159" s="161"/>
      <c r="OYC159" s="161"/>
      <c r="OYD159" s="161"/>
      <c r="OYE159" s="161"/>
      <c r="OYF159" s="161"/>
      <c r="OYG159" s="161"/>
      <c r="OYH159" s="161"/>
      <c r="OYI159" s="161"/>
      <c r="OYJ159" s="161"/>
      <c r="OYK159" s="161"/>
      <c r="OYL159" s="161"/>
      <c r="OYM159" s="161"/>
      <c r="OYN159" s="161"/>
      <c r="OYO159" s="161"/>
      <c r="OYP159" s="161"/>
      <c r="OYQ159" s="161"/>
      <c r="OYR159" s="161"/>
      <c r="OYS159" s="161"/>
      <c r="OYT159" s="161"/>
      <c r="OYU159" s="161"/>
      <c r="OYV159" s="161"/>
      <c r="OYW159" s="161"/>
      <c r="OYX159" s="161"/>
      <c r="OYY159" s="161"/>
      <c r="OYZ159" s="161"/>
      <c r="OZA159" s="161"/>
      <c r="OZB159" s="161"/>
      <c r="OZC159" s="161"/>
      <c r="OZD159" s="161"/>
      <c r="OZE159" s="161"/>
      <c r="OZF159" s="161"/>
      <c r="OZG159" s="161"/>
      <c r="OZH159" s="161"/>
      <c r="OZI159" s="161"/>
      <c r="OZJ159" s="161"/>
      <c r="OZK159" s="161"/>
      <c r="OZL159" s="161"/>
      <c r="OZM159" s="161"/>
      <c r="OZN159" s="161"/>
      <c r="OZO159" s="161"/>
      <c r="OZP159" s="161"/>
      <c r="OZQ159" s="161"/>
      <c r="OZR159" s="161"/>
      <c r="OZS159" s="161"/>
      <c r="OZT159" s="161"/>
      <c r="OZU159" s="161"/>
      <c r="OZV159" s="161"/>
      <c r="OZW159" s="161"/>
      <c r="OZX159" s="161"/>
      <c r="OZY159" s="161"/>
      <c r="OZZ159" s="161"/>
      <c r="PAA159" s="161"/>
      <c r="PAB159" s="161"/>
      <c r="PAC159" s="161"/>
      <c r="PAD159" s="161"/>
      <c r="PAE159" s="161"/>
      <c r="PAF159" s="161"/>
      <c r="PAG159" s="161"/>
      <c r="PAH159" s="161"/>
      <c r="PAI159" s="161"/>
      <c r="PAJ159" s="161"/>
      <c r="PAK159" s="161"/>
      <c r="PAL159" s="161"/>
      <c r="PAM159" s="161"/>
      <c r="PAN159" s="161"/>
      <c r="PAO159" s="161"/>
      <c r="PAP159" s="161"/>
      <c r="PAQ159" s="161"/>
      <c r="PAR159" s="161"/>
      <c r="PAS159" s="161"/>
      <c r="PAT159" s="161"/>
      <c r="PAU159" s="161"/>
      <c r="PAV159" s="161"/>
      <c r="PAW159" s="161"/>
      <c r="PAX159" s="161"/>
      <c r="PAY159" s="161"/>
      <c r="PAZ159" s="161"/>
      <c r="PBA159" s="161"/>
      <c r="PBB159" s="161"/>
      <c r="PBC159" s="161"/>
      <c r="PBD159" s="161"/>
      <c r="PBE159" s="161"/>
      <c r="PBF159" s="161"/>
      <c r="PBG159" s="161"/>
      <c r="PBH159" s="161"/>
      <c r="PBI159" s="161"/>
      <c r="PBJ159" s="161"/>
      <c r="PBK159" s="161"/>
      <c r="PBL159" s="161"/>
      <c r="PBM159" s="161"/>
      <c r="PBN159" s="161"/>
      <c r="PBO159" s="161"/>
      <c r="PBP159" s="161"/>
      <c r="PBQ159" s="161"/>
      <c r="PBR159" s="161"/>
      <c r="PBS159" s="161"/>
      <c r="PBT159" s="161"/>
      <c r="PBU159" s="161"/>
      <c r="PBV159" s="161"/>
      <c r="PBW159" s="161"/>
      <c r="PBX159" s="161"/>
      <c r="PBY159" s="161"/>
      <c r="PBZ159" s="161"/>
      <c r="PCA159" s="161"/>
      <c r="PCB159" s="161"/>
      <c r="PCC159" s="161"/>
      <c r="PCD159" s="161"/>
      <c r="PCE159" s="161"/>
      <c r="PCF159" s="161"/>
      <c r="PCG159" s="161"/>
      <c r="PCH159" s="161"/>
      <c r="PCI159" s="161"/>
      <c r="PCJ159" s="161"/>
      <c r="PCK159" s="161"/>
      <c r="PCL159" s="161"/>
      <c r="PCM159" s="161"/>
      <c r="PCN159" s="161"/>
      <c r="PCO159" s="161"/>
      <c r="PCP159" s="161"/>
      <c r="PCQ159" s="161"/>
      <c r="PCR159" s="161"/>
      <c r="PCS159" s="161"/>
      <c r="PCT159" s="161"/>
      <c r="PCU159" s="161"/>
      <c r="PCV159" s="161"/>
      <c r="PCW159" s="161"/>
      <c r="PCX159" s="161"/>
      <c r="PCY159" s="161"/>
      <c r="PCZ159" s="161"/>
      <c r="PDA159" s="161"/>
      <c r="PDB159" s="161"/>
      <c r="PDC159" s="161"/>
      <c r="PDD159" s="161"/>
      <c r="PDE159" s="161"/>
      <c r="PDF159" s="161"/>
      <c r="PDG159" s="161"/>
      <c r="PDH159" s="161"/>
      <c r="PDI159" s="161"/>
      <c r="PDJ159" s="161"/>
      <c r="PDK159" s="161"/>
      <c r="PDL159" s="161"/>
      <c r="PDM159" s="161"/>
      <c r="PDN159" s="161"/>
      <c r="PDO159" s="161"/>
      <c r="PDP159" s="161"/>
      <c r="PDQ159" s="161"/>
      <c r="PDR159" s="161"/>
      <c r="PDS159" s="161"/>
      <c r="PDT159" s="161"/>
      <c r="PDU159" s="161"/>
      <c r="PDV159" s="161"/>
      <c r="PDW159" s="161"/>
      <c r="PDX159" s="161"/>
      <c r="PDY159" s="161"/>
      <c r="PDZ159" s="161"/>
      <c r="PEA159" s="161"/>
      <c r="PEB159" s="161"/>
      <c r="PEC159" s="161"/>
      <c r="PED159" s="161"/>
      <c r="PEE159" s="161"/>
      <c r="PEF159" s="161"/>
      <c r="PEG159" s="161"/>
      <c r="PEH159" s="161"/>
      <c r="PEI159" s="161"/>
      <c r="PEJ159" s="161"/>
      <c r="PEK159" s="161"/>
      <c r="PEL159" s="161"/>
      <c r="PEM159" s="161"/>
      <c r="PEN159" s="161"/>
      <c r="PEO159" s="161"/>
      <c r="PEP159" s="161"/>
      <c r="PEQ159" s="161"/>
      <c r="PER159" s="161"/>
      <c r="PES159" s="161"/>
      <c r="PET159" s="161"/>
      <c r="PEU159" s="161"/>
      <c r="PEV159" s="161"/>
      <c r="PEW159" s="161"/>
      <c r="PEX159" s="161"/>
      <c r="PEY159" s="161"/>
      <c r="PEZ159" s="161"/>
      <c r="PFA159" s="161"/>
      <c r="PFB159" s="161"/>
      <c r="PFC159" s="161"/>
      <c r="PFD159" s="161"/>
      <c r="PFE159" s="161"/>
      <c r="PFF159" s="161"/>
      <c r="PFG159" s="161"/>
      <c r="PFH159" s="161"/>
      <c r="PFI159" s="161"/>
      <c r="PFJ159" s="161"/>
      <c r="PFK159" s="161"/>
      <c r="PFL159" s="161"/>
      <c r="PFM159" s="161"/>
      <c r="PFN159" s="161"/>
      <c r="PFO159" s="161"/>
      <c r="PFP159" s="161"/>
      <c r="PFQ159" s="161"/>
      <c r="PFR159" s="161"/>
      <c r="PFS159" s="161"/>
      <c r="PFT159" s="161"/>
      <c r="PFU159" s="161"/>
      <c r="PFV159" s="161"/>
      <c r="PFW159" s="161"/>
      <c r="PFX159" s="161"/>
      <c r="PFY159" s="161"/>
      <c r="PFZ159" s="161"/>
      <c r="PGA159" s="161"/>
      <c r="PGB159" s="161"/>
      <c r="PGC159" s="161"/>
      <c r="PGD159" s="161"/>
      <c r="PGE159" s="161"/>
      <c r="PGF159" s="161"/>
      <c r="PGG159" s="161"/>
      <c r="PGH159" s="161"/>
      <c r="PGI159" s="161"/>
      <c r="PGJ159" s="161"/>
      <c r="PGK159" s="161"/>
      <c r="PGL159" s="161"/>
      <c r="PGM159" s="161"/>
      <c r="PGN159" s="161"/>
      <c r="PGO159" s="161"/>
      <c r="PGP159" s="161"/>
      <c r="PGQ159" s="161"/>
      <c r="PGR159" s="161"/>
      <c r="PGS159" s="161"/>
      <c r="PGT159" s="161"/>
      <c r="PGU159" s="161"/>
      <c r="PGV159" s="161"/>
      <c r="PGW159" s="161"/>
      <c r="PGX159" s="161"/>
      <c r="PGY159" s="161"/>
      <c r="PGZ159" s="161"/>
      <c r="PHA159" s="161"/>
      <c r="PHB159" s="161"/>
      <c r="PHC159" s="161"/>
      <c r="PHD159" s="161"/>
      <c r="PHE159" s="161"/>
      <c r="PHF159" s="161"/>
      <c r="PHG159" s="161"/>
      <c r="PHH159" s="161"/>
      <c r="PHI159" s="161"/>
      <c r="PHJ159" s="161"/>
      <c r="PHK159" s="161"/>
      <c r="PHL159" s="161"/>
      <c r="PHM159" s="161"/>
      <c r="PHN159" s="161"/>
      <c r="PHO159" s="161"/>
      <c r="PHP159" s="161"/>
      <c r="PHQ159" s="161"/>
      <c r="PHR159" s="161"/>
      <c r="PHS159" s="161"/>
      <c r="PHT159" s="161"/>
      <c r="PHU159" s="161"/>
      <c r="PHV159" s="161"/>
      <c r="PHW159" s="161"/>
      <c r="PHX159" s="161"/>
      <c r="PHY159" s="161"/>
      <c r="PHZ159" s="161"/>
      <c r="PIA159" s="161"/>
      <c r="PIB159" s="161"/>
      <c r="PIC159" s="161"/>
      <c r="PID159" s="161"/>
      <c r="PIE159" s="161"/>
      <c r="PIF159" s="161"/>
      <c r="PIG159" s="161"/>
      <c r="PIH159" s="161"/>
      <c r="PII159" s="161"/>
      <c r="PIJ159" s="161"/>
      <c r="PIK159" s="161"/>
      <c r="PIL159" s="161"/>
      <c r="PIM159" s="161"/>
      <c r="PIN159" s="161"/>
      <c r="PIO159" s="161"/>
      <c r="PIP159" s="161"/>
      <c r="PIQ159" s="161"/>
      <c r="PIR159" s="161"/>
      <c r="PIS159" s="161"/>
      <c r="PIT159" s="161"/>
      <c r="PIU159" s="161"/>
      <c r="PIV159" s="161"/>
      <c r="PIW159" s="161"/>
      <c r="PIX159" s="161"/>
      <c r="PIY159" s="161"/>
      <c r="PIZ159" s="161"/>
      <c r="PJA159" s="161"/>
      <c r="PJB159" s="161"/>
      <c r="PJC159" s="161"/>
      <c r="PJD159" s="161"/>
      <c r="PJE159" s="161"/>
      <c r="PJF159" s="161"/>
      <c r="PJG159" s="161"/>
      <c r="PJH159" s="161"/>
      <c r="PJI159" s="161"/>
      <c r="PJJ159" s="161"/>
      <c r="PJK159" s="161"/>
      <c r="PJL159" s="161"/>
      <c r="PJM159" s="161"/>
      <c r="PJN159" s="161"/>
      <c r="PJO159" s="161"/>
      <c r="PJP159" s="161"/>
      <c r="PJQ159" s="161"/>
      <c r="PJR159" s="161"/>
      <c r="PJS159" s="161"/>
      <c r="PJT159" s="161"/>
      <c r="PJU159" s="161"/>
      <c r="PJV159" s="161"/>
      <c r="PJW159" s="161"/>
      <c r="PJX159" s="161"/>
      <c r="PJY159" s="161"/>
      <c r="PJZ159" s="161"/>
      <c r="PKA159" s="161"/>
      <c r="PKB159" s="161"/>
      <c r="PKC159" s="161"/>
      <c r="PKD159" s="161"/>
      <c r="PKE159" s="161"/>
      <c r="PKF159" s="161"/>
      <c r="PKG159" s="161"/>
      <c r="PKH159" s="161"/>
      <c r="PKI159" s="161"/>
      <c r="PKJ159" s="161"/>
      <c r="PKK159" s="161"/>
      <c r="PKL159" s="161"/>
      <c r="PKM159" s="161"/>
      <c r="PKN159" s="161"/>
      <c r="PKO159" s="161"/>
      <c r="PKP159" s="161"/>
      <c r="PKQ159" s="161"/>
      <c r="PKR159" s="161"/>
      <c r="PKS159" s="161"/>
      <c r="PKT159" s="161"/>
      <c r="PKU159" s="161"/>
      <c r="PKV159" s="161"/>
      <c r="PKW159" s="161"/>
      <c r="PKX159" s="161"/>
      <c r="PKY159" s="161"/>
      <c r="PKZ159" s="161"/>
      <c r="PLA159" s="161"/>
      <c r="PLB159" s="161"/>
      <c r="PLC159" s="161"/>
      <c r="PLD159" s="161"/>
      <c r="PLE159" s="161"/>
      <c r="PLF159" s="161"/>
      <c r="PLG159" s="161"/>
      <c r="PLH159" s="161"/>
      <c r="PLI159" s="161"/>
      <c r="PLJ159" s="161"/>
      <c r="PLK159" s="161"/>
      <c r="PLL159" s="161"/>
      <c r="PLM159" s="161"/>
      <c r="PLN159" s="161"/>
      <c r="PLO159" s="161"/>
      <c r="PLP159" s="161"/>
      <c r="PLQ159" s="161"/>
      <c r="PLR159" s="161"/>
      <c r="PLS159" s="161"/>
      <c r="PLT159" s="161"/>
      <c r="PLU159" s="161"/>
      <c r="PLV159" s="161"/>
      <c r="PLW159" s="161"/>
      <c r="PLX159" s="161"/>
      <c r="PLY159" s="161"/>
      <c r="PLZ159" s="161"/>
      <c r="PMA159" s="161"/>
      <c r="PMB159" s="161"/>
      <c r="PMC159" s="161"/>
      <c r="PMD159" s="161"/>
      <c r="PME159" s="161"/>
      <c r="PMF159" s="161"/>
      <c r="PMG159" s="161"/>
      <c r="PMH159" s="161"/>
      <c r="PMI159" s="161"/>
      <c r="PMJ159" s="161"/>
      <c r="PMK159" s="161"/>
      <c r="PML159" s="161"/>
      <c r="PMM159" s="161"/>
      <c r="PMN159" s="161"/>
      <c r="PMO159" s="161"/>
      <c r="PMP159" s="161"/>
      <c r="PMQ159" s="161"/>
      <c r="PMR159" s="161"/>
      <c r="PMS159" s="161"/>
      <c r="PMT159" s="161"/>
      <c r="PMU159" s="161"/>
      <c r="PMV159" s="161"/>
      <c r="PMW159" s="161"/>
      <c r="PMX159" s="161"/>
      <c r="PMY159" s="161"/>
      <c r="PMZ159" s="161"/>
      <c r="PNA159" s="161"/>
      <c r="PNB159" s="161"/>
      <c r="PNC159" s="161"/>
      <c r="PND159" s="161"/>
      <c r="PNE159" s="161"/>
      <c r="PNF159" s="161"/>
      <c r="PNG159" s="161"/>
      <c r="PNH159" s="161"/>
      <c r="PNI159" s="161"/>
      <c r="PNJ159" s="161"/>
      <c r="PNK159" s="161"/>
      <c r="PNL159" s="161"/>
      <c r="PNM159" s="161"/>
      <c r="PNN159" s="161"/>
      <c r="PNO159" s="161"/>
      <c r="PNP159" s="161"/>
      <c r="PNQ159" s="161"/>
      <c r="PNR159" s="161"/>
      <c r="PNS159" s="161"/>
      <c r="PNT159" s="161"/>
      <c r="PNU159" s="161"/>
      <c r="PNV159" s="161"/>
      <c r="PNW159" s="161"/>
      <c r="PNX159" s="161"/>
      <c r="PNY159" s="161"/>
      <c r="PNZ159" s="161"/>
      <c r="POA159" s="161"/>
      <c r="POB159" s="161"/>
      <c r="POC159" s="161"/>
      <c r="POD159" s="161"/>
      <c r="POE159" s="161"/>
      <c r="POF159" s="161"/>
      <c r="POG159" s="161"/>
      <c r="POH159" s="161"/>
      <c r="POI159" s="161"/>
      <c r="POJ159" s="161"/>
      <c r="POK159" s="161"/>
      <c r="POL159" s="161"/>
      <c r="POM159" s="161"/>
      <c r="PON159" s="161"/>
      <c r="POO159" s="161"/>
      <c r="POP159" s="161"/>
      <c r="POQ159" s="161"/>
      <c r="POR159" s="161"/>
      <c r="POS159" s="161"/>
      <c r="POT159" s="161"/>
      <c r="POU159" s="161"/>
      <c r="POV159" s="161"/>
      <c r="POW159" s="161"/>
      <c r="POX159" s="161"/>
      <c r="POY159" s="161"/>
      <c r="POZ159" s="161"/>
      <c r="PPA159" s="161"/>
      <c r="PPB159" s="161"/>
      <c r="PPC159" s="161"/>
      <c r="PPD159" s="161"/>
      <c r="PPE159" s="161"/>
      <c r="PPF159" s="161"/>
      <c r="PPG159" s="161"/>
      <c r="PPH159" s="161"/>
      <c r="PPI159" s="161"/>
      <c r="PPJ159" s="161"/>
      <c r="PPK159" s="161"/>
      <c r="PPL159" s="161"/>
      <c r="PPM159" s="161"/>
      <c r="PPN159" s="161"/>
      <c r="PPO159" s="161"/>
      <c r="PPP159" s="161"/>
      <c r="PPQ159" s="161"/>
      <c r="PPR159" s="161"/>
      <c r="PPS159" s="161"/>
      <c r="PPT159" s="161"/>
      <c r="PPU159" s="161"/>
      <c r="PPV159" s="161"/>
      <c r="PPW159" s="161"/>
      <c r="PPX159" s="161"/>
      <c r="PPY159" s="161"/>
      <c r="PPZ159" s="161"/>
      <c r="PQA159" s="161"/>
      <c r="PQB159" s="161"/>
      <c r="PQC159" s="161"/>
      <c r="PQD159" s="161"/>
      <c r="PQE159" s="161"/>
      <c r="PQF159" s="161"/>
      <c r="PQG159" s="161"/>
      <c r="PQH159" s="161"/>
      <c r="PQI159" s="161"/>
      <c r="PQJ159" s="161"/>
      <c r="PQK159" s="161"/>
      <c r="PQL159" s="161"/>
      <c r="PQM159" s="161"/>
      <c r="PQN159" s="161"/>
      <c r="PQO159" s="161"/>
      <c r="PQP159" s="161"/>
      <c r="PQQ159" s="161"/>
      <c r="PQR159" s="161"/>
      <c r="PQS159" s="161"/>
      <c r="PQT159" s="161"/>
      <c r="PQU159" s="161"/>
      <c r="PQV159" s="161"/>
      <c r="PQW159" s="161"/>
      <c r="PQX159" s="161"/>
      <c r="PQY159" s="161"/>
      <c r="PQZ159" s="161"/>
      <c r="PRA159" s="161"/>
      <c r="PRB159" s="161"/>
      <c r="PRC159" s="161"/>
      <c r="PRD159" s="161"/>
      <c r="PRE159" s="161"/>
      <c r="PRF159" s="161"/>
      <c r="PRG159" s="161"/>
      <c r="PRH159" s="161"/>
      <c r="PRI159" s="161"/>
      <c r="PRJ159" s="161"/>
      <c r="PRK159" s="161"/>
      <c r="PRL159" s="161"/>
      <c r="PRM159" s="161"/>
      <c r="PRN159" s="161"/>
      <c r="PRO159" s="161"/>
      <c r="PRP159" s="161"/>
      <c r="PRQ159" s="161"/>
      <c r="PRR159" s="161"/>
      <c r="PRS159" s="161"/>
      <c r="PRT159" s="161"/>
      <c r="PRU159" s="161"/>
      <c r="PRV159" s="161"/>
      <c r="PRW159" s="161"/>
      <c r="PRX159" s="161"/>
      <c r="PRY159" s="161"/>
      <c r="PRZ159" s="161"/>
      <c r="PSA159" s="161"/>
      <c r="PSB159" s="161"/>
      <c r="PSC159" s="161"/>
      <c r="PSD159" s="161"/>
      <c r="PSE159" s="161"/>
      <c r="PSF159" s="161"/>
      <c r="PSG159" s="161"/>
      <c r="PSH159" s="161"/>
      <c r="PSI159" s="161"/>
      <c r="PSJ159" s="161"/>
      <c r="PSK159" s="161"/>
      <c r="PSL159" s="161"/>
      <c r="PSM159" s="161"/>
      <c r="PSN159" s="161"/>
      <c r="PSO159" s="161"/>
      <c r="PSP159" s="161"/>
      <c r="PSQ159" s="161"/>
      <c r="PSR159" s="161"/>
      <c r="PSS159" s="161"/>
      <c r="PST159" s="161"/>
      <c r="PSU159" s="161"/>
      <c r="PSV159" s="161"/>
      <c r="PSW159" s="161"/>
      <c r="PSX159" s="161"/>
      <c r="PSY159" s="161"/>
      <c r="PSZ159" s="161"/>
      <c r="PTA159" s="161"/>
      <c r="PTB159" s="161"/>
      <c r="PTC159" s="161"/>
      <c r="PTD159" s="161"/>
      <c r="PTE159" s="161"/>
      <c r="PTF159" s="161"/>
      <c r="PTG159" s="161"/>
      <c r="PTH159" s="161"/>
      <c r="PTI159" s="161"/>
      <c r="PTJ159" s="161"/>
      <c r="PTK159" s="161"/>
      <c r="PTL159" s="161"/>
      <c r="PTM159" s="161"/>
      <c r="PTN159" s="161"/>
      <c r="PTO159" s="161"/>
      <c r="PTP159" s="161"/>
      <c r="PTQ159" s="161"/>
      <c r="PTR159" s="161"/>
      <c r="PTS159" s="161"/>
      <c r="PTT159" s="161"/>
      <c r="PTU159" s="161"/>
      <c r="PTV159" s="161"/>
      <c r="PTW159" s="161"/>
      <c r="PTX159" s="161"/>
      <c r="PTY159" s="161"/>
      <c r="PTZ159" s="161"/>
      <c r="PUA159" s="161"/>
      <c r="PUB159" s="161"/>
      <c r="PUC159" s="161"/>
      <c r="PUD159" s="161"/>
      <c r="PUE159" s="161"/>
      <c r="PUF159" s="161"/>
      <c r="PUG159" s="161"/>
      <c r="PUH159" s="161"/>
      <c r="PUI159" s="161"/>
      <c r="PUJ159" s="161"/>
      <c r="PUK159" s="161"/>
      <c r="PUL159" s="161"/>
      <c r="PUM159" s="161"/>
      <c r="PUN159" s="161"/>
      <c r="PUO159" s="161"/>
      <c r="PUP159" s="161"/>
      <c r="PUQ159" s="161"/>
      <c r="PUR159" s="161"/>
      <c r="PUS159" s="161"/>
      <c r="PUT159" s="161"/>
      <c r="PUU159" s="161"/>
      <c r="PUV159" s="161"/>
      <c r="PUW159" s="161"/>
      <c r="PUX159" s="161"/>
      <c r="PUY159" s="161"/>
      <c r="PUZ159" s="161"/>
      <c r="PVA159" s="161"/>
      <c r="PVB159" s="161"/>
      <c r="PVC159" s="161"/>
      <c r="PVD159" s="161"/>
      <c r="PVE159" s="161"/>
      <c r="PVF159" s="161"/>
      <c r="PVG159" s="161"/>
      <c r="PVH159" s="161"/>
      <c r="PVI159" s="161"/>
      <c r="PVJ159" s="161"/>
      <c r="PVK159" s="161"/>
      <c r="PVL159" s="161"/>
      <c r="PVM159" s="161"/>
      <c r="PVN159" s="161"/>
      <c r="PVO159" s="161"/>
      <c r="PVP159" s="161"/>
      <c r="PVQ159" s="161"/>
      <c r="PVR159" s="161"/>
      <c r="PVS159" s="161"/>
      <c r="PVT159" s="161"/>
      <c r="PVU159" s="161"/>
      <c r="PVV159" s="161"/>
      <c r="PVW159" s="161"/>
      <c r="PVX159" s="161"/>
      <c r="PVY159" s="161"/>
      <c r="PVZ159" s="161"/>
      <c r="PWA159" s="161"/>
      <c r="PWB159" s="161"/>
      <c r="PWC159" s="161"/>
      <c r="PWD159" s="161"/>
      <c r="PWE159" s="161"/>
      <c r="PWF159" s="161"/>
      <c r="PWG159" s="161"/>
      <c r="PWH159" s="161"/>
      <c r="PWI159" s="161"/>
      <c r="PWJ159" s="161"/>
      <c r="PWK159" s="161"/>
      <c r="PWL159" s="161"/>
      <c r="PWM159" s="161"/>
      <c r="PWN159" s="161"/>
      <c r="PWO159" s="161"/>
      <c r="PWP159" s="161"/>
      <c r="PWQ159" s="161"/>
      <c r="PWR159" s="161"/>
      <c r="PWS159" s="161"/>
      <c r="PWT159" s="161"/>
      <c r="PWU159" s="161"/>
      <c r="PWV159" s="161"/>
      <c r="PWW159" s="161"/>
      <c r="PWX159" s="161"/>
      <c r="PWY159" s="161"/>
      <c r="PWZ159" s="161"/>
      <c r="PXA159" s="161"/>
      <c r="PXB159" s="161"/>
      <c r="PXC159" s="161"/>
      <c r="PXD159" s="161"/>
      <c r="PXE159" s="161"/>
      <c r="PXF159" s="161"/>
      <c r="PXG159" s="161"/>
      <c r="PXH159" s="161"/>
      <c r="PXI159" s="161"/>
      <c r="PXJ159" s="161"/>
      <c r="PXK159" s="161"/>
      <c r="PXL159" s="161"/>
      <c r="PXM159" s="161"/>
      <c r="PXN159" s="161"/>
      <c r="PXO159" s="161"/>
      <c r="PXP159" s="161"/>
      <c r="PXQ159" s="161"/>
      <c r="PXR159" s="161"/>
      <c r="PXS159" s="161"/>
      <c r="PXT159" s="161"/>
      <c r="PXU159" s="161"/>
      <c r="PXV159" s="161"/>
      <c r="PXW159" s="161"/>
      <c r="PXX159" s="161"/>
      <c r="PXY159" s="161"/>
      <c r="PXZ159" s="161"/>
      <c r="PYA159" s="161"/>
      <c r="PYB159" s="161"/>
      <c r="PYC159" s="161"/>
      <c r="PYD159" s="161"/>
      <c r="PYE159" s="161"/>
      <c r="PYF159" s="161"/>
      <c r="PYG159" s="161"/>
      <c r="PYH159" s="161"/>
      <c r="PYI159" s="161"/>
      <c r="PYJ159" s="161"/>
      <c r="PYK159" s="161"/>
      <c r="PYL159" s="161"/>
      <c r="PYM159" s="161"/>
      <c r="PYN159" s="161"/>
      <c r="PYO159" s="161"/>
      <c r="PYP159" s="161"/>
      <c r="PYQ159" s="161"/>
      <c r="PYR159" s="161"/>
      <c r="PYS159" s="161"/>
      <c r="PYT159" s="161"/>
      <c r="PYU159" s="161"/>
      <c r="PYV159" s="161"/>
      <c r="PYW159" s="161"/>
      <c r="PYX159" s="161"/>
      <c r="PYY159" s="161"/>
      <c r="PYZ159" s="161"/>
      <c r="PZA159" s="161"/>
      <c r="PZB159" s="161"/>
      <c r="PZC159" s="161"/>
      <c r="PZD159" s="161"/>
      <c r="PZE159" s="161"/>
      <c r="PZF159" s="161"/>
      <c r="PZG159" s="161"/>
      <c r="PZH159" s="161"/>
      <c r="PZI159" s="161"/>
      <c r="PZJ159" s="161"/>
      <c r="PZK159" s="161"/>
      <c r="PZL159" s="161"/>
      <c r="PZM159" s="161"/>
      <c r="PZN159" s="161"/>
      <c r="PZO159" s="161"/>
      <c r="PZP159" s="161"/>
      <c r="PZQ159" s="161"/>
      <c r="PZR159" s="161"/>
      <c r="PZS159" s="161"/>
      <c r="PZT159" s="161"/>
      <c r="PZU159" s="161"/>
      <c r="PZV159" s="161"/>
      <c r="PZW159" s="161"/>
      <c r="PZX159" s="161"/>
      <c r="PZY159" s="161"/>
      <c r="PZZ159" s="161"/>
      <c r="QAA159" s="161"/>
      <c r="QAB159" s="161"/>
      <c r="QAC159" s="161"/>
      <c r="QAD159" s="161"/>
      <c r="QAE159" s="161"/>
      <c r="QAF159" s="161"/>
      <c r="QAG159" s="161"/>
      <c r="QAH159" s="161"/>
      <c r="QAI159" s="161"/>
      <c r="QAJ159" s="161"/>
      <c r="QAK159" s="161"/>
      <c r="QAL159" s="161"/>
      <c r="QAM159" s="161"/>
      <c r="QAN159" s="161"/>
      <c r="QAO159" s="161"/>
      <c r="QAP159" s="161"/>
      <c r="QAQ159" s="161"/>
      <c r="QAR159" s="161"/>
      <c r="QAS159" s="161"/>
      <c r="QAT159" s="161"/>
      <c r="QAU159" s="161"/>
      <c r="QAV159" s="161"/>
      <c r="QAW159" s="161"/>
      <c r="QAX159" s="161"/>
      <c r="QAY159" s="161"/>
      <c r="QAZ159" s="161"/>
      <c r="QBA159" s="161"/>
      <c r="QBB159" s="161"/>
      <c r="QBC159" s="161"/>
      <c r="QBD159" s="161"/>
      <c r="QBE159" s="161"/>
      <c r="QBF159" s="161"/>
      <c r="QBG159" s="161"/>
      <c r="QBH159" s="161"/>
      <c r="QBI159" s="161"/>
      <c r="QBJ159" s="161"/>
      <c r="QBK159" s="161"/>
      <c r="QBL159" s="161"/>
      <c r="QBM159" s="161"/>
      <c r="QBN159" s="161"/>
      <c r="QBO159" s="161"/>
      <c r="QBP159" s="161"/>
      <c r="QBQ159" s="161"/>
      <c r="QBR159" s="161"/>
      <c r="QBS159" s="161"/>
      <c r="QBT159" s="161"/>
      <c r="QBU159" s="161"/>
      <c r="QBV159" s="161"/>
      <c r="QBW159" s="161"/>
      <c r="QBX159" s="161"/>
      <c r="QBY159" s="161"/>
      <c r="QBZ159" s="161"/>
      <c r="QCA159" s="161"/>
      <c r="QCB159" s="161"/>
      <c r="QCC159" s="161"/>
      <c r="QCD159" s="161"/>
      <c r="QCE159" s="161"/>
      <c r="QCF159" s="161"/>
      <c r="QCG159" s="161"/>
      <c r="QCH159" s="161"/>
      <c r="QCI159" s="161"/>
      <c r="QCJ159" s="161"/>
      <c r="QCK159" s="161"/>
      <c r="QCL159" s="161"/>
      <c r="QCM159" s="161"/>
      <c r="QCN159" s="161"/>
      <c r="QCO159" s="161"/>
      <c r="QCP159" s="161"/>
      <c r="QCQ159" s="161"/>
      <c r="QCR159" s="161"/>
      <c r="QCS159" s="161"/>
      <c r="QCT159" s="161"/>
      <c r="QCU159" s="161"/>
      <c r="QCV159" s="161"/>
      <c r="QCW159" s="161"/>
      <c r="QCX159" s="161"/>
      <c r="QCY159" s="161"/>
      <c r="QCZ159" s="161"/>
      <c r="QDA159" s="161"/>
      <c r="QDB159" s="161"/>
      <c r="QDC159" s="161"/>
      <c r="QDD159" s="161"/>
      <c r="QDE159" s="161"/>
      <c r="QDF159" s="161"/>
      <c r="QDG159" s="161"/>
      <c r="QDH159" s="161"/>
      <c r="QDI159" s="161"/>
      <c r="QDJ159" s="161"/>
      <c r="QDK159" s="161"/>
      <c r="QDL159" s="161"/>
      <c r="QDM159" s="161"/>
      <c r="QDN159" s="161"/>
      <c r="QDO159" s="161"/>
      <c r="QDP159" s="161"/>
      <c r="QDQ159" s="161"/>
      <c r="QDR159" s="161"/>
      <c r="QDS159" s="161"/>
      <c r="QDT159" s="161"/>
      <c r="QDU159" s="161"/>
      <c r="QDV159" s="161"/>
      <c r="QDW159" s="161"/>
      <c r="QDX159" s="161"/>
      <c r="QDY159" s="161"/>
      <c r="QDZ159" s="161"/>
      <c r="QEA159" s="161"/>
      <c r="QEB159" s="161"/>
      <c r="QEC159" s="161"/>
      <c r="QED159" s="161"/>
      <c r="QEE159" s="161"/>
      <c r="QEF159" s="161"/>
      <c r="QEG159" s="161"/>
      <c r="QEH159" s="161"/>
      <c r="QEI159" s="161"/>
      <c r="QEJ159" s="161"/>
      <c r="QEK159" s="161"/>
      <c r="QEL159" s="161"/>
      <c r="QEM159" s="161"/>
      <c r="QEN159" s="161"/>
      <c r="QEO159" s="161"/>
      <c r="QEP159" s="161"/>
      <c r="QEQ159" s="161"/>
      <c r="QER159" s="161"/>
      <c r="QES159" s="161"/>
      <c r="QET159" s="161"/>
      <c r="QEU159" s="161"/>
      <c r="QEV159" s="161"/>
      <c r="QEW159" s="161"/>
      <c r="QEX159" s="161"/>
      <c r="QEY159" s="161"/>
      <c r="QEZ159" s="161"/>
      <c r="QFA159" s="161"/>
      <c r="QFB159" s="161"/>
      <c r="QFC159" s="161"/>
      <c r="QFD159" s="161"/>
      <c r="QFE159" s="161"/>
      <c r="QFF159" s="161"/>
      <c r="QFG159" s="161"/>
      <c r="QFH159" s="161"/>
      <c r="QFI159" s="161"/>
      <c r="QFJ159" s="161"/>
      <c r="QFK159" s="161"/>
      <c r="QFL159" s="161"/>
      <c r="QFM159" s="161"/>
      <c r="QFN159" s="161"/>
      <c r="QFO159" s="161"/>
      <c r="QFP159" s="161"/>
      <c r="QFQ159" s="161"/>
      <c r="QFR159" s="161"/>
      <c r="QFS159" s="161"/>
      <c r="QFT159" s="161"/>
      <c r="QFU159" s="161"/>
      <c r="QFV159" s="161"/>
      <c r="QFW159" s="161"/>
      <c r="QFX159" s="161"/>
      <c r="QFY159" s="161"/>
      <c r="QFZ159" s="161"/>
      <c r="QGA159" s="161"/>
      <c r="QGB159" s="161"/>
      <c r="QGC159" s="161"/>
      <c r="QGD159" s="161"/>
      <c r="QGE159" s="161"/>
      <c r="QGF159" s="161"/>
      <c r="QGG159" s="161"/>
      <c r="QGH159" s="161"/>
      <c r="QGI159" s="161"/>
      <c r="QGJ159" s="161"/>
      <c r="QGK159" s="161"/>
      <c r="QGL159" s="161"/>
      <c r="QGM159" s="161"/>
      <c r="QGN159" s="161"/>
      <c r="QGO159" s="161"/>
      <c r="QGP159" s="161"/>
      <c r="QGQ159" s="161"/>
      <c r="QGR159" s="161"/>
      <c r="QGS159" s="161"/>
      <c r="QGT159" s="161"/>
      <c r="QGU159" s="161"/>
      <c r="QGV159" s="161"/>
      <c r="QGW159" s="161"/>
      <c r="QGX159" s="161"/>
      <c r="QGY159" s="161"/>
      <c r="QGZ159" s="161"/>
      <c r="QHA159" s="161"/>
      <c r="QHB159" s="161"/>
      <c r="QHC159" s="161"/>
      <c r="QHD159" s="161"/>
      <c r="QHE159" s="161"/>
      <c r="QHF159" s="161"/>
      <c r="QHG159" s="161"/>
      <c r="QHH159" s="161"/>
      <c r="QHI159" s="161"/>
      <c r="QHJ159" s="161"/>
      <c r="QHK159" s="161"/>
      <c r="QHL159" s="161"/>
      <c r="QHM159" s="161"/>
      <c r="QHN159" s="161"/>
      <c r="QHO159" s="161"/>
      <c r="QHP159" s="161"/>
      <c r="QHQ159" s="161"/>
      <c r="QHR159" s="161"/>
      <c r="QHS159" s="161"/>
      <c r="QHT159" s="161"/>
      <c r="QHU159" s="161"/>
      <c r="QHV159" s="161"/>
      <c r="QHW159" s="161"/>
      <c r="QHX159" s="161"/>
      <c r="QHY159" s="161"/>
      <c r="QHZ159" s="161"/>
      <c r="QIA159" s="161"/>
      <c r="QIB159" s="161"/>
      <c r="QIC159" s="161"/>
      <c r="QID159" s="161"/>
      <c r="QIE159" s="161"/>
      <c r="QIF159" s="161"/>
      <c r="QIG159" s="161"/>
      <c r="QIH159" s="161"/>
      <c r="QII159" s="161"/>
      <c r="QIJ159" s="161"/>
      <c r="QIK159" s="161"/>
      <c r="QIL159" s="161"/>
      <c r="QIM159" s="161"/>
      <c r="QIN159" s="161"/>
      <c r="QIO159" s="161"/>
      <c r="QIP159" s="161"/>
      <c r="QIQ159" s="161"/>
      <c r="QIR159" s="161"/>
      <c r="QIS159" s="161"/>
      <c r="QIT159" s="161"/>
      <c r="QIU159" s="161"/>
      <c r="QIV159" s="161"/>
      <c r="QIW159" s="161"/>
      <c r="QIX159" s="161"/>
      <c r="QIY159" s="161"/>
      <c r="QIZ159" s="161"/>
      <c r="QJA159" s="161"/>
      <c r="QJB159" s="161"/>
      <c r="QJC159" s="161"/>
      <c r="QJD159" s="161"/>
      <c r="QJE159" s="161"/>
      <c r="QJF159" s="161"/>
      <c r="QJG159" s="161"/>
      <c r="QJH159" s="161"/>
      <c r="QJI159" s="161"/>
      <c r="QJJ159" s="161"/>
      <c r="QJK159" s="161"/>
      <c r="QJL159" s="161"/>
      <c r="QJM159" s="161"/>
      <c r="QJN159" s="161"/>
      <c r="QJO159" s="161"/>
      <c r="QJP159" s="161"/>
      <c r="QJQ159" s="161"/>
      <c r="QJR159" s="161"/>
      <c r="QJS159" s="161"/>
      <c r="QJT159" s="161"/>
      <c r="QJU159" s="161"/>
      <c r="QJV159" s="161"/>
      <c r="QJW159" s="161"/>
      <c r="QJX159" s="161"/>
      <c r="QJY159" s="161"/>
      <c r="QJZ159" s="161"/>
      <c r="QKA159" s="161"/>
      <c r="QKB159" s="161"/>
      <c r="QKC159" s="161"/>
      <c r="QKD159" s="161"/>
      <c r="QKE159" s="161"/>
      <c r="QKF159" s="161"/>
      <c r="QKG159" s="161"/>
      <c r="QKH159" s="161"/>
      <c r="QKI159" s="161"/>
      <c r="QKJ159" s="161"/>
      <c r="QKK159" s="161"/>
      <c r="QKL159" s="161"/>
      <c r="QKM159" s="161"/>
      <c r="QKN159" s="161"/>
      <c r="QKO159" s="161"/>
      <c r="QKP159" s="161"/>
      <c r="QKQ159" s="161"/>
      <c r="QKR159" s="161"/>
      <c r="QKS159" s="161"/>
      <c r="QKT159" s="161"/>
      <c r="QKU159" s="161"/>
      <c r="QKV159" s="161"/>
      <c r="QKW159" s="161"/>
      <c r="QKX159" s="161"/>
      <c r="QKY159" s="161"/>
      <c r="QKZ159" s="161"/>
      <c r="QLA159" s="161"/>
      <c r="QLB159" s="161"/>
      <c r="QLC159" s="161"/>
      <c r="QLD159" s="161"/>
      <c r="QLE159" s="161"/>
      <c r="QLF159" s="161"/>
      <c r="QLG159" s="161"/>
      <c r="QLH159" s="161"/>
      <c r="QLI159" s="161"/>
      <c r="QLJ159" s="161"/>
      <c r="QLK159" s="161"/>
      <c r="QLL159" s="161"/>
      <c r="QLM159" s="161"/>
      <c r="QLN159" s="161"/>
      <c r="QLO159" s="161"/>
      <c r="QLP159" s="161"/>
      <c r="QLQ159" s="161"/>
      <c r="QLR159" s="161"/>
      <c r="QLS159" s="161"/>
      <c r="QLT159" s="161"/>
      <c r="QLU159" s="161"/>
      <c r="QLV159" s="161"/>
      <c r="QLW159" s="161"/>
      <c r="QLX159" s="161"/>
      <c r="QLY159" s="161"/>
      <c r="QLZ159" s="161"/>
      <c r="QMA159" s="161"/>
      <c r="QMB159" s="161"/>
      <c r="QMC159" s="161"/>
      <c r="QMD159" s="161"/>
      <c r="QME159" s="161"/>
      <c r="QMF159" s="161"/>
      <c r="QMG159" s="161"/>
      <c r="QMH159" s="161"/>
      <c r="QMI159" s="161"/>
      <c r="QMJ159" s="161"/>
      <c r="QMK159" s="161"/>
      <c r="QML159" s="161"/>
      <c r="QMM159" s="161"/>
      <c r="QMN159" s="161"/>
      <c r="QMO159" s="161"/>
      <c r="QMP159" s="161"/>
      <c r="QMQ159" s="161"/>
      <c r="QMR159" s="161"/>
      <c r="QMS159" s="161"/>
      <c r="QMT159" s="161"/>
      <c r="QMU159" s="161"/>
      <c r="QMV159" s="161"/>
      <c r="QMW159" s="161"/>
      <c r="QMX159" s="161"/>
      <c r="QMY159" s="161"/>
      <c r="QMZ159" s="161"/>
      <c r="QNA159" s="161"/>
      <c r="QNB159" s="161"/>
      <c r="QNC159" s="161"/>
      <c r="QND159" s="161"/>
      <c r="QNE159" s="161"/>
      <c r="QNF159" s="161"/>
      <c r="QNG159" s="161"/>
      <c r="QNH159" s="161"/>
      <c r="QNI159" s="161"/>
      <c r="QNJ159" s="161"/>
      <c r="QNK159" s="161"/>
      <c r="QNL159" s="161"/>
      <c r="QNM159" s="161"/>
      <c r="QNN159" s="161"/>
      <c r="QNO159" s="161"/>
      <c r="QNP159" s="161"/>
      <c r="QNQ159" s="161"/>
      <c r="QNR159" s="161"/>
      <c r="QNS159" s="161"/>
      <c r="QNT159" s="161"/>
      <c r="QNU159" s="161"/>
      <c r="QNV159" s="161"/>
      <c r="QNW159" s="161"/>
      <c r="QNX159" s="161"/>
      <c r="QNY159" s="161"/>
      <c r="QNZ159" s="161"/>
      <c r="QOA159" s="161"/>
      <c r="QOB159" s="161"/>
      <c r="QOC159" s="161"/>
      <c r="QOD159" s="161"/>
      <c r="QOE159" s="161"/>
      <c r="QOF159" s="161"/>
      <c r="QOG159" s="161"/>
      <c r="QOH159" s="161"/>
      <c r="QOI159" s="161"/>
      <c r="QOJ159" s="161"/>
      <c r="QOK159" s="161"/>
      <c r="QOL159" s="161"/>
      <c r="QOM159" s="161"/>
      <c r="QON159" s="161"/>
      <c r="QOO159" s="161"/>
      <c r="QOP159" s="161"/>
      <c r="QOQ159" s="161"/>
      <c r="QOR159" s="161"/>
      <c r="QOS159" s="161"/>
      <c r="QOT159" s="161"/>
      <c r="QOU159" s="161"/>
      <c r="QOV159" s="161"/>
      <c r="QOW159" s="161"/>
      <c r="QOX159" s="161"/>
      <c r="QOY159" s="161"/>
      <c r="QOZ159" s="161"/>
      <c r="QPA159" s="161"/>
      <c r="QPB159" s="161"/>
      <c r="QPC159" s="161"/>
      <c r="QPD159" s="161"/>
      <c r="QPE159" s="161"/>
      <c r="QPF159" s="161"/>
      <c r="QPG159" s="161"/>
      <c r="QPH159" s="161"/>
      <c r="QPI159" s="161"/>
      <c r="QPJ159" s="161"/>
      <c r="QPK159" s="161"/>
      <c r="QPL159" s="161"/>
      <c r="QPM159" s="161"/>
      <c r="QPN159" s="161"/>
      <c r="QPO159" s="161"/>
      <c r="QPP159" s="161"/>
      <c r="QPQ159" s="161"/>
      <c r="QPR159" s="161"/>
      <c r="QPS159" s="161"/>
      <c r="QPT159" s="161"/>
      <c r="QPU159" s="161"/>
      <c r="QPV159" s="161"/>
      <c r="QPW159" s="161"/>
      <c r="QPX159" s="161"/>
      <c r="QPY159" s="161"/>
      <c r="QPZ159" s="161"/>
      <c r="QQA159" s="161"/>
      <c r="QQB159" s="161"/>
      <c r="QQC159" s="161"/>
      <c r="QQD159" s="161"/>
      <c r="QQE159" s="161"/>
      <c r="QQF159" s="161"/>
      <c r="QQG159" s="161"/>
      <c r="QQH159" s="161"/>
      <c r="QQI159" s="161"/>
      <c r="QQJ159" s="161"/>
      <c r="QQK159" s="161"/>
      <c r="QQL159" s="161"/>
      <c r="QQM159" s="161"/>
      <c r="QQN159" s="161"/>
      <c r="QQO159" s="161"/>
      <c r="QQP159" s="161"/>
      <c r="QQQ159" s="161"/>
      <c r="QQR159" s="161"/>
      <c r="QQS159" s="161"/>
      <c r="QQT159" s="161"/>
      <c r="QQU159" s="161"/>
      <c r="QQV159" s="161"/>
      <c r="QQW159" s="161"/>
      <c r="QQX159" s="161"/>
      <c r="QQY159" s="161"/>
      <c r="QQZ159" s="161"/>
      <c r="QRA159" s="161"/>
      <c r="QRB159" s="161"/>
      <c r="QRC159" s="161"/>
      <c r="QRD159" s="161"/>
      <c r="QRE159" s="161"/>
      <c r="QRF159" s="161"/>
      <c r="QRG159" s="161"/>
      <c r="QRH159" s="161"/>
      <c r="QRI159" s="161"/>
      <c r="QRJ159" s="161"/>
      <c r="QRK159" s="161"/>
      <c r="QRL159" s="161"/>
      <c r="QRM159" s="161"/>
      <c r="QRN159" s="161"/>
      <c r="QRO159" s="161"/>
      <c r="QRP159" s="161"/>
      <c r="QRQ159" s="161"/>
      <c r="QRR159" s="161"/>
      <c r="QRS159" s="161"/>
      <c r="QRT159" s="161"/>
      <c r="QRU159" s="161"/>
      <c r="QRV159" s="161"/>
      <c r="QRW159" s="161"/>
      <c r="QRX159" s="161"/>
      <c r="QRY159" s="161"/>
      <c r="QRZ159" s="161"/>
      <c r="QSA159" s="161"/>
      <c r="QSB159" s="161"/>
      <c r="QSC159" s="161"/>
      <c r="QSD159" s="161"/>
      <c r="QSE159" s="161"/>
      <c r="QSF159" s="161"/>
      <c r="QSG159" s="161"/>
      <c r="QSH159" s="161"/>
      <c r="QSI159" s="161"/>
      <c r="QSJ159" s="161"/>
      <c r="QSK159" s="161"/>
      <c r="QSL159" s="161"/>
      <c r="QSM159" s="161"/>
      <c r="QSN159" s="161"/>
      <c r="QSO159" s="161"/>
      <c r="QSP159" s="161"/>
      <c r="QSQ159" s="161"/>
      <c r="QSR159" s="161"/>
      <c r="QSS159" s="161"/>
      <c r="QST159" s="161"/>
      <c r="QSU159" s="161"/>
      <c r="QSV159" s="161"/>
      <c r="QSW159" s="161"/>
      <c r="QSX159" s="161"/>
      <c r="QSY159" s="161"/>
      <c r="QSZ159" s="161"/>
      <c r="QTA159" s="161"/>
      <c r="QTB159" s="161"/>
      <c r="QTC159" s="161"/>
      <c r="QTD159" s="161"/>
      <c r="QTE159" s="161"/>
      <c r="QTF159" s="161"/>
      <c r="QTG159" s="161"/>
      <c r="QTH159" s="161"/>
      <c r="QTI159" s="161"/>
      <c r="QTJ159" s="161"/>
      <c r="QTK159" s="161"/>
      <c r="QTL159" s="161"/>
      <c r="QTM159" s="161"/>
      <c r="QTN159" s="161"/>
      <c r="QTO159" s="161"/>
      <c r="QTP159" s="161"/>
      <c r="QTQ159" s="161"/>
      <c r="QTR159" s="161"/>
      <c r="QTS159" s="161"/>
      <c r="QTT159" s="161"/>
      <c r="QTU159" s="161"/>
      <c r="QTV159" s="161"/>
      <c r="QTW159" s="161"/>
      <c r="QTX159" s="161"/>
      <c r="QTY159" s="161"/>
      <c r="QTZ159" s="161"/>
      <c r="QUA159" s="161"/>
      <c r="QUB159" s="161"/>
      <c r="QUC159" s="161"/>
      <c r="QUD159" s="161"/>
      <c r="QUE159" s="161"/>
      <c r="QUF159" s="161"/>
      <c r="QUG159" s="161"/>
      <c r="QUH159" s="161"/>
      <c r="QUI159" s="161"/>
      <c r="QUJ159" s="161"/>
      <c r="QUK159" s="161"/>
      <c r="QUL159" s="161"/>
      <c r="QUM159" s="161"/>
      <c r="QUN159" s="161"/>
      <c r="QUO159" s="161"/>
      <c r="QUP159" s="161"/>
      <c r="QUQ159" s="161"/>
      <c r="QUR159" s="161"/>
      <c r="QUS159" s="161"/>
      <c r="QUT159" s="161"/>
      <c r="QUU159" s="161"/>
      <c r="QUV159" s="161"/>
      <c r="QUW159" s="161"/>
      <c r="QUX159" s="161"/>
      <c r="QUY159" s="161"/>
      <c r="QUZ159" s="161"/>
      <c r="QVA159" s="161"/>
      <c r="QVB159" s="161"/>
      <c r="QVC159" s="161"/>
      <c r="QVD159" s="161"/>
      <c r="QVE159" s="161"/>
      <c r="QVF159" s="161"/>
      <c r="QVG159" s="161"/>
      <c r="QVH159" s="161"/>
      <c r="QVI159" s="161"/>
      <c r="QVJ159" s="161"/>
      <c r="QVK159" s="161"/>
      <c r="QVL159" s="161"/>
      <c r="QVM159" s="161"/>
      <c r="QVN159" s="161"/>
      <c r="QVO159" s="161"/>
      <c r="QVP159" s="161"/>
      <c r="QVQ159" s="161"/>
      <c r="QVR159" s="161"/>
      <c r="QVS159" s="161"/>
      <c r="QVT159" s="161"/>
      <c r="QVU159" s="161"/>
      <c r="QVV159" s="161"/>
      <c r="QVW159" s="161"/>
      <c r="QVX159" s="161"/>
      <c r="QVY159" s="161"/>
      <c r="QVZ159" s="161"/>
      <c r="QWA159" s="161"/>
      <c r="QWB159" s="161"/>
      <c r="QWC159" s="161"/>
      <c r="QWD159" s="161"/>
      <c r="QWE159" s="161"/>
      <c r="QWF159" s="161"/>
      <c r="QWG159" s="161"/>
      <c r="QWH159" s="161"/>
      <c r="QWI159" s="161"/>
      <c r="QWJ159" s="161"/>
      <c r="QWK159" s="161"/>
      <c r="QWL159" s="161"/>
      <c r="QWM159" s="161"/>
      <c r="QWN159" s="161"/>
      <c r="QWO159" s="161"/>
      <c r="QWP159" s="161"/>
      <c r="QWQ159" s="161"/>
      <c r="QWR159" s="161"/>
      <c r="QWS159" s="161"/>
      <c r="QWT159" s="161"/>
      <c r="QWU159" s="161"/>
      <c r="QWV159" s="161"/>
      <c r="QWW159" s="161"/>
      <c r="QWX159" s="161"/>
      <c r="QWY159" s="161"/>
      <c r="QWZ159" s="161"/>
      <c r="QXA159" s="161"/>
      <c r="QXB159" s="161"/>
      <c r="QXC159" s="161"/>
      <c r="QXD159" s="161"/>
      <c r="QXE159" s="161"/>
      <c r="QXF159" s="161"/>
      <c r="QXG159" s="161"/>
      <c r="QXH159" s="161"/>
      <c r="QXI159" s="161"/>
      <c r="QXJ159" s="161"/>
      <c r="QXK159" s="161"/>
      <c r="QXL159" s="161"/>
      <c r="QXM159" s="161"/>
      <c r="QXN159" s="161"/>
      <c r="QXO159" s="161"/>
      <c r="QXP159" s="161"/>
      <c r="QXQ159" s="161"/>
      <c r="QXR159" s="161"/>
      <c r="QXS159" s="161"/>
      <c r="QXT159" s="161"/>
      <c r="QXU159" s="161"/>
      <c r="QXV159" s="161"/>
      <c r="QXW159" s="161"/>
      <c r="QXX159" s="161"/>
      <c r="QXY159" s="161"/>
      <c r="QXZ159" s="161"/>
      <c r="QYA159" s="161"/>
      <c r="QYB159" s="161"/>
      <c r="QYC159" s="161"/>
      <c r="QYD159" s="161"/>
      <c r="QYE159" s="161"/>
      <c r="QYF159" s="161"/>
      <c r="QYG159" s="161"/>
      <c r="QYH159" s="161"/>
      <c r="QYI159" s="161"/>
      <c r="QYJ159" s="161"/>
      <c r="QYK159" s="161"/>
      <c r="QYL159" s="161"/>
      <c r="QYM159" s="161"/>
      <c r="QYN159" s="161"/>
      <c r="QYO159" s="161"/>
      <c r="QYP159" s="161"/>
      <c r="QYQ159" s="161"/>
      <c r="QYR159" s="161"/>
      <c r="QYS159" s="161"/>
      <c r="QYT159" s="161"/>
      <c r="QYU159" s="161"/>
      <c r="QYV159" s="161"/>
      <c r="QYW159" s="161"/>
      <c r="QYX159" s="161"/>
      <c r="QYY159" s="161"/>
      <c r="QYZ159" s="161"/>
      <c r="QZA159" s="161"/>
      <c r="QZB159" s="161"/>
      <c r="QZC159" s="161"/>
      <c r="QZD159" s="161"/>
      <c r="QZE159" s="161"/>
      <c r="QZF159" s="161"/>
      <c r="QZG159" s="161"/>
      <c r="QZH159" s="161"/>
      <c r="QZI159" s="161"/>
      <c r="QZJ159" s="161"/>
      <c r="QZK159" s="161"/>
      <c r="QZL159" s="161"/>
      <c r="QZM159" s="161"/>
      <c r="QZN159" s="161"/>
      <c r="QZO159" s="161"/>
      <c r="QZP159" s="161"/>
      <c r="QZQ159" s="161"/>
      <c r="QZR159" s="161"/>
      <c r="QZS159" s="161"/>
      <c r="QZT159" s="161"/>
      <c r="QZU159" s="161"/>
      <c r="QZV159" s="161"/>
      <c r="QZW159" s="161"/>
      <c r="QZX159" s="161"/>
      <c r="QZY159" s="161"/>
      <c r="QZZ159" s="161"/>
      <c r="RAA159" s="161"/>
      <c r="RAB159" s="161"/>
      <c r="RAC159" s="161"/>
      <c r="RAD159" s="161"/>
      <c r="RAE159" s="161"/>
      <c r="RAF159" s="161"/>
      <c r="RAG159" s="161"/>
      <c r="RAH159" s="161"/>
      <c r="RAI159" s="161"/>
      <c r="RAJ159" s="161"/>
      <c r="RAK159" s="161"/>
      <c r="RAL159" s="161"/>
      <c r="RAM159" s="161"/>
      <c r="RAN159" s="161"/>
      <c r="RAO159" s="161"/>
      <c r="RAP159" s="161"/>
      <c r="RAQ159" s="161"/>
      <c r="RAR159" s="161"/>
      <c r="RAS159" s="161"/>
      <c r="RAT159" s="161"/>
      <c r="RAU159" s="161"/>
      <c r="RAV159" s="161"/>
      <c r="RAW159" s="161"/>
      <c r="RAX159" s="161"/>
      <c r="RAY159" s="161"/>
      <c r="RAZ159" s="161"/>
      <c r="RBA159" s="161"/>
      <c r="RBB159" s="161"/>
      <c r="RBC159" s="161"/>
      <c r="RBD159" s="161"/>
      <c r="RBE159" s="161"/>
      <c r="RBF159" s="161"/>
      <c r="RBG159" s="161"/>
      <c r="RBH159" s="161"/>
      <c r="RBI159" s="161"/>
      <c r="RBJ159" s="161"/>
      <c r="RBK159" s="161"/>
      <c r="RBL159" s="161"/>
      <c r="RBM159" s="161"/>
      <c r="RBN159" s="161"/>
      <c r="RBO159" s="161"/>
      <c r="RBP159" s="161"/>
      <c r="RBQ159" s="161"/>
      <c r="RBR159" s="161"/>
      <c r="RBS159" s="161"/>
      <c r="RBT159" s="161"/>
      <c r="RBU159" s="161"/>
      <c r="RBV159" s="161"/>
      <c r="RBW159" s="161"/>
      <c r="RBX159" s="161"/>
      <c r="RBY159" s="161"/>
      <c r="RBZ159" s="161"/>
      <c r="RCA159" s="161"/>
      <c r="RCB159" s="161"/>
      <c r="RCC159" s="161"/>
      <c r="RCD159" s="161"/>
      <c r="RCE159" s="161"/>
      <c r="RCF159" s="161"/>
      <c r="RCG159" s="161"/>
      <c r="RCH159" s="161"/>
      <c r="RCI159" s="161"/>
      <c r="RCJ159" s="161"/>
      <c r="RCK159" s="161"/>
      <c r="RCL159" s="161"/>
      <c r="RCM159" s="161"/>
      <c r="RCN159" s="161"/>
      <c r="RCO159" s="161"/>
      <c r="RCP159" s="161"/>
      <c r="RCQ159" s="161"/>
      <c r="RCR159" s="161"/>
      <c r="RCS159" s="161"/>
      <c r="RCT159" s="161"/>
      <c r="RCU159" s="161"/>
      <c r="RCV159" s="161"/>
      <c r="RCW159" s="161"/>
      <c r="RCX159" s="161"/>
      <c r="RCY159" s="161"/>
      <c r="RCZ159" s="161"/>
      <c r="RDA159" s="161"/>
      <c r="RDB159" s="161"/>
      <c r="RDC159" s="161"/>
      <c r="RDD159" s="161"/>
      <c r="RDE159" s="161"/>
      <c r="RDF159" s="161"/>
      <c r="RDG159" s="161"/>
      <c r="RDH159" s="161"/>
      <c r="RDI159" s="161"/>
      <c r="RDJ159" s="161"/>
      <c r="RDK159" s="161"/>
      <c r="RDL159" s="161"/>
      <c r="RDM159" s="161"/>
      <c r="RDN159" s="161"/>
      <c r="RDO159" s="161"/>
      <c r="RDP159" s="161"/>
      <c r="RDQ159" s="161"/>
      <c r="RDR159" s="161"/>
      <c r="RDS159" s="161"/>
      <c r="RDT159" s="161"/>
      <c r="RDU159" s="161"/>
      <c r="RDV159" s="161"/>
      <c r="RDW159" s="161"/>
      <c r="RDX159" s="161"/>
      <c r="RDY159" s="161"/>
      <c r="RDZ159" s="161"/>
      <c r="REA159" s="161"/>
      <c r="REB159" s="161"/>
      <c r="REC159" s="161"/>
      <c r="RED159" s="161"/>
      <c r="REE159" s="161"/>
      <c r="REF159" s="161"/>
      <c r="REG159" s="161"/>
      <c r="REH159" s="161"/>
      <c r="REI159" s="161"/>
      <c r="REJ159" s="161"/>
      <c r="REK159" s="161"/>
      <c r="REL159" s="161"/>
      <c r="REM159" s="161"/>
      <c r="REN159" s="161"/>
      <c r="REO159" s="161"/>
      <c r="REP159" s="161"/>
      <c r="REQ159" s="161"/>
      <c r="RER159" s="161"/>
      <c r="RES159" s="161"/>
      <c r="RET159" s="161"/>
      <c r="REU159" s="161"/>
      <c r="REV159" s="161"/>
      <c r="REW159" s="161"/>
      <c r="REX159" s="161"/>
      <c r="REY159" s="161"/>
      <c r="REZ159" s="161"/>
      <c r="RFA159" s="161"/>
      <c r="RFB159" s="161"/>
      <c r="RFC159" s="161"/>
      <c r="RFD159" s="161"/>
      <c r="RFE159" s="161"/>
      <c r="RFF159" s="161"/>
      <c r="RFG159" s="161"/>
      <c r="RFH159" s="161"/>
      <c r="RFI159" s="161"/>
      <c r="RFJ159" s="161"/>
      <c r="RFK159" s="161"/>
      <c r="RFL159" s="161"/>
      <c r="RFM159" s="161"/>
      <c r="RFN159" s="161"/>
      <c r="RFO159" s="161"/>
      <c r="RFP159" s="161"/>
      <c r="RFQ159" s="161"/>
      <c r="RFR159" s="161"/>
      <c r="RFS159" s="161"/>
      <c r="RFT159" s="161"/>
      <c r="RFU159" s="161"/>
      <c r="RFV159" s="161"/>
      <c r="RFW159" s="161"/>
      <c r="RFX159" s="161"/>
      <c r="RFY159" s="161"/>
      <c r="RFZ159" s="161"/>
      <c r="RGA159" s="161"/>
      <c r="RGB159" s="161"/>
      <c r="RGC159" s="161"/>
      <c r="RGD159" s="161"/>
      <c r="RGE159" s="161"/>
      <c r="RGF159" s="161"/>
      <c r="RGG159" s="161"/>
      <c r="RGH159" s="161"/>
      <c r="RGI159" s="161"/>
      <c r="RGJ159" s="161"/>
      <c r="RGK159" s="161"/>
      <c r="RGL159" s="161"/>
      <c r="RGM159" s="161"/>
      <c r="RGN159" s="161"/>
      <c r="RGO159" s="161"/>
      <c r="RGP159" s="161"/>
      <c r="RGQ159" s="161"/>
      <c r="RGR159" s="161"/>
      <c r="RGS159" s="161"/>
      <c r="RGT159" s="161"/>
      <c r="RGU159" s="161"/>
      <c r="RGV159" s="161"/>
      <c r="RGW159" s="161"/>
      <c r="RGX159" s="161"/>
      <c r="RGY159" s="161"/>
      <c r="RGZ159" s="161"/>
      <c r="RHA159" s="161"/>
      <c r="RHB159" s="161"/>
      <c r="RHC159" s="161"/>
      <c r="RHD159" s="161"/>
      <c r="RHE159" s="161"/>
      <c r="RHF159" s="161"/>
      <c r="RHG159" s="161"/>
      <c r="RHH159" s="161"/>
      <c r="RHI159" s="161"/>
      <c r="RHJ159" s="161"/>
      <c r="RHK159" s="161"/>
      <c r="RHL159" s="161"/>
      <c r="RHM159" s="161"/>
      <c r="RHN159" s="161"/>
      <c r="RHO159" s="161"/>
      <c r="RHP159" s="161"/>
      <c r="RHQ159" s="161"/>
      <c r="RHR159" s="161"/>
      <c r="RHS159" s="161"/>
      <c r="RHT159" s="161"/>
      <c r="RHU159" s="161"/>
      <c r="RHV159" s="161"/>
      <c r="RHW159" s="161"/>
      <c r="RHX159" s="161"/>
      <c r="RHY159" s="161"/>
      <c r="RHZ159" s="161"/>
      <c r="RIA159" s="161"/>
      <c r="RIB159" s="161"/>
      <c r="RIC159" s="161"/>
      <c r="RID159" s="161"/>
      <c r="RIE159" s="161"/>
      <c r="RIF159" s="161"/>
      <c r="RIG159" s="161"/>
      <c r="RIH159" s="161"/>
      <c r="RII159" s="161"/>
      <c r="RIJ159" s="161"/>
      <c r="RIK159" s="161"/>
      <c r="RIL159" s="161"/>
      <c r="RIM159" s="161"/>
      <c r="RIN159" s="161"/>
      <c r="RIO159" s="161"/>
      <c r="RIP159" s="161"/>
      <c r="RIQ159" s="161"/>
      <c r="RIR159" s="161"/>
      <c r="RIS159" s="161"/>
      <c r="RIT159" s="161"/>
      <c r="RIU159" s="161"/>
      <c r="RIV159" s="161"/>
      <c r="RIW159" s="161"/>
      <c r="RIX159" s="161"/>
      <c r="RIY159" s="161"/>
      <c r="RIZ159" s="161"/>
      <c r="RJA159" s="161"/>
      <c r="RJB159" s="161"/>
      <c r="RJC159" s="161"/>
      <c r="RJD159" s="161"/>
      <c r="RJE159" s="161"/>
      <c r="RJF159" s="161"/>
      <c r="RJG159" s="161"/>
      <c r="RJH159" s="161"/>
      <c r="RJI159" s="161"/>
      <c r="RJJ159" s="161"/>
      <c r="RJK159" s="161"/>
      <c r="RJL159" s="161"/>
      <c r="RJM159" s="161"/>
      <c r="RJN159" s="161"/>
      <c r="RJO159" s="161"/>
      <c r="RJP159" s="161"/>
      <c r="RJQ159" s="161"/>
      <c r="RJR159" s="161"/>
      <c r="RJS159" s="161"/>
      <c r="RJT159" s="161"/>
      <c r="RJU159" s="161"/>
      <c r="RJV159" s="161"/>
      <c r="RJW159" s="161"/>
      <c r="RJX159" s="161"/>
      <c r="RJY159" s="161"/>
      <c r="RJZ159" s="161"/>
      <c r="RKA159" s="161"/>
      <c r="RKB159" s="161"/>
      <c r="RKC159" s="161"/>
      <c r="RKD159" s="161"/>
      <c r="RKE159" s="161"/>
      <c r="RKF159" s="161"/>
      <c r="RKG159" s="161"/>
      <c r="RKH159" s="161"/>
      <c r="RKI159" s="161"/>
      <c r="RKJ159" s="161"/>
      <c r="RKK159" s="161"/>
      <c r="RKL159" s="161"/>
      <c r="RKM159" s="161"/>
      <c r="RKN159" s="161"/>
      <c r="RKO159" s="161"/>
      <c r="RKP159" s="161"/>
      <c r="RKQ159" s="161"/>
      <c r="RKR159" s="161"/>
      <c r="RKS159" s="161"/>
      <c r="RKT159" s="161"/>
      <c r="RKU159" s="161"/>
      <c r="RKV159" s="161"/>
      <c r="RKW159" s="161"/>
      <c r="RKX159" s="161"/>
      <c r="RKY159" s="161"/>
      <c r="RKZ159" s="161"/>
      <c r="RLA159" s="161"/>
      <c r="RLB159" s="161"/>
      <c r="RLC159" s="161"/>
      <c r="RLD159" s="161"/>
      <c r="RLE159" s="161"/>
      <c r="RLF159" s="161"/>
      <c r="RLG159" s="161"/>
      <c r="RLH159" s="161"/>
      <c r="RLI159" s="161"/>
      <c r="RLJ159" s="161"/>
      <c r="RLK159" s="161"/>
      <c r="RLL159" s="161"/>
      <c r="RLM159" s="161"/>
      <c r="RLN159" s="161"/>
      <c r="RLO159" s="161"/>
      <c r="RLP159" s="161"/>
      <c r="RLQ159" s="161"/>
      <c r="RLR159" s="161"/>
      <c r="RLS159" s="161"/>
      <c r="RLT159" s="161"/>
      <c r="RLU159" s="161"/>
      <c r="RLV159" s="161"/>
      <c r="RLW159" s="161"/>
      <c r="RLX159" s="161"/>
      <c r="RLY159" s="161"/>
      <c r="RLZ159" s="161"/>
      <c r="RMA159" s="161"/>
      <c r="RMB159" s="161"/>
      <c r="RMC159" s="161"/>
      <c r="RMD159" s="161"/>
      <c r="RME159" s="161"/>
      <c r="RMF159" s="161"/>
      <c r="RMG159" s="161"/>
      <c r="RMH159" s="161"/>
      <c r="RMI159" s="161"/>
      <c r="RMJ159" s="161"/>
      <c r="RMK159" s="161"/>
      <c r="RML159" s="161"/>
      <c r="RMM159" s="161"/>
      <c r="RMN159" s="161"/>
      <c r="RMO159" s="161"/>
      <c r="RMP159" s="161"/>
      <c r="RMQ159" s="161"/>
      <c r="RMR159" s="161"/>
      <c r="RMS159" s="161"/>
      <c r="RMT159" s="161"/>
      <c r="RMU159" s="161"/>
      <c r="RMV159" s="161"/>
      <c r="RMW159" s="161"/>
      <c r="RMX159" s="161"/>
      <c r="RMY159" s="161"/>
      <c r="RMZ159" s="161"/>
      <c r="RNA159" s="161"/>
      <c r="RNB159" s="161"/>
      <c r="RNC159" s="161"/>
      <c r="RND159" s="161"/>
      <c r="RNE159" s="161"/>
      <c r="RNF159" s="161"/>
      <c r="RNG159" s="161"/>
      <c r="RNH159" s="161"/>
      <c r="RNI159" s="161"/>
      <c r="RNJ159" s="161"/>
      <c r="RNK159" s="161"/>
      <c r="RNL159" s="161"/>
      <c r="RNM159" s="161"/>
      <c r="RNN159" s="161"/>
      <c r="RNO159" s="161"/>
      <c r="RNP159" s="161"/>
      <c r="RNQ159" s="161"/>
      <c r="RNR159" s="161"/>
      <c r="RNS159" s="161"/>
      <c r="RNT159" s="161"/>
      <c r="RNU159" s="161"/>
      <c r="RNV159" s="161"/>
      <c r="RNW159" s="161"/>
      <c r="RNX159" s="161"/>
      <c r="RNY159" s="161"/>
      <c r="RNZ159" s="161"/>
      <c r="ROA159" s="161"/>
      <c r="ROB159" s="161"/>
      <c r="ROC159" s="161"/>
      <c r="ROD159" s="161"/>
      <c r="ROE159" s="161"/>
      <c r="ROF159" s="161"/>
      <c r="ROG159" s="161"/>
      <c r="ROH159" s="161"/>
      <c r="ROI159" s="161"/>
      <c r="ROJ159" s="161"/>
      <c r="ROK159" s="161"/>
      <c r="ROL159" s="161"/>
      <c r="ROM159" s="161"/>
      <c r="RON159" s="161"/>
      <c r="ROO159" s="161"/>
      <c r="ROP159" s="161"/>
      <c r="ROQ159" s="161"/>
      <c r="ROR159" s="161"/>
      <c r="ROS159" s="161"/>
      <c r="ROT159" s="161"/>
      <c r="ROU159" s="161"/>
      <c r="ROV159" s="161"/>
      <c r="ROW159" s="161"/>
      <c r="ROX159" s="161"/>
      <c r="ROY159" s="161"/>
      <c r="ROZ159" s="161"/>
      <c r="RPA159" s="161"/>
      <c r="RPB159" s="161"/>
      <c r="RPC159" s="161"/>
      <c r="RPD159" s="161"/>
      <c r="RPE159" s="161"/>
      <c r="RPF159" s="161"/>
      <c r="RPG159" s="161"/>
      <c r="RPH159" s="161"/>
      <c r="RPI159" s="161"/>
      <c r="RPJ159" s="161"/>
      <c r="RPK159" s="161"/>
      <c r="RPL159" s="161"/>
      <c r="RPM159" s="161"/>
      <c r="RPN159" s="161"/>
      <c r="RPO159" s="161"/>
      <c r="RPP159" s="161"/>
      <c r="RPQ159" s="161"/>
      <c r="RPR159" s="161"/>
      <c r="RPS159" s="161"/>
      <c r="RPT159" s="161"/>
      <c r="RPU159" s="161"/>
      <c r="RPV159" s="161"/>
      <c r="RPW159" s="161"/>
      <c r="RPX159" s="161"/>
      <c r="RPY159" s="161"/>
      <c r="RPZ159" s="161"/>
      <c r="RQA159" s="161"/>
      <c r="RQB159" s="161"/>
      <c r="RQC159" s="161"/>
      <c r="RQD159" s="161"/>
      <c r="RQE159" s="161"/>
      <c r="RQF159" s="161"/>
      <c r="RQG159" s="161"/>
      <c r="RQH159" s="161"/>
      <c r="RQI159" s="161"/>
      <c r="RQJ159" s="161"/>
      <c r="RQK159" s="161"/>
      <c r="RQL159" s="161"/>
      <c r="RQM159" s="161"/>
      <c r="RQN159" s="161"/>
      <c r="RQO159" s="161"/>
      <c r="RQP159" s="161"/>
      <c r="RQQ159" s="161"/>
      <c r="RQR159" s="161"/>
      <c r="RQS159" s="161"/>
      <c r="RQT159" s="161"/>
      <c r="RQU159" s="161"/>
      <c r="RQV159" s="161"/>
      <c r="RQW159" s="161"/>
      <c r="RQX159" s="161"/>
      <c r="RQY159" s="161"/>
      <c r="RQZ159" s="161"/>
      <c r="RRA159" s="161"/>
      <c r="RRB159" s="161"/>
      <c r="RRC159" s="161"/>
      <c r="RRD159" s="161"/>
      <c r="RRE159" s="161"/>
      <c r="RRF159" s="161"/>
      <c r="RRG159" s="161"/>
      <c r="RRH159" s="161"/>
      <c r="RRI159" s="161"/>
      <c r="RRJ159" s="161"/>
      <c r="RRK159" s="161"/>
      <c r="RRL159" s="161"/>
      <c r="RRM159" s="161"/>
      <c r="RRN159" s="161"/>
      <c r="RRO159" s="161"/>
      <c r="RRP159" s="161"/>
      <c r="RRQ159" s="161"/>
      <c r="RRR159" s="161"/>
      <c r="RRS159" s="161"/>
      <c r="RRT159" s="161"/>
      <c r="RRU159" s="161"/>
      <c r="RRV159" s="161"/>
      <c r="RRW159" s="161"/>
      <c r="RRX159" s="161"/>
      <c r="RRY159" s="161"/>
      <c r="RRZ159" s="161"/>
      <c r="RSA159" s="161"/>
      <c r="RSB159" s="161"/>
      <c r="RSC159" s="161"/>
      <c r="RSD159" s="161"/>
      <c r="RSE159" s="161"/>
      <c r="RSF159" s="161"/>
      <c r="RSG159" s="161"/>
      <c r="RSH159" s="161"/>
      <c r="RSI159" s="161"/>
      <c r="RSJ159" s="161"/>
      <c r="RSK159" s="161"/>
      <c r="RSL159" s="161"/>
      <c r="RSM159" s="161"/>
      <c r="RSN159" s="161"/>
      <c r="RSO159" s="161"/>
      <c r="RSP159" s="161"/>
      <c r="RSQ159" s="161"/>
      <c r="RSR159" s="161"/>
      <c r="RSS159" s="161"/>
      <c r="RST159" s="161"/>
      <c r="RSU159" s="161"/>
      <c r="RSV159" s="161"/>
      <c r="RSW159" s="161"/>
      <c r="RSX159" s="161"/>
      <c r="RSY159" s="161"/>
      <c r="RSZ159" s="161"/>
      <c r="RTA159" s="161"/>
      <c r="RTB159" s="161"/>
      <c r="RTC159" s="161"/>
      <c r="RTD159" s="161"/>
      <c r="RTE159" s="161"/>
      <c r="RTF159" s="161"/>
      <c r="RTG159" s="161"/>
      <c r="RTH159" s="161"/>
      <c r="RTI159" s="161"/>
      <c r="RTJ159" s="161"/>
      <c r="RTK159" s="161"/>
      <c r="RTL159" s="161"/>
      <c r="RTM159" s="161"/>
      <c r="RTN159" s="161"/>
      <c r="RTO159" s="161"/>
      <c r="RTP159" s="161"/>
      <c r="RTQ159" s="161"/>
      <c r="RTR159" s="161"/>
      <c r="RTS159" s="161"/>
      <c r="RTT159" s="161"/>
      <c r="RTU159" s="161"/>
      <c r="RTV159" s="161"/>
      <c r="RTW159" s="161"/>
      <c r="RTX159" s="161"/>
      <c r="RTY159" s="161"/>
      <c r="RTZ159" s="161"/>
      <c r="RUA159" s="161"/>
      <c r="RUB159" s="161"/>
      <c r="RUC159" s="161"/>
      <c r="RUD159" s="161"/>
      <c r="RUE159" s="161"/>
      <c r="RUF159" s="161"/>
      <c r="RUG159" s="161"/>
      <c r="RUH159" s="161"/>
      <c r="RUI159" s="161"/>
      <c r="RUJ159" s="161"/>
      <c r="RUK159" s="161"/>
      <c r="RUL159" s="161"/>
      <c r="RUM159" s="161"/>
      <c r="RUN159" s="161"/>
      <c r="RUO159" s="161"/>
      <c r="RUP159" s="161"/>
      <c r="RUQ159" s="161"/>
      <c r="RUR159" s="161"/>
      <c r="RUS159" s="161"/>
      <c r="RUT159" s="161"/>
      <c r="RUU159" s="161"/>
      <c r="RUV159" s="161"/>
      <c r="RUW159" s="161"/>
      <c r="RUX159" s="161"/>
      <c r="RUY159" s="161"/>
      <c r="RUZ159" s="161"/>
      <c r="RVA159" s="161"/>
      <c r="RVB159" s="161"/>
      <c r="RVC159" s="161"/>
      <c r="RVD159" s="161"/>
      <c r="RVE159" s="161"/>
      <c r="RVF159" s="161"/>
      <c r="RVG159" s="161"/>
      <c r="RVH159" s="161"/>
      <c r="RVI159" s="161"/>
      <c r="RVJ159" s="161"/>
      <c r="RVK159" s="161"/>
      <c r="RVL159" s="161"/>
      <c r="RVM159" s="161"/>
      <c r="RVN159" s="161"/>
      <c r="RVO159" s="161"/>
      <c r="RVP159" s="161"/>
      <c r="RVQ159" s="161"/>
      <c r="RVR159" s="161"/>
      <c r="RVS159" s="161"/>
      <c r="RVT159" s="161"/>
      <c r="RVU159" s="161"/>
      <c r="RVV159" s="161"/>
      <c r="RVW159" s="161"/>
      <c r="RVX159" s="161"/>
      <c r="RVY159" s="161"/>
      <c r="RVZ159" s="161"/>
      <c r="RWA159" s="161"/>
      <c r="RWB159" s="161"/>
      <c r="RWC159" s="161"/>
      <c r="RWD159" s="161"/>
      <c r="RWE159" s="161"/>
      <c r="RWF159" s="161"/>
      <c r="RWG159" s="161"/>
      <c r="RWH159" s="161"/>
      <c r="RWI159" s="161"/>
      <c r="RWJ159" s="161"/>
      <c r="RWK159" s="161"/>
      <c r="RWL159" s="161"/>
      <c r="RWM159" s="161"/>
      <c r="RWN159" s="161"/>
      <c r="RWO159" s="161"/>
      <c r="RWP159" s="161"/>
      <c r="RWQ159" s="161"/>
      <c r="RWR159" s="161"/>
      <c r="RWS159" s="161"/>
      <c r="RWT159" s="161"/>
      <c r="RWU159" s="161"/>
      <c r="RWV159" s="161"/>
      <c r="RWW159" s="161"/>
      <c r="RWX159" s="161"/>
      <c r="RWY159" s="161"/>
      <c r="RWZ159" s="161"/>
      <c r="RXA159" s="161"/>
      <c r="RXB159" s="161"/>
      <c r="RXC159" s="161"/>
      <c r="RXD159" s="161"/>
      <c r="RXE159" s="161"/>
      <c r="RXF159" s="161"/>
      <c r="RXG159" s="161"/>
      <c r="RXH159" s="161"/>
      <c r="RXI159" s="161"/>
      <c r="RXJ159" s="161"/>
      <c r="RXK159" s="161"/>
      <c r="RXL159" s="161"/>
      <c r="RXM159" s="161"/>
      <c r="RXN159" s="161"/>
      <c r="RXO159" s="161"/>
      <c r="RXP159" s="161"/>
      <c r="RXQ159" s="161"/>
      <c r="RXR159" s="161"/>
      <c r="RXS159" s="161"/>
      <c r="RXT159" s="161"/>
      <c r="RXU159" s="161"/>
      <c r="RXV159" s="161"/>
      <c r="RXW159" s="161"/>
      <c r="RXX159" s="161"/>
      <c r="RXY159" s="161"/>
      <c r="RXZ159" s="161"/>
      <c r="RYA159" s="161"/>
      <c r="RYB159" s="161"/>
      <c r="RYC159" s="161"/>
      <c r="RYD159" s="161"/>
      <c r="RYE159" s="161"/>
      <c r="RYF159" s="161"/>
      <c r="RYG159" s="161"/>
      <c r="RYH159" s="161"/>
      <c r="RYI159" s="161"/>
      <c r="RYJ159" s="161"/>
      <c r="RYK159" s="161"/>
      <c r="RYL159" s="161"/>
      <c r="RYM159" s="161"/>
      <c r="RYN159" s="161"/>
      <c r="RYO159" s="161"/>
      <c r="RYP159" s="161"/>
      <c r="RYQ159" s="161"/>
      <c r="RYR159" s="161"/>
      <c r="RYS159" s="161"/>
      <c r="RYT159" s="161"/>
      <c r="RYU159" s="161"/>
      <c r="RYV159" s="161"/>
      <c r="RYW159" s="161"/>
      <c r="RYX159" s="161"/>
      <c r="RYY159" s="161"/>
      <c r="RYZ159" s="161"/>
      <c r="RZA159" s="161"/>
      <c r="RZB159" s="161"/>
      <c r="RZC159" s="161"/>
      <c r="RZD159" s="161"/>
      <c r="RZE159" s="161"/>
      <c r="RZF159" s="161"/>
      <c r="RZG159" s="161"/>
      <c r="RZH159" s="161"/>
      <c r="RZI159" s="161"/>
      <c r="RZJ159" s="161"/>
      <c r="RZK159" s="161"/>
      <c r="RZL159" s="161"/>
      <c r="RZM159" s="161"/>
      <c r="RZN159" s="161"/>
      <c r="RZO159" s="161"/>
      <c r="RZP159" s="161"/>
      <c r="RZQ159" s="161"/>
      <c r="RZR159" s="161"/>
      <c r="RZS159" s="161"/>
      <c r="RZT159" s="161"/>
      <c r="RZU159" s="161"/>
      <c r="RZV159" s="161"/>
      <c r="RZW159" s="161"/>
      <c r="RZX159" s="161"/>
      <c r="RZY159" s="161"/>
      <c r="RZZ159" s="161"/>
      <c r="SAA159" s="161"/>
      <c r="SAB159" s="161"/>
      <c r="SAC159" s="161"/>
      <c r="SAD159" s="161"/>
      <c r="SAE159" s="161"/>
      <c r="SAF159" s="161"/>
      <c r="SAG159" s="161"/>
      <c r="SAH159" s="161"/>
      <c r="SAI159" s="161"/>
      <c r="SAJ159" s="161"/>
      <c r="SAK159" s="161"/>
      <c r="SAL159" s="161"/>
      <c r="SAM159" s="161"/>
      <c r="SAN159" s="161"/>
      <c r="SAO159" s="161"/>
      <c r="SAP159" s="161"/>
      <c r="SAQ159" s="161"/>
      <c r="SAR159" s="161"/>
      <c r="SAS159" s="161"/>
      <c r="SAT159" s="161"/>
      <c r="SAU159" s="161"/>
      <c r="SAV159" s="161"/>
      <c r="SAW159" s="161"/>
      <c r="SAX159" s="161"/>
      <c r="SAY159" s="161"/>
      <c r="SAZ159" s="161"/>
      <c r="SBA159" s="161"/>
      <c r="SBB159" s="161"/>
      <c r="SBC159" s="161"/>
      <c r="SBD159" s="161"/>
      <c r="SBE159" s="161"/>
      <c r="SBF159" s="161"/>
      <c r="SBG159" s="161"/>
      <c r="SBH159" s="161"/>
      <c r="SBI159" s="161"/>
      <c r="SBJ159" s="161"/>
      <c r="SBK159" s="161"/>
      <c r="SBL159" s="161"/>
      <c r="SBM159" s="161"/>
      <c r="SBN159" s="161"/>
      <c r="SBO159" s="161"/>
      <c r="SBP159" s="161"/>
      <c r="SBQ159" s="161"/>
      <c r="SBR159" s="161"/>
      <c r="SBS159" s="161"/>
      <c r="SBT159" s="161"/>
      <c r="SBU159" s="161"/>
      <c r="SBV159" s="161"/>
      <c r="SBW159" s="161"/>
      <c r="SBX159" s="161"/>
      <c r="SBY159" s="161"/>
      <c r="SBZ159" s="161"/>
      <c r="SCA159" s="161"/>
      <c r="SCB159" s="161"/>
      <c r="SCC159" s="161"/>
      <c r="SCD159" s="161"/>
      <c r="SCE159" s="161"/>
      <c r="SCF159" s="161"/>
      <c r="SCG159" s="161"/>
      <c r="SCH159" s="161"/>
      <c r="SCI159" s="161"/>
      <c r="SCJ159" s="161"/>
      <c r="SCK159" s="161"/>
      <c r="SCL159" s="161"/>
      <c r="SCM159" s="161"/>
      <c r="SCN159" s="161"/>
      <c r="SCO159" s="161"/>
      <c r="SCP159" s="161"/>
      <c r="SCQ159" s="161"/>
      <c r="SCR159" s="161"/>
      <c r="SCS159" s="161"/>
      <c r="SCT159" s="161"/>
      <c r="SCU159" s="161"/>
      <c r="SCV159" s="161"/>
      <c r="SCW159" s="161"/>
      <c r="SCX159" s="161"/>
      <c r="SCY159" s="161"/>
      <c r="SCZ159" s="161"/>
      <c r="SDA159" s="161"/>
      <c r="SDB159" s="161"/>
      <c r="SDC159" s="161"/>
      <c r="SDD159" s="161"/>
      <c r="SDE159" s="161"/>
      <c r="SDF159" s="161"/>
      <c r="SDG159" s="161"/>
      <c r="SDH159" s="161"/>
      <c r="SDI159" s="161"/>
      <c r="SDJ159" s="161"/>
      <c r="SDK159" s="161"/>
      <c r="SDL159" s="161"/>
      <c r="SDM159" s="161"/>
      <c r="SDN159" s="161"/>
      <c r="SDO159" s="161"/>
      <c r="SDP159" s="161"/>
      <c r="SDQ159" s="161"/>
      <c r="SDR159" s="161"/>
      <c r="SDS159" s="161"/>
      <c r="SDT159" s="161"/>
      <c r="SDU159" s="161"/>
      <c r="SDV159" s="161"/>
      <c r="SDW159" s="161"/>
      <c r="SDX159" s="161"/>
      <c r="SDY159" s="161"/>
      <c r="SDZ159" s="161"/>
      <c r="SEA159" s="161"/>
      <c r="SEB159" s="161"/>
      <c r="SEC159" s="161"/>
      <c r="SED159" s="161"/>
      <c r="SEE159" s="161"/>
      <c r="SEF159" s="161"/>
      <c r="SEG159" s="161"/>
      <c r="SEH159" s="161"/>
      <c r="SEI159" s="161"/>
      <c r="SEJ159" s="161"/>
      <c r="SEK159" s="161"/>
      <c r="SEL159" s="161"/>
      <c r="SEM159" s="161"/>
      <c r="SEN159" s="161"/>
      <c r="SEO159" s="161"/>
      <c r="SEP159" s="161"/>
      <c r="SEQ159" s="161"/>
      <c r="SER159" s="161"/>
      <c r="SES159" s="161"/>
      <c r="SET159" s="161"/>
      <c r="SEU159" s="161"/>
      <c r="SEV159" s="161"/>
      <c r="SEW159" s="161"/>
      <c r="SEX159" s="161"/>
      <c r="SEY159" s="161"/>
      <c r="SEZ159" s="161"/>
      <c r="SFA159" s="161"/>
      <c r="SFB159" s="161"/>
      <c r="SFC159" s="161"/>
      <c r="SFD159" s="161"/>
      <c r="SFE159" s="161"/>
      <c r="SFF159" s="161"/>
      <c r="SFG159" s="161"/>
      <c r="SFH159" s="161"/>
      <c r="SFI159" s="161"/>
      <c r="SFJ159" s="161"/>
      <c r="SFK159" s="161"/>
      <c r="SFL159" s="161"/>
      <c r="SFM159" s="161"/>
      <c r="SFN159" s="161"/>
      <c r="SFO159" s="161"/>
      <c r="SFP159" s="161"/>
      <c r="SFQ159" s="161"/>
      <c r="SFR159" s="161"/>
      <c r="SFS159" s="161"/>
      <c r="SFT159" s="161"/>
      <c r="SFU159" s="161"/>
      <c r="SFV159" s="161"/>
      <c r="SFW159" s="161"/>
      <c r="SFX159" s="161"/>
      <c r="SFY159" s="161"/>
      <c r="SFZ159" s="161"/>
      <c r="SGA159" s="161"/>
      <c r="SGB159" s="161"/>
      <c r="SGC159" s="161"/>
      <c r="SGD159" s="161"/>
      <c r="SGE159" s="161"/>
      <c r="SGF159" s="161"/>
      <c r="SGG159" s="161"/>
      <c r="SGH159" s="161"/>
      <c r="SGI159" s="161"/>
      <c r="SGJ159" s="161"/>
      <c r="SGK159" s="161"/>
      <c r="SGL159" s="161"/>
      <c r="SGM159" s="161"/>
      <c r="SGN159" s="161"/>
      <c r="SGO159" s="161"/>
      <c r="SGP159" s="161"/>
      <c r="SGQ159" s="161"/>
      <c r="SGR159" s="161"/>
      <c r="SGS159" s="161"/>
      <c r="SGT159" s="161"/>
      <c r="SGU159" s="161"/>
      <c r="SGV159" s="161"/>
      <c r="SGW159" s="161"/>
      <c r="SGX159" s="161"/>
      <c r="SGY159" s="161"/>
      <c r="SGZ159" s="161"/>
      <c r="SHA159" s="161"/>
      <c r="SHB159" s="161"/>
      <c r="SHC159" s="161"/>
      <c r="SHD159" s="161"/>
      <c r="SHE159" s="161"/>
      <c r="SHF159" s="161"/>
      <c r="SHG159" s="161"/>
      <c r="SHH159" s="161"/>
      <c r="SHI159" s="161"/>
      <c r="SHJ159" s="161"/>
      <c r="SHK159" s="161"/>
      <c r="SHL159" s="161"/>
      <c r="SHM159" s="161"/>
      <c r="SHN159" s="161"/>
      <c r="SHO159" s="161"/>
      <c r="SHP159" s="161"/>
      <c r="SHQ159" s="161"/>
      <c r="SHR159" s="161"/>
      <c r="SHS159" s="161"/>
      <c r="SHT159" s="161"/>
      <c r="SHU159" s="161"/>
      <c r="SHV159" s="161"/>
      <c r="SHW159" s="161"/>
      <c r="SHX159" s="161"/>
      <c r="SHY159" s="161"/>
      <c r="SHZ159" s="161"/>
      <c r="SIA159" s="161"/>
      <c r="SIB159" s="161"/>
      <c r="SIC159" s="161"/>
      <c r="SID159" s="161"/>
      <c r="SIE159" s="161"/>
      <c r="SIF159" s="161"/>
      <c r="SIG159" s="161"/>
      <c r="SIH159" s="161"/>
      <c r="SII159" s="161"/>
      <c r="SIJ159" s="161"/>
      <c r="SIK159" s="161"/>
      <c r="SIL159" s="161"/>
      <c r="SIM159" s="161"/>
      <c r="SIN159" s="161"/>
      <c r="SIO159" s="161"/>
      <c r="SIP159" s="161"/>
      <c r="SIQ159" s="161"/>
      <c r="SIR159" s="161"/>
      <c r="SIS159" s="161"/>
      <c r="SIT159" s="161"/>
      <c r="SIU159" s="161"/>
      <c r="SIV159" s="161"/>
      <c r="SIW159" s="161"/>
      <c r="SIX159" s="161"/>
      <c r="SIY159" s="161"/>
      <c r="SIZ159" s="161"/>
      <c r="SJA159" s="161"/>
      <c r="SJB159" s="161"/>
      <c r="SJC159" s="161"/>
      <c r="SJD159" s="161"/>
      <c r="SJE159" s="161"/>
      <c r="SJF159" s="161"/>
      <c r="SJG159" s="161"/>
      <c r="SJH159" s="161"/>
      <c r="SJI159" s="161"/>
      <c r="SJJ159" s="161"/>
      <c r="SJK159" s="161"/>
      <c r="SJL159" s="161"/>
      <c r="SJM159" s="161"/>
      <c r="SJN159" s="161"/>
      <c r="SJO159" s="161"/>
      <c r="SJP159" s="161"/>
      <c r="SJQ159" s="161"/>
      <c r="SJR159" s="161"/>
      <c r="SJS159" s="161"/>
      <c r="SJT159" s="161"/>
      <c r="SJU159" s="161"/>
      <c r="SJV159" s="161"/>
      <c r="SJW159" s="161"/>
      <c r="SJX159" s="161"/>
      <c r="SJY159" s="161"/>
      <c r="SJZ159" s="161"/>
      <c r="SKA159" s="161"/>
      <c r="SKB159" s="161"/>
      <c r="SKC159" s="161"/>
      <c r="SKD159" s="161"/>
      <c r="SKE159" s="161"/>
      <c r="SKF159" s="161"/>
      <c r="SKG159" s="161"/>
      <c r="SKH159" s="161"/>
      <c r="SKI159" s="161"/>
      <c r="SKJ159" s="161"/>
      <c r="SKK159" s="161"/>
      <c r="SKL159" s="161"/>
      <c r="SKM159" s="161"/>
      <c r="SKN159" s="161"/>
      <c r="SKO159" s="161"/>
      <c r="SKP159" s="161"/>
      <c r="SKQ159" s="161"/>
      <c r="SKR159" s="161"/>
      <c r="SKS159" s="161"/>
      <c r="SKT159" s="161"/>
      <c r="SKU159" s="161"/>
      <c r="SKV159" s="161"/>
      <c r="SKW159" s="161"/>
      <c r="SKX159" s="161"/>
      <c r="SKY159" s="161"/>
      <c r="SKZ159" s="161"/>
      <c r="SLA159" s="161"/>
      <c r="SLB159" s="161"/>
      <c r="SLC159" s="161"/>
      <c r="SLD159" s="161"/>
      <c r="SLE159" s="161"/>
      <c r="SLF159" s="161"/>
      <c r="SLG159" s="161"/>
      <c r="SLH159" s="161"/>
      <c r="SLI159" s="161"/>
      <c r="SLJ159" s="161"/>
      <c r="SLK159" s="161"/>
      <c r="SLL159" s="161"/>
      <c r="SLM159" s="161"/>
      <c r="SLN159" s="161"/>
      <c r="SLO159" s="161"/>
      <c r="SLP159" s="161"/>
      <c r="SLQ159" s="161"/>
      <c r="SLR159" s="161"/>
      <c r="SLS159" s="161"/>
      <c r="SLT159" s="161"/>
      <c r="SLU159" s="161"/>
      <c r="SLV159" s="161"/>
      <c r="SLW159" s="161"/>
      <c r="SLX159" s="161"/>
      <c r="SLY159" s="161"/>
      <c r="SLZ159" s="161"/>
      <c r="SMA159" s="161"/>
      <c r="SMB159" s="161"/>
      <c r="SMC159" s="161"/>
      <c r="SMD159" s="161"/>
      <c r="SME159" s="161"/>
      <c r="SMF159" s="161"/>
      <c r="SMG159" s="161"/>
      <c r="SMH159" s="161"/>
      <c r="SMI159" s="161"/>
      <c r="SMJ159" s="161"/>
      <c r="SMK159" s="161"/>
      <c r="SML159" s="161"/>
      <c r="SMM159" s="161"/>
      <c r="SMN159" s="161"/>
      <c r="SMO159" s="161"/>
      <c r="SMP159" s="161"/>
      <c r="SMQ159" s="161"/>
      <c r="SMR159" s="161"/>
      <c r="SMS159" s="161"/>
      <c r="SMT159" s="161"/>
      <c r="SMU159" s="161"/>
      <c r="SMV159" s="161"/>
      <c r="SMW159" s="161"/>
      <c r="SMX159" s="161"/>
      <c r="SMY159" s="161"/>
      <c r="SMZ159" s="161"/>
      <c r="SNA159" s="161"/>
      <c r="SNB159" s="161"/>
      <c r="SNC159" s="161"/>
      <c r="SND159" s="161"/>
      <c r="SNE159" s="161"/>
      <c r="SNF159" s="161"/>
      <c r="SNG159" s="161"/>
      <c r="SNH159" s="161"/>
      <c r="SNI159" s="161"/>
      <c r="SNJ159" s="161"/>
      <c r="SNK159" s="161"/>
      <c r="SNL159" s="161"/>
      <c r="SNM159" s="161"/>
      <c r="SNN159" s="161"/>
      <c r="SNO159" s="161"/>
      <c r="SNP159" s="161"/>
      <c r="SNQ159" s="161"/>
      <c r="SNR159" s="161"/>
      <c r="SNS159" s="161"/>
      <c r="SNT159" s="161"/>
      <c r="SNU159" s="161"/>
      <c r="SNV159" s="161"/>
      <c r="SNW159" s="161"/>
      <c r="SNX159" s="161"/>
      <c r="SNY159" s="161"/>
      <c r="SNZ159" s="161"/>
      <c r="SOA159" s="161"/>
      <c r="SOB159" s="161"/>
      <c r="SOC159" s="161"/>
      <c r="SOD159" s="161"/>
      <c r="SOE159" s="161"/>
      <c r="SOF159" s="161"/>
      <c r="SOG159" s="161"/>
      <c r="SOH159" s="161"/>
      <c r="SOI159" s="161"/>
      <c r="SOJ159" s="161"/>
      <c r="SOK159" s="161"/>
      <c r="SOL159" s="161"/>
      <c r="SOM159" s="161"/>
      <c r="SON159" s="161"/>
      <c r="SOO159" s="161"/>
      <c r="SOP159" s="161"/>
      <c r="SOQ159" s="161"/>
      <c r="SOR159" s="161"/>
      <c r="SOS159" s="161"/>
      <c r="SOT159" s="161"/>
      <c r="SOU159" s="161"/>
      <c r="SOV159" s="161"/>
      <c r="SOW159" s="161"/>
      <c r="SOX159" s="161"/>
      <c r="SOY159" s="161"/>
      <c r="SOZ159" s="161"/>
      <c r="SPA159" s="161"/>
      <c r="SPB159" s="161"/>
      <c r="SPC159" s="161"/>
      <c r="SPD159" s="161"/>
      <c r="SPE159" s="161"/>
      <c r="SPF159" s="161"/>
      <c r="SPG159" s="161"/>
      <c r="SPH159" s="161"/>
      <c r="SPI159" s="161"/>
      <c r="SPJ159" s="161"/>
      <c r="SPK159" s="161"/>
      <c r="SPL159" s="161"/>
      <c r="SPM159" s="161"/>
      <c r="SPN159" s="161"/>
      <c r="SPO159" s="161"/>
      <c r="SPP159" s="161"/>
      <c r="SPQ159" s="161"/>
      <c r="SPR159" s="161"/>
      <c r="SPS159" s="161"/>
      <c r="SPT159" s="161"/>
      <c r="SPU159" s="161"/>
      <c r="SPV159" s="161"/>
      <c r="SPW159" s="161"/>
      <c r="SPX159" s="161"/>
      <c r="SPY159" s="161"/>
      <c r="SPZ159" s="161"/>
      <c r="SQA159" s="161"/>
      <c r="SQB159" s="161"/>
      <c r="SQC159" s="161"/>
      <c r="SQD159" s="161"/>
      <c r="SQE159" s="161"/>
      <c r="SQF159" s="161"/>
      <c r="SQG159" s="161"/>
      <c r="SQH159" s="161"/>
      <c r="SQI159" s="161"/>
      <c r="SQJ159" s="161"/>
      <c r="SQK159" s="161"/>
      <c r="SQL159" s="161"/>
      <c r="SQM159" s="161"/>
      <c r="SQN159" s="161"/>
      <c r="SQO159" s="161"/>
      <c r="SQP159" s="161"/>
      <c r="SQQ159" s="161"/>
      <c r="SQR159" s="161"/>
      <c r="SQS159" s="161"/>
      <c r="SQT159" s="161"/>
      <c r="SQU159" s="161"/>
      <c r="SQV159" s="161"/>
      <c r="SQW159" s="161"/>
      <c r="SQX159" s="161"/>
      <c r="SQY159" s="161"/>
      <c r="SQZ159" s="161"/>
      <c r="SRA159" s="161"/>
      <c r="SRB159" s="161"/>
      <c r="SRC159" s="161"/>
      <c r="SRD159" s="161"/>
      <c r="SRE159" s="161"/>
      <c r="SRF159" s="161"/>
      <c r="SRG159" s="161"/>
      <c r="SRH159" s="161"/>
      <c r="SRI159" s="161"/>
      <c r="SRJ159" s="161"/>
      <c r="SRK159" s="161"/>
      <c r="SRL159" s="161"/>
      <c r="SRM159" s="161"/>
      <c r="SRN159" s="161"/>
      <c r="SRO159" s="161"/>
      <c r="SRP159" s="161"/>
      <c r="SRQ159" s="161"/>
      <c r="SRR159" s="161"/>
      <c r="SRS159" s="161"/>
      <c r="SRT159" s="161"/>
      <c r="SRU159" s="161"/>
      <c r="SRV159" s="161"/>
      <c r="SRW159" s="161"/>
      <c r="SRX159" s="161"/>
      <c r="SRY159" s="161"/>
      <c r="SRZ159" s="161"/>
      <c r="SSA159" s="161"/>
      <c r="SSB159" s="161"/>
      <c r="SSC159" s="161"/>
      <c r="SSD159" s="161"/>
      <c r="SSE159" s="161"/>
      <c r="SSF159" s="161"/>
      <c r="SSG159" s="161"/>
      <c r="SSH159" s="161"/>
      <c r="SSI159" s="161"/>
      <c r="SSJ159" s="161"/>
      <c r="SSK159" s="161"/>
      <c r="SSL159" s="161"/>
      <c r="SSM159" s="161"/>
      <c r="SSN159" s="161"/>
      <c r="SSO159" s="161"/>
      <c r="SSP159" s="161"/>
      <c r="SSQ159" s="161"/>
      <c r="SSR159" s="161"/>
      <c r="SSS159" s="161"/>
      <c r="SST159" s="161"/>
      <c r="SSU159" s="161"/>
      <c r="SSV159" s="161"/>
      <c r="SSW159" s="161"/>
      <c r="SSX159" s="161"/>
      <c r="SSY159" s="161"/>
      <c r="SSZ159" s="161"/>
      <c r="STA159" s="161"/>
      <c r="STB159" s="161"/>
      <c r="STC159" s="161"/>
      <c r="STD159" s="161"/>
      <c r="STE159" s="161"/>
      <c r="STF159" s="161"/>
      <c r="STG159" s="161"/>
      <c r="STH159" s="161"/>
      <c r="STI159" s="161"/>
      <c r="STJ159" s="161"/>
      <c r="STK159" s="161"/>
      <c r="STL159" s="161"/>
      <c r="STM159" s="161"/>
      <c r="STN159" s="161"/>
      <c r="STO159" s="161"/>
      <c r="STP159" s="161"/>
      <c r="STQ159" s="161"/>
      <c r="STR159" s="161"/>
      <c r="STS159" s="161"/>
      <c r="STT159" s="161"/>
      <c r="STU159" s="161"/>
      <c r="STV159" s="161"/>
      <c r="STW159" s="161"/>
      <c r="STX159" s="161"/>
      <c r="STY159" s="161"/>
      <c r="STZ159" s="161"/>
      <c r="SUA159" s="161"/>
      <c r="SUB159" s="161"/>
      <c r="SUC159" s="161"/>
      <c r="SUD159" s="161"/>
      <c r="SUE159" s="161"/>
      <c r="SUF159" s="161"/>
      <c r="SUG159" s="161"/>
      <c r="SUH159" s="161"/>
      <c r="SUI159" s="161"/>
      <c r="SUJ159" s="161"/>
      <c r="SUK159" s="161"/>
      <c r="SUL159" s="161"/>
      <c r="SUM159" s="161"/>
      <c r="SUN159" s="161"/>
      <c r="SUO159" s="161"/>
      <c r="SUP159" s="161"/>
      <c r="SUQ159" s="161"/>
      <c r="SUR159" s="161"/>
      <c r="SUS159" s="161"/>
      <c r="SUT159" s="161"/>
      <c r="SUU159" s="161"/>
      <c r="SUV159" s="161"/>
      <c r="SUW159" s="161"/>
      <c r="SUX159" s="161"/>
      <c r="SUY159" s="161"/>
      <c r="SUZ159" s="161"/>
      <c r="SVA159" s="161"/>
      <c r="SVB159" s="161"/>
      <c r="SVC159" s="161"/>
      <c r="SVD159" s="161"/>
      <c r="SVE159" s="161"/>
      <c r="SVF159" s="161"/>
      <c r="SVG159" s="161"/>
      <c r="SVH159" s="161"/>
      <c r="SVI159" s="161"/>
      <c r="SVJ159" s="161"/>
      <c r="SVK159" s="161"/>
      <c r="SVL159" s="161"/>
      <c r="SVM159" s="161"/>
      <c r="SVN159" s="161"/>
      <c r="SVO159" s="161"/>
      <c r="SVP159" s="161"/>
      <c r="SVQ159" s="161"/>
      <c r="SVR159" s="161"/>
      <c r="SVS159" s="161"/>
      <c r="SVT159" s="161"/>
      <c r="SVU159" s="161"/>
      <c r="SVV159" s="161"/>
      <c r="SVW159" s="161"/>
      <c r="SVX159" s="161"/>
      <c r="SVY159" s="161"/>
      <c r="SVZ159" s="161"/>
      <c r="SWA159" s="161"/>
      <c r="SWB159" s="161"/>
      <c r="SWC159" s="161"/>
      <c r="SWD159" s="161"/>
      <c r="SWE159" s="161"/>
      <c r="SWF159" s="161"/>
      <c r="SWG159" s="161"/>
      <c r="SWH159" s="161"/>
      <c r="SWI159" s="161"/>
      <c r="SWJ159" s="161"/>
      <c r="SWK159" s="161"/>
      <c r="SWL159" s="161"/>
      <c r="SWM159" s="161"/>
      <c r="SWN159" s="161"/>
      <c r="SWO159" s="161"/>
      <c r="SWP159" s="161"/>
      <c r="SWQ159" s="161"/>
      <c r="SWR159" s="161"/>
      <c r="SWS159" s="161"/>
      <c r="SWT159" s="161"/>
      <c r="SWU159" s="161"/>
      <c r="SWV159" s="161"/>
      <c r="SWW159" s="161"/>
      <c r="SWX159" s="161"/>
      <c r="SWY159" s="161"/>
      <c r="SWZ159" s="161"/>
      <c r="SXA159" s="161"/>
      <c r="SXB159" s="161"/>
      <c r="SXC159" s="161"/>
      <c r="SXD159" s="161"/>
      <c r="SXE159" s="161"/>
      <c r="SXF159" s="161"/>
      <c r="SXG159" s="161"/>
      <c r="SXH159" s="161"/>
      <c r="SXI159" s="161"/>
      <c r="SXJ159" s="161"/>
      <c r="SXK159" s="161"/>
      <c r="SXL159" s="161"/>
      <c r="SXM159" s="161"/>
      <c r="SXN159" s="161"/>
      <c r="SXO159" s="161"/>
      <c r="SXP159" s="161"/>
      <c r="SXQ159" s="161"/>
      <c r="SXR159" s="161"/>
      <c r="SXS159" s="161"/>
      <c r="SXT159" s="161"/>
      <c r="SXU159" s="161"/>
      <c r="SXV159" s="161"/>
      <c r="SXW159" s="161"/>
      <c r="SXX159" s="161"/>
      <c r="SXY159" s="161"/>
      <c r="SXZ159" s="161"/>
      <c r="SYA159" s="161"/>
      <c r="SYB159" s="161"/>
      <c r="SYC159" s="161"/>
      <c r="SYD159" s="161"/>
      <c r="SYE159" s="161"/>
      <c r="SYF159" s="161"/>
      <c r="SYG159" s="161"/>
      <c r="SYH159" s="161"/>
      <c r="SYI159" s="161"/>
      <c r="SYJ159" s="161"/>
      <c r="SYK159" s="161"/>
      <c r="SYL159" s="161"/>
      <c r="SYM159" s="161"/>
      <c r="SYN159" s="161"/>
      <c r="SYO159" s="161"/>
      <c r="SYP159" s="161"/>
      <c r="SYQ159" s="161"/>
      <c r="SYR159" s="161"/>
      <c r="SYS159" s="161"/>
      <c r="SYT159" s="161"/>
      <c r="SYU159" s="161"/>
      <c r="SYV159" s="161"/>
      <c r="SYW159" s="161"/>
      <c r="SYX159" s="161"/>
      <c r="SYY159" s="161"/>
      <c r="SYZ159" s="161"/>
      <c r="SZA159" s="161"/>
      <c r="SZB159" s="161"/>
      <c r="SZC159" s="161"/>
      <c r="SZD159" s="161"/>
      <c r="SZE159" s="161"/>
      <c r="SZF159" s="161"/>
      <c r="SZG159" s="161"/>
      <c r="SZH159" s="161"/>
      <c r="SZI159" s="161"/>
      <c r="SZJ159" s="161"/>
      <c r="SZK159" s="161"/>
      <c r="SZL159" s="161"/>
      <c r="SZM159" s="161"/>
      <c r="SZN159" s="161"/>
      <c r="SZO159" s="161"/>
      <c r="SZP159" s="161"/>
      <c r="SZQ159" s="161"/>
      <c r="SZR159" s="161"/>
      <c r="SZS159" s="161"/>
      <c r="SZT159" s="161"/>
      <c r="SZU159" s="161"/>
      <c r="SZV159" s="161"/>
      <c r="SZW159" s="161"/>
      <c r="SZX159" s="161"/>
      <c r="SZY159" s="161"/>
      <c r="SZZ159" s="161"/>
      <c r="TAA159" s="161"/>
      <c r="TAB159" s="161"/>
      <c r="TAC159" s="161"/>
      <c r="TAD159" s="161"/>
      <c r="TAE159" s="161"/>
      <c r="TAF159" s="161"/>
      <c r="TAG159" s="161"/>
      <c r="TAH159" s="161"/>
      <c r="TAI159" s="161"/>
      <c r="TAJ159" s="161"/>
      <c r="TAK159" s="161"/>
      <c r="TAL159" s="161"/>
      <c r="TAM159" s="161"/>
      <c r="TAN159" s="161"/>
      <c r="TAO159" s="161"/>
      <c r="TAP159" s="161"/>
      <c r="TAQ159" s="161"/>
      <c r="TAR159" s="161"/>
      <c r="TAS159" s="161"/>
      <c r="TAT159" s="161"/>
      <c r="TAU159" s="161"/>
      <c r="TAV159" s="161"/>
      <c r="TAW159" s="161"/>
      <c r="TAX159" s="161"/>
      <c r="TAY159" s="161"/>
      <c r="TAZ159" s="161"/>
      <c r="TBA159" s="161"/>
      <c r="TBB159" s="161"/>
      <c r="TBC159" s="161"/>
      <c r="TBD159" s="161"/>
      <c r="TBE159" s="161"/>
      <c r="TBF159" s="161"/>
      <c r="TBG159" s="161"/>
      <c r="TBH159" s="161"/>
      <c r="TBI159" s="161"/>
      <c r="TBJ159" s="161"/>
      <c r="TBK159" s="161"/>
      <c r="TBL159" s="161"/>
      <c r="TBM159" s="161"/>
      <c r="TBN159" s="161"/>
      <c r="TBO159" s="161"/>
      <c r="TBP159" s="161"/>
      <c r="TBQ159" s="161"/>
      <c r="TBR159" s="161"/>
      <c r="TBS159" s="161"/>
      <c r="TBT159" s="161"/>
      <c r="TBU159" s="161"/>
      <c r="TBV159" s="161"/>
      <c r="TBW159" s="161"/>
      <c r="TBX159" s="161"/>
      <c r="TBY159" s="161"/>
      <c r="TBZ159" s="161"/>
      <c r="TCA159" s="161"/>
      <c r="TCB159" s="161"/>
      <c r="TCC159" s="161"/>
      <c r="TCD159" s="161"/>
      <c r="TCE159" s="161"/>
      <c r="TCF159" s="161"/>
      <c r="TCG159" s="161"/>
      <c r="TCH159" s="161"/>
      <c r="TCI159" s="161"/>
      <c r="TCJ159" s="161"/>
      <c r="TCK159" s="161"/>
      <c r="TCL159" s="161"/>
      <c r="TCM159" s="161"/>
      <c r="TCN159" s="161"/>
      <c r="TCO159" s="161"/>
      <c r="TCP159" s="161"/>
      <c r="TCQ159" s="161"/>
      <c r="TCR159" s="161"/>
      <c r="TCS159" s="161"/>
      <c r="TCT159" s="161"/>
      <c r="TCU159" s="161"/>
      <c r="TCV159" s="161"/>
      <c r="TCW159" s="161"/>
      <c r="TCX159" s="161"/>
      <c r="TCY159" s="161"/>
      <c r="TCZ159" s="161"/>
      <c r="TDA159" s="161"/>
      <c r="TDB159" s="161"/>
      <c r="TDC159" s="161"/>
      <c r="TDD159" s="161"/>
      <c r="TDE159" s="161"/>
      <c r="TDF159" s="161"/>
      <c r="TDG159" s="161"/>
      <c r="TDH159" s="161"/>
      <c r="TDI159" s="161"/>
      <c r="TDJ159" s="161"/>
      <c r="TDK159" s="161"/>
      <c r="TDL159" s="161"/>
      <c r="TDM159" s="161"/>
      <c r="TDN159" s="161"/>
      <c r="TDO159" s="161"/>
      <c r="TDP159" s="161"/>
      <c r="TDQ159" s="161"/>
      <c r="TDR159" s="161"/>
      <c r="TDS159" s="161"/>
      <c r="TDT159" s="161"/>
      <c r="TDU159" s="161"/>
      <c r="TDV159" s="161"/>
      <c r="TDW159" s="161"/>
      <c r="TDX159" s="161"/>
      <c r="TDY159" s="161"/>
      <c r="TDZ159" s="161"/>
      <c r="TEA159" s="161"/>
      <c r="TEB159" s="161"/>
      <c r="TEC159" s="161"/>
      <c r="TED159" s="161"/>
      <c r="TEE159" s="161"/>
      <c r="TEF159" s="161"/>
      <c r="TEG159" s="161"/>
      <c r="TEH159" s="161"/>
      <c r="TEI159" s="161"/>
      <c r="TEJ159" s="161"/>
      <c r="TEK159" s="161"/>
      <c r="TEL159" s="161"/>
      <c r="TEM159" s="161"/>
      <c r="TEN159" s="161"/>
      <c r="TEO159" s="161"/>
      <c r="TEP159" s="161"/>
      <c r="TEQ159" s="161"/>
      <c r="TER159" s="161"/>
      <c r="TES159" s="161"/>
      <c r="TET159" s="161"/>
      <c r="TEU159" s="161"/>
      <c r="TEV159" s="161"/>
      <c r="TEW159" s="161"/>
      <c r="TEX159" s="161"/>
      <c r="TEY159" s="161"/>
      <c r="TEZ159" s="161"/>
      <c r="TFA159" s="161"/>
      <c r="TFB159" s="161"/>
      <c r="TFC159" s="161"/>
      <c r="TFD159" s="161"/>
      <c r="TFE159" s="161"/>
      <c r="TFF159" s="161"/>
      <c r="TFG159" s="161"/>
      <c r="TFH159" s="161"/>
      <c r="TFI159" s="161"/>
      <c r="TFJ159" s="161"/>
      <c r="TFK159" s="161"/>
      <c r="TFL159" s="161"/>
      <c r="TFM159" s="161"/>
      <c r="TFN159" s="161"/>
      <c r="TFO159" s="161"/>
      <c r="TFP159" s="161"/>
      <c r="TFQ159" s="161"/>
      <c r="TFR159" s="161"/>
      <c r="TFS159" s="161"/>
      <c r="TFT159" s="161"/>
      <c r="TFU159" s="161"/>
      <c r="TFV159" s="161"/>
      <c r="TFW159" s="161"/>
      <c r="TFX159" s="161"/>
      <c r="TFY159" s="161"/>
      <c r="TFZ159" s="161"/>
      <c r="TGA159" s="161"/>
      <c r="TGB159" s="161"/>
      <c r="TGC159" s="161"/>
      <c r="TGD159" s="161"/>
      <c r="TGE159" s="161"/>
      <c r="TGF159" s="161"/>
      <c r="TGG159" s="161"/>
      <c r="TGH159" s="161"/>
      <c r="TGI159" s="161"/>
      <c r="TGJ159" s="161"/>
      <c r="TGK159" s="161"/>
      <c r="TGL159" s="161"/>
      <c r="TGM159" s="161"/>
      <c r="TGN159" s="161"/>
      <c r="TGO159" s="161"/>
      <c r="TGP159" s="161"/>
      <c r="TGQ159" s="161"/>
      <c r="TGR159" s="161"/>
      <c r="TGS159" s="161"/>
      <c r="TGT159" s="161"/>
      <c r="TGU159" s="161"/>
      <c r="TGV159" s="161"/>
      <c r="TGW159" s="161"/>
      <c r="TGX159" s="161"/>
      <c r="TGY159" s="161"/>
      <c r="TGZ159" s="161"/>
      <c r="THA159" s="161"/>
      <c r="THB159" s="161"/>
      <c r="THC159" s="161"/>
      <c r="THD159" s="161"/>
      <c r="THE159" s="161"/>
      <c r="THF159" s="161"/>
      <c r="THG159" s="161"/>
      <c r="THH159" s="161"/>
      <c r="THI159" s="161"/>
      <c r="THJ159" s="161"/>
      <c r="THK159" s="161"/>
      <c r="THL159" s="161"/>
      <c r="THM159" s="161"/>
      <c r="THN159" s="161"/>
      <c r="THO159" s="161"/>
      <c r="THP159" s="161"/>
      <c r="THQ159" s="161"/>
      <c r="THR159" s="161"/>
      <c r="THS159" s="161"/>
      <c r="THT159" s="161"/>
      <c r="THU159" s="161"/>
      <c r="THV159" s="161"/>
      <c r="THW159" s="161"/>
      <c r="THX159" s="161"/>
      <c r="THY159" s="161"/>
      <c r="THZ159" s="161"/>
      <c r="TIA159" s="161"/>
      <c r="TIB159" s="161"/>
      <c r="TIC159" s="161"/>
      <c r="TID159" s="161"/>
      <c r="TIE159" s="161"/>
      <c r="TIF159" s="161"/>
      <c r="TIG159" s="161"/>
      <c r="TIH159" s="161"/>
      <c r="TII159" s="161"/>
      <c r="TIJ159" s="161"/>
      <c r="TIK159" s="161"/>
      <c r="TIL159" s="161"/>
      <c r="TIM159" s="161"/>
      <c r="TIN159" s="161"/>
      <c r="TIO159" s="161"/>
      <c r="TIP159" s="161"/>
      <c r="TIQ159" s="161"/>
      <c r="TIR159" s="161"/>
      <c r="TIS159" s="161"/>
      <c r="TIT159" s="161"/>
      <c r="TIU159" s="161"/>
      <c r="TIV159" s="161"/>
      <c r="TIW159" s="161"/>
      <c r="TIX159" s="161"/>
      <c r="TIY159" s="161"/>
      <c r="TIZ159" s="161"/>
      <c r="TJA159" s="161"/>
      <c r="TJB159" s="161"/>
      <c r="TJC159" s="161"/>
      <c r="TJD159" s="161"/>
      <c r="TJE159" s="161"/>
      <c r="TJF159" s="161"/>
      <c r="TJG159" s="161"/>
      <c r="TJH159" s="161"/>
      <c r="TJI159" s="161"/>
      <c r="TJJ159" s="161"/>
      <c r="TJK159" s="161"/>
      <c r="TJL159" s="161"/>
      <c r="TJM159" s="161"/>
      <c r="TJN159" s="161"/>
      <c r="TJO159" s="161"/>
      <c r="TJP159" s="161"/>
      <c r="TJQ159" s="161"/>
      <c r="TJR159" s="161"/>
      <c r="TJS159" s="161"/>
      <c r="TJT159" s="161"/>
      <c r="TJU159" s="161"/>
      <c r="TJV159" s="161"/>
      <c r="TJW159" s="161"/>
      <c r="TJX159" s="161"/>
      <c r="TJY159" s="161"/>
      <c r="TJZ159" s="161"/>
      <c r="TKA159" s="161"/>
      <c r="TKB159" s="161"/>
      <c r="TKC159" s="161"/>
      <c r="TKD159" s="161"/>
      <c r="TKE159" s="161"/>
      <c r="TKF159" s="161"/>
      <c r="TKG159" s="161"/>
      <c r="TKH159" s="161"/>
      <c r="TKI159" s="161"/>
      <c r="TKJ159" s="161"/>
      <c r="TKK159" s="161"/>
      <c r="TKL159" s="161"/>
      <c r="TKM159" s="161"/>
      <c r="TKN159" s="161"/>
      <c r="TKO159" s="161"/>
      <c r="TKP159" s="161"/>
      <c r="TKQ159" s="161"/>
      <c r="TKR159" s="161"/>
      <c r="TKS159" s="161"/>
      <c r="TKT159" s="161"/>
      <c r="TKU159" s="161"/>
      <c r="TKV159" s="161"/>
      <c r="TKW159" s="161"/>
      <c r="TKX159" s="161"/>
      <c r="TKY159" s="161"/>
      <c r="TKZ159" s="161"/>
      <c r="TLA159" s="161"/>
      <c r="TLB159" s="161"/>
      <c r="TLC159" s="161"/>
      <c r="TLD159" s="161"/>
      <c r="TLE159" s="161"/>
      <c r="TLF159" s="161"/>
      <c r="TLG159" s="161"/>
      <c r="TLH159" s="161"/>
      <c r="TLI159" s="161"/>
      <c r="TLJ159" s="161"/>
      <c r="TLK159" s="161"/>
      <c r="TLL159" s="161"/>
      <c r="TLM159" s="161"/>
      <c r="TLN159" s="161"/>
      <c r="TLO159" s="161"/>
      <c r="TLP159" s="161"/>
      <c r="TLQ159" s="161"/>
      <c r="TLR159" s="161"/>
      <c r="TLS159" s="161"/>
      <c r="TLT159" s="161"/>
      <c r="TLU159" s="161"/>
      <c r="TLV159" s="161"/>
      <c r="TLW159" s="161"/>
      <c r="TLX159" s="161"/>
      <c r="TLY159" s="161"/>
      <c r="TLZ159" s="161"/>
      <c r="TMA159" s="161"/>
      <c r="TMB159" s="161"/>
      <c r="TMC159" s="161"/>
      <c r="TMD159" s="161"/>
      <c r="TME159" s="161"/>
      <c r="TMF159" s="161"/>
      <c r="TMG159" s="161"/>
      <c r="TMH159" s="161"/>
      <c r="TMI159" s="161"/>
      <c r="TMJ159" s="161"/>
      <c r="TMK159" s="161"/>
      <c r="TML159" s="161"/>
      <c r="TMM159" s="161"/>
      <c r="TMN159" s="161"/>
      <c r="TMO159" s="161"/>
      <c r="TMP159" s="161"/>
      <c r="TMQ159" s="161"/>
      <c r="TMR159" s="161"/>
      <c r="TMS159" s="161"/>
      <c r="TMT159" s="161"/>
      <c r="TMU159" s="161"/>
      <c r="TMV159" s="161"/>
      <c r="TMW159" s="161"/>
      <c r="TMX159" s="161"/>
      <c r="TMY159" s="161"/>
      <c r="TMZ159" s="161"/>
      <c r="TNA159" s="161"/>
      <c r="TNB159" s="161"/>
      <c r="TNC159" s="161"/>
      <c r="TND159" s="161"/>
      <c r="TNE159" s="161"/>
      <c r="TNF159" s="161"/>
      <c r="TNG159" s="161"/>
      <c r="TNH159" s="161"/>
      <c r="TNI159" s="161"/>
      <c r="TNJ159" s="161"/>
      <c r="TNK159" s="161"/>
      <c r="TNL159" s="161"/>
      <c r="TNM159" s="161"/>
      <c r="TNN159" s="161"/>
      <c r="TNO159" s="161"/>
      <c r="TNP159" s="161"/>
      <c r="TNQ159" s="161"/>
      <c r="TNR159" s="161"/>
      <c r="TNS159" s="161"/>
      <c r="TNT159" s="161"/>
      <c r="TNU159" s="161"/>
      <c r="TNV159" s="161"/>
      <c r="TNW159" s="161"/>
      <c r="TNX159" s="161"/>
      <c r="TNY159" s="161"/>
      <c r="TNZ159" s="161"/>
      <c r="TOA159" s="161"/>
      <c r="TOB159" s="161"/>
      <c r="TOC159" s="161"/>
      <c r="TOD159" s="161"/>
      <c r="TOE159" s="161"/>
      <c r="TOF159" s="161"/>
      <c r="TOG159" s="161"/>
      <c r="TOH159" s="161"/>
      <c r="TOI159" s="161"/>
      <c r="TOJ159" s="161"/>
      <c r="TOK159" s="161"/>
      <c r="TOL159" s="161"/>
      <c r="TOM159" s="161"/>
      <c r="TON159" s="161"/>
      <c r="TOO159" s="161"/>
      <c r="TOP159" s="161"/>
      <c r="TOQ159" s="161"/>
      <c r="TOR159" s="161"/>
      <c r="TOS159" s="161"/>
      <c r="TOT159" s="161"/>
      <c r="TOU159" s="161"/>
      <c r="TOV159" s="161"/>
      <c r="TOW159" s="161"/>
      <c r="TOX159" s="161"/>
      <c r="TOY159" s="161"/>
      <c r="TOZ159" s="161"/>
      <c r="TPA159" s="161"/>
      <c r="TPB159" s="161"/>
      <c r="TPC159" s="161"/>
      <c r="TPD159" s="161"/>
      <c r="TPE159" s="161"/>
      <c r="TPF159" s="161"/>
      <c r="TPG159" s="161"/>
      <c r="TPH159" s="161"/>
      <c r="TPI159" s="161"/>
      <c r="TPJ159" s="161"/>
      <c r="TPK159" s="161"/>
      <c r="TPL159" s="161"/>
      <c r="TPM159" s="161"/>
      <c r="TPN159" s="161"/>
      <c r="TPO159" s="161"/>
      <c r="TPP159" s="161"/>
      <c r="TPQ159" s="161"/>
      <c r="TPR159" s="161"/>
      <c r="TPS159" s="161"/>
      <c r="TPT159" s="161"/>
      <c r="TPU159" s="161"/>
      <c r="TPV159" s="161"/>
      <c r="TPW159" s="161"/>
      <c r="TPX159" s="161"/>
      <c r="TPY159" s="161"/>
      <c r="TPZ159" s="161"/>
      <c r="TQA159" s="161"/>
      <c r="TQB159" s="161"/>
      <c r="TQC159" s="161"/>
      <c r="TQD159" s="161"/>
      <c r="TQE159" s="161"/>
      <c r="TQF159" s="161"/>
      <c r="TQG159" s="161"/>
      <c r="TQH159" s="161"/>
      <c r="TQI159" s="161"/>
      <c r="TQJ159" s="161"/>
      <c r="TQK159" s="161"/>
      <c r="TQL159" s="161"/>
      <c r="TQM159" s="161"/>
      <c r="TQN159" s="161"/>
      <c r="TQO159" s="161"/>
      <c r="TQP159" s="161"/>
      <c r="TQQ159" s="161"/>
      <c r="TQR159" s="161"/>
      <c r="TQS159" s="161"/>
      <c r="TQT159" s="161"/>
      <c r="TQU159" s="161"/>
      <c r="TQV159" s="161"/>
      <c r="TQW159" s="161"/>
      <c r="TQX159" s="161"/>
      <c r="TQY159" s="161"/>
      <c r="TQZ159" s="161"/>
      <c r="TRA159" s="161"/>
      <c r="TRB159" s="161"/>
      <c r="TRC159" s="161"/>
      <c r="TRD159" s="161"/>
      <c r="TRE159" s="161"/>
      <c r="TRF159" s="161"/>
      <c r="TRG159" s="161"/>
      <c r="TRH159" s="161"/>
      <c r="TRI159" s="161"/>
      <c r="TRJ159" s="161"/>
      <c r="TRK159" s="161"/>
      <c r="TRL159" s="161"/>
      <c r="TRM159" s="161"/>
      <c r="TRN159" s="161"/>
      <c r="TRO159" s="161"/>
      <c r="TRP159" s="161"/>
      <c r="TRQ159" s="161"/>
      <c r="TRR159" s="161"/>
      <c r="TRS159" s="161"/>
      <c r="TRT159" s="161"/>
      <c r="TRU159" s="161"/>
      <c r="TRV159" s="161"/>
      <c r="TRW159" s="161"/>
      <c r="TRX159" s="161"/>
      <c r="TRY159" s="161"/>
      <c r="TRZ159" s="161"/>
      <c r="TSA159" s="161"/>
      <c r="TSB159" s="161"/>
      <c r="TSC159" s="161"/>
      <c r="TSD159" s="161"/>
      <c r="TSE159" s="161"/>
      <c r="TSF159" s="161"/>
      <c r="TSG159" s="161"/>
      <c r="TSH159" s="161"/>
      <c r="TSI159" s="161"/>
      <c r="TSJ159" s="161"/>
      <c r="TSK159" s="161"/>
      <c r="TSL159" s="161"/>
      <c r="TSM159" s="161"/>
      <c r="TSN159" s="161"/>
      <c r="TSO159" s="161"/>
      <c r="TSP159" s="161"/>
      <c r="TSQ159" s="161"/>
      <c r="TSR159" s="161"/>
      <c r="TSS159" s="161"/>
      <c r="TST159" s="161"/>
      <c r="TSU159" s="161"/>
      <c r="TSV159" s="161"/>
      <c r="TSW159" s="161"/>
      <c r="TSX159" s="161"/>
      <c r="TSY159" s="161"/>
      <c r="TSZ159" s="161"/>
      <c r="TTA159" s="161"/>
      <c r="TTB159" s="161"/>
      <c r="TTC159" s="161"/>
      <c r="TTD159" s="161"/>
      <c r="TTE159" s="161"/>
      <c r="TTF159" s="161"/>
      <c r="TTG159" s="161"/>
      <c r="TTH159" s="161"/>
      <c r="TTI159" s="161"/>
      <c r="TTJ159" s="161"/>
      <c r="TTK159" s="161"/>
      <c r="TTL159" s="161"/>
      <c r="TTM159" s="161"/>
      <c r="TTN159" s="161"/>
      <c r="TTO159" s="161"/>
      <c r="TTP159" s="161"/>
      <c r="TTQ159" s="161"/>
      <c r="TTR159" s="161"/>
      <c r="TTS159" s="161"/>
      <c r="TTT159" s="161"/>
      <c r="TTU159" s="161"/>
      <c r="TTV159" s="161"/>
      <c r="TTW159" s="161"/>
      <c r="TTX159" s="161"/>
      <c r="TTY159" s="161"/>
      <c r="TTZ159" s="161"/>
      <c r="TUA159" s="161"/>
      <c r="TUB159" s="161"/>
      <c r="TUC159" s="161"/>
      <c r="TUD159" s="161"/>
      <c r="TUE159" s="161"/>
      <c r="TUF159" s="161"/>
      <c r="TUG159" s="161"/>
      <c r="TUH159" s="161"/>
      <c r="TUI159" s="161"/>
      <c r="TUJ159" s="161"/>
      <c r="TUK159" s="161"/>
      <c r="TUL159" s="161"/>
      <c r="TUM159" s="161"/>
      <c r="TUN159" s="161"/>
      <c r="TUO159" s="161"/>
      <c r="TUP159" s="161"/>
      <c r="TUQ159" s="161"/>
      <c r="TUR159" s="161"/>
      <c r="TUS159" s="161"/>
      <c r="TUT159" s="161"/>
      <c r="TUU159" s="161"/>
      <c r="TUV159" s="161"/>
      <c r="TUW159" s="161"/>
      <c r="TUX159" s="161"/>
      <c r="TUY159" s="161"/>
      <c r="TUZ159" s="161"/>
      <c r="TVA159" s="161"/>
      <c r="TVB159" s="161"/>
      <c r="TVC159" s="161"/>
      <c r="TVD159" s="161"/>
      <c r="TVE159" s="161"/>
      <c r="TVF159" s="161"/>
      <c r="TVG159" s="161"/>
      <c r="TVH159" s="161"/>
      <c r="TVI159" s="161"/>
      <c r="TVJ159" s="161"/>
      <c r="TVK159" s="161"/>
      <c r="TVL159" s="161"/>
      <c r="TVM159" s="161"/>
      <c r="TVN159" s="161"/>
      <c r="TVO159" s="161"/>
      <c r="TVP159" s="161"/>
      <c r="TVQ159" s="161"/>
      <c r="TVR159" s="161"/>
      <c r="TVS159" s="161"/>
      <c r="TVT159" s="161"/>
      <c r="TVU159" s="161"/>
      <c r="TVV159" s="161"/>
      <c r="TVW159" s="161"/>
      <c r="TVX159" s="161"/>
      <c r="TVY159" s="161"/>
      <c r="TVZ159" s="161"/>
      <c r="TWA159" s="161"/>
      <c r="TWB159" s="161"/>
      <c r="TWC159" s="161"/>
      <c r="TWD159" s="161"/>
      <c r="TWE159" s="161"/>
      <c r="TWF159" s="161"/>
      <c r="TWG159" s="161"/>
      <c r="TWH159" s="161"/>
      <c r="TWI159" s="161"/>
      <c r="TWJ159" s="161"/>
      <c r="TWK159" s="161"/>
      <c r="TWL159" s="161"/>
      <c r="TWM159" s="161"/>
      <c r="TWN159" s="161"/>
      <c r="TWO159" s="161"/>
      <c r="TWP159" s="161"/>
      <c r="TWQ159" s="161"/>
      <c r="TWR159" s="161"/>
      <c r="TWS159" s="161"/>
      <c r="TWT159" s="161"/>
      <c r="TWU159" s="161"/>
      <c r="TWV159" s="161"/>
      <c r="TWW159" s="161"/>
      <c r="TWX159" s="161"/>
      <c r="TWY159" s="161"/>
      <c r="TWZ159" s="161"/>
      <c r="TXA159" s="161"/>
      <c r="TXB159" s="161"/>
      <c r="TXC159" s="161"/>
      <c r="TXD159" s="161"/>
      <c r="TXE159" s="161"/>
      <c r="TXF159" s="161"/>
      <c r="TXG159" s="161"/>
      <c r="TXH159" s="161"/>
      <c r="TXI159" s="161"/>
      <c r="TXJ159" s="161"/>
      <c r="TXK159" s="161"/>
      <c r="TXL159" s="161"/>
      <c r="TXM159" s="161"/>
      <c r="TXN159" s="161"/>
      <c r="TXO159" s="161"/>
      <c r="TXP159" s="161"/>
      <c r="TXQ159" s="161"/>
      <c r="TXR159" s="161"/>
      <c r="TXS159" s="161"/>
      <c r="TXT159" s="161"/>
      <c r="TXU159" s="161"/>
      <c r="TXV159" s="161"/>
      <c r="TXW159" s="161"/>
      <c r="TXX159" s="161"/>
      <c r="TXY159" s="161"/>
      <c r="TXZ159" s="161"/>
      <c r="TYA159" s="161"/>
      <c r="TYB159" s="161"/>
      <c r="TYC159" s="161"/>
      <c r="TYD159" s="161"/>
      <c r="TYE159" s="161"/>
      <c r="TYF159" s="161"/>
      <c r="TYG159" s="161"/>
      <c r="TYH159" s="161"/>
      <c r="TYI159" s="161"/>
      <c r="TYJ159" s="161"/>
      <c r="TYK159" s="161"/>
      <c r="TYL159" s="161"/>
      <c r="TYM159" s="161"/>
      <c r="TYN159" s="161"/>
      <c r="TYO159" s="161"/>
      <c r="TYP159" s="161"/>
      <c r="TYQ159" s="161"/>
      <c r="TYR159" s="161"/>
      <c r="TYS159" s="161"/>
      <c r="TYT159" s="161"/>
      <c r="TYU159" s="161"/>
      <c r="TYV159" s="161"/>
      <c r="TYW159" s="161"/>
      <c r="TYX159" s="161"/>
      <c r="TYY159" s="161"/>
      <c r="TYZ159" s="161"/>
      <c r="TZA159" s="161"/>
      <c r="TZB159" s="161"/>
      <c r="TZC159" s="161"/>
      <c r="TZD159" s="161"/>
      <c r="TZE159" s="161"/>
      <c r="TZF159" s="161"/>
      <c r="TZG159" s="161"/>
      <c r="TZH159" s="161"/>
      <c r="TZI159" s="161"/>
      <c r="TZJ159" s="161"/>
      <c r="TZK159" s="161"/>
      <c r="TZL159" s="161"/>
      <c r="TZM159" s="161"/>
      <c r="TZN159" s="161"/>
      <c r="TZO159" s="161"/>
      <c r="TZP159" s="161"/>
      <c r="TZQ159" s="161"/>
      <c r="TZR159" s="161"/>
      <c r="TZS159" s="161"/>
      <c r="TZT159" s="161"/>
      <c r="TZU159" s="161"/>
      <c r="TZV159" s="161"/>
      <c r="TZW159" s="161"/>
      <c r="TZX159" s="161"/>
      <c r="TZY159" s="161"/>
      <c r="TZZ159" s="161"/>
      <c r="UAA159" s="161"/>
      <c r="UAB159" s="161"/>
      <c r="UAC159" s="161"/>
      <c r="UAD159" s="161"/>
      <c r="UAE159" s="161"/>
      <c r="UAF159" s="161"/>
      <c r="UAG159" s="161"/>
      <c r="UAH159" s="161"/>
      <c r="UAI159" s="161"/>
      <c r="UAJ159" s="161"/>
      <c r="UAK159" s="161"/>
      <c r="UAL159" s="161"/>
      <c r="UAM159" s="161"/>
      <c r="UAN159" s="161"/>
      <c r="UAO159" s="161"/>
      <c r="UAP159" s="161"/>
      <c r="UAQ159" s="161"/>
      <c r="UAR159" s="161"/>
      <c r="UAS159" s="161"/>
      <c r="UAT159" s="161"/>
      <c r="UAU159" s="161"/>
      <c r="UAV159" s="161"/>
      <c r="UAW159" s="161"/>
      <c r="UAX159" s="161"/>
      <c r="UAY159" s="161"/>
      <c r="UAZ159" s="161"/>
      <c r="UBA159" s="161"/>
      <c r="UBB159" s="161"/>
      <c r="UBC159" s="161"/>
      <c r="UBD159" s="161"/>
      <c r="UBE159" s="161"/>
      <c r="UBF159" s="161"/>
      <c r="UBG159" s="161"/>
      <c r="UBH159" s="161"/>
      <c r="UBI159" s="161"/>
      <c r="UBJ159" s="161"/>
      <c r="UBK159" s="161"/>
      <c r="UBL159" s="161"/>
      <c r="UBM159" s="161"/>
      <c r="UBN159" s="161"/>
      <c r="UBO159" s="161"/>
      <c r="UBP159" s="161"/>
      <c r="UBQ159" s="161"/>
      <c r="UBR159" s="161"/>
      <c r="UBS159" s="161"/>
      <c r="UBT159" s="161"/>
      <c r="UBU159" s="161"/>
      <c r="UBV159" s="161"/>
      <c r="UBW159" s="161"/>
      <c r="UBX159" s="161"/>
      <c r="UBY159" s="161"/>
      <c r="UBZ159" s="161"/>
      <c r="UCA159" s="161"/>
      <c r="UCB159" s="161"/>
      <c r="UCC159" s="161"/>
      <c r="UCD159" s="161"/>
      <c r="UCE159" s="161"/>
      <c r="UCF159" s="161"/>
      <c r="UCG159" s="161"/>
      <c r="UCH159" s="161"/>
      <c r="UCI159" s="161"/>
      <c r="UCJ159" s="161"/>
      <c r="UCK159" s="161"/>
      <c r="UCL159" s="161"/>
      <c r="UCM159" s="161"/>
      <c r="UCN159" s="161"/>
      <c r="UCO159" s="161"/>
      <c r="UCP159" s="161"/>
      <c r="UCQ159" s="161"/>
      <c r="UCR159" s="161"/>
      <c r="UCS159" s="161"/>
      <c r="UCT159" s="161"/>
      <c r="UCU159" s="161"/>
      <c r="UCV159" s="161"/>
      <c r="UCW159" s="161"/>
      <c r="UCX159" s="161"/>
      <c r="UCY159" s="161"/>
      <c r="UCZ159" s="161"/>
      <c r="UDA159" s="161"/>
      <c r="UDB159" s="161"/>
      <c r="UDC159" s="161"/>
      <c r="UDD159" s="161"/>
      <c r="UDE159" s="161"/>
      <c r="UDF159" s="161"/>
      <c r="UDG159" s="161"/>
      <c r="UDH159" s="161"/>
      <c r="UDI159" s="161"/>
      <c r="UDJ159" s="161"/>
      <c r="UDK159" s="161"/>
      <c r="UDL159" s="161"/>
      <c r="UDM159" s="161"/>
      <c r="UDN159" s="161"/>
      <c r="UDO159" s="161"/>
      <c r="UDP159" s="161"/>
      <c r="UDQ159" s="161"/>
      <c r="UDR159" s="161"/>
      <c r="UDS159" s="161"/>
      <c r="UDT159" s="161"/>
      <c r="UDU159" s="161"/>
      <c r="UDV159" s="161"/>
      <c r="UDW159" s="161"/>
      <c r="UDX159" s="161"/>
      <c r="UDY159" s="161"/>
      <c r="UDZ159" s="161"/>
      <c r="UEA159" s="161"/>
      <c r="UEB159" s="161"/>
      <c r="UEC159" s="161"/>
      <c r="UED159" s="161"/>
      <c r="UEE159" s="161"/>
      <c r="UEF159" s="161"/>
      <c r="UEG159" s="161"/>
      <c r="UEH159" s="161"/>
      <c r="UEI159" s="161"/>
      <c r="UEJ159" s="161"/>
      <c r="UEK159" s="161"/>
      <c r="UEL159" s="161"/>
      <c r="UEM159" s="161"/>
      <c r="UEN159" s="161"/>
      <c r="UEO159" s="161"/>
      <c r="UEP159" s="161"/>
      <c r="UEQ159" s="161"/>
      <c r="UER159" s="161"/>
      <c r="UES159" s="161"/>
      <c r="UET159" s="161"/>
      <c r="UEU159" s="161"/>
      <c r="UEV159" s="161"/>
      <c r="UEW159" s="161"/>
      <c r="UEX159" s="161"/>
      <c r="UEY159" s="161"/>
      <c r="UEZ159" s="161"/>
      <c r="UFA159" s="161"/>
      <c r="UFB159" s="161"/>
      <c r="UFC159" s="161"/>
      <c r="UFD159" s="161"/>
      <c r="UFE159" s="161"/>
      <c r="UFF159" s="161"/>
      <c r="UFG159" s="161"/>
      <c r="UFH159" s="161"/>
      <c r="UFI159" s="161"/>
      <c r="UFJ159" s="161"/>
      <c r="UFK159" s="161"/>
      <c r="UFL159" s="161"/>
      <c r="UFM159" s="161"/>
      <c r="UFN159" s="161"/>
      <c r="UFO159" s="161"/>
      <c r="UFP159" s="161"/>
      <c r="UFQ159" s="161"/>
      <c r="UFR159" s="161"/>
      <c r="UFS159" s="161"/>
      <c r="UFT159" s="161"/>
      <c r="UFU159" s="161"/>
      <c r="UFV159" s="161"/>
      <c r="UFW159" s="161"/>
      <c r="UFX159" s="161"/>
      <c r="UFY159" s="161"/>
      <c r="UFZ159" s="161"/>
      <c r="UGA159" s="161"/>
      <c r="UGB159" s="161"/>
      <c r="UGC159" s="161"/>
      <c r="UGD159" s="161"/>
      <c r="UGE159" s="161"/>
      <c r="UGF159" s="161"/>
      <c r="UGG159" s="161"/>
      <c r="UGH159" s="161"/>
      <c r="UGI159" s="161"/>
      <c r="UGJ159" s="161"/>
      <c r="UGK159" s="161"/>
      <c r="UGL159" s="161"/>
      <c r="UGM159" s="161"/>
      <c r="UGN159" s="161"/>
      <c r="UGO159" s="161"/>
      <c r="UGP159" s="161"/>
      <c r="UGQ159" s="161"/>
      <c r="UGR159" s="161"/>
      <c r="UGS159" s="161"/>
      <c r="UGT159" s="161"/>
      <c r="UGU159" s="161"/>
      <c r="UGV159" s="161"/>
      <c r="UGW159" s="161"/>
      <c r="UGX159" s="161"/>
      <c r="UGY159" s="161"/>
      <c r="UGZ159" s="161"/>
      <c r="UHA159" s="161"/>
      <c r="UHB159" s="161"/>
      <c r="UHC159" s="161"/>
      <c r="UHD159" s="161"/>
      <c r="UHE159" s="161"/>
      <c r="UHF159" s="161"/>
      <c r="UHG159" s="161"/>
      <c r="UHH159" s="161"/>
      <c r="UHI159" s="161"/>
      <c r="UHJ159" s="161"/>
      <c r="UHK159" s="161"/>
      <c r="UHL159" s="161"/>
      <c r="UHM159" s="161"/>
      <c r="UHN159" s="161"/>
      <c r="UHO159" s="161"/>
      <c r="UHP159" s="161"/>
      <c r="UHQ159" s="161"/>
      <c r="UHR159" s="161"/>
      <c r="UHS159" s="161"/>
      <c r="UHT159" s="161"/>
      <c r="UHU159" s="161"/>
      <c r="UHV159" s="161"/>
      <c r="UHW159" s="161"/>
      <c r="UHX159" s="161"/>
      <c r="UHY159" s="161"/>
      <c r="UHZ159" s="161"/>
      <c r="UIA159" s="161"/>
      <c r="UIB159" s="161"/>
      <c r="UIC159" s="161"/>
      <c r="UID159" s="161"/>
      <c r="UIE159" s="161"/>
      <c r="UIF159" s="161"/>
      <c r="UIG159" s="161"/>
      <c r="UIH159" s="161"/>
      <c r="UII159" s="161"/>
      <c r="UIJ159" s="161"/>
      <c r="UIK159" s="161"/>
      <c r="UIL159" s="161"/>
      <c r="UIM159" s="161"/>
      <c r="UIN159" s="161"/>
      <c r="UIO159" s="161"/>
      <c r="UIP159" s="161"/>
      <c r="UIQ159" s="161"/>
      <c r="UIR159" s="161"/>
      <c r="UIS159" s="161"/>
      <c r="UIT159" s="161"/>
      <c r="UIU159" s="161"/>
      <c r="UIV159" s="161"/>
      <c r="UIW159" s="161"/>
      <c r="UIX159" s="161"/>
      <c r="UIY159" s="161"/>
      <c r="UIZ159" s="161"/>
      <c r="UJA159" s="161"/>
      <c r="UJB159" s="161"/>
      <c r="UJC159" s="161"/>
      <c r="UJD159" s="161"/>
      <c r="UJE159" s="161"/>
      <c r="UJF159" s="161"/>
      <c r="UJG159" s="161"/>
      <c r="UJH159" s="161"/>
      <c r="UJI159" s="161"/>
      <c r="UJJ159" s="161"/>
      <c r="UJK159" s="161"/>
      <c r="UJL159" s="161"/>
      <c r="UJM159" s="161"/>
      <c r="UJN159" s="161"/>
      <c r="UJO159" s="161"/>
      <c r="UJP159" s="161"/>
      <c r="UJQ159" s="161"/>
      <c r="UJR159" s="161"/>
      <c r="UJS159" s="161"/>
      <c r="UJT159" s="161"/>
      <c r="UJU159" s="161"/>
      <c r="UJV159" s="161"/>
      <c r="UJW159" s="161"/>
      <c r="UJX159" s="161"/>
      <c r="UJY159" s="161"/>
      <c r="UJZ159" s="161"/>
      <c r="UKA159" s="161"/>
      <c r="UKB159" s="161"/>
      <c r="UKC159" s="161"/>
      <c r="UKD159" s="161"/>
      <c r="UKE159" s="161"/>
      <c r="UKF159" s="161"/>
      <c r="UKG159" s="161"/>
      <c r="UKH159" s="161"/>
      <c r="UKI159" s="161"/>
      <c r="UKJ159" s="161"/>
      <c r="UKK159" s="161"/>
      <c r="UKL159" s="161"/>
      <c r="UKM159" s="161"/>
      <c r="UKN159" s="161"/>
      <c r="UKO159" s="161"/>
      <c r="UKP159" s="161"/>
      <c r="UKQ159" s="161"/>
      <c r="UKR159" s="161"/>
      <c r="UKS159" s="161"/>
      <c r="UKT159" s="161"/>
      <c r="UKU159" s="161"/>
      <c r="UKV159" s="161"/>
      <c r="UKW159" s="161"/>
      <c r="UKX159" s="161"/>
      <c r="UKY159" s="161"/>
      <c r="UKZ159" s="161"/>
      <c r="ULA159" s="161"/>
      <c r="ULB159" s="161"/>
      <c r="ULC159" s="161"/>
      <c r="ULD159" s="161"/>
      <c r="ULE159" s="161"/>
      <c r="ULF159" s="161"/>
      <c r="ULG159" s="161"/>
      <c r="ULH159" s="161"/>
      <c r="ULI159" s="161"/>
      <c r="ULJ159" s="161"/>
      <c r="ULK159" s="161"/>
      <c r="ULL159" s="161"/>
      <c r="ULM159" s="161"/>
      <c r="ULN159" s="161"/>
      <c r="ULO159" s="161"/>
      <c r="ULP159" s="161"/>
      <c r="ULQ159" s="161"/>
      <c r="ULR159" s="161"/>
      <c r="ULS159" s="161"/>
      <c r="ULT159" s="161"/>
      <c r="ULU159" s="161"/>
      <c r="ULV159" s="161"/>
      <c r="ULW159" s="161"/>
      <c r="ULX159" s="161"/>
      <c r="ULY159" s="161"/>
      <c r="ULZ159" s="161"/>
      <c r="UMA159" s="161"/>
      <c r="UMB159" s="161"/>
      <c r="UMC159" s="161"/>
      <c r="UMD159" s="161"/>
      <c r="UME159" s="161"/>
      <c r="UMF159" s="161"/>
      <c r="UMG159" s="161"/>
      <c r="UMH159" s="161"/>
      <c r="UMI159" s="161"/>
      <c r="UMJ159" s="161"/>
      <c r="UMK159" s="161"/>
      <c r="UML159" s="161"/>
      <c r="UMM159" s="161"/>
      <c r="UMN159" s="161"/>
      <c r="UMO159" s="161"/>
      <c r="UMP159" s="161"/>
      <c r="UMQ159" s="161"/>
      <c r="UMR159" s="161"/>
      <c r="UMS159" s="161"/>
      <c r="UMT159" s="161"/>
      <c r="UMU159" s="161"/>
      <c r="UMV159" s="161"/>
      <c r="UMW159" s="161"/>
      <c r="UMX159" s="161"/>
      <c r="UMY159" s="161"/>
      <c r="UMZ159" s="161"/>
      <c r="UNA159" s="161"/>
      <c r="UNB159" s="161"/>
      <c r="UNC159" s="161"/>
      <c r="UND159" s="161"/>
      <c r="UNE159" s="161"/>
      <c r="UNF159" s="161"/>
      <c r="UNG159" s="161"/>
      <c r="UNH159" s="161"/>
      <c r="UNI159" s="161"/>
      <c r="UNJ159" s="161"/>
      <c r="UNK159" s="161"/>
      <c r="UNL159" s="161"/>
      <c r="UNM159" s="161"/>
      <c r="UNN159" s="161"/>
      <c r="UNO159" s="161"/>
      <c r="UNP159" s="161"/>
      <c r="UNQ159" s="161"/>
      <c r="UNR159" s="161"/>
      <c r="UNS159" s="161"/>
      <c r="UNT159" s="161"/>
      <c r="UNU159" s="161"/>
      <c r="UNV159" s="161"/>
      <c r="UNW159" s="161"/>
      <c r="UNX159" s="161"/>
      <c r="UNY159" s="161"/>
      <c r="UNZ159" s="161"/>
      <c r="UOA159" s="161"/>
      <c r="UOB159" s="161"/>
      <c r="UOC159" s="161"/>
      <c r="UOD159" s="161"/>
      <c r="UOE159" s="161"/>
      <c r="UOF159" s="161"/>
      <c r="UOG159" s="161"/>
      <c r="UOH159" s="161"/>
      <c r="UOI159" s="161"/>
      <c r="UOJ159" s="161"/>
      <c r="UOK159" s="161"/>
      <c r="UOL159" s="161"/>
      <c r="UOM159" s="161"/>
      <c r="UON159" s="161"/>
      <c r="UOO159" s="161"/>
      <c r="UOP159" s="161"/>
      <c r="UOQ159" s="161"/>
      <c r="UOR159" s="161"/>
      <c r="UOS159" s="161"/>
      <c r="UOT159" s="161"/>
      <c r="UOU159" s="161"/>
      <c r="UOV159" s="161"/>
      <c r="UOW159" s="161"/>
      <c r="UOX159" s="161"/>
      <c r="UOY159" s="161"/>
      <c r="UOZ159" s="161"/>
      <c r="UPA159" s="161"/>
      <c r="UPB159" s="161"/>
      <c r="UPC159" s="161"/>
      <c r="UPD159" s="161"/>
      <c r="UPE159" s="161"/>
      <c r="UPF159" s="161"/>
      <c r="UPG159" s="161"/>
      <c r="UPH159" s="161"/>
      <c r="UPI159" s="161"/>
      <c r="UPJ159" s="161"/>
      <c r="UPK159" s="161"/>
      <c r="UPL159" s="161"/>
      <c r="UPM159" s="161"/>
      <c r="UPN159" s="161"/>
      <c r="UPO159" s="161"/>
      <c r="UPP159" s="161"/>
      <c r="UPQ159" s="161"/>
      <c r="UPR159" s="161"/>
      <c r="UPS159" s="161"/>
      <c r="UPT159" s="161"/>
      <c r="UPU159" s="161"/>
      <c r="UPV159" s="161"/>
      <c r="UPW159" s="161"/>
      <c r="UPX159" s="161"/>
      <c r="UPY159" s="161"/>
      <c r="UPZ159" s="161"/>
      <c r="UQA159" s="161"/>
      <c r="UQB159" s="161"/>
      <c r="UQC159" s="161"/>
      <c r="UQD159" s="161"/>
      <c r="UQE159" s="161"/>
      <c r="UQF159" s="161"/>
      <c r="UQG159" s="161"/>
      <c r="UQH159" s="161"/>
      <c r="UQI159" s="161"/>
      <c r="UQJ159" s="161"/>
      <c r="UQK159" s="161"/>
      <c r="UQL159" s="161"/>
      <c r="UQM159" s="161"/>
      <c r="UQN159" s="161"/>
      <c r="UQO159" s="161"/>
      <c r="UQP159" s="161"/>
      <c r="UQQ159" s="161"/>
      <c r="UQR159" s="161"/>
      <c r="UQS159" s="161"/>
      <c r="UQT159" s="161"/>
      <c r="UQU159" s="161"/>
      <c r="UQV159" s="161"/>
      <c r="UQW159" s="161"/>
      <c r="UQX159" s="161"/>
      <c r="UQY159" s="161"/>
      <c r="UQZ159" s="161"/>
      <c r="URA159" s="161"/>
      <c r="URB159" s="161"/>
      <c r="URC159" s="161"/>
      <c r="URD159" s="161"/>
      <c r="URE159" s="161"/>
      <c r="URF159" s="161"/>
      <c r="URG159" s="161"/>
      <c r="URH159" s="161"/>
      <c r="URI159" s="161"/>
      <c r="URJ159" s="161"/>
      <c r="URK159" s="161"/>
      <c r="URL159" s="161"/>
      <c r="URM159" s="161"/>
      <c r="URN159" s="161"/>
      <c r="URO159" s="161"/>
      <c r="URP159" s="161"/>
      <c r="URQ159" s="161"/>
      <c r="URR159" s="161"/>
      <c r="URS159" s="161"/>
      <c r="URT159" s="161"/>
      <c r="URU159" s="161"/>
      <c r="URV159" s="161"/>
      <c r="URW159" s="161"/>
      <c r="URX159" s="161"/>
      <c r="URY159" s="161"/>
      <c r="URZ159" s="161"/>
      <c r="USA159" s="161"/>
      <c r="USB159" s="161"/>
      <c r="USC159" s="161"/>
      <c r="USD159" s="161"/>
      <c r="USE159" s="161"/>
      <c r="USF159" s="161"/>
      <c r="USG159" s="161"/>
      <c r="USH159" s="161"/>
      <c r="USI159" s="161"/>
      <c r="USJ159" s="161"/>
      <c r="USK159" s="161"/>
      <c r="USL159" s="161"/>
      <c r="USM159" s="161"/>
      <c r="USN159" s="161"/>
      <c r="USO159" s="161"/>
      <c r="USP159" s="161"/>
      <c r="USQ159" s="161"/>
      <c r="USR159" s="161"/>
      <c r="USS159" s="161"/>
      <c r="UST159" s="161"/>
      <c r="USU159" s="161"/>
      <c r="USV159" s="161"/>
      <c r="USW159" s="161"/>
      <c r="USX159" s="161"/>
      <c r="USY159" s="161"/>
      <c r="USZ159" s="161"/>
      <c r="UTA159" s="161"/>
      <c r="UTB159" s="161"/>
      <c r="UTC159" s="161"/>
      <c r="UTD159" s="161"/>
      <c r="UTE159" s="161"/>
      <c r="UTF159" s="161"/>
      <c r="UTG159" s="161"/>
      <c r="UTH159" s="161"/>
      <c r="UTI159" s="161"/>
      <c r="UTJ159" s="161"/>
      <c r="UTK159" s="161"/>
      <c r="UTL159" s="161"/>
      <c r="UTM159" s="161"/>
      <c r="UTN159" s="161"/>
      <c r="UTO159" s="161"/>
      <c r="UTP159" s="161"/>
      <c r="UTQ159" s="161"/>
      <c r="UTR159" s="161"/>
      <c r="UTS159" s="161"/>
      <c r="UTT159" s="161"/>
      <c r="UTU159" s="161"/>
      <c r="UTV159" s="161"/>
      <c r="UTW159" s="161"/>
      <c r="UTX159" s="161"/>
      <c r="UTY159" s="161"/>
      <c r="UTZ159" s="161"/>
      <c r="UUA159" s="161"/>
      <c r="UUB159" s="161"/>
      <c r="UUC159" s="161"/>
      <c r="UUD159" s="161"/>
      <c r="UUE159" s="161"/>
      <c r="UUF159" s="161"/>
      <c r="UUG159" s="161"/>
      <c r="UUH159" s="161"/>
      <c r="UUI159" s="161"/>
      <c r="UUJ159" s="161"/>
      <c r="UUK159" s="161"/>
      <c r="UUL159" s="161"/>
      <c r="UUM159" s="161"/>
      <c r="UUN159" s="161"/>
      <c r="UUO159" s="161"/>
      <c r="UUP159" s="161"/>
      <c r="UUQ159" s="161"/>
      <c r="UUR159" s="161"/>
      <c r="UUS159" s="161"/>
      <c r="UUT159" s="161"/>
      <c r="UUU159" s="161"/>
      <c r="UUV159" s="161"/>
      <c r="UUW159" s="161"/>
      <c r="UUX159" s="161"/>
      <c r="UUY159" s="161"/>
      <c r="UUZ159" s="161"/>
      <c r="UVA159" s="161"/>
      <c r="UVB159" s="161"/>
      <c r="UVC159" s="161"/>
      <c r="UVD159" s="161"/>
      <c r="UVE159" s="161"/>
      <c r="UVF159" s="161"/>
      <c r="UVG159" s="161"/>
      <c r="UVH159" s="161"/>
      <c r="UVI159" s="161"/>
      <c r="UVJ159" s="161"/>
      <c r="UVK159" s="161"/>
      <c r="UVL159" s="161"/>
      <c r="UVM159" s="161"/>
      <c r="UVN159" s="161"/>
      <c r="UVO159" s="161"/>
      <c r="UVP159" s="161"/>
      <c r="UVQ159" s="161"/>
      <c r="UVR159" s="161"/>
      <c r="UVS159" s="161"/>
      <c r="UVT159" s="161"/>
      <c r="UVU159" s="161"/>
      <c r="UVV159" s="161"/>
      <c r="UVW159" s="161"/>
      <c r="UVX159" s="161"/>
      <c r="UVY159" s="161"/>
      <c r="UVZ159" s="161"/>
      <c r="UWA159" s="161"/>
      <c r="UWB159" s="161"/>
      <c r="UWC159" s="161"/>
      <c r="UWD159" s="161"/>
      <c r="UWE159" s="161"/>
      <c r="UWF159" s="161"/>
      <c r="UWG159" s="161"/>
      <c r="UWH159" s="161"/>
      <c r="UWI159" s="161"/>
      <c r="UWJ159" s="161"/>
      <c r="UWK159" s="161"/>
      <c r="UWL159" s="161"/>
      <c r="UWM159" s="161"/>
      <c r="UWN159" s="161"/>
      <c r="UWO159" s="161"/>
      <c r="UWP159" s="161"/>
      <c r="UWQ159" s="161"/>
      <c r="UWR159" s="161"/>
      <c r="UWS159" s="161"/>
      <c r="UWT159" s="161"/>
      <c r="UWU159" s="161"/>
      <c r="UWV159" s="161"/>
      <c r="UWW159" s="161"/>
      <c r="UWX159" s="161"/>
      <c r="UWY159" s="161"/>
      <c r="UWZ159" s="161"/>
      <c r="UXA159" s="161"/>
      <c r="UXB159" s="161"/>
      <c r="UXC159" s="161"/>
      <c r="UXD159" s="161"/>
      <c r="UXE159" s="161"/>
      <c r="UXF159" s="161"/>
      <c r="UXG159" s="161"/>
      <c r="UXH159" s="161"/>
      <c r="UXI159" s="161"/>
      <c r="UXJ159" s="161"/>
      <c r="UXK159" s="161"/>
      <c r="UXL159" s="161"/>
      <c r="UXM159" s="161"/>
      <c r="UXN159" s="161"/>
      <c r="UXO159" s="161"/>
      <c r="UXP159" s="161"/>
      <c r="UXQ159" s="161"/>
      <c r="UXR159" s="161"/>
      <c r="UXS159" s="161"/>
      <c r="UXT159" s="161"/>
      <c r="UXU159" s="161"/>
      <c r="UXV159" s="161"/>
      <c r="UXW159" s="161"/>
      <c r="UXX159" s="161"/>
      <c r="UXY159" s="161"/>
      <c r="UXZ159" s="161"/>
      <c r="UYA159" s="161"/>
      <c r="UYB159" s="161"/>
      <c r="UYC159" s="161"/>
      <c r="UYD159" s="161"/>
      <c r="UYE159" s="161"/>
      <c r="UYF159" s="161"/>
      <c r="UYG159" s="161"/>
      <c r="UYH159" s="161"/>
      <c r="UYI159" s="161"/>
      <c r="UYJ159" s="161"/>
      <c r="UYK159" s="161"/>
      <c r="UYL159" s="161"/>
      <c r="UYM159" s="161"/>
      <c r="UYN159" s="161"/>
      <c r="UYO159" s="161"/>
      <c r="UYP159" s="161"/>
      <c r="UYQ159" s="161"/>
      <c r="UYR159" s="161"/>
      <c r="UYS159" s="161"/>
      <c r="UYT159" s="161"/>
      <c r="UYU159" s="161"/>
      <c r="UYV159" s="161"/>
      <c r="UYW159" s="161"/>
      <c r="UYX159" s="161"/>
      <c r="UYY159" s="161"/>
      <c r="UYZ159" s="161"/>
      <c r="UZA159" s="161"/>
      <c r="UZB159" s="161"/>
      <c r="UZC159" s="161"/>
      <c r="UZD159" s="161"/>
      <c r="UZE159" s="161"/>
      <c r="UZF159" s="161"/>
      <c r="UZG159" s="161"/>
      <c r="UZH159" s="161"/>
      <c r="UZI159" s="161"/>
      <c r="UZJ159" s="161"/>
      <c r="UZK159" s="161"/>
      <c r="UZL159" s="161"/>
      <c r="UZM159" s="161"/>
      <c r="UZN159" s="161"/>
      <c r="UZO159" s="161"/>
      <c r="UZP159" s="161"/>
      <c r="UZQ159" s="161"/>
      <c r="UZR159" s="161"/>
      <c r="UZS159" s="161"/>
      <c r="UZT159" s="161"/>
      <c r="UZU159" s="161"/>
      <c r="UZV159" s="161"/>
      <c r="UZW159" s="161"/>
      <c r="UZX159" s="161"/>
      <c r="UZY159" s="161"/>
      <c r="UZZ159" s="161"/>
      <c r="VAA159" s="161"/>
      <c r="VAB159" s="161"/>
      <c r="VAC159" s="161"/>
      <c r="VAD159" s="161"/>
      <c r="VAE159" s="161"/>
      <c r="VAF159" s="161"/>
      <c r="VAG159" s="161"/>
      <c r="VAH159" s="161"/>
      <c r="VAI159" s="161"/>
      <c r="VAJ159" s="161"/>
      <c r="VAK159" s="161"/>
      <c r="VAL159" s="161"/>
      <c r="VAM159" s="161"/>
      <c r="VAN159" s="161"/>
      <c r="VAO159" s="161"/>
      <c r="VAP159" s="161"/>
      <c r="VAQ159" s="161"/>
      <c r="VAR159" s="161"/>
      <c r="VAS159" s="161"/>
      <c r="VAT159" s="161"/>
      <c r="VAU159" s="161"/>
      <c r="VAV159" s="161"/>
      <c r="VAW159" s="161"/>
      <c r="VAX159" s="161"/>
      <c r="VAY159" s="161"/>
      <c r="VAZ159" s="161"/>
      <c r="VBA159" s="161"/>
      <c r="VBB159" s="161"/>
      <c r="VBC159" s="161"/>
      <c r="VBD159" s="161"/>
      <c r="VBE159" s="161"/>
      <c r="VBF159" s="161"/>
      <c r="VBG159" s="161"/>
      <c r="VBH159" s="161"/>
      <c r="VBI159" s="161"/>
      <c r="VBJ159" s="161"/>
      <c r="VBK159" s="161"/>
      <c r="VBL159" s="161"/>
      <c r="VBM159" s="161"/>
      <c r="VBN159" s="161"/>
      <c r="VBO159" s="161"/>
      <c r="VBP159" s="161"/>
      <c r="VBQ159" s="161"/>
      <c r="VBR159" s="161"/>
      <c r="VBS159" s="161"/>
      <c r="VBT159" s="161"/>
      <c r="VBU159" s="161"/>
      <c r="VBV159" s="161"/>
      <c r="VBW159" s="161"/>
      <c r="VBX159" s="161"/>
      <c r="VBY159" s="161"/>
      <c r="VBZ159" s="161"/>
      <c r="VCA159" s="161"/>
      <c r="VCB159" s="161"/>
      <c r="VCC159" s="161"/>
      <c r="VCD159" s="161"/>
      <c r="VCE159" s="161"/>
      <c r="VCF159" s="161"/>
      <c r="VCG159" s="161"/>
      <c r="VCH159" s="161"/>
      <c r="VCI159" s="161"/>
      <c r="VCJ159" s="161"/>
      <c r="VCK159" s="161"/>
      <c r="VCL159" s="161"/>
      <c r="VCM159" s="161"/>
      <c r="VCN159" s="161"/>
      <c r="VCO159" s="161"/>
      <c r="VCP159" s="161"/>
      <c r="VCQ159" s="161"/>
      <c r="VCR159" s="161"/>
      <c r="VCS159" s="161"/>
      <c r="VCT159" s="161"/>
      <c r="VCU159" s="161"/>
      <c r="VCV159" s="161"/>
      <c r="VCW159" s="161"/>
      <c r="VCX159" s="161"/>
      <c r="VCY159" s="161"/>
      <c r="VCZ159" s="161"/>
      <c r="VDA159" s="161"/>
      <c r="VDB159" s="161"/>
      <c r="VDC159" s="161"/>
      <c r="VDD159" s="161"/>
      <c r="VDE159" s="161"/>
      <c r="VDF159" s="161"/>
      <c r="VDG159" s="161"/>
      <c r="VDH159" s="161"/>
      <c r="VDI159" s="161"/>
      <c r="VDJ159" s="161"/>
      <c r="VDK159" s="161"/>
      <c r="VDL159" s="161"/>
      <c r="VDM159" s="161"/>
      <c r="VDN159" s="161"/>
      <c r="VDO159" s="161"/>
      <c r="VDP159" s="161"/>
      <c r="VDQ159" s="161"/>
      <c r="VDR159" s="161"/>
      <c r="VDS159" s="161"/>
      <c r="VDT159" s="161"/>
      <c r="VDU159" s="161"/>
      <c r="VDV159" s="161"/>
      <c r="VDW159" s="161"/>
      <c r="VDX159" s="161"/>
      <c r="VDY159" s="161"/>
      <c r="VDZ159" s="161"/>
      <c r="VEA159" s="161"/>
      <c r="VEB159" s="161"/>
      <c r="VEC159" s="161"/>
      <c r="VED159" s="161"/>
      <c r="VEE159" s="161"/>
      <c r="VEF159" s="161"/>
      <c r="VEG159" s="161"/>
      <c r="VEH159" s="161"/>
      <c r="VEI159" s="161"/>
      <c r="VEJ159" s="161"/>
      <c r="VEK159" s="161"/>
      <c r="VEL159" s="161"/>
      <c r="VEM159" s="161"/>
      <c r="VEN159" s="161"/>
      <c r="VEO159" s="161"/>
      <c r="VEP159" s="161"/>
      <c r="VEQ159" s="161"/>
      <c r="VER159" s="161"/>
      <c r="VES159" s="161"/>
      <c r="VET159" s="161"/>
      <c r="VEU159" s="161"/>
      <c r="VEV159" s="161"/>
      <c r="VEW159" s="161"/>
      <c r="VEX159" s="161"/>
      <c r="VEY159" s="161"/>
      <c r="VEZ159" s="161"/>
      <c r="VFA159" s="161"/>
      <c r="VFB159" s="161"/>
      <c r="VFC159" s="161"/>
      <c r="VFD159" s="161"/>
      <c r="VFE159" s="161"/>
      <c r="VFF159" s="161"/>
      <c r="VFG159" s="161"/>
      <c r="VFH159" s="161"/>
      <c r="VFI159" s="161"/>
      <c r="VFJ159" s="161"/>
      <c r="VFK159" s="161"/>
      <c r="VFL159" s="161"/>
      <c r="VFM159" s="161"/>
      <c r="VFN159" s="161"/>
      <c r="VFO159" s="161"/>
      <c r="VFP159" s="161"/>
      <c r="VFQ159" s="161"/>
      <c r="VFR159" s="161"/>
      <c r="VFS159" s="161"/>
      <c r="VFT159" s="161"/>
      <c r="VFU159" s="161"/>
      <c r="VFV159" s="161"/>
      <c r="VFW159" s="161"/>
      <c r="VFX159" s="161"/>
      <c r="VFY159" s="161"/>
      <c r="VFZ159" s="161"/>
      <c r="VGA159" s="161"/>
      <c r="VGB159" s="161"/>
      <c r="VGC159" s="161"/>
      <c r="VGD159" s="161"/>
      <c r="VGE159" s="161"/>
      <c r="VGF159" s="161"/>
      <c r="VGG159" s="161"/>
      <c r="VGH159" s="161"/>
      <c r="VGI159" s="161"/>
      <c r="VGJ159" s="161"/>
      <c r="VGK159" s="161"/>
      <c r="VGL159" s="161"/>
      <c r="VGM159" s="161"/>
      <c r="VGN159" s="161"/>
      <c r="VGO159" s="161"/>
      <c r="VGP159" s="161"/>
      <c r="VGQ159" s="161"/>
      <c r="VGR159" s="161"/>
      <c r="VGS159" s="161"/>
      <c r="VGT159" s="161"/>
      <c r="VGU159" s="161"/>
      <c r="VGV159" s="161"/>
      <c r="VGW159" s="161"/>
      <c r="VGX159" s="161"/>
      <c r="VGY159" s="161"/>
      <c r="VGZ159" s="161"/>
      <c r="VHA159" s="161"/>
      <c r="VHB159" s="161"/>
      <c r="VHC159" s="161"/>
      <c r="VHD159" s="161"/>
      <c r="VHE159" s="161"/>
      <c r="VHF159" s="161"/>
      <c r="VHG159" s="161"/>
      <c r="VHH159" s="161"/>
      <c r="VHI159" s="161"/>
      <c r="VHJ159" s="161"/>
      <c r="VHK159" s="161"/>
      <c r="VHL159" s="161"/>
      <c r="VHM159" s="161"/>
      <c r="VHN159" s="161"/>
      <c r="VHO159" s="161"/>
      <c r="VHP159" s="161"/>
      <c r="VHQ159" s="161"/>
      <c r="VHR159" s="161"/>
      <c r="VHS159" s="161"/>
      <c r="VHT159" s="161"/>
      <c r="VHU159" s="161"/>
      <c r="VHV159" s="161"/>
      <c r="VHW159" s="161"/>
      <c r="VHX159" s="161"/>
      <c r="VHY159" s="161"/>
      <c r="VHZ159" s="161"/>
      <c r="VIA159" s="161"/>
      <c r="VIB159" s="161"/>
      <c r="VIC159" s="161"/>
      <c r="VID159" s="161"/>
      <c r="VIE159" s="161"/>
      <c r="VIF159" s="161"/>
      <c r="VIG159" s="161"/>
      <c r="VIH159" s="161"/>
      <c r="VII159" s="161"/>
      <c r="VIJ159" s="161"/>
      <c r="VIK159" s="161"/>
      <c r="VIL159" s="161"/>
      <c r="VIM159" s="161"/>
      <c r="VIN159" s="161"/>
      <c r="VIO159" s="161"/>
      <c r="VIP159" s="161"/>
      <c r="VIQ159" s="161"/>
      <c r="VIR159" s="161"/>
      <c r="VIS159" s="161"/>
      <c r="VIT159" s="161"/>
      <c r="VIU159" s="161"/>
      <c r="VIV159" s="161"/>
      <c r="VIW159" s="161"/>
      <c r="VIX159" s="161"/>
      <c r="VIY159" s="161"/>
      <c r="VIZ159" s="161"/>
      <c r="VJA159" s="161"/>
      <c r="VJB159" s="161"/>
      <c r="VJC159" s="161"/>
      <c r="VJD159" s="161"/>
      <c r="VJE159" s="161"/>
      <c r="VJF159" s="161"/>
      <c r="VJG159" s="161"/>
      <c r="VJH159" s="161"/>
      <c r="VJI159" s="161"/>
      <c r="VJJ159" s="161"/>
      <c r="VJK159" s="161"/>
      <c r="VJL159" s="161"/>
      <c r="VJM159" s="161"/>
      <c r="VJN159" s="161"/>
      <c r="VJO159" s="161"/>
      <c r="VJP159" s="161"/>
      <c r="VJQ159" s="161"/>
      <c r="VJR159" s="161"/>
      <c r="VJS159" s="161"/>
      <c r="VJT159" s="161"/>
      <c r="VJU159" s="161"/>
      <c r="VJV159" s="161"/>
      <c r="VJW159" s="161"/>
      <c r="VJX159" s="161"/>
      <c r="VJY159" s="161"/>
      <c r="VJZ159" s="161"/>
      <c r="VKA159" s="161"/>
      <c r="VKB159" s="161"/>
      <c r="VKC159" s="161"/>
      <c r="VKD159" s="161"/>
      <c r="VKE159" s="161"/>
      <c r="VKF159" s="161"/>
      <c r="VKG159" s="161"/>
      <c r="VKH159" s="161"/>
      <c r="VKI159" s="161"/>
      <c r="VKJ159" s="161"/>
      <c r="VKK159" s="161"/>
      <c r="VKL159" s="161"/>
      <c r="VKM159" s="161"/>
      <c r="VKN159" s="161"/>
      <c r="VKO159" s="161"/>
      <c r="VKP159" s="161"/>
      <c r="VKQ159" s="161"/>
      <c r="VKR159" s="161"/>
      <c r="VKS159" s="161"/>
      <c r="VKT159" s="161"/>
      <c r="VKU159" s="161"/>
      <c r="VKV159" s="161"/>
      <c r="VKW159" s="161"/>
      <c r="VKX159" s="161"/>
      <c r="VKY159" s="161"/>
      <c r="VKZ159" s="161"/>
      <c r="VLA159" s="161"/>
      <c r="VLB159" s="161"/>
      <c r="VLC159" s="161"/>
      <c r="VLD159" s="161"/>
      <c r="VLE159" s="161"/>
      <c r="VLF159" s="161"/>
      <c r="VLG159" s="161"/>
      <c r="VLH159" s="161"/>
      <c r="VLI159" s="161"/>
      <c r="VLJ159" s="161"/>
      <c r="VLK159" s="161"/>
      <c r="VLL159" s="161"/>
      <c r="VLM159" s="161"/>
      <c r="VLN159" s="161"/>
      <c r="VLO159" s="161"/>
      <c r="VLP159" s="161"/>
      <c r="VLQ159" s="161"/>
      <c r="VLR159" s="161"/>
      <c r="VLS159" s="161"/>
      <c r="VLT159" s="161"/>
      <c r="VLU159" s="161"/>
      <c r="VLV159" s="161"/>
      <c r="VLW159" s="161"/>
      <c r="VLX159" s="161"/>
      <c r="VLY159" s="161"/>
      <c r="VLZ159" s="161"/>
      <c r="VMA159" s="161"/>
      <c r="VMB159" s="161"/>
      <c r="VMC159" s="161"/>
      <c r="VMD159" s="161"/>
      <c r="VME159" s="161"/>
      <c r="VMF159" s="161"/>
      <c r="VMG159" s="161"/>
      <c r="VMH159" s="161"/>
      <c r="VMI159" s="161"/>
      <c r="VMJ159" s="161"/>
      <c r="VMK159" s="161"/>
      <c r="VML159" s="161"/>
      <c r="VMM159" s="161"/>
      <c r="VMN159" s="161"/>
      <c r="VMO159" s="161"/>
      <c r="VMP159" s="161"/>
      <c r="VMQ159" s="161"/>
      <c r="VMR159" s="161"/>
      <c r="VMS159" s="161"/>
      <c r="VMT159" s="161"/>
      <c r="VMU159" s="161"/>
      <c r="VMV159" s="161"/>
      <c r="VMW159" s="161"/>
      <c r="VMX159" s="161"/>
      <c r="VMY159" s="161"/>
      <c r="VMZ159" s="161"/>
      <c r="VNA159" s="161"/>
      <c r="VNB159" s="161"/>
      <c r="VNC159" s="161"/>
      <c r="VND159" s="161"/>
      <c r="VNE159" s="161"/>
      <c r="VNF159" s="161"/>
      <c r="VNG159" s="161"/>
      <c r="VNH159" s="161"/>
      <c r="VNI159" s="161"/>
      <c r="VNJ159" s="161"/>
      <c r="VNK159" s="161"/>
      <c r="VNL159" s="161"/>
      <c r="VNM159" s="161"/>
      <c r="VNN159" s="161"/>
      <c r="VNO159" s="161"/>
      <c r="VNP159" s="161"/>
      <c r="VNQ159" s="161"/>
      <c r="VNR159" s="161"/>
      <c r="VNS159" s="161"/>
      <c r="VNT159" s="161"/>
      <c r="VNU159" s="161"/>
      <c r="VNV159" s="161"/>
      <c r="VNW159" s="161"/>
      <c r="VNX159" s="161"/>
      <c r="VNY159" s="161"/>
      <c r="VNZ159" s="161"/>
      <c r="VOA159" s="161"/>
      <c r="VOB159" s="161"/>
      <c r="VOC159" s="161"/>
      <c r="VOD159" s="161"/>
      <c r="VOE159" s="161"/>
      <c r="VOF159" s="161"/>
      <c r="VOG159" s="161"/>
      <c r="VOH159" s="161"/>
      <c r="VOI159" s="161"/>
      <c r="VOJ159" s="161"/>
      <c r="VOK159" s="161"/>
      <c r="VOL159" s="161"/>
      <c r="VOM159" s="161"/>
      <c r="VON159" s="161"/>
      <c r="VOO159" s="161"/>
      <c r="VOP159" s="161"/>
      <c r="VOQ159" s="161"/>
      <c r="VOR159" s="161"/>
      <c r="VOS159" s="161"/>
      <c r="VOT159" s="161"/>
      <c r="VOU159" s="161"/>
      <c r="VOV159" s="161"/>
      <c r="VOW159" s="161"/>
      <c r="VOX159" s="161"/>
      <c r="VOY159" s="161"/>
      <c r="VOZ159" s="161"/>
      <c r="VPA159" s="161"/>
      <c r="VPB159" s="161"/>
      <c r="VPC159" s="161"/>
      <c r="VPD159" s="161"/>
      <c r="VPE159" s="161"/>
      <c r="VPF159" s="161"/>
      <c r="VPG159" s="161"/>
      <c r="VPH159" s="161"/>
      <c r="VPI159" s="161"/>
      <c r="VPJ159" s="161"/>
      <c r="VPK159" s="161"/>
      <c r="VPL159" s="161"/>
      <c r="VPM159" s="161"/>
      <c r="VPN159" s="161"/>
      <c r="VPO159" s="161"/>
      <c r="VPP159" s="161"/>
      <c r="VPQ159" s="161"/>
      <c r="VPR159" s="161"/>
      <c r="VPS159" s="161"/>
      <c r="VPT159" s="161"/>
      <c r="VPU159" s="161"/>
      <c r="VPV159" s="161"/>
      <c r="VPW159" s="161"/>
      <c r="VPX159" s="161"/>
      <c r="VPY159" s="161"/>
      <c r="VPZ159" s="161"/>
      <c r="VQA159" s="161"/>
      <c r="VQB159" s="161"/>
      <c r="VQC159" s="161"/>
      <c r="VQD159" s="161"/>
      <c r="VQE159" s="161"/>
      <c r="VQF159" s="161"/>
      <c r="VQG159" s="161"/>
      <c r="VQH159" s="161"/>
      <c r="VQI159" s="161"/>
      <c r="VQJ159" s="161"/>
      <c r="VQK159" s="161"/>
      <c r="VQL159" s="161"/>
      <c r="VQM159" s="161"/>
      <c r="VQN159" s="161"/>
      <c r="VQO159" s="161"/>
      <c r="VQP159" s="161"/>
      <c r="VQQ159" s="161"/>
      <c r="VQR159" s="161"/>
      <c r="VQS159" s="161"/>
      <c r="VQT159" s="161"/>
      <c r="VQU159" s="161"/>
      <c r="VQV159" s="161"/>
      <c r="VQW159" s="161"/>
      <c r="VQX159" s="161"/>
      <c r="VQY159" s="161"/>
      <c r="VQZ159" s="161"/>
      <c r="VRA159" s="161"/>
      <c r="VRB159" s="161"/>
      <c r="VRC159" s="161"/>
      <c r="VRD159" s="161"/>
      <c r="VRE159" s="161"/>
      <c r="VRF159" s="161"/>
      <c r="VRG159" s="161"/>
      <c r="VRH159" s="161"/>
      <c r="VRI159" s="161"/>
      <c r="VRJ159" s="161"/>
      <c r="VRK159" s="161"/>
      <c r="VRL159" s="161"/>
      <c r="VRM159" s="161"/>
      <c r="VRN159" s="161"/>
      <c r="VRO159" s="161"/>
      <c r="VRP159" s="161"/>
      <c r="VRQ159" s="161"/>
      <c r="VRR159" s="161"/>
      <c r="VRS159" s="161"/>
      <c r="VRT159" s="161"/>
      <c r="VRU159" s="161"/>
      <c r="VRV159" s="161"/>
      <c r="VRW159" s="161"/>
      <c r="VRX159" s="161"/>
      <c r="VRY159" s="161"/>
      <c r="VRZ159" s="161"/>
      <c r="VSA159" s="161"/>
      <c r="VSB159" s="161"/>
      <c r="VSC159" s="161"/>
      <c r="VSD159" s="161"/>
      <c r="VSE159" s="161"/>
      <c r="VSF159" s="161"/>
      <c r="VSG159" s="161"/>
      <c r="VSH159" s="161"/>
      <c r="VSI159" s="161"/>
      <c r="VSJ159" s="161"/>
      <c r="VSK159" s="161"/>
      <c r="VSL159" s="161"/>
      <c r="VSM159" s="161"/>
      <c r="VSN159" s="161"/>
      <c r="VSO159" s="161"/>
      <c r="VSP159" s="161"/>
      <c r="VSQ159" s="161"/>
      <c r="VSR159" s="161"/>
      <c r="VSS159" s="161"/>
      <c r="VST159" s="161"/>
      <c r="VSU159" s="161"/>
      <c r="VSV159" s="161"/>
      <c r="VSW159" s="161"/>
      <c r="VSX159" s="161"/>
      <c r="VSY159" s="161"/>
      <c r="VSZ159" s="161"/>
      <c r="VTA159" s="161"/>
      <c r="VTB159" s="161"/>
      <c r="VTC159" s="161"/>
      <c r="VTD159" s="161"/>
      <c r="VTE159" s="161"/>
      <c r="VTF159" s="161"/>
      <c r="VTG159" s="161"/>
      <c r="VTH159" s="161"/>
      <c r="VTI159" s="161"/>
      <c r="VTJ159" s="161"/>
      <c r="VTK159" s="161"/>
      <c r="VTL159" s="161"/>
      <c r="VTM159" s="161"/>
      <c r="VTN159" s="161"/>
      <c r="VTO159" s="161"/>
      <c r="VTP159" s="161"/>
      <c r="VTQ159" s="161"/>
      <c r="VTR159" s="161"/>
      <c r="VTS159" s="161"/>
      <c r="VTT159" s="161"/>
      <c r="VTU159" s="161"/>
      <c r="VTV159" s="161"/>
      <c r="VTW159" s="161"/>
      <c r="VTX159" s="161"/>
      <c r="VTY159" s="161"/>
      <c r="VTZ159" s="161"/>
      <c r="VUA159" s="161"/>
      <c r="VUB159" s="161"/>
      <c r="VUC159" s="161"/>
      <c r="VUD159" s="161"/>
      <c r="VUE159" s="161"/>
      <c r="VUF159" s="161"/>
      <c r="VUG159" s="161"/>
      <c r="VUH159" s="161"/>
      <c r="VUI159" s="161"/>
      <c r="VUJ159" s="161"/>
      <c r="VUK159" s="161"/>
      <c r="VUL159" s="161"/>
      <c r="VUM159" s="161"/>
      <c r="VUN159" s="161"/>
      <c r="VUO159" s="161"/>
      <c r="VUP159" s="161"/>
      <c r="VUQ159" s="161"/>
      <c r="VUR159" s="161"/>
      <c r="VUS159" s="161"/>
      <c r="VUT159" s="161"/>
      <c r="VUU159" s="161"/>
      <c r="VUV159" s="161"/>
      <c r="VUW159" s="161"/>
      <c r="VUX159" s="161"/>
      <c r="VUY159" s="161"/>
      <c r="VUZ159" s="161"/>
      <c r="VVA159" s="161"/>
      <c r="VVB159" s="161"/>
      <c r="VVC159" s="161"/>
      <c r="VVD159" s="161"/>
      <c r="VVE159" s="161"/>
      <c r="VVF159" s="161"/>
      <c r="VVG159" s="161"/>
      <c r="VVH159" s="161"/>
      <c r="VVI159" s="161"/>
      <c r="VVJ159" s="161"/>
      <c r="VVK159" s="161"/>
      <c r="VVL159" s="161"/>
      <c r="VVM159" s="161"/>
      <c r="VVN159" s="161"/>
      <c r="VVO159" s="161"/>
      <c r="VVP159" s="161"/>
      <c r="VVQ159" s="161"/>
      <c r="VVR159" s="161"/>
      <c r="VVS159" s="161"/>
      <c r="VVT159" s="161"/>
      <c r="VVU159" s="161"/>
      <c r="VVV159" s="161"/>
      <c r="VVW159" s="161"/>
      <c r="VVX159" s="161"/>
      <c r="VVY159" s="161"/>
      <c r="VVZ159" s="161"/>
      <c r="VWA159" s="161"/>
      <c r="VWB159" s="161"/>
      <c r="VWC159" s="161"/>
      <c r="VWD159" s="161"/>
      <c r="VWE159" s="161"/>
      <c r="VWF159" s="161"/>
      <c r="VWG159" s="161"/>
      <c r="VWH159" s="161"/>
      <c r="VWI159" s="161"/>
      <c r="VWJ159" s="161"/>
      <c r="VWK159" s="161"/>
      <c r="VWL159" s="161"/>
      <c r="VWM159" s="161"/>
      <c r="VWN159" s="161"/>
      <c r="VWO159" s="161"/>
      <c r="VWP159" s="161"/>
      <c r="VWQ159" s="161"/>
      <c r="VWR159" s="161"/>
      <c r="VWS159" s="161"/>
      <c r="VWT159" s="161"/>
      <c r="VWU159" s="161"/>
      <c r="VWV159" s="161"/>
      <c r="VWW159" s="161"/>
      <c r="VWX159" s="161"/>
      <c r="VWY159" s="161"/>
      <c r="VWZ159" s="161"/>
      <c r="VXA159" s="161"/>
      <c r="VXB159" s="161"/>
      <c r="VXC159" s="161"/>
      <c r="VXD159" s="161"/>
      <c r="VXE159" s="161"/>
      <c r="VXF159" s="161"/>
      <c r="VXG159" s="161"/>
      <c r="VXH159" s="161"/>
      <c r="VXI159" s="161"/>
      <c r="VXJ159" s="161"/>
      <c r="VXK159" s="161"/>
      <c r="VXL159" s="161"/>
      <c r="VXM159" s="161"/>
      <c r="VXN159" s="161"/>
      <c r="VXO159" s="161"/>
      <c r="VXP159" s="161"/>
      <c r="VXQ159" s="161"/>
      <c r="VXR159" s="161"/>
      <c r="VXS159" s="161"/>
      <c r="VXT159" s="161"/>
      <c r="VXU159" s="161"/>
      <c r="VXV159" s="161"/>
      <c r="VXW159" s="161"/>
      <c r="VXX159" s="161"/>
      <c r="VXY159" s="161"/>
      <c r="VXZ159" s="161"/>
      <c r="VYA159" s="161"/>
      <c r="VYB159" s="161"/>
      <c r="VYC159" s="161"/>
      <c r="VYD159" s="161"/>
      <c r="VYE159" s="161"/>
      <c r="VYF159" s="161"/>
      <c r="VYG159" s="161"/>
      <c r="VYH159" s="161"/>
      <c r="VYI159" s="161"/>
      <c r="VYJ159" s="161"/>
      <c r="VYK159" s="161"/>
      <c r="VYL159" s="161"/>
      <c r="VYM159" s="161"/>
      <c r="VYN159" s="161"/>
      <c r="VYO159" s="161"/>
      <c r="VYP159" s="161"/>
      <c r="VYQ159" s="161"/>
      <c r="VYR159" s="161"/>
      <c r="VYS159" s="161"/>
      <c r="VYT159" s="161"/>
      <c r="VYU159" s="161"/>
      <c r="VYV159" s="161"/>
      <c r="VYW159" s="161"/>
      <c r="VYX159" s="161"/>
      <c r="VYY159" s="161"/>
      <c r="VYZ159" s="161"/>
      <c r="VZA159" s="161"/>
      <c r="VZB159" s="161"/>
      <c r="VZC159" s="161"/>
      <c r="VZD159" s="161"/>
      <c r="VZE159" s="161"/>
      <c r="VZF159" s="161"/>
      <c r="VZG159" s="161"/>
      <c r="VZH159" s="161"/>
      <c r="VZI159" s="161"/>
      <c r="VZJ159" s="161"/>
      <c r="VZK159" s="161"/>
      <c r="VZL159" s="161"/>
      <c r="VZM159" s="161"/>
      <c r="VZN159" s="161"/>
      <c r="VZO159" s="161"/>
      <c r="VZP159" s="161"/>
      <c r="VZQ159" s="161"/>
      <c r="VZR159" s="161"/>
      <c r="VZS159" s="161"/>
      <c r="VZT159" s="161"/>
      <c r="VZU159" s="161"/>
      <c r="VZV159" s="161"/>
      <c r="VZW159" s="161"/>
      <c r="VZX159" s="161"/>
      <c r="VZY159" s="161"/>
      <c r="VZZ159" s="161"/>
      <c r="WAA159" s="161"/>
      <c r="WAB159" s="161"/>
      <c r="WAC159" s="161"/>
      <c r="WAD159" s="161"/>
      <c r="WAE159" s="161"/>
      <c r="WAF159" s="161"/>
      <c r="WAG159" s="161"/>
      <c r="WAH159" s="161"/>
      <c r="WAI159" s="161"/>
      <c r="WAJ159" s="161"/>
      <c r="WAK159" s="161"/>
      <c r="WAL159" s="161"/>
      <c r="WAM159" s="161"/>
      <c r="WAN159" s="161"/>
      <c r="WAO159" s="161"/>
      <c r="WAP159" s="161"/>
      <c r="WAQ159" s="161"/>
      <c r="WAR159" s="161"/>
      <c r="WAS159" s="161"/>
      <c r="WAT159" s="161"/>
      <c r="WAU159" s="161"/>
      <c r="WAV159" s="161"/>
      <c r="WAW159" s="161"/>
      <c r="WAX159" s="161"/>
      <c r="WAY159" s="161"/>
      <c r="WAZ159" s="161"/>
      <c r="WBA159" s="161"/>
      <c r="WBB159" s="161"/>
      <c r="WBC159" s="161"/>
      <c r="WBD159" s="161"/>
      <c r="WBE159" s="161"/>
      <c r="WBF159" s="161"/>
      <c r="WBG159" s="161"/>
      <c r="WBH159" s="161"/>
      <c r="WBI159" s="161"/>
      <c r="WBJ159" s="161"/>
      <c r="WBK159" s="161"/>
      <c r="WBL159" s="161"/>
      <c r="WBM159" s="161"/>
      <c r="WBN159" s="161"/>
      <c r="WBO159" s="161"/>
      <c r="WBP159" s="161"/>
      <c r="WBQ159" s="161"/>
      <c r="WBR159" s="161"/>
      <c r="WBS159" s="161"/>
      <c r="WBT159" s="161"/>
      <c r="WBU159" s="161"/>
      <c r="WBV159" s="161"/>
      <c r="WBW159" s="161"/>
      <c r="WBX159" s="161"/>
      <c r="WBY159" s="161"/>
      <c r="WBZ159" s="161"/>
      <c r="WCA159" s="161"/>
      <c r="WCB159" s="161"/>
      <c r="WCC159" s="161"/>
      <c r="WCD159" s="161"/>
      <c r="WCE159" s="161"/>
      <c r="WCF159" s="161"/>
      <c r="WCG159" s="161"/>
      <c r="WCH159" s="161"/>
      <c r="WCI159" s="161"/>
      <c r="WCJ159" s="161"/>
      <c r="WCK159" s="161"/>
      <c r="WCL159" s="161"/>
      <c r="WCM159" s="161"/>
      <c r="WCN159" s="161"/>
      <c r="WCO159" s="161"/>
      <c r="WCP159" s="161"/>
      <c r="WCQ159" s="161"/>
      <c r="WCR159" s="161"/>
      <c r="WCS159" s="161"/>
      <c r="WCT159" s="161"/>
      <c r="WCU159" s="161"/>
      <c r="WCV159" s="161"/>
      <c r="WCW159" s="161"/>
      <c r="WCX159" s="161"/>
      <c r="WCY159" s="161"/>
      <c r="WCZ159" s="161"/>
      <c r="WDA159" s="161"/>
      <c r="WDB159" s="161"/>
      <c r="WDC159" s="161"/>
      <c r="WDD159" s="161"/>
      <c r="WDE159" s="161"/>
      <c r="WDF159" s="161"/>
      <c r="WDG159" s="161"/>
      <c r="WDH159" s="161"/>
      <c r="WDI159" s="161"/>
      <c r="WDJ159" s="161"/>
      <c r="WDK159" s="161"/>
      <c r="WDL159" s="161"/>
      <c r="WDM159" s="161"/>
      <c r="WDN159" s="161"/>
      <c r="WDO159" s="161"/>
      <c r="WDP159" s="161"/>
      <c r="WDQ159" s="161"/>
      <c r="WDR159" s="161"/>
      <c r="WDS159" s="161"/>
      <c r="WDT159" s="161"/>
      <c r="WDU159" s="161"/>
      <c r="WDV159" s="161"/>
      <c r="WDW159" s="161"/>
      <c r="WDX159" s="161"/>
      <c r="WDY159" s="161"/>
      <c r="WDZ159" s="161"/>
      <c r="WEA159" s="161"/>
      <c r="WEB159" s="161"/>
      <c r="WEC159" s="161"/>
      <c r="WED159" s="161"/>
      <c r="WEE159" s="161"/>
      <c r="WEF159" s="161"/>
      <c r="WEG159" s="161"/>
      <c r="WEH159" s="161"/>
      <c r="WEI159" s="161"/>
      <c r="WEJ159" s="161"/>
      <c r="WEK159" s="161"/>
      <c r="WEL159" s="161"/>
      <c r="WEM159" s="161"/>
      <c r="WEN159" s="161"/>
      <c r="WEO159" s="161"/>
      <c r="WEP159" s="161"/>
      <c r="WEQ159" s="161"/>
      <c r="WER159" s="161"/>
      <c r="WES159" s="161"/>
      <c r="WET159" s="161"/>
      <c r="WEU159" s="161"/>
      <c r="WEV159" s="161"/>
      <c r="WEW159" s="161"/>
      <c r="WEX159" s="161"/>
      <c r="WEY159" s="161"/>
      <c r="WEZ159" s="161"/>
      <c r="WFA159" s="161"/>
      <c r="WFB159" s="161"/>
      <c r="WFC159" s="161"/>
      <c r="WFD159" s="161"/>
      <c r="WFE159" s="161"/>
      <c r="WFF159" s="161"/>
      <c r="WFG159" s="161"/>
      <c r="WFH159" s="161"/>
      <c r="WFI159" s="161"/>
      <c r="WFJ159" s="161"/>
      <c r="WFK159" s="161"/>
      <c r="WFL159" s="161"/>
      <c r="WFM159" s="161"/>
      <c r="WFN159" s="161"/>
      <c r="WFO159" s="161"/>
      <c r="WFP159" s="161"/>
      <c r="WFQ159" s="161"/>
      <c r="WFR159" s="161"/>
      <c r="WFS159" s="161"/>
      <c r="WFT159" s="161"/>
      <c r="WFU159" s="161"/>
      <c r="WFV159" s="161"/>
      <c r="WFW159" s="161"/>
      <c r="WFX159" s="161"/>
      <c r="WFY159" s="161"/>
      <c r="WFZ159" s="161"/>
      <c r="WGA159" s="161"/>
      <c r="WGB159" s="161"/>
      <c r="WGC159" s="161"/>
      <c r="WGD159" s="161"/>
      <c r="WGE159" s="161"/>
      <c r="WGF159" s="161"/>
      <c r="WGG159" s="161"/>
      <c r="WGH159" s="161"/>
      <c r="WGI159" s="161"/>
      <c r="WGJ159" s="161"/>
      <c r="WGK159" s="161"/>
      <c r="WGL159" s="161"/>
      <c r="WGM159" s="161"/>
      <c r="WGN159" s="161"/>
      <c r="WGO159" s="161"/>
      <c r="WGP159" s="161"/>
      <c r="WGQ159" s="161"/>
      <c r="WGR159" s="161"/>
      <c r="WGS159" s="161"/>
      <c r="WGT159" s="161"/>
      <c r="WGU159" s="161"/>
      <c r="WGV159" s="161"/>
      <c r="WGW159" s="161"/>
      <c r="WGX159" s="161"/>
      <c r="WGY159" s="161"/>
      <c r="WGZ159" s="161"/>
      <c r="WHA159" s="161"/>
      <c r="WHB159" s="161"/>
      <c r="WHC159" s="161"/>
      <c r="WHD159" s="161"/>
      <c r="WHE159" s="161"/>
      <c r="WHF159" s="161"/>
      <c r="WHG159" s="161"/>
      <c r="WHH159" s="161"/>
      <c r="WHI159" s="161"/>
      <c r="WHJ159" s="161"/>
      <c r="WHK159" s="161"/>
      <c r="WHL159" s="161"/>
      <c r="WHM159" s="161"/>
      <c r="WHN159" s="161"/>
      <c r="WHO159" s="161"/>
      <c r="WHP159" s="161"/>
      <c r="WHQ159" s="161"/>
      <c r="WHR159" s="161"/>
      <c r="WHS159" s="161"/>
      <c r="WHT159" s="161"/>
      <c r="WHU159" s="161"/>
      <c r="WHV159" s="161"/>
      <c r="WHW159" s="161"/>
      <c r="WHX159" s="161"/>
      <c r="WHY159" s="161"/>
      <c r="WHZ159" s="161"/>
      <c r="WIA159" s="161"/>
      <c r="WIB159" s="161"/>
      <c r="WIC159" s="161"/>
      <c r="WID159" s="161"/>
      <c r="WIE159" s="161"/>
      <c r="WIF159" s="161"/>
      <c r="WIG159" s="161"/>
      <c r="WIH159" s="161"/>
      <c r="WII159" s="161"/>
      <c r="WIJ159" s="161"/>
      <c r="WIK159" s="161"/>
      <c r="WIL159" s="161"/>
      <c r="WIM159" s="161"/>
      <c r="WIN159" s="161"/>
      <c r="WIO159" s="161"/>
      <c r="WIP159" s="161"/>
      <c r="WIQ159" s="161"/>
      <c r="WIR159" s="161"/>
      <c r="WIS159" s="161"/>
      <c r="WIT159" s="161"/>
      <c r="WIU159" s="161"/>
      <c r="WIV159" s="161"/>
      <c r="WIW159" s="161"/>
      <c r="WIX159" s="161"/>
      <c r="WIY159" s="161"/>
      <c r="WIZ159" s="161"/>
      <c r="WJA159" s="161"/>
      <c r="WJB159" s="161"/>
      <c r="WJC159" s="161"/>
      <c r="WJD159" s="161"/>
      <c r="WJE159" s="161"/>
      <c r="WJF159" s="161"/>
      <c r="WJG159" s="161"/>
      <c r="WJH159" s="161"/>
      <c r="WJI159" s="161"/>
      <c r="WJJ159" s="161"/>
      <c r="WJK159" s="161"/>
      <c r="WJL159" s="161"/>
      <c r="WJM159" s="161"/>
      <c r="WJN159" s="161"/>
      <c r="WJO159" s="161"/>
      <c r="WJP159" s="161"/>
      <c r="WJQ159" s="161"/>
      <c r="WJR159" s="161"/>
      <c r="WJS159" s="161"/>
      <c r="WJT159" s="161"/>
      <c r="WJU159" s="161"/>
      <c r="WJV159" s="161"/>
      <c r="WJW159" s="161"/>
      <c r="WJX159" s="161"/>
      <c r="WJY159" s="161"/>
      <c r="WJZ159" s="161"/>
      <c r="WKA159" s="161"/>
      <c r="WKB159" s="161"/>
      <c r="WKC159" s="161"/>
      <c r="WKD159" s="161"/>
      <c r="WKE159" s="161"/>
      <c r="WKF159" s="161"/>
      <c r="WKG159" s="161"/>
      <c r="WKH159" s="161"/>
      <c r="WKI159" s="161"/>
      <c r="WKJ159" s="161"/>
      <c r="WKK159" s="161"/>
      <c r="WKL159" s="161"/>
      <c r="WKM159" s="161"/>
      <c r="WKN159" s="161"/>
      <c r="WKO159" s="161"/>
      <c r="WKP159" s="161"/>
      <c r="WKQ159" s="161"/>
      <c r="WKR159" s="161"/>
      <c r="WKS159" s="161"/>
      <c r="WKT159" s="161"/>
      <c r="WKU159" s="161"/>
      <c r="WKV159" s="161"/>
      <c r="WKW159" s="161"/>
      <c r="WKX159" s="161"/>
      <c r="WKY159" s="161"/>
      <c r="WKZ159" s="161"/>
      <c r="WLA159" s="161"/>
      <c r="WLB159" s="161"/>
      <c r="WLC159" s="161"/>
      <c r="WLD159" s="161"/>
      <c r="WLE159" s="161"/>
      <c r="WLF159" s="161"/>
      <c r="WLG159" s="161"/>
      <c r="WLH159" s="161"/>
      <c r="WLI159" s="161"/>
      <c r="WLJ159" s="161"/>
      <c r="WLK159" s="161"/>
      <c r="WLL159" s="161"/>
      <c r="WLM159" s="161"/>
      <c r="WLN159" s="161"/>
      <c r="WLO159" s="161"/>
      <c r="WLP159" s="161"/>
      <c r="WLQ159" s="161"/>
      <c r="WLR159" s="161"/>
      <c r="WLS159" s="161"/>
      <c r="WLT159" s="161"/>
      <c r="WLU159" s="161"/>
      <c r="WLV159" s="161"/>
      <c r="WLW159" s="161"/>
      <c r="WLX159" s="161"/>
      <c r="WLY159" s="161"/>
      <c r="WLZ159" s="161"/>
      <c r="WMA159" s="161"/>
      <c r="WMB159" s="161"/>
      <c r="WMC159" s="161"/>
      <c r="WMD159" s="161"/>
      <c r="WME159" s="161"/>
      <c r="WMF159" s="161"/>
      <c r="WMG159" s="161"/>
      <c r="WMH159" s="161"/>
      <c r="WMI159" s="161"/>
      <c r="WMJ159" s="161"/>
      <c r="WMK159" s="161"/>
      <c r="WML159" s="161"/>
      <c r="WMM159" s="161"/>
      <c r="WMN159" s="161"/>
      <c r="WMO159" s="161"/>
      <c r="WMP159" s="161"/>
      <c r="WMQ159" s="161"/>
      <c r="WMR159" s="161"/>
      <c r="WMS159" s="161"/>
      <c r="WMT159" s="161"/>
      <c r="WMU159" s="161"/>
      <c r="WMV159" s="161"/>
      <c r="WMW159" s="161"/>
      <c r="WMX159" s="161"/>
      <c r="WMY159" s="161"/>
      <c r="WMZ159" s="161"/>
      <c r="WNA159" s="161"/>
      <c r="WNB159" s="161"/>
      <c r="WNC159" s="161"/>
      <c r="WND159" s="161"/>
      <c r="WNE159" s="161"/>
      <c r="WNF159" s="161"/>
      <c r="WNG159" s="161"/>
      <c r="WNH159" s="161"/>
      <c r="WNI159" s="161"/>
      <c r="WNJ159" s="161"/>
      <c r="WNK159" s="161"/>
      <c r="WNL159" s="161"/>
      <c r="WNM159" s="161"/>
      <c r="WNN159" s="161"/>
      <c r="WNO159" s="161"/>
      <c r="WNP159" s="161"/>
      <c r="WNQ159" s="161"/>
      <c r="WNR159" s="161"/>
      <c r="WNS159" s="161"/>
      <c r="WNT159" s="161"/>
      <c r="WNU159" s="161"/>
      <c r="WNV159" s="161"/>
      <c r="WNW159" s="161"/>
      <c r="WNX159" s="161"/>
      <c r="WNY159" s="161"/>
      <c r="WNZ159" s="161"/>
      <c r="WOA159" s="161"/>
      <c r="WOB159" s="161"/>
      <c r="WOC159" s="161"/>
      <c r="WOD159" s="161"/>
      <c r="WOE159" s="161"/>
      <c r="WOF159" s="161"/>
      <c r="WOG159" s="161"/>
      <c r="WOH159" s="161"/>
      <c r="WOI159" s="161"/>
      <c r="WOJ159" s="161"/>
      <c r="WOK159" s="161"/>
      <c r="WOL159" s="161"/>
      <c r="WOM159" s="161"/>
      <c r="WON159" s="161"/>
      <c r="WOO159" s="161"/>
      <c r="WOP159" s="161"/>
      <c r="WOQ159" s="161"/>
      <c r="WOR159" s="161"/>
      <c r="WOS159" s="161"/>
      <c r="WOT159" s="161"/>
      <c r="WOU159" s="161"/>
      <c r="WOV159" s="161"/>
      <c r="WOW159" s="161"/>
      <c r="WOX159" s="161"/>
      <c r="WOY159" s="161"/>
      <c r="WOZ159" s="161"/>
      <c r="WPA159" s="161"/>
      <c r="WPB159" s="161"/>
      <c r="WPC159" s="161"/>
      <c r="WPD159" s="161"/>
      <c r="WPE159" s="161"/>
      <c r="WPF159" s="161"/>
      <c r="WPG159" s="161"/>
      <c r="WPH159" s="161"/>
      <c r="WPI159" s="161"/>
      <c r="WPJ159" s="161"/>
      <c r="WPK159" s="161"/>
      <c r="WPL159" s="161"/>
      <c r="WPM159" s="161"/>
      <c r="WPN159" s="161"/>
      <c r="WPO159" s="161"/>
      <c r="WPP159" s="161"/>
      <c r="WPQ159" s="161"/>
      <c r="WPR159" s="161"/>
      <c r="WPS159" s="161"/>
      <c r="WPT159" s="161"/>
      <c r="WPU159" s="161"/>
      <c r="WPV159" s="161"/>
      <c r="WPW159" s="161"/>
      <c r="WPX159" s="161"/>
      <c r="WPY159" s="161"/>
      <c r="WPZ159" s="161"/>
      <c r="WQA159" s="161"/>
      <c r="WQB159" s="161"/>
      <c r="WQC159" s="161"/>
      <c r="WQD159" s="161"/>
      <c r="WQE159" s="161"/>
      <c r="WQF159" s="161"/>
      <c r="WQG159" s="161"/>
      <c r="WQH159" s="161"/>
      <c r="WQI159" s="161"/>
      <c r="WQJ159" s="161"/>
      <c r="WQK159" s="161"/>
      <c r="WQL159" s="161"/>
      <c r="WQM159" s="161"/>
      <c r="WQN159" s="161"/>
      <c r="WQO159" s="161"/>
      <c r="WQP159" s="161"/>
      <c r="WQQ159" s="161"/>
      <c r="WQR159" s="161"/>
      <c r="WQS159" s="161"/>
      <c r="WQT159" s="161"/>
      <c r="WQU159" s="161"/>
      <c r="WQV159" s="161"/>
      <c r="WQW159" s="161"/>
      <c r="WQX159" s="161"/>
      <c r="WQY159" s="161"/>
      <c r="WQZ159" s="161"/>
      <c r="WRA159" s="161"/>
      <c r="WRB159" s="161"/>
      <c r="WRC159" s="161"/>
      <c r="WRD159" s="161"/>
      <c r="WRE159" s="161"/>
      <c r="WRF159" s="161"/>
      <c r="WRG159" s="161"/>
      <c r="WRH159" s="161"/>
      <c r="WRI159" s="161"/>
      <c r="WRJ159" s="161"/>
      <c r="WRK159" s="161"/>
      <c r="WRL159" s="161"/>
      <c r="WRM159" s="161"/>
      <c r="WRN159" s="161"/>
      <c r="WRO159" s="161"/>
      <c r="WRP159" s="161"/>
      <c r="WRQ159" s="161"/>
      <c r="WRR159" s="161"/>
      <c r="WRS159" s="161"/>
      <c r="WRT159" s="161"/>
      <c r="WRU159" s="161"/>
      <c r="WRV159" s="161"/>
      <c r="WRW159" s="161"/>
      <c r="WRX159" s="161"/>
      <c r="WRY159" s="161"/>
      <c r="WRZ159" s="161"/>
      <c r="WSA159" s="161"/>
      <c r="WSB159" s="161"/>
      <c r="WSC159" s="161"/>
      <c r="WSD159" s="161"/>
      <c r="WSE159" s="161"/>
      <c r="WSF159" s="161"/>
      <c r="WSG159" s="161"/>
      <c r="WSH159" s="161"/>
      <c r="WSI159" s="161"/>
      <c r="WSJ159" s="161"/>
      <c r="WSK159" s="161"/>
      <c r="WSL159" s="161"/>
      <c r="WSM159" s="161"/>
      <c r="WSN159" s="161"/>
      <c r="WSO159" s="161"/>
      <c r="WSP159" s="161"/>
      <c r="WSQ159" s="161"/>
      <c r="WSR159" s="161"/>
      <c r="WSS159" s="161"/>
      <c r="WST159" s="161"/>
      <c r="WSU159" s="161"/>
      <c r="WSV159" s="161"/>
      <c r="WSW159" s="161"/>
      <c r="WSX159" s="161"/>
      <c r="WSY159" s="161"/>
      <c r="WSZ159" s="161"/>
      <c r="WTA159" s="161"/>
      <c r="WTB159" s="161"/>
      <c r="WTC159" s="161"/>
      <c r="WTD159" s="161"/>
      <c r="WTE159" s="161"/>
      <c r="WTF159" s="161"/>
      <c r="WTG159" s="161"/>
      <c r="WTH159" s="161"/>
      <c r="WTI159" s="161"/>
      <c r="WTJ159" s="161"/>
      <c r="WTK159" s="161"/>
      <c r="WTL159" s="161"/>
      <c r="WTM159" s="161"/>
      <c r="WTN159" s="161"/>
      <c r="WTO159" s="161"/>
      <c r="WTP159" s="161"/>
      <c r="WTQ159" s="161"/>
      <c r="WTR159" s="161"/>
      <c r="WTS159" s="161"/>
      <c r="WTT159" s="161"/>
      <c r="WTU159" s="161"/>
      <c r="WTV159" s="161"/>
      <c r="WTW159" s="161"/>
      <c r="WTX159" s="161"/>
      <c r="WTY159" s="161"/>
      <c r="WTZ159" s="161"/>
      <c r="WUA159" s="161"/>
      <c r="WUB159" s="161"/>
      <c r="WUC159" s="161"/>
      <c r="WUD159" s="161"/>
      <c r="WUE159" s="161"/>
      <c r="WUF159" s="161"/>
      <c r="WUG159" s="161"/>
      <c r="WUH159" s="161"/>
      <c r="WUI159" s="161"/>
      <c r="WUJ159" s="161"/>
      <c r="WUK159" s="161"/>
      <c r="WUL159" s="161"/>
      <c r="WUM159" s="161"/>
      <c r="WUN159" s="161"/>
      <c r="WUO159" s="161"/>
      <c r="WUP159" s="161"/>
      <c r="WUQ159" s="161"/>
      <c r="WUR159" s="161"/>
      <c r="WUS159" s="161"/>
      <c r="WUT159" s="161"/>
      <c r="WUU159" s="161"/>
      <c r="WUV159" s="161"/>
      <c r="WUW159" s="161"/>
      <c r="WUX159" s="161"/>
      <c r="WUY159" s="161"/>
      <c r="WUZ159" s="161"/>
      <c r="WVA159" s="161"/>
      <c r="WVB159" s="161"/>
      <c r="WVC159" s="161"/>
      <c r="WVD159" s="161"/>
      <c r="WVE159" s="161"/>
      <c r="WVF159" s="161"/>
      <c r="WVG159" s="161"/>
      <c r="WVH159" s="161"/>
      <c r="WVI159" s="161"/>
      <c r="WVJ159" s="161"/>
      <c r="WVK159" s="161"/>
      <c r="WVL159" s="161"/>
      <c r="WVM159" s="161"/>
      <c r="WVN159" s="161"/>
      <c r="WVO159" s="161"/>
      <c r="WVP159" s="161"/>
      <c r="WVQ159" s="161"/>
      <c r="WVR159" s="161"/>
      <c r="WVS159" s="161"/>
      <c r="WVT159" s="161"/>
      <c r="WVU159" s="161"/>
      <c r="WVV159" s="161"/>
      <c r="WVW159" s="161"/>
      <c r="WVX159" s="161"/>
      <c r="WVY159" s="161"/>
      <c r="WVZ159" s="161"/>
      <c r="WWA159" s="161"/>
      <c r="WWB159" s="161"/>
      <c r="WWC159" s="161"/>
      <c r="WWD159" s="161"/>
      <c r="WWE159" s="161"/>
      <c r="WWF159" s="161"/>
      <c r="WWG159" s="161"/>
      <c r="WWH159" s="161"/>
      <c r="WWI159" s="161"/>
      <c r="WWJ159" s="161"/>
      <c r="WWK159" s="161"/>
      <c r="WWL159" s="161"/>
      <c r="WWM159" s="161"/>
      <c r="WWN159" s="161"/>
      <c r="WWO159" s="161"/>
      <c r="WWP159" s="161"/>
      <c r="WWQ159" s="161"/>
      <c r="WWR159" s="161"/>
      <c r="WWS159" s="161"/>
      <c r="WWT159" s="161"/>
      <c r="WWU159" s="161"/>
      <c r="WWV159" s="161"/>
      <c r="WWW159" s="161"/>
      <c r="WWX159" s="161"/>
      <c r="WWY159" s="161"/>
      <c r="WWZ159" s="161"/>
      <c r="WXA159" s="161"/>
      <c r="WXB159" s="161"/>
      <c r="WXC159" s="161"/>
      <c r="WXD159" s="161"/>
      <c r="WXE159" s="161"/>
      <c r="WXF159" s="161"/>
      <c r="WXG159" s="161"/>
      <c r="WXH159" s="161"/>
      <c r="WXI159" s="161"/>
      <c r="WXJ159" s="161"/>
      <c r="WXK159" s="161"/>
      <c r="WXL159" s="161"/>
      <c r="WXM159" s="161"/>
      <c r="WXN159" s="161"/>
      <c r="WXO159" s="161"/>
      <c r="WXP159" s="161"/>
      <c r="WXQ159" s="161"/>
      <c r="WXR159" s="161"/>
      <c r="WXS159" s="161"/>
      <c r="WXT159" s="161"/>
      <c r="WXU159" s="161"/>
      <c r="WXV159" s="161"/>
      <c r="WXW159" s="161"/>
      <c r="WXX159" s="161"/>
      <c r="WXY159" s="161"/>
      <c r="WXZ159" s="161"/>
      <c r="WYA159" s="161"/>
      <c r="WYB159" s="161"/>
      <c r="WYC159" s="161"/>
      <c r="WYD159" s="161"/>
      <c r="WYE159" s="161"/>
      <c r="WYF159" s="161"/>
      <c r="WYG159" s="161"/>
      <c r="WYH159" s="161"/>
      <c r="WYI159" s="161"/>
      <c r="WYJ159" s="161"/>
      <c r="WYK159" s="161"/>
      <c r="WYL159" s="161"/>
      <c r="WYM159" s="161"/>
      <c r="WYN159" s="161"/>
      <c r="WYO159" s="161"/>
      <c r="WYP159" s="161"/>
      <c r="WYQ159" s="161"/>
      <c r="WYR159" s="161"/>
      <c r="WYS159" s="161"/>
      <c r="WYT159" s="161"/>
      <c r="WYU159" s="161"/>
      <c r="WYV159" s="161"/>
      <c r="WYW159" s="161"/>
      <c r="WYX159" s="161"/>
      <c r="WYY159" s="161"/>
      <c r="WYZ159" s="161"/>
      <c r="WZA159" s="161"/>
      <c r="WZB159" s="161"/>
      <c r="WZC159" s="161"/>
      <c r="WZD159" s="161"/>
      <c r="WZE159" s="161"/>
      <c r="WZF159" s="161"/>
      <c r="WZG159" s="161"/>
      <c r="WZH159" s="161"/>
      <c r="WZI159" s="161"/>
      <c r="WZJ159" s="161"/>
      <c r="WZK159" s="161"/>
      <c r="WZL159" s="161"/>
      <c r="WZM159" s="161"/>
      <c r="WZN159" s="161"/>
      <c r="WZO159" s="161"/>
      <c r="WZP159" s="161"/>
      <c r="WZQ159" s="161"/>
      <c r="WZR159" s="161"/>
      <c r="WZS159" s="161"/>
      <c r="WZT159" s="161"/>
      <c r="WZU159" s="161"/>
      <c r="WZV159" s="161"/>
      <c r="WZW159" s="161"/>
      <c r="WZX159" s="161"/>
      <c r="WZY159" s="161"/>
      <c r="WZZ159" s="161"/>
      <c r="XAA159" s="161"/>
      <c r="XAB159" s="161"/>
      <c r="XAC159" s="161"/>
      <c r="XAD159" s="161"/>
      <c r="XAE159" s="161"/>
      <c r="XAF159" s="161"/>
      <c r="XAG159" s="161"/>
      <c r="XAH159" s="161"/>
      <c r="XAI159" s="161"/>
      <c r="XAJ159" s="161"/>
      <c r="XAK159" s="161"/>
      <c r="XAL159" s="161"/>
      <c r="XAM159" s="161"/>
      <c r="XAN159" s="161"/>
      <c r="XAO159" s="161"/>
      <c r="XAP159" s="161"/>
      <c r="XAQ159" s="161"/>
      <c r="XAR159" s="161"/>
      <c r="XAS159" s="161"/>
      <c r="XAT159" s="161"/>
      <c r="XAU159" s="161"/>
      <c r="XAV159" s="161"/>
      <c r="XAW159" s="161"/>
      <c r="XAX159" s="161"/>
      <c r="XAY159" s="161"/>
      <c r="XAZ159" s="161"/>
      <c r="XBA159" s="161"/>
      <c r="XBB159" s="161"/>
      <c r="XBC159" s="161"/>
      <c r="XBD159" s="161"/>
      <c r="XBE159" s="161"/>
      <c r="XBF159" s="161"/>
      <c r="XBG159" s="161"/>
      <c r="XBH159" s="161"/>
      <c r="XBI159" s="161"/>
      <c r="XBJ159" s="161"/>
      <c r="XBK159" s="161"/>
      <c r="XBL159" s="161"/>
      <c r="XBM159" s="161"/>
      <c r="XBN159" s="161"/>
      <c r="XBO159" s="161"/>
      <c r="XBP159" s="161"/>
      <c r="XBQ159" s="161"/>
      <c r="XBR159" s="161"/>
      <c r="XBS159" s="161"/>
      <c r="XBT159" s="161"/>
      <c r="XBU159" s="161"/>
      <c r="XBV159" s="161"/>
      <c r="XBW159" s="161"/>
      <c r="XBX159" s="161"/>
      <c r="XBY159" s="161"/>
      <c r="XBZ159" s="161"/>
      <c r="XCA159" s="161"/>
      <c r="XCB159" s="161"/>
      <c r="XCC159" s="161"/>
      <c r="XCD159" s="161"/>
      <c r="XCE159" s="161"/>
      <c r="XCF159" s="161"/>
      <c r="XCG159" s="161"/>
      <c r="XCH159" s="161"/>
      <c r="XCI159" s="161"/>
      <c r="XCJ159" s="161"/>
      <c r="XCK159" s="161"/>
      <c r="XCL159" s="161"/>
      <c r="XCM159" s="161"/>
      <c r="XCN159" s="161"/>
      <c r="XCO159" s="161"/>
      <c r="XCP159" s="161"/>
      <c r="XCQ159" s="161"/>
      <c r="XCR159" s="161"/>
      <c r="XCS159" s="161"/>
      <c r="XCT159" s="161"/>
      <c r="XCU159" s="161"/>
      <c r="XCV159" s="161"/>
      <c r="XCW159" s="161"/>
      <c r="XCX159" s="161"/>
      <c r="XCY159" s="161"/>
      <c r="XCZ159" s="161"/>
      <c r="XDA159" s="161"/>
      <c r="XDB159" s="161"/>
      <c r="XDC159" s="161"/>
      <c r="XDD159" s="161"/>
      <c r="XDE159" s="161"/>
      <c r="XDF159" s="161"/>
      <c r="XDG159" s="161"/>
      <c r="XDH159" s="161"/>
      <c r="XDI159" s="161"/>
      <c r="XDJ159" s="161"/>
      <c r="XDK159" s="161"/>
      <c r="XDL159" s="161"/>
      <c r="XDM159" s="161"/>
      <c r="XDN159" s="161"/>
      <c r="XDO159" s="161"/>
      <c r="XDP159" s="161"/>
      <c r="XDQ159" s="161"/>
      <c r="XDR159" s="161"/>
      <c r="XDS159" s="161"/>
      <c r="XDT159" s="161"/>
      <c r="XDU159" s="161"/>
      <c r="XDV159" s="161"/>
      <c r="XDW159" s="161"/>
      <c r="XDX159" s="161"/>
      <c r="XDY159" s="161"/>
      <c r="XDZ159" s="161"/>
      <c r="XEA159" s="161"/>
      <c r="XEB159" s="161"/>
      <c r="XEC159" s="161"/>
      <c r="XED159" s="161"/>
      <c r="XEE159" s="161"/>
      <c r="XEF159" s="161"/>
      <c r="XEG159" s="161"/>
      <c r="XEH159" s="161"/>
      <c r="XEI159" s="161"/>
      <c r="XEJ159" s="161"/>
      <c r="XEK159" s="161"/>
      <c r="XEL159" s="161"/>
      <c r="XEM159" s="161"/>
      <c r="XEN159" s="161"/>
      <c r="XEO159" s="161"/>
      <c r="XEP159" s="161"/>
      <c r="XEQ159" s="161"/>
      <c r="XER159" s="161"/>
      <c r="XES159" s="161"/>
      <c r="XET159" s="161"/>
      <c r="XEU159" s="161"/>
      <c r="XEV159" s="161"/>
      <c r="XEW159" s="190"/>
      <c r="XEX159" s="190"/>
      <c r="XEY159" s="190"/>
      <c r="XEZ159" s="190"/>
      <c r="XFA159" s="190"/>
      <c r="XFB159" s="190"/>
      <c r="XFC159" s="190"/>
      <c r="XFD159" s="190"/>
    </row>
    <row r="160" s="7" customFormat="1" customHeight="1" spans="1:16384">
      <c r="A160" s="97">
        <v>121</v>
      </c>
      <c r="B160" s="99" t="s">
        <v>395</v>
      </c>
      <c r="C160" s="99" t="s">
        <v>277</v>
      </c>
      <c r="D160" s="99" t="s">
        <v>298</v>
      </c>
      <c r="E160" s="48" t="s">
        <v>201</v>
      </c>
      <c r="F160" s="106" t="s">
        <v>39</v>
      </c>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c r="BL160" s="161"/>
      <c r="BM160" s="161"/>
      <c r="BN160" s="161"/>
      <c r="BO160" s="161"/>
      <c r="BP160" s="161"/>
      <c r="BQ160" s="161"/>
      <c r="BR160" s="161"/>
      <c r="BS160" s="161"/>
      <c r="BT160" s="161"/>
      <c r="BU160" s="161"/>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c r="CQ160" s="161"/>
      <c r="CR160" s="161"/>
      <c r="CS160" s="161"/>
      <c r="CT160" s="161"/>
      <c r="CU160" s="161"/>
      <c r="CV160" s="161"/>
      <c r="CW160" s="161"/>
      <c r="CX160" s="161"/>
      <c r="CY160" s="161"/>
      <c r="CZ160" s="161"/>
      <c r="DA160" s="161"/>
      <c r="DB160" s="161"/>
      <c r="DC160" s="161"/>
      <c r="DD160" s="161"/>
      <c r="DE160" s="161"/>
      <c r="DF160" s="161"/>
      <c r="DG160" s="161"/>
      <c r="DH160" s="161"/>
      <c r="DI160" s="161"/>
      <c r="DJ160" s="161"/>
      <c r="DK160" s="161"/>
      <c r="DL160" s="161"/>
      <c r="DM160" s="161"/>
      <c r="DN160" s="161"/>
      <c r="DO160" s="161"/>
      <c r="DP160" s="161"/>
      <c r="DQ160" s="161"/>
      <c r="DR160" s="161"/>
      <c r="DS160" s="161"/>
      <c r="DT160" s="161"/>
      <c r="DU160" s="161"/>
      <c r="DV160" s="161"/>
      <c r="DW160" s="161"/>
      <c r="DX160" s="161"/>
      <c r="DY160" s="161"/>
      <c r="DZ160" s="161"/>
      <c r="EA160" s="161"/>
      <c r="EB160" s="161"/>
      <c r="EC160" s="161"/>
      <c r="ED160" s="161"/>
      <c r="EE160" s="161"/>
      <c r="EF160" s="161"/>
      <c r="EG160" s="161"/>
      <c r="EH160" s="161"/>
      <c r="EI160" s="161"/>
      <c r="EJ160" s="161"/>
      <c r="EK160" s="161"/>
      <c r="EL160" s="161"/>
      <c r="EM160" s="161"/>
      <c r="EN160" s="161"/>
      <c r="EO160" s="161"/>
      <c r="EP160" s="161"/>
      <c r="EQ160" s="161"/>
      <c r="ER160" s="161"/>
      <c r="ES160" s="161"/>
      <c r="ET160" s="161"/>
      <c r="EU160" s="161"/>
      <c r="EV160" s="161"/>
      <c r="EW160" s="161"/>
      <c r="EX160" s="161"/>
      <c r="EY160" s="161"/>
      <c r="EZ160" s="161"/>
      <c r="FA160" s="161"/>
      <c r="FB160" s="161"/>
      <c r="FC160" s="161"/>
      <c r="FD160" s="161"/>
      <c r="FE160" s="161"/>
      <c r="FF160" s="161"/>
      <c r="FG160" s="161"/>
      <c r="FH160" s="161"/>
      <c r="FI160" s="161"/>
      <c r="FJ160" s="161"/>
      <c r="FK160" s="161"/>
      <c r="FL160" s="161"/>
      <c r="FM160" s="161"/>
      <c r="FN160" s="161"/>
      <c r="FO160" s="161"/>
      <c r="FP160" s="161"/>
      <c r="FQ160" s="161"/>
      <c r="FR160" s="161"/>
      <c r="FS160" s="161"/>
      <c r="FT160" s="161"/>
      <c r="FU160" s="161"/>
      <c r="FV160" s="161"/>
      <c r="FW160" s="161"/>
      <c r="FX160" s="161"/>
      <c r="FY160" s="161"/>
      <c r="FZ160" s="161"/>
      <c r="GA160" s="161"/>
      <c r="GB160" s="161"/>
      <c r="GC160" s="161"/>
      <c r="GD160" s="161"/>
      <c r="GE160" s="161"/>
      <c r="GF160" s="161"/>
      <c r="GG160" s="161"/>
      <c r="GH160" s="161"/>
      <c r="GI160" s="161"/>
      <c r="GJ160" s="161"/>
      <c r="GK160" s="161"/>
      <c r="GL160" s="161"/>
      <c r="GM160" s="161"/>
      <c r="GN160" s="161"/>
      <c r="GO160" s="161"/>
      <c r="GP160" s="161"/>
      <c r="GQ160" s="161"/>
      <c r="GR160" s="161"/>
      <c r="GS160" s="161"/>
      <c r="GT160" s="161"/>
      <c r="GU160" s="161"/>
      <c r="GV160" s="161"/>
      <c r="GW160" s="161"/>
      <c r="GX160" s="161"/>
      <c r="GY160" s="161"/>
      <c r="GZ160" s="161"/>
      <c r="HA160" s="161"/>
      <c r="HB160" s="161"/>
      <c r="HC160" s="161"/>
      <c r="HD160" s="161"/>
      <c r="HE160" s="161"/>
      <c r="HF160" s="161"/>
      <c r="HG160" s="161"/>
      <c r="HH160" s="161"/>
      <c r="HI160" s="161"/>
      <c r="HJ160" s="161"/>
      <c r="HK160" s="161"/>
      <c r="HL160" s="161"/>
      <c r="HM160" s="161"/>
      <c r="HN160" s="161"/>
      <c r="HO160" s="161"/>
      <c r="HP160" s="161"/>
      <c r="HQ160" s="161"/>
      <c r="HR160" s="161"/>
      <c r="HS160" s="161"/>
      <c r="HT160" s="161"/>
      <c r="HU160" s="161"/>
      <c r="HV160" s="161"/>
      <c r="HW160" s="161"/>
      <c r="HX160" s="161"/>
      <c r="HY160" s="161"/>
      <c r="HZ160" s="161"/>
      <c r="IA160" s="161"/>
      <c r="IB160" s="161"/>
      <c r="IC160" s="161"/>
      <c r="ID160" s="161"/>
      <c r="IE160" s="161"/>
      <c r="IF160" s="161"/>
      <c r="IG160" s="161"/>
      <c r="IH160" s="161"/>
      <c r="II160" s="161"/>
      <c r="IJ160" s="161"/>
      <c r="IK160" s="161"/>
      <c r="IL160" s="161"/>
      <c r="IM160" s="161"/>
      <c r="IN160" s="161"/>
      <c r="IO160" s="161"/>
      <c r="IP160" s="161"/>
      <c r="IQ160" s="161"/>
      <c r="IR160" s="161"/>
      <c r="IS160" s="161"/>
      <c r="IT160" s="161"/>
      <c r="IU160" s="161"/>
      <c r="IV160" s="161"/>
      <c r="IW160" s="161"/>
      <c r="IX160" s="161"/>
      <c r="IY160" s="161"/>
      <c r="IZ160" s="161"/>
      <c r="JA160" s="161"/>
      <c r="JB160" s="161"/>
      <c r="JC160" s="161"/>
      <c r="JD160" s="161"/>
      <c r="JE160" s="161"/>
      <c r="JF160" s="161"/>
      <c r="JG160" s="161"/>
      <c r="JH160" s="161"/>
      <c r="JI160" s="161"/>
      <c r="JJ160" s="161"/>
      <c r="JK160" s="161"/>
      <c r="JL160" s="161"/>
      <c r="JM160" s="161"/>
      <c r="JN160" s="161"/>
      <c r="JO160" s="161"/>
      <c r="JP160" s="161"/>
      <c r="JQ160" s="161"/>
      <c r="JR160" s="161"/>
      <c r="JS160" s="161"/>
      <c r="JT160" s="161"/>
      <c r="JU160" s="161"/>
      <c r="JV160" s="161"/>
      <c r="JW160" s="161"/>
      <c r="JX160" s="161"/>
      <c r="JY160" s="161"/>
      <c r="JZ160" s="161"/>
      <c r="KA160" s="161"/>
      <c r="KB160" s="161"/>
      <c r="KC160" s="161"/>
      <c r="KD160" s="161"/>
      <c r="KE160" s="161"/>
      <c r="KF160" s="161"/>
      <c r="KG160" s="161"/>
      <c r="KH160" s="161"/>
      <c r="KI160" s="161"/>
      <c r="KJ160" s="161"/>
      <c r="KK160" s="161"/>
      <c r="KL160" s="161"/>
      <c r="KM160" s="161"/>
      <c r="KN160" s="161"/>
      <c r="KO160" s="161"/>
      <c r="KP160" s="161"/>
      <c r="KQ160" s="161"/>
      <c r="KR160" s="161"/>
      <c r="KS160" s="161"/>
      <c r="KT160" s="161"/>
      <c r="KU160" s="161"/>
      <c r="KV160" s="161"/>
      <c r="KW160" s="161"/>
      <c r="KX160" s="161"/>
      <c r="KY160" s="161"/>
      <c r="KZ160" s="161"/>
      <c r="LA160" s="161"/>
      <c r="LB160" s="161"/>
      <c r="LC160" s="161"/>
      <c r="LD160" s="161"/>
      <c r="LE160" s="161"/>
      <c r="LF160" s="161"/>
      <c r="LG160" s="161"/>
      <c r="LH160" s="161"/>
      <c r="LI160" s="161"/>
      <c r="LJ160" s="161"/>
      <c r="LK160" s="161"/>
      <c r="LL160" s="161"/>
      <c r="LM160" s="161"/>
      <c r="LN160" s="161"/>
      <c r="LO160" s="161"/>
      <c r="LP160" s="161"/>
      <c r="LQ160" s="161"/>
      <c r="LR160" s="161"/>
      <c r="LS160" s="161"/>
      <c r="LT160" s="161"/>
      <c r="LU160" s="161"/>
      <c r="LV160" s="161"/>
      <c r="LW160" s="161"/>
      <c r="LX160" s="161"/>
      <c r="LY160" s="161"/>
      <c r="LZ160" s="161"/>
      <c r="MA160" s="161"/>
      <c r="MB160" s="161"/>
      <c r="MC160" s="161"/>
      <c r="MD160" s="161"/>
      <c r="ME160" s="161"/>
      <c r="MF160" s="161"/>
      <c r="MG160" s="161"/>
      <c r="MH160" s="161"/>
      <c r="MI160" s="161"/>
      <c r="MJ160" s="161"/>
      <c r="MK160" s="161"/>
      <c r="ML160" s="161"/>
      <c r="MM160" s="161"/>
      <c r="MN160" s="161"/>
      <c r="MO160" s="161"/>
      <c r="MP160" s="161"/>
      <c r="MQ160" s="161"/>
      <c r="MR160" s="161"/>
      <c r="MS160" s="161"/>
      <c r="MT160" s="161"/>
      <c r="MU160" s="161"/>
      <c r="MV160" s="161"/>
      <c r="MW160" s="161"/>
      <c r="MX160" s="161"/>
      <c r="MY160" s="161"/>
      <c r="MZ160" s="161"/>
      <c r="NA160" s="161"/>
      <c r="NB160" s="161"/>
      <c r="NC160" s="161"/>
      <c r="ND160" s="161"/>
      <c r="NE160" s="161"/>
      <c r="NF160" s="161"/>
      <c r="NG160" s="161"/>
      <c r="NH160" s="161"/>
      <c r="NI160" s="161"/>
      <c r="NJ160" s="161"/>
      <c r="NK160" s="161"/>
      <c r="NL160" s="161"/>
      <c r="NM160" s="161"/>
      <c r="NN160" s="161"/>
      <c r="NO160" s="161"/>
      <c r="NP160" s="161"/>
      <c r="NQ160" s="161"/>
      <c r="NR160" s="161"/>
      <c r="NS160" s="161"/>
      <c r="NT160" s="161"/>
      <c r="NU160" s="161"/>
      <c r="NV160" s="161"/>
      <c r="NW160" s="161"/>
      <c r="NX160" s="161"/>
      <c r="NY160" s="161"/>
      <c r="NZ160" s="161"/>
      <c r="OA160" s="161"/>
      <c r="OB160" s="161"/>
      <c r="OC160" s="161"/>
      <c r="OD160" s="161"/>
      <c r="OE160" s="161"/>
      <c r="OF160" s="161"/>
      <c r="OG160" s="161"/>
      <c r="OH160" s="161"/>
      <c r="OI160" s="161"/>
      <c r="OJ160" s="161"/>
      <c r="OK160" s="161"/>
      <c r="OL160" s="161"/>
      <c r="OM160" s="161"/>
      <c r="ON160" s="161"/>
      <c r="OO160" s="161"/>
      <c r="OP160" s="161"/>
      <c r="OQ160" s="161"/>
      <c r="OR160" s="161"/>
      <c r="OS160" s="161"/>
      <c r="OT160" s="161"/>
      <c r="OU160" s="161"/>
      <c r="OV160" s="161"/>
      <c r="OW160" s="161"/>
      <c r="OX160" s="161"/>
      <c r="OY160" s="161"/>
      <c r="OZ160" s="161"/>
      <c r="PA160" s="161"/>
      <c r="PB160" s="161"/>
      <c r="PC160" s="161"/>
      <c r="PD160" s="161"/>
      <c r="PE160" s="161"/>
      <c r="PF160" s="161"/>
      <c r="PG160" s="161"/>
      <c r="PH160" s="161"/>
      <c r="PI160" s="161"/>
      <c r="PJ160" s="161"/>
      <c r="PK160" s="161"/>
      <c r="PL160" s="161"/>
      <c r="PM160" s="161"/>
      <c r="PN160" s="161"/>
      <c r="PO160" s="161"/>
      <c r="PP160" s="161"/>
      <c r="PQ160" s="161"/>
      <c r="PR160" s="161"/>
      <c r="PS160" s="161"/>
      <c r="PT160" s="161"/>
      <c r="PU160" s="161"/>
      <c r="PV160" s="161"/>
      <c r="PW160" s="161"/>
      <c r="PX160" s="161"/>
      <c r="PY160" s="161"/>
      <c r="PZ160" s="161"/>
      <c r="QA160" s="161"/>
      <c r="QB160" s="161"/>
      <c r="QC160" s="161"/>
      <c r="QD160" s="161"/>
      <c r="QE160" s="161"/>
      <c r="QF160" s="161"/>
      <c r="QG160" s="161"/>
      <c r="QH160" s="161"/>
      <c r="QI160" s="161"/>
      <c r="QJ160" s="161"/>
      <c r="QK160" s="161"/>
      <c r="QL160" s="161"/>
      <c r="QM160" s="161"/>
      <c r="QN160" s="161"/>
      <c r="QO160" s="161"/>
      <c r="QP160" s="161"/>
      <c r="QQ160" s="161"/>
      <c r="QR160" s="161"/>
      <c r="QS160" s="161"/>
      <c r="QT160" s="161"/>
      <c r="QU160" s="161"/>
      <c r="QV160" s="161"/>
      <c r="QW160" s="161"/>
      <c r="QX160" s="161"/>
      <c r="QY160" s="161"/>
      <c r="QZ160" s="161"/>
      <c r="RA160" s="161"/>
      <c r="RB160" s="161"/>
      <c r="RC160" s="161"/>
      <c r="RD160" s="161"/>
      <c r="RE160" s="161"/>
      <c r="RF160" s="161"/>
      <c r="RG160" s="161"/>
      <c r="RH160" s="161"/>
      <c r="RI160" s="161"/>
      <c r="RJ160" s="161"/>
      <c r="RK160" s="161"/>
      <c r="RL160" s="161"/>
      <c r="RM160" s="161"/>
      <c r="RN160" s="161"/>
      <c r="RO160" s="161"/>
      <c r="RP160" s="161"/>
      <c r="RQ160" s="161"/>
      <c r="RR160" s="161"/>
      <c r="RS160" s="161"/>
      <c r="RT160" s="161"/>
      <c r="RU160" s="161"/>
      <c r="RV160" s="161"/>
      <c r="RW160" s="161"/>
      <c r="RX160" s="161"/>
      <c r="RY160" s="161"/>
      <c r="RZ160" s="161"/>
      <c r="SA160" s="161"/>
      <c r="SB160" s="161"/>
      <c r="SC160" s="161"/>
      <c r="SD160" s="161"/>
      <c r="SE160" s="161"/>
      <c r="SF160" s="161"/>
      <c r="SG160" s="161"/>
      <c r="SH160" s="161"/>
      <c r="SI160" s="161"/>
      <c r="SJ160" s="161"/>
      <c r="SK160" s="161"/>
      <c r="SL160" s="161"/>
      <c r="SM160" s="161"/>
      <c r="SN160" s="161"/>
      <c r="SO160" s="161"/>
      <c r="SP160" s="161"/>
      <c r="SQ160" s="161"/>
      <c r="SR160" s="161"/>
      <c r="SS160" s="161"/>
      <c r="ST160" s="161"/>
      <c r="SU160" s="161"/>
      <c r="SV160" s="161"/>
      <c r="SW160" s="161"/>
      <c r="SX160" s="161"/>
      <c r="SY160" s="161"/>
      <c r="SZ160" s="161"/>
      <c r="TA160" s="161"/>
      <c r="TB160" s="161"/>
      <c r="TC160" s="161"/>
      <c r="TD160" s="161"/>
      <c r="TE160" s="161"/>
      <c r="TF160" s="161"/>
      <c r="TG160" s="161"/>
      <c r="TH160" s="161"/>
      <c r="TI160" s="161"/>
      <c r="TJ160" s="161"/>
      <c r="TK160" s="161"/>
      <c r="TL160" s="161"/>
      <c r="TM160" s="161"/>
      <c r="TN160" s="161"/>
      <c r="TO160" s="161"/>
      <c r="TP160" s="161"/>
      <c r="TQ160" s="161"/>
      <c r="TR160" s="161"/>
      <c r="TS160" s="161"/>
      <c r="TT160" s="161"/>
      <c r="TU160" s="161"/>
      <c r="TV160" s="161"/>
      <c r="TW160" s="161"/>
      <c r="TX160" s="161"/>
      <c r="TY160" s="161"/>
      <c r="TZ160" s="161"/>
      <c r="UA160" s="161"/>
      <c r="UB160" s="161"/>
      <c r="UC160" s="161"/>
      <c r="UD160" s="161"/>
      <c r="UE160" s="161"/>
      <c r="UF160" s="161"/>
      <c r="UG160" s="161"/>
      <c r="UH160" s="161"/>
      <c r="UI160" s="161"/>
      <c r="UJ160" s="161"/>
      <c r="UK160" s="161"/>
      <c r="UL160" s="161"/>
      <c r="UM160" s="161"/>
      <c r="UN160" s="161"/>
      <c r="UO160" s="161"/>
      <c r="UP160" s="161"/>
      <c r="UQ160" s="161"/>
      <c r="UR160" s="161"/>
      <c r="US160" s="161"/>
      <c r="UT160" s="161"/>
      <c r="UU160" s="161"/>
      <c r="UV160" s="161"/>
      <c r="UW160" s="161"/>
      <c r="UX160" s="161"/>
      <c r="UY160" s="161"/>
      <c r="UZ160" s="161"/>
      <c r="VA160" s="161"/>
      <c r="VB160" s="161"/>
      <c r="VC160" s="161"/>
      <c r="VD160" s="161"/>
      <c r="VE160" s="161"/>
      <c r="VF160" s="161"/>
      <c r="VG160" s="161"/>
      <c r="VH160" s="161"/>
      <c r="VI160" s="161"/>
      <c r="VJ160" s="161"/>
      <c r="VK160" s="161"/>
      <c r="VL160" s="161"/>
      <c r="VM160" s="161"/>
      <c r="VN160" s="161"/>
      <c r="VO160" s="161"/>
      <c r="VP160" s="161"/>
      <c r="VQ160" s="161"/>
      <c r="VR160" s="161"/>
      <c r="VS160" s="161"/>
      <c r="VT160" s="161"/>
      <c r="VU160" s="161"/>
      <c r="VV160" s="161"/>
      <c r="VW160" s="161"/>
      <c r="VX160" s="161"/>
      <c r="VY160" s="161"/>
      <c r="VZ160" s="161"/>
      <c r="WA160" s="161"/>
      <c r="WB160" s="161"/>
      <c r="WC160" s="161"/>
      <c r="WD160" s="161"/>
      <c r="WE160" s="161"/>
      <c r="WF160" s="161"/>
      <c r="WG160" s="161"/>
      <c r="WH160" s="161"/>
      <c r="WI160" s="161"/>
      <c r="WJ160" s="161"/>
      <c r="WK160" s="161"/>
      <c r="WL160" s="161"/>
      <c r="WM160" s="161"/>
      <c r="WN160" s="161"/>
      <c r="WO160" s="161"/>
      <c r="WP160" s="161"/>
      <c r="WQ160" s="161"/>
      <c r="WR160" s="161"/>
      <c r="WS160" s="161"/>
      <c r="WT160" s="161"/>
      <c r="WU160" s="161"/>
      <c r="WV160" s="161"/>
      <c r="WW160" s="161"/>
      <c r="WX160" s="161"/>
      <c r="WY160" s="161"/>
      <c r="WZ160" s="161"/>
      <c r="XA160" s="161"/>
      <c r="XB160" s="161"/>
      <c r="XC160" s="161"/>
      <c r="XD160" s="161"/>
      <c r="XE160" s="161"/>
      <c r="XF160" s="161"/>
      <c r="XG160" s="161"/>
      <c r="XH160" s="161"/>
      <c r="XI160" s="161"/>
      <c r="XJ160" s="161"/>
      <c r="XK160" s="161"/>
      <c r="XL160" s="161"/>
      <c r="XM160" s="161"/>
      <c r="XN160" s="161"/>
      <c r="XO160" s="161"/>
      <c r="XP160" s="161"/>
      <c r="XQ160" s="161"/>
      <c r="XR160" s="161"/>
      <c r="XS160" s="161"/>
      <c r="XT160" s="161"/>
      <c r="XU160" s="161"/>
      <c r="XV160" s="161"/>
      <c r="XW160" s="161"/>
      <c r="XX160" s="161"/>
      <c r="XY160" s="161"/>
      <c r="XZ160" s="161"/>
      <c r="YA160" s="161"/>
      <c r="YB160" s="161"/>
      <c r="YC160" s="161"/>
      <c r="YD160" s="161"/>
      <c r="YE160" s="161"/>
      <c r="YF160" s="161"/>
      <c r="YG160" s="161"/>
      <c r="YH160" s="161"/>
      <c r="YI160" s="161"/>
      <c r="YJ160" s="161"/>
      <c r="YK160" s="161"/>
      <c r="YL160" s="161"/>
      <c r="YM160" s="161"/>
      <c r="YN160" s="161"/>
      <c r="YO160" s="161"/>
      <c r="YP160" s="161"/>
      <c r="YQ160" s="161"/>
      <c r="YR160" s="161"/>
      <c r="YS160" s="161"/>
      <c r="YT160" s="161"/>
      <c r="YU160" s="161"/>
      <c r="YV160" s="161"/>
      <c r="YW160" s="161"/>
      <c r="YX160" s="161"/>
      <c r="YY160" s="161"/>
      <c r="YZ160" s="161"/>
      <c r="ZA160" s="161"/>
      <c r="ZB160" s="161"/>
      <c r="ZC160" s="161"/>
      <c r="ZD160" s="161"/>
      <c r="ZE160" s="161"/>
      <c r="ZF160" s="161"/>
      <c r="ZG160" s="161"/>
      <c r="ZH160" s="161"/>
      <c r="ZI160" s="161"/>
      <c r="ZJ160" s="161"/>
      <c r="ZK160" s="161"/>
      <c r="ZL160" s="161"/>
      <c r="ZM160" s="161"/>
      <c r="ZN160" s="161"/>
      <c r="ZO160" s="161"/>
      <c r="ZP160" s="161"/>
      <c r="ZQ160" s="161"/>
      <c r="ZR160" s="161"/>
      <c r="ZS160" s="161"/>
      <c r="ZT160" s="161"/>
      <c r="ZU160" s="161"/>
      <c r="ZV160" s="161"/>
      <c r="ZW160" s="161"/>
      <c r="ZX160" s="161"/>
      <c r="ZY160" s="161"/>
      <c r="ZZ160" s="161"/>
      <c r="AAA160" s="161"/>
      <c r="AAB160" s="161"/>
      <c r="AAC160" s="161"/>
      <c r="AAD160" s="161"/>
      <c r="AAE160" s="161"/>
      <c r="AAF160" s="161"/>
      <c r="AAG160" s="161"/>
      <c r="AAH160" s="161"/>
      <c r="AAI160" s="161"/>
      <c r="AAJ160" s="161"/>
      <c r="AAK160" s="161"/>
      <c r="AAL160" s="161"/>
      <c r="AAM160" s="161"/>
      <c r="AAN160" s="161"/>
      <c r="AAO160" s="161"/>
      <c r="AAP160" s="161"/>
      <c r="AAQ160" s="161"/>
      <c r="AAR160" s="161"/>
      <c r="AAS160" s="161"/>
      <c r="AAT160" s="161"/>
      <c r="AAU160" s="161"/>
      <c r="AAV160" s="161"/>
      <c r="AAW160" s="161"/>
      <c r="AAX160" s="161"/>
      <c r="AAY160" s="161"/>
      <c r="AAZ160" s="161"/>
      <c r="ABA160" s="161"/>
      <c r="ABB160" s="161"/>
      <c r="ABC160" s="161"/>
      <c r="ABD160" s="161"/>
      <c r="ABE160" s="161"/>
      <c r="ABF160" s="161"/>
      <c r="ABG160" s="161"/>
      <c r="ABH160" s="161"/>
      <c r="ABI160" s="161"/>
      <c r="ABJ160" s="161"/>
      <c r="ABK160" s="161"/>
      <c r="ABL160" s="161"/>
      <c r="ABM160" s="161"/>
      <c r="ABN160" s="161"/>
      <c r="ABO160" s="161"/>
      <c r="ABP160" s="161"/>
      <c r="ABQ160" s="161"/>
      <c r="ABR160" s="161"/>
      <c r="ABS160" s="161"/>
      <c r="ABT160" s="161"/>
      <c r="ABU160" s="161"/>
      <c r="ABV160" s="161"/>
      <c r="ABW160" s="161"/>
      <c r="ABX160" s="161"/>
      <c r="ABY160" s="161"/>
      <c r="ABZ160" s="161"/>
      <c r="ACA160" s="161"/>
      <c r="ACB160" s="161"/>
      <c r="ACC160" s="161"/>
      <c r="ACD160" s="161"/>
      <c r="ACE160" s="161"/>
      <c r="ACF160" s="161"/>
      <c r="ACG160" s="161"/>
      <c r="ACH160" s="161"/>
      <c r="ACI160" s="161"/>
      <c r="ACJ160" s="161"/>
      <c r="ACK160" s="161"/>
      <c r="ACL160" s="161"/>
      <c r="ACM160" s="161"/>
      <c r="ACN160" s="161"/>
      <c r="ACO160" s="161"/>
      <c r="ACP160" s="161"/>
      <c r="ACQ160" s="161"/>
      <c r="ACR160" s="161"/>
      <c r="ACS160" s="161"/>
      <c r="ACT160" s="161"/>
      <c r="ACU160" s="161"/>
      <c r="ACV160" s="161"/>
      <c r="ACW160" s="161"/>
      <c r="ACX160" s="161"/>
      <c r="ACY160" s="161"/>
      <c r="ACZ160" s="161"/>
      <c r="ADA160" s="161"/>
      <c r="ADB160" s="161"/>
      <c r="ADC160" s="161"/>
      <c r="ADD160" s="161"/>
      <c r="ADE160" s="161"/>
      <c r="ADF160" s="161"/>
      <c r="ADG160" s="161"/>
      <c r="ADH160" s="161"/>
      <c r="ADI160" s="161"/>
      <c r="ADJ160" s="161"/>
      <c r="ADK160" s="161"/>
      <c r="ADL160" s="161"/>
      <c r="ADM160" s="161"/>
      <c r="ADN160" s="161"/>
      <c r="ADO160" s="161"/>
      <c r="ADP160" s="161"/>
      <c r="ADQ160" s="161"/>
      <c r="ADR160" s="161"/>
      <c r="ADS160" s="161"/>
      <c r="ADT160" s="161"/>
      <c r="ADU160" s="161"/>
      <c r="ADV160" s="161"/>
      <c r="ADW160" s="161"/>
      <c r="ADX160" s="161"/>
      <c r="ADY160" s="161"/>
      <c r="ADZ160" s="161"/>
      <c r="AEA160" s="161"/>
      <c r="AEB160" s="161"/>
      <c r="AEC160" s="161"/>
      <c r="AED160" s="161"/>
      <c r="AEE160" s="161"/>
      <c r="AEF160" s="161"/>
      <c r="AEG160" s="161"/>
      <c r="AEH160" s="161"/>
      <c r="AEI160" s="161"/>
      <c r="AEJ160" s="161"/>
      <c r="AEK160" s="161"/>
      <c r="AEL160" s="161"/>
      <c r="AEM160" s="161"/>
      <c r="AEN160" s="161"/>
      <c r="AEO160" s="161"/>
      <c r="AEP160" s="161"/>
      <c r="AEQ160" s="161"/>
      <c r="AER160" s="161"/>
      <c r="AES160" s="161"/>
      <c r="AET160" s="161"/>
      <c r="AEU160" s="161"/>
      <c r="AEV160" s="161"/>
      <c r="AEW160" s="161"/>
      <c r="AEX160" s="161"/>
      <c r="AEY160" s="161"/>
      <c r="AEZ160" s="161"/>
      <c r="AFA160" s="161"/>
      <c r="AFB160" s="161"/>
      <c r="AFC160" s="161"/>
      <c r="AFD160" s="161"/>
      <c r="AFE160" s="161"/>
      <c r="AFF160" s="161"/>
      <c r="AFG160" s="161"/>
      <c r="AFH160" s="161"/>
      <c r="AFI160" s="161"/>
      <c r="AFJ160" s="161"/>
      <c r="AFK160" s="161"/>
      <c r="AFL160" s="161"/>
      <c r="AFM160" s="161"/>
      <c r="AFN160" s="161"/>
      <c r="AFO160" s="161"/>
      <c r="AFP160" s="161"/>
      <c r="AFQ160" s="161"/>
      <c r="AFR160" s="161"/>
      <c r="AFS160" s="161"/>
      <c r="AFT160" s="161"/>
      <c r="AFU160" s="161"/>
      <c r="AFV160" s="161"/>
      <c r="AFW160" s="161"/>
      <c r="AFX160" s="161"/>
      <c r="AFY160" s="161"/>
      <c r="AFZ160" s="161"/>
      <c r="AGA160" s="161"/>
      <c r="AGB160" s="161"/>
      <c r="AGC160" s="161"/>
      <c r="AGD160" s="161"/>
      <c r="AGE160" s="161"/>
      <c r="AGF160" s="161"/>
      <c r="AGG160" s="161"/>
      <c r="AGH160" s="161"/>
      <c r="AGI160" s="161"/>
      <c r="AGJ160" s="161"/>
      <c r="AGK160" s="161"/>
      <c r="AGL160" s="161"/>
      <c r="AGM160" s="161"/>
      <c r="AGN160" s="161"/>
      <c r="AGO160" s="161"/>
      <c r="AGP160" s="161"/>
      <c r="AGQ160" s="161"/>
      <c r="AGR160" s="161"/>
      <c r="AGS160" s="161"/>
      <c r="AGT160" s="161"/>
      <c r="AGU160" s="161"/>
      <c r="AGV160" s="161"/>
      <c r="AGW160" s="161"/>
      <c r="AGX160" s="161"/>
      <c r="AGY160" s="161"/>
      <c r="AGZ160" s="161"/>
      <c r="AHA160" s="161"/>
      <c r="AHB160" s="161"/>
      <c r="AHC160" s="161"/>
      <c r="AHD160" s="161"/>
      <c r="AHE160" s="161"/>
      <c r="AHF160" s="161"/>
      <c r="AHG160" s="161"/>
      <c r="AHH160" s="161"/>
      <c r="AHI160" s="161"/>
      <c r="AHJ160" s="161"/>
      <c r="AHK160" s="161"/>
      <c r="AHL160" s="161"/>
      <c r="AHM160" s="161"/>
      <c r="AHN160" s="161"/>
      <c r="AHO160" s="161"/>
      <c r="AHP160" s="161"/>
      <c r="AHQ160" s="161"/>
      <c r="AHR160" s="161"/>
      <c r="AHS160" s="161"/>
      <c r="AHT160" s="161"/>
      <c r="AHU160" s="161"/>
      <c r="AHV160" s="161"/>
      <c r="AHW160" s="161"/>
      <c r="AHX160" s="161"/>
      <c r="AHY160" s="161"/>
      <c r="AHZ160" s="161"/>
      <c r="AIA160" s="161"/>
      <c r="AIB160" s="161"/>
      <c r="AIC160" s="161"/>
      <c r="AID160" s="161"/>
      <c r="AIE160" s="161"/>
      <c r="AIF160" s="161"/>
      <c r="AIG160" s="161"/>
      <c r="AIH160" s="161"/>
      <c r="AII160" s="161"/>
      <c r="AIJ160" s="161"/>
      <c r="AIK160" s="161"/>
      <c r="AIL160" s="161"/>
      <c r="AIM160" s="161"/>
      <c r="AIN160" s="161"/>
      <c r="AIO160" s="161"/>
      <c r="AIP160" s="161"/>
      <c r="AIQ160" s="161"/>
      <c r="AIR160" s="161"/>
      <c r="AIS160" s="161"/>
      <c r="AIT160" s="161"/>
      <c r="AIU160" s="161"/>
      <c r="AIV160" s="161"/>
      <c r="AIW160" s="161"/>
      <c r="AIX160" s="161"/>
      <c r="AIY160" s="161"/>
      <c r="AIZ160" s="161"/>
      <c r="AJA160" s="161"/>
      <c r="AJB160" s="161"/>
      <c r="AJC160" s="161"/>
      <c r="AJD160" s="161"/>
      <c r="AJE160" s="161"/>
      <c r="AJF160" s="161"/>
      <c r="AJG160" s="161"/>
      <c r="AJH160" s="161"/>
      <c r="AJI160" s="161"/>
      <c r="AJJ160" s="161"/>
      <c r="AJK160" s="161"/>
      <c r="AJL160" s="161"/>
      <c r="AJM160" s="161"/>
      <c r="AJN160" s="161"/>
      <c r="AJO160" s="161"/>
      <c r="AJP160" s="161"/>
      <c r="AJQ160" s="161"/>
      <c r="AJR160" s="161"/>
      <c r="AJS160" s="161"/>
      <c r="AJT160" s="161"/>
      <c r="AJU160" s="161"/>
      <c r="AJV160" s="161"/>
      <c r="AJW160" s="161"/>
      <c r="AJX160" s="161"/>
      <c r="AJY160" s="161"/>
      <c r="AJZ160" s="161"/>
      <c r="AKA160" s="161"/>
      <c r="AKB160" s="161"/>
      <c r="AKC160" s="161"/>
      <c r="AKD160" s="161"/>
      <c r="AKE160" s="161"/>
      <c r="AKF160" s="161"/>
      <c r="AKG160" s="161"/>
      <c r="AKH160" s="161"/>
      <c r="AKI160" s="161"/>
      <c r="AKJ160" s="161"/>
      <c r="AKK160" s="161"/>
      <c r="AKL160" s="161"/>
      <c r="AKM160" s="161"/>
      <c r="AKN160" s="161"/>
      <c r="AKO160" s="161"/>
      <c r="AKP160" s="161"/>
      <c r="AKQ160" s="161"/>
      <c r="AKR160" s="161"/>
      <c r="AKS160" s="161"/>
      <c r="AKT160" s="161"/>
      <c r="AKU160" s="161"/>
      <c r="AKV160" s="161"/>
      <c r="AKW160" s="161"/>
      <c r="AKX160" s="161"/>
      <c r="AKY160" s="161"/>
      <c r="AKZ160" s="161"/>
      <c r="ALA160" s="161"/>
      <c r="ALB160" s="161"/>
      <c r="ALC160" s="161"/>
      <c r="ALD160" s="161"/>
      <c r="ALE160" s="161"/>
      <c r="ALF160" s="161"/>
      <c r="ALG160" s="161"/>
      <c r="ALH160" s="161"/>
      <c r="ALI160" s="161"/>
      <c r="ALJ160" s="161"/>
      <c r="ALK160" s="161"/>
      <c r="ALL160" s="161"/>
      <c r="ALM160" s="161"/>
      <c r="ALN160" s="161"/>
      <c r="ALO160" s="161"/>
      <c r="ALP160" s="161"/>
      <c r="ALQ160" s="161"/>
      <c r="ALR160" s="161"/>
      <c r="ALS160" s="161"/>
      <c r="ALT160" s="161"/>
      <c r="ALU160" s="161"/>
      <c r="ALV160" s="161"/>
      <c r="ALW160" s="161"/>
      <c r="ALX160" s="161"/>
      <c r="ALY160" s="161"/>
      <c r="ALZ160" s="161"/>
      <c r="AMA160" s="161"/>
      <c r="AMB160" s="161"/>
      <c r="AMC160" s="161"/>
      <c r="AMD160" s="161"/>
      <c r="AME160" s="161"/>
      <c r="AMF160" s="161"/>
      <c r="AMG160" s="161"/>
      <c r="AMH160" s="161"/>
      <c r="AMI160" s="161"/>
      <c r="AMJ160" s="161"/>
      <c r="AMK160" s="161"/>
      <c r="AML160" s="161"/>
      <c r="AMM160" s="161"/>
      <c r="AMN160" s="161"/>
      <c r="AMO160" s="161"/>
      <c r="AMP160" s="161"/>
      <c r="AMQ160" s="161"/>
      <c r="AMR160" s="161"/>
      <c r="AMS160" s="161"/>
      <c r="AMT160" s="161"/>
      <c r="AMU160" s="161"/>
      <c r="AMV160" s="161"/>
      <c r="AMW160" s="161"/>
      <c r="AMX160" s="161"/>
      <c r="AMY160" s="161"/>
      <c r="AMZ160" s="161"/>
      <c r="ANA160" s="161"/>
      <c r="ANB160" s="161"/>
      <c r="ANC160" s="161"/>
      <c r="AND160" s="161"/>
      <c r="ANE160" s="161"/>
      <c r="ANF160" s="161"/>
      <c r="ANG160" s="161"/>
      <c r="ANH160" s="161"/>
      <c r="ANI160" s="161"/>
      <c r="ANJ160" s="161"/>
      <c r="ANK160" s="161"/>
      <c r="ANL160" s="161"/>
      <c r="ANM160" s="161"/>
      <c r="ANN160" s="161"/>
      <c r="ANO160" s="161"/>
      <c r="ANP160" s="161"/>
      <c r="ANQ160" s="161"/>
      <c r="ANR160" s="161"/>
      <c r="ANS160" s="161"/>
      <c r="ANT160" s="161"/>
      <c r="ANU160" s="161"/>
      <c r="ANV160" s="161"/>
      <c r="ANW160" s="161"/>
      <c r="ANX160" s="161"/>
      <c r="ANY160" s="161"/>
      <c r="ANZ160" s="161"/>
      <c r="AOA160" s="161"/>
      <c r="AOB160" s="161"/>
      <c r="AOC160" s="161"/>
      <c r="AOD160" s="161"/>
      <c r="AOE160" s="161"/>
      <c r="AOF160" s="161"/>
      <c r="AOG160" s="161"/>
      <c r="AOH160" s="161"/>
      <c r="AOI160" s="161"/>
      <c r="AOJ160" s="161"/>
      <c r="AOK160" s="161"/>
      <c r="AOL160" s="161"/>
      <c r="AOM160" s="161"/>
      <c r="AON160" s="161"/>
      <c r="AOO160" s="161"/>
      <c r="AOP160" s="161"/>
      <c r="AOQ160" s="161"/>
      <c r="AOR160" s="161"/>
      <c r="AOS160" s="161"/>
      <c r="AOT160" s="161"/>
      <c r="AOU160" s="161"/>
      <c r="AOV160" s="161"/>
      <c r="AOW160" s="161"/>
      <c r="AOX160" s="161"/>
      <c r="AOY160" s="161"/>
      <c r="AOZ160" s="161"/>
      <c r="APA160" s="161"/>
      <c r="APB160" s="161"/>
      <c r="APC160" s="161"/>
      <c r="APD160" s="161"/>
      <c r="APE160" s="161"/>
      <c r="APF160" s="161"/>
      <c r="APG160" s="161"/>
      <c r="APH160" s="161"/>
      <c r="API160" s="161"/>
      <c r="APJ160" s="161"/>
      <c r="APK160" s="161"/>
      <c r="APL160" s="161"/>
      <c r="APM160" s="161"/>
      <c r="APN160" s="161"/>
      <c r="APO160" s="161"/>
      <c r="APP160" s="161"/>
      <c r="APQ160" s="161"/>
      <c r="APR160" s="161"/>
      <c r="APS160" s="161"/>
      <c r="APT160" s="161"/>
      <c r="APU160" s="161"/>
      <c r="APV160" s="161"/>
      <c r="APW160" s="161"/>
      <c r="APX160" s="161"/>
      <c r="APY160" s="161"/>
      <c r="APZ160" s="161"/>
      <c r="AQA160" s="161"/>
      <c r="AQB160" s="161"/>
      <c r="AQC160" s="161"/>
      <c r="AQD160" s="161"/>
      <c r="AQE160" s="161"/>
      <c r="AQF160" s="161"/>
      <c r="AQG160" s="161"/>
      <c r="AQH160" s="161"/>
      <c r="AQI160" s="161"/>
      <c r="AQJ160" s="161"/>
      <c r="AQK160" s="161"/>
      <c r="AQL160" s="161"/>
      <c r="AQM160" s="161"/>
      <c r="AQN160" s="161"/>
      <c r="AQO160" s="161"/>
      <c r="AQP160" s="161"/>
      <c r="AQQ160" s="161"/>
      <c r="AQR160" s="161"/>
      <c r="AQS160" s="161"/>
      <c r="AQT160" s="161"/>
      <c r="AQU160" s="161"/>
      <c r="AQV160" s="161"/>
      <c r="AQW160" s="161"/>
      <c r="AQX160" s="161"/>
      <c r="AQY160" s="161"/>
      <c r="AQZ160" s="161"/>
      <c r="ARA160" s="161"/>
      <c r="ARB160" s="161"/>
      <c r="ARC160" s="161"/>
      <c r="ARD160" s="161"/>
      <c r="ARE160" s="161"/>
      <c r="ARF160" s="161"/>
      <c r="ARG160" s="161"/>
      <c r="ARH160" s="161"/>
      <c r="ARI160" s="161"/>
      <c r="ARJ160" s="161"/>
      <c r="ARK160" s="161"/>
      <c r="ARL160" s="161"/>
      <c r="ARM160" s="161"/>
      <c r="ARN160" s="161"/>
      <c r="ARO160" s="161"/>
      <c r="ARP160" s="161"/>
      <c r="ARQ160" s="161"/>
      <c r="ARR160" s="161"/>
      <c r="ARS160" s="161"/>
      <c r="ART160" s="161"/>
      <c r="ARU160" s="161"/>
      <c r="ARV160" s="161"/>
      <c r="ARW160" s="161"/>
      <c r="ARX160" s="161"/>
      <c r="ARY160" s="161"/>
      <c r="ARZ160" s="161"/>
      <c r="ASA160" s="161"/>
      <c r="ASB160" s="161"/>
      <c r="ASC160" s="161"/>
      <c r="ASD160" s="161"/>
      <c r="ASE160" s="161"/>
      <c r="ASF160" s="161"/>
      <c r="ASG160" s="161"/>
      <c r="ASH160" s="161"/>
      <c r="ASI160" s="161"/>
      <c r="ASJ160" s="161"/>
      <c r="ASK160" s="161"/>
      <c r="ASL160" s="161"/>
      <c r="ASM160" s="161"/>
      <c r="ASN160" s="161"/>
      <c r="ASO160" s="161"/>
      <c r="ASP160" s="161"/>
      <c r="ASQ160" s="161"/>
      <c r="ASR160" s="161"/>
      <c r="ASS160" s="161"/>
      <c r="AST160" s="161"/>
      <c r="ASU160" s="161"/>
      <c r="ASV160" s="161"/>
      <c r="ASW160" s="161"/>
      <c r="ASX160" s="161"/>
      <c r="ASY160" s="161"/>
      <c r="ASZ160" s="161"/>
      <c r="ATA160" s="161"/>
      <c r="ATB160" s="161"/>
      <c r="ATC160" s="161"/>
      <c r="ATD160" s="161"/>
      <c r="ATE160" s="161"/>
      <c r="ATF160" s="161"/>
      <c r="ATG160" s="161"/>
      <c r="ATH160" s="161"/>
      <c r="ATI160" s="161"/>
      <c r="ATJ160" s="161"/>
      <c r="ATK160" s="161"/>
      <c r="ATL160" s="161"/>
      <c r="ATM160" s="161"/>
      <c r="ATN160" s="161"/>
      <c r="ATO160" s="161"/>
      <c r="ATP160" s="161"/>
      <c r="ATQ160" s="161"/>
      <c r="ATR160" s="161"/>
      <c r="ATS160" s="161"/>
      <c r="ATT160" s="161"/>
      <c r="ATU160" s="161"/>
      <c r="ATV160" s="161"/>
      <c r="ATW160" s="161"/>
      <c r="ATX160" s="161"/>
      <c r="ATY160" s="161"/>
      <c r="ATZ160" s="161"/>
      <c r="AUA160" s="161"/>
      <c r="AUB160" s="161"/>
      <c r="AUC160" s="161"/>
      <c r="AUD160" s="161"/>
      <c r="AUE160" s="161"/>
      <c r="AUF160" s="161"/>
      <c r="AUG160" s="161"/>
      <c r="AUH160" s="161"/>
      <c r="AUI160" s="161"/>
      <c r="AUJ160" s="161"/>
      <c r="AUK160" s="161"/>
      <c r="AUL160" s="161"/>
      <c r="AUM160" s="161"/>
      <c r="AUN160" s="161"/>
      <c r="AUO160" s="161"/>
      <c r="AUP160" s="161"/>
      <c r="AUQ160" s="161"/>
      <c r="AUR160" s="161"/>
      <c r="AUS160" s="161"/>
      <c r="AUT160" s="161"/>
      <c r="AUU160" s="161"/>
      <c r="AUV160" s="161"/>
      <c r="AUW160" s="161"/>
      <c r="AUX160" s="161"/>
      <c r="AUY160" s="161"/>
      <c r="AUZ160" s="161"/>
      <c r="AVA160" s="161"/>
      <c r="AVB160" s="161"/>
      <c r="AVC160" s="161"/>
      <c r="AVD160" s="161"/>
      <c r="AVE160" s="161"/>
      <c r="AVF160" s="161"/>
      <c r="AVG160" s="161"/>
      <c r="AVH160" s="161"/>
      <c r="AVI160" s="161"/>
      <c r="AVJ160" s="161"/>
      <c r="AVK160" s="161"/>
      <c r="AVL160" s="161"/>
      <c r="AVM160" s="161"/>
      <c r="AVN160" s="161"/>
      <c r="AVO160" s="161"/>
      <c r="AVP160" s="161"/>
      <c r="AVQ160" s="161"/>
      <c r="AVR160" s="161"/>
      <c r="AVS160" s="161"/>
      <c r="AVT160" s="161"/>
      <c r="AVU160" s="161"/>
      <c r="AVV160" s="161"/>
      <c r="AVW160" s="161"/>
      <c r="AVX160" s="161"/>
      <c r="AVY160" s="161"/>
      <c r="AVZ160" s="161"/>
      <c r="AWA160" s="161"/>
      <c r="AWB160" s="161"/>
      <c r="AWC160" s="161"/>
      <c r="AWD160" s="161"/>
      <c r="AWE160" s="161"/>
      <c r="AWF160" s="161"/>
      <c r="AWG160" s="161"/>
      <c r="AWH160" s="161"/>
      <c r="AWI160" s="161"/>
      <c r="AWJ160" s="161"/>
      <c r="AWK160" s="161"/>
      <c r="AWL160" s="161"/>
      <c r="AWM160" s="161"/>
      <c r="AWN160" s="161"/>
      <c r="AWO160" s="161"/>
      <c r="AWP160" s="161"/>
      <c r="AWQ160" s="161"/>
      <c r="AWR160" s="161"/>
      <c r="AWS160" s="161"/>
      <c r="AWT160" s="161"/>
      <c r="AWU160" s="161"/>
      <c r="AWV160" s="161"/>
      <c r="AWW160" s="161"/>
      <c r="AWX160" s="161"/>
      <c r="AWY160" s="161"/>
      <c r="AWZ160" s="161"/>
      <c r="AXA160" s="161"/>
      <c r="AXB160" s="161"/>
      <c r="AXC160" s="161"/>
      <c r="AXD160" s="161"/>
      <c r="AXE160" s="161"/>
      <c r="AXF160" s="161"/>
      <c r="AXG160" s="161"/>
      <c r="AXH160" s="161"/>
      <c r="AXI160" s="161"/>
      <c r="AXJ160" s="161"/>
      <c r="AXK160" s="161"/>
      <c r="AXL160" s="161"/>
      <c r="AXM160" s="161"/>
      <c r="AXN160" s="161"/>
      <c r="AXO160" s="161"/>
      <c r="AXP160" s="161"/>
      <c r="AXQ160" s="161"/>
      <c r="AXR160" s="161"/>
      <c r="AXS160" s="161"/>
      <c r="AXT160" s="161"/>
      <c r="AXU160" s="161"/>
      <c r="AXV160" s="161"/>
      <c r="AXW160" s="161"/>
      <c r="AXX160" s="161"/>
      <c r="AXY160" s="161"/>
      <c r="AXZ160" s="161"/>
      <c r="AYA160" s="161"/>
      <c r="AYB160" s="161"/>
      <c r="AYC160" s="161"/>
      <c r="AYD160" s="161"/>
      <c r="AYE160" s="161"/>
      <c r="AYF160" s="161"/>
      <c r="AYG160" s="161"/>
      <c r="AYH160" s="161"/>
      <c r="AYI160" s="161"/>
      <c r="AYJ160" s="161"/>
      <c r="AYK160" s="161"/>
      <c r="AYL160" s="161"/>
      <c r="AYM160" s="161"/>
      <c r="AYN160" s="161"/>
      <c r="AYO160" s="161"/>
      <c r="AYP160" s="161"/>
      <c r="AYQ160" s="161"/>
      <c r="AYR160" s="161"/>
      <c r="AYS160" s="161"/>
      <c r="AYT160" s="161"/>
      <c r="AYU160" s="161"/>
      <c r="AYV160" s="161"/>
      <c r="AYW160" s="161"/>
      <c r="AYX160" s="161"/>
      <c r="AYY160" s="161"/>
      <c r="AYZ160" s="161"/>
      <c r="AZA160" s="161"/>
      <c r="AZB160" s="161"/>
      <c r="AZC160" s="161"/>
      <c r="AZD160" s="161"/>
      <c r="AZE160" s="161"/>
      <c r="AZF160" s="161"/>
      <c r="AZG160" s="161"/>
      <c r="AZH160" s="161"/>
      <c r="AZI160" s="161"/>
      <c r="AZJ160" s="161"/>
      <c r="AZK160" s="161"/>
      <c r="AZL160" s="161"/>
      <c r="AZM160" s="161"/>
      <c r="AZN160" s="161"/>
      <c r="AZO160" s="161"/>
      <c r="AZP160" s="161"/>
      <c r="AZQ160" s="161"/>
      <c r="AZR160" s="161"/>
      <c r="AZS160" s="161"/>
      <c r="AZT160" s="161"/>
      <c r="AZU160" s="161"/>
      <c r="AZV160" s="161"/>
      <c r="AZW160" s="161"/>
      <c r="AZX160" s="161"/>
      <c r="AZY160" s="161"/>
      <c r="AZZ160" s="161"/>
      <c r="BAA160" s="161"/>
      <c r="BAB160" s="161"/>
      <c r="BAC160" s="161"/>
      <c r="BAD160" s="161"/>
      <c r="BAE160" s="161"/>
      <c r="BAF160" s="161"/>
      <c r="BAG160" s="161"/>
      <c r="BAH160" s="161"/>
      <c r="BAI160" s="161"/>
      <c r="BAJ160" s="161"/>
      <c r="BAK160" s="161"/>
      <c r="BAL160" s="161"/>
      <c r="BAM160" s="161"/>
      <c r="BAN160" s="161"/>
      <c r="BAO160" s="161"/>
      <c r="BAP160" s="161"/>
      <c r="BAQ160" s="161"/>
      <c r="BAR160" s="161"/>
      <c r="BAS160" s="161"/>
      <c r="BAT160" s="161"/>
      <c r="BAU160" s="161"/>
      <c r="BAV160" s="161"/>
      <c r="BAW160" s="161"/>
      <c r="BAX160" s="161"/>
      <c r="BAY160" s="161"/>
      <c r="BAZ160" s="161"/>
      <c r="BBA160" s="161"/>
      <c r="BBB160" s="161"/>
      <c r="BBC160" s="161"/>
      <c r="BBD160" s="161"/>
      <c r="BBE160" s="161"/>
      <c r="BBF160" s="161"/>
      <c r="BBG160" s="161"/>
      <c r="BBH160" s="161"/>
      <c r="BBI160" s="161"/>
      <c r="BBJ160" s="161"/>
      <c r="BBK160" s="161"/>
      <c r="BBL160" s="161"/>
      <c r="BBM160" s="161"/>
      <c r="BBN160" s="161"/>
      <c r="BBO160" s="161"/>
      <c r="BBP160" s="161"/>
      <c r="BBQ160" s="161"/>
      <c r="BBR160" s="161"/>
      <c r="BBS160" s="161"/>
      <c r="BBT160" s="161"/>
      <c r="BBU160" s="161"/>
      <c r="BBV160" s="161"/>
      <c r="BBW160" s="161"/>
      <c r="BBX160" s="161"/>
      <c r="BBY160" s="161"/>
      <c r="BBZ160" s="161"/>
      <c r="BCA160" s="161"/>
      <c r="BCB160" s="161"/>
      <c r="BCC160" s="161"/>
      <c r="BCD160" s="161"/>
      <c r="BCE160" s="161"/>
      <c r="BCF160" s="161"/>
      <c r="BCG160" s="161"/>
      <c r="BCH160" s="161"/>
      <c r="BCI160" s="161"/>
      <c r="BCJ160" s="161"/>
      <c r="BCK160" s="161"/>
      <c r="BCL160" s="161"/>
      <c r="BCM160" s="161"/>
      <c r="BCN160" s="161"/>
      <c r="BCO160" s="161"/>
      <c r="BCP160" s="161"/>
      <c r="BCQ160" s="161"/>
      <c r="BCR160" s="161"/>
      <c r="BCS160" s="161"/>
      <c r="BCT160" s="161"/>
      <c r="BCU160" s="161"/>
      <c r="BCV160" s="161"/>
      <c r="BCW160" s="161"/>
      <c r="BCX160" s="161"/>
      <c r="BCY160" s="161"/>
      <c r="BCZ160" s="161"/>
      <c r="BDA160" s="161"/>
      <c r="BDB160" s="161"/>
      <c r="BDC160" s="161"/>
      <c r="BDD160" s="161"/>
      <c r="BDE160" s="161"/>
      <c r="BDF160" s="161"/>
      <c r="BDG160" s="161"/>
      <c r="BDH160" s="161"/>
      <c r="BDI160" s="161"/>
      <c r="BDJ160" s="161"/>
      <c r="BDK160" s="161"/>
      <c r="BDL160" s="161"/>
      <c r="BDM160" s="161"/>
      <c r="BDN160" s="161"/>
      <c r="BDO160" s="161"/>
      <c r="BDP160" s="161"/>
      <c r="BDQ160" s="161"/>
      <c r="BDR160" s="161"/>
      <c r="BDS160" s="161"/>
      <c r="BDT160" s="161"/>
      <c r="BDU160" s="161"/>
      <c r="BDV160" s="161"/>
      <c r="BDW160" s="161"/>
      <c r="BDX160" s="161"/>
      <c r="BDY160" s="161"/>
      <c r="BDZ160" s="161"/>
      <c r="BEA160" s="161"/>
      <c r="BEB160" s="161"/>
      <c r="BEC160" s="161"/>
      <c r="BED160" s="161"/>
      <c r="BEE160" s="161"/>
      <c r="BEF160" s="161"/>
      <c r="BEG160" s="161"/>
      <c r="BEH160" s="161"/>
      <c r="BEI160" s="161"/>
      <c r="BEJ160" s="161"/>
      <c r="BEK160" s="161"/>
      <c r="BEL160" s="161"/>
      <c r="BEM160" s="161"/>
      <c r="BEN160" s="161"/>
      <c r="BEO160" s="161"/>
      <c r="BEP160" s="161"/>
      <c r="BEQ160" s="161"/>
      <c r="BER160" s="161"/>
      <c r="BES160" s="161"/>
      <c r="BET160" s="161"/>
      <c r="BEU160" s="161"/>
      <c r="BEV160" s="161"/>
      <c r="BEW160" s="161"/>
      <c r="BEX160" s="161"/>
      <c r="BEY160" s="161"/>
      <c r="BEZ160" s="161"/>
      <c r="BFA160" s="161"/>
      <c r="BFB160" s="161"/>
      <c r="BFC160" s="161"/>
      <c r="BFD160" s="161"/>
      <c r="BFE160" s="161"/>
      <c r="BFF160" s="161"/>
      <c r="BFG160" s="161"/>
      <c r="BFH160" s="161"/>
      <c r="BFI160" s="161"/>
      <c r="BFJ160" s="161"/>
      <c r="BFK160" s="161"/>
      <c r="BFL160" s="161"/>
      <c r="BFM160" s="161"/>
      <c r="BFN160" s="161"/>
      <c r="BFO160" s="161"/>
      <c r="BFP160" s="161"/>
      <c r="BFQ160" s="161"/>
      <c r="BFR160" s="161"/>
      <c r="BFS160" s="161"/>
      <c r="BFT160" s="161"/>
      <c r="BFU160" s="161"/>
      <c r="BFV160" s="161"/>
      <c r="BFW160" s="161"/>
      <c r="BFX160" s="161"/>
      <c r="BFY160" s="161"/>
      <c r="BFZ160" s="161"/>
      <c r="BGA160" s="161"/>
      <c r="BGB160" s="161"/>
      <c r="BGC160" s="161"/>
      <c r="BGD160" s="161"/>
      <c r="BGE160" s="161"/>
      <c r="BGF160" s="161"/>
      <c r="BGG160" s="161"/>
      <c r="BGH160" s="161"/>
      <c r="BGI160" s="161"/>
      <c r="BGJ160" s="161"/>
      <c r="BGK160" s="161"/>
      <c r="BGL160" s="161"/>
      <c r="BGM160" s="161"/>
      <c r="BGN160" s="161"/>
      <c r="BGO160" s="161"/>
      <c r="BGP160" s="161"/>
      <c r="BGQ160" s="161"/>
      <c r="BGR160" s="161"/>
      <c r="BGS160" s="161"/>
      <c r="BGT160" s="161"/>
      <c r="BGU160" s="161"/>
      <c r="BGV160" s="161"/>
      <c r="BGW160" s="161"/>
      <c r="BGX160" s="161"/>
      <c r="BGY160" s="161"/>
      <c r="BGZ160" s="161"/>
      <c r="BHA160" s="161"/>
      <c r="BHB160" s="161"/>
      <c r="BHC160" s="161"/>
      <c r="BHD160" s="161"/>
      <c r="BHE160" s="161"/>
      <c r="BHF160" s="161"/>
      <c r="BHG160" s="161"/>
      <c r="BHH160" s="161"/>
      <c r="BHI160" s="161"/>
      <c r="BHJ160" s="161"/>
      <c r="BHK160" s="161"/>
      <c r="BHL160" s="161"/>
      <c r="BHM160" s="161"/>
      <c r="BHN160" s="161"/>
      <c r="BHO160" s="161"/>
      <c r="BHP160" s="161"/>
      <c r="BHQ160" s="161"/>
      <c r="BHR160" s="161"/>
      <c r="BHS160" s="161"/>
      <c r="BHT160" s="161"/>
      <c r="BHU160" s="161"/>
      <c r="BHV160" s="161"/>
      <c r="BHW160" s="161"/>
      <c r="BHX160" s="161"/>
      <c r="BHY160" s="161"/>
      <c r="BHZ160" s="161"/>
      <c r="BIA160" s="161"/>
      <c r="BIB160" s="161"/>
      <c r="BIC160" s="161"/>
      <c r="BID160" s="161"/>
      <c r="BIE160" s="161"/>
      <c r="BIF160" s="161"/>
      <c r="BIG160" s="161"/>
      <c r="BIH160" s="161"/>
      <c r="BII160" s="161"/>
      <c r="BIJ160" s="161"/>
      <c r="BIK160" s="161"/>
      <c r="BIL160" s="161"/>
      <c r="BIM160" s="161"/>
      <c r="BIN160" s="161"/>
      <c r="BIO160" s="161"/>
      <c r="BIP160" s="161"/>
      <c r="BIQ160" s="161"/>
      <c r="BIR160" s="161"/>
      <c r="BIS160" s="161"/>
      <c r="BIT160" s="161"/>
      <c r="BIU160" s="161"/>
      <c r="BIV160" s="161"/>
      <c r="BIW160" s="161"/>
      <c r="BIX160" s="161"/>
      <c r="BIY160" s="161"/>
      <c r="BIZ160" s="161"/>
      <c r="BJA160" s="161"/>
      <c r="BJB160" s="161"/>
      <c r="BJC160" s="161"/>
      <c r="BJD160" s="161"/>
      <c r="BJE160" s="161"/>
      <c r="BJF160" s="161"/>
      <c r="BJG160" s="161"/>
      <c r="BJH160" s="161"/>
      <c r="BJI160" s="161"/>
      <c r="BJJ160" s="161"/>
      <c r="BJK160" s="161"/>
      <c r="BJL160" s="161"/>
      <c r="BJM160" s="161"/>
      <c r="BJN160" s="161"/>
      <c r="BJO160" s="161"/>
      <c r="BJP160" s="161"/>
      <c r="BJQ160" s="161"/>
      <c r="BJR160" s="161"/>
      <c r="BJS160" s="161"/>
      <c r="BJT160" s="161"/>
      <c r="BJU160" s="161"/>
      <c r="BJV160" s="161"/>
      <c r="BJW160" s="161"/>
      <c r="BJX160" s="161"/>
      <c r="BJY160" s="161"/>
      <c r="BJZ160" s="161"/>
      <c r="BKA160" s="161"/>
      <c r="BKB160" s="161"/>
      <c r="BKC160" s="161"/>
      <c r="BKD160" s="161"/>
      <c r="BKE160" s="161"/>
      <c r="BKF160" s="161"/>
      <c r="BKG160" s="161"/>
      <c r="BKH160" s="161"/>
      <c r="BKI160" s="161"/>
      <c r="BKJ160" s="161"/>
      <c r="BKK160" s="161"/>
      <c r="BKL160" s="161"/>
      <c r="BKM160" s="161"/>
      <c r="BKN160" s="161"/>
      <c r="BKO160" s="161"/>
      <c r="BKP160" s="161"/>
      <c r="BKQ160" s="161"/>
      <c r="BKR160" s="161"/>
      <c r="BKS160" s="161"/>
      <c r="BKT160" s="161"/>
      <c r="BKU160" s="161"/>
      <c r="BKV160" s="161"/>
      <c r="BKW160" s="161"/>
      <c r="BKX160" s="161"/>
      <c r="BKY160" s="161"/>
      <c r="BKZ160" s="161"/>
      <c r="BLA160" s="161"/>
      <c r="BLB160" s="161"/>
      <c r="BLC160" s="161"/>
      <c r="BLD160" s="161"/>
      <c r="BLE160" s="161"/>
      <c r="BLF160" s="161"/>
      <c r="BLG160" s="161"/>
      <c r="BLH160" s="161"/>
      <c r="BLI160" s="161"/>
      <c r="BLJ160" s="161"/>
      <c r="BLK160" s="161"/>
      <c r="BLL160" s="161"/>
      <c r="BLM160" s="161"/>
      <c r="BLN160" s="161"/>
      <c r="BLO160" s="161"/>
      <c r="BLP160" s="161"/>
      <c r="BLQ160" s="161"/>
      <c r="BLR160" s="161"/>
      <c r="BLS160" s="161"/>
      <c r="BLT160" s="161"/>
      <c r="BLU160" s="161"/>
      <c r="BLV160" s="161"/>
      <c r="BLW160" s="161"/>
      <c r="BLX160" s="161"/>
      <c r="BLY160" s="161"/>
      <c r="BLZ160" s="161"/>
      <c r="BMA160" s="161"/>
      <c r="BMB160" s="161"/>
      <c r="BMC160" s="161"/>
      <c r="BMD160" s="161"/>
      <c r="BME160" s="161"/>
      <c r="BMF160" s="161"/>
      <c r="BMG160" s="161"/>
      <c r="BMH160" s="161"/>
      <c r="BMI160" s="161"/>
      <c r="BMJ160" s="161"/>
      <c r="BMK160" s="161"/>
      <c r="BML160" s="161"/>
      <c r="BMM160" s="161"/>
      <c r="BMN160" s="161"/>
      <c r="BMO160" s="161"/>
      <c r="BMP160" s="161"/>
      <c r="BMQ160" s="161"/>
      <c r="BMR160" s="161"/>
      <c r="BMS160" s="161"/>
      <c r="BMT160" s="161"/>
      <c r="BMU160" s="161"/>
      <c r="BMV160" s="161"/>
      <c r="BMW160" s="161"/>
      <c r="BMX160" s="161"/>
      <c r="BMY160" s="161"/>
      <c r="BMZ160" s="161"/>
      <c r="BNA160" s="161"/>
      <c r="BNB160" s="161"/>
      <c r="BNC160" s="161"/>
      <c r="BND160" s="161"/>
      <c r="BNE160" s="161"/>
      <c r="BNF160" s="161"/>
      <c r="BNG160" s="161"/>
      <c r="BNH160" s="161"/>
      <c r="BNI160" s="161"/>
      <c r="BNJ160" s="161"/>
      <c r="BNK160" s="161"/>
      <c r="BNL160" s="161"/>
      <c r="BNM160" s="161"/>
      <c r="BNN160" s="161"/>
      <c r="BNO160" s="161"/>
      <c r="BNP160" s="161"/>
      <c r="BNQ160" s="161"/>
      <c r="BNR160" s="161"/>
      <c r="BNS160" s="161"/>
      <c r="BNT160" s="161"/>
      <c r="BNU160" s="161"/>
      <c r="BNV160" s="161"/>
      <c r="BNW160" s="161"/>
      <c r="BNX160" s="161"/>
      <c r="BNY160" s="161"/>
      <c r="BNZ160" s="161"/>
      <c r="BOA160" s="161"/>
      <c r="BOB160" s="161"/>
      <c r="BOC160" s="161"/>
      <c r="BOD160" s="161"/>
      <c r="BOE160" s="161"/>
      <c r="BOF160" s="161"/>
      <c r="BOG160" s="161"/>
      <c r="BOH160" s="161"/>
      <c r="BOI160" s="161"/>
      <c r="BOJ160" s="161"/>
      <c r="BOK160" s="161"/>
      <c r="BOL160" s="161"/>
      <c r="BOM160" s="161"/>
      <c r="BON160" s="161"/>
      <c r="BOO160" s="161"/>
      <c r="BOP160" s="161"/>
      <c r="BOQ160" s="161"/>
      <c r="BOR160" s="161"/>
      <c r="BOS160" s="161"/>
      <c r="BOT160" s="161"/>
      <c r="BOU160" s="161"/>
      <c r="BOV160" s="161"/>
      <c r="BOW160" s="161"/>
      <c r="BOX160" s="161"/>
      <c r="BOY160" s="161"/>
      <c r="BOZ160" s="161"/>
      <c r="BPA160" s="161"/>
      <c r="BPB160" s="161"/>
      <c r="BPC160" s="161"/>
      <c r="BPD160" s="161"/>
      <c r="BPE160" s="161"/>
      <c r="BPF160" s="161"/>
      <c r="BPG160" s="161"/>
      <c r="BPH160" s="161"/>
      <c r="BPI160" s="161"/>
      <c r="BPJ160" s="161"/>
      <c r="BPK160" s="161"/>
      <c r="BPL160" s="161"/>
      <c r="BPM160" s="161"/>
      <c r="BPN160" s="161"/>
      <c r="BPO160" s="161"/>
      <c r="BPP160" s="161"/>
      <c r="BPQ160" s="161"/>
      <c r="BPR160" s="161"/>
      <c r="BPS160" s="161"/>
      <c r="BPT160" s="161"/>
      <c r="BPU160" s="161"/>
      <c r="BPV160" s="161"/>
      <c r="BPW160" s="161"/>
      <c r="BPX160" s="161"/>
      <c r="BPY160" s="161"/>
      <c r="BPZ160" s="161"/>
      <c r="BQA160" s="161"/>
      <c r="BQB160" s="161"/>
      <c r="BQC160" s="161"/>
      <c r="BQD160" s="161"/>
      <c r="BQE160" s="161"/>
      <c r="BQF160" s="161"/>
      <c r="BQG160" s="161"/>
      <c r="BQH160" s="161"/>
      <c r="BQI160" s="161"/>
      <c r="BQJ160" s="161"/>
      <c r="BQK160" s="161"/>
      <c r="BQL160" s="161"/>
      <c r="BQM160" s="161"/>
      <c r="BQN160" s="161"/>
      <c r="BQO160" s="161"/>
      <c r="BQP160" s="161"/>
      <c r="BQQ160" s="161"/>
      <c r="BQR160" s="161"/>
      <c r="BQS160" s="161"/>
      <c r="BQT160" s="161"/>
      <c r="BQU160" s="161"/>
      <c r="BQV160" s="161"/>
      <c r="BQW160" s="161"/>
      <c r="BQX160" s="161"/>
      <c r="BQY160" s="161"/>
      <c r="BQZ160" s="161"/>
      <c r="BRA160" s="161"/>
      <c r="BRB160" s="161"/>
      <c r="BRC160" s="161"/>
      <c r="BRD160" s="161"/>
      <c r="BRE160" s="161"/>
      <c r="BRF160" s="161"/>
      <c r="BRG160" s="161"/>
      <c r="BRH160" s="161"/>
      <c r="BRI160" s="161"/>
      <c r="BRJ160" s="161"/>
      <c r="BRK160" s="161"/>
      <c r="BRL160" s="161"/>
      <c r="BRM160" s="161"/>
      <c r="BRN160" s="161"/>
      <c r="BRO160" s="161"/>
      <c r="BRP160" s="161"/>
      <c r="BRQ160" s="161"/>
      <c r="BRR160" s="161"/>
      <c r="BRS160" s="161"/>
      <c r="BRT160" s="161"/>
      <c r="BRU160" s="161"/>
      <c r="BRV160" s="161"/>
      <c r="BRW160" s="161"/>
      <c r="BRX160" s="161"/>
      <c r="BRY160" s="161"/>
      <c r="BRZ160" s="161"/>
      <c r="BSA160" s="161"/>
      <c r="BSB160" s="161"/>
      <c r="BSC160" s="161"/>
      <c r="BSD160" s="161"/>
      <c r="BSE160" s="161"/>
      <c r="BSF160" s="161"/>
      <c r="BSG160" s="161"/>
      <c r="BSH160" s="161"/>
      <c r="BSI160" s="161"/>
      <c r="BSJ160" s="161"/>
      <c r="BSK160" s="161"/>
      <c r="BSL160" s="161"/>
      <c r="BSM160" s="161"/>
      <c r="BSN160" s="161"/>
      <c r="BSO160" s="161"/>
      <c r="BSP160" s="161"/>
      <c r="BSQ160" s="161"/>
      <c r="BSR160" s="161"/>
      <c r="BSS160" s="161"/>
      <c r="BST160" s="161"/>
      <c r="BSU160" s="161"/>
      <c r="BSV160" s="161"/>
      <c r="BSW160" s="161"/>
      <c r="BSX160" s="161"/>
      <c r="BSY160" s="161"/>
      <c r="BSZ160" s="161"/>
      <c r="BTA160" s="161"/>
      <c r="BTB160" s="161"/>
      <c r="BTC160" s="161"/>
      <c r="BTD160" s="161"/>
      <c r="BTE160" s="161"/>
      <c r="BTF160" s="161"/>
      <c r="BTG160" s="161"/>
      <c r="BTH160" s="161"/>
      <c r="BTI160" s="161"/>
      <c r="BTJ160" s="161"/>
      <c r="BTK160" s="161"/>
      <c r="BTL160" s="161"/>
      <c r="BTM160" s="161"/>
      <c r="BTN160" s="161"/>
      <c r="BTO160" s="161"/>
      <c r="BTP160" s="161"/>
      <c r="BTQ160" s="161"/>
      <c r="BTR160" s="161"/>
      <c r="BTS160" s="161"/>
      <c r="BTT160" s="161"/>
      <c r="BTU160" s="161"/>
      <c r="BTV160" s="161"/>
      <c r="BTW160" s="161"/>
      <c r="BTX160" s="161"/>
      <c r="BTY160" s="161"/>
      <c r="BTZ160" s="161"/>
      <c r="BUA160" s="161"/>
      <c r="BUB160" s="161"/>
      <c r="BUC160" s="161"/>
      <c r="BUD160" s="161"/>
      <c r="BUE160" s="161"/>
      <c r="BUF160" s="161"/>
      <c r="BUG160" s="161"/>
      <c r="BUH160" s="161"/>
      <c r="BUI160" s="161"/>
      <c r="BUJ160" s="161"/>
      <c r="BUK160" s="161"/>
      <c r="BUL160" s="161"/>
      <c r="BUM160" s="161"/>
      <c r="BUN160" s="161"/>
      <c r="BUO160" s="161"/>
      <c r="BUP160" s="161"/>
      <c r="BUQ160" s="161"/>
      <c r="BUR160" s="161"/>
      <c r="BUS160" s="161"/>
      <c r="BUT160" s="161"/>
      <c r="BUU160" s="161"/>
      <c r="BUV160" s="161"/>
      <c r="BUW160" s="161"/>
      <c r="BUX160" s="161"/>
      <c r="BUY160" s="161"/>
      <c r="BUZ160" s="161"/>
      <c r="BVA160" s="161"/>
      <c r="BVB160" s="161"/>
      <c r="BVC160" s="161"/>
      <c r="BVD160" s="161"/>
      <c r="BVE160" s="161"/>
      <c r="BVF160" s="161"/>
      <c r="BVG160" s="161"/>
      <c r="BVH160" s="161"/>
      <c r="BVI160" s="161"/>
      <c r="BVJ160" s="161"/>
      <c r="BVK160" s="161"/>
      <c r="BVL160" s="161"/>
      <c r="BVM160" s="161"/>
      <c r="BVN160" s="161"/>
      <c r="BVO160" s="161"/>
      <c r="BVP160" s="161"/>
      <c r="BVQ160" s="161"/>
      <c r="BVR160" s="161"/>
      <c r="BVS160" s="161"/>
      <c r="BVT160" s="161"/>
      <c r="BVU160" s="161"/>
      <c r="BVV160" s="161"/>
      <c r="BVW160" s="161"/>
      <c r="BVX160" s="161"/>
      <c r="BVY160" s="161"/>
      <c r="BVZ160" s="161"/>
      <c r="BWA160" s="161"/>
      <c r="BWB160" s="161"/>
      <c r="BWC160" s="161"/>
      <c r="BWD160" s="161"/>
      <c r="BWE160" s="161"/>
      <c r="BWF160" s="161"/>
      <c r="BWG160" s="161"/>
      <c r="BWH160" s="161"/>
      <c r="BWI160" s="161"/>
      <c r="BWJ160" s="161"/>
      <c r="BWK160" s="161"/>
      <c r="BWL160" s="161"/>
      <c r="BWM160" s="161"/>
      <c r="BWN160" s="161"/>
      <c r="BWO160" s="161"/>
      <c r="BWP160" s="161"/>
      <c r="BWQ160" s="161"/>
      <c r="BWR160" s="161"/>
      <c r="BWS160" s="161"/>
      <c r="BWT160" s="161"/>
      <c r="BWU160" s="161"/>
      <c r="BWV160" s="161"/>
      <c r="BWW160" s="161"/>
      <c r="BWX160" s="161"/>
      <c r="BWY160" s="161"/>
      <c r="BWZ160" s="161"/>
      <c r="BXA160" s="161"/>
      <c r="BXB160" s="161"/>
      <c r="BXC160" s="161"/>
      <c r="BXD160" s="161"/>
      <c r="BXE160" s="161"/>
      <c r="BXF160" s="161"/>
      <c r="BXG160" s="161"/>
      <c r="BXH160" s="161"/>
      <c r="BXI160" s="161"/>
      <c r="BXJ160" s="161"/>
      <c r="BXK160" s="161"/>
      <c r="BXL160" s="161"/>
      <c r="BXM160" s="161"/>
      <c r="BXN160" s="161"/>
      <c r="BXO160" s="161"/>
      <c r="BXP160" s="161"/>
      <c r="BXQ160" s="161"/>
      <c r="BXR160" s="161"/>
      <c r="BXS160" s="161"/>
      <c r="BXT160" s="161"/>
      <c r="BXU160" s="161"/>
      <c r="BXV160" s="161"/>
      <c r="BXW160" s="161"/>
      <c r="BXX160" s="161"/>
      <c r="BXY160" s="161"/>
      <c r="BXZ160" s="161"/>
      <c r="BYA160" s="161"/>
      <c r="BYB160" s="161"/>
      <c r="BYC160" s="161"/>
      <c r="BYD160" s="161"/>
      <c r="BYE160" s="161"/>
      <c r="BYF160" s="161"/>
      <c r="BYG160" s="161"/>
      <c r="BYH160" s="161"/>
      <c r="BYI160" s="161"/>
      <c r="BYJ160" s="161"/>
      <c r="BYK160" s="161"/>
      <c r="BYL160" s="161"/>
      <c r="BYM160" s="161"/>
      <c r="BYN160" s="161"/>
      <c r="BYO160" s="161"/>
      <c r="BYP160" s="161"/>
      <c r="BYQ160" s="161"/>
      <c r="BYR160" s="161"/>
      <c r="BYS160" s="161"/>
      <c r="BYT160" s="161"/>
      <c r="BYU160" s="161"/>
      <c r="BYV160" s="161"/>
      <c r="BYW160" s="161"/>
      <c r="BYX160" s="161"/>
      <c r="BYY160" s="161"/>
      <c r="BYZ160" s="161"/>
      <c r="BZA160" s="161"/>
      <c r="BZB160" s="161"/>
      <c r="BZC160" s="161"/>
      <c r="BZD160" s="161"/>
      <c r="BZE160" s="161"/>
      <c r="BZF160" s="161"/>
      <c r="BZG160" s="161"/>
      <c r="BZH160" s="161"/>
      <c r="BZI160" s="161"/>
      <c r="BZJ160" s="161"/>
      <c r="BZK160" s="161"/>
      <c r="BZL160" s="161"/>
      <c r="BZM160" s="161"/>
      <c r="BZN160" s="161"/>
      <c r="BZO160" s="161"/>
      <c r="BZP160" s="161"/>
      <c r="BZQ160" s="161"/>
      <c r="BZR160" s="161"/>
      <c r="BZS160" s="161"/>
      <c r="BZT160" s="161"/>
      <c r="BZU160" s="161"/>
      <c r="BZV160" s="161"/>
      <c r="BZW160" s="161"/>
      <c r="BZX160" s="161"/>
      <c r="BZY160" s="161"/>
      <c r="BZZ160" s="161"/>
      <c r="CAA160" s="161"/>
      <c r="CAB160" s="161"/>
      <c r="CAC160" s="161"/>
      <c r="CAD160" s="161"/>
      <c r="CAE160" s="161"/>
      <c r="CAF160" s="161"/>
      <c r="CAG160" s="161"/>
      <c r="CAH160" s="161"/>
      <c r="CAI160" s="161"/>
      <c r="CAJ160" s="161"/>
      <c r="CAK160" s="161"/>
      <c r="CAL160" s="161"/>
      <c r="CAM160" s="161"/>
      <c r="CAN160" s="161"/>
      <c r="CAO160" s="161"/>
      <c r="CAP160" s="161"/>
      <c r="CAQ160" s="161"/>
      <c r="CAR160" s="161"/>
      <c r="CAS160" s="161"/>
      <c r="CAT160" s="161"/>
      <c r="CAU160" s="161"/>
      <c r="CAV160" s="161"/>
      <c r="CAW160" s="161"/>
      <c r="CAX160" s="161"/>
      <c r="CAY160" s="161"/>
      <c r="CAZ160" s="161"/>
      <c r="CBA160" s="161"/>
      <c r="CBB160" s="161"/>
      <c r="CBC160" s="161"/>
      <c r="CBD160" s="161"/>
      <c r="CBE160" s="161"/>
      <c r="CBF160" s="161"/>
      <c r="CBG160" s="161"/>
      <c r="CBH160" s="161"/>
      <c r="CBI160" s="161"/>
      <c r="CBJ160" s="161"/>
      <c r="CBK160" s="161"/>
      <c r="CBL160" s="161"/>
      <c r="CBM160" s="161"/>
      <c r="CBN160" s="161"/>
      <c r="CBO160" s="161"/>
      <c r="CBP160" s="161"/>
      <c r="CBQ160" s="161"/>
      <c r="CBR160" s="161"/>
      <c r="CBS160" s="161"/>
      <c r="CBT160" s="161"/>
      <c r="CBU160" s="161"/>
      <c r="CBV160" s="161"/>
      <c r="CBW160" s="161"/>
      <c r="CBX160" s="161"/>
      <c r="CBY160" s="161"/>
      <c r="CBZ160" s="161"/>
      <c r="CCA160" s="161"/>
      <c r="CCB160" s="161"/>
      <c r="CCC160" s="161"/>
      <c r="CCD160" s="161"/>
      <c r="CCE160" s="161"/>
      <c r="CCF160" s="161"/>
      <c r="CCG160" s="161"/>
      <c r="CCH160" s="161"/>
      <c r="CCI160" s="161"/>
      <c r="CCJ160" s="161"/>
      <c r="CCK160" s="161"/>
      <c r="CCL160" s="161"/>
      <c r="CCM160" s="161"/>
      <c r="CCN160" s="161"/>
      <c r="CCO160" s="161"/>
      <c r="CCP160" s="161"/>
      <c r="CCQ160" s="161"/>
      <c r="CCR160" s="161"/>
      <c r="CCS160" s="161"/>
      <c r="CCT160" s="161"/>
      <c r="CCU160" s="161"/>
      <c r="CCV160" s="161"/>
      <c r="CCW160" s="161"/>
      <c r="CCX160" s="161"/>
      <c r="CCY160" s="161"/>
      <c r="CCZ160" s="161"/>
      <c r="CDA160" s="161"/>
      <c r="CDB160" s="161"/>
      <c r="CDC160" s="161"/>
      <c r="CDD160" s="161"/>
      <c r="CDE160" s="161"/>
      <c r="CDF160" s="161"/>
      <c r="CDG160" s="161"/>
      <c r="CDH160" s="161"/>
      <c r="CDI160" s="161"/>
      <c r="CDJ160" s="161"/>
      <c r="CDK160" s="161"/>
      <c r="CDL160" s="161"/>
      <c r="CDM160" s="161"/>
      <c r="CDN160" s="161"/>
      <c r="CDO160" s="161"/>
      <c r="CDP160" s="161"/>
      <c r="CDQ160" s="161"/>
      <c r="CDR160" s="161"/>
      <c r="CDS160" s="161"/>
      <c r="CDT160" s="161"/>
      <c r="CDU160" s="161"/>
      <c r="CDV160" s="161"/>
      <c r="CDW160" s="161"/>
      <c r="CDX160" s="161"/>
      <c r="CDY160" s="161"/>
      <c r="CDZ160" s="161"/>
      <c r="CEA160" s="161"/>
      <c r="CEB160" s="161"/>
      <c r="CEC160" s="161"/>
      <c r="CED160" s="161"/>
      <c r="CEE160" s="161"/>
      <c r="CEF160" s="161"/>
      <c r="CEG160" s="161"/>
      <c r="CEH160" s="161"/>
      <c r="CEI160" s="161"/>
      <c r="CEJ160" s="161"/>
      <c r="CEK160" s="161"/>
      <c r="CEL160" s="161"/>
      <c r="CEM160" s="161"/>
      <c r="CEN160" s="161"/>
      <c r="CEO160" s="161"/>
      <c r="CEP160" s="161"/>
      <c r="CEQ160" s="161"/>
      <c r="CER160" s="161"/>
      <c r="CES160" s="161"/>
      <c r="CET160" s="161"/>
      <c r="CEU160" s="161"/>
      <c r="CEV160" s="161"/>
      <c r="CEW160" s="161"/>
      <c r="CEX160" s="161"/>
      <c r="CEY160" s="161"/>
      <c r="CEZ160" s="161"/>
      <c r="CFA160" s="161"/>
      <c r="CFB160" s="161"/>
      <c r="CFC160" s="161"/>
      <c r="CFD160" s="161"/>
      <c r="CFE160" s="161"/>
      <c r="CFF160" s="161"/>
      <c r="CFG160" s="161"/>
      <c r="CFH160" s="161"/>
      <c r="CFI160" s="161"/>
      <c r="CFJ160" s="161"/>
      <c r="CFK160" s="161"/>
      <c r="CFL160" s="161"/>
      <c r="CFM160" s="161"/>
      <c r="CFN160" s="161"/>
      <c r="CFO160" s="161"/>
      <c r="CFP160" s="161"/>
      <c r="CFQ160" s="161"/>
      <c r="CFR160" s="161"/>
      <c r="CFS160" s="161"/>
      <c r="CFT160" s="161"/>
      <c r="CFU160" s="161"/>
      <c r="CFV160" s="161"/>
      <c r="CFW160" s="161"/>
      <c r="CFX160" s="161"/>
      <c r="CFY160" s="161"/>
      <c r="CFZ160" s="161"/>
      <c r="CGA160" s="161"/>
      <c r="CGB160" s="161"/>
      <c r="CGC160" s="161"/>
      <c r="CGD160" s="161"/>
      <c r="CGE160" s="161"/>
      <c r="CGF160" s="161"/>
      <c r="CGG160" s="161"/>
      <c r="CGH160" s="161"/>
      <c r="CGI160" s="161"/>
      <c r="CGJ160" s="161"/>
      <c r="CGK160" s="161"/>
      <c r="CGL160" s="161"/>
      <c r="CGM160" s="161"/>
      <c r="CGN160" s="161"/>
      <c r="CGO160" s="161"/>
      <c r="CGP160" s="161"/>
      <c r="CGQ160" s="161"/>
      <c r="CGR160" s="161"/>
      <c r="CGS160" s="161"/>
      <c r="CGT160" s="161"/>
      <c r="CGU160" s="161"/>
      <c r="CGV160" s="161"/>
      <c r="CGW160" s="161"/>
      <c r="CGX160" s="161"/>
      <c r="CGY160" s="161"/>
      <c r="CGZ160" s="161"/>
      <c r="CHA160" s="161"/>
      <c r="CHB160" s="161"/>
      <c r="CHC160" s="161"/>
      <c r="CHD160" s="161"/>
      <c r="CHE160" s="161"/>
      <c r="CHF160" s="161"/>
      <c r="CHG160" s="161"/>
      <c r="CHH160" s="161"/>
      <c r="CHI160" s="161"/>
      <c r="CHJ160" s="161"/>
      <c r="CHK160" s="161"/>
      <c r="CHL160" s="161"/>
      <c r="CHM160" s="161"/>
      <c r="CHN160" s="161"/>
      <c r="CHO160" s="161"/>
      <c r="CHP160" s="161"/>
      <c r="CHQ160" s="161"/>
      <c r="CHR160" s="161"/>
      <c r="CHS160" s="161"/>
      <c r="CHT160" s="161"/>
      <c r="CHU160" s="161"/>
      <c r="CHV160" s="161"/>
      <c r="CHW160" s="161"/>
      <c r="CHX160" s="161"/>
      <c r="CHY160" s="161"/>
      <c r="CHZ160" s="161"/>
      <c r="CIA160" s="161"/>
      <c r="CIB160" s="161"/>
      <c r="CIC160" s="161"/>
      <c r="CID160" s="161"/>
      <c r="CIE160" s="161"/>
      <c r="CIF160" s="161"/>
      <c r="CIG160" s="161"/>
      <c r="CIH160" s="161"/>
      <c r="CII160" s="161"/>
      <c r="CIJ160" s="161"/>
      <c r="CIK160" s="161"/>
      <c r="CIL160" s="161"/>
      <c r="CIM160" s="161"/>
      <c r="CIN160" s="161"/>
      <c r="CIO160" s="161"/>
      <c r="CIP160" s="161"/>
      <c r="CIQ160" s="161"/>
      <c r="CIR160" s="161"/>
      <c r="CIS160" s="161"/>
      <c r="CIT160" s="161"/>
      <c r="CIU160" s="161"/>
      <c r="CIV160" s="161"/>
      <c r="CIW160" s="161"/>
      <c r="CIX160" s="161"/>
      <c r="CIY160" s="161"/>
      <c r="CIZ160" s="161"/>
      <c r="CJA160" s="161"/>
      <c r="CJB160" s="161"/>
      <c r="CJC160" s="161"/>
      <c r="CJD160" s="161"/>
      <c r="CJE160" s="161"/>
      <c r="CJF160" s="161"/>
      <c r="CJG160" s="161"/>
      <c r="CJH160" s="161"/>
      <c r="CJI160" s="161"/>
      <c r="CJJ160" s="161"/>
      <c r="CJK160" s="161"/>
      <c r="CJL160" s="161"/>
      <c r="CJM160" s="161"/>
      <c r="CJN160" s="161"/>
      <c r="CJO160" s="161"/>
      <c r="CJP160" s="161"/>
      <c r="CJQ160" s="161"/>
      <c r="CJR160" s="161"/>
      <c r="CJS160" s="161"/>
      <c r="CJT160" s="161"/>
      <c r="CJU160" s="161"/>
      <c r="CJV160" s="161"/>
      <c r="CJW160" s="161"/>
      <c r="CJX160" s="161"/>
      <c r="CJY160" s="161"/>
      <c r="CJZ160" s="161"/>
      <c r="CKA160" s="161"/>
      <c r="CKB160" s="161"/>
      <c r="CKC160" s="161"/>
      <c r="CKD160" s="161"/>
      <c r="CKE160" s="161"/>
      <c r="CKF160" s="161"/>
      <c r="CKG160" s="161"/>
      <c r="CKH160" s="161"/>
      <c r="CKI160" s="161"/>
      <c r="CKJ160" s="161"/>
      <c r="CKK160" s="161"/>
      <c r="CKL160" s="161"/>
      <c r="CKM160" s="161"/>
      <c r="CKN160" s="161"/>
      <c r="CKO160" s="161"/>
      <c r="CKP160" s="161"/>
      <c r="CKQ160" s="161"/>
      <c r="CKR160" s="161"/>
      <c r="CKS160" s="161"/>
      <c r="CKT160" s="161"/>
      <c r="CKU160" s="161"/>
      <c r="CKV160" s="161"/>
      <c r="CKW160" s="161"/>
      <c r="CKX160" s="161"/>
      <c r="CKY160" s="161"/>
      <c r="CKZ160" s="161"/>
      <c r="CLA160" s="161"/>
      <c r="CLB160" s="161"/>
      <c r="CLC160" s="161"/>
      <c r="CLD160" s="161"/>
      <c r="CLE160" s="161"/>
      <c r="CLF160" s="161"/>
      <c r="CLG160" s="161"/>
      <c r="CLH160" s="161"/>
      <c r="CLI160" s="161"/>
      <c r="CLJ160" s="161"/>
      <c r="CLK160" s="161"/>
      <c r="CLL160" s="161"/>
      <c r="CLM160" s="161"/>
      <c r="CLN160" s="161"/>
      <c r="CLO160" s="161"/>
      <c r="CLP160" s="161"/>
      <c r="CLQ160" s="161"/>
      <c r="CLR160" s="161"/>
      <c r="CLS160" s="161"/>
      <c r="CLT160" s="161"/>
      <c r="CLU160" s="161"/>
      <c r="CLV160" s="161"/>
      <c r="CLW160" s="161"/>
      <c r="CLX160" s="161"/>
      <c r="CLY160" s="161"/>
      <c r="CLZ160" s="161"/>
      <c r="CMA160" s="161"/>
      <c r="CMB160" s="161"/>
      <c r="CMC160" s="161"/>
      <c r="CMD160" s="161"/>
      <c r="CME160" s="161"/>
      <c r="CMF160" s="161"/>
      <c r="CMG160" s="161"/>
      <c r="CMH160" s="161"/>
      <c r="CMI160" s="161"/>
      <c r="CMJ160" s="161"/>
      <c r="CMK160" s="161"/>
      <c r="CML160" s="161"/>
      <c r="CMM160" s="161"/>
      <c r="CMN160" s="161"/>
      <c r="CMO160" s="161"/>
      <c r="CMP160" s="161"/>
      <c r="CMQ160" s="161"/>
      <c r="CMR160" s="161"/>
      <c r="CMS160" s="161"/>
      <c r="CMT160" s="161"/>
      <c r="CMU160" s="161"/>
      <c r="CMV160" s="161"/>
      <c r="CMW160" s="161"/>
      <c r="CMX160" s="161"/>
      <c r="CMY160" s="161"/>
      <c r="CMZ160" s="161"/>
      <c r="CNA160" s="161"/>
      <c r="CNB160" s="161"/>
      <c r="CNC160" s="161"/>
      <c r="CND160" s="161"/>
      <c r="CNE160" s="161"/>
      <c r="CNF160" s="161"/>
      <c r="CNG160" s="161"/>
      <c r="CNH160" s="161"/>
      <c r="CNI160" s="161"/>
      <c r="CNJ160" s="161"/>
      <c r="CNK160" s="161"/>
      <c r="CNL160" s="161"/>
      <c r="CNM160" s="161"/>
      <c r="CNN160" s="161"/>
      <c r="CNO160" s="161"/>
      <c r="CNP160" s="161"/>
      <c r="CNQ160" s="161"/>
      <c r="CNR160" s="161"/>
      <c r="CNS160" s="161"/>
      <c r="CNT160" s="161"/>
      <c r="CNU160" s="161"/>
      <c r="CNV160" s="161"/>
      <c r="CNW160" s="161"/>
      <c r="CNX160" s="161"/>
      <c r="CNY160" s="161"/>
      <c r="CNZ160" s="161"/>
      <c r="COA160" s="161"/>
      <c r="COB160" s="161"/>
      <c r="COC160" s="161"/>
      <c r="COD160" s="161"/>
      <c r="COE160" s="161"/>
      <c r="COF160" s="161"/>
      <c r="COG160" s="161"/>
      <c r="COH160" s="161"/>
      <c r="COI160" s="161"/>
      <c r="COJ160" s="161"/>
      <c r="COK160" s="161"/>
      <c r="COL160" s="161"/>
      <c r="COM160" s="161"/>
      <c r="CON160" s="161"/>
      <c r="COO160" s="161"/>
      <c r="COP160" s="161"/>
      <c r="COQ160" s="161"/>
      <c r="COR160" s="161"/>
      <c r="COS160" s="161"/>
      <c r="COT160" s="161"/>
      <c r="COU160" s="161"/>
      <c r="COV160" s="161"/>
      <c r="COW160" s="161"/>
      <c r="COX160" s="161"/>
      <c r="COY160" s="161"/>
      <c r="COZ160" s="161"/>
      <c r="CPA160" s="161"/>
      <c r="CPB160" s="161"/>
      <c r="CPC160" s="161"/>
      <c r="CPD160" s="161"/>
      <c r="CPE160" s="161"/>
      <c r="CPF160" s="161"/>
      <c r="CPG160" s="161"/>
      <c r="CPH160" s="161"/>
      <c r="CPI160" s="161"/>
      <c r="CPJ160" s="161"/>
      <c r="CPK160" s="161"/>
      <c r="CPL160" s="161"/>
      <c r="CPM160" s="161"/>
      <c r="CPN160" s="161"/>
      <c r="CPO160" s="161"/>
      <c r="CPP160" s="161"/>
      <c r="CPQ160" s="161"/>
      <c r="CPR160" s="161"/>
      <c r="CPS160" s="161"/>
      <c r="CPT160" s="161"/>
      <c r="CPU160" s="161"/>
      <c r="CPV160" s="161"/>
      <c r="CPW160" s="161"/>
      <c r="CPX160" s="161"/>
      <c r="CPY160" s="161"/>
      <c r="CPZ160" s="161"/>
      <c r="CQA160" s="161"/>
      <c r="CQB160" s="161"/>
      <c r="CQC160" s="161"/>
      <c r="CQD160" s="161"/>
      <c r="CQE160" s="161"/>
      <c r="CQF160" s="161"/>
      <c r="CQG160" s="161"/>
      <c r="CQH160" s="161"/>
      <c r="CQI160" s="161"/>
      <c r="CQJ160" s="161"/>
      <c r="CQK160" s="161"/>
      <c r="CQL160" s="161"/>
      <c r="CQM160" s="161"/>
      <c r="CQN160" s="161"/>
      <c r="CQO160" s="161"/>
      <c r="CQP160" s="161"/>
      <c r="CQQ160" s="161"/>
      <c r="CQR160" s="161"/>
      <c r="CQS160" s="161"/>
      <c r="CQT160" s="161"/>
      <c r="CQU160" s="161"/>
      <c r="CQV160" s="161"/>
      <c r="CQW160" s="161"/>
      <c r="CQX160" s="161"/>
      <c r="CQY160" s="161"/>
      <c r="CQZ160" s="161"/>
      <c r="CRA160" s="161"/>
      <c r="CRB160" s="161"/>
      <c r="CRC160" s="161"/>
      <c r="CRD160" s="161"/>
      <c r="CRE160" s="161"/>
      <c r="CRF160" s="161"/>
      <c r="CRG160" s="161"/>
      <c r="CRH160" s="161"/>
      <c r="CRI160" s="161"/>
      <c r="CRJ160" s="161"/>
      <c r="CRK160" s="161"/>
      <c r="CRL160" s="161"/>
      <c r="CRM160" s="161"/>
      <c r="CRN160" s="161"/>
      <c r="CRO160" s="161"/>
      <c r="CRP160" s="161"/>
      <c r="CRQ160" s="161"/>
      <c r="CRR160" s="161"/>
      <c r="CRS160" s="161"/>
      <c r="CRT160" s="161"/>
      <c r="CRU160" s="161"/>
      <c r="CRV160" s="161"/>
      <c r="CRW160" s="161"/>
      <c r="CRX160" s="161"/>
      <c r="CRY160" s="161"/>
      <c r="CRZ160" s="161"/>
      <c r="CSA160" s="161"/>
      <c r="CSB160" s="161"/>
      <c r="CSC160" s="161"/>
      <c r="CSD160" s="161"/>
      <c r="CSE160" s="161"/>
      <c r="CSF160" s="161"/>
      <c r="CSG160" s="161"/>
      <c r="CSH160" s="161"/>
      <c r="CSI160" s="161"/>
      <c r="CSJ160" s="161"/>
      <c r="CSK160" s="161"/>
      <c r="CSL160" s="161"/>
      <c r="CSM160" s="161"/>
      <c r="CSN160" s="161"/>
      <c r="CSO160" s="161"/>
      <c r="CSP160" s="161"/>
      <c r="CSQ160" s="161"/>
      <c r="CSR160" s="161"/>
      <c r="CSS160" s="161"/>
      <c r="CST160" s="161"/>
      <c r="CSU160" s="161"/>
      <c r="CSV160" s="161"/>
      <c r="CSW160" s="161"/>
      <c r="CSX160" s="161"/>
      <c r="CSY160" s="161"/>
      <c r="CSZ160" s="161"/>
      <c r="CTA160" s="161"/>
      <c r="CTB160" s="161"/>
      <c r="CTC160" s="161"/>
      <c r="CTD160" s="161"/>
      <c r="CTE160" s="161"/>
      <c r="CTF160" s="161"/>
      <c r="CTG160" s="161"/>
      <c r="CTH160" s="161"/>
      <c r="CTI160" s="161"/>
      <c r="CTJ160" s="161"/>
      <c r="CTK160" s="161"/>
      <c r="CTL160" s="161"/>
      <c r="CTM160" s="161"/>
      <c r="CTN160" s="161"/>
      <c r="CTO160" s="161"/>
      <c r="CTP160" s="161"/>
      <c r="CTQ160" s="161"/>
      <c r="CTR160" s="161"/>
      <c r="CTS160" s="161"/>
      <c r="CTT160" s="161"/>
      <c r="CTU160" s="161"/>
      <c r="CTV160" s="161"/>
      <c r="CTW160" s="161"/>
      <c r="CTX160" s="161"/>
      <c r="CTY160" s="161"/>
      <c r="CTZ160" s="161"/>
      <c r="CUA160" s="161"/>
      <c r="CUB160" s="161"/>
      <c r="CUC160" s="161"/>
      <c r="CUD160" s="161"/>
      <c r="CUE160" s="161"/>
      <c r="CUF160" s="161"/>
      <c r="CUG160" s="161"/>
      <c r="CUH160" s="161"/>
      <c r="CUI160" s="161"/>
      <c r="CUJ160" s="161"/>
      <c r="CUK160" s="161"/>
      <c r="CUL160" s="161"/>
      <c r="CUM160" s="161"/>
      <c r="CUN160" s="161"/>
      <c r="CUO160" s="161"/>
      <c r="CUP160" s="161"/>
      <c r="CUQ160" s="161"/>
      <c r="CUR160" s="161"/>
      <c r="CUS160" s="161"/>
      <c r="CUT160" s="161"/>
      <c r="CUU160" s="161"/>
      <c r="CUV160" s="161"/>
      <c r="CUW160" s="161"/>
      <c r="CUX160" s="161"/>
      <c r="CUY160" s="161"/>
      <c r="CUZ160" s="161"/>
      <c r="CVA160" s="161"/>
      <c r="CVB160" s="161"/>
      <c r="CVC160" s="161"/>
      <c r="CVD160" s="161"/>
      <c r="CVE160" s="161"/>
      <c r="CVF160" s="161"/>
      <c r="CVG160" s="161"/>
      <c r="CVH160" s="161"/>
      <c r="CVI160" s="161"/>
      <c r="CVJ160" s="161"/>
      <c r="CVK160" s="161"/>
      <c r="CVL160" s="161"/>
      <c r="CVM160" s="161"/>
      <c r="CVN160" s="161"/>
      <c r="CVO160" s="161"/>
      <c r="CVP160" s="161"/>
      <c r="CVQ160" s="161"/>
      <c r="CVR160" s="161"/>
      <c r="CVS160" s="161"/>
      <c r="CVT160" s="161"/>
      <c r="CVU160" s="161"/>
      <c r="CVV160" s="161"/>
      <c r="CVW160" s="161"/>
      <c r="CVX160" s="161"/>
      <c r="CVY160" s="161"/>
      <c r="CVZ160" s="161"/>
      <c r="CWA160" s="161"/>
      <c r="CWB160" s="161"/>
      <c r="CWC160" s="161"/>
      <c r="CWD160" s="161"/>
      <c r="CWE160" s="161"/>
      <c r="CWF160" s="161"/>
      <c r="CWG160" s="161"/>
      <c r="CWH160" s="161"/>
      <c r="CWI160" s="161"/>
      <c r="CWJ160" s="161"/>
      <c r="CWK160" s="161"/>
      <c r="CWL160" s="161"/>
      <c r="CWM160" s="161"/>
      <c r="CWN160" s="161"/>
      <c r="CWO160" s="161"/>
      <c r="CWP160" s="161"/>
      <c r="CWQ160" s="161"/>
      <c r="CWR160" s="161"/>
      <c r="CWS160" s="161"/>
      <c r="CWT160" s="161"/>
      <c r="CWU160" s="161"/>
      <c r="CWV160" s="161"/>
      <c r="CWW160" s="161"/>
      <c r="CWX160" s="161"/>
      <c r="CWY160" s="161"/>
      <c r="CWZ160" s="161"/>
      <c r="CXA160" s="161"/>
      <c r="CXB160" s="161"/>
      <c r="CXC160" s="161"/>
      <c r="CXD160" s="161"/>
      <c r="CXE160" s="161"/>
      <c r="CXF160" s="161"/>
      <c r="CXG160" s="161"/>
      <c r="CXH160" s="161"/>
      <c r="CXI160" s="161"/>
      <c r="CXJ160" s="161"/>
      <c r="CXK160" s="161"/>
      <c r="CXL160" s="161"/>
      <c r="CXM160" s="161"/>
      <c r="CXN160" s="161"/>
      <c r="CXO160" s="161"/>
      <c r="CXP160" s="161"/>
      <c r="CXQ160" s="161"/>
      <c r="CXR160" s="161"/>
      <c r="CXS160" s="161"/>
      <c r="CXT160" s="161"/>
      <c r="CXU160" s="161"/>
      <c r="CXV160" s="161"/>
      <c r="CXW160" s="161"/>
      <c r="CXX160" s="161"/>
      <c r="CXY160" s="161"/>
      <c r="CXZ160" s="161"/>
      <c r="CYA160" s="161"/>
      <c r="CYB160" s="161"/>
      <c r="CYC160" s="161"/>
      <c r="CYD160" s="161"/>
      <c r="CYE160" s="161"/>
      <c r="CYF160" s="161"/>
      <c r="CYG160" s="161"/>
      <c r="CYH160" s="161"/>
      <c r="CYI160" s="161"/>
      <c r="CYJ160" s="161"/>
      <c r="CYK160" s="161"/>
      <c r="CYL160" s="161"/>
      <c r="CYM160" s="161"/>
      <c r="CYN160" s="161"/>
      <c r="CYO160" s="161"/>
      <c r="CYP160" s="161"/>
      <c r="CYQ160" s="161"/>
      <c r="CYR160" s="161"/>
      <c r="CYS160" s="161"/>
      <c r="CYT160" s="161"/>
      <c r="CYU160" s="161"/>
      <c r="CYV160" s="161"/>
      <c r="CYW160" s="161"/>
      <c r="CYX160" s="161"/>
      <c r="CYY160" s="161"/>
      <c r="CYZ160" s="161"/>
      <c r="CZA160" s="161"/>
      <c r="CZB160" s="161"/>
      <c r="CZC160" s="161"/>
      <c r="CZD160" s="161"/>
      <c r="CZE160" s="161"/>
      <c r="CZF160" s="161"/>
      <c r="CZG160" s="161"/>
      <c r="CZH160" s="161"/>
      <c r="CZI160" s="161"/>
      <c r="CZJ160" s="161"/>
      <c r="CZK160" s="161"/>
      <c r="CZL160" s="161"/>
      <c r="CZM160" s="161"/>
      <c r="CZN160" s="161"/>
      <c r="CZO160" s="161"/>
      <c r="CZP160" s="161"/>
      <c r="CZQ160" s="161"/>
      <c r="CZR160" s="161"/>
      <c r="CZS160" s="161"/>
      <c r="CZT160" s="161"/>
      <c r="CZU160" s="161"/>
      <c r="CZV160" s="161"/>
      <c r="CZW160" s="161"/>
      <c r="CZX160" s="161"/>
      <c r="CZY160" s="161"/>
      <c r="CZZ160" s="161"/>
      <c r="DAA160" s="161"/>
      <c r="DAB160" s="161"/>
      <c r="DAC160" s="161"/>
      <c r="DAD160" s="161"/>
      <c r="DAE160" s="161"/>
      <c r="DAF160" s="161"/>
      <c r="DAG160" s="161"/>
      <c r="DAH160" s="161"/>
      <c r="DAI160" s="161"/>
      <c r="DAJ160" s="161"/>
      <c r="DAK160" s="161"/>
      <c r="DAL160" s="161"/>
      <c r="DAM160" s="161"/>
      <c r="DAN160" s="161"/>
      <c r="DAO160" s="161"/>
      <c r="DAP160" s="161"/>
      <c r="DAQ160" s="161"/>
      <c r="DAR160" s="161"/>
      <c r="DAS160" s="161"/>
      <c r="DAT160" s="161"/>
      <c r="DAU160" s="161"/>
      <c r="DAV160" s="161"/>
      <c r="DAW160" s="161"/>
      <c r="DAX160" s="161"/>
      <c r="DAY160" s="161"/>
      <c r="DAZ160" s="161"/>
      <c r="DBA160" s="161"/>
      <c r="DBB160" s="161"/>
      <c r="DBC160" s="161"/>
      <c r="DBD160" s="161"/>
      <c r="DBE160" s="161"/>
      <c r="DBF160" s="161"/>
      <c r="DBG160" s="161"/>
      <c r="DBH160" s="161"/>
      <c r="DBI160" s="161"/>
      <c r="DBJ160" s="161"/>
      <c r="DBK160" s="161"/>
      <c r="DBL160" s="161"/>
      <c r="DBM160" s="161"/>
      <c r="DBN160" s="161"/>
      <c r="DBO160" s="161"/>
      <c r="DBP160" s="161"/>
      <c r="DBQ160" s="161"/>
      <c r="DBR160" s="161"/>
      <c r="DBS160" s="161"/>
      <c r="DBT160" s="161"/>
      <c r="DBU160" s="161"/>
      <c r="DBV160" s="161"/>
      <c r="DBW160" s="161"/>
      <c r="DBX160" s="161"/>
      <c r="DBY160" s="161"/>
      <c r="DBZ160" s="161"/>
      <c r="DCA160" s="161"/>
      <c r="DCB160" s="161"/>
      <c r="DCC160" s="161"/>
      <c r="DCD160" s="161"/>
      <c r="DCE160" s="161"/>
      <c r="DCF160" s="161"/>
      <c r="DCG160" s="161"/>
      <c r="DCH160" s="161"/>
      <c r="DCI160" s="161"/>
      <c r="DCJ160" s="161"/>
      <c r="DCK160" s="161"/>
      <c r="DCL160" s="161"/>
      <c r="DCM160" s="161"/>
      <c r="DCN160" s="161"/>
      <c r="DCO160" s="161"/>
      <c r="DCP160" s="161"/>
      <c r="DCQ160" s="161"/>
      <c r="DCR160" s="161"/>
      <c r="DCS160" s="161"/>
      <c r="DCT160" s="161"/>
      <c r="DCU160" s="161"/>
      <c r="DCV160" s="161"/>
      <c r="DCW160" s="161"/>
      <c r="DCX160" s="161"/>
      <c r="DCY160" s="161"/>
      <c r="DCZ160" s="161"/>
      <c r="DDA160" s="161"/>
      <c r="DDB160" s="161"/>
      <c r="DDC160" s="161"/>
      <c r="DDD160" s="161"/>
      <c r="DDE160" s="161"/>
      <c r="DDF160" s="161"/>
      <c r="DDG160" s="161"/>
      <c r="DDH160" s="161"/>
      <c r="DDI160" s="161"/>
      <c r="DDJ160" s="161"/>
      <c r="DDK160" s="161"/>
      <c r="DDL160" s="161"/>
      <c r="DDM160" s="161"/>
      <c r="DDN160" s="161"/>
      <c r="DDO160" s="161"/>
      <c r="DDP160" s="161"/>
      <c r="DDQ160" s="161"/>
      <c r="DDR160" s="161"/>
      <c r="DDS160" s="161"/>
      <c r="DDT160" s="161"/>
      <c r="DDU160" s="161"/>
      <c r="DDV160" s="161"/>
      <c r="DDW160" s="161"/>
      <c r="DDX160" s="161"/>
      <c r="DDY160" s="161"/>
      <c r="DDZ160" s="161"/>
      <c r="DEA160" s="161"/>
      <c r="DEB160" s="161"/>
      <c r="DEC160" s="161"/>
      <c r="DED160" s="161"/>
      <c r="DEE160" s="161"/>
      <c r="DEF160" s="161"/>
      <c r="DEG160" s="161"/>
      <c r="DEH160" s="161"/>
      <c r="DEI160" s="161"/>
      <c r="DEJ160" s="161"/>
      <c r="DEK160" s="161"/>
      <c r="DEL160" s="161"/>
      <c r="DEM160" s="161"/>
      <c r="DEN160" s="161"/>
      <c r="DEO160" s="161"/>
      <c r="DEP160" s="161"/>
      <c r="DEQ160" s="161"/>
      <c r="DER160" s="161"/>
      <c r="DES160" s="161"/>
      <c r="DET160" s="161"/>
      <c r="DEU160" s="161"/>
      <c r="DEV160" s="161"/>
      <c r="DEW160" s="161"/>
      <c r="DEX160" s="161"/>
      <c r="DEY160" s="161"/>
      <c r="DEZ160" s="161"/>
      <c r="DFA160" s="161"/>
      <c r="DFB160" s="161"/>
      <c r="DFC160" s="161"/>
      <c r="DFD160" s="161"/>
      <c r="DFE160" s="161"/>
      <c r="DFF160" s="161"/>
      <c r="DFG160" s="161"/>
      <c r="DFH160" s="161"/>
      <c r="DFI160" s="161"/>
      <c r="DFJ160" s="161"/>
      <c r="DFK160" s="161"/>
      <c r="DFL160" s="161"/>
      <c r="DFM160" s="161"/>
      <c r="DFN160" s="161"/>
      <c r="DFO160" s="161"/>
      <c r="DFP160" s="161"/>
      <c r="DFQ160" s="161"/>
      <c r="DFR160" s="161"/>
      <c r="DFS160" s="161"/>
      <c r="DFT160" s="161"/>
      <c r="DFU160" s="161"/>
      <c r="DFV160" s="161"/>
      <c r="DFW160" s="161"/>
      <c r="DFX160" s="161"/>
      <c r="DFY160" s="161"/>
      <c r="DFZ160" s="161"/>
      <c r="DGA160" s="161"/>
      <c r="DGB160" s="161"/>
      <c r="DGC160" s="161"/>
      <c r="DGD160" s="161"/>
      <c r="DGE160" s="161"/>
      <c r="DGF160" s="161"/>
      <c r="DGG160" s="161"/>
      <c r="DGH160" s="161"/>
      <c r="DGI160" s="161"/>
      <c r="DGJ160" s="161"/>
      <c r="DGK160" s="161"/>
      <c r="DGL160" s="161"/>
      <c r="DGM160" s="161"/>
      <c r="DGN160" s="161"/>
      <c r="DGO160" s="161"/>
      <c r="DGP160" s="161"/>
      <c r="DGQ160" s="161"/>
      <c r="DGR160" s="161"/>
      <c r="DGS160" s="161"/>
      <c r="DGT160" s="161"/>
      <c r="DGU160" s="161"/>
      <c r="DGV160" s="161"/>
      <c r="DGW160" s="161"/>
      <c r="DGX160" s="161"/>
      <c r="DGY160" s="161"/>
      <c r="DGZ160" s="161"/>
      <c r="DHA160" s="161"/>
      <c r="DHB160" s="161"/>
      <c r="DHC160" s="161"/>
      <c r="DHD160" s="161"/>
      <c r="DHE160" s="161"/>
      <c r="DHF160" s="161"/>
      <c r="DHG160" s="161"/>
      <c r="DHH160" s="161"/>
      <c r="DHI160" s="161"/>
      <c r="DHJ160" s="161"/>
      <c r="DHK160" s="161"/>
      <c r="DHL160" s="161"/>
      <c r="DHM160" s="161"/>
      <c r="DHN160" s="161"/>
      <c r="DHO160" s="161"/>
      <c r="DHP160" s="161"/>
      <c r="DHQ160" s="161"/>
      <c r="DHR160" s="161"/>
      <c r="DHS160" s="161"/>
      <c r="DHT160" s="161"/>
      <c r="DHU160" s="161"/>
      <c r="DHV160" s="161"/>
      <c r="DHW160" s="161"/>
      <c r="DHX160" s="161"/>
      <c r="DHY160" s="161"/>
      <c r="DHZ160" s="161"/>
      <c r="DIA160" s="161"/>
      <c r="DIB160" s="161"/>
      <c r="DIC160" s="161"/>
      <c r="DID160" s="161"/>
      <c r="DIE160" s="161"/>
      <c r="DIF160" s="161"/>
      <c r="DIG160" s="161"/>
      <c r="DIH160" s="161"/>
      <c r="DII160" s="161"/>
      <c r="DIJ160" s="161"/>
      <c r="DIK160" s="161"/>
      <c r="DIL160" s="161"/>
      <c r="DIM160" s="161"/>
      <c r="DIN160" s="161"/>
      <c r="DIO160" s="161"/>
      <c r="DIP160" s="161"/>
      <c r="DIQ160" s="161"/>
      <c r="DIR160" s="161"/>
      <c r="DIS160" s="161"/>
      <c r="DIT160" s="161"/>
      <c r="DIU160" s="161"/>
      <c r="DIV160" s="161"/>
      <c r="DIW160" s="161"/>
      <c r="DIX160" s="161"/>
      <c r="DIY160" s="161"/>
      <c r="DIZ160" s="161"/>
      <c r="DJA160" s="161"/>
      <c r="DJB160" s="161"/>
      <c r="DJC160" s="161"/>
      <c r="DJD160" s="161"/>
      <c r="DJE160" s="161"/>
      <c r="DJF160" s="161"/>
      <c r="DJG160" s="161"/>
      <c r="DJH160" s="161"/>
      <c r="DJI160" s="161"/>
      <c r="DJJ160" s="161"/>
      <c r="DJK160" s="161"/>
      <c r="DJL160" s="161"/>
      <c r="DJM160" s="161"/>
      <c r="DJN160" s="161"/>
      <c r="DJO160" s="161"/>
      <c r="DJP160" s="161"/>
      <c r="DJQ160" s="161"/>
      <c r="DJR160" s="161"/>
      <c r="DJS160" s="161"/>
      <c r="DJT160" s="161"/>
      <c r="DJU160" s="161"/>
      <c r="DJV160" s="161"/>
      <c r="DJW160" s="161"/>
      <c r="DJX160" s="161"/>
      <c r="DJY160" s="161"/>
      <c r="DJZ160" s="161"/>
      <c r="DKA160" s="161"/>
      <c r="DKB160" s="161"/>
      <c r="DKC160" s="161"/>
      <c r="DKD160" s="161"/>
      <c r="DKE160" s="161"/>
      <c r="DKF160" s="161"/>
      <c r="DKG160" s="161"/>
      <c r="DKH160" s="161"/>
      <c r="DKI160" s="161"/>
      <c r="DKJ160" s="161"/>
      <c r="DKK160" s="161"/>
      <c r="DKL160" s="161"/>
      <c r="DKM160" s="161"/>
      <c r="DKN160" s="161"/>
      <c r="DKO160" s="161"/>
      <c r="DKP160" s="161"/>
      <c r="DKQ160" s="161"/>
      <c r="DKR160" s="161"/>
      <c r="DKS160" s="161"/>
      <c r="DKT160" s="161"/>
      <c r="DKU160" s="161"/>
      <c r="DKV160" s="161"/>
      <c r="DKW160" s="161"/>
      <c r="DKX160" s="161"/>
      <c r="DKY160" s="161"/>
      <c r="DKZ160" s="161"/>
      <c r="DLA160" s="161"/>
      <c r="DLB160" s="161"/>
      <c r="DLC160" s="161"/>
      <c r="DLD160" s="161"/>
      <c r="DLE160" s="161"/>
      <c r="DLF160" s="161"/>
      <c r="DLG160" s="161"/>
      <c r="DLH160" s="161"/>
      <c r="DLI160" s="161"/>
      <c r="DLJ160" s="161"/>
      <c r="DLK160" s="161"/>
      <c r="DLL160" s="161"/>
      <c r="DLM160" s="161"/>
      <c r="DLN160" s="161"/>
      <c r="DLO160" s="161"/>
      <c r="DLP160" s="161"/>
      <c r="DLQ160" s="161"/>
      <c r="DLR160" s="161"/>
      <c r="DLS160" s="161"/>
      <c r="DLT160" s="161"/>
      <c r="DLU160" s="161"/>
      <c r="DLV160" s="161"/>
      <c r="DLW160" s="161"/>
      <c r="DLX160" s="161"/>
      <c r="DLY160" s="161"/>
      <c r="DLZ160" s="161"/>
      <c r="DMA160" s="161"/>
      <c r="DMB160" s="161"/>
      <c r="DMC160" s="161"/>
      <c r="DMD160" s="161"/>
      <c r="DME160" s="161"/>
      <c r="DMF160" s="161"/>
      <c r="DMG160" s="161"/>
      <c r="DMH160" s="161"/>
      <c r="DMI160" s="161"/>
      <c r="DMJ160" s="161"/>
      <c r="DMK160" s="161"/>
      <c r="DML160" s="161"/>
      <c r="DMM160" s="161"/>
      <c r="DMN160" s="161"/>
      <c r="DMO160" s="161"/>
      <c r="DMP160" s="161"/>
      <c r="DMQ160" s="161"/>
      <c r="DMR160" s="161"/>
      <c r="DMS160" s="161"/>
      <c r="DMT160" s="161"/>
      <c r="DMU160" s="161"/>
      <c r="DMV160" s="161"/>
      <c r="DMW160" s="161"/>
      <c r="DMX160" s="161"/>
      <c r="DMY160" s="161"/>
      <c r="DMZ160" s="161"/>
      <c r="DNA160" s="161"/>
      <c r="DNB160" s="161"/>
      <c r="DNC160" s="161"/>
      <c r="DND160" s="161"/>
      <c r="DNE160" s="161"/>
      <c r="DNF160" s="161"/>
      <c r="DNG160" s="161"/>
      <c r="DNH160" s="161"/>
      <c r="DNI160" s="161"/>
      <c r="DNJ160" s="161"/>
      <c r="DNK160" s="161"/>
      <c r="DNL160" s="161"/>
      <c r="DNM160" s="161"/>
      <c r="DNN160" s="161"/>
      <c r="DNO160" s="161"/>
      <c r="DNP160" s="161"/>
      <c r="DNQ160" s="161"/>
      <c r="DNR160" s="161"/>
      <c r="DNS160" s="161"/>
      <c r="DNT160" s="161"/>
      <c r="DNU160" s="161"/>
      <c r="DNV160" s="161"/>
      <c r="DNW160" s="161"/>
      <c r="DNX160" s="161"/>
      <c r="DNY160" s="161"/>
      <c r="DNZ160" s="161"/>
      <c r="DOA160" s="161"/>
      <c r="DOB160" s="161"/>
      <c r="DOC160" s="161"/>
      <c r="DOD160" s="161"/>
      <c r="DOE160" s="161"/>
      <c r="DOF160" s="161"/>
      <c r="DOG160" s="161"/>
      <c r="DOH160" s="161"/>
      <c r="DOI160" s="161"/>
      <c r="DOJ160" s="161"/>
      <c r="DOK160" s="161"/>
      <c r="DOL160" s="161"/>
      <c r="DOM160" s="161"/>
      <c r="DON160" s="161"/>
      <c r="DOO160" s="161"/>
      <c r="DOP160" s="161"/>
      <c r="DOQ160" s="161"/>
      <c r="DOR160" s="161"/>
      <c r="DOS160" s="161"/>
      <c r="DOT160" s="161"/>
      <c r="DOU160" s="161"/>
      <c r="DOV160" s="161"/>
      <c r="DOW160" s="161"/>
      <c r="DOX160" s="161"/>
      <c r="DOY160" s="161"/>
      <c r="DOZ160" s="161"/>
      <c r="DPA160" s="161"/>
      <c r="DPB160" s="161"/>
      <c r="DPC160" s="161"/>
      <c r="DPD160" s="161"/>
      <c r="DPE160" s="161"/>
      <c r="DPF160" s="161"/>
      <c r="DPG160" s="161"/>
      <c r="DPH160" s="161"/>
      <c r="DPI160" s="161"/>
      <c r="DPJ160" s="161"/>
      <c r="DPK160" s="161"/>
      <c r="DPL160" s="161"/>
      <c r="DPM160" s="161"/>
      <c r="DPN160" s="161"/>
      <c r="DPO160" s="161"/>
      <c r="DPP160" s="161"/>
      <c r="DPQ160" s="161"/>
      <c r="DPR160" s="161"/>
      <c r="DPS160" s="161"/>
      <c r="DPT160" s="161"/>
      <c r="DPU160" s="161"/>
      <c r="DPV160" s="161"/>
      <c r="DPW160" s="161"/>
      <c r="DPX160" s="161"/>
      <c r="DPY160" s="161"/>
      <c r="DPZ160" s="161"/>
      <c r="DQA160" s="161"/>
      <c r="DQB160" s="161"/>
      <c r="DQC160" s="161"/>
      <c r="DQD160" s="161"/>
      <c r="DQE160" s="161"/>
      <c r="DQF160" s="161"/>
      <c r="DQG160" s="161"/>
      <c r="DQH160" s="161"/>
      <c r="DQI160" s="161"/>
      <c r="DQJ160" s="161"/>
      <c r="DQK160" s="161"/>
      <c r="DQL160" s="161"/>
      <c r="DQM160" s="161"/>
      <c r="DQN160" s="161"/>
      <c r="DQO160" s="161"/>
      <c r="DQP160" s="161"/>
      <c r="DQQ160" s="161"/>
      <c r="DQR160" s="161"/>
      <c r="DQS160" s="161"/>
      <c r="DQT160" s="161"/>
      <c r="DQU160" s="161"/>
      <c r="DQV160" s="161"/>
      <c r="DQW160" s="161"/>
      <c r="DQX160" s="161"/>
      <c r="DQY160" s="161"/>
      <c r="DQZ160" s="161"/>
      <c r="DRA160" s="161"/>
      <c r="DRB160" s="161"/>
      <c r="DRC160" s="161"/>
      <c r="DRD160" s="161"/>
      <c r="DRE160" s="161"/>
      <c r="DRF160" s="161"/>
      <c r="DRG160" s="161"/>
      <c r="DRH160" s="161"/>
      <c r="DRI160" s="161"/>
      <c r="DRJ160" s="161"/>
      <c r="DRK160" s="161"/>
      <c r="DRL160" s="161"/>
      <c r="DRM160" s="161"/>
      <c r="DRN160" s="161"/>
      <c r="DRO160" s="161"/>
      <c r="DRP160" s="161"/>
      <c r="DRQ160" s="161"/>
      <c r="DRR160" s="161"/>
      <c r="DRS160" s="161"/>
      <c r="DRT160" s="161"/>
      <c r="DRU160" s="161"/>
      <c r="DRV160" s="161"/>
      <c r="DRW160" s="161"/>
      <c r="DRX160" s="161"/>
      <c r="DRY160" s="161"/>
      <c r="DRZ160" s="161"/>
      <c r="DSA160" s="161"/>
      <c r="DSB160" s="161"/>
      <c r="DSC160" s="161"/>
      <c r="DSD160" s="161"/>
      <c r="DSE160" s="161"/>
      <c r="DSF160" s="161"/>
      <c r="DSG160" s="161"/>
      <c r="DSH160" s="161"/>
      <c r="DSI160" s="161"/>
      <c r="DSJ160" s="161"/>
      <c r="DSK160" s="161"/>
      <c r="DSL160" s="161"/>
      <c r="DSM160" s="161"/>
      <c r="DSN160" s="161"/>
      <c r="DSO160" s="161"/>
      <c r="DSP160" s="161"/>
      <c r="DSQ160" s="161"/>
      <c r="DSR160" s="161"/>
      <c r="DSS160" s="161"/>
      <c r="DST160" s="161"/>
      <c r="DSU160" s="161"/>
      <c r="DSV160" s="161"/>
      <c r="DSW160" s="161"/>
      <c r="DSX160" s="161"/>
      <c r="DSY160" s="161"/>
      <c r="DSZ160" s="161"/>
      <c r="DTA160" s="161"/>
      <c r="DTB160" s="161"/>
      <c r="DTC160" s="161"/>
      <c r="DTD160" s="161"/>
      <c r="DTE160" s="161"/>
      <c r="DTF160" s="161"/>
      <c r="DTG160" s="161"/>
      <c r="DTH160" s="161"/>
      <c r="DTI160" s="161"/>
      <c r="DTJ160" s="161"/>
      <c r="DTK160" s="161"/>
      <c r="DTL160" s="161"/>
      <c r="DTM160" s="161"/>
      <c r="DTN160" s="161"/>
      <c r="DTO160" s="161"/>
      <c r="DTP160" s="161"/>
      <c r="DTQ160" s="161"/>
      <c r="DTR160" s="161"/>
      <c r="DTS160" s="161"/>
      <c r="DTT160" s="161"/>
      <c r="DTU160" s="161"/>
      <c r="DTV160" s="161"/>
      <c r="DTW160" s="161"/>
      <c r="DTX160" s="161"/>
      <c r="DTY160" s="161"/>
      <c r="DTZ160" s="161"/>
      <c r="DUA160" s="161"/>
      <c r="DUB160" s="161"/>
      <c r="DUC160" s="161"/>
      <c r="DUD160" s="161"/>
      <c r="DUE160" s="161"/>
      <c r="DUF160" s="161"/>
      <c r="DUG160" s="161"/>
      <c r="DUH160" s="161"/>
      <c r="DUI160" s="161"/>
      <c r="DUJ160" s="161"/>
      <c r="DUK160" s="161"/>
      <c r="DUL160" s="161"/>
      <c r="DUM160" s="161"/>
      <c r="DUN160" s="161"/>
      <c r="DUO160" s="161"/>
      <c r="DUP160" s="161"/>
      <c r="DUQ160" s="161"/>
      <c r="DUR160" s="161"/>
      <c r="DUS160" s="161"/>
      <c r="DUT160" s="161"/>
      <c r="DUU160" s="161"/>
      <c r="DUV160" s="161"/>
      <c r="DUW160" s="161"/>
      <c r="DUX160" s="161"/>
      <c r="DUY160" s="161"/>
      <c r="DUZ160" s="161"/>
      <c r="DVA160" s="161"/>
      <c r="DVB160" s="161"/>
      <c r="DVC160" s="161"/>
      <c r="DVD160" s="161"/>
      <c r="DVE160" s="161"/>
      <c r="DVF160" s="161"/>
      <c r="DVG160" s="161"/>
      <c r="DVH160" s="161"/>
      <c r="DVI160" s="161"/>
      <c r="DVJ160" s="161"/>
      <c r="DVK160" s="161"/>
      <c r="DVL160" s="161"/>
      <c r="DVM160" s="161"/>
      <c r="DVN160" s="161"/>
      <c r="DVO160" s="161"/>
      <c r="DVP160" s="161"/>
      <c r="DVQ160" s="161"/>
      <c r="DVR160" s="161"/>
      <c r="DVS160" s="161"/>
      <c r="DVT160" s="161"/>
      <c r="DVU160" s="161"/>
      <c r="DVV160" s="161"/>
      <c r="DVW160" s="161"/>
      <c r="DVX160" s="161"/>
      <c r="DVY160" s="161"/>
      <c r="DVZ160" s="161"/>
      <c r="DWA160" s="161"/>
      <c r="DWB160" s="161"/>
      <c r="DWC160" s="161"/>
      <c r="DWD160" s="161"/>
      <c r="DWE160" s="161"/>
      <c r="DWF160" s="161"/>
      <c r="DWG160" s="161"/>
      <c r="DWH160" s="161"/>
      <c r="DWI160" s="161"/>
      <c r="DWJ160" s="161"/>
      <c r="DWK160" s="161"/>
      <c r="DWL160" s="161"/>
      <c r="DWM160" s="161"/>
      <c r="DWN160" s="161"/>
      <c r="DWO160" s="161"/>
      <c r="DWP160" s="161"/>
      <c r="DWQ160" s="161"/>
      <c r="DWR160" s="161"/>
      <c r="DWS160" s="161"/>
      <c r="DWT160" s="161"/>
      <c r="DWU160" s="161"/>
      <c r="DWV160" s="161"/>
      <c r="DWW160" s="161"/>
      <c r="DWX160" s="161"/>
      <c r="DWY160" s="161"/>
      <c r="DWZ160" s="161"/>
      <c r="DXA160" s="161"/>
      <c r="DXB160" s="161"/>
      <c r="DXC160" s="161"/>
      <c r="DXD160" s="161"/>
      <c r="DXE160" s="161"/>
      <c r="DXF160" s="161"/>
      <c r="DXG160" s="161"/>
      <c r="DXH160" s="161"/>
      <c r="DXI160" s="161"/>
      <c r="DXJ160" s="161"/>
      <c r="DXK160" s="161"/>
      <c r="DXL160" s="161"/>
      <c r="DXM160" s="161"/>
      <c r="DXN160" s="161"/>
      <c r="DXO160" s="161"/>
      <c r="DXP160" s="161"/>
      <c r="DXQ160" s="161"/>
      <c r="DXR160" s="161"/>
      <c r="DXS160" s="161"/>
      <c r="DXT160" s="161"/>
      <c r="DXU160" s="161"/>
      <c r="DXV160" s="161"/>
      <c r="DXW160" s="161"/>
      <c r="DXX160" s="161"/>
      <c r="DXY160" s="161"/>
      <c r="DXZ160" s="161"/>
      <c r="DYA160" s="161"/>
      <c r="DYB160" s="161"/>
      <c r="DYC160" s="161"/>
      <c r="DYD160" s="161"/>
      <c r="DYE160" s="161"/>
      <c r="DYF160" s="161"/>
      <c r="DYG160" s="161"/>
      <c r="DYH160" s="161"/>
      <c r="DYI160" s="161"/>
      <c r="DYJ160" s="161"/>
      <c r="DYK160" s="161"/>
      <c r="DYL160" s="161"/>
      <c r="DYM160" s="161"/>
      <c r="DYN160" s="161"/>
      <c r="DYO160" s="161"/>
      <c r="DYP160" s="161"/>
      <c r="DYQ160" s="161"/>
      <c r="DYR160" s="161"/>
      <c r="DYS160" s="161"/>
      <c r="DYT160" s="161"/>
      <c r="DYU160" s="161"/>
      <c r="DYV160" s="161"/>
      <c r="DYW160" s="161"/>
      <c r="DYX160" s="161"/>
      <c r="DYY160" s="161"/>
      <c r="DYZ160" s="161"/>
      <c r="DZA160" s="161"/>
      <c r="DZB160" s="161"/>
      <c r="DZC160" s="161"/>
      <c r="DZD160" s="161"/>
      <c r="DZE160" s="161"/>
      <c r="DZF160" s="161"/>
      <c r="DZG160" s="161"/>
      <c r="DZH160" s="161"/>
      <c r="DZI160" s="161"/>
      <c r="DZJ160" s="161"/>
      <c r="DZK160" s="161"/>
      <c r="DZL160" s="161"/>
      <c r="DZM160" s="161"/>
      <c r="DZN160" s="161"/>
      <c r="DZO160" s="161"/>
      <c r="DZP160" s="161"/>
      <c r="DZQ160" s="161"/>
      <c r="DZR160" s="161"/>
      <c r="DZS160" s="161"/>
      <c r="DZT160" s="161"/>
      <c r="DZU160" s="161"/>
      <c r="DZV160" s="161"/>
      <c r="DZW160" s="161"/>
      <c r="DZX160" s="161"/>
      <c r="DZY160" s="161"/>
      <c r="DZZ160" s="161"/>
      <c r="EAA160" s="161"/>
      <c r="EAB160" s="161"/>
      <c r="EAC160" s="161"/>
      <c r="EAD160" s="161"/>
      <c r="EAE160" s="161"/>
      <c r="EAF160" s="161"/>
      <c r="EAG160" s="161"/>
      <c r="EAH160" s="161"/>
      <c r="EAI160" s="161"/>
      <c r="EAJ160" s="161"/>
      <c r="EAK160" s="161"/>
      <c r="EAL160" s="161"/>
      <c r="EAM160" s="161"/>
      <c r="EAN160" s="161"/>
      <c r="EAO160" s="161"/>
      <c r="EAP160" s="161"/>
      <c r="EAQ160" s="161"/>
      <c r="EAR160" s="161"/>
      <c r="EAS160" s="161"/>
      <c r="EAT160" s="161"/>
      <c r="EAU160" s="161"/>
      <c r="EAV160" s="161"/>
      <c r="EAW160" s="161"/>
      <c r="EAX160" s="161"/>
      <c r="EAY160" s="161"/>
      <c r="EAZ160" s="161"/>
      <c r="EBA160" s="161"/>
      <c r="EBB160" s="161"/>
      <c r="EBC160" s="161"/>
      <c r="EBD160" s="161"/>
      <c r="EBE160" s="161"/>
      <c r="EBF160" s="161"/>
      <c r="EBG160" s="161"/>
      <c r="EBH160" s="161"/>
      <c r="EBI160" s="161"/>
      <c r="EBJ160" s="161"/>
      <c r="EBK160" s="161"/>
      <c r="EBL160" s="161"/>
      <c r="EBM160" s="161"/>
      <c r="EBN160" s="161"/>
      <c r="EBO160" s="161"/>
      <c r="EBP160" s="161"/>
      <c r="EBQ160" s="161"/>
      <c r="EBR160" s="161"/>
      <c r="EBS160" s="161"/>
      <c r="EBT160" s="161"/>
      <c r="EBU160" s="161"/>
      <c r="EBV160" s="161"/>
      <c r="EBW160" s="161"/>
      <c r="EBX160" s="161"/>
      <c r="EBY160" s="161"/>
      <c r="EBZ160" s="161"/>
      <c r="ECA160" s="161"/>
      <c r="ECB160" s="161"/>
      <c r="ECC160" s="161"/>
      <c r="ECD160" s="161"/>
      <c r="ECE160" s="161"/>
      <c r="ECF160" s="161"/>
      <c r="ECG160" s="161"/>
      <c r="ECH160" s="161"/>
      <c r="ECI160" s="161"/>
      <c r="ECJ160" s="161"/>
      <c r="ECK160" s="161"/>
      <c r="ECL160" s="161"/>
      <c r="ECM160" s="161"/>
      <c r="ECN160" s="161"/>
      <c r="ECO160" s="161"/>
      <c r="ECP160" s="161"/>
      <c r="ECQ160" s="161"/>
      <c r="ECR160" s="161"/>
      <c r="ECS160" s="161"/>
      <c r="ECT160" s="161"/>
      <c r="ECU160" s="161"/>
      <c r="ECV160" s="161"/>
      <c r="ECW160" s="161"/>
      <c r="ECX160" s="161"/>
      <c r="ECY160" s="161"/>
      <c r="ECZ160" s="161"/>
      <c r="EDA160" s="161"/>
      <c r="EDB160" s="161"/>
      <c r="EDC160" s="161"/>
      <c r="EDD160" s="161"/>
      <c r="EDE160" s="161"/>
      <c r="EDF160" s="161"/>
      <c r="EDG160" s="161"/>
      <c r="EDH160" s="161"/>
      <c r="EDI160" s="161"/>
      <c r="EDJ160" s="161"/>
      <c r="EDK160" s="161"/>
      <c r="EDL160" s="161"/>
      <c r="EDM160" s="161"/>
      <c r="EDN160" s="161"/>
      <c r="EDO160" s="161"/>
      <c r="EDP160" s="161"/>
      <c r="EDQ160" s="161"/>
      <c r="EDR160" s="161"/>
      <c r="EDS160" s="161"/>
      <c r="EDT160" s="161"/>
      <c r="EDU160" s="161"/>
      <c r="EDV160" s="161"/>
      <c r="EDW160" s="161"/>
      <c r="EDX160" s="161"/>
      <c r="EDY160" s="161"/>
      <c r="EDZ160" s="161"/>
      <c r="EEA160" s="161"/>
      <c r="EEB160" s="161"/>
      <c r="EEC160" s="161"/>
      <c r="EED160" s="161"/>
      <c r="EEE160" s="161"/>
      <c r="EEF160" s="161"/>
      <c r="EEG160" s="161"/>
      <c r="EEH160" s="161"/>
      <c r="EEI160" s="161"/>
      <c r="EEJ160" s="161"/>
      <c r="EEK160" s="161"/>
      <c r="EEL160" s="161"/>
      <c r="EEM160" s="161"/>
      <c r="EEN160" s="161"/>
      <c r="EEO160" s="161"/>
      <c r="EEP160" s="161"/>
      <c r="EEQ160" s="161"/>
      <c r="EER160" s="161"/>
      <c r="EES160" s="161"/>
      <c r="EET160" s="161"/>
      <c r="EEU160" s="161"/>
      <c r="EEV160" s="161"/>
      <c r="EEW160" s="161"/>
      <c r="EEX160" s="161"/>
      <c r="EEY160" s="161"/>
      <c r="EEZ160" s="161"/>
      <c r="EFA160" s="161"/>
      <c r="EFB160" s="161"/>
      <c r="EFC160" s="161"/>
      <c r="EFD160" s="161"/>
      <c r="EFE160" s="161"/>
      <c r="EFF160" s="161"/>
      <c r="EFG160" s="161"/>
      <c r="EFH160" s="161"/>
      <c r="EFI160" s="161"/>
      <c r="EFJ160" s="161"/>
      <c r="EFK160" s="161"/>
      <c r="EFL160" s="161"/>
      <c r="EFM160" s="161"/>
      <c r="EFN160" s="161"/>
      <c r="EFO160" s="161"/>
      <c r="EFP160" s="161"/>
      <c r="EFQ160" s="161"/>
      <c r="EFR160" s="161"/>
      <c r="EFS160" s="161"/>
      <c r="EFT160" s="161"/>
      <c r="EFU160" s="161"/>
      <c r="EFV160" s="161"/>
      <c r="EFW160" s="161"/>
      <c r="EFX160" s="161"/>
      <c r="EFY160" s="161"/>
      <c r="EFZ160" s="161"/>
      <c r="EGA160" s="161"/>
      <c r="EGB160" s="161"/>
      <c r="EGC160" s="161"/>
      <c r="EGD160" s="161"/>
      <c r="EGE160" s="161"/>
      <c r="EGF160" s="161"/>
      <c r="EGG160" s="161"/>
      <c r="EGH160" s="161"/>
      <c r="EGI160" s="161"/>
      <c r="EGJ160" s="161"/>
      <c r="EGK160" s="161"/>
      <c r="EGL160" s="161"/>
      <c r="EGM160" s="161"/>
      <c r="EGN160" s="161"/>
      <c r="EGO160" s="161"/>
      <c r="EGP160" s="161"/>
      <c r="EGQ160" s="161"/>
      <c r="EGR160" s="161"/>
      <c r="EGS160" s="161"/>
      <c r="EGT160" s="161"/>
      <c r="EGU160" s="161"/>
      <c r="EGV160" s="161"/>
      <c r="EGW160" s="161"/>
      <c r="EGX160" s="161"/>
      <c r="EGY160" s="161"/>
      <c r="EGZ160" s="161"/>
      <c r="EHA160" s="161"/>
      <c r="EHB160" s="161"/>
      <c r="EHC160" s="161"/>
      <c r="EHD160" s="161"/>
      <c r="EHE160" s="161"/>
      <c r="EHF160" s="161"/>
      <c r="EHG160" s="161"/>
      <c r="EHH160" s="161"/>
      <c r="EHI160" s="161"/>
      <c r="EHJ160" s="161"/>
      <c r="EHK160" s="161"/>
      <c r="EHL160" s="161"/>
      <c r="EHM160" s="161"/>
      <c r="EHN160" s="161"/>
      <c r="EHO160" s="161"/>
      <c r="EHP160" s="161"/>
      <c r="EHQ160" s="161"/>
      <c r="EHR160" s="161"/>
      <c r="EHS160" s="161"/>
      <c r="EHT160" s="161"/>
      <c r="EHU160" s="161"/>
      <c r="EHV160" s="161"/>
      <c r="EHW160" s="161"/>
      <c r="EHX160" s="161"/>
      <c r="EHY160" s="161"/>
      <c r="EHZ160" s="161"/>
      <c r="EIA160" s="161"/>
      <c r="EIB160" s="161"/>
      <c r="EIC160" s="161"/>
      <c r="EID160" s="161"/>
      <c r="EIE160" s="161"/>
      <c r="EIF160" s="161"/>
      <c r="EIG160" s="161"/>
      <c r="EIH160" s="161"/>
      <c r="EII160" s="161"/>
      <c r="EIJ160" s="161"/>
      <c r="EIK160" s="161"/>
      <c r="EIL160" s="161"/>
      <c r="EIM160" s="161"/>
      <c r="EIN160" s="161"/>
      <c r="EIO160" s="161"/>
      <c r="EIP160" s="161"/>
      <c r="EIQ160" s="161"/>
      <c r="EIR160" s="161"/>
      <c r="EIS160" s="161"/>
      <c r="EIT160" s="161"/>
      <c r="EIU160" s="161"/>
      <c r="EIV160" s="161"/>
      <c r="EIW160" s="161"/>
      <c r="EIX160" s="161"/>
      <c r="EIY160" s="161"/>
      <c r="EIZ160" s="161"/>
      <c r="EJA160" s="161"/>
      <c r="EJB160" s="161"/>
      <c r="EJC160" s="161"/>
      <c r="EJD160" s="161"/>
      <c r="EJE160" s="161"/>
      <c r="EJF160" s="161"/>
      <c r="EJG160" s="161"/>
      <c r="EJH160" s="161"/>
      <c r="EJI160" s="161"/>
      <c r="EJJ160" s="161"/>
      <c r="EJK160" s="161"/>
      <c r="EJL160" s="161"/>
      <c r="EJM160" s="161"/>
      <c r="EJN160" s="161"/>
      <c r="EJO160" s="161"/>
      <c r="EJP160" s="161"/>
      <c r="EJQ160" s="161"/>
      <c r="EJR160" s="161"/>
      <c r="EJS160" s="161"/>
      <c r="EJT160" s="161"/>
      <c r="EJU160" s="161"/>
      <c r="EJV160" s="161"/>
      <c r="EJW160" s="161"/>
      <c r="EJX160" s="161"/>
      <c r="EJY160" s="161"/>
      <c r="EJZ160" s="161"/>
      <c r="EKA160" s="161"/>
      <c r="EKB160" s="161"/>
      <c r="EKC160" s="161"/>
      <c r="EKD160" s="161"/>
      <c r="EKE160" s="161"/>
      <c r="EKF160" s="161"/>
      <c r="EKG160" s="161"/>
      <c r="EKH160" s="161"/>
      <c r="EKI160" s="161"/>
      <c r="EKJ160" s="161"/>
      <c r="EKK160" s="161"/>
      <c r="EKL160" s="161"/>
      <c r="EKM160" s="161"/>
      <c r="EKN160" s="161"/>
      <c r="EKO160" s="161"/>
      <c r="EKP160" s="161"/>
      <c r="EKQ160" s="161"/>
      <c r="EKR160" s="161"/>
      <c r="EKS160" s="161"/>
      <c r="EKT160" s="161"/>
      <c r="EKU160" s="161"/>
      <c r="EKV160" s="161"/>
      <c r="EKW160" s="161"/>
      <c r="EKX160" s="161"/>
      <c r="EKY160" s="161"/>
      <c r="EKZ160" s="161"/>
      <c r="ELA160" s="161"/>
      <c r="ELB160" s="161"/>
      <c r="ELC160" s="161"/>
      <c r="ELD160" s="161"/>
      <c r="ELE160" s="161"/>
      <c r="ELF160" s="161"/>
      <c r="ELG160" s="161"/>
      <c r="ELH160" s="161"/>
      <c r="ELI160" s="161"/>
      <c r="ELJ160" s="161"/>
      <c r="ELK160" s="161"/>
      <c r="ELL160" s="161"/>
      <c r="ELM160" s="161"/>
      <c r="ELN160" s="161"/>
      <c r="ELO160" s="161"/>
      <c r="ELP160" s="161"/>
      <c r="ELQ160" s="161"/>
      <c r="ELR160" s="161"/>
      <c r="ELS160" s="161"/>
      <c r="ELT160" s="161"/>
      <c r="ELU160" s="161"/>
      <c r="ELV160" s="161"/>
      <c r="ELW160" s="161"/>
      <c r="ELX160" s="161"/>
      <c r="ELY160" s="161"/>
      <c r="ELZ160" s="161"/>
      <c r="EMA160" s="161"/>
      <c r="EMB160" s="161"/>
      <c r="EMC160" s="161"/>
      <c r="EMD160" s="161"/>
      <c r="EME160" s="161"/>
      <c r="EMF160" s="161"/>
      <c r="EMG160" s="161"/>
      <c r="EMH160" s="161"/>
      <c r="EMI160" s="161"/>
      <c r="EMJ160" s="161"/>
      <c r="EMK160" s="161"/>
      <c r="EML160" s="161"/>
      <c r="EMM160" s="161"/>
      <c r="EMN160" s="161"/>
      <c r="EMO160" s="161"/>
      <c r="EMP160" s="161"/>
      <c r="EMQ160" s="161"/>
      <c r="EMR160" s="161"/>
      <c r="EMS160" s="161"/>
      <c r="EMT160" s="161"/>
      <c r="EMU160" s="161"/>
      <c r="EMV160" s="161"/>
      <c r="EMW160" s="161"/>
      <c r="EMX160" s="161"/>
      <c r="EMY160" s="161"/>
      <c r="EMZ160" s="161"/>
      <c r="ENA160" s="161"/>
      <c r="ENB160" s="161"/>
      <c r="ENC160" s="161"/>
      <c r="END160" s="161"/>
      <c r="ENE160" s="161"/>
      <c r="ENF160" s="161"/>
      <c r="ENG160" s="161"/>
      <c r="ENH160" s="161"/>
      <c r="ENI160" s="161"/>
      <c r="ENJ160" s="161"/>
      <c r="ENK160" s="161"/>
      <c r="ENL160" s="161"/>
      <c r="ENM160" s="161"/>
      <c r="ENN160" s="161"/>
      <c r="ENO160" s="161"/>
      <c r="ENP160" s="161"/>
      <c r="ENQ160" s="161"/>
      <c r="ENR160" s="161"/>
      <c r="ENS160" s="161"/>
      <c r="ENT160" s="161"/>
      <c r="ENU160" s="161"/>
      <c r="ENV160" s="161"/>
      <c r="ENW160" s="161"/>
      <c r="ENX160" s="161"/>
      <c r="ENY160" s="161"/>
      <c r="ENZ160" s="161"/>
      <c r="EOA160" s="161"/>
      <c r="EOB160" s="161"/>
      <c r="EOC160" s="161"/>
      <c r="EOD160" s="161"/>
      <c r="EOE160" s="161"/>
      <c r="EOF160" s="161"/>
      <c r="EOG160" s="161"/>
      <c r="EOH160" s="161"/>
      <c r="EOI160" s="161"/>
      <c r="EOJ160" s="161"/>
      <c r="EOK160" s="161"/>
      <c r="EOL160" s="161"/>
      <c r="EOM160" s="161"/>
      <c r="EON160" s="161"/>
      <c r="EOO160" s="161"/>
      <c r="EOP160" s="161"/>
      <c r="EOQ160" s="161"/>
      <c r="EOR160" s="161"/>
      <c r="EOS160" s="161"/>
      <c r="EOT160" s="161"/>
      <c r="EOU160" s="161"/>
      <c r="EOV160" s="161"/>
      <c r="EOW160" s="161"/>
      <c r="EOX160" s="161"/>
      <c r="EOY160" s="161"/>
      <c r="EOZ160" s="161"/>
      <c r="EPA160" s="161"/>
      <c r="EPB160" s="161"/>
      <c r="EPC160" s="161"/>
      <c r="EPD160" s="161"/>
      <c r="EPE160" s="161"/>
      <c r="EPF160" s="161"/>
      <c r="EPG160" s="161"/>
      <c r="EPH160" s="161"/>
      <c r="EPI160" s="161"/>
      <c r="EPJ160" s="161"/>
      <c r="EPK160" s="161"/>
      <c r="EPL160" s="161"/>
      <c r="EPM160" s="161"/>
      <c r="EPN160" s="161"/>
      <c r="EPO160" s="161"/>
      <c r="EPP160" s="161"/>
      <c r="EPQ160" s="161"/>
      <c r="EPR160" s="161"/>
      <c r="EPS160" s="161"/>
      <c r="EPT160" s="161"/>
      <c r="EPU160" s="161"/>
      <c r="EPV160" s="161"/>
      <c r="EPW160" s="161"/>
      <c r="EPX160" s="161"/>
      <c r="EPY160" s="161"/>
      <c r="EPZ160" s="161"/>
      <c r="EQA160" s="161"/>
      <c r="EQB160" s="161"/>
      <c r="EQC160" s="161"/>
      <c r="EQD160" s="161"/>
      <c r="EQE160" s="161"/>
      <c r="EQF160" s="161"/>
      <c r="EQG160" s="161"/>
      <c r="EQH160" s="161"/>
      <c r="EQI160" s="161"/>
      <c r="EQJ160" s="161"/>
      <c r="EQK160" s="161"/>
      <c r="EQL160" s="161"/>
      <c r="EQM160" s="161"/>
      <c r="EQN160" s="161"/>
      <c r="EQO160" s="161"/>
      <c r="EQP160" s="161"/>
      <c r="EQQ160" s="161"/>
      <c r="EQR160" s="161"/>
      <c r="EQS160" s="161"/>
      <c r="EQT160" s="161"/>
      <c r="EQU160" s="161"/>
      <c r="EQV160" s="161"/>
      <c r="EQW160" s="161"/>
      <c r="EQX160" s="161"/>
      <c r="EQY160" s="161"/>
      <c r="EQZ160" s="161"/>
      <c r="ERA160" s="161"/>
      <c r="ERB160" s="161"/>
      <c r="ERC160" s="161"/>
      <c r="ERD160" s="161"/>
      <c r="ERE160" s="161"/>
      <c r="ERF160" s="161"/>
      <c r="ERG160" s="161"/>
      <c r="ERH160" s="161"/>
      <c r="ERI160" s="161"/>
      <c r="ERJ160" s="161"/>
      <c r="ERK160" s="161"/>
      <c r="ERL160" s="161"/>
      <c r="ERM160" s="161"/>
      <c r="ERN160" s="161"/>
      <c r="ERO160" s="161"/>
      <c r="ERP160" s="161"/>
      <c r="ERQ160" s="161"/>
      <c r="ERR160" s="161"/>
      <c r="ERS160" s="161"/>
      <c r="ERT160" s="161"/>
      <c r="ERU160" s="161"/>
      <c r="ERV160" s="161"/>
      <c r="ERW160" s="161"/>
      <c r="ERX160" s="161"/>
      <c r="ERY160" s="161"/>
      <c r="ERZ160" s="161"/>
      <c r="ESA160" s="161"/>
      <c r="ESB160" s="161"/>
      <c r="ESC160" s="161"/>
      <c r="ESD160" s="161"/>
      <c r="ESE160" s="161"/>
      <c r="ESF160" s="161"/>
      <c r="ESG160" s="161"/>
      <c r="ESH160" s="161"/>
      <c r="ESI160" s="161"/>
      <c r="ESJ160" s="161"/>
      <c r="ESK160" s="161"/>
      <c r="ESL160" s="161"/>
      <c r="ESM160" s="161"/>
      <c r="ESN160" s="161"/>
      <c r="ESO160" s="161"/>
      <c r="ESP160" s="161"/>
      <c r="ESQ160" s="161"/>
      <c r="ESR160" s="161"/>
      <c r="ESS160" s="161"/>
      <c r="EST160" s="161"/>
      <c r="ESU160" s="161"/>
      <c r="ESV160" s="161"/>
      <c r="ESW160" s="161"/>
      <c r="ESX160" s="161"/>
      <c r="ESY160" s="161"/>
      <c r="ESZ160" s="161"/>
      <c r="ETA160" s="161"/>
      <c r="ETB160" s="161"/>
      <c r="ETC160" s="161"/>
      <c r="ETD160" s="161"/>
      <c r="ETE160" s="161"/>
      <c r="ETF160" s="161"/>
      <c r="ETG160" s="161"/>
      <c r="ETH160" s="161"/>
      <c r="ETI160" s="161"/>
      <c r="ETJ160" s="161"/>
      <c r="ETK160" s="161"/>
      <c r="ETL160" s="161"/>
      <c r="ETM160" s="161"/>
      <c r="ETN160" s="161"/>
      <c r="ETO160" s="161"/>
      <c r="ETP160" s="161"/>
      <c r="ETQ160" s="161"/>
      <c r="ETR160" s="161"/>
      <c r="ETS160" s="161"/>
      <c r="ETT160" s="161"/>
      <c r="ETU160" s="161"/>
      <c r="ETV160" s="161"/>
      <c r="ETW160" s="161"/>
      <c r="ETX160" s="161"/>
      <c r="ETY160" s="161"/>
      <c r="ETZ160" s="161"/>
      <c r="EUA160" s="161"/>
      <c r="EUB160" s="161"/>
      <c r="EUC160" s="161"/>
      <c r="EUD160" s="161"/>
      <c r="EUE160" s="161"/>
      <c r="EUF160" s="161"/>
      <c r="EUG160" s="161"/>
      <c r="EUH160" s="161"/>
      <c r="EUI160" s="161"/>
      <c r="EUJ160" s="161"/>
      <c r="EUK160" s="161"/>
      <c r="EUL160" s="161"/>
      <c r="EUM160" s="161"/>
      <c r="EUN160" s="161"/>
      <c r="EUO160" s="161"/>
      <c r="EUP160" s="161"/>
      <c r="EUQ160" s="161"/>
      <c r="EUR160" s="161"/>
      <c r="EUS160" s="161"/>
      <c r="EUT160" s="161"/>
      <c r="EUU160" s="161"/>
      <c r="EUV160" s="161"/>
      <c r="EUW160" s="161"/>
      <c r="EUX160" s="161"/>
      <c r="EUY160" s="161"/>
      <c r="EUZ160" s="161"/>
      <c r="EVA160" s="161"/>
      <c r="EVB160" s="161"/>
      <c r="EVC160" s="161"/>
      <c r="EVD160" s="161"/>
      <c r="EVE160" s="161"/>
      <c r="EVF160" s="161"/>
      <c r="EVG160" s="161"/>
      <c r="EVH160" s="161"/>
      <c r="EVI160" s="161"/>
      <c r="EVJ160" s="161"/>
      <c r="EVK160" s="161"/>
      <c r="EVL160" s="161"/>
      <c r="EVM160" s="161"/>
      <c r="EVN160" s="161"/>
      <c r="EVO160" s="161"/>
      <c r="EVP160" s="161"/>
      <c r="EVQ160" s="161"/>
      <c r="EVR160" s="161"/>
      <c r="EVS160" s="161"/>
      <c r="EVT160" s="161"/>
      <c r="EVU160" s="161"/>
      <c r="EVV160" s="161"/>
      <c r="EVW160" s="161"/>
      <c r="EVX160" s="161"/>
      <c r="EVY160" s="161"/>
      <c r="EVZ160" s="161"/>
      <c r="EWA160" s="161"/>
      <c r="EWB160" s="161"/>
      <c r="EWC160" s="161"/>
      <c r="EWD160" s="161"/>
      <c r="EWE160" s="161"/>
      <c r="EWF160" s="161"/>
      <c r="EWG160" s="161"/>
      <c r="EWH160" s="161"/>
      <c r="EWI160" s="161"/>
      <c r="EWJ160" s="161"/>
      <c r="EWK160" s="161"/>
      <c r="EWL160" s="161"/>
      <c r="EWM160" s="161"/>
      <c r="EWN160" s="161"/>
      <c r="EWO160" s="161"/>
      <c r="EWP160" s="161"/>
      <c r="EWQ160" s="161"/>
      <c r="EWR160" s="161"/>
      <c r="EWS160" s="161"/>
      <c r="EWT160" s="161"/>
      <c r="EWU160" s="161"/>
      <c r="EWV160" s="161"/>
      <c r="EWW160" s="161"/>
      <c r="EWX160" s="161"/>
      <c r="EWY160" s="161"/>
      <c r="EWZ160" s="161"/>
      <c r="EXA160" s="161"/>
      <c r="EXB160" s="161"/>
      <c r="EXC160" s="161"/>
      <c r="EXD160" s="161"/>
      <c r="EXE160" s="161"/>
      <c r="EXF160" s="161"/>
      <c r="EXG160" s="161"/>
      <c r="EXH160" s="161"/>
      <c r="EXI160" s="161"/>
      <c r="EXJ160" s="161"/>
      <c r="EXK160" s="161"/>
      <c r="EXL160" s="161"/>
      <c r="EXM160" s="161"/>
      <c r="EXN160" s="161"/>
      <c r="EXO160" s="161"/>
      <c r="EXP160" s="161"/>
      <c r="EXQ160" s="161"/>
      <c r="EXR160" s="161"/>
      <c r="EXS160" s="161"/>
      <c r="EXT160" s="161"/>
      <c r="EXU160" s="161"/>
      <c r="EXV160" s="161"/>
      <c r="EXW160" s="161"/>
      <c r="EXX160" s="161"/>
      <c r="EXY160" s="161"/>
      <c r="EXZ160" s="161"/>
      <c r="EYA160" s="161"/>
      <c r="EYB160" s="161"/>
      <c r="EYC160" s="161"/>
      <c r="EYD160" s="161"/>
      <c r="EYE160" s="161"/>
      <c r="EYF160" s="161"/>
      <c r="EYG160" s="161"/>
      <c r="EYH160" s="161"/>
      <c r="EYI160" s="161"/>
      <c r="EYJ160" s="161"/>
      <c r="EYK160" s="161"/>
      <c r="EYL160" s="161"/>
      <c r="EYM160" s="161"/>
      <c r="EYN160" s="161"/>
      <c r="EYO160" s="161"/>
      <c r="EYP160" s="161"/>
      <c r="EYQ160" s="161"/>
      <c r="EYR160" s="161"/>
      <c r="EYS160" s="161"/>
      <c r="EYT160" s="161"/>
      <c r="EYU160" s="161"/>
      <c r="EYV160" s="161"/>
      <c r="EYW160" s="161"/>
      <c r="EYX160" s="161"/>
      <c r="EYY160" s="161"/>
      <c r="EYZ160" s="161"/>
      <c r="EZA160" s="161"/>
      <c r="EZB160" s="161"/>
      <c r="EZC160" s="161"/>
      <c r="EZD160" s="161"/>
      <c r="EZE160" s="161"/>
      <c r="EZF160" s="161"/>
      <c r="EZG160" s="161"/>
      <c r="EZH160" s="161"/>
      <c r="EZI160" s="161"/>
      <c r="EZJ160" s="161"/>
      <c r="EZK160" s="161"/>
      <c r="EZL160" s="161"/>
      <c r="EZM160" s="161"/>
      <c r="EZN160" s="161"/>
      <c r="EZO160" s="161"/>
      <c r="EZP160" s="161"/>
      <c r="EZQ160" s="161"/>
      <c r="EZR160" s="161"/>
      <c r="EZS160" s="161"/>
      <c r="EZT160" s="161"/>
      <c r="EZU160" s="161"/>
      <c r="EZV160" s="161"/>
      <c r="EZW160" s="161"/>
      <c r="EZX160" s="161"/>
      <c r="EZY160" s="161"/>
      <c r="EZZ160" s="161"/>
      <c r="FAA160" s="161"/>
      <c r="FAB160" s="161"/>
      <c r="FAC160" s="161"/>
      <c r="FAD160" s="161"/>
      <c r="FAE160" s="161"/>
      <c r="FAF160" s="161"/>
      <c r="FAG160" s="161"/>
      <c r="FAH160" s="161"/>
      <c r="FAI160" s="161"/>
      <c r="FAJ160" s="161"/>
      <c r="FAK160" s="161"/>
      <c r="FAL160" s="161"/>
      <c r="FAM160" s="161"/>
      <c r="FAN160" s="161"/>
      <c r="FAO160" s="161"/>
      <c r="FAP160" s="161"/>
      <c r="FAQ160" s="161"/>
      <c r="FAR160" s="161"/>
      <c r="FAS160" s="161"/>
      <c r="FAT160" s="161"/>
      <c r="FAU160" s="161"/>
      <c r="FAV160" s="161"/>
      <c r="FAW160" s="161"/>
      <c r="FAX160" s="161"/>
      <c r="FAY160" s="161"/>
      <c r="FAZ160" s="161"/>
      <c r="FBA160" s="161"/>
      <c r="FBB160" s="161"/>
      <c r="FBC160" s="161"/>
      <c r="FBD160" s="161"/>
      <c r="FBE160" s="161"/>
      <c r="FBF160" s="161"/>
      <c r="FBG160" s="161"/>
      <c r="FBH160" s="161"/>
      <c r="FBI160" s="161"/>
      <c r="FBJ160" s="161"/>
      <c r="FBK160" s="161"/>
      <c r="FBL160" s="161"/>
      <c r="FBM160" s="161"/>
      <c r="FBN160" s="161"/>
      <c r="FBO160" s="161"/>
      <c r="FBP160" s="161"/>
      <c r="FBQ160" s="161"/>
      <c r="FBR160" s="161"/>
      <c r="FBS160" s="161"/>
      <c r="FBT160" s="161"/>
      <c r="FBU160" s="161"/>
      <c r="FBV160" s="161"/>
      <c r="FBW160" s="161"/>
      <c r="FBX160" s="161"/>
      <c r="FBY160" s="161"/>
      <c r="FBZ160" s="161"/>
      <c r="FCA160" s="161"/>
      <c r="FCB160" s="161"/>
      <c r="FCC160" s="161"/>
      <c r="FCD160" s="161"/>
      <c r="FCE160" s="161"/>
      <c r="FCF160" s="161"/>
      <c r="FCG160" s="161"/>
      <c r="FCH160" s="161"/>
      <c r="FCI160" s="161"/>
      <c r="FCJ160" s="161"/>
      <c r="FCK160" s="161"/>
      <c r="FCL160" s="161"/>
      <c r="FCM160" s="161"/>
      <c r="FCN160" s="161"/>
      <c r="FCO160" s="161"/>
      <c r="FCP160" s="161"/>
      <c r="FCQ160" s="161"/>
      <c r="FCR160" s="161"/>
      <c r="FCS160" s="161"/>
      <c r="FCT160" s="161"/>
      <c r="FCU160" s="161"/>
      <c r="FCV160" s="161"/>
      <c r="FCW160" s="161"/>
      <c r="FCX160" s="161"/>
      <c r="FCY160" s="161"/>
      <c r="FCZ160" s="161"/>
      <c r="FDA160" s="161"/>
      <c r="FDB160" s="161"/>
      <c r="FDC160" s="161"/>
      <c r="FDD160" s="161"/>
      <c r="FDE160" s="161"/>
      <c r="FDF160" s="161"/>
      <c r="FDG160" s="161"/>
      <c r="FDH160" s="161"/>
      <c r="FDI160" s="161"/>
      <c r="FDJ160" s="161"/>
      <c r="FDK160" s="161"/>
      <c r="FDL160" s="161"/>
      <c r="FDM160" s="161"/>
      <c r="FDN160" s="161"/>
      <c r="FDO160" s="161"/>
      <c r="FDP160" s="161"/>
      <c r="FDQ160" s="161"/>
      <c r="FDR160" s="161"/>
      <c r="FDS160" s="161"/>
      <c r="FDT160" s="161"/>
      <c r="FDU160" s="161"/>
      <c r="FDV160" s="161"/>
      <c r="FDW160" s="161"/>
      <c r="FDX160" s="161"/>
      <c r="FDY160" s="161"/>
      <c r="FDZ160" s="161"/>
      <c r="FEA160" s="161"/>
      <c r="FEB160" s="161"/>
      <c r="FEC160" s="161"/>
      <c r="FED160" s="161"/>
      <c r="FEE160" s="161"/>
      <c r="FEF160" s="161"/>
      <c r="FEG160" s="161"/>
      <c r="FEH160" s="161"/>
      <c r="FEI160" s="161"/>
      <c r="FEJ160" s="161"/>
      <c r="FEK160" s="161"/>
      <c r="FEL160" s="161"/>
      <c r="FEM160" s="161"/>
      <c r="FEN160" s="161"/>
      <c r="FEO160" s="161"/>
      <c r="FEP160" s="161"/>
      <c r="FEQ160" s="161"/>
      <c r="FER160" s="161"/>
      <c r="FES160" s="161"/>
      <c r="FET160" s="161"/>
      <c r="FEU160" s="161"/>
      <c r="FEV160" s="161"/>
      <c r="FEW160" s="161"/>
      <c r="FEX160" s="161"/>
      <c r="FEY160" s="161"/>
      <c r="FEZ160" s="161"/>
      <c r="FFA160" s="161"/>
      <c r="FFB160" s="161"/>
      <c r="FFC160" s="161"/>
      <c r="FFD160" s="161"/>
      <c r="FFE160" s="161"/>
      <c r="FFF160" s="161"/>
      <c r="FFG160" s="161"/>
      <c r="FFH160" s="161"/>
      <c r="FFI160" s="161"/>
      <c r="FFJ160" s="161"/>
      <c r="FFK160" s="161"/>
      <c r="FFL160" s="161"/>
      <c r="FFM160" s="161"/>
      <c r="FFN160" s="161"/>
      <c r="FFO160" s="161"/>
      <c r="FFP160" s="161"/>
      <c r="FFQ160" s="161"/>
      <c r="FFR160" s="161"/>
      <c r="FFS160" s="161"/>
      <c r="FFT160" s="161"/>
      <c r="FFU160" s="161"/>
      <c r="FFV160" s="161"/>
      <c r="FFW160" s="161"/>
      <c r="FFX160" s="161"/>
      <c r="FFY160" s="161"/>
      <c r="FFZ160" s="161"/>
      <c r="FGA160" s="161"/>
      <c r="FGB160" s="161"/>
      <c r="FGC160" s="161"/>
      <c r="FGD160" s="161"/>
      <c r="FGE160" s="161"/>
      <c r="FGF160" s="161"/>
      <c r="FGG160" s="161"/>
      <c r="FGH160" s="161"/>
      <c r="FGI160" s="161"/>
      <c r="FGJ160" s="161"/>
      <c r="FGK160" s="161"/>
      <c r="FGL160" s="161"/>
      <c r="FGM160" s="161"/>
      <c r="FGN160" s="161"/>
      <c r="FGO160" s="161"/>
      <c r="FGP160" s="161"/>
      <c r="FGQ160" s="161"/>
      <c r="FGR160" s="161"/>
      <c r="FGS160" s="161"/>
      <c r="FGT160" s="161"/>
      <c r="FGU160" s="161"/>
      <c r="FGV160" s="161"/>
      <c r="FGW160" s="161"/>
      <c r="FGX160" s="161"/>
      <c r="FGY160" s="161"/>
      <c r="FGZ160" s="161"/>
      <c r="FHA160" s="161"/>
      <c r="FHB160" s="161"/>
      <c r="FHC160" s="161"/>
      <c r="FHD160" s="161"/>
      <c r="FHE160" s="161"/>
      <c r="FHF160" s="161"/>
      <c r="FHG160" s="161"/>
      <c r="FHH160" s="161"/>
      <c r="FHI160" s="161"/>
      <c r="FHJ160" s="161"/>
      <c r="FHK160" s="161"/>
      <c r="FHL160" s="161"/>
      <c r="FHM160" s="161"/>
      <c r="FHN160" s="161"/>
      <c r="FHO160" s="161"/>
      <c r="FHP160" s="161"/>
      <c r="FHQ160" s="161"/>
      <c r="FHR160" s="161"/>
      <c r="FHS160" s="161"/>
      <c r="FHT160" s="161"/>
      <c r="FHU160" s="161"/>
      <c r="FHV160" s="161"/>
      <c r="FHW160" s="161"/>
      <c r="FHX160" s="161"/>
      <c r="FHY160" s="161"/>
      <c r="FHZ160" s="161"/>
      <c r="FIA160" s="161"/>
      <c r="FIB160" s="161"/>
      <c r="FIC160" s="161"/>
      <c r="FID160" s="161"/>
      <c r="FIE160" s="161"/>
      <c r="FIF160" s="161"/>
      <c r="FIG160" s="161"/>
      <c r="FIH160" s="161"/>
      <c r="FII160" s="161"/>
      <c r="FIJ160" s="161"/>
      <c r="FIK160" s="161"/>
      <c r="FIL160" s="161"/>
      <c r="FIM160" s="161"/>
      <c r="FIN160" s="161"/>
      <c r="FIO160" s="161"/>
      <c r="FIP160" s="161"/>
      <c r="FIQ160" s="161"/>
      <c r="FIR160" s="161"/>
      <c r="FIS160" s="161"/>
      <c r="FIT160" s="161"/>
      <c r="FIU160" s="161"/>
      <c r="FIV160" s="161"/>
      <c r="FIW160" s="161"/>
      <c r="FIX160" s="161"/>
      <c r="FIY160" s="161"/>
      <c r="FIZ160" s="161"/>
      <c r="FJA160" s="161"/>
      <c r="FJB160" s="161"/>
      <c r="FJC160" s="161"/>
      <c r="FJD160" s="161"/>
      <c r="FJE160" s="161"/>
      <c r="FJF160" s="161"/>
      <c r="FJG160" s="161"/>
      <c r="FJH160" s="161"/>
      <c r="FJI160" s="161"/>
      <c r="FJJ160" s="161"/>
      <c r="FJK160" s="161"/>
      <c r="FJL160" s="161"/>
      <c r="FJM160" s="161"/>
      <c r="FJN160" s="161"/>
      <c r="FJO160" s="161"/>
      <c r="FJP160" s="161"/>
      <c r="FJQ160" s="161"/>
      <c r="FJR160" s="161"/>
      <c r="FJS160" s="161"/>
      <c r="FJT160" s="161"/>
      <c r="FJU160" s="161"/>
      <c r="FJV160" s="161"/>
      <c r="FJW160" s="161"/>
      <c r="FJX160" s="161"/>
      <c r="FJY160" s="161"/>
      <c r="FJZ160" s="161"/>
      <c r="FKA160" s="161"/>
      <c r="FKB160" s="161"/>
      <c r="FKC160" s="161"/>
      <c r="FKD160" s="161"/>
      <c r="FKE160" s="161"/>
      <c r="FKF160" s="161"/>
      <c r="FKG160" s="161"/>
      <c r="FKH160" s="161"/>
      <c r="FKI160" s="161"/>
      <c r="FKJ160" s="161"/>
      <c r="FKK160" s="161"/>
      <c r="FKL160" s="161"/>
      <c r="FKM160" s="161"/>
      <c r="FKN160" s="161"/>
      <c r="FKO160" s="161"/>
      <c r="FKP160" s="161"/>
      <c r="FKQ160" s="161"/>
      <c r="FKR160" s="161"/>
      <c r="FKS160" s="161"/>
      <c r="FKT160" s="161"/>
      <c r="FKU160" s="161"/>
      <c r="FKV160" s="161"/>
      <c r="FKW160" s="161"/>
      <c r="FKX160" s="161"/>
      <c r="FKY160" s="161"/>
      <c r="FKZ160" s="161"/>
      <c r="FLA160" s="161"/>
      <c r="FLB160" s="161"/>
      <c r="FLC160" s="161"/>
      <c r="FLD160" s="161"/>
      <c r="FLE160" s="161"/>
      <c r="FLF160" s="161"/>
      <c r="FLG160" s="161"/>
      <c r="FLH160" s="161"/>
      <c r="FLI160" s="161"/>
      <c r="FLJ160" s="161"/>
      <c r="FLK160" s="161"/>
      <c r="FLL160" s="161"/>
      <c r="FLM160" s="161"/>
      <c r="FLN160" s="161"/>
      <c r="FLO160" s="161"/>
      <c r="FLP160" s="161"/>
      <c r="FLQ160" s="161"/>
      <c r="FLR160" s="161"/>
      <c r="FLS160" s="161"/>
      <c r="FLT160" s="161"/>
      <c r="FLU160" s="161"/>
      <c r="FLV160" s="161"/>
      <c r="FLW160" s="161"/>
      <c r="FLX160" s="161"/>
      <c r="FLY160" s="161"/>
      <c r="FLZ160" s="161"/>
      <c r="FMA160" s="161"/>
      <c r="FMB160" s="161"/>
      <c r="FMC160" s="161"/>
      <c r="FMD160" s="161"/>
      <c r="FME160" s="161"/>
      <c r="FMF160" s="161"/>
      <c r="FMG160" s="161"/>
      <c r="FMH160" s="161"/>
      <c r="FMI160" s="161"/>
      <c r="FMJ160" s="161"/>
      <c r="FMK160" s="161"/>
      <c r="FML160" s="161"/>
      <c r="FMM160" s="161"/>
      <c r="FMN160" s="161"/>
      <c r="FMO160" s="161"/>
      <c r="FMP160" s="161"/>
      <c r="FMQ160" s="161"/>
      <c r="FMR160" s="161"/>
      <c r="FMS160" s="161"/>
      <c r="FMT160" s="161"/>
      <c r="FMU160" s="161"/>
      <c r="FMV160" s="161"/>
      <c r="FMW160" s="161"/>
      <c r="FMX160" s="161"/>
      <c r="FMY160" s="161"/>
      <c r="FMZ160" s="161"/>
      <c r="FNA160" s="161"/>
      <c r="FNB160" s="161"/>
      <c r="FNC160" s="161"/>
      <c r="FND160" s="161"/>
      <c r="FNE160" s="161"/>
      <c r="FNF160" s="161"/>
      <c r="FNG160" s="161"/>
      <c r="FNH160" s="161"/>
      <c r="FNI160" s="161"/>
      <c r="FNJ160" s="161"/>
      <c r="FNK160" s="161"/>
      <c r="FNL160" s="161"/>
      <c r="FNM160" s="161"/>
      <c r="FNN160" s="161"/>
      <c r="FNO160" s="161"/>
      <c r="FNP160" s="161"/>
      <c r="FNQ160" s="161"/>
      <c r="FNR160" s="161"/>
      <c r="FNS160" s="161"/>
      <c r="FNT160" s="161"/>
      <c r="FNU160" s="161"/>
      <c r="FNV160" s="161"/>
      <c r="FNW160" s="161"/>
      <c r="FNX160" s="161"/>
      <c r="FNY160" s="161"/>
      <c r="FNZ160" s="161"/>
      <c r="FOA160" s="161"/>
      <c r="FOB160" s="161"/>
      <c r="FOC160" s="161"/>
      <c r="FOD160" s="161"/>
      <c r="FOE160" s="161"/>
      <c r="FOF160" s="161"/>
      <c r="FOG160" s="161"/>
      <c r="FOH160" s="161"/>
      <c r="FOI160" s="161"/>
      <c r="FOJ160" s="161"/>
      <c r="FOK160" s="161"/>
      <c r="FOL160" s="161"/>
      <c r="FOM160" s="161"/>
      <c r="FON160" s="161"/>
      <c r="FOO160" s="161"/>
      <c r="FOP160" s="161"/>
      <c r="FOQ160" s="161"/>
      <c r="FOR160" s="161"/>
      <c r="FOS160" s="161"/>
      <c r="FOT160" s="161"/>
      <c r="FOU160" s="161"/>
      <c r="FOV160" s="161"/>
      <c r="FOW160" s="161"/>
      <c r="FOX160" s="161"/>
      <c r="FOY160" s="161"/>
      <c r="FOZ160" s="161"/>
      <c r="FPA160" s="161"/>
      <c r="FPB160" s="161"/>
      <c r="FPC160" s="161"/>
      <c r="FPD160" s="161"/>
      <c r="FPE160" s="161"/>
      <c r="FPF160" s="161"/>
      <c r="FPG160" s="161"/>
      <c r="FPH160" s="161"/>
      <c r="FPI160" s="161"/>
      <c r="FPJ160" s="161"/>
      <c r="FPK160" s="161"/>
      <c r="FPL160" s="161"/>
      <c r="FPM160" s="161"/>
      <c r="FPN160" s="161"/>
      <c r="FPO160" s="161"/>
      <c r="FPP160" s="161"/>
      <c r="FPQ160" s="161"/>
      <c r="FPR160" s="161"/>
      <c r="FPS160" s="161"/>
      <c r="FPT160" s="161"/>
      <c r="FPU160" s="161"/>
      <c r="FPV160" s="161"/>
      <c r="FPW160" s="161"/>
      <c r="FPX160" s="161"/>
      <c r="FPY160" s="161"/>
      <c r="FPZ160" s="161"/>
      <c r="FQA160" s="161"/>
      <c r="FQB160" s="161"/>
      <c r="FQC160" s="161"/>
      <c r="FQD160" s="161"/>
      <c r="FQE160" s="161"/>
      <c r="FQF160" s="161"/>
      <c r="FQG160" s="161"/>
      <c r="FQH160" s="161"/>
      <c r="FQI160" s="161"/>
      <c r="FQJ160" s="161"/>
      <c r="FQK160" s="161"/>
      <c r="FQL160" s="161"/>
      <c r="FQM160" s="161"/>
      <c r="FQN160" s="161"/>
      <c r="FQO160" s="161"/>
      <c r="FQP160" s="161"/>
      <c r="FQQ160" s="161"/>
      <c r="FQR160" s="161"/>
      <c r="FQS160" s="161"/>
      <c r="FQT160" s="161"/>
      <c r="FQU160" s="161"/>
      <c r="FQV160" s="161"/>
      <c r="FQW160" s="161"/>
      <c r="FQX160" s="161"/>
      <c r="FQY160" s="161"/>
      <c r="FQZ160" s="161"/>
      <c r="FRA160" s="161"/>
      <c r="FRB160" s="161"/>
      <c r="FRC160" s="161"/>
      <c r="FRD160" s="161"/>
      <c r="FRE160" s="161"/>
      <c r="FRF160" s="161"/>
      <c r="FRG160" s="161"/>
      <c r="FRH160" s="161"/>
      <c r="FRI160" s="161"/>
      <c r="FRJ160" s="161"/>
      <c r="FRK160" s="161"/>
      <c r="FRL160" s="161"/>
      <c r="FRM160" s="161"/>
      <c r="FRN160" s="161"/>
      <c r="FRO160" s="161"/>
      <c r="FRP160" s="161"/>
      <c r="FRQ160" s="161"/>
      <c r="FRR160" s="161"/>
      <c r="FRS160" s="161"/>
      <c r="FRT160" s="161"/>
      <c r="FRU160" s="161"/>
      <c r="FRV160" s="161"/>
      <c r="FRW160" s="161"/>
      <c r="FRX160" s="161"/>
      <c r="FRY160" s="161"/>
      <c r="FRZ160" s="161"/>
      <c r="FSA160" s="161"/>
      <c r="FSB160" s="161"/>
      <c r="FSC160" s="161"/>
      <c r="FSD160" s="161"/>
      <c r="FSE160" s="161"/>
      <c r="FSF160" s="161"/>
      <c r="FSG160" s="161"/>
      <c r="FSH160" s="161"/>
      <c r="FSI160" s="161"/>
      <c r="FSJ160" s="161"/>
      <c r="FSK160" s="161"/>
      <c r="FSL160" s="161"/>
      <c r="FSM160" s="161"/>
      <c r="FSN160" s="161"/>
      <c r="FSO160" s="161"/>
      <c r="FSP160" s="161"/>
      <c r="FSQ160" s="161"/>
      <c r="FSR160" s="161"/>
      <c r="FSS160" s="161"/>
      <c r="FST160" s="161"/>
      <c r="FSU160" s="161"/>
      <c r="FSV160" s="161"/>
      <c r="FSW160" s="161"/>
      <c r="FSX160" s="161"/>
      <c r="FSY160" s="161"/>
      <c r="FSZ160" s="161"/>
      <c r="FTA160" s="161"/>
      <c r="FTB160" s="161"/>
      <c r="FTC160" s="161"/>
      <c r="FTD160" s="161"/>
      <c r="FTE160" s="161"/>
      <c r="FTF160" s="161"/>
      <c r="FTG160" s="161"/>
      <c r="FTH160" s="161"/>
      <c r="FTI160" s="161"/>
      <c r="FTJ160" s="161"/>
      <c r="FTK160" s="161"/>
      <c r="FTL160" s="161"/>
      <c r="FTM160" s="161"/>
      <c r="FTN160" s="161"/>
      <c r="FTO160" s="161"/>
      <c r="FTP160" s="161"/>
      <c r="FTQ160" s="161"/>
      <c r="FTR160" s="161"/>
      <c r="FTS160" s="161"/>
      <c r="FTT160" s="161"/>
      <c r="FTU160" s="161"/>
      <c r="FTV160" s="161"/>
      <c r="FTW160" s="161"/>
      <c r="FTX160" s="161"/>
      <c r="FTY160" s="161"/>
      <c r="FTZ160" s="161"/>
      <c r="FUA160" s="161"/>
      <c r="FUB160" s="161"/>
      <c r="FUC160" s="161"/>
      <c r="FUD160" s="161"/>
      <c r="FUE160" s="161"/>
      <c r="FUF160" s="161"/>
      <c r="FUG160" s="161"/>
      <c r="FUH160" s="161"/>
      <c r="FUI160" s="161"/>
      <c r="FUJ160" s="161"/>
      <c r="FUK160" s="161"/>
      <c r="FUL160" s="161"/>
      <c r="FUM160" s="161"/>
      <c r="FUN160" s="161"/>
      <c r="FUO160" s="161"/>
      <c r="FUP160" s="161"/>
      <c r="FUQ160" s="161"/>
      <c r="FUR160" s="161"/>
      <c r="FUS160" s="161"/>
      <c r="FUT160" s="161"/>
      <c r="FUU160" s="161"/>
      <c r="FUV160" s="161"/>
      <c r="FUW160" s="161"/>
      <c r="FUX160" s="161"/>
      <c r="FUY160" s="161"/>
      <c r="FUZ160" s="161"/>
      <c r="FVA160" s="161"/>
      <c r="FVB160" s="161"/>
      <c r="FVC160" s="161"/>
      <c r="FVD160" s="161"/>
      <c r="FVE160" s="161"/>
      <c r="FVF160" s="161"/>
      <c r="FVG160" s="161"/>
      <c r="FVH160" s="161"/>
      <c r="FVI160" s="161"/>
      <c r="FVJ160" s="161"/>
      <c r="FVK160" s="161"/>
      <c r="FVL160" s="161"/>
      <c r="FVM160" s="161"/>
      <c r="FVN160" s="161"/>
      <c r="FVO160" s="161"/>
      <c r="FVP160" s="161"/>
      <c r="FVQ160" s="161"/>
      <c r="FVR160" s="161"/>
      <c r="FVS160" s="161"/>
      <c r="FVT160" s="161"/>
      <c r="FVU160" s="161"/>
      <c r="FVV160" s="161"/>
      <c r="FVW160" s="161"/>
      <c r="FVX160" s="161"/>
      <c r="FVY160" s="161"/>
      <c r="FVZ160" s="161"/>
      <c r="FWA160" s="161"/>
      <c r="FWB160" s="161"/>
      <c r="FWC160" s="161"/>
      <c r="FWD160" s="161"/>
      <c r="FWE160" s="161"/>
      <c r="FWF160" s="161"/>
      <c r="FWG160" s="161"/>
      <c r="FWH160" s="161"/>
      <c r="FWI160" s="161"/>
      <c r="FWJ160" s="161"/>
      <c r="FWK160" s="161"/>
      <c r="FWL160" s="161"/>
      <c r="FWM160" s="161"/>
      <c r="FWN160" s="161"/>
      <c r="FWO160" s="161"/>
      <c r="FWP160" s="161"/>
      <c r="FWQ160" s="161"/>
      <c r="FWR160" s="161"/>
      <c r="FWS160" s="161"/>
      <c r="FWT160" s="161"/>
      <c r="FWU160" s="161"/>
      <c r="FWV160" s="161"/>
      <c r="FWW160" s="161"/>
      <c r="FWX160" s="161"/>
      <c r="FWY160" s="161"/>
      <c r="FWZ160" s="161"/>
      <c r="FXA160" s="161"/>
      <c r="FXB160" s="161"/>
      <c r="FXC160" s="161"/>
      <c r="FXD160" s="161"/>
      <c r="FXE160" s="161"/>
      <c r="FXF160" s="161"/>
      <c r="FXG160" s="161"/>
      <c r="FXH160" s="161"/>
      <c r="FXI160" s="161"/>
      <c r="FXJ160" s="161"/>
      <c r="FXK160" s="161"/>
      <c r="FXL160" s="161"/>
      <c r="FXM160" s="161"/>
      <c r="FXN160" s="161"/>
      <c r="FXO160" s="161"/>
      <c r="FXP160" s="161"/>
      <c r="FXQ160" s="161"/>
      <c r="FXR160" s="161"/>
      <c r="FXS160" s="161"/>
      <c r="FXT160" s="161"/>
      <c r="FXU160" s="161"/>
      <c r="FXV160" s="161"/>
      <c r="FXW160" s="161"/>
      <c r="FXX160" s="161"/>
      <c r="FXY160" s="161"/>
      <c r="FXZ160" s="161"/>
      <c r="FYA160" s="161"/>
      <c r="FYB160" s="161"/>
      <c r="FYC160" s="161"/>
      <c r="FYD160" s="161"/>
      <c r="FYE160" s="161"/>
      <c r="FYF160" s="161"/>
      <c r="FYG160" s="161"/>
      <c r="FYH160" s="161"/>
      <c r="FYI160" s="161"/>
      <c r="FYJ160" s="161"/>
      <c r="FYK160" s="161"/>
      <c r="FYL160" s="161"/>
      <c r="FYM160" s="161"/>
      <c r="FYN160" s="161"/>
      <c r="FYO160" s="161"/>
      <c r="FYP160" s="161"/>
      <c r="FYQ160" s="161"/>
      <c r="FYR160" s="161"/>
      <c r="FYS160" s="161"/>
      <c r="FYT160" s="161"/>
      <c r="FYU160" s="161"/>
      <c r="FYV160" s="161"/>
      <c r="FYW160" s="161"/>
      <c r="FYX160" s="161"/>
      <c r="FYY160" s="161"/>
      <c r="FYZ160" s="161"/>
      <c r="FZA160" s="161"/>
      <c r="FZB160" s="161"/>
      <c r="FZC160" s="161"/>
      <c r="FZD160" s="161"/>
      <c r="FZE160" s="161"/>
      <c r="FZF160" s="161"/>
      <c r="FZG160" s="161"/>
      <c r="FZH160" s="161"/>
      <c r="FZI160" s="161"/>
      <c r="FZJ160" s="161"/>
      <c r="FZK160" s="161"/>
      <c r="FZL160" s="161"/>
      <c r="FZM160" s="161"/>
      <c r="FZN160" s="161"/>
      <c r="FZO160" s="161"/>
      <c r="FZP160" s="161"/>
      <c r="FZQ160" s="161"/>
      <c r="FZR160" s="161"/>
      <c r="FZS160" s="161"/>
      <c r="FZT160" s="161"/>
      <c r="FZU160" s="161"/>
      <c r="FZV160" s="161"/>
      <c r="FZW160" s="161"/>
      <c r="FZX160" s="161"/>
      <c r="FZY160" s="161"/>
      <c r="FZZ160" s="161"/>
      <c r="GAA160" s="161"/>
      <c r="GAB160" s="161"/>
      <c r="GAC160" s="161"/>
      <c r="GAD160" s="161"/>
      <c r="GAE160" s="161"/>
      <c r="GAF160" s="161"/>
      <c r="GAG160" s="161"/>
      <c r="GAH160" s="161"/>
      <c r="GAI160" s="161"/>
      <c r="GAJ160" s="161"/>
      <c r="GAK160" s="161"/>
      <c r="GAL160" s="161"/>
      <c r="GAM160" s="161"/>
      <c r="GAN160" s="161"/>
      <c r="GAO160" s="161"/>
      <c r="GAP160" s="161"/>
      <c r="GAQ160" s="161"/>
      <c r="GAR160" s="161"/>
      <c r="GAS160" s="161"/>
      <c r="GAT160" s="161"/>
      <c r="GAU160" s="161"/>
      <c r="GAV160" s="161"/>
      <c r="GAW160" s="161"/>
      <c r="GAX160" s="161"/>
      <c r="GAY160" s="161"/>
      <c r="GAZ160" s="161"/>
      <c r="GBA160" s="161"/>
      <c r="GBB160" s="161"/>
      <c r="GBC160" s="161"/>
      <c r="GBD160" s="161"/>
      <c r="GBE160" s="161"/>
      <c r="GBF160" s="161"/>
      <c r="GBG160" s="161"/>
      <c r="GBH160" s="161"/>
      <c r="GBI160" s="161"/>
      <c r="GBJ160" s="161"/>
      <c r="GBK160" s="161"/>
      <c r="GBL160" s="161"/>
      <c r="GBM160" s="161"/>
      <c r="GBN160" s="161"/>
      <c r="GBO160" s="161"/>
      <c r="GBP160" s="161"/>
      <c r="GBQ160" s="161"/>
      <c r="GBR160" s="161"/>
      <c r="GBS160" s="161"/>
      <c r="GBT160" s="161"/>
      <c r="GBU160" s="161"/>
      <c r="GBV160" s="161"/>
      <c r="GBW160" s="161"/>
      <c r="GBX160" s="161"/>
      <c r="GBY160" s="161"/>
      <c r="GBZ160" s="161"/>
      <c r="GCA160" s="161"/>
      <c r="GCB160" s="161"/>
      <c r="GCC160" s="161"/>
      <c r="GCD160" s="161"/>
      <c r="GCE160" s="161"/>
      <c r="GCF160" s="161"/>
      <c r="GCG160" s="161"/>
      <c r="GCH160" s="161"/>
      <c r="GCI160" s="161"/>
      <c r="GCJ160" s="161"/>
      <c r="GCK160" s="161"/>
      <c r="GCL160" s="161"/>
      <c r="GCM160" s="161"/>
      <c r="GCN160" s="161"/>
      <c r="GCO160" s="161"/>
      <c r="GCP160" s="161"/>
      <c r="GCQ160" s="161"/>
      <c r="GCR160" s="161"/>
      <c r="GCS160" s="161"/>
      <c r="GCT160" s="161"/>
      <c r="GCU160" s="161"/>
      <c r="GCV160" s="161"/>
      <c r="GCW160" s="161"/>
      <c r="GCX160" s="161"/>
      <c r="GCY160" s="161"/>
      <c r="GCZ160" s="161"/>
      <c r="GDA160" s="161"/>
      <c r="GDB160" s="161"/>
      <c r="GDC160" s="161"/>
      <c r="GDD160" s="161"/>
      <c r="GDE160" s="161"/>
      <c r="GDF160" s="161"/>
      <c r="GDG160" s="161"/>
      <c r="GDH160" s="161"/>
      <c r="GDI160" s="161"/>
      <c r="GDJ160" s="161"/>
      <c r="GDK160" s="161"/>
      <c r="GDL160" s="161"/>
      <c r="GDM160" s="161"/>
      <c r="GDN160" s="161"/>
      <c r="GDO160" s="161"/>
      <c r="GDP160" s="161"/>
      <c r="GDQ160" s="161"/>
      <c r="GDR160" s="161"/>
      <c r="GDS160" s="161"/>
      <c r="GDT160" s="161"/>
      <c r="GDU160" s="161"/>
      <c r="GDV160" s="161"/>
      <c r="GDW160" s="161"/>
      <c r="GDX160" s="161"/>
      <c r="GDY160" s="161"/>
      <c r="GDZ160" s="161"/>
      <c r="GEA160" s="161"/>
      <c r="GEB160" s="161"/>
      <c r="GEC160" s="161"/>
      <c r="GED160" s="161"/>
      <c r="GEE160" s="161"/>
      <c r="GEF160" s="161"/>
      <c r="GEG160" s="161"/>
      <c r="GEH160" s="161"/>
      <c r="GEI160" s="161"/>
      <c r="GEJ160" s="161"/>
      <c r="GEK160" s="161"/>
      <c r="GEL160" s="161"/>
      <c r="GEM160" s="161"/>
      <c r="GEN160" s="161"/>
      <c r="GEO160" s="161"/>
      <c r="GEP160" s="161"/>
      <c r="GEQ160" s="161"/>
      <c r="GER160" s="161"/>
      <c r="GES160" s="161"/>
      <c r="GET160" s="161"/>
      <c r="GEU160" s="161"/>
      <c r="GEV160" s="161"/>
      <c r="GEW160" s="161"/>
      <c r="GEX160" s="161"/>
      <c r="GEY160" s="161"/>
      <c r="GEZ160" s="161"/>
      <c r="GFA160" s="161"/>
      <c r="GFB160" s="161"/>
      <c r="GFC160" s="161"/>
      <c r="GFD160" s="161"/>
      <c r="GFE160" s="161"/>
      <c r="GFF160" s="161"/>
      <c r="GFG160" s="161"/>
      <c r="GFH160" s="161"/>
      <c r="GFI160" s="161"/>
      <c r="GFJ160" s="161"/>
      <c r="GFK160" s="161"/>
      <c r="GFL160" s="161"/>
      <c r="GFM160" s="161"/>
      <c r="GFN160" s="161"/>
      <c r="GFO160" s="161"/>
      <c r="GFP160" s="161"/>
      <c r="GFQ160" s="161"/>
      <c r="GFR160" s="161"/>
      <c r="GFS160" s="161"/>
      <c r="GFT160" s="161"/>
      <c r="GFU160" s="161"/>
      <c r="GFV160" s="161"/>
      <c r="GFW160" s="161"/>
      <c r="GFX160" s="161"/>
      <c r="GFY160" s="161"/>
      <c r="GFZ160" s="161"/>
      <c r="GGA160" s="161"/>
      <c r="GGB160" s="161"/>
      <c r="GGC160" s="161"/>
      <c r="GGD160" s="161"/>
      <c r="GGE160" s="161"/>
      <c r="GGF160" s="161"/>
      <c r="GGG160" s="161"/>
      <c r="GGH160" s="161"/>
      <c r="GGI160" s="161"/>
      <c r="GGJ160" s="161"/>
      <c r="GGK160" s="161"/>
      <c r="GGL160" s="161"/>
      <c r="GGM160" s="161"/>
      <c r="GGN160" s="161"/>
      <c r="GGO160" s="161"/>
      <c r="GGP160" s="161"/>
      <c r="GGQ160" s="161"/>
      <c r="GGR160" s="161"/>
      <c r="GGS160" s="161"/>
      <c r="GGT160" s="161"/>
      <c r="GGU160" s="161"/>
      <c r="GGV160" s="161"/>
      <c r="GGW160" s="161"/>
      <c r="GGX160" s="161"/>
      <c r="GGY160" s="161"/>
      <c r="GGZ160" s="161"/>
      <c r="GHA160" s="161"/>
      <c r="GHB160" s="161"/>
      <c r="GHC160" s="161"/>
      <c r="GHD160" s="161"/>
      <c r="GHE160" s="161"/>
      <c r="GHF160" s="161"/>
      <c r="GHG160" s="161"/>
      <c r="GHH160" s="161"/>
      <c r="GHI160" s="161"/>
      <c r="GHJ160" s="161"/>
      <c r="GHK160" s="161"/>
      <c r="GHL160" s="161"/>
      <c r="GHM160" s="161"/>
      <c r="GHN160" s="161"/>
      <c r="GHO160" s="161"/>
      <c r="GHP160" s="161"/>
      <c r="GHQ160" s="161"/>
      <c r="GHR160" s="161"/>
      <c r="GHS160" s="161"/>
      <c r="GHT160" s="161"/>
      <c r="GHU160" s="161"/>
      <c r="GHV160" s="161"/>
      <c r="GHW160" s="161"/>
      <c r="GHX160" s="161"/>
      <c r="GHY160" s="161"/>
      <c r="GHZ160" s="161"/>
      <c r="GIA160" s="161"/>
      <c r="GIB160" s="161"/>
      <c r="GIC160" s="161"/>
      <c r="GID160" s="161"/>
      <c r="GIE160" s="161"/>
      <c r="GIF160" s="161"/>
      <c r="GIG160" s="161"/>
      <c r="GIH160" s="161"/>
      <c r="GII160" s="161"/>
      <c r="GIJ160" s="161"/>
      <c r="GIK160" s="161"/>
      <c r="GIL160" s="161"/>
      <c r="GIM160" s="161"/>
      <c r="GIN160" s="161"/>
      <c r="GIO160" s="161"/>
      <c r="GIP160" s="161"/>
      <c r="GIQ160" s="161"/>
      <c r="GIR160" s="161"/>
      <c r="GIS160" s="161"/>
      <c r="GIT160" s="161"/>
      <c r="GIU160" s="161"/>
      <c r="GIV160" s="161"/>
      <c r="GIW160" s="161"/>
      <c r="GIX160" s="161"/>
      <c r="GIY160" s="161"/>
      <c r="GIZ160" s="161"/>
      <c r="GJA160" s="161"/>
      <c r="GJB160" s="161"/>
      <c r="GJC160" s="161"/>
      <c r="GJD160" s="161"/>
      <c r="GJE160" s="161"/>
      <c r="GJF160" s="161"/>
      <c r="GJG160" s="161"/>
      <c r="GJH160" s="161"/>
      <c r="GJI160" s="161"/>
      <c r="GJJ160" s="161"/>
      <c r="GJK160" s="161"/>
      <c r="GJL160" s="161"/>
      <c r="GJM160" s="161"/>
      <c r="GJN160" s="161"/>
      <c r="GJO160" s="161"/>
      <c r="GJP160" s="161"/>
      <c r="GJQ160" s="161"/>
      <c r="GJR160" s="161"/>
      <c r="GJS160" s="161"/>
      <c r="GJT160" s="161"/>
      <c r="GJU160" s="161"/>
      <c r="GJV160" s="161"/>
      <c r="GJW160" s="161"/>
      <c r="GJX160" s="161"/>
      <c r="GJY160" s="161"/>
      <c r="GJZ160" s="161"/>
      <c r="GKA160" s="161"/>
      <c r="GKB160" s="161"/>
      <c r="GKC160" s="161"/>
      <c r="GKD160" s="161"/>
      <c r="GKE160" s="161"/>
      <c r="GKF160" s="161"/>
      <c r="GKG160" s="161"/>
      <c r="GKH160" s="161"/>
      <c r="GKI160" s="161"/>
      <c r="GKJ160" s="161"/>
      <c r="GKK160" s="161"/>
      <c r="GKL160" s="161"/>
      <c r="GKM160" s="161"/>
      <c r="GKN160" s="161"/>
      <c r="GKO160" s="161"/>
      <c r="GKP160" s="161"/>
      <c r="GKQ160" s="161"/>
      <c r="GKR160" s="161"/>
      <c r="GKS160" s="161"/>
      <c r="GKT160" s="161"/>
      <c r="GKU160" s="161"/>
      <c r="GKV160" s="161"/>
      <c r="GKW160" s="161"/>
      <c r="GKX160" s="161"/>
      <c r="GKY160" s="161"/>
      <c r="GKZ160" s="161"/>
      <c r="GLA160" s="161"/>
      <c r="GLB160" s="161"/>
      <c r="GLC160" s="161"/>
      <c r="GLD160" s="161"/>
      <c r="GLE160" s="161"/>
      <c r="GLF160" s="161"/>
      <c r="GLG160" s="161"/>
      <c r="GLH160" s="161"/>
      <c r="GLI160" s="161"/>
      <c r="GLJ160" s="161"/>
      <c r="GLK160" s="161"/>
      <c r="GLL160" s="161"/>
      <c r="GLM160" s="161"/>
      <c r="GLN160" s="161"/>
      <c r="GLO160" s="161"/>
      <c r="GLP160" s="161"/>
      <c r="GLQ160" s="161"/>
      <c r="GLR160" s="161"/>
      <c r="GLS160" s="161"/>
      <c r="GLT160" s="161"/>
      <c r="GLU160" s="161"/>
      <c r="GLV160" s="161"/>
      <c r="GLW160" s="161"/>
      <c r="GLX160" s="161"/>
      <c r="GLY160" s="161"/>
      <c r="GLZ160" s="161"/>
      <c r="GMA160" s="161"/>
      <c r="GMB160" s="161"/>
      <c r="GMC160" s="161"/>
      <c r="GMD160" s="161"/>
      <c r="GME160" s="161"/>
      <c r="GMF160" s="161"/>
      <c r="GMG160" s="161"/>
      <c r="GMH160" s="161"/>
      <c r="GMI160" s="161"/>
      <c r="GMJ160" s="161"/>
      <c r="GMK160" s="161"/>
      <c r="GML160" s="161"/>
      <c r="GMM160" s="161"/>
      <c r="GMN160" s="161"/>
      <c r="GMO160" s="161"/>
      <c r="GMP160" s="161"/>
      <c r="GMQ160" s="161"/>
      <c r="GMR160" s="161"/>
      <c r="GMS160" s="161"/>
      <c r="GMT160" s="161"/>
      <c r="GMU160" s="161"/>
      <c r="GMV160" s="161"/>
      <c r="GMW160" s="161"/>
      <c r="GMX160" s="161"/>
      <c r="GMY160" s="161"/>
      <c r="GMZ160" s="161"/>
      <c r="GNA160" s="161"/>
      <c r="GNB160" s="161"/>
      <c r="GNC160" s="161"/>
      <c r="GND160" s="161"/>
      <c r="GNE160" s="161"/>
      <c r="GNF160" s="161"/>
      <c r="GNG160" s="161"/>
      <c r="GNH160" s="161"/>
      <c r="GNI160" s="161"/>
      <c r="GNJ160" s="161"/>
      <c r="GNK160" s="161"/>
      <c r="GNL160" s="161"/>
      <c r="GNM160" s="161"/>
      <c r="GNN160" s="161"/>
      <c r="GNO160" s="161"/>
      <c r="GNP160" s="161"/>
      <c r="GNQ160" s="161"/>
      <c r="GNR160" s="161"/>
      <c r="GNS160" s="161"/>
      <c r="GNT160" s="161"/>
      <c r="GNU160" s="161"/>
      <c r="GNV160" s="161"/>
      <c r="GNW160" s="161"/>
      <c r="GNX160" s="161"/>
      <c r="GNY160" s="161"/>
      <c r="GNZ160" s="161"/>
      <c r="GOA160" s="161"/>
      <c r="GOB160" s="161"/>
      <c r="GOC160" s="161"/>
      <c r="GOD160" s="161"/>
      <c r="GOE160" s="161"/>
      <c r="GOF160" s="161"/>
      <c r="GOG160" s="161"/>
      <c r="GOH160" s="161"/>
      <c r="GOI160" s="161"/>
      <c r="GOJ160" s="161"/>
      <c r="GOK160" s="161"/>
      <c r="GOL160" s="161"/>
      <c r="GOM160" s="161"/>
      <c r="GON160" s="161"/>
      <c r="GOO160" s="161"/>
      <c r="GOP160" s="161"/>
      <c r="GOQ160" s="161"/>
      <c r="GOR160" s="161"/>
      <c r="GOS160" s="161"/>
      <c r="GOT160" s="161"/>
      <c r="GOU160" s="161"/>
      <c r="GOV160" s="161"/>
      <c r="GOW160" s="161"/>
      <c r="GOX160" s="161"/>
      <c r="GOY160" s="161"/>
      <c r="GOZ160" s="161"/>
      <c r="GPA160" s="161"/>
      <c r="GPB160" s="161"/>
      <c r="GPC160" s="161"/>
      <c r="GPD160" s="161"/>
      <c r="GPE160" s="161"/>
      <c r="GPF160" s="161"/>
      <c r="GPG160" s="161"/>
      <c r="GPH160" s="161"/>
      <c r="GPI160" s="161"/>
      <c r="GPJ160" s="161"/>
      <c r="GPK160" s="161"/>
      <c r="GPL160" s="161"/>
      <c r="GPM160" s="161"/>
      <c r="GPN160" s="161"/>
      <c r="GPO160" s="161"/>
      <c r="GPP160" s="161"/>
      <c r="GPQ160" s="161"/>
      <c r="GPR160" s="161"/>
      <c r="GPS160" s="161"/>
      <c r="GPT160" s="161"/>
      <c r="GPU160" s="161"/>
      <c r="GPV160" s="161"/>
      <c r="GPW160" s="161"/>
      <c r="GPX160" s="161"/>
      <c r="GPY160" s="161"/>
      <c r="GPZ160" s="161"/>
      <c r="GQA160" s="161"/>
      <c r="GQB160" s="161"/>
      <c r="GQC160" s="161"/>
      <c r="GQD160" s="161"/>
      <c r="GQE160" s="161"/>
      <c r="GQF160" s="161"/>
      <c r="GQG160" s="161"/>
      <c r="GQH160" s="161"/>
      <c r="GQI160" s="161"/>
      <c r="GQJ160" s="161"/>
      <c r="GQK160" s="161"/>
      <c r="GQL160" s="161"/>
      <c r="GQM160" s="161"/>
      <c r="GQN160" s="161"/>
      <c r="GQO160" s="161"/>
      <c r="GQP160" s="161"/>
      <c r="GQQ160" s="161"/>
      <c r="GQR160" s="161"/>
      <c r="GQS160" s="161"/>
      <c r="GQT160" s="161"/>
      <c r="GQU160" s="161"/>
      <c r="GQV160" s="161"/>
      <c r="GQW160" s="161"/>
      <c r="GQX160" s="161"/>
      <c r="GQY160" s="161"/>
      <c r="GQZ160" s="161"/>
      <c r="GRA160" s="161"/>
      <c r="GRB160" s="161"/>
      <c r="GRC160" s="161"/>
      <c r="GRD160" s="161"/>
      <c r="GRE160" s="161"/>
      <c r="GRF160" s="161"/>
      <c r="GRG160" s="161"/>
      <c r="GRH160" s="161"/>
      <c r="GRI160" s="161"/>
      <c r="GRJ160" s="161"/>
      <c r="GRK160" s="161"/>
      <c r="GRL160" s="161"/>
      <c r="GRM160" s="161"/>
      <c r="GRN160" s="161"/>
      <c r="GRO160" s="161"/>
      <c r="GRP160" s="161"/>
      <c r="GRQ160" s="161"/>
      <c r="GRR160" s="161"/>
      <c r="GRS160" s="161"/>
      <c r="GRT160" s="161"/>
      <c r="GRU160" s="161"/>
      <c r="GRV160" s="161"/>
      <c r="GRW160" s="161"/>
      <c r="GRX160" s="161"/>
      <c r="GRY160" s="161"/>
      <c r="GRZ160" s="161"/>
      <c r="GSA160" s="161"/>
      <c r="GSB160" s="161"/>
      <c r="GSC160" s="161"/>
      <c r="GSD160" s="161"/>
      <c r="GSE160" s="161"/>
      <c r="GSF160" s="161"/>
      <c r="GSG160" s="161"/>
      <c r="GSH160" s="161"/>
      <c r="GSI160" s="161"/>
      <c r="GSJ160" s="161"/>
      <c r="GSK160" s="161"/>
      <c r="GSL160" s="161"/>
      <c r="GSM160" s="161"/>
      <c r="GSN160" s="161"/>
      <c r="GSO160" s="161"/>
      <c r="GSP160" s="161"/>
      <c r="GSQ160" s="161"/>
      <c r="GSR160" s="161"/>
      <c r="GSS160" s="161"/>
      <c r="GST160" s="161"/>
      <c r="GSU160" s="161"/>
      <c r="GSV160" s="161"/>
      <c r="GSW160" s="161"/>
      <c r="GSX160" s="161"/>
      <c r="GSY160" s="161"/>
      <c r="GSZ160" s="161"/>
      <c r="GTA160" s="161"/>
      <c r="GTB160" s="161"/>
      <c r="GTC160" s="161"/>
      <c r="GTD160" s="161"/>
      <c r="GTE160" s="161"/>
      <c r="GTF160" s="161"/>
      <c r="GTG160" s="161"/>
      <c r="GTH160" s="161"/>
      <c r="GTI160" s="161"/>
      <c r="GTJ160" s="161"/>
      <c r="GTK160" s="161"/>
      <c r="GTL160" s="161"/>
      <c r="GTM160" s="161"/>
      <c r="GTN160" s="161"/>
      <c r="GTO160" s="161"/>
      <c r="GTP160" s="161"/>
      <c r="GTQ160" s="161"/>
      <c r="GTR160" s="161"/>
      <c r="GTS160" s="161"/>
      <c r="GTT160" s="161"/>
      <c r="GTU160" s="161"/>
      <c r="GTV160" s="161"/>
      <c r="GTW160" s="161"/>
      <c r="GTX160" s="161"/>
      <c r="GTY160" s="161"/>
      <c r="GTZ160" s="161"/>
      <c r="GUA160" s="161"/>
      <c r="GUB160" s="161"/>
      <c r="GUC160" s="161"/>
      <c r="GUD160" s="161"/>
      <c r="GUE160" s="161"/>
      <c r="GUF160" s="161"/>
      <c r="GUG160" s="161"/>
      <c r="GUH160" s="161"/>
      <c r="GUI160" s="161"/>
      <c r="GUJ160" s="161"/>
      <c r="GUK160" s="161"/>
      <c r="GUL160" s="161"/>
      <c r="GUM160" s="161"/>
      <c r="GUN160" s="161"/>
      <c r="GUO160" s="161"/>
      <c r="GUP160" s="161"/>
      <c r="GUQ160" s="161"/>
      <c r="GUR160" s="161"/>
      <c r="GUS160" s="161"/>
      <c r="GUT160" s="161"/>
      <c r="GUU160" s="161"/>
      <c r="GUV160" s="161"/>
      <c r="GUW160" s="161"/>
      <c r="GUX160" s="161"/>
      <c r="GUY160" s="161"/>
      <c r="GUZ160" s="161"/>
      <c r="GVA160" s="161"/>
      <c r="GVB160" s="161"/>
      <c r="GVC160" s="161"/>
      <c r="GVD160" s="161"/>
      <c r="GVE160" s="161"/>
      <c r="GVF160" s="161"/>
      <c r="GVG160" s="161"/>
      <c r="GVH160" s="161"/>
      <c r="GVI160" s="161"/>
      <c r="GVJ160" s="161"/>
      <c r="GVK160" s="161"/>
      <c r="GVL160" s="161"/>
      <c r="GVM160" s="161"/>
      <c r="GVN160" s="161"/>
      <c r="GVO160" s="161"/>
      <c r="GVP160" s="161"/>
      <c r="GVQ160" s="161"/>
      <c r="GVR160" s="161"/>
      <c r="GVS160" s="161"/>
      <c r="GVT160" s="161"/>
      <c r="GVU160" s="161"/>
      <c r="GVV160" s="161"/>
      <c r="GVW160" s="161"/>
      <c r="GVX160" s="161"/>
      <c r="GVY160" s="161"/>
      <c r="GVZ160" s="161"/>
      <c r="GWA160" s="161"/>
      <c r="GWB160" s="161"/>
      <c r="GWC160" s="161"/>
      <c r="GWD160" s="161"/>
      <c r="GWE160" s="161"/>
      <c r="GWF160" s="161"/>
      <c r="GWG160" s="161"/>
      <c r="GWH160" s="161"/>
      <c r="GWI160" s="161"/>
      <c r="GWJ160" s="161"/>
      <c r="GWK160" s="161"/>
      <c r="GWL160" s="161"/>
      <c r="GWM160" s="161"/>
      <c r="GWN160" s="161"/>
      <c r="GWO160" s="161"/>
      <c r="GWP160" s="161"/>
      <c r="GWQ160" s="161"/>
      <c r="GWR160" s="161"/>
      <c r="GWS160" s="161"/>
      <c r="GWT160" s="161"/>
      <c r="GWU160" s="161"/>
      <c r="GWV160" s="161"/>
      <c r="GWW160" s="161"/>
      <c r="GWX160" s="161"/>
      <c r="GWY160" s="161"/>
      <c r="GWZ160" s="161"/>
      <c r="GXA160" s="161"/>
      <c r="GXB160" s="161"/>
      <c r="GXC160" s="161"/>
      <c r="GXD160" s="161"/>
      <c r="GXE160" s="161"/>
      <c r="GXF160" s="161"/>
      <c r="GXG160" s="161"/>
      <c r="GXH160" s="161"/>
      <c r="GXI160" s="161"/>
      <c r="GXJ160" s="161"/>
      <c r="GXK160" s="161"/>
      <c r="GXL160" s="161"/>
      <c r="GXM160" s="161"/>
      <c r="GXN160" s="161"/>
      <c r="GXO160" s="161"/>
      <c r="GXP160" s="161"/>
      <c r="GXQ160" s="161"/>
      <c r="GXR160" s="161"/>
      <c r="GXS160" s="161"/>
      <c r="GXT160" s="161"/>
      <c r="GXU160" s="161"/>
      <c r="GXV160" s="161"/>
      <c r="GXW160" s="161"/>
      <c r="GXX160" s="161"/>
      <c r="GXY160" s="161"/>
      <c r="GXZ160" s="161"/>
      <c r="GYA160" s="161"/>
      <c r="GYB160" s="161"/>
      <c r="GYC160" s="161"/>
      <c r="GYD160" s="161"/>
      <c r="GYE160" s="161"/>
      <c r="GYF160" s="161"/>
      <c r="GYG160" s="161"/>
      <c r="GYH160" s="161"/>
      <c r="GYI160" s="161"/>
      <c r="GYJ160" s="161"/>
      <c r="GYK160" s="161"/>
      <c r="GYL160" s="161"/>
      <c r="GYM160" s="161"/>
      <c r="GYN160" s="161"/>
      <c r="GYO160" s="161"/>
      <c r="GYP160" s="161"/>
      <c r="GYQ160" s="161"/>
      <c r="GYR160" s="161"/>
      <c r="GYS160" s="161"/>
      <c r="GYT160" s="161"/>
      <c r="GYU160" s="161"/>
      <c r="GYV160" s="161"/>
      <c r="GYW160" s="161"/>
      <c r="GYX160" s="161"/>
      <c r="GYY160" s="161"/>
      <c r="GYZ160" s="161"/>
      <c r="GZA160" s="161"/>
      <c r="GZB160" s="161"/>
      <c r="GZC160" s="161"/>
      <c r="GZD160" s="161"/>
      <c r="GZE160" s="161"/>
      <c r="GZF160" s="161"/>
      <c r="GZG160" s="161"/>
      <c r="GZH160" s="161"/>
      <c r="GZI160" s="161"/>
      <c r="GZJ160" s="161"/>
      <c r="GZK160" s="161"/>
      <c r="GZL160" s="161"/>
      <c r="GZM160" s="161"/>
      <c r="GZN160" s="161"/>
      <c r="GZO160" s="161"/>
      <c r="GZP160" s="161"/>
      <c r="GZQ160" s="161"/>
      <c r="GZR160" s="161"/>
      <c r="GZS160" s="161"/>
      <c r="GZT160" s="161"/>
      <c r="GZU160" s="161"/>
      <c r="GZV160" s="161"/>
      <c r="GZW160" s="161"/>
      <c r="GZX160" s="161"/>
      <c r="GZY160" s="161"/>
      <c r="GZZ160" s="161"/>
      <c r="HAA160" s="161"/>
      <c r="HAB160" s="161"/>
      <c r="HAC160" s="161"/>
      <c r="HAD160" s="161"/>
      <c r="HAE160" s="161"/>
      <c r="HAF160" s="161"/>
      <c r="HAG160" s="161"/>
      <c r="HAH160" s="161"/>
      <c r="HAI160" s="161"/>
      <c r="HAJ160" s="161"/>
      <c r="HAK160" s="161"/>
      <c r="HAL160" s="161"/>
      <c r="HAM160" s="161"/>
      <c r="HAN160" s="161"/>
      <c r="HAO160" s="161"/>
      <c r="HAP160" s="161"/>
      <c r="HAQ160" s="161"/>
      <c r="HAR160" s="161"/>
      <c r="HAS160" s="161"/>
      <c r="HAT160" s="161"/>
      <c r="HAU160" s="161"/>
      <c r="HAV160" s="161"/>
      <c r="HAW160" s="161"/>
      <c r="HAX160" s="161"/>
      <c r="HAY160" s="161"/>
      <c r="HAZ160" s="161"/>
      <c r="HBA160" s="161"/>
      <c r="HBB160" s="161"/>
      <c r="HBC160" s="161"/>
      <c r="HBD160" s="161"/>
      <c r="HBE160" s="161"/>
      <c r="HBF160" s="161"/>
      <c r="HBG160" s="161"/>
      <c r="HBH160" s="161"/>
      <c r="HBI160" s="161"/>
      <c r="HBJ160" s="161"/>
      <c r="HBK160" s="161"/>
      <c r="HBL160" s="161"/>
      <c r="HBM160" s="161"/>
      <c r="HBN160" s="161"/>
      <c r="HBO160" s="161"/>
      <c r="HBP160" s="161"/>
      <c r="HBQ160" s="161"/>
      <c r="HBR160" s="161"/>
      <c r="HBS160" s="161"/>
      <c r="HBT160" s="161"/>
      <c r="HBU160" s="161"/>
      <c r="HBV160" s="161"/>
      <c r="HBW160" s="161"/>
      <c r="HBX160" s="161"/>
      <c r="HBY160" s="161"/>
      <c r="HBZ160" s="161"/>
      <c r="HCA160" s="161"/>
      <c r="HCB160" s="161"/>
      <c r="HCC160" s="161"/>
      <c r="HCD160" s="161"/>
      <c r="HCE160" s="161"/>
      <c r="HCF160" s="161"/>
      <c r="HCG160" s="161"/>
      <c r="HCH160" s="161"/>
      <c r="HCI160" s="161"/>
      <c r="HCJ160" s="161"/>
      <c r="HCK160" s="161"/>
      <c r="HCL160" s="161"/>
      <c r="HCM160" s="161"/>
      <c r="HCN160" s="161"/>
      <c r="HCO160" s="161"/>
      <c r="HCP160" s="161"/>
      <c r="HCQ160" s="161"/>
      <c r="HCR160" s="161"/>
      <c r="HCS160" s="161"/>
      <c r="HCT160" s="161"/>
      <c r="HCU160" s="161"/>
      <c r="HCV160" s="161"/>
      <c r="HCW160" s="161"/>
      <c r="HCX160" s="161"/>
      <c r="HCY160" s="161"/>
      <c r="HCZ160" s="161"/>
      <c r="HDA160" s="161"/>
      <c r="HDB160" s="161"/>
      <c r="HDC160" s="161"/>
      <c r="HDD160" s="161"/>
      <c r="HDE160" s="161"/>
      <c r="HDF160" s="161"/>
      <c r="HDG160" s="161"/>
      <c r="HDH160" s="161"/>
      <c r="HDI160" s="161"/>
      <c r="HDJ160" s="161"/>
      <c r="HDK160" s="161"/>
      <c r="HDL160" s="161"/>
      <c r="HDM160" s="161"/>
      <c r="HDN160" s="161"/>
      <c r="HDO160" s="161"/>
      <c r="HDP160" s="161"/>
      <c r="HDQ160" s="161"/>
      <c r="HDR160" s="161"/>
      <c r="HDS160" s="161"/>
      <c r="HDT160" s="161"/>
      <c r="HDU160" s="161"/>
      <c r="HDV160" s="161"/>
      <c r="HDW160" s="161"/>
      <c r="HDX160" s="161"/>
      <c r="HDY160" s="161"/>
      <c r="HDZ160" s="161"/>
      <c r="HEA160" s="161"/>
      <c r="HEB160" s="161"/>
      <c r="HEC160" s="161"/>
      <c r="HED160" s="161"/>
      <c r="HEE160" s="161"/>
      <c r="HEF160" s="161"/>
      <c r="HEG160" s="161"/>
      <c r="HEH160" s="161"/>
      <c r="HEI160" s="161"/>
      <c r="HEJ160" s="161"/>
      <c r="HEK160" s="161"/>
      <c r="HEL160" s="161"/>
      <c r="HEM160" s="161"/>
      <c r="HEN160" s="161"/>
      <c r="HEO160" s="161"/>
      <c r="HEP160" s="161"/>
      <c r="HEQ160" s="161"/>
      <c r="HER160" s="161"/>
      <c r="HES160" s="161"/>
      <c r="HET160" s="161"/>
      <c r="HEU160" s="161"/>
      <c r="HEV160" s="161"/>
      <c r="HEW160" s="161"/>
      <c r="HEX160" s="161"/>
      <c r="HEY160" s="161"/>
      <c r="HEZ160" s="161"/>
      <c r="HFA160" s="161"/>
      <c r="HFB160" s="161"/>
      <c r="HFC160" s="161"/>
      <c r="HFD160" s="161"/>
      <c r="HFE160" s="161"/>
      <c r="HFF160" s="161"/>
      <c r="HFG160" s="161"/>
      <c r="HFH160" s="161"/>
      <c r="HFI160" s="161"/>
      <c r="HFJ160" s="161"/>
      <c r="HFK160" s="161"/>
      <c r="HFL160" s="161"/>
      <c r="HFM160" s="161"/>
      <c r="HFN160" s="161"/>
      <c r="HFO160" s="161"/>
      <c r="HFP160" s="161"/>
      <c r="HFQ160" s="161"/>
      <c r="HFR160" s="161"/>
      <c r="HFS160" s="161"/>
      <c r="HFT160" s="161"/>
      <c r="HFU160" s="161"/>
      <c r="HFV160" s="161"/>
      <c r="HFW160" s="161"/>
      <c r="HFX160" s="161"/>
      <c r="HFY160" s="161"/>
      <c r="HFZ160" s="161"/>
      <c r="HGA160" s="161"/>
      <c r="HGB160" s="161"/>
      <c r="HGC160" s="161"/>
      <c r="HGD160" s="161"/>
      <c r="HGE160" s="161"/>
      <c r="HGF160" s="161"/>
      <c r="HGG160" s="161"/>
      <c r="HGH160" s="161"/>
      <c r="HGI160" s="161"/>
      <c r="HGJ160" s="161"/>
      <c r="HGK160" s="161"/>
      <c r="HGL160" s="161"/>
      <c r="HGM160" s="161"/>
      <c r="HGN160" s="161"/>
      <c r="HGO160" s="161"/>
      <c r="HGP160" s="161"/>
      <c r="HGQ160" s="161"/>
      <c r="HGR160" s="161"/>
      <c r="HGS160" s="161"/>
      <c r="HGT160" s="161"/>
      <c r="HGU160" s="161"/>
      <c r="HGV160" s="161"/>
      <c r="HGW160" s="161"/>
      <c r="HGX160" s="161"/>
      <c r="HGY160" s="161"/>
      <c r="HGZ160" s="161"/>
      <c r="HHA160" s="161"/>
      <c r="HHB160" s="161"/>
      <c r="HHC160" s="161"/>
      <c r="HHD160" s="161"/>
      <c r="HHE160" s="161"/>
      <c r="HHF160" s="161"/>
      <c r="HHG160" s="161"/>
      <c r="HHH160" s="161"/>
      <c r="HHI160" s="161"/>
      <c r="HHJ160" s="161"/>
      <c r="HHK160" s="161"/>
      <c r="HHL160" s="161"/>
      <c r="HHM160" s="161"/>
      <c r="HHN160" s="161"/>
      <c r="HHO160" s="161"/>
      <c r="HHP160" s="161"/>
      <c r="HHQ160" s="161"/>
      <c r="HHR160" s="161"/>
      <c r="HHS160" s="161"/>
      <c r="HHT160" s="161"/>
      <c r="HHU160" s="161"/>
      <c r="HHV160" s="161"/>
      <c r="HHW160" s="161"/>
      <c r="HHX160" s="161"/>
      <c r="HHY160" s="161"/>
      <c r="HHZ160" s="161"/>
      <c r="HIA160" s="161"/>
      <c r="HIB160" s="161"/>
      <c r="HIC160" s="161"/>
      <c r="HID160" s="161"/>
      <c r="HIE160" s="161"/>
      <c r="HIF160" s="161"/>
      <c r="HIG160" s="161"/>
      <c r="HIH160" s="161"/>
      <c r="HII160" s="161"/>
      <c r="HIJ160" s="161"/>
      <c r="HIK160" s="161"/>
      <c r="HIL160" s="161"/>
      <c r="HIM160" s="161"/>
      <c r="HIN160" s="161"/>
      <c r="HIO160" s="161"/>
      <c r="HIP160" s="161"/>
      <c r="HIQ160" s="161"/>
      <c r="HIR160" s="161"/>
      <c r="HIS160" s="161"/>
      <c r="HIT160" s="161"/>
      <c r="HIU160" s="161"/>
      <c r="HIV160" s="161"/>
      <c r="HIW160" s="161"/>
      <c r="HIX160" s="161"/>
      <c r="HIY160" s="161"/>
      <c r="HIZ160" s="161"/>
      <c r="HJA160" s="161"/>
      <c r="HJB160" s="161"/>
      <c r="HJC160" s="161"/>
      <c r="HJD160" s="161"/>
      <c r="HJE160" s="161"/>
      <c r="HJF160" s="161"/>
      <c r="HJG160" s="161"/>
      <c r="HJH160" s="161"/>
      <c r="HJI160" s="161"/>
      <c r="HJJ160" s="161"/>
      <c r="HJK160" s="161"/>
      <c r="HJL160" s="161"/>
      <c r="HJM160" s="161"/>
      <c r="HJN160" s="161"/>
      <c r="HJO160" s="161"/>
      <c r="HJP160" s="161"/>
      <c r="HJQ160" s="161"/>
      <c r="HJR160" s="161"/>
      <c r="HJS160" s="161"/>
      <c r="HJT160" s="161"/>
      <c r="HJU160" s="161"/>
      <c r="HJV160" s="161"/>
      <c r="HJW160" s="161"/>
      <c r="HJX160" s="161"/>
      <c r="HJY160" s="161"/>
      <c r="HJZ160" s="161"/>
      <c r="HKA160" s="161"/>
      <c r="HKB160" s="161"/>
      <c r="HKC160" s="161"/>
      <c r="HKD160" s="161"/>
      <c r="HKE160" s="161"/>
      <c r="HKF160" s="161"/>
      <c r="HKG160" s="161"/>
      <c r="HKH160" s="161"/>
      <c r="HKI160" s="161"/>
      <c r="HKJ160" s="161"/>
      <c r="HKK160" s="161"/>
      <c r="HKL160" s="161"/>
      <c r="HKM160" s="161"/>
      <c r="HKN160" s="161"/>
      <c r="HKO160" s="161"/>
      <c r="HKP160" s="161"/>
      <c r="HKQ160" s="161"/>
      <c r="HKR160" s="161"/>
      <c r="HKS160" s="161"/>
      <c r="HKT160" s="161"/>
      <c r="HKU160" s="161"/>
      <c r="HKV160" s="161"/>
      <c r="HKW160" s="161"/>
      <c r="HKX160" s="161"/>
      <c r="HKY160" s="161"/>
      <c r="HKZ160" s="161"/>
      <c r="HLA160" s="161"/>
      <c r="HLB160" s="161"/>
      <c r="HLC160" s="161"/>
      <c r="HLD160" s="161"/>
      <c r="HLE160" s="161"/>
      <c r="HLF160" s="161"/>
      <c r="HLG160" s="161"/>
      <c r="HLH160" s="161"/>
      <c r="HLI160" s="161"/>
      <c r="HLJ160" s="161"/>
      <c r="HLK160" s="161"/>
      <c r="HLL160" s="161"/>
      <c r="HLM160" s="161"/>
      <c r="HLN160" s="161"/>
      <c r="HLO160" s="161"/>
      <c r="HLP160" s="161"/>
      <c r="HLQ160" s="161"/>
      <c r="HLR160" s="161"/>
      <c r="HLS160" s="161"/>
      <c r="HLT160" s="161"/>
      <c r="HLU160" s="161"/>
      <c r="HLV160" s="161"/>
      <c r="HLW160" s="161"/>
      <c r="HLX160" s="161"/>
      <c r="HLY160" s="161"/>
      <c r="HLZ160" s="161"/>
      <c r="HMA160" s="161"/>
      <c r="HMB160" s="161"/>
      <c r="HMC160" s="161"/>
      <c r="HMD160" s="161"/>
      <c r="HME160" s="161"/>
      <c r="HMF160" s="161"/>
      <c r="HMG160" s="161"/>
      <c r="HMH160" s="161"/>
      <c r="HMI160" s="161"/>
      <c r="HMJ160" s="161"/>
      <c r="HMK160" s="161"/>
      <c r="HML160" s="161"/>
      <c r="HMM160" s="161"/>
      <c r="HMN160" s="161"/>
      <c r="HMO160" s="161"/>
      <c r="HMP160" s="161"/>
      <c r="HMQ160" s="161"/>
      <c r="HMR160" s="161"/>
      <c r="HMS160" s="161"/>
      <c r="HMT160" s="161"/>
      <c r="HMU160" s="161"/>
      <c r="HMV160" s="161"/>
      <c r="HMW160" s="161"/>
      <c r="HMX160" s="161"/>
      <c r="HMY160" s="161"/>
      <c r="HMZ160" s="161"/>
      <c r="HNA160" s="161"/>
      <c r="HNB160" s="161"/>
      <c r="HNC160" s="161"/>
      <c r="HND160" s="161"/>
      <c r="HNE160" s="161"/>
      <c r="HNF160" s="161"/>
      <c r="HNG160" s="161"/>
      <c r="HNH160" s="161"/>
      <c r="HNI160" s="161"/>
      <c r="HNJ160" s="161"/>
      <c r="HNK160" s="161"/>
      <c r="HNL160" s="161"/>
      <c r="HNM160" s="161"/>
      <c r="HNN160" s="161"/>
      <c r="HNO160" s="161"/>
      <c r="HNP160" s="161"/>
      <c r="HNQ160" s="161"/>
      <c r="HNR160" s="161"/>
      <c r="HNS160" s="161"/>
      <c r="HNT160" s="161"/>
      <c r="HNU160" s="161"/>
      <c r="HNV160" s="161"/>
      <c r="HNW160" s="161"/>
      <c r="HNX160" s="161"/>
      <c r="HNY160" s="161"/>
      <c r="HNZ160" s="161"/>
      <c r="HOA160" s="161"/>
      <c r="HOB160" s="161"/>
      <c r="HOC160" s="161"/>
      <c r="HOD160" s="161"/>
      <c r="HOE160" s="161"/>
      <c r="HOF160" s="161"/>
      <c r="HOG160" s="161"/>
      <c r="HOH160" s="161"/>
      <c r="HOI160" s="161"/>
      <c r="HOJ160" s="161"/>
      <c r="HOK160" s="161"/>
      <c r="HOL160" s="161"/>
      <c r="HOM160" s="161"/>
      <c r="HON160" s="161"/>
      <c r="HOO160" s="161"/>
      <c r="HOP160" s="161"/>
      <c r="HOQ160" s="161"/>
      <c r="HOR160" s="161"/>
      <c r="HOS160" s="161"/>
      <c r="HOT160" s="161"/>
      <c r="HOU160" s="161"/>
      <c r="HOV160" s="161"/>
      <c r="HOW160" s="161"/>
      <c r="HOX160" s="161"/>
      <c r="HOY160" s="161"/>
      <c r="HOZ160" s="161"/>
      <c r="HPA160" s="161"/>
      <c r="HPB160" s="161"/>
      <c r="HPC160" s="161"/>
      <c r="HPD160" s="161"/>
      <c r="HPE160" s="161"/>
      <c r="HPF160" s="161"/>
      <c r="HPG160" s="161"/>
      <c r="HPH160" s="161"/>
      <c r="HPI160" s="161"/>
      <c r="HPJ160" s="161"/>
      <c r="HPK160" s="161"/>
      <c r="HPL160" s="161"/>
      <c r="HPM160" s="161"/>
      <c r="HPN160" s="161"/>
      <c r="HPO160" s="161"/>
      <c r="HPP160" s="161"/>
      <c r="HPQ160" s="161"/>
      <c r="HPR160" s="161"/>
      <c r="HPS160" s="161"/>
      <c r="HPT160" s="161"/>
      <c r="HPU160" s="161"/>
      <c r="HPV160" s="161"/>
      <c r="HPW160" s="161"/>
      <c r="HPX160" s="161"/>
      <c r="HPY160" s="161"/>
      <c r="HPZ160" s="161"/>
      <c r="HQA160" s="161"/>
      <c r="HQB160" s="161"/>
      <c r="HQC160" s="161"/>
      <c r="HQD160" s="161"/>
      <c r="HQE160" s="161"/>
      <c r="HQF160" s="161"/>
      <c r="HQG160" s="161"/>
      <c r="HQH160" s="161"/>
      <c r="HQI160" s="161"/>
      <c r="HQJ160" s="161"/>
      <c r="HQK160" s="161"/>
      <c r="HQL160" s="161"/>
      <c r="HQM160" s="161"/>
      <c r="HQN160" s="161"/>
      <c r="HQO160" s="161"/>
      <c r="HQP160" s="161"/>
      <c r="HQQ160" s="161"/>
      <c r="HQR160" s="161"/>
      <c r="HQS160" s="161"/>
      <c r="HQT160" s="161"/>
      <c r="HQU160" s="161"/>
      <c r="HQV160" s="161"/>
      <c r="HQW160" s="161"/>
      <c r="HQX160" s="161"/>
      <c r="HQY160" s="161"/>
      <c r="HQZ160" s="161"/>
      <c r="HRA160" s="161"/>
      <c r="HRB160" s="161"/>
      <c r="HRC160" s="161"/>
      <c r="HRD160" s="161"/>
      <c r="HRE160" s="161"/>
      <c r="HRF160" s="161"/>
      <c r="HRG160" s="161"/>
      <c r="HRH160" s="161"/>
      <c r="HRI160" s="161"/>
      <c r="HRJ160" s="161"/>
      <c r="HRK160" s="161"/>
      <c r="HRL160" s="161"/>
      <c r="HRM160" s="161"/>
      <c r="HRN160" s="161"/>
      <c r="HRO160" s="161"/>
      <c r="HRP160" s="161"/>
      <c r="HRQ160" s="161"/>
      <c r="HRR160" s="161"/>
      <c r="HRS160" s="161"/>
      <c r="HRT160" s="161"/>
      <c r="HRU160" s="161"/>
      <c r="HRV160" s="161"/>
      <c r="HRW160" s="161"/>
      <c r="HRX160" s="161"/>
      <c r="HRY160" s="161"/>
      <c r="HRZ160" s="161"/>
      <c r="HSA160" s="161"/>
      <c r="HSB160" s="161"/>
      <c r="HSC160" s="161"/>
      <c r="HSD160" s="161"/>
      <c r="HSE160" s="161"/>
      <c r="HSF160" s="161"/>
      <c r="HSG160" s="161"/>
      <c r="HSH160" s="161"/>
      <c r="HSI160" s="161"/>
      <c r="HSJ160" s="161"/>
      <c r="HSK160" s="161"/>
      <c r="HSL160" s="161"/>
      <c r="HSM160" s="161"/>
      <c r="HSN160" s="161"/>
      <c r="HSO160" s="161"/>
      <c r="HSP160" s="161"/>
      <c r="HSQ160" s="161"/>
      <c r="HSR160" s="161"/>
      <c r="HSS160" s="161"/>
      <c r="HST160" s="161"/>
      <c r="HSU160" s="161"/>
      <c r="HSV160" s="161"/>
      <c r="HSW160" s="161"/>
      <c r="HSX160" s="161"/>
      <c r="HSY160" s="161"/>
      <c r="HSZ160" s="161"/>
      <c r="HTA160" s="161"/>
      <c r="HTB160" s="161"/>
      <c r="HTC160" s="161"/>
      <c r="HTD160" s="161"/>
      <c r="HTE160" s="161"/>
      <c r="HTF160" s="161"/>
      <c r="HTG160" s="161"/>
      <c r="HTH160" s="161"/>
      <c r="HTI160" s="161"/>
      <c r="HTJ160" s="161"/>
      <c r="HTK160" s="161"/>
      <c r="HTL160" s="161"/>
      <c r="HTM160" s="161"/>
      <c r="HTN160" s="161"/>
      <c r="HTO160" s="161"/>
      <c r="HTP160" s="161"/>
      <c r="HTQ160" s="161"/>
      <c r="HTR160" s="161"/>
      <c r="HTS160" s="161"/>
      <c r="HTT160" s="161"/>
      <c r="HTU160" s="161"/>
      <c r="HTV160" s="161"/>
      <c r="HTW160" s="161"/>
      <c r="HTX160" s="161"/>
      <c r="HTY160" s="161"/>
      <c r="HTZ160" s="161"/>
      <c r="HUA160" s="161"/>
      <c r="HUB160" s="161"/>
      <c r="HUC160" s="161"/>
      <c r="HUD160" s="161"/>
      <c r="HUE160" s="161"/>
      <c r="HUF160" s="161"/>
      <c r="HUG160" s="161"/>
      <c r="HUH160" s="161"/>
      <c r="HUI160" s="161"/>
      <c r="HUJ160" s="161"/>
      <c r="HUK160" s="161"/>
      <c r="HUL160" s="161"/>
      <c r="HUM160" s="161"/>
      <c r="HUN160" s="161"/>
      <c r="HUO160" s="161"/>
      <c r="HUP160" s="161"/>
      <c r="HUQ160" s="161"/>
      <c r="HUR160" s="161"/>
      <c r="HUS160" s="161"/>
      <c r="HUT160" s="161"/>
      <c r="HUU160" s="161"/>
      <c r="HUV160" s="161"/>
      <c r="HUW160" s="161"/>
      <c r="HUX160" s="161"/>
      <c r="HUY160" s="161"/>
      <c r="HUZ160" s="161"/>
      <c r="HVA160" s="161"/>
      <c r="HVB160" s="161"/>
      <c r="HVC160" s="161"/>
      <c r="HVD160" s="161"/>
      <c r="HVE160" s="161"/>
      <c r="HVF160" s="161"/>
      <c r="HVG160" s="161"/>
      <c r="HVH160" s="161"/>
      <c r="HVI160" s="161"/>
      <c r="HVJ160" s="161"/>
      <c r="HVK160" s="161"/>
      <c r="HVL160" s="161"/>
      <c r="HVM160" s="161"/>
      <c r="HVN160" s="161"/>
      <c r="HVO160" s="161"/>
      <c r="HVP160" s="161"/>
      <c r="HVQ160" s="161"/>
      <c r="HVR160" s="161"/>
      <c r="HVS160" s="161"/>
      <c r="HVT160" s="161"/>
      <c r="HVU160" s="161"/>
      <c r="HVV160" s="161"/>
      <c r="HVW160" s="161"/>
      <c r="HVX160" s="161"/>
      <c r="HVY160" s="161"/>
      <c r="HVZ160" s="161"/>
      <c r="HWA160" s="161"/>
      <c r="HWB160" s="161"/>
      <c r="HWC160" s="161"/>
      <c r="HWD160" s="161"/>
      <c r="HWE160" s="161"/>
      <c r="HWF160" s="161"/>
      <c r="HWG160" s="161"/>
      <c r="HWH160" s="161"/>
      <c r="HWI160" s="161"/>
      <c r="HWJ160" s="161"/>
      <c r="HWK160" s="161"/>
      <c r="HWL160" s="161"/>
      <c r="HWM160" s="161"/>
      <c r="HWN160" s="161"/>
      <c r="HWO160" s="161"/>
      <c r="HWP160" s="161"/>
      <c r="HWQ160" s="161"/>
      <c r="HWR160" s="161"/>
      <c r="HWS160" s="161"/>
      <c r="HWT160" s="161"/>
      <c r="HWU160" s="161"/>
      <c r="HWV160" s="161"/>
      <c r="HWW160" s="161"/>
      <c r="HWX160" s="161"/>
      <c r="HWY160" s="161"/>
      <c r="HWZ160" s="161"/>
      <c r="HXA160" s="161"/>
      <c r="HXB160" s="161"/>
      <c r="HXC160" s="161"/>
      <c r="HXD160" s="161"/>
      <c r="HXE160" s="161"/>
      <c r="HXF160" s="161"/>
      <c r="HXG160" s="161"/>
      <c r="HXH160" s="161"/>
      <c r="HXI160" s="161"/>
      <c r="HXJ160" s="161"/>
      <c r="HXK160" s="161"/>
      <c r="HXL160" s="161"/>
      <c r="HXM160" s="161"/>
      <c r="HXN160" s="161"/>
      <c r="HXO160" s="161"/>
      <c r="HXP160" s="161"/>
      <c r="HXQ160" s="161"/>
      <c r="HXR160" s="161"/>
      <c r="HXS160" s="161"/>
      <c r="HXT160" s="161"/>
      <c r="HXU160" s="161"/>
      <c r="HXV160" s="161"/>
      <c r="HXW160" s="161"/>
      <c r="HXX160" s="161"/>
      <c r="HXY160" s="161"/>
      <c r="HXZ160" s="161"/>
      <c r="HYA160" s="161"/>
      <c r="HYB160" s="161"/>
      <c r="HYC160" s="161"/>
      <c r="HYD160" s="161"/>
      <c r="HYE160" s="161"/>
      <c r="HYF160" s="161"/>
      <c r="HYG160" s="161"/>
      <c r="HYH160" s="161"/>
      <c r="HYI160" s="161"/>
      <c r="HYJ160" s="161"/>
      <c r="HYK160" s="161"/>
      <c r="HYL160" s="161"/>
      <c r="HYM160" s="161"/>
      <c r="HYN160" s="161"/>
      <c r="HYO160" s="161"/>
      <c r="HYP160" s="161"/>
      <c r="HYQ160" s="161"/>
      <c r="HYR160" s="161"/>
      <c r="HYS160" s="161"/>
      <c r="HYT160" s="161"/>
      <c r="HYU160" s="161"/>
      <c r="HYV160" s="161"/>
      <c r="HYW160" s="161"/>
      <c r="HYX160" s="161"/>
      <c r="HYY160" s="161"/>
      <c r="HYZ160" s="161"/>
      <c r="HZA160" s="161"/>
      <c r="HZB160" s="161"/>
      <c r="HZC160" s="161"/>
      <c r="HZD160" s="161"/>
      <c r="HZE160" s="161"/>
      <c r="HZF160" s="161"/>
      <c r="HZG160" s="161"/>
      <c r="HZH160" s="161"/>
      <c r="HZI160" s="161"/>
      <c r="HZJ160" s="161"/>
      <c r="HZK160" s="161"/>
      <c r="HZL160" s="161"/>
      <c r="HZM160" s="161"/>
      <c r="HZN160" s="161"/>
      <c r="HZO160" s="161"/>
      <c r="HZP160" s="161"/>
      <c r="HZQ160" s="161"/>
      <c r="HZR160" s="161"/>
      <c r="HZS160" s="161"/>
      <c r="HZT160" s="161"/>
      <c r="HZU160" s="161"/>
      <c r="HZV160" s="161"/>
      <c r="HZW160" s="161"/>
      <c r="HZX160" s="161"/>
      <c r="HZY160" s="161"/>
      <c r="HZZ160" s="161"/>
      <c r="IAA160" s="161"/>
      <c r="IAB160" s="161"/>
      <c r="IAC160" s="161"/>
      <c r="IAD160" s="161"/>
      <c r="IAE160" s="161"/>
      <c r="IAF160" s="161"/>
      <c r="IAG160" s="161"/>
      <c r="IAH160" s="161"/>
      <c r="IAI160" s="161"/>
      <c r="IAJ160" s="161"/>
      <c r="IAK160" s="161"/>
      <c r="IAL160" s="161"/>
      <c r="IAM160" s="161"/>
      <c r="IAN160" s="161"/>
      <c r="IAO160" s="161"/>
      <c r="IAP160" s="161"/>
      <c r="IAQ160" s="161"/>
      <c r="IAR160" s="161"/>
      <c r="IAS160" s="161"/>
      <c r="IAT160" s="161"/>
      <c r="IAU160" s="161"/>
      <c r="IAV160" s="161"/>
      <c r="IAW160" s="161"/>
      <c r="IAX160" s="161"/>
      <c r="IAY160" s="161"/>
      <c r="IAZ160" s="161"/>
      <c r="IBA160" s="161"/>
      <c r="IBB160" s="161"/>
      <c r="IBC160" s="161"/>
      <c r="IBD160" s="161"/>
      <c r="IBE160" s="161"/>
      <c r="IBF160" s="161"/>
      <c r="IBG160" s="161"/>
      <c r="IBH160" s="161"/>
      <c r="IBI160" s="161"/>
      <c r="IBJ160" s="161"/>
      <c r="IBK160" s="161"/>
      <c r="IBL160" s="161"/>
      <c r="IBM160" s="161"/>
      <c r="IBN160" s="161"/>
      <c r="IBO160" s="161"/>
      <c r="IBP160" s="161"/>
      <c r="IBQ160" s="161"/>
      <c r="IBR160" s="161"/>
      <c r="IBS160" s="161"/>
      <c r="IBT160" s="161"/>
      <c r="IBU160" s="161"/>
      <c r="IBV160" s="161"/>
      <c r="IBW160" s="161"/>
      <c r="IBX160" s="161"/>
      <c r="IBY160" s="161"/>
      <c r="IBZ160" s="161"/>
      <c r="ICA160" s="161"/>
      <c r="ICB160" s="161"/>
      <c r="ICC160" s="161"/>
      <c r="ICD160" s="161"/>
      <c r="ICE160" s="161"/>
      <c r="ICF160" s="161"/>
      <c r="ICG160" s="161"/>
      <c r="ICH160" s="161"/>
      <c r="ICI160" s="161"/>
      <c r="ICJ160" s="161"/>
      <c r="ICK160" s="161"/>
      <c r="ICL160" s="161"/>
      <c r="ICM160" s="161"/>
      <c r="ICN160" s="161"/>
      <c r="ICO160" s="161"/>
      <c r="ICP160" s="161"/>
      <c r="ICQ160" s="161"/>
      <c r="ICR160" s="161"/>
      <c r="ICS160" s="161"/>
      <c r="ICT160" s="161"/>
      <c r="ICU160" s="161"/>
      <c r="ICV160" s="161"/>
      <c r="ICW160" s="161"/>
      <c r="ICX160" s="161"/>
      <c r="ICY160" s="161"/>
      <c r="ICZ160" s="161"/>
      <c r="IDA160" s="161"/>
      <c r="IDB160" s="161"/>
      <c r="IDC160" s="161"/>
      <c r="IDD160" s="161"/>
      <c r="IDE160" s="161"/>
      <c r="IDF160" s="161"/>
      <c r="IDG160" s="161"/>
      <c r="IDH160" s="161"/>
      <c r="IDI160" s="161"/>
      <c r="IDJ160" s="161"/>
      <c r="IDK160" s="161"/>
      <c r="IDL160" s="161"/>
      <c r="IDM160" s="161"/>
      <c r="IDN160" s="161"/>
      <c r="IDO160" s="161"/>
      <c r="IDP160" s="161"/>
      <c r="IDQ160" s="161"/>
      <c r="IDR160" s="161"/>
      <c r="IDS160" s="161"/>
      <c r="IDT160" s="161"/>
      <c r="IDU160" s="161"/>
      <c r="IDV160" s="161"/>
      <c r="IDW160" s="161"/>
      <c r="IDX160" s="161"/>
      <c r="IDY160" s="161"/>
      <c r="IDZ160" s="161"/>
      <c r="IEA160" s="161"/>
      <c r="IEB160" s="161"/>
      <c r="IEC160" s="161"/>
      <c r="IED160" s="161"/>
      <c r="IEE160" s="161"/>
      <c r="IEF160" s="161"/>
      <c r="IEG160" s="161"/>
      <c r="IEH160" s="161"/>
      <c r="IEI160" s="161"/>
      <c r="IEJ160" s="161"/>
      <c r="IEK160" s="161"/>
      <c r="IEL160" s="161"/>
      <c r="IEM160" s="161"/>
      <c r="IEN160" s="161"/>
      <c r="IEO160" s="161"/>
      <c r="IEP160" s="161"/>
      <c r="IEQ160" s="161"/>
      <c r="IER160" s="161"/>
      <c r="IES160" s="161"/>
      <c r="IET160" s="161"/>
      <c r="IEU160" s="161"/>
      <c r="IEV160" s="161"/>
      <c r="IEW160" s="161"/>
      <c r="IEX160" s="161"/>
      <c r="IEY160" s="161"/>
      <c r="IEZ160" s="161"/>
      <c r="IFA160" s="161"/>
      <c r="IFB160" s="161"/>
      <c r="IFC160" s="161"/>
      <c r="IFD160" s="161"/>
      <c r="IFE160" s="161"/>
      <c r="IFF160" s="161"/>
      <c r="IFG160" s="161"/>
      <c r="IFH160" s="161"/>
      <c r="IFI160" s="161"/>
      <c r="IFJ160" s="161"/>
      <c r="IFK160" s="161"/>
      <c r="IFL160" s="161"/>
      <c r="IFM160" s="161"/>
      <c r="IFN160" s="161"/>
      <c r="IFO160" s="161"/>
      <c r="IFP160" s="161"/>
      <c r="IFQ160" s="161"/>
      <c r="IFR160" s="161"/>
      <c r="IFS160" s="161"/>
      <c r="IFT160" s="161"/>
      <c r="IFU160" s="161"/>
      <c r="IFV160" s="161"/>
      <c r="IFW160" s="161"/>
      <c r="IFX160" s="161"/>
      <c r="IFY160" s="161"/>
      <c r="IFZ160" s="161"/>
      <c r="IGA160" s="161"/>
      <c r="IGB160" s="161"/>
      <c r="IGC160" s="161"/>
      <c r="IGD160" s="161"/>
      <c r="IGE160" s="161"/>
      <c r="IGF160" s="161"/>
      <c r="IGG160" s="161"/>
      <c r="IGH160" s="161"/>
      <c r="IGI160" s="161"/>
      <c r="IGJ160" s="161"/>
      <c r="IGK160" s="161"/>
      <c r="IGL160" s="161"/>
      <c r="IGM160" s="161"/>
      <c r="IGN160" s="161"/>
      <c r="IGO160" s="161"/>
      <c r="IGP160" s="161"/>
      <c r="IGQ160" s="161"/>
      <c r="IGR160" s="161"/>
      <c r="IGS160" s="161"/>
      <c r="IGT160" s="161"/>
      <c r="IGU160" s="161"/>
      <c r="IGV160" s="161"/>
      <c r="IGW160" s="161"/>
      <c r="IGX160" s="161"/>
      <c r="IGY160" s="161"/>
      <c r="IGZ160" s="161"/>
      <c r="IHA160" s="161"/>
      <c r="IHB160" s="161"/>
      <c r="IHC160" s="161"/>
      <c r="IHD160" s="161"/>
      <c r="IHE160" s="161"/>
      <c r="IHF160" s="161"/>
      <c r="IHG160" s="161"/>
      <c r="IHH160" s="161"/>
      <c r="IHI160" s="161"/>
      <c r="IHJ160" s="161"/>
      <c r="IHK160" s="161"/>
      <c r="IHL160" s="161"/>
      <c r="IHM160" s="161"/>
      <c r="IHN160" s="161"/>
      <c r="IHO160" s="161"/>
      <c r="IHP160" s="161"/>
      <c r="IHQ160" s="161"/>
      <c r="IHR160" s="161"/>
      <c r="IHS160" s="161"/>
      <c r="IHT160" s="161"/>
      <c r="IHU160" s="161"/>
      <c r="IHV160" s="161"/>
      <c r="IHW160" s="161"/>
      <c r="IHX160" s="161"/>
      <c r="IHY160" s="161"/>
      <c r="IHZ160" s="161"/>
      <c r="IIA160" s="161"/>
      <c r="IIB160" s="161"/>
      <c r="IIC160" s="161"/>
      <c r="IID160" s="161"/>
      <c r="IIE160" s="161"/>
      <c r="IIF160" s="161"/>
      <c r="IIG160" s="161"/>
      <c r="IIH160" s="161"/>
      <c r="III160" s="161"/>
      <c r="IIJ160" s="161"/>
      <c r="IIK160" s="161"/>
      <c r="IIL160" s="161"/>
      <c r="IIM160" s="161"/>
      <c r="IIN160" s="161"/>
      <c r="IIO160" s="161"/>
      <c r="IIP160" s="161"/>
      <c r="IIQ160" s="161"/>
      <c r="IIR160" s="161"/>
      <c r="IIS160" s="161"/>
      <c r="IIT160" s="161"/>
      <c r="IIU160" s="161"/>
      <c r="IIV160" s="161"/>
      <c r="IIW160" s="161"/>
      <c r="IIX160" s="161"/>
      <c r="IIY160" s="161"/>
      <c r="IIZ160" s="161"/>
      <c r="IJA160" s="161"/>
      <c r="IJB160" s="161"/>
      <c r="IJC160" s="161"/>
      <c r="IJD160" s="161"/>
      <c r="IJE160" s="161"/>
      <c r="IJF160" s="161"/>
      <c r="IJG160" s="161"/>
      <c r="IJH160" s="161"/>
      <c r="IJI160" s="161"/>
      <c r="IJJ160" s="161"/>
      <c r="IJK160" s="161"/>
      <c r="IJL160" s="161"/>
      <c r="IJM160" s="161"/>
      <c r="IJN160" s="161"/>
      <c r="IJO160" s="161"/>
      <c r="IJP160" s="161"/>
      <c r="IJQ160" s="161"/>
      <c r="IJR160" s="161"/>
      <c r="IJS160" s="161"/>
      <c r="IJT160" s="161"/>
      <c r="IJU160" s="161"/>
      <c r="IJV160" s="161"/>
      <c r="IJW160" s="161"/>
      <c r="IJX160" s="161"/>
      <c r="IJY160" s="161"/>
      <c r="IJZ160" s="161"/>
      <c r="IKA160" s="161"/>
      <c r="IKB160" s="161"/>
      <c r="IKC160" s="161"/>
      <c r="IKD160" s="161"/>
      <c r="IKE160" s="161"/>
      <c r="IKF160" s="161"/>
      <c r="IKG160" s="161"/>
      <c r="IKH160" s="161"/>
      <c r="IKI160" s="161"/>
      <c r="IKJ160" s="161"/>
      <c r="IKK160" s="161"/>
      <c r="IKL160" s="161"/>
      <c r="IKM160" s="161"/>
      <c r="IKN160" s="161"/>
      <c r="IKO160" s="161"/>
      <c r="IKP160" s="161"/>
      <c r="IKQ160" s="161"/>
      <c r="IKR160" s="161"/>
      <c r="IKS160" s="161"/>
      <c r="IKT160" s="161"/>
      <c r="IKU160" s="161"/>
      <c r="IKV160" s="161"/>
      <c r="IKW160" s="161"/>
      <c r="IKX160" s="161"/>
      <c r="IKY160" s="161"/>
      <c r="IKZ160" s="161"/>
      <c r="ILA160" s="161"/>
      <c r="ILB160" s="161"/>
      <c r="ILC160" s="161"/>
      <c r="ILD160" s="161"/>
      <c r="ILE160" s="161"/>
      <c r="ILF160" s="161"/>
      <c r="ILG160" s="161"/>
      <c r="ILH160" s="161"/>
      <c r="ILI160" s="161"/>
      <c r="ILJ160" s="161"/>
      <c r="ILK160" s="161"/>
      <c r="ILL160" s="161"/>
      <c r="ILM160" s="161"/>
      <c r="ILN160" s="161"/>
      <c r="ILO160" s="161"/>
      <c r="ILP160" s="161"/>
      <c r="ILQ160" s="161"/>
      <c r="ILR160" s="161"/>
      <c r="ILS160" s="161"/>
      <c r="ILT160" s="161"/>
      <c r="ILU160" s="161"/>
      <c r="ILV160" s="161"/>
      <c r="ILW160" s="161"/>
      <c r="ILX160" s="161"/>
      <c r="ILY160" s="161"/>
      <c r="ILZ160" s="161"/>
      <c r="IMA160" s="161"/>
      <c r="IMB160" s="161"/>
      <c r="IMC160" s="161"/>
      <c r="IMD160" s="161"/>
      <c r="IME160" s="161"/>
      <c r="IMF160" s="161"/>
      <c r="IMG160" s="161"/>
      <c r="IMH160" s="161"/>
      <c r="IMI160" s="161"/>
      <c r="IMJ160" s="161"/>
      <c r="IMK160" s="161"/>
      <c r="IML160" s="161"/>
      <c r="IMM160" s="161"/>
      <c r="IMN160" s="161"/>
      <c r="IMO160" s="161"/>
      <c r="IMP160" s="161"/>
      <c r="IMQ160" s="161"/>
      <c r="IMR160" s="161"/>
      <c r="IMS160" s="161"/>
      <c r="IMT160" s="161"/>
      <c r="IMU160" s="161"/>
      <c r="IMV160" s="161"/>
      <c r="IMW160" s="161"/>
      <c r="IMX160" s="161"/>
      <c r="IMY160" s="161"/>
      <c r="IMZ160" s="161"/>
      <c r="INA160" s="161"/>
      <c r="INB160" s="161"/>
      <c r="INC160" s="161"/>
      <c r="IND160" s="161"/>
      <c r="INE160" s="161"/>
      <c r="INF160" s="161"/>
      <c r="ING160" s="161"/>
      <c r="INH160" s="161"/>
      <c r="INI160" s="161"/>
      <c r="INJ160" s="161"/>
      <c r="INK160" s="161"/>
      <c r="INL160" s="161"/>
      <c r="INM160" s="161"/>
      <c r="INN160" s="161"/>
      <c r="INO160" s="161"/>
      <c r="INP160" s="161"/>
      <c r="INQ160" s="161"/>
      <c r="INR160" s="161"/>
      <c r="INS160" s="161"/>
      <c r="INT160" s="161"/>
      <c r="INU160" s="161"/>
      <c r="INV160" s="161"/>
      <c r="INW160" s="161"/>
      <c r="INX160" s="161"/>
      <c r="INY160" s="161"/>
      <c r="INZ160" s="161"/>
      <c r="IOA160" s="161"/>
      <c r="IOB160" s="161"/>
      <c r="IOC160" s="161"/>
      <c r="IOD160" s="161"/>
      <c r="IOE160" s="161"/>
      <c r="IOF160" s="161"/>
      <c r="IOG160" s="161"/>
      <c r="IOH160" s="161"/>
      <c r="IOI160" s="161"/>
      <c r="IOJ160" s="161"/>
      <c r="IOK160" s="161"/>
      <c r="IOL160" s="161"/>
      <c r="IOM160" s="161"/>
      <c r="ION160" s="161"/>
      <c r="IOO160" s="161"/>
      <c r="IOP160" s="161"/>
      <c r="IOQ160" s="161"/>
      <c r="IOR160" s="161"/>
      <c r="IOS160" s="161"/>
      <c r="IOT160" s="161"/>
      <c r="IOU160" s="161"/>
      <c r="IOV160" s="161"/>
      <c r="IOW160" s="161"/>
      <c r="IOX160" s="161"/>
      <c r="IOY160" s="161"/>
      <c r="IOZ160" s="161"/>
      <c r="IPA160" s="161"/>
      <c r="IPB160" s="161"/>
      <c r="IPC160" s="161"/>
      <c r="IPD160" s="161"/>
      <c r="IPE160" s="161"/>
      <c r="IPF160" s="161"/>
      <c r="IPG160" s="161"/>
      <c r="IPH160" s="161"/>
      <c r="IPI160" s="161"/>
      <c r="IPJ160" s="161"/>
      <c r="IPK160" s="161"/>
      <c r="IPL160" s="161"/>
      <c r="IPM160" s="161"/>
      <c r="IPN160" s="161"/>
      <c r="IPO160" s="161"/>
      <c r="IPP160" s="161"/>
      <c r="IPQ160" s="161"/>
      <c r="IPR160" s="161"/>
      <c r="IPS160" s="161"/>
      <c r="IPT160" s="161"/>
      <c r="IPU160" s="161"/>
      <c r="IPV160" s="161"/>
      <c r="IPW160" s="161"/>
      <c r="IPX160" s="161"/>
      <c r="IPY160" s="161"/>
      <c r="IPZ160" s="161"/>
      <c r="IQA160" s="161"/>
      <c r="IQB160" s="161"/>
      <c r="IQC160" s="161"/>
      <c r="IQD160" s="161"/>
      <c r="IQE160" s="161"/>
      <c r="IQF160" s="161"/>
      <c r="IQG160" s="161"/>
      <c r="IQH160" s="161"/>
      <c r="IQI160" s="161"/>
      <c r="IQJ160" s="161"/>
      <c r="IQK160" s="161"/>
      <c r="IQL160" s="161"/>
      <c r="IQM160" s="161"/>
      <c r="IQN160" s="161"/>
      <c r="IQO160" s="161"/>
      <c r="IQP160" s="161"/>
      <c r="IQQ160" s="161"/>
      <c r="IQR160" s="161"/>
      <c r="IQS160" s="161"/>
      <c r="IQT160" s="161"/>
      <c r="IQU160" s="161"/>
      <c r="IQV160" s="161"/>
      <c r="IQW160" s="161"/>
      <c r="IQX160" s="161"/>
      <c r="IQY160" s="161"/>
      <c r="IQZ160" s="161"/>
      <c r="IRA160" s="161"/>
      <c r="IRB160" s="161"/>
      <c r="IRC160" s="161"/>
      <c r="IRD160" s="161"/>
      <c r="IRE160" s="161"/>
      <c r="IRF160" s="161"/>
      <c r="IRG160" s="161"/>
      <c r="IRH160" s="161"/>
      <c r="IRI160" s="161"/>
      <c r="IRJ160" s="161"/>
      <c r="IRK160" s="161"/>
      <c r="IRL160" s="161"/>
      <c r="IRM160" s="161"/>
      <c r="IRN160" s="161"/>
      <c r="IRO160" s="161"/>
      <c r="IRP160" s="161"/>
      <c r="IRQ160" s="161"/>
      <c r="IRR160" s="161"/>
      <c r="IRS160" s="161"/>
      <c r="IRT160" s="161"/>
      <c r="IRU160" s="161"/>
      <c r="IRV160" s="161"/>
      <c r="IRW160" s="161"/>
      <c r="IRX160" s="161"/>
      <c r="IRY160" s="161"/>
      <c r="IRZ160" s="161"/>
      <c r="ISA160" s="161"/>
      <c r="ISB160" s="161"/>
      <c r="ISC160" s="161"/>
      <c r="ISD160" s="161"/>
      <c r="ISE160" s="161"/>
      <c r="ISF160" s="161"/>
      <c r="ISG160" s="161"/>
      <c r="ISH160" s="161"/>
      <c r="ISI160" s="161"/>
      <c r="ISJ160" s="161"/>
      <c r="ISK160" s="161"/>
      <c r="ISL160" s="161"/>
      <c r="ISM160" s="161"/>
      <c r="ISN160" s="161"/>
      <c r="ISO160" s="161"/>
      <c r="ISP160" s="161"/>
      <c r="ISQ160" s="161"/>
      <c r="ISR160" s="161"/>
      <c r="ISS160" s="161"/>
      <c r="IST160" s="161"/>
      <c r="ISU160" s="161"/>
      <c r="ISV160" s="161"/>
      <c r="ISW160" s="161"/>
      <c r="ISX160" s="161"/>
      <c r="ISY160" s="161"/>
      <c r="ISZ160" s="161"/>
      <c r="ITA160" s="161"/>
      <c r="ITB160" s="161"/>
      <c r="ITC160" s="161"/>
      <c r="ITD160" s="161"/>
      <c r="ITE160" s="161"/>
      <c r="ITF160" s="161"/>
      <c r="ITG160" s="161"/>
      <c r="ITH160" s="161"/>
      <c r="ITI160" s="161"/>
      <c r="ITJ160" s="161"/>
      <c r="ITK160" s="161"/>
      <c r="ITL160" s="161"/>
      <c r="ITM160" s="161"/>
      <c r="ITN160" s="161"/>
      <c r="ITO160" s="161"/>
      <c r="ITP160" s="161"/>
      <c r="ITQ160" s="161"/>
      <c r="ITR160" s="161"/>
      <c r="ITS160" s="161"/>
      <c r="ITT160" s="161"/>
      <c r="ITU160" s="161"/>
      <c r="ITV160" s="161"/>
      <c r="ITW160" s="161"/>
      <c r="ITX160" s="161"/>
      <c r="ITY160" s="161"/>
      <c r="ITZ160" s="161"/>
      <c r="IUA160" s="161"/>
      <c r="IUB160" s="161"/>
      <c r="IUC160" s="161"/>
      <c r="IUD160" s="161"/>
      <c r="IUE160" s="161"/>
      <c r="IUF160" s="161"/>
      <c r="IUG160" s="161"/>
      <c r="IUH160" s="161"/>
      <c r="IUI160" s="161"/>
      <c r="IUJ160" s="161"/>
      <c r="IUK160" s="161"/>
      <c r="IUL160" s="161"/>
      <c r="IUM160" s="161"/>
      <c r="IUN160" s="161"/>
      <c r="IUO160" s="161"/>
      <c r="IUP160" s="161"/>
      <c r="IUQ160" s="161"/>
      <c r="IUR160" s="161"/>
      <c r="IUS160" s="161"/>
      <c r="IUT160" s="161"/>
      <c r="IUU160" s="161"/>
      <c r="IUV160" s="161"/>
      <c r="IUW160" s="161"/>
      <c r="IUX160" s="161"/>
      <c r="IUY160" s="161"/>
      <c r="IUZ160" s="161"/>
      <c r="IVA160" s="161"/>
      <c r="IVB160" s="161"/>
      <c r="IVC160" s="161"/>
      <c r="IVD160" s="161"/>
      <c r="IVE160" s="161"/>
      <c r="IVF160" s="161"/>
      <c r="IVG160" s="161"/>
      <c r="IVH160" s="161"/>
      <c r="IVI160" s="161"/>
      <c r="IVJ160" s="161"/>
      <c r="IVK160" s="161"/>
      <c r="IVL160" s="161"/>
      <c r="IVM160" s="161"/>
      <c r="IVN160" s="161"/>
      <c r="IVO160" s="161"/>
      <c r="IVP160" s="161"/>
      <c r="IVQ160" s="161"/>
      <c r="IVR160" s="161"/>
      <c r="IVS160" s="161"/>
      <c r="IVT160" s="161"/>
      <c r="IVU160" s="161"/>
      <c r="IVV160" s="161"/>
      <c r="IVW160" s="161"/>
      <c r="IVX160" s="161"/>
      <c r="IVY160" s="161"/>
      <c r="IVZ160" s="161"/>
      <c r="IWA160" s="161"/>
      <c r="IWB160" s="161"/>
      <c r="IWC160" s="161"/>
      <c r="IWD160" s="161"/>
      <c r="IWE160" s="161"/>
      <c r="IWF160" s="161"/>
      <c r="IWG160" s="161"/>
      <c r="IWH160" s="161"/>
      <c r="IWI160" s="161"/>
      <c r="IWJ160" s="161"/>
      <c r="IWK160" s="161"/>
      <c r="IWL160" s="161"/>
      <c r="IWM160" s="161"/>
      <c r="IWN160" s="161"/>
      <c r="IWO160" s="161"/>
      <c r="IWP160" s="161"/>
      <c r="IWQ160" s="161"/>
      <c r="IWR160" s="161"/>
      <c r="IWS160" s="161"/>
      <c r="IWT160" s="161"/>
      <c r="IWU160" s="161"/>
      <c r="IWV160" s="161"/>
      <c r="IWW160" s="161"/>
      <c r="IWX160" s="161"/>
      <c r="IWY160" s="161"/>
      <c r="IWZ160" s="161"/>
      <c r="IXA160" s="161"/>
      <c r="IXB160" s="161"/>
      <c r="IXC160" s="161"/>
      <c r="IXD160" s="161"/>
      <c r="IXE160" s="161"/>
      <c r="IXF160" s="161"/>
      <c r="IXG160" s="161"/>
      <c r="IXH160" s="161"/>
      <c r="IXI160" s="161"/>
      <c r="IXJ160" s="161"/>
      <c r="IXK160" s="161"/>
      <c r="IXL160" s="161"/>
      <c r="IXM160" s="161"/>
      <c r="IXN160" s="161"/>
      <c r="IXO160" s="161"/>
      <c r="IXP160" s="161"/>
      <c r="IXQ160" s="161"/>
      <c r="IXR160" s="161"/>
      <c r="IXS160" s="161"/>
      <c r="IXT160" s="161"/>
      <c r="IXU160" s="161"/>
      <c r="IXV160" s="161"/>
      <c r="IXW160" s="161"/>
      <c r="IXX160" s="161"/>
      <c r="IXY160" s="161"/>
      <c r="IXZ160" s="161"/>
      <c r="IYA160" s="161"/>
      <c r="IYB160" s="161"/>
      <c r="IYC160" s="161"/>
      <c r="IYD160" s="161"/>
      <c r="IYE160" s="161"/>
      <c r="IYF160" s="161"/>
      <c r="IYG160" s="161"/>
      <c r="IYH160" s="161"/>
      <c r="IYI160" s="161"/>
      <c r="IYJ160" s="161"/>
      <c r="IYK160" s="161"/>
      <c r="IYL160" s="161"/>
      <c r="IYM160" s="161"/>
      <c r="IYN160" s="161"/>
      <c r="IYO160" s="161"/>
      <c r="IYP160" s="161"/>
      <c r="IYQ160" s="161"/>
      <c r="IYR160" s="161"/>
      <c r="IYS160" s="161"/>
      <c r="IYT160" s="161"/>
      <c r="IYU160" s="161"/>
      <c r="IYV160" s="161"/>
      <c r="IYW160" s="161"/>
      <c r="IYX160" s="161"/>
      <c r="IYY160" s="161"/>
      <c r="IYZ160" s="161"/>
      <c r="IZA160" s="161"/>
      <c r="IZB160" s="161"/>
      <c r="IZC160" s="161"/>
      <c r="IZD160" s="161"/>
      <c r="IZE160" s="161"/>
      <c r="IZF160" s="161"/>
      <c r="IZG160" s="161"/>
      <c r="IZH160" s="161"/>
      <c r="IZI160" s="161"/>
      <c r="IZJ160" s="161"/>
      <c r="IZK160" s="161"/>
      <c r="IZL160" s="161"/>
      <c r="IZM160" s="161"/>
      <c r="IZN160" s="161"/>
      <c r="IZO160" s="161"/>
      <c r="IZP160" s="161"/>
      <c r="IZQ160" s="161"/>
      <c r="IZR160" s="161"/>
      <c r="IZS160" s="161"/>
      <c r="IZT160" s="161"/>
      <c r="IZU160" s="161"/>
      <c r="IZV160" s="161"/>
      <c r="IZW160" s="161"/>
      <c r="IZX160" s="161"/>
      <c r="IZY160" s="161"/>
      <c r="IZZ160" s="161"/>
      <c r="JAA160" s="161"/>
      <c r="JAB160" s="161"/>
      <c r="JAC160" s="161"/>
      <c r="JAD160" s="161"/>
      <c r="JAE160" s="161"/>
      <c r="JAF160" s="161"/>
      <c r="JAG160" s="161"/>
      <c r="JAH160" s="161"/>
      <c r="JAI160" s="161"/>
      <c r="JAJ160" s="161"/>
      <c r="JAK160" s="161"/>
      <c r="JAL160" s="161"/>
      <c r="JAM160" s="161"/>
      <c r="JAN160" s="161"/>
      <c r="JAO160" s="161"/>
      <c r="JAP160" s="161"/>
      <c r="JAQ160" s="161"/>
      <c r="JAR160" s="161"/>
      <c r="JAS160" s="161"/>
      <c r="JAT160" s="161"/>
      <c r="JAU160" s="161"/>
      <c r="JAV160" s="161"/>
      <c r="JAW160" s="161"/>
      <c r="JAX160" s="161"/>
      <c r="JAY160" s="161"/>
      <c r="JAZ160" s="161"/>
      <c r="JBA160" s="161"/>
      <c r="JBB160" s="161"/>
      <c r="JBC160" s="161"/>
      <c r="JBD160" s="161"/>
      <c r="JBE160" s="161"/>
      <c r="JBF160" s="161"/>
      <c r="JBG160" s="161"/>
      <c r="JBH160" s="161"/>
      <c r="JBI160" s="161"/>
      <c r="JBJ160" s="161"/>
      <c r="JBK160" s="161"/>
      <c r="JBL160" s="161"/>
      <c r="JBM160" s="161"/>
      <c r="JBN160" s="161"/>
      <c r="JBO160" s="161"/>
      <c r="JBP160" s="161"/>
      <c r="JBQ160" s="161"/>
      <c r="JBR160" s="161"/>
      <c r="JBS160" s="161"/>
      <c r="JBT160" s="161"/>
      <c r="JBU160" s="161"/>
      <c r="JBV160" s="161"/>
      <c r="JBW160" s="161"/>
      <c r="JBX160" s="161"/>
      <c r="JBY160" s="161"/>
      <c r="JBZ160" s="161"/>
      <c r="JCA160" s="161"/>
      <c r="JCB160" s="161"/>
      <c r="JCC160" s="161"/>
      <c r="JCD160" s="161"/>
      <c r="JCE160" s="161"/>
      <c r="JCF160" s="161"/>
      <c r="JCG160" s="161"/>
      <c r="JCH160" s="161"/>
      <c r="JCI160" s="161"/>
      <c r="JCJ160" s="161"/>
      <c r="JCK160" s="161"/>
      <c r="JCL160" s="161"/>
      <c r="JCM160" s="161"/>
      <c r="JCN160" s="161"/>
      <c r="JCO160" s="161"/>
      <c r="JCP160" s="161"/>
      <c r="JCQ160" s="161"/>
      <c r="JCR160" s="161"/>
      <c r="JCS160" s="161"/>
      <c r="JCT160" s="161"/>
      <c r="JCU160" s="161"/>
      <c r="JCV160" s="161"/>
      <c r="JCW160" s="161"/>
      <c r="JCX160" s="161"/>
      <c r="JCY160" s="161"/>
      <c r="JCZ160" s="161"/>
      <c r="JDA160" s="161"/>
      <c r="JDB160" s="161"/>
      <c r="JDC160" s="161"/>
      <c r="JDD160" s="161"/>
      <c r="JDE160" s="161"/>
      <c r="JDF160" s="161"/>
      <c r="JDG160" s="161"/>
      <c r="JDH160" s="161"/>
      <c r="JDI160" s="161"/>
      <c r="JDJ160" s="161"/>
      <c r="JDK160" s="161"/>
      <c r="JDL160" s="161"/>
      <c r="JDM160" s="161"/>
      <c r="JDN160" s="161"/>
      <c r="JDO160" s="161"/>
      <c r="JDP160" s="161"/>
      <c r="JDQ160" s="161"/>
      <c r="JDR160" s="161"/>
      <c r="JDS160" s="161"/>
      <c r="JDT160" s="161"/>
      <c r="JDU160" s="161"/>
      <c r="JDV160" s="161"/>
      <c r="JDW160" s="161"/>
      <c r="JDX160" s="161"/>
      <c r="JDY160" s="161"/>
      <c r="JDZ160" s="161"/>
      <c r="JEA160" s="161"/>
      <c r="JEB160" s="161"/>
      <c r="JEC160" s="161"/>
      <c r="JED160" s="161"/>
      <c r="JEE160" s="161"/>
      <c r="JEF160" s="161"/>
      <c r="JEG160" s="161"/>
      <c r="JEH160" s="161"/>
      <c r="JEI160" s="161"/>
      <c r="JEJ160" s="161"/>
      <c r="JEK160" s="161"/>
      <c r="JEL160" s="161"/>
      <c r="JEM160" s="161"/>
      <c r="JEN160" s="161"/>
      <c r="JEO160" s="161"/>
      <c r="JEP160" s="161"/>
      <c r="JEQ160" s="161"/>
      <c r="JER160" s="161"/>
      <c r="JES160" s="161"/>
      <c r="JET160" s="161"/>
      <c r="JEU160" s="161"/>
      <c r="JEV160" s="161"/>
      <c r="JEW160" s="161"/>
      <c r="JEX160" s="161"/>
      <c r="JEY160" s="161"/>
      <c r="JEZ160" s="161"/>
      <c r="JFA160" s="161"/>
      <c r="JFB160" s="161"/>
      <c r="JFC160" s="161"/>
      <c r="JFD160" s="161"/>
      <c r="JFE160" s="161"/>
      <c r="JFF160" s="161"/>
      <c r="JFG160" s="161"/>
      <c r="JFH160" s="161"/>
      <c r="JFI160" s="161"/>
      <c r="JFJ160" s="161"/>
      <c r="JFK160" s="161"/>
      <c r="JFL160" s="161"/>
      <c r="JFM160" s="161"/>
      <c r="JFN160" s="161"/>
      <c r="JFO160" s="161"/>
      <c r="JFP160" s="161"/>
      <c r="JFQ160" s="161"/>
      <c r="JFR160" s="161"/>
      <c r="JFS160" s="161"/>
      <c r="JFT160" s="161"/>
      <c r="JFU160" s="161"/>
      <c r="JFV160" s="161"/>
      <c r="JFW160" s="161"/>
      <c r="JFX160" s="161"/>
      <c r="JFY160" s="161"/>
      <c r="JFZ160" s="161"/>
      <c r="JGA160" s="161"/>
      <c r="JGB160" s="161"/>
      <c r="JGC160" s="161"/>
      <c r="JGD160" s="161"/>
      <c r="JGE160" s="161"/>
      <c r="JGF160" s="161"/>
      <c r="JGG160" s="161"/>
      <c r="JGH160" s="161"/>
      <c r="JGI160" s="161"/>
      <c r="JGJ160" s="161"/>
      <c r="JGK160" s="161"/>
      <c r="JGL160" s="161"/>
      <c r="JGM160" s="161"/>
      <c r="JGN160" s="161"/>
      <c r="JGO160" s="161"/>
      <c r="JGP160" s="161"/>
      <c r="JGQ160" s="161"/>
      <c r="JGR160" s="161"/>
      <c r="JGS160" s="161"/>
      <c r="JGT160" s="161"/>
      <c r="JGU160" s="161"/>
      <c r="JGV160" s="161"/>
      <c r="JGW160" s="161"/>
      <c r="JGX160" s="161"/>
      <c r="JGY160" s="161"/>
      <c r="JGZ160" s="161"/>
      <c r="JHA160" s="161"/>
      <c r="JHB160" s="161"/>
      <c r="JHC160" s="161"/>
      <c r="JHD160" s="161"/>
      <c r="JHE160" s="161"/>
      <c r="JHF160" s="161"/>
      <c r="JHG160" s="161"/>
      <c r="JHH160" s="161"/>
      <c r="JHI160" s="161"/>
      <c r="JHJ160" s="161"/>
      <c r="JHK160" s="161"/>
      <c r="JHL160" s="161"/>
      <c r="JHM160" s="161"/>
      <c r="JHN160" s="161"/>
      <c r="JHO160" s="161"/>
      <c r="JHP160" s="161"/>
      <c r="JHQ160" s="161"/>
      <c r="JHR160" s="161"/>
      <c r="JHS160" s="161"/>
      <c r="JHT160" s="161"/>
      <c r="JHU160" s="161"/>
      <c r="JHV160" s="161"/>
      <c r="JHW160" s="161"/>
      <c r="JHX160" s="161"/>
      <c r="JHY160" s="161"/>
      <c r="JHZ160" s="161"/>
      <c r="JIA160" s="161"/>
      <c r="JIB160" s="161"/>
      <c r="JIC160" s="161"/>
      <c r="JID160" s="161"/>
      <c r="JIE160" s="161"/>
      <c r="JIF160" s="161"/>
      <c r="JIG160" s="161"/>
      <c r="JIH160" s="161"/>
      <c r="JII160" s="161"/>
      <c r="JIJ160" s="161"/>
      <c r="JIK160" s="161"/>
      <c r="JIL160" s="161"/>
      <c r="JIM160" s="161"/>
      <c r="JIN160" s="161"/>
      <c r="JIO160" s="161"/>
      <c r="JIP160" s="161"/>
      <c r="JIQ160" s="161"/>
      <c r="JIR160" s="161"/>
      <c r="JIS160" s="161"/>
      <c r="JIT160" s="161"/>
      <c r="JIU160" s="161"/>
      <c r="JIV160" s="161"/>
      <c r="JIW160" s="161"/>
      <c r="JIX160" s="161"/>
      <c r="JIY160" s="161"/>
      <c r="JIZ160" s="161"/>
      <c r="JJA160" s="161"/>
      <c r="JJB160" s="161"/>
      <c r="JJC160" s="161"/>
      <c r="JJD160" s="161"/>
      <c r="JJE160" s="161"/>
      <c r="JJF160" s="161"/>
      <c r="JJG160" s="161"/>
      <c r="JJH160" s="161"/>
      <c r="JJI160" s="161"/>
      <c r="JJJ160" s="161"/>
      <c r="JJK160" s="161"/>
      <c r="JJL160" s="161"/>
      <c r="JJM160" s="161"/>
      <c r="JJN160" s="161"/>
      <c r="JJO160" s="161"/>
      <c r="JJP160" s="161"/>
      <c r="JJQ160" s="161"/>
      <c r="JJR160" s="161"/>
      <c r="JJS160" s="161"/>
      <c r="JJT160" s="161"/>
      <c r="JJU160" s="161"/>
      <c r="JJV160" s="161"/>
      <c r="JJW160" s="161"/>
      <c r="JJX160" s="161"/>
      <c r="JJY160" s="161"/>
      <c r="JJZ160" s="161"/>
      <c r="JKA160" s="161"/>
      <c r="JKB160" s="161"/>
      <c r="JKC160" s="161"/>
      <c r="JKD160" s="161"/>
      <c r="JKE160" s="161"/>
      <c r="JKF160" s="161"/>
      <c r="JKG160" s="161"/>
      <c r="JKH160" s="161"/>
      <c r="JKI160" s="161"/>
      <c r="JKJ160" s="161"/>
      <c r="JKK160" s="161"/>
      <c r="JKL160" s="161"/>
      <c r="JKM160" s="161"/>
      <c r="JKN160" s="161"/>
      <c r="JKO160" s="161"/>
      <c r="JKP160" s="161"/>
      <c r="JKQ160" s="161"/>
      <c r="JKR160" s="161"/>
      <c r="JKS160" s="161"/>
      <c r="JKT160" s="161"/>
      <c r="JKU160" s="161"/>
      <c r="JKV160" s="161"/>
      <c r="JKW160" s="161"/>
      <c r="JKX160" s="161"/>
      <c r="JKY160" s="161"/>
      <c r="JKZ160" s="161"/>
      <c r="JLA160" s="161"/>
      <c r="JLB160" s="161"/>
      <c r="JLC160" s="161"/>
      <c r="JLD160" s="161"/>
      <c r="JLE160" s="161"/>
      <c r="JLF160" s="161"/>
      <c r="JLG160" s="161"/>
      <c r="JLH160" s="161"/>
      <c r="JLI160" s="161"/>
      <c r="JLJ160" s="161"/>
      <c r="JLK160" s="161"/>
      <c r="JLL160" s="161"/>
      <c r="JLM160" s="161"/>
      <c r="JLN160" s="161"/>
      <c r="JLO160" s="161"/>
      <c r="JLP160" s="161"/>
      <c r="JLQ160" s="161"/>
      <c r="JLR160" s="161"/>
      <c r="JLS160" s="161"/>
      <c r="JLT160" s="161"/>
      <c r="JLU160" s="161"/>
      <c r="JLV160" s="161"/>
      <c r="JLW160" s="161"/>
      <c r="JLX160" s="161"/>
      <c r="JLY160" s="161"/>
      <c r="JLZ160" s="161"/>
      <c r="JMA160" s="161"/>
      <c r="JMB160" s="161"/>
      <c r="JMC160" s="161"/>
      <c r="JMD160" s="161"/>
      <c r="JME160" s="161"/>
      <c r="JMF160" s="161"/>
      <c r="JMG160" s="161"/>
      <c r="JMH160" s="161"/>
      <c r="JMI160" s="161"/>
      <c r="JMJ160" s="161"/>
      <c r="JMK160" s="161"/>
      <c r="JML160" s="161"/>
      <c r="JMM160" s="161"/>
      <c r="JMN160" s="161"/>
      <c r="JMO160" s="161"/>
      <c r="JMP160" s="161"/>
      <c r="JMQ160" s="161"/>
      <c r="JMR160" s="161"/>
      <c r="JMS160" s="161"/>
      <c r="JMT160" s="161"/>
      <c r="JMU160" s="161"/>
      <c r="JMV160" s="161"/>
      <c r="JMW160" s="161"/>
      <c r="JMX160" s="161"/>
      <c r="JMY160" s="161"/>
      <c r="JMZ160" s="161"/>
      <c r="JNA160" s="161"/>
      <c r="JNB160" s="161"/>
      <c r="JNC160" s="161"/>
      <c r="JND160" s="161"/>
      <c r="JNE160" s="161"/>
      <c r="JNF160" s="161"/>
      <c r="JNG160" s="161"/>
      <c r="JNH160" s="161"/>
      <c r="JNI160" s="161"/>
      <c r="JNJ160" s="161"/>
      <c r="JNK160" s="161"/>
      <c r="JNL160" s="161"/>
      <c r="JNM160" s="161"/>
      <c r="JNN160" s="161"/>
      <c r="JNO160" s="161"/>
      <c r="JNP160" s="161"/>
      <c r="JNQ160" s="161"/>
      <c r="JNR160" s="161"/>
      <c r="JNS160" s="161"/>
      <c r="JNT160" s="161"/>
      <c r="JNU160" s="161"/>
      <c r="JNV160" s="161"/>
      <c r="JNW160" s="161"/>
      <c r="JNX160" s="161"/>
      <c r="JNY160" s="161"/>
      <c r="JNZ160" s="161"/>
      <c r="JOA160" s="161"/>
      <c r="JOB160" s="161"/>
      <c r="JOC160" s="161"/>
      <c r="JOD160" s="161"/>
      <c r="JOE160" s="161"/>
      <c r="JOF160" s="161"/>
      <c r="JOG160" s="161"/>
      <c r="JOH160" s="161"/>
      <c r="JOI160" s="161"/>
      <c r="JOJ160" s="161"/>
      <c r="JOK160" s="161"/>
      <c r="JOL160" s="161"/>
      <c r="JOM160" s="161"/>
      <c r="JON160" s="161"/>
      <c r="JOO160" s="161"/>
      <c r="JOP160" s="161"/>
      <c r="JOQ160" s="161"/>
      <c r="JOR160" s="161"/>
      <c r="JOS160" s="161"/>
      <c r="JOT160" s="161"/>
      <c r="JOU160" s="161"/>
      <c r="JOV160" s="161"/>
      <c r="JOW160" s="161"/>
      <c r="JOX160" s="161"/>
      <c r="JOY160" s="161"/>
      <c r="JOZ160" s="161"/>
      <c r="JPA160" s="161"/>
      <c r="JPB160" s="161"/>
      <c r="JPC160" s="161"/>
      <c r="JPD160" s="161"/>
      <c r="JPE160" s="161"/>
      <c r="JPF160" s="161"/>
      <c r="JPG160" s="161"/>
      <c r="JPH160" s="161"/>
      <c r="JPI160" s="161"/>
      <c r="JPJ160" s="161"/>
      <c r="JPK160" s="161"/>
      <c r="JPL160" s="161"/>
      <c r="JPM160" s="161"/>
      <c r="JPN160" s="161"/>
      <c r="JPO160" s="161"/>
      <c r="JPP160" s="161"/>
      <c r="JPQ160" s="161"/>
      <c r="JPR160" s="161"/>
      <c r="JPS160" s="161"/>
      <c r="JPT160" s="161"/>
      <c r="JPU160" s="161"/>
      <c r="JPV160" s="161"/>
      <c r="JPW160" s="161"/>
      <c r="JPX160" s="161"/>
      <c r="JPY160" s="161"/>
      <c r="JPZ160" s="161"/>
      <c r="JQA160" s="161"/>
      <c r="JQB160" s="161"/>
      <c r="JQC160" s="161"/>
      <c r="JQD160" s="161"/>
      <c r="JQE160" s="161"/>
      <c r="JQF160" s="161"/>
      <c r="JQG160" s="161"/>
      <c r="JQH160" s="161"/>
      <c r="JQI160" s="161"/>
      <c r="JQJ160" s="161"/>
      <c r="JQK160" s="161"/>
      <c r="JQL160" s="161"/>
      <c r="JQM160" s="161"/>
      <c r="JQN160" s="161"/>
      <c r="JQO160" s="161"/>
      <c r="JQP160" s="161"/>
      <c r="JQQ160" s="161"/>
      <c r="JQR160" s="161"/>
      <c r="JQS160" s="161"/>
      <c r="JQT160" s="161"/>
      <c r="JQU160" s="161"/>
      <c r="JQV160" s="161"/>
      <c r="JQW160" s="161"/>
      <c r="JQX160" s="161"/>
      <c r="JQY160" s="161"/>
      <c r="JQZ160" s="161"/>
      <c r="JRA160" s="161"/>
      <c r="JRB160" s="161"/>
      <c r="JRC160" s="161"/>
      <c r="JRD160" s="161"/>
      <c r="JRE160" s="161"/>
      <c r="JRF160" s="161"/>
      <c r="JRG160" s="161"/>
      <c r="JRH160" s="161"/>
      <c r="JRI160" s="161"/>
      <c r="JRJ160" s="161"/>
      <c r="JRK160" s="161"/>
      <c r="JRL160" s="161"/>
      <c r="JRM160" s="161"/>
      <c r="JRN160" s="161"/>
      <c r="JRO160" s="161"/>
      <c r="JRP160" s="161"/>
      <c r="JRQ160" s="161"/>
      <c r="JRR160" s="161"/>
      <c r="JRS160" s="161"/>
      <c r="JRT160" s="161"/>
      <c r="JRU160" s="161"/>
      <c r="JRV160" s="161"/>
      <c r="JRW160" s="161"/>
      <c r="JRX160" s="161"/>
      <c r="JRY160" s="161"/>
      <c r="JRZ160" s="161"/>
      <c r="JSA160" s="161"/>
      <c r="JSB160" s="161"/>
      <c r="JSC160" s="161"/>
      <c r="JSD160" s="161"/>
      <c r="JSE160" s="161"/>
      <c r="JSF160" s="161"/>
      <c r="JSG160" s="161"/>
      <c r="JSH160" s="161"/>
      <c r="JSI160" s="161"/>
      <c r="JSJ160" s="161"/>
      <c r="JSK160" s="161"/>
      <c r="JSL160" s="161"/>
      <c r="JSM160" s="161"/>
      <c r="JSN160" s="161"/>
      <c r="JSO160" s="161"/>
      <c r="JSP160" s="161"/>
      <c r="JSQ160" s="161"/>
      <c r="JSR160" s="161"/>
      <c r="JSS160" s="161"/>
      <c r="JST160" s="161"/>
      <c r="JSU160" s="161"/>
      <c r="JSV160" s="161"/>
      <c r="JSW160" s="161"/>
      <c r="JSX160" s="161"/>
      <c r="JSY160" s="161"/>
      <c r="JSZ160" s="161"/>
      <c r="JTA160" s="161"/>
      <c r="JTB160" s="161"/>
      <c r="JTC160" s="161"/>
      <c r="JTD160" s="161"/>
      <c r="JTE160" s="161"/>
      <c r="JTF160" s="161"/>
      <c r="JTG160" s="161"/>
      <c r="JTH160" s="161"/>
      <c r="JTI160" s="161"/>
      <c r="JTJ160" s="161"/>
      <c r="JTK160" s="161"/>
      <c r="JTL160" s="161"/>
      <c r="JTM160" s="161"/>
      <c r="JTN160" s="161"/>
      <c r="JTO160" s="161"/>
      <c r="JTP160" s="161"/>
      <c r="JTQ160" s="161"/>
      <c r="JTR160" s="161"/>
      <c r="JTS160" s="161"/>
      <c r="JTT160" s="161"/>
      <c r="JTU160" s="161"/>
      <c r="JTV160" s="161"/>
      <c r="JTW160" s="161"/>
      <c r="JTX160" s="161"/>
      <c r="JTY160" s="161"/>
      <c r="JTZ160" s="161"/>
      <c r="JUA160" s="161"/>
      <c r="JUB160" s="161"/>
      <c r="JUC160" s="161"/>
      <c r="JUD160" s="161"/>
      <c r="JUE160" s="161"/>
      <c r="JUF160" s="161"/>
      <c r="JUG160" s="161"/>
      <c r="JUH160" s="161"/>
      <c r="JUI160" s="161"/>
      <c r="JUJ160" s="161"/>
      <c r="JUK160" s="161"/>
      <c r="JUL160" s="161"/>
      <c r="JUM160" s="161"/>
      <c r="JUN160" s="161"/>
      <c r="JUO160" s="161"/>
      <c r="JUP160" s="161"/>
      <c r="JUQ160" s="161"/>
      <c r="JUR160" s="161"/>
      <c r="JUS160" s="161"/>
      <c r="JUT160" s="161"/>
      <c r="JUU160" s="161"/>
      <c r="JUV160" s="161"/>
      <c r="JUW160" s="161"/>
      <c r="JUX160" s="161"/>
      <c r="JUY160" s="161"/>
      <c r="JUZ160" s="161"/>
      <c r="JVA160" s="161"/>
      <c r="JVB160" s="161"/>
      <c r="JVC160" s="161"/>
      <c r="JVD160" s="161"/>
      <c r="JVE160" s="161"/>
      <c r="JVF160" s="161"/>
      <c r="JVG160" s="161"/>
      <c r="JVH160" s="161"/>
      <c r="JVI160" s="161"/>
      <c r="JVJ160" s="161"/>
      <c r="JVK160" s="161"/>
      <c r="JVL160" s="161"/>
      <c r="JVM160" s="161"/>
      <c r="JVN160" s="161"/>
      <c r="JVO160" s="161"/>
      <c r="JVP160" s="161"/>
      <c r="JVQ160" s="161"/>
      <c r="JVR160" s="161"/>
      <c r="JVS160" s="161"/>
      <c r="JVT160" s="161"/>
      <c r="JVU160" s="161"/>
      <c r="JVV160" s="161"/>
      <c r="JVW160" s="161"/>
      <c r="JVX160" s="161"/>
      <c r="JVY160" s="161"/>
      <c r="JVZ160" s="161"/>
      <c r="JWA160" s="161"/>
      <c r="JWB160" s="161"/>
      <c r="JWC160" s="161"/>
      <c r="JWD160" s="161"/>
      <c r="JWE160" s="161"/>
      <c r="JWF160" s="161"/>
      <c r="JWG160" s="161"/>
      <c r="JWH160" s="161"/>
      <c r="JWI160" s="161"/>
      <c r="JWJ160" s="161"/>
      <c r="JWK160" s="161"/>
      <c r="JWL160" s="161"/>
      <c r="JWM160" s="161"/>
      <c r="JWN160" s="161"/>
      <c r="JWO160" s="161"/>
      <c r="JWP160" s="161"/>
      <c r="JWQ160" s="161"/>
      <c r="JWR160" s="161"/>
      <c r="JWS160" s="161"/>
      <c r="JWT160" s="161"/>
      <c r="JWU160" s="161"/>
      <c r="JWV160" s="161"/>
      <c r="JWW160" s="161"/>
      <c r="JWX160" s="161"/>
      <c r="JWY160" s="161"/>
      <c r="JWZ160" s="161"/>
      <c r="JXA160" s="161"/>
      <c r="JXB160" s="161"/>
      <c r="JXC160" s="161"/>
      <c r="JXD160" s="161"/>
      <c r="JXE160" s="161"/>
      <c r="JXF160" s="161"/>
      <c r="JXG160" s="161"/>
      <c r="JXH160" s="161"/>
      <c r="JXI160" s="161"/>
      <c r="JXJ160" s="161"/>
      <c r="JXK160" s="161"/>
      <c r="JXL160" s="161"/>
      <c r="JXM160" s="161"/>
      <c r="JXN160" s="161"/>
      <c r="JXO160" s="161"/>
      <c r="JXP160" s="161"/>
      <c r="JXQ160" s="161"/>
      <c r="JXR160" s="161"/>
      <c r="JXS160" s="161"/>
      <c r="JXT160" s="161"/>
      <c r="JXU160" s="161"/>
      <c r="JXV160" s="161"/>
      <c r="JXW160" s="161"/>
      <c r="JXX160" s="161"/>
      <c r="JXY160" s="161"/>
      <c r="JXZ160" s="161"/>
      <c r="JYA160" s="161"/>
      <c r="JYB160" s="161"/>
      <c r="JYC160" s="161"/>
      <c r="JYD160" s="161"/>
      <c r="JYE160" s="161"/>
      <c r="JYF160" s="161"/>
      <c r="JYG160" s="161"/>
      <c r="JYH160" s="161"/>
      <c r="JYI160" s="161"/>
      <c r="JYJ160" s="161"/>
      <c r="JYK160" s="161"/>
      <c r="JYL160" s="161"/>
      <c r="JYM160" s="161"/>
      <c r="JYN160" s="161"/>
      <c r="JYO160" s="161"/>
      <c r="JYP160" s="161"/>
      <c r="JYQ160" s="161"/>
      <c r="JYR160" s="161"/>
      <c r="JYS160" s="161"/>
      <c r="JYT160" s="161"/>
      <c r="JYU160" s="161"/>
      <c r="JYV160" s="161"/>
      <c r="JYW160" s="161"/>
      <c r="JYX160" s="161"/>
      <c r="JYY160" s="161"/>
      <c r="JYZ160" s="161"/>
      <c r="JZA160" s="161"/>
      <c r="JZB160" s="161"/>
      <c r="JZC160" s="161"/>
      <c r="JZD160" s="161"/>
      <c r="JZE160" s="161"/>
      <c r="JZF160" s="161"/>
      <c r="JZG160" s="161"/>
      <c r="JZH160" s="161"/>
      <c r="JZI160" s="161"/>
      <c r="JZJ160" s="161"/>
      <c r="JZK160" s="161"/>
      <c r="JZL160" s="161"/>
      <c r="JZM160" s="161"/>
      <c r="JZN160" s="161"/>
      <c r="JZO160" s="161"/>
      <c r="JZP160" s="161"/>
      <c r="JZQ160" s="161"/>
      <c r="JZR160" s="161"/>
      <c r="JZS160" s="161"/>
      <c r="JZT160" s="161"/>
      <c r="JZU160" s="161"/>
      <c r="JZV160" s="161"/>
      <c r="JZW160" s="161"/>
      <c r="JZX160" s="161"/>
      <c r="JZY160" s="161"/>
      <c r="JZZ160" s="161"/>
      <c r="KAA160" s="161"/>
      <c r="KAB160" s="161"/>
      <c r="KAC160" s="161"/>
      <c r="KAD160" s="161"/>
      <c r="KAE160" s="161"/>
      <c r="KAF160" s="161"/>
      <c r="KAG160" s="161"/>
      <c r="KAH160" s="161"/>
      <c r="KAI160" s="161"/>
      <c r="KAJ160" s="161"/>
      <c r="KAK160" s="161"/>
      <c r="KAL160" s="161"/>
      <c r="KAM160" s="161"/>
      <c r="KAN160" s="161"/>
      <c r="KAO160" s="161"/>
      <c r="KAP160" s="161"/>
      <c r="KAQ160" s="161"/>
      <c r="KAR160" s="161"/>
      <c r="KAS160" s="161"/>
      <c r="KAT160" s="161"/>
      <c r="KAU160" s="161"/>
      <c r="KAV160" s="161"/>
      <c r="KAW160" s="161"/>
      <c r="KAX160" s="161"/>
      <c r="KAY160" s="161"/>
      <c r="KAZ160" s="161"/>
      <c r="KBA160" s="161"/>
      <c r="KBB160" s="161"/>
      <c r="KBC160" s="161"/>
      <c r="KBD160" s="161"/>
      <c r="KBE160" s="161"/>
      <c r="KBF160" s="161"/>
      <c r="KBG160" s="161"/>
      <c r="KBH160" s="161"/>
      <c r="KBI160" s="161"/>
      <c r="KBJ160" s="161"/>
      <c r="KBK160" s="161"/>
      <c r="KBL160" s="161"/>
      <c r="KBM160" s="161"/>
      <c r="KBN160" s="161"/>
      <c r="KBO160" s="161"/>
      <c r="KBP160" s="161"/>
      <c r="KBQ160" s="161"/>
      <c r="KBR160" s="161"/>
      <c r="KBS160" s="161"/>
      <c r="KBT160" s="161"/>
      <c r="KBU160" s="161"/>
      <c r="KBV160" s="161"/>
      <c r="KBW160" s="161"/>
      <c r="KBX160" s="161"/>
      <c r="KBY160" s="161"/>
      <c r="KBZ160" s="161"/>
      <c r="KCA160" s="161"/>
      <c r="KCB160" s="161"/>
      <c r="KCC160" s="161"/>
      <c r="KCD160" s="161"/>
      <c r="KCE160" s="161"/>
      <c r="KCF160" s="161"/>
      <c r="KCG160" s="161"/>
      <c r="KCH160" s="161"/>
      <c r="KCI160" s="161"/>
      <c r="KCJ160" s="161"/>
      <c r="KCK160" s="161"/>
      <c r="KCL160" s="161"/>
      <c r="KCM160" s="161"/>
      <c r="KCN160" s="161"/>
      <c r="KCO160" s="161"/>
      <c r="KCP160" s="161"/>
      <c r="KCQ160" s="161"/>
      <c r="KCR160" s="161"/>
      <c r="KCS160" s="161"/>
      <c r="KCT160" s="161"/>
      <c r="KCU160" s="161"/>
      <c r="KCV160" s="161"/>
      <c r="KCW160" s="161"/>
      <c r="KCX160" s="161"/>
      <c r="KCY160" s="161"/>
      <c r="KCZ160" s="161"/>
      <c r="KDA160" s="161"/>
      <c r="KDB160" s="161"/>
      <c r="KDC160" s="161"/>
      <c r="KDD160" s="161"/>
      <c r="KDE160" s="161"/>
      <c r="KDF160" s="161"/>
      <c r="KDG160" s="161"/>
      <c r="KDH160" s="161"/>
      <c r="KDI160" s="161"/>
      <c r="KDJ160" s="161"/>
      <c r="KDK160" s="161"/>
      <c r="KDL160" s="161"/>
      <c r="KDM160" s="161"/>
      <c r="KDN160" s="161"/>
      <c r="KDO160" s="161"/>
      <c r="KDP160" s="161"/>
      <c r="KDQ160" s="161"/>
      <c r="KDR160" s="161"/>
      <c r="KDS160" s="161"/>
      <c r="KDT160" s="161"/>
      <c r="KDU160" s="161"/>
      <c r="KDV160" s="161"/>
      <c r="KDW160" s="161"/>
      <c r="KDX160" s="161"/>
      <c r="KDY160" s="161"/>
      <c r="KDZ160" s="161"/>
      <c r="KEA160" s="161"/>
      <c r="KEB160" s="161"/>
      <c r="KEC160" s="161"/>
      <c r="KED160" s="161"/>
      <c r="KEE160" s="161"/>
      <c r="KEF160" s="161"/>
      <c r="KEG160" s="161"/>
      <c r="KEH160" s="161"/>
      <c r="KEI160" s="161"/>
      <c r="KEJ160" s="161"/>
      <c r="KEK160" s="161"/>
      <c r="KEL160" s="161"/>
      <c r="KEM160" s="161"/>
      <c r="KEN160" s="161"/>
      <c r="KEO160" s="161"/>
      <c r="KEP160" s="161"/>
      <c r="KEQ160" s="161"/>
      <c r="KER160" s="161"/>
      <c r="KES160" s="161"/>
      <c r="KET160" s="161"/>
      <c r="KEU160" s="161"/>
      <c r="KEV160" s="161"/>
      <c r="KEW160" s="161"/>
      <c r="KEX160" s="161"/>
      <c r="KEY160" s="161"/>
      <c r="KEZ160" s="161"/>
      <c r="KFA160" s="161"/>
      <c r="KFB160" s="161"/>
      <c r="KFC160" s="161"/>
      <c r="KFD160" s="161"/>
      <c r="KFE160" s="161"/>
      <c r="KFF160" s="161"/>
      <c r="KFG160" s="161"/>
      <c r="KFH160" s="161"/>
      <c r="KFI160" s="161"/>
      <c r="KFJ160" s="161"/>
      <c r="KFK160" s="161"/>
      <c r="KFL160" s="161"/>
      <c r="KFM160" s="161"/>
      <c r="KFN160" s="161"/>
      <c r="KFO160" s="161"/>
      <c r="KFP160" s="161"/>
      <c r="KFQ160" s="161"/>
      <c r="KFR160" s="161"/>
      <c r="KFS160" s="161"/>
      <c r="KFT160" s="161"/>
      <c r="KFU160" s="161"/>
      <c r="KFV160" s="161"/>
      <c r="KFW160" s="161"/>
      <c r="KFX160" s="161"/>
      <c r="KFY160" s="161"/>
      <c r="KFZ160" s="161"/>
      <c r="KGA160" s="161"/>
      <c r="KGB160" s="161"/>
      <c r="KGC160" s="161"/>
      <c r="KGD160" s="161"/>
      <c r="KGE160" s="161"/>
      <c r="KGF160" s="161"/>
      <c r="KGG160" s="161"/>
      <c r="KGH160" s="161"/>
      <c r="KGI160" s="161"/>
      <c r="KGJ160" s="161"/>
      <c r="KGK160" s="161"/>
      <c r="KGL160" s="161"/>
      <c r="KGM160" s="161"/>
      <c r="KGN160" s="161"/>
      <c r="KGO160" s="161"/>
      <c r="KGP160" s="161"/>
      <c r="KGQ160" s="161"/>
      <c r="KGR160" s="161"/>
      <c r="KGS160" s="161"/>
      <c r="KGT160" s="161"/>
      <c r="KGU160" s="161"/>
      <c r="KGV160" s="161"/>
      <c r="KGW160" s="161"/>
      <c r="KGX160" s="161"/>
      <c r="KGY160" s="161"/>
      <c r="KGZ160" s="161"/>
      <c r="KHA160" s="161"/>
      <c r="KHB160" s="161"/>
      <c r="KHC160" s="161"/>
      <c r="KHD160" s="161"/>
      <c r="KHE160" s="161"/>
      <c r="KHF160" s="161"/>
      <c r="KHG160" s="161"/>
      <c r="KHH160" s="161"/>
      <c r="KHI160" s="161"/>
      <c r="KHJ160" s="161"/>
      <c r="KHK160" s="161"/>
      <c r="KHL160" s="161"/>
      <c r="KHM160" s="161"/>
      <c r="KHN160" s="161"/>
      <c r="KHO160" s="161"/>
      <c r="KHP160" s="161"/>
      <c r="KHQ160" s="161"/>
      <c r="KHR160" s="161"/>
      <c r="KHS160" s="161"/>
      <c r="KHT160" s="161"/>
      <c r="KHU160" s="161"/>
      <c r="KHV160" s="161"/>
      <c r="KHW160" s="161"/>
      <c r="KHX160" s="161"/>
      <c r="KHY160" s="161"/>
      <c r="KHZ160" s="161"/>
      <c r="KIA160" s="161"/>
      <c r="KIB160" s="161"/>
      <c r="KIC160" s="161"/>
      <c r="KID160" s="161"/>
      <c r="KIE160" s="161"/>
      <c r="KIF160" s="161"/>
      <c r="KIG160" s="161"/>
      <c r="KIH160" s="161"/>
      <c r="KII160" s="161"/>
      <c r="KIJ160" s="161"/>
      <c r="KIK160" s="161"/>
      <c r="KIL160" s="161"/>
      <c r="KIM160" s="161"/>
      <c r="KIN160" s="161"/>
      <c r="KIO160" s="161"/>
      <c r="KIP160" s="161"/>
      <c r="KIQ160" s="161"/>
      <c r="KIR160" s="161"/>
      <c r="KIS160" s="161"/>
      <c r="KIT160" s="161"/>
      <c r="KIU160" s="161"/>
      <c r="KIV160" s="161"/>
      <c r="KIW160" s="161"/>
      <c r="KIX160" s="161"/>
      <c r="KIY160" s="161"/>
      <c r="KIZ160" s="161"/>
      <c r="KJA160" s="161"/>
      <c r="KJB160" s="161"/>
      <c r="KJC160" s="161"/>
      <c r="KJD160" s="161"/>
      <c r="KJE160" s="161"/>
      <c r="KJF160" s="161"/>
      <c r="KJG160" s="161"/>
      <c r="KJH160" s="161"/>
      <c r="KJI160" s="161"/>
      <c r="KJJ160" s="161"/>
      <c r="KJK160" s="161"/>
      <c r="KJL160" s="161"/>
      <c r="KJM160" s="161"/>
      <c r="KJN160" s="161"/>
      <c r="KJO160" s="161"/>
      <c r="KJP160" s="161"/>
      <c r="KJQ160" s="161"/>
      <c r="KJR160" s="161"/>
      <c r="KJS160" s="161"/>
      <c r="KJT160" s="161"/>
      <c r="KJU160" s="161"/>
      <c r="KJV160" s="161"/>
      <c r="KJW160" s="161"/>
      <c r="KJX160" s="161"/>
      <c r="KJY160" s="161"/>
      <c r="KJZ160" s="161"/>
      <c r="KKA160" s="161"/>
      <c r="KKB160" s="161"/>
      <c r="KKC160" s="161"/>
      <c r="KKD160" s="161"/>
      <c r="KKE160" s="161"/>
      <c r="KKF160" s="161"/>
      <c r="KKG160" s="161"/>
      <c r="KKH160" s="161"/>
      <c r="KKI160" s="161"/>
      <c r="KKJ160" s="161"/>
      <c r="KKK160" s="161"/>
      <c r="KKL160" s="161"/>
      <c r="KKM160" s="161"/>
      <c r="KKN160" s="161"/>
      <c r="KKO160" s="161"/>
      <c r="KKP160" s="161"/>
      <c r="KKQ160" s="161"/>
      <c r="KKR160" s="161"/>
      <c r="KKS160" s="161"/>
      <c r="KKT160" s="161"/>
      <c r="KKU160" s="161"/>
      <c r="KKV160" s="161"/>
      <c r="KKW160" s="161"/>
      <c r="KKX160" s="161"/>
      <c r="KKY160" s="161"/>
      <c r="KKZ160" s="161"/>
      <c r="KLA160" s="161"/>
      <c r="KLB160" s="161"/>
      <c r="KLC160" s="161"/>
      <c r="KLD160" s="161"/>
      <c r="KLE160" s="161"/>
      <c r="KLF160" s="161"/>
      <c r="KLG160" s="161"/>
      <c r="KLH160" s="161"/>
      <c r="KLI160" s="161"/>
      <c r="KLJ160" s="161"/>
      <c r="KLK160" s="161"/>
      <c r="KLL160" s="161"/>
      <c r="KLM160" s="161"/>
      <c r="KLN160" s="161"/>
      <c r="KLO160" s="161"/>
      <c r="KLP160" s="161"/>
      <c r="KLQ160" s="161"/>
      <c r="KLR160" s="161"/>
      <c r="KLS160" s="161"/>
      <c r="KLT160" s="161"/>
      <c r="KLU160" s="161"/>
      <c r="KLV160" s="161"/>
      <c r="KLW160" s="161"/>
      <c r="KLX160" s="161"/>
      <c r="KLY160" s="161"/>
      <c r="KLZ160" s="161"/>
      <c r="KMA160" s="161"/>
      <c r="KMB160" s="161"/>
      <c r="KMC160" s="161"/>
      <c r="KMD160" s="161"/>
      <c r="KME160" s="161"/>
      <c r="KMF160" s="161"/>
      <c r="KMG160" s="161"/>
      <c r="KMH160" s="161"/>
      <c r="KMI160" s="161"/>
      <c r="KMJ160" s="161"/>
      <c r="KMK160" s="161"/>
      <c r="KML160" s="161"/>
      <c r="KMM160" s="161"/>
      <c r="KMN160" s="161"/>
      <c r="KMO160" s="161"/>
      <c r="KMP160" s="161"/>
      <c r="KMQ160" s="161"/>
      <c r="KMR160" s="161"/>
      <c r="KMS160" s="161"/>
      <c r="KMT160" s="161"/>
      <c r="KMU160" s="161"/>
      <c r="KMV160" s="161"/>
      <c r="KMW160" s="161"/>
      <c r="KMX160" s="161"/>
      <c r="KMY160" s="161"/>
      <c r="KMZ160" s="161"/>
      <c r="KNA160" s="161"/>
      <c r="KNB160" s="161"/>
      <c r="KNC160" s="161"/>
      <c r="KND160" s="161"/>
      <c r="KNE160" s="161"/>
      <c r="KNF160" s="161"/>
      <c r="KNG160" s="161"/>
      <c r="KNH160" s="161"/>
      <c r="KNI160" s="161"/>
      <c r="KNJ160" s="161"/>
      <c r="KNK160" s="161"/>
      <c r="KNL160" s="161"/>
      <c r="KNM160" s="161"/>
      <c r="KNN160" s="161"/>
      <c r="KNO160" s="161"/>
      <c r="KNP160" s="161"/>
      <c r="KNQ160" s="161"/>
      <c r="KNR160" s="161"/>
      <c r="KNS160" s="161"/>
      <c r="KNT160" s="161"/>
      <c r="KNU160" s="161"/>
      <c r="KNV160" s="161"/>
      <c r="KNW160" s="161"/>
      <c r="KNX160" s="161"/>
      <c r="KNY160" s="161"/>
      <c r="KNZ160" s="161"/>
      <c r="KOA160" s="161"/>
      <c r="KOB160" s="161"/>
      <c r="KOC160" s="161"/>
      <c r="KOD160" s="161"/>
      <c r="KOE160" s="161"/>
      <c r="KOF160" s="161"/>
      <c r="KOG160" s="161"/>
      <c r="KOH160" s="161"/>
      <c r="KOI160" s="161"/>
      <c r="KOJ160" s="161"/>
      <c r="KOK160" s="161"/>
      <c r="KOL160" s="161"/>
      <c r="KOM160" s="161"/>
      <c r="KON160" s="161"/>
      <c r="KOO160" s="161"/>
      <c r="KOP160" s="161"/>
      <c r="KOQ160" s="161"/>
      <c r="KOR160" s="161"/>
      <c r="KOS160" s="161"/>
      <c r="KOT160" s="161"/>
      <c r="KOU160" s="161"/>
      <c r="KOV160" s="161"/>
      <c r="KOW160" s="161"/>
      <c r="KOX160" s="161"/>
      <c r="KOY160" s="161"/>
      <c r="KOZ160" s="161"/>
      <c r="KPA160" s="161"/>
      <c r="KPB160" s="161"/>
      <c r="KPC160" s="161"/>
      <c r="KPD160" s="161"/>
      <c r="KPE160" s="161"/>
      <c r="KPF160" s="161"/>
      <c r="KPG160" s="161"/>
      <c r="KPH160" s="161"/>
      <c r="KPI160" s="161"/>
      <c r="KPJ160" s="161"/>
      <c r="KPK160" s="161"/>
      <c r="KPL160" s="161"/>
      <c r="KPM160" s="161"/>
      <c r="KPN160" s="161"/>
      <c r="KPO160" s="161"/>
      <c r="KPP160" s="161"/>
      <c r="KPQ160" s="161"/>
      <c r="KPR160" s="161"/>
      <c r="KPS160" s="161"/>
      <c r="KPT160" s="161"/>
      <c r="KPU160" s="161"/>
      <c r="KPV160" s="161"/>
      <c r="KPW160" s="161"/>
      <c r="KPX160" s="161"/>
      <c r="KPY160" s="161"/>
      <c r="KPZ160" s="161"/>
      <c r="KQA160" s="161"/>
      <c r="KQB160" s="161"/>
      <c r="KQC160" s="161"/>
      <c r="KQD160" s="161"/>
      <c r="KQE160" s="161"/>
      <c r="KQF160" s="161"/>
      <c r="KQG160" s="161"/>
      <c r="KQH160" s="161"/>
      <c r="KQI160" s="161"/>
      <c r="KQJ160" s="161"/>
      <c r="KQK160" s="161"/>
      <c r="KQL160" s="161"/>
      <c r="KQM160" s="161"/>
      <c r="KQN160" s="161"/>
      <c r="KQO160" s="161"/>
      <c r="KQP160" s="161"/>
      <c r="KQQ160" s="161"/>
      <c r="KQR160" s="161"/>
      <c r="KQS160" s="161"/>
      <c r="KQT160" s="161"/>
      <c r="KQU160" s="161"/>
      <c r="KQV160" s="161"/>
      <c r="KQW160" s="161"/>
      <c r="KQX160" s="161"/>
      <c r="KQY160" s="161"/>
      <c r="KQZ160" s="161"/>
      <c r="KRA160" s="161"/>
      <c r="KRB160" s="161"/>
      <c r="KRC160" s="161"/>
      <c r="KRD160" s="161"/>
      <c r="KRE160" s="161"/>
      <c r="KRF160" s="161"/>
      <c r="KRG160" s="161"/>
      <c r="KRH160" s="161"/>
      <c r="KRI160" s="161"/>
      <c r="KRJ160" s="161"/>
      <c r="KRK160" s="161"/>
      <c r="KRL160" s="161"/>
      <c r="KRM160" s="161"/>
      <c r="KRN160" s="161"/>
      <c r="KRO160" s="161"/>
      <c r="KRP160" s="161"/>
      <c r="KRQ160" s="161"/>
      <c r="KRR160" s="161"/>
      <c r="KRS160" s="161"/>
      <c r="KRT160" s="161"/>
      <c r="KRU160" s="161"/>
      <c r="KRV160" s="161"/>
      <c r="KRW160" s="161"/>
      <c r="KRX160" s="161"/>
      <c r="KRY160" s="161"/>
      <c r="KRZ160" s="161"/>
      <c r="KSA160" s="161"/>
      <c r="KSB160" s="161"/>
      <c r="KSC160" s="161"/>
      <c r="KSD160" s="161"/>
      <c r="KSE160" s="161"/>
      <c r="KSF160" s="161"/>
      <c r="KSG160" s="161"/>
      <c r="KSH160" s="161"/>
      <c r="KSI160" s="161"/>
      <c r="KSJ160" s="161"/>
      <c r="KSK160" s="161"/>
      <c r="KSL160" s="161"/>
      <c r="KSM160" s="161"/>
      <c r="KSN160" s="161"/>
      <c r="KSO160" s="161"/>
      <c r="KSP160" s="161"/>
      <c r="KSQ160" s="161"/>
      <c r="KSR160" s="161"/>
      <c r="KSS160" s="161"/>
      <c r="KST160" s="161"/>
      <c r="KSU160" s="161"/>
      <c r="KSV160" s="161"/>
      <c r="KSW160" s="161"/>
      <c r="KSX160" s="161"/>
      <c r="KSY160" s="161"/>
      <c r="KSZ160" s="161"/>
      <c r="KTA160" s="161"/>
      <c r="KTB160" s="161"/>
      <c r="KTC160" s="161"/>
      <c r="KTD160" s="161"/>
      <c r="KTE160" s="161"/>
      <c r="KTF160" s="161"/>
      <c r="KTG160" s="161"/>
      <c r="KTH160" s="161"/>
      <c r="KTI160" s="161"/>
      <c r="KTJ160" s="161"/>
      <c r="KTK160" s="161"/>
      <c r="KTL160" s="161"/>
      <c r="KTM160" s="161"/>
      <c r="KTN160" s="161"/>
      <c r="KTO160" s="161"/>
      <c r="KTP160" s="161"/>
      <c r="KTQ160" s="161"/>
      <c r="KTR160" s="161"/>
      <c r="KTS160" s="161"/>
      <c r="KTT160" s="161"/>
      <c r="KTU160" s="161"/>
      <c r="KTV160" s="161"/>
      <c r="KTW160" s="161"/>
      <c r="KTX160" s="161"/>
      <c r="KTY160" s="161"/>
      <c r="KTZ160" s="161"/>
      <c r="KUA160" s="161"/>
      <c r="KUB160" s="161"/>
      <c r="KUC160" s="161"/>
      <c r="KUD160" s="161"/>
      <c r="KUE160" s="161"/>
      <c r="KUF160" s="161"/>
      <c r="KUG160" s="161"/>
      <c r="KUH160" s="161"/>
      <c r="KUI160" s="161"/>
      <c r="KUJ160" s="161"/>
      <c r="KUK160" s="161"/>
      <c r="KUL160" s="161"/>
      <c r="KUM160" s="161"/>
      <c r="KUN160" s="161"/>
      <c r="KUO160" s="161"/>
      <c r="KUP160" s="161"/>
      <c r="KUQ160" s="161"/>
      <c r="KUR160" s="161"/>
      <c r="KUS160" s="161"/>
      <c r="KUT160" s="161"/>
      <c r="KUU160" s="161"/>
      <c r="KUV160" s="161"/>
      <c r="KUW160" s="161"/>
      <c r="KUX160" s="161"/>
      <c r="KUY160" s="161"/>
      <c r="KUZ160" s="161"/>
      <c r="KVA160" s="161"/>
      <c r="KVB160" s="161"/>
      <c r="KVC160" s="161"/>
      <c r="KVD160" s="161"/>
      <c r="KVE160" s="161"/>
      <c r="KVF160" s="161"/>
      <c r="KVG160" s="161"/>
      <c r="KVH160" s="161"/>
      <c r="KVI160" s="161"/>
      <c r="KVJ160" s="161"/>
      <c r="KVK160" s="161"/>
      <c r="KVL160" s="161"/>
      <c r="KVM160" s="161"/>
      <c r="KVN160" s="161"/>
      <c r="KVO160" s="161"/>
      <c r="KVP160" s="161"/>
      <c r="KVQ160" s="161"/>
      <c r="KVR160" s="161"/>
      <c r="KVS160" s="161"/>
      <c r="KVT160" s="161"/>
      <c r="KVU160" s="161"/>
      <c r="KVV160" s="161"/>
      <c r="KVW160" s="161"/>
      <c r="KVX160" s="161"/>
      <c r="KVY160" s="161"/>
      <c r="KVZ160" s="161"/>
      <c r="KWA160" s="161"/>
      <c r="KWB160" s="161"/>
      <c r="KWC160" s="161"/>
      <c r="KWD160" s="161"/>
      <c r="KWE160" s="161"/>
      <c r="KWF160" s="161"/>
      <c r="KWG160" s="161"/>
      <c r="KWH160" s="161"/>
      <c r="KWI160" s="161"/>
      <c r="KWJ160" s="161"/>
      <c r="KWK160" s="161"/>
      <c r="KWL160" s="161"/>
      <c r="KWM160" s="161"/>
      <c r="KWN160" s="161"/>
      <c r="KWO160" s="161"/>
      <c r="KWP160" s="161"/>
      <c r="KWQ160" s="161"/>
      <c r="KWR160" s="161"/>
      <c r="KWS160" s="161"/>
      <c r="KWT160" s="161"/>
      <c r="KWU160" s="161"/>
      <c r="KWV160" s="161"/>
      <c r="KWW160" s="161"/>
      <c r="KWX160" s="161"/>
      <c r="KWY160" s="161"/>
      <c r="KWZ160" s="161"/>
      <c r="KXA160" s="161"/>
      <c r="KXB160" s="161"/>
      <c r="KXC160" s="161"/>
      <c r="KXD160" s="161"/>
      <c r="KXE160" s="161"/>
      <c r="KXF160" s="161"/>
      <c r="KXG160" s="161"/>
      <c r="KXH160" s="161"/>
      <c r="KXI160" s="161"/>
      <c r="KXJ160" s="161"/>
      <c r="KXK160" s="161"/>
      <c r="KXL160" s="161"/>
      <c r="KXM160" s="161"/>
      <c r="KXN160" s="161"/>
      <c r="KXO160" s="161"/>
      <c r="KXP160" s="161"/>
      <c r="KXQ160" s="161"/>
      <c r="KXR160" s="161"/>
      <c r="KXS160" s="161"/>
      <c r="KXT160" s="161"/>
      <c r="KXU160" s="161"/>
      <c r="KXV160" s="161"/>
      <c r="KXW160" s="161"/>
      <c r="KXX160" s="161"/>
      <c r="KXY160" s="161"/>
      <c r="KXZ160" s="161"/>
      <c r="KYA160" s="161"/>
      <c r="KYB160" s="161"/>
      <c r="KYC160" s="161"/>
      <c r="KYD160" s="161"/>
      <c r="KYE160" s="161"/>
      <c r="KYF160" s="161"/>
      <c r="KYG160" s="161"/>
      <c r="KYH160" s="161"/>
      <c r="KYI160" s="161"/>
      <c r="KYJ160" s="161"/>
      <c r="KYK160" s="161"/>
      <c r="KYL160" s="161"/>
      <c r="KYM160" s="161"/>
      <c r="KYN160" s="161"/>
      <c r="KYO160" s="161"/>
      <c r="KYP160" s="161"/>
      <c r="KYQ160" s="161"/>
      <c r="KYR160" s="161"/>
      <c r="KYS160" s="161"/>
      <c r="KYT160" s="161"/>
      <c r="KYU160" s="161"/>
      <c r="KYV160" s="161"/>
      <c r="KYW160" s="161"/>
      <c r="KYX160" s="161"/>
      <c r="KYY160" s="161"/>
      <c r="KYZ160" s="161"/>
      <c r="KZA160" s="161"/>
      <c r="KZB160" s="161"/>
      <c r="KZC160" s="161"/>
      <c r="KZD160" s="161"/>
      <c r="KZE160" s="161"/>
      <c r="KZF160" s="161"/>
      <c r="KZG160" s="161"/>
      <c r="KZH160" s="161"/>
      <c r="KZI160" s="161"/>
      <c r="KZJ160" s="161"/>
      <c r="KZK160" s="161"/>
      <c r="KZL160" s="161"/>
      <c r="KZM160" s="161"/>
      <c r="KZN160" s="161"/>
      <c r="KZO160" s="161"/>
      <c r="KZP160" s="161"/>
      <c r="KZQ160" s="161"/>
      <c r="KZR160" s="161"/>
      <c r="KZS160" s="161"/>
      <c r="KZT160" s="161"/>
      <c r="KZU160" s="161"/>
      <c r="KZV160" s="161"/>
      <c r="KZW160" s="161"/>
      <c r="KZX160" s="161"/>
      <c r="KZY160" s="161"/>
      <c r="KZZ160" s="161"/>
      <c r="LAA160" s="161"/>
      <c r="LAB160" s="161"/>
      <c r="LAC160" s="161"/>
      <c r="LAD160" s="161"/>
      <c r="LAE160" s="161"/>
      <c r="LAF160" s="161"/>
      <c r="LAG160" s="161"/>
      <c r="LAH160" s="161"/>
      <c r="LAI160" s="161"/>
      <c r="LAJ160" s="161"/>
      <c r="LAK160" s="161"/>
      <c r="LAL160" s="161"/>
      <c r="LAM160" s="161"/>
      <c r="LAN160" s="161"/>
      <c r="LAO160" s="161"/>
      <c r="LAP160" s="161"/>
      <c r="LAQ160" s="161"/>
      <c r="LAR160" s="161"/>
      <c r="LAS160" s="161"/>
      <c r="LAT160" s="161"/>
      <c r="LAU160" s="161"/>
      <c r="LAV160" s="161"/>
      <c r="LAW160" s="161"/>
      <c r="LAX160" s="161"/>
      <c r="LAY160" s="161"/>
      <c r="LAZ160" s="161"/>
      <c r="LBA160" s="161"/>
      <c r="LBB160" s="161"/>
      <c r="LBC160" s="161"/>
      <c r="LBD160" s="161"/>
      <c r="LBE160" s="161"/>
      <c r="LBF160" s="161"/>
      <c r="LBG160" s="161"/>
      <c r="LBH160" s="161"/>
      <c r="LBI160" s="161"/>
      <c r="LBJ160" s="161"/>
      <c r="LBK160" s="161"/>
      <c r="LBL160" s="161"/>
      <c r="LBM160" s="161"/>
      <c r="LBN160" s="161"/>
      <c r="LBO160" s="161"/>
      <c r="LBP160" s="161"/>
      <c r="LBQ160" s="161"/>
      <c r="LBR160" s="161"/>
      <c r="LBS160" s="161"/>
      <c r="LBT160" s="161"/>
      <c r="LBU160" s="161"/>
      <c r="LBV160" s="161"/>
      <c r="LBW160" s="161"/>
      <c r="LBX160" s="161"/>
      <c r="LBY160" s="161"/>
      <c r="LBZ160" s="161"/>
      <c r="LCA160" s="161"/>
      <c r="LCB160" s="161"/>
      <c r="LCC160" s="161"/>
      <c r="LCD160" s="161"/>
      <c r="LCE160" s="161"/>
      <c r="LCF160" s="161"/>
      <c r="LCG160" s="161"/>
      <c r="LCH160" s="161"/>
      <c r="LCI160" s="161"/>
      <c r="LCJ160" s="161"/>
      <c r="LCK160" s="161"/>
      <c r="LCL160" s="161"/>
      <c r="LCM160" s="161"/>
      <c r="LCN160" s="161"/>
      <c r="LCO160" s="161"/>
      <c r="LCP160" s="161"/>
      <c r="LCQ160" s="161"/>
      <c r="LCR160" s="161"/>
      <c r="LCS160" s="161"/>
      <c r="LCT160" s="161"/>
      <c r="LCU160" s="161"/>
      <c r="LCV160" s="161"/>
      <c r="LCW160" s="161"/>
      <c r="LCX160" s="161"/>
      <c r="LCY160" s="161"/>
      <c r="LCZ160" s="161"/>
      <c r="LDA160" s="161"/>
      <c r="LDB160" s="161"/>
      <c r="LDC160" s="161"/>
      <c r="LDD160" s="161"/>
      <c r="LDE160" s="161"/>
      <c r="LDF160" s="161"/>
      <c r="LDG160" s="161"/>
      <c r="LDH160" s="161"/>
      <c r="LDI160" s="161"/>
      <c r="LDJ160" s="161"/>
      <c r="LDK160" s="161"/>
      <c r="LDL160" s="161"/>
      <c r="LDM160" s="161"/>
      <c r="LDN160" s="161"/>
      <c r="LDO160" s="161"/>
      <c r="LDP160" s="161"/>
      <c r="LDQ160" s="161"/>
      <c r="LDR160" s="161"/>
      <c r="LDS160" s="161"/>
      <c r="LDT160" s="161"/>
      <c r="LDU160" s="161"/>
      <c r="LDV160" s="161"/>
      <c r="LDW160" s="161"/>
      <c r="LDX160" s="161"/>
      <c r="LDY160" s="161"/>
      <c r="LDZ160" s="161"/>
      <c r="LEA160" s="161"/>
      <c r="LEB160" s="161"/>
      <c r="LEC160" s="161"/>
      <c r="LED160" s="161"/>
      <c r="LEE160" s="161"/>
      <c r="LEF160" s="161"/>
      <c r="LEG160" s="161"/>
      <c r="LEH160" s="161"/>
      <c r="LEI160" s="161"/>
      <c r="LEJ160" s="161"/>
      <c r="LEK160" s="161"/>
      <c r="LEL160" s="161"/>
      <c r="LEM160" s="161"/>
      <c r="LEN160" s="161"/>
      <c r="LEO160" s="161"/>
      <c r="LEP160" s="161"/>
      <c r="LEQ160" s="161"/>
      <c r="LER160" s="161"/>
      <c r="LES160" s="161"/>
      <c r="LET160" s="161"/>
      <c r="LEU160" s="161"/>
      <c r="LEV160" s="161"/>
      <c r="LEW160" s="161"/>
      <c r="LEX160" s="161"/>
      <c r="LEY160" s="161"/>
      <c r="LEZ160" s="161"/>
      <c r="LFA160" s="161"/>
      <c r="LFB160" s="161"/>
      <c r="LFC160" s="161"/>
      <c r="LFD160" s="161"/>
      <c r="LFE160" s="161"/>
      <c r="LFF160" s="161"/>
      <c r="LFG160" s="161"/>
      <c r="LFH160" s="161"/>
      <c r="LFI160" s="161"/>
      <c r="LFJ160" s="161"/>
      <c r="LFK160" s="161"/>
      <c r="LFL160" s="161"/>
      <c r="LFM160" s="161"/>
      <c r="LFN160" s="161"/>
      <c r="LFO160" s="161"/>
      <c r="LFP160" s="161"/>
      <c r="LFQ160" s="161"/>
      <c r="LFR160" s="161"/>
      <c r="LFS160" s="161"/>
      <c r="LFT160" s="161"/>
      <c r="LFU160" s="161"/>
      <c r="LFV160" s="161"/>
      <c r="LFW160" s="161"/>
      <c r="LFX160" s="161"/>
      <c r="LFY160" s="161"/>
      <c r="LFZ160" s="161"/>
      <c r="LGA160" s="161"/>
      <c r="LGB160" s="161"/>
      <c r="LGC160" s="161"/>
      <c r="LGD160" s="161"/>
      <c r="LGE160" s="161"/>
      <c r="LGF160" s="161"/>
      <c r="LGG160" s="161"/>
      <c r="LGH160" s="161"/>
      <c r="LGI160" s="161"/>
      <c r="LGJ160" s="161"/>
      <c r="LGK160" s="161"/>
      <c r="LGL160" s="161"/>
      <c r="LGM160" s="161"/>
      <c r="LGN160" s="161"/>
      <c r="LGO160" s="161"/>
      <c r="LGP160" s="161"/>
      <c r="LGQ160" s="161"/>
      <c r="LGR160" s="161"/>
      <c r="LGS160" s="161"/>
      <c r="LGT160" s="161"/>
      <c r="LGU160" s="161"/>
      <c r="LGV160" s="161"/>
      <c r="LGW160" s="161"/>
      <c r="LGX160" s="161"/>
      <c r="LGY160" s="161"/>
      <c r="LGZ160" s="161"/>
      <c r="LHA160" s="161"/>
      <c r="LHB160" s="161"/>
      <c r="LHC160" s="161"/>
      <c r="LHD160" s="161"/>
      <c r="LHE160" s="161"/>
      <c r="LHF160" s="161"/>
      <c r="LHG160" s="161"/>
      <c r="LHH160" s="161"/>
      <c r="LHI160" s="161"/>
      <c r="LHJ160" s="161"/>
      <c r="LHK160" s="161"/>
      <c r="LHL160" s="161"/>
      <c r="LHM160" s="161"/>
      <c r="LHN160" s="161"/>
      <c r="LHO160" s="161"/>
      <c r="LHP160" s="161"/>
      <c r="LHQ160" s="161"/>
      <c r="LHR160" s="161"/>
      <c r="LHS160" s="161"/>
      <c r="LHT160" s="161"/>
      <c r="LHU160" s="161"/>
      <c r="LHV160" s="161"/>
      <c r="LHW160" s="161"/>
      <c r="LHX160" s="161"/>
      <c r="LHY160" s="161"/>
      <c r="LHZ160" s="161"/>
      <c r="LIA160" s="161"/>
      <c r="LIB160" s="161"/>
      <c r="LIC160" s="161"/>
      <c r="LID160" s="161"/>
      <c r="LIE160" s="161"/>
      <c r="LIF160" s="161"/>
      <c r="LIG160" s="161"/>
      <c r="LIH160" s="161"/>
      <c r="LII160" s="161"/>
      <c r="LIJ160" s="161"/>
      <c r="LIK160" s="161"/>
      <c r="LIL160" s="161"/>
      <c r="LIM160" s="161"/>
      <c r="LIN160" s="161"/>
      <c r="LIO160" s="161"/>
      <c r="LIP160" s="161"/>
      <c r="LIQ160" s="161"/>
      <c r="LIR160" s="161"/>
      <c r="LIS160" s="161"/>
      <c r="LIT160" s="161"/>
      <c r="LIU160" s="161"/>
      <c r="LIV160" s="161"/>
      <c r="LIW160" s="161"/>
      <c r="LIX160" s="161"/>
      <c r="LIY160" s="161"/>
      <c r="LIZ160" s="161"/>
      <c r="LJA160" s="161"/>
      <c r="LJB160" s="161"/>
      <c r="LJC160" s="161"/>
      <c r="LJD160" s="161"/>
      <c r="LJE160" s="161"/>
      <c r="LJF160" s="161"/>
      <c r="LJG160" s="161"/>
      <c r="LJH160" s="161"/>
      <c r="LJI160" s="161"/>
      <c r="LJJ160" s="161"/>
      <c r="LJK160" s="161"/>
      <c r="LJL160" s="161"/>
      <c r="LJM160" s="161"/>
      <c r="LJN160" s="161"/>
      <c r="LJO160" s="161"/>
      <c r="LJP160" s="161"/>
      <c r="LJQ160" s="161"/>
      <c r="LJR160" s="161"/>
      <c r="LJS160" s="161"/>
      <c r="LJT160" s="161"/>
      <c r="LJU160" s="161"/>
      <c r="LJV160" s="161"/>
      <c r="LJW160" s="161"/>
      <c r="LJX160" s="161"/>
      <c r="LJY160" s="161"/>
      <c r="LJZ160" s="161"/>
      <c r="LKA160" s="161"/>
      <c r="LKB160" s="161"/>
      <c r="LKC160" s="161"/>
      <c r="LKD160" s="161"/>
      <c r="LKE160" s="161"/>
      <c r="LKF160" s="161"/>
      <c r="LKG160" s="161"/>
      <c r="LKH160" s="161"/>
      <c r="LKI160" s="161"/>
      <c r="LKJ160" s="161"/>
      <c r="LKK160" s="161"/>
      <c r="LKL160" s="161"/>
      <c r="LKM160" s="161"/>
      <c r="LKN160" s="161"/>
      <c r="LKO160" s="161"/>
      <c r="LKP160" s="161"/>
      <c r="LKQ160" s="161"/>
      <c r="LKR160" s="161"/>
      <c r="LKS160" s="161"/>
      <c r="LKT160" s="161"/>
      <c r="LKU160" s="161"/>
      <c r="LKV160" s="161"/>
      <c r="LKW160" s="161"/>
      <c r="LKX160" s="161"/>
      <c r="LKY160" s="161"/>
      <c r="LKZ160" s="161"/>
      <c r="LLA160" s="161"/>
      <c r="LLB160" s="161"/>
      <c r="LLC160" s="161"/>
      <c r="LLD160" s="161"/>
      <c r="LLE160" s="161"/>
      <c r="LLF160" s="161"/>
      <c r="LLG160" s="161"/>
      <c r="LLH160" s="161"/>
      <c r="LLI160" s="161"/>
      <c r="LLJ160" s="161"/>
      <c r="LLK160" s="161"/>
      <c r="LLL160" s="161"/>
      <c r="LLM160" s="161"/>
      <c r="LLN160" s="161"/>
      <c r="LLO160" s="161"/>
      <c r="LLP160" s="161"/>
      <c r="LLQ160" s="161"/>
      <c r="LLR160" s="161"/>
      <c r="LLS160" s="161"/>
      <c r="LLT160" s="161"/>
      <c r="LLU160" s="161"/>
      <c r="LLV160" s="161"/>
      <c r="LLW160" s="161"/>
      <c r="LLX160" s="161"/>
      <c r="LLY160" s="161"/>
      <c r="LLZ160" s="161"/>
      <c r="LMA160" s="161"/>
      <c r="LMB160" s="161"/>
      <c r="LMC160" s="161"/>
      <c r="LMD160" s="161"/>
      <c r="LME160" s="161"/>
      <c r="LMF160" s="161"/>
      <c r="LMG160" s="161"/>
      <c r="LMH160" s="161"/>
      <c r="LMI160" s="161"/>
      <c r="LMJ160" s="161"/>
      <c r="LMK160" s="161"/>
      <c r="LML160" s="161"/>
      <c r="LMM160" s="161"/>
      <c r="LMN160" s="161"/>
      <c r="LMO160" s="161"/>
      <c r="LMP160" s="161"/>
      <c r="LMQ160" s="161"/>
      <c r="LMR160" s="161"/>
      <c r="LMS160" s="161"/>
      <c r="LMT160" s="161"/>
      <c r="LMU160" s="161"/>
      <c r="LMV160" s="161"/>
      <c r="LMW160" s="161"/>
      <c r="LMX160" s="161"/>
      <c r="LMY160" s="161"/>
      <c r="LMZ160" s="161"/>
      <c r="LNA160" s="161"/>
      <c r="LNB160" s="161"/>
      <c r="LNC160" s="161"/>
      <c r="LND160" s="161"/>
      <c r="LNE160" s="161"/>
      <c r="LNF160" s="161"/>
      <c r="LNG160" s="161"/>
      <c r="LNH160" s="161"/>
      <c r="LNI160" s="161"/>
      <c r="LNJ160" s="161"/>
      <c r="LNK160" s="161"/>
      <c r="LNL160" s="161"/>
      <c r="LNM160" s="161"/>
      <c r="LNN160" s="161"/>
      <c r="LNO160" s="161"/>
      <c r="LNP160" s="161"/>
      <c r="LNQ160" s="161"/>
      <c r="LNR160" s="161"/>
      <c r="LNS160" s="161"/>
      <c r="LNT160" s="161"/>
      <c r="LNU160" s="161"/>
      <c r="LNV160" s="161"/>
      <c r="LNW160" s="161"/>
      <c r="LNX160" s="161"/>
      <c r="LNY160" s="161"/>
      <c r="LNZ160" s="161"/>
      <c r="LOA160" s="161"/>
      <c r="LOB160" s="161"/>
      <c r="LOC160" s="161"/>
      <c r="LOD160" s="161"/>
      <c r="LOE160" s="161"/>
      <c r="LOF160" s="161"/>
      <c r="LOG160" s="161"/>
      <c r="LOH160" s="161"/>
      <c r="LOI160" s="161"/>
      <c r="LOJ160" s="161"/>
      <c r="LOK160" s="161"/>
      <c r="LOL160" s="161"/>
      <c r="LOM160" s="161"/>
      <c r="LON160" s="161"/>
      <c r="LOO160" s="161"/>
      <c r="LOP160" s="161"/>
      <c r="LOQ160" s="161"/>
      <c r="LOR160" s="161"/>
      <c r="LOS160" s="161"/>
      <c r="LOT160" s="161"/>
      <c r="LOU160" s="161"/>
      <c r="LOV160" s="161"/>
      <c r="LOW160" s="161"/>
      <c r="LOX160" s="161"/>
      <c r="LOY160" s="161"/>
      <c r="LOZ160" s="161"/>
      <c r="LPA160" s="161"/>
      <c r="LPB160" s="161"/>
      <c r="LPC160" s="161"/>
      <c r="LPD160" s="161"/>
      <c r="LPE160" s="161"/>
      <c r="LPF160" s="161"/>
      <c r="LPG160" s="161"/>
      <c r="LPH160" s="161"/>
      <c r="LPI160" s="161"/>
      <c r="LPJ160" s="161"/>
      <c r="LPK160" s="161"/>
      <c r="LPL160" s="161"/>
      <c r="LPM160" s="161"/>
      <c r="LPN160" s="161"/>
      <c r="LPO160" s="161"/>
      <c r="LPP160" s="161"/>
      <c r="LPQ160" s="161"/>
      <c r="LPR160" s="161"/>
      <c r="LPS160" s="161"/>
      <c r="LPT160" s="161"/>
      <c r="LPU160" s="161"/>
      <c r="LPV160" s="161"/>
      <c r="LPW160" s="161"/>
      <c r="LPX160" s="161"/>
      <c r="LPY160" s="161"/>
      <c r="LPZ160" s="161"/>
      <c r="LQA160" s="161"/>
      <c r="LQB160" s="161"/>
      <c r="LQC160" s="161"/>
      <c r="LQD160" s="161"/>
      <c r="LQE160" s="161"/>
      <c r="LQF160" s="161"/>
      <c r="LQG160" s="161"/>
      <c r="LQH160" s="161"/>
      <c r="LQI160" s="161"/>
      <c r="LQJ160" s="161"/>
      <c r="LQK160" s="161"/>
      <c r="LQL160" s="161"/>
      <c r="LQM160" s="161"/>
      <c r="LQN160" s="161"/>
      <c r="LQO160" s="161"/>
      <c r="LQP160" s="161"/>
      <c r="LQQ160" s="161"/>
      <c r="LQR160" s="161"/>
      <c r="LQS160" s="161"/>
      <c r="LQT160" s="161"/>
      <c r="LQU160" s="161"/>
      <c r="LQV160" s="161"/>
      <c r="LQW160" s="161"/>
      <c r="LQX160" s="161"/>
      <c r="LQY160" s="161"/>
      <c r="LQZ160" s="161"/>
      <c r="LRA160" s="161"/>
      <c r="LRB160" s="161"/>
      <c r="LRC160" s="161"/>
      <c r="LRD160" s="161"/>
      <c r="LRE160" s="161"/>
      <c r="LRF160" s="161"/>
      <c r="LRG160" s="161"/>
      <c r="LRH160" s="161"/>
      <c r="LRI160" s="161"/>
      <c r="LRJ160" s="161"/>
      <c r="LRK160" s="161"/>
      <c r="LRL160" s="161"/>
      <c r="LRM160" s="161"/>
      <c r="LRN160" s="161"/>
      <c r="LRO160" s="161"/>
      <c r="LRP160" s="161"/>
      <c r="LRQ160" s="161"/>
      <c r="LRR160" s="161"/>
      <c r="LRS160" s="161"/>
      <c r="LRT160" s="161"/>
      <c r="LRU160" s="161"/>
      <c r="LRV160" s="161"/>
      <c r="LRW160" s="161"/>
      <c r="LRX160" s="161"/>
      <c r="LRY160" s="161"/>
      <c r="LRZ160" s="161"/>
      <c r="LSA160" s="161"/>
      <c r="LSB160" s="161"/>
      <c r="LSC160" s="161"/>
      <c r="LSD160" s="161"/>
      <c r="LSE160" s="161"/>
      <c r="LSF160" s="161"/>
      <c r="LSG160" s="161"/>
      <c r="LSH160" s="161"/>
      <c r="LSI160" s="161"/>
      <c r="LSJ160" s="161"/>
      <c r="LSK160" s="161"/>
      <c r="LSL160" s="161"/>
      <c r="LSM160" s="161"/>
      <c r="LSN160" s="161"/>
      <c r="LSO160" s="161"/>
      <c r="LSP160" s="161"/>
      <c r="LSQ160" s="161"/>
      <c r="LSR160" s="161"/>
      <c r="LSS160" s="161"/>
      <c r="LST160" s="161"/>
      <c r="LSU160" s="161"/>
      <c r="LSV160" s="161"/>
      <c r="LSW160" s="161"/>
      <c r="LSX160" s="161"/>
      <c r="LSY160" s="161"/>
      <c r="LSZ160" s="161"/>
      <c r="LTA160" s="161"/>
      <c r="LTB160" s="161"/>
      <c r="LTC160" s="161"/>
      <c r="LTD160" s="161"/>
      <c r="LTE160" s="161"/>
      <c r="LTF160" s="161"/>
      <c r="LTG160" s="161"/>
      <c r="LTH160" s="161"/>
      <c r="LTI160" s="161"/>
      <c r="LTJ160" s="161"/>
      <c r="LTK160" s="161"/>
      <c r="LTL160" s="161"/>
      <c r="LTM160" s="161"/>
      <c r="LTN160" s="161"/>
      <c r="LTO160" s="161"/>
      <c r="LTP160" s="161"/>
      <c r="LTQ160" s="161"/>
      <c r="LTR160" s="161"/>
      <c r="LTS160" s="161"/>
      <c r="LTT160" s="161"/>
      <c r="LTU160" s="161"/>
      <c r="LTV160" s="161"/>
      <c r="LTW160" s="161"/>
      <c r="LTX160" s="161"/>
      <c r="LTY160" s="161"/>
      <c r="LTZ160" s="161"/>
      <c r="LUA160" s="161"/>
      <c r="LUB160" s="161"/>
      <c r="LUC160" s="161"/>
      <c r="LUD160" s="161"/>
      <c r="LUE160" s="161"/>
      <c r="LUF160" s="161"/>
      <c r="LUG160" s="161"/>
      <c r="LUH160" s="161"/>
      <c r="LUI160" s="161"/>
      <c r="LUJ160" s="161"/>
      <c r="LUK160" s="161"/>
      <c r="LUL160" s="161"/>
      <c r="LUM160" s="161"/>
      <c r="LUN160" s="161"/>
      <c r="LUO160" s="161"/>
      <c r="LUP160" s="161"/>
      <c r="LUQ160" s="161"/>
      <c r="LUR160" s="161"/>
      <c r="LUS160" s="161"/>
      <c r="LUT160" s="161"/>
      <c r="LUU160" s="161"/>
      <c r="LUV160" s="161"/>
      <c r="LUW160" s="161"/>
      <c r="LUX160" s="161"/>
      <c r="LUY160" s="161"/>
      <c r="LUZ160" s="161"/>
      <c r="LVA160" s="161"/>
      <c r="LVB160" s="161"/>
      <c r="LVC160" s="161"/>
      <c r="LVD160" s="161"/>
      <c r="LVE160" s="161"/>
      <c r="LVF160" s="161"/>
      <c r="LVG160" s="161"/>
      <c r="LVH160" s="161"/>
      <c r="LVI160" s="161"/>
      <c r="LVJ160" s="161"/>
      <c r="LVK160" s="161"/>
      <c r="LVL160" s="161"/>
      <c r="LVM160" s="161"/>
      <c r="LVN160" s="161"/>
      <c r="LVO160" s="161"/>
      <c r="LVP160" s="161"/>
      <c r="LVQ160" s="161"/>
      <c r="LVR160" s="161"/>
      <c r="LVS160" s="161"/>
      <c r="LVT160" s="161"/>
      <c r="LVU160" s="161"/>
      <c r="LVV160" s="161"/>
      <c r="LVW160" s="161"/>
      <c r="LVX160" s="161"/>
      <c r="LVY160" s="161"/>
      <c r="LVZ160" s="161"/>
      <c r="LWA160" s="161"/>
      <c r="LWB160" s="161"/>
      <c r="LWC160" s="161"/>
      <c r="LWD160" s="161"/>
      <c r="LWE160" s="161"/>
      <c r="LWF160" s="161"/>
      <c r="LWG160" s="161"/>
      <c r="LWH160" s="161"/>
      <c r="LWI160" s="161"/>
      <c r="LWJ160" s="161"/>
      <c r="LWK160" s="161"/>
      <c r="LWL160" s="161"/>
      <c r="LWM160" s="161"/>
      <c r="LWN160" s="161"/>
      <c r="LWO160" s="161"/>
      <c r="LWP160" s="161"/>
      <c r="LWQ160" s="161"/>
      <c r="LWR160" s="161"/>
      <c r="LWS160" s="161"/>
      <c r="LWT160" s="161"/>
      <c r="LWU160" s="161"/>
      <c r="LWV160" s="161"/>
      <c r="LWW160" s="161"/>
      <c r="LWX160" s="161"/>
      <c r="LWY160" s="161"/>
      <c r="LWZ160" s="161"/>
      <c r="LXA160" s="161"/>
      <c r="LXB160" s="161"/>
      <c r="LXC160" s="161"/>
      <c r="LXD160" s="161"/>
      <c r="LXE160" s="161"/>
      <c r="LXF160" s="161"/>
      <c r="LXG160" s="161"/>
      <c r="LXH160" s="161"/>
      <c r="LXI160" s="161"/>
      <c r="LXJ160" s="161"/>
      <c r="LXK160" s="161"/>
      <c r="LXL160" s="161"/>
      <c r="LXM160" s="161"/>
      <c r="LXN160" s="161"/>
      <c r="LXO160" s="161"/>
      <c r="LXP160" s="161"/>
      <c r="LXQ160" s="161"/>
      <c r="LXR160" s="161"/>
      <c r="LXS160" s="161"/>
      <c r="LXT160" s="161"/>
      <c r="LXU160" s="161"/>
      <c r="LXV160" s="161"/>
      <c r="LXW160" s="161"/>
      <c r="LXX160" s="161"/>
      <c r="LXY160" s="161"/>
      <c r="LXZ160" s="161"/>
      <c r="LYA160" s="161"/>
      <c r="LYB160" s="161"/>
      <c r="LYC160" s="161"/>
      <c r="LYD160" s="161"/>
      <c r="LYE160" s="161"/>
      <c r="LYF160" s="161"/>
      <c r="LYG160" s="161"/>
      <c r="LYH160" s="161"/>
      <c r="LYI160" s="161"/>
      <c r="LYJ160" s="161"/>
      <c r="LYK160" s="161"/>
      <c r="LYL160" s="161"/>
      <c r="LYM160" s="161"/>
      <c r="LYN160" s="161"/>
      <c r="LYO160" s="161"/>
      <c r="LYP160" s="161"/>
      <c r="LYQ160" s="161"/>
      <c r="LYR160" s="161"/>
      <c r="LYS160" s="161"/>
      <c r="LYT160" s="161"/>
      <c r="LYU160" s="161"/>
      <c r="LYV160" s="161"/>
      <c r="LYW160" s="161"/>
      <c r="LYX160" s="161"/>
      <c r="LYY160" s="161"/>
      <c r="LYZ160" s="161"/>
      <c r="LZA160" s="161"/>
      <c r="LZB160" s="161"/>
      <c r="LZC160" s="161"/>
      <c r="LZD160" s="161"/>
      <c r="LZE160" s="161"/>
      <c r="LZF160" s="161"/>
      <c r="LZG160" s="161"/>
      <c r="LZH160" s="161"/>
      <c r="LZI160" s="161"/>
      <c r="LZJ160" s="161"/>
      <c r="LZK160" s="161"/>
      <c r="LZL160" s="161"/>
      <c r="LZM160" s="161"/>
      <c r="LZN160" s="161"/>
      <c r="LZO160" s="161"/>
      <c r="LZP160" s="161"/>
      <c r="LZQ160" s="161"/>
      <c r="LZR160" s="161"/>
      <c r="LZS160" s="161"/>
      <c r="LZT160" s="161"/>
      <c r="LZU160" s="161"/>
      <c r="LZV160" s="161"/>
      <c r="LZW160" s="161"/>
      <c r="LZX160" s="161"/>
      <c r="LZY160" s="161"/>
      <c r="LZZ160" s="161"/>
      <c r="MAA160" s="161"/>
      <c r="MAB160" s="161"/>
      <c r="MAC160" s="161"/>
      <c r="MAD160" s="161"/>
      <c r="MAE160" s="161"/>
      <c r="MAF160" s="161"/>
      <c r="MAG160" s="161"/>
      <c r="MAH160" s="161"/>
      <c r="MAI160" s="161"/>
      <c r="MAJ160" s="161"/>
      <c r="MAK160" s="161"/>
      <c r="MAL160" s="161"/>
      <c r="MAM160" s="161"/>
      <c r="MAN160" s="161"/>
      <c r="MAO160" s="161"/>
      <c r="MAP160" s="161"/>
      <c r="MAQ160" s="161"/>
      <c r="MAR160" s="161"/>
      <c r="MAS160" s="161"/>
      <c r="MAT160" s="161"/>
      <c r="MAU160" s="161"/>
      <c r="MAV160" s="161"/>
      <c r="MAW160" s="161"/>
      <c r="MAX160" s="161"/>
      <c r="MAY160" s="161"/>
      <c r="MAZ160" s="161"/>
      <c r="MBA160" s="161"/>
      <c r="MBB160" s="161"/>
      <c r="MBC160" s="161"/>
      <c r="MBD160" s="161"/>
      <c r="MBE160" s="161"/>
      <c r="MBF160" s="161"/>
      <c r="MBG160" s="161"/>
      <c r="MBH160" s="161"/>
      <c r="MBI160" s="161"/>
      <c r="MBJ160" s="161"/>
      <c r="MBK160" s="161"/>
      <c r="MBL160" s="161"/>
      <c r="MBM160" s="161"/>
      <c r="MBN160" s="161"/>
      <c r="MBO160" s="161"/>
      <c r="MBP160" s="161"/>
      <c r="MBQ160" s="161"/>
      <c r="MBR160" s="161"/>
      <c r="MBS160" s="161"/>
      <c r="MBT160" s="161"/>
      <c r="MBU160" s="161"/>
      <c r="MBV160" s="161"/>
      <c r="MBW160" s="161"/>
      <c r="MBX160" s="161"/>
      <c r="MBY160" s="161"/>
      <c r="MBZ160" s="161"/>
      <c r="MCA160" s="161"/>
      <c r="MCB160" s="161"/>
      <c r="MCC160" s="161"/>
      <c r="MCD160" s="161"/>
      <c r="MCE160" s="161"/>
      <c r="MCF160" s="161"/>
      <c r="MCG160" s="161"/>
      <c r="MCH160" s="161"/>
      <c r="MCI160" s="161"/>
      <c r="MCJ160" s="161"/>
      <c r="MCK160" s="161"/>
      <c r="MCL160" s="161"/>
      <c r="MCM160" s="161"/>
      <c r="MCN160" s="161"/>
      <c r="MCO160" s="161"/>
      <c r="MCP160" s="161"/>
      <c r="MCQ160" s="161"/>
      <c r="MCR160" s="161"/>
      <c r="MCS160" s="161"/>
      <c r="MCT160" s="161"/>
      <c r="MCU160" s="161"/>
      <c r="MCV160" s="161"/>
      <c r="MCW160" s="161"/>
      <c r="MCX160" s="161"/>
      <c r="MCY160" s="161"/>
      <c r="MCZ160" s="161"/>
      <c r="MDA160" s="161"/>
      <c r="MDB160" s="161"/>
      <c r="MDC160" s="161"/>
      <c r="MDD160" s="161"/>
      <c r="MDE160" s="161"/>
      <c r="MDF160" s="161"/>
      <c r="MDG160" s="161"/>
      <c r="MDH160" s="161"/>
      <c r="MDI160" s="161"/>
      <c r="MDJ160" s="161"/>
      <c r="MDK160" s="161"/>
      <c r="MDL160" s="161"/>
      <c r="MDM160" s="161"/>
      <c r="MDN160" s="161"/>
      <c r="MDO160" s="161"/>
      <c r="MDP160" s="161"/>
      <c r="MDQ160" s="161"/>
      <c r="MDR160" s="161"/>
      <c r="MDS160" s="161"/>
      <c r="MDT160" s="161"/>
      <c r="MDU160" s="161"/>
      <c r="MDV160" s="161"/>
      <c r="MDW160" s="161"/>
      <c r="MDX160" s="161"/>
      <c r="MDY160" s="161"/>
      <c r="MDZ160" s="161"/>
      <c r="MEA160" s="161"/>
      <c r="MEB160" s="161"/>
      <c r="MEC160" s="161"/>
      <c r="MED160" s="161"/>
      <c r="MEE160" s="161"/>
      <c r="MEF160" s="161"/>
      <c r="MEG160" s="161"/>
      <c r="MEH160" s="161"/>
      <c r="MEI160" s="161"/>
      <c r="MEJ160" s="161"/>
      <c r="MEK160" s="161"/>
      <c r="MEL160" s="161"/>
      <c r="MEM160" s="161"/>
      <c r="MEN160" s="161"/>
      <c r="MEO160" s="161"/>
      <c r="MEP160" s="161"/>
      <c r="MEQ160" s="161"/>
      <c r="MER160" s="161"/>
      <c r="MES160" s="161"/>
      <c r="MET160" s="161"/>
      <c r="MEU160" s="161"/>
      <c r="MEV160" s="161"/>
      <c r="MEW160" s="161"/>
      <c r="MEX160" s="161"/>
      <c r="MEY160" s="161"/>
      <c r="MEZ160" s="161"/>
      <c r="MFA160" s="161"/>
      <c r="MFB160" s="161"/>
      <c r="MFC160" s="161"/>
      <c r="MFD160" s="161"/>
      <c r="MFE160" s="161"/>
      <c r="MFF160" s="161"/>
      <c r="MFG160" s="161"/>
      <c r="MFH160" s="161"/>
      <c r="MFI160" s="161"/>
      <c r="MFJ160" s="161"/>
      <c r="MFK160" s="161"/>
      <c r="MFL160" s="161"/>
      <c r="MFM160" s="161"/>
      <c r="MFN160" s="161"/>
      <c r="MFO160" s="161"/>
      <c r="MFP160" s="161"/>
      <c r="MFQ160" s="161"/>
      <c r="MFR160" s="161"/>
      <c r="MFS160" s="161"/>
      <c r="MFT160" s="161"/>
      <c r="MFU160" s="161"/>
      <c r="MFV160" s="161"/>
      <c r="MFW160" s="161"/>
      <c r="MFX160" s="161"/>
      <c r="MFY160" s="161"/>
      <c r="MFZ160" s="161"/>
      <c r="MGA160" s="161"/>
      <c r="MGB160" s="161"/>
      <c r="MGC160" s="161"/>
      <c r="MGD160" s="161"/>
      <c r="MGE160" s="161"/>
      <c r="MGF160" s="161"/>
      <c r="MGG160" s="161"/>
      <c r="MGH160" s="161"/>
      <c r="MGI160" s="161"/>
      <c r="MGJ160" s="161"/>
      <c r="MGK160" s="161"/>
      <c r="MGL160" s="161"/>
      <c r="MGM160" s="161"/>
      <c r="MGN160" s="161"/>
      <c r="MGO160" s="161"/>
      <c r="MGP160" s="161"/>
      <c r="MGQ160" s="161"/>
      <c r="MGR160" s="161"/>
      <c r="MGS160" s="161"/>
      <c r="MGT160" s="161"/>
      <c r="MGU160" s="161"/>
      <c r="MGV160" s="161"/>
      <c r="MGW160" s="161"/>
      <c r="MGX160" s="161"/>
      <c r="MGY160" s="161"/>
      <c r="MGZ160" s="161"/>
      <c r="MHA160" s="161"/>
      <c r="MHB160" s="161"/>
      <c r="MHC160" s="161"/>
      <c r="MHD160" s="161"/>
      <c r="MHE160" s="161"/>
      <c r="MHF160" s="161"/>
      <c r="MHG160" s="161"/>
      <c r="MHH160" s="161"/>
      <c r="MHI160" s="161"/>
      <c r="MHJ160" s="161"/>
      <c r="MHK160" s="161"/>
      <c r="MHL160" s="161"/>
      <c r="MHM160" s="161"/>
      <c r="MHN160" s="161"/>
      <c r="MHO160" s="161"/>
      <c r="MHP160" s="161"/>
      <c r="MHQ160" s="161"/>
      <c r="MHR160" s="161"/>
      <c r="MHS160" s="161"/>
      <c r="MHT160" s="161"/>
      <c r="MHU160" s="161"/>
      <c r="MHV160" s="161"/>
      <c r="MHW160" s="161"/>
      <c r="MHX160" s="161"/>
      <c r="MHY160" s="161"/>
      <c r="MHZ160" s="161"/>
      <c r="MIA160" s="161"/>
      <c r="MIB160" s="161"/>
      <c r="MIC160" s="161"/>
      <c r="MID160" s="161"/>
      <c r="MIE160" s="161"/>
      <c r="MIF160" s="161"/>
      <c r="MIG160" s="161"/>
      <c r="MIH160" s="161"/>
      <c r="MII160" s="161"/>
      <c r="MIJ160" s="161"/>
      <c r="MIK160" s="161"/>
      <c r="MIL160" s="161"/>
      <c r="MIM160" s="161"/>
      <c r="MIN160" s="161"/>
      <c r="MIO160" s="161"/>
      <c r="MIP160" s="161"/>
      <c r="MIQ160" s="161"/>
      <c r="MIR160" s="161"/>
      <c r="MIS160" s="161"/>
      <c r="MIT160" s="161"/>
      <c r="MIU160" s="161"/>
      <c r="MIV160" s="161"/>
      <c r="MIW160" s="161"/>
      <c r="MIX160" s="161"/>
      <c r="MIY160" s="161"/>
      <c r="MIZ160" s="161"/>
      <c r="MJA160" s="161"/>
      <c r="MJB160" s="161"/>
      <c r="MJC160" s="161"/>
      <c r="MJD160" s="161"/>
      <c r="MJE160" s="161"/>
      <c r="MJF160" s="161"/>
      <c r="MJG160" s="161"/>
      <c r="MJH160" s="161"/>
      <c r="MJI160" s="161"/>
      <c r="MJJ160" s="161"/>
      <c r="MJK160" s="161"/>
      <c r="MJL160" s="161"/>
      <c r="MJM160" s="161"/>
      <c r="MJN160" s="161"/>
      <c r="MJO160" s="161"/>
      <c r="MJP160" s="161"/>
      <c r="MJQ160" s="161"/>
      <c r="MJR160" s="161"/>
      <c r="MJS160" s="161"/>
      <c r="MJT160" s="161"/>
      <c r="MJU160" s="161"/>
      <c r="MJV160" s="161"/>
      <c r="MJW160" s="161"/>
      <c r="MJX160" s="161"/>
      <c r="MJY160" s="161"/>
      <c r="MJZ160" s="161"/>
      <c r="MKA160" s="161"/>
      <c r="MKB160" s="161"/>
      <c r="MKC160" s="161"/>
      <c r="MKD160" s="161"/>
      <c r="MKE160" s="161"/>
      <c r="MKF160" s="161"/>
      <c r="MKG160" s="161"/>
      <c r="MKH160" s="161"/>
      <c r="MKI160" s="161"/>
      <c r="MKJ160" s="161"/>
      <c r="MKK160" s="161"/>
      <c r="MKL160" s="161"/>
      <c r="MKM160" s="161"/>
      <c r="MKN160" s="161"/>
      <c r="MKO160" s="161"/>
      <c r="MKP160" s="161"/>
      <c r="MKQ160" s="161"/>
      <c r="MKR160" s="161"/>
      <c r="MKS160" s="161"/>
      <c r="MKT160" s="161"/>
      <c r="MKU160" s="161"/>
      <c r="MKV160" s="161"/>
      <c r="MKW160" s="161"/>
      <c r="MKX160" s="161"/>
      <c r="MKY160" s="161"/>
      <c r="MKZ160" s="161"/>
      <c r="MLA160" s="161"/>
      <c r="MLB160" s="161"/>
      <c r="MLC160" s="161"/>
      <c r="MLD160" s="161"/>
      <c r="MLE160" s="161"/>
      <c r="MLF160" s="161"/>
      <c r="MLG160" s="161"/>
      <c r="MLH160" s="161"/>
      <c r="MLI160" s="161"/>
      <c r="MLJ160" s="161"/>
      <c r="MLK160" s="161"/>
      <c r="MLL160" s="161"/>
      <c r="MLM160" s="161"/>
      <c r="MLN160" s="161"/>
      <c r="MLO160" s="161"/>
      <c r="MLP160" s="161"/>
      <c r="MLQ160" s="161"/>
      <c r="MLR160" s="161"/>
      <c r="MLS160" s="161"/>
      <c r="MLT160" s="161"/>
      <c r="MLU160" s="161"/>
      <c r="MLV160" s="161"/>
      <c r="MLW160" s="161"/>
      <c r="MLX160" s="161"/>
      <c r="MLY160" s="161"/>
      <c r="MLZ160" s="161"/>
      <c r="MMA160" s="161"/>
      <c r="MMB160" s="161"/>
      <c r="MMC160" s="161"/>
      <c r="MMD160" s="161"/>
      <c r="MME160" s="161"/>
      <c r="MMF160" s="161"/>
      <c r="MMG160" s="161"/>
      <c r="MMH160" s="161"/>
      <c r="MMI160" s="161"/>
      <c r="MMJ160" s="161"/>
      <c r="MMK160" s="161"/>
      <c r="MML160" s="161"/>
      <c r="MMM160" s="161"/>
      <c r="MMN160" s="161"/>
      <c r="MMO160" s="161"/>
      <c r="MMP160" s="161"/>
      <c r="MMQ160" s="161"/>
      <c r="MMR160" s="161"/>
      <c r="MMS160" s="161"/>
      <c r="MMT160" s="161"/>
      <c r="MMU160" s="161"/>
      <c r="MMV160" s="161"/>
      <c r="MMW160" s="161"/>
      <c r="MMX160" s="161"/>
      <c r="MMY160" s="161"/>
      <c r="MMZ160" s="161"/>
      <c r="MNA160" s="161"/>
      <c r="MNB160" s="161"/>
      <c r="MNC160" s="161"/>
      <c r="MND160" s="161"/>
      <c r="MNE160" s="161"/>
      <c r="MNF160" s="161"/>
      <c r="MNG160" s="161"/>
      <c r="MNH160" s="161"/>
      <c r="MNI160" s="161"/>
      <c r="MNJ160" s="161"/>
      <c r="MNK160" s="161"/>
      <c r="MNL160" s="161"/>
      <c r="MNM160" s="161"/>
      <c r="MNN160" s="161"/>
      <c r="MNO160" s="161"/>
      <c r="MNP160" s="161"/>
      <c r="MNQ160" s="161"/>
      <c r="MNR160" s="161"/>
      <c r="MNS160" s="161"/>
      <c r="MNT160" s="161"/>
      <c r="MNU160" s="161"/>
      <c r="MNV160" s="161"/>
      <c r="MNW160" s="161"/>
      <c r="MNX160" s="161"/>
      <c r="MNY160" s="161"/>
      <c r="MNZ160" s="161"/>
      <c r="MOA160" s="161"/>
      <c r="MOB160" s="161"/>
      <c r="MOC160" s="161"/>
      <c r="MOD160" s="161"/>
      <c r="MOE160" s="161"/>
      <c r="MOF160" s="161"/>
      <c r="MOG160" s="161"/>
      <c r="MOH160" s="161"/>
      <c r="MOI160" s="161"/>
      <c r="MOJ160" s="161"/>
      <c r="MOK160" s="161"/>
      <c r="MOL160" s="161"/>
      <c r="MOM160" s="161"/>
      <c r="MON160" s="161"/>
      <c r="MOO160" s="161"/>
      <c r="MOP160" s="161"/>
      <c r="MOQ160" s="161"/>
      <c r="MOR160" s="161"/>
      <c r="MOS160" s="161"/>
      <c r="MOT160" s="161"/>
      <c r="MOU160" s="161"/>
      <c r="MOV160" s="161"/>
      <c r="MOW160" s="161"/>
      <c r="MOX160" s="161"/>
      <c r="MOY160" s="161"/>
      <c r="MOZ160" s="161"/>
      <c r="MPA160" s="161"/>
      <c r="MPB160" s="161"/>
      <c r="MPC160" s="161"/>
      <c r="MPD160" s="161"/>
      <c r="MPE160" s="161"/>
      <c r="MPF160" s="161"/>
      <c r="MPG160" s="161"/>
      <c r="MPH160" s="161"/>
      <c r="MPI160" s="161"/>
      <c r="MPJ160" s="161"/>
      <c r="MPK160" s="161"/>
      <c r="MPL160" s="161"/>
      <c r="MPM160" s="161"/>
      <c r="MPN160" s="161"/>
      <c r="MPO160" s="161"/>
      <c r="MPP160" s="161"/>
      <c r="MPQ160" s="161"/>
      <c r="MPR160" s="161"/>
      <c r="MPS160" s="161"/>
      <c r="MPT160" s="161"/>
      <c r="MPU160" s="161"/>
      <c r="MPV160" s="161"/>
      <c r="MPW160" s="161"/>
      <c r="MPX160" s="161"/>
      <c r="MPY160" s="161"/>
      <c r="MPZ160" s="161"/>
      <c r="MQA160" s="161"/>
      <c r="MQB160" s="161"/>
      <c r="MQC160" s="161"/>
      <c r="MQD160" s="161"/>
      <c r="MQE160" s="161"/>
      <c r="MQF160" s="161"/>
      <c r="MQG160" s="161"/>
      <c r="MQH160" s="161"/>
      <c r="MQI160" s="161"/>
      <c r="MQJ160" s="161"/>
      <c r="MQK160" s="161"/>
      <c r="MQL160" s="161"/>
      <c r="MQM160" s="161"/>
      <c r="MQN160" s="161"/>
      <c r="MQO160" s="161"/>
      <c r="MQP160" s="161"/>
      <c r="MQQ160" s="161"/>
      <c r="MQR160" s="161"/>
      <c r="MQS160" s="161"/>
      <c r="MQT160" s="161"/>
      <c r="MQU160" s="161"/>
      <c r="MQV160" s="161"/>
      <c r="MQW160" s="161"/>
      <c r="MQX160" s="161"/>
      <c r="MQY160" s="161"/>
      <c r="MQZ160" s="161"/>
      <c r="MRA160" s="161"/>
      <c r="MRB160" s="161"/>
      <c r="MRC160" s="161"/>
      <c r="MRD160" s="161"/>
      <c r="MRE160" s="161"/>
      <c r="MRF160" s="161"/>
      <c r="MRG160" s="161"/>
      <c r="MRH160" s="161"/>
      <c r="MRI160" s="161"/>
      <c r="MRJ160" s="161"/>
      <c r="MRK160" s="161"/>
      <c r="MRL160" s="161"/>
      <c r="MRM160" s="161"/>
      <c r="MRN160" s="161"/>
      <c r="MRO160" s="161"/>
      <c r="MRP160" s="161"/>
      <c r="MRQ160" s="161"/>
      <c r="MRR160" s="161"/>
      <c r="MRS160" s="161"/>
      <c r="MRT160" s="161"/>
      <c r="MRU160" s="161"/>
      <c r="MRV160" s="161"/>
      <c r="MRW160" s="161"/>
      <c r="MRX160" s="161"/>
      <c r="MRY160" s="161"/>
      <c r="MRZ160" s="161"/>
      <c r="MSA160" s="161"/>
      <c r="MSB160" s="161"/>
      <c r="MSC160" s="161"/>
      <c r="MSD160" s="161"/>
      <c r="MSE160" s="161"/>
      <c r="MSF160" s="161"/>
      <c r="MSG160" s="161"/>
      <c r="MSH160" s="161"/>
      <c r="MSI160" s="161"/>
      <c r="MSJ160" s="161"/>
      <c r="MSK160" s="161"/>
      <c r="MSL160" s="161"/>
      <c r="MSM160" s="161"/>
      <c r="MSN160" s="161"/>
      <c r="MSO160" s="161"/>
      <c r="MSP160" s="161"/>
      <c r="MSQ160" s="161"/>
      <c r="MSR160" s="161"/>
      <c r="MSS160" s="161"/>
      <c r="MST160" s="161"/>
      <c r="MSU160" s="161"/>
      <c r="MSV160" s="161"/>
      <c r="MSW160" s="161"/>
      <c r="MSX160" s="161"/>
      <c r="MSY160" s="161"/>
      <c r="MSZ160" s="161"/>
      <c r="MTA160" s="161"/>
      <c r="MTB160" s="161"/>
      <c r="MTC160" s="161"/>
      <c r="MTD160" s="161"/>
      <c r="MTE160" s="161"/>
      <c r="MTF160" s="161"/>
      <c r="MTG160" s="161"/>
      <c r="MTH160" s="161"/>
      <c r="MTI160" s="161"/>
      <c r="MTJ160" s="161"/>
      <c r="MTK160" s="161"/>
      <c r="MTL160" s="161"/>
      <c r="MTM160" s="161"/>
      <c r="MTN160" s="161"/>
      <c r="MTO160" s="161"/>
      <c r="MTP160" s="161"/>
      <c r="MTQ160" s="161"/>
      <c r="MTR160" s="161"/>
      <c r="MTS160" s="161"/>
      <c r="MTT160" s="161"/>
      <c r="MTU160" s="161"/>
      <c r="MTV160" s="161"/>
      <c r="MTW160" s="161"/>
      <c r="MTX160" s="161"/>
      <c r="MTY160" s="161"/>
      <c r="MTZ160" s="161"/>
      <c r="MUA160" s="161"/>
      <c r="MUB160" s="161"/>
      <c r="MUC160" s="161"/>
      <c r="MUD160" s="161"/>
      <c r="MUE160" s="161"/>
      <c r="MUF160" s="161"/>
      <c r="MUG160" s="161"/>
      <c r="MUH160" s="161"/>
      <c r="MUI160" s="161"/>
      <c r="MUJ160" s="161"/>
      <c r="MUK160" s="161"/>
      <c r="MUL160" s="161"/>
      <c r="MUM160" s="161"/>
      <c r="MUN160" s="161"/>
      <c r="MUO160" s="161"/>
      <c r="MUP160" s="161"/>
      <c r="MUQ160" s="161"/>
      <c r="MUR160" s="161"/>
      <c r="MUS160" s="161"/>
      <c r="MUT160" s="161"/>
      <c r="MUU160" s="161"/>
      <c r="MUV160" s="161"/>
      <c r="MUW160" s="161"/>
      <c r="MUX160" s="161"/>
      <c r="MUY160" s="161"/>
      <c r="MUZ160" s="161"/>
      <c r="MVA160" s="161"/>
      <c r="MVB160" s="161"/>
      <c r="MVC160" s="161"/>
      <c r="MVD160" s="161"/>
      <c r="MVE160" s="161"/>
      <c r="MVF160" s="161"/>
      <c r="MVG160" s="161"/>
      <c r="MVH160" s="161"/>
      <c r="MVI160" s="161"/>
      <c r="MVJ160" s="161"/>
      <c r="MVK160" s="161"/>
      <c r="MVL160" s="161"/>
      <c r="MVM160" s="161"/>
      <c r="MVN160" s="161"/>
      <c r="MVO160" s="161"/>
      <c r="MVP160" s="161"/>
      <c r="MVQ160" s="161"/>
      <c r="MVR160" s="161"/>
      <c r="MVS160" s="161"/>
      <c r="MVT160" s="161"/>
      <c r="MVU160" s="161"/>
      <c r="MVV160" s="161"/>
      <c r="MVW160" s="161"/>
      <c r="MVX160" s="161"/>
      <c r="MVY160" s="161"/>
      <c r="MVZ160" s="161"/>
      <c r="MWA160" s="161"/>
      <c r="MWB160" s="161"/>
      <c r="MWC160" s="161"/>
      <c r="MWD160" s="161"/>
      <c r="MWE160" s="161"/>
      <c r="MWF160" s="161"/>
      <c r="MWG160" s="161"/>
      <c r="MWH160" s="161"/>
      <c r="MWI160" s="161"/>
      <c r="MWJ160" s="161"/>
      <c r="MWK160" s="161"/>
      <c r="MWL160" s="161"/>
      <c r="MWM160" s="161"/>
      <c r="MWN160" s="161"/>
      <c r="MWO160" s="161"/>
      <c r="MWP160" s="161"/>
      <c r="MWQ160" s="161"/>
      <c r="MWR160" s="161"/>
      <c r="MWS160" s="161"/>
      <c r="MWT160" s="161"/>
      <c r="MWU160" s="161"/>
      <c r="MWV160" s="161"/>
      <c r="MWW160" s="161"/>
      <c r="MWX160" s="161"/>
      <c r="MWY160" s="161"/>
      <c r="MWZ160" s="161"/>
      <c r="MXA160" s="161"/>
      <c r="MXB160" s="161"/>
      <c r="MXC160" s="161"/>
      <c r="MXD160" s="161"/>
      <c r="MXE160" s="161"/>
      <c r="MXF160" s="161"/>
      <c r="MXG160" s="161"/>
      <c r="MXH160" s="161"/>
      <c r="MXI160" s="161"/>
      <c r="MXJ160" s="161"/>
      <c r="MXK160" s="161"/>
      <c r="MXL160" s="161"/>
      <c r="MXM160" s="161"/>
      <c r="MXN160" s="161"/>
      <c r="MXO160" s="161"/>
      <c r="MXP160" s="161"/>
      <c r="MXQ160" s="161"/>
      <c r="MXR160" s="161"/>
      <c r="MXS160" s="161"/>
      <c r="MXT160" s="161"/>
      <c r="MXU160" s="161"/>
      <c r="MXV160" s="161"/>
      <c r="MXW160" s="161"/>
      <c r="MXX160" s="161"/>
      <c r="MXY160" s="161"/>
      <c r="MXZ160" s="161"/>
      <c r="MYA160" s="161"/>
      <c r="MYB160" s="161"/>
      <c r="MYC160" s="161"/>
      <c r="MYD160" s="161"/>
      <c r="MYE160" s="161"/>
      <c r="MYF160" s="161"/>
      <c r="MYG160" s="161"/>
      <c r="MYH160" s="161"/>
      <c r="MYI160" s="161"/>
      <c r="MYJ160" s="161"/>
      <c r="MYK160" s="161"/>
      <c r="MYL160" s="161"/>
      <c r="MYM160" s="161"/>
      <c r="MYN160" s="161"/>
      <c r="MYO160" s="161"/>
      <c r="MYP160" s="161"/>
      <c r="MYQ160" s="161"/>
      <c r="MYR160" s="161"/>
      <c r="MYS160" s="161"/>
      <c r="MYT160" s="161"/>
      <c r="MYU160" s="161"/>
      <c r="MYV160" s="161"/>
      <c r="MYW160" s="161"/>
      <c r="MYX160" s="161"/>
      <c r="MYY160" s="161"/>
      <c r="MYZ160" s="161"/>
      <c r="MZA160" s="161"/>
      <c r="MZB160" s="161"/>
      <c r="MZC160" s="161"/>
      <c r="MZD160" s="161"/>
      <c r="MZE160" s="161"/>
      <c r="MZF160" s="161"/>
      <c r="MZG160" s="161"/>
      <c r="MZH160" s="161"/>
      <c r="MZI160" s="161"/>
      <c r="MZJ160" s="161"/>
      <c r="MZK160" s="161"/>
      <c r="MZL160" s="161"/>
      <c r="MZM160" s="161"/>
      <c r="MZN160" s="161"/>
      <c r="MZO160" s="161"/>
      <c r="MZP160" s="161"/>
      <c r="MZQ160" s="161"/>
      <c r="MZR160" s="161"/>
      <c r="MZS160" s="161"/>
      <c r="MZT160" s="161"/>
      <c r="MZU160" s="161"/>
      <c r="MZV160" s="161"/>
      <c r="MZW160" s="161"/>
      <c r="MZX160" s="161"/>
      <c r="MZY160" s="161"/>
      <c r="MZZ160" s="161"/>
      <c r="NAA160" s="161"/>
      <c r="NAB160" s="161"/>
      <c r="NAC160" s="161"/>
      <c r="NAD160" s="161"/>
      <c r="NAE160" s="161"/>
      <c r="NAF160" s="161"/>
      <c r="NAG160" s="161"/>
      <c r="NAH160" s="161"/>
      <c r="NAI160" s="161"/>
      <c r="NAJ160" s="161"/>
      <c r="NAK160" s="161"/>
      <c r="NAL160" s="161"/>
      <c r="NAM160" s="161"/>
      <c r="NAN160" s="161"/>
      <c r="NAO160" s="161"/>
      <c r="NAP160" s="161"/>
      <c r="NAQ160" s="161"/>
      <c r="NAR160" s="161"/>
      <c r="NAS160" s="161"/>
      <c r="NAT160" s="161"/>
      <c r="NAU160" s="161"/>
      <c r="NAV160" s="161"/>
      <c r="NAW160" s="161"/>
      <c r="NAX160" s="161"/>
      <c r="NAY160" s="161"/>
      <c r="NAZ160" s="161"/>
      <c r="NBA160" s="161"/>
      <c r="NBB160" s="161"/>
      <c r="NBC160" s="161"/>
      <c r="NBD160" s="161"/>
      <c r="NBE160" s="161"/>
      <c r="NBF160" s="161"/>
      <c r="NBG160" s="161"/>
      <c r="NBH160" s="161"/>
      <c r="NBI160" s="161"/>
      <c r="NBJ160" s="161"/>
      <c r="NBK160" s="161"/>
      <c r="NBL160" s="161"/>
      <c r="NBM160" s="161"/>
      <c r="NBN160" s="161"/>
      <c r="NBO160" s="161"/>
      <c r="NBP160" s="161"/>
      <c r="NBQ160" s="161"/>
      <c r="NBR160" s="161"/>
      <c r="NBS160" s="161"/>
      <c r="NBT160" s="161"/>
      <c r="NBU160" s="161"/>
      <c r="NBV160" s="161"/>
      <c r="NBW160" s="161"/>
      <c r="NBX160" s="161"/>
      <c r="NBY160" s="161"/>
      <c r="NBZ160" s="161"/>
      <c r="NCA160" s="161"/>
      <c r="NCB160" s="161"/>
      <c r="NCC160" s="161"/>
      <c r="NCD160" s="161"/>
      <c r="NCE160" s="161"/>
      <c r="NCF160" s="161"/>
      <c r="NCG160" s="161"/>
      <c r="NCH160" s="161"/>
      <c r="NCI160" s="161"/>
      <c r="NCJ160" s="161"/>
      <c r="NCK160" s="161"/>
      <c r="NCL160" s="161"/>
      <c r="NCM160" s="161"/>
      <c r="NCN160" s="161"/>
      <c r="NCO160" s="161"/>
      <c r="NCP160" s="161"/>
      <c r="NCQ160" s="161"/>
      <c r="NCR160" s="161"/>
      <c r="NCS160" s="161"/>
      <c r="NCT160" s="161"/>
      <c r="NCU160" s="161"/>
      <c r="NCV160" s="161"/>
      <c r="NCW160" s="161"/>
      <c r="NCX160" s="161"/>
      <c r="NCY160" s="161"/>
      <c r="NCZ160" s="161"/>
      <c r="NDA160" s="161"/>
      <c r="NDB160" s="161"/>
      <c r="NDC160" s="161"/>
      <c r="NDD160" s="161"/>
      <c r="NDE160" s="161"/>
      <c r="NDF160" s="161"/>
      <c r="NDG160" s="161"/>
      <c r="NDH160" s="161"/>
      <c r="NDI160" s="161"/>
      <c r="NDJ160" s="161"/>
      <c r="NDK160" s="161"/>
      <c r="NDL160" s="161"/>
      <c r="NDM160" s="161"/>
      <c r="NDN160" s="161"/>
      <c r="NDO160" s="161"/>
      <c r="NDP160" s="161"/>
      <c r="NDQ160" s="161"/>
      <c r="NDR160" s="161"/>
      <c r="NDS160" s="161"/>
      <c r="NDT160" s="161"/>
      <c r="NDU160" s="161"/>
      <c r="NDV160" s="161"/>
      <c r="NDW160" s="161"/>
      <c r="NDX160" s="161"/>
      <c r="NDY160" s="161"/>
      <c r="NDZ160" s="161"/>
      <c r="NEA160" s="161"/>
      <c r="NEB160" s="161"/>
      <c r="NEC160" s="161"/>
      <c r="NED160" s="161"/>
      <c r="NEE160" s="161"/>
      <c r="NEF160" s="161"/>
      <c r="NEG160" s="161"/>
      <c r="NEH160" s="161"/>
      <c r="NEI160" s="161"/>
      <c r="NEJ160" s="161"/>
      <c r="NEK160" s="161"/>
      <c r="NEL160" s="161"/>
      <c r="NEM160" s="161"/>
      <c r="NEN160" s="161"/>
      <c r="NEO160" s="161"/>
      <c r="NEP160" s="161"/>
      <c r="NEQ160" s="161"/>
      <c r="NER160" s="161"/>
      <c r="NES160" s="161"/>
      <c r="NET160" s="161"/>
      <c r="NEU160" s="161"/>
      <c r="NEV160" s="161"/>
      <c r="NEW160" s="161"/>
      <c r="NEX160" s="161"/>
      <c r="NEY160" s="161"/>
      <c r="NEZ160" s="161"/>
      <c r="NFA160" s="161"/>
      <c r="NFB160" s="161"/>
      <c r="NFC160" s="161"/>
      <c r="NFD160" s="161"/>
      <c r="NFE160" s="161"/>
      <c r="NFF160" s="161"/>
      <c r="NFG160" s="161"/>
      <c r="NFH160" s="161"/>
      <c r="NFI160" s="161"/>
      <c r="NFJ160" s="161"/>
      <c r="NFK160" s="161"/>
      <c r="NFL160" s="161"/>
      <c r="NFM160" s="161"/>
      <c r="NFN160" s="161"/>
      <c r="NFO160" s="161"/>
      <c r="NFP160" s="161"/>
      <c r="NFQ160" s="161"/>
      <c r="NFR160" s="161"/>
      <c r="NFS160" s="161"/>
      <c r="NFT160" s="161"/>
      <c r="NFU160" s="161"/>
      <c r="NFV160" s="161"/>
      <c r="NFW160" s="161"/>
      <c r="NFX160" s="161"/>
      <c r="NFY160" s="161"/>
      <c r="NFZ160" s="161"/>
      <c r="NGA160" s="161"/>
      <c r="NGB160" s="161"/>
      <c r="NGC160" s="161"/>
      <c r="NGD160" s="161"/>
      <c r="NGE160" s="161"/>
      <c r="NGF160" s="161"/>
      <c r="NGG160" s="161"/>
      <c r="NGH160" s="161"/>
      <c r="NGI160" s="161"/>
      <c r="NGJ160" s="161"/>
      <c r="NGK160" s="161"/>
      <c r="NGL160" s="161"/>
      <c r="NGM160" s="161"/>
      <c r="NGN160" s="161"/>
      <c r="NGO160" s="161"/>
      <c r="NGP160" s="161"/>
      <c r="NGQ160" s="161"/>
      <c r="NGR160" s="161"/>
      <c r="NGS160" s="161"/>
      <c r="NGT160" s="161"/>
      <c r="NGU160" s="161"/>
      <c r="NGV160" s="161"/>
      <c r="NGW160" s="161"/>
      <c r="NGX160" s="161"/>
      <c r="NGY160" s="161"/>
      <c r="NGZ160" s="161"/>
      <c r="NHA160" s="161"/>
      <c r="NHB160" s="161"/>
      <c r="NHC160" s="161"/>
      <c r="NHD160" s="161"/>
      <c r="NHE160" s="161"/>
      <c r="NHF160" s="161"/>
      <c r="NHG160" s="161"/>
      <c r="NHH160" s="161"/>
      <c r="NHI160" s="161"/>
      <c r="NHJ160" s="161"/>
      <c r="NHK160" s="161"/>
      <c r="NHL160" s="161"/>
      <c r="NHM160" s="161"/>
      <c r="NHN160" s="161"/>
      <c r="NHO160" s="161"/>
      <c r="NHP160" s="161"/>
      <c r="NHQ160" s="161"/>
      <c r="NHR160" s="161"/>
      <c r="NHS160" s="161"/>
      <c r="NHT160" s="161"/>
      <c r="NHU160" s="161"/>
      <c r="NHV160" s="161"/>
      <c r="NHW160" s="161"/>
      <c r="NHX160" s="161"/>
      <c r="NHY160" s="161"/>
      <c r="NHZ160" s="161"/>
      <c r="NIA160" s="161"/>
      <c r="NIB160" s="161"/>
      <c r="NIC160" s="161"/>
      <c r="NID160" s="161"/>
      <c r="NIE160" s="161"/>
      <c r="NIF160" s="161"/>
      <c r="NIG160" s="161"/>
      <c r="NIH160" s="161"/>
      <c r="NII160" s="161"/>
      <c r="NIJ160" s="161"/>
      <c r="NIK160" s="161"/>
      <c r="NIL160" s="161"/>
      <c r="NIM160" s="161"/>
      <c r="NIN160" s="161"/>
      <c r="NIO160" s="161"/>
      <c r="NIP160" s="161"/>
      <c r="NIQ160" s="161"/>
      <c r="NIR160" s="161"/>
      <c r="NIS160" s="161"/>
      <c r="NIT160" s="161"/>
      <c r="NIU160" s="161"/>
      <c r="NIV160" s="161"/>
      <c r="NIW160" s="161"/>
      <c r="NIX160" s="161"/>
      <c r="NIY160" s="161"/>
      <c r="NIZ160" s="161"/>
      <c r="NJA160" s="161"/>
      <c r="NJB160" s="161"/>
      <c r="NJC160" s="161"/>
      <c r="NJD160" s="161"/>
      <c r="NJE160" s="161"/>
      <c r="NJF160" s="161"/>
      <c r="NJG160" s="161"/>
      <c r="NJH160" s="161"/>
      <c r="NJI160" s="161"/>
      <c r="NJJ160" s="161"/>
      <c r="NJK160" s="161"/>
      <c r="NJL160" s="161"/>
      <c r="NJM160" s="161"/>
      <c r="NJN160" s="161"/>
      <c r="NJO160" s="161"/>
      <c r="NJP160" s="161"/>
      <c r="NJQ160" s="161"/>
      <c r="NJR160" s="161"/>
      <c r="NJS160" s="161"/>
      <c r="NJT160" s="161"/>
      <c r="NJU160" s="161"/>
      <c r="NJV160" s="161"/>
      <c r="NJW160" s="161"/>
      <c r="NJX160" s="161"/>
      <c r="NJY160" s="161"/>
      <c r="NJZ160" s="161"/>
      <c r="NKA160" s="161"/>
      <c r="NKB160" s="161"/>
      <c r="NKC160" s="161"/>
      <c r="NKD160" s="161"/>
      <c r="NKE160" s="161"/>
      <c r="NKF160" s="161"/>
      <c r="NKG160" s="161"/>
      <c r="NKH160" s="161"/>
      <c r="NKI160" s="161"/>
      <c r="NKJ160" s="161"/>
      <c r="NKK160" s="161"/>
      <c r="NKL160" s="161"/>
      <c r="NKM160" s="161"/>
      <c r="NKN160" s="161"/>
      <c r="NKO160" s="161"/>
      <c r="NKP160" s="161"/>
      <c r="NKQ160" s="161"/>
      <c r="NKR160" s="161"/>
      <c r="NKS160" s="161"/>
      <c r="NKT160" s="161"/>
      <c r="NKU160" s="161"/>
      <c r="NKV160" s="161"/>
      <c r="NKW160" s="161"/>
      <c r="NKX160" s="161"/>
      <c r="NKY160" s="161"/>
      <c r="NKZ160" s="161"/>
      <c r="NLA160" s="161"/>
      <c r="NLB160" s="161"/>
      <c r="NLC160" s="161"/>
      <c r="NLD160" s="161"/>
      <c r="NLE160" s="161"/>
      <c r="NLF160" s="161"/>
      <c r="NLG160" s="161"/>
      <c r="NLH160" s="161"/>
      <c r="NLI160" s="161"/>
      <c r="NLJ160" s="161"/>
      <c r="NLK160" s="161"/>
      <c r="NLL160" s="161"/>
      <c r="NLM160" s="161"/>
      <c r="NLN160" s="161"/>
      <c r="NLO160" s="161"/>
      <c r="NLP160" s="161"/>
      <c r="NLQ160" s="161"/>
      <c r="NLR160" s="161"/>
      <c r="NLS160" s="161"/>
      <c r="NLT160" s="161"/>
      <c r="NLU160" s="161"/>
      <c r="NLV160" s="161"/>
      <c r="NLW160" s="161"/>
      <c r="NLX160" s="161"/>
      <c r="NLY160" s="161"/>
      <c r="NLZ160" s="161"/>
      <c r="NMA160" s="161"/>
      <c r="NMB160" s="161"/>
      <c r="NMC160" s="161"/>
      <c r="NMD160" s="161"/>
      <c r="NME160" s="161"/>
      <c r="NMF160" s="161"/>
      <c r="NMG160" s="161"/>
      <c r="NMH160" s="161"/>
      <c r="NMI160" s="161"/>
      <c r="NMJ160" s="161"/>
      <c r="NMK160" s="161"/>
      <c r="NML160" s="161"/>
      <c r="NMM160" s="161"/>
      <c r="NMN160" s="161"/>
      <c r="NMO160" s="161"/>
      <c r="NMP160" s="161"/>
      <c r="NMQ160" s="161"/>
      <c r="NMR160" s="161"/>
      <c r="NMS160" s="161"/>
      <c r="NMT160" s="161"/>
      <c r="NMU160" s="161"/>
      <c r="NMV160" s="161"/>
      <c r="NMW160" s="161"/>
      <c r="NMX160" s="161"/>
      <c r="NMY160" s="161"/>
      <c r="NMZ160" s="161"/>
      <c r="NNA160" s="161"/>
      <c r="NNB160" s="161"/>
      <c r="NNC160" s="161"/>
      <c r="NND160" s="161"/>
      <c r="NNE160" s="161"/>
      <c r="NNF160" s="161"/>
      <c r="NNG160" s="161"/>
      <c r="NNH160" s="161"/>
      <c r="NNI160" s="161"/>
      <c r="NNJ160" s="161"/>
      <c r="NNK160" s="161"/>
      <c r="NNL160" s="161"/>
      <c r="NNM160" s="161"/>
      <c r="NNN160" s="161"/>
      <c r="NNO160" s="161"/>
      <c r="NNP160" s="161"/>
      <c r="NNQ160" s="161"/>
      <c r="NNR160" s="161"/>
      <c r="NNS160" s="161"/>
      <c r="NNT160" s="161"/>
      <c r="NNU160" s="161"/>
      <c r="NNV160" s="161"/>
      <c r="NNW160" s="161"/>
      <c r="NNX160" s="161"/>
      <c r="NNY160" s="161"/>
      <c r="NNZ160" s="161"/>
      <c r="NOA160" s="161"/>
      <c r="NOB160" s="161"/>
      <c r="NOC160" s="161"/>
      <c r="NOD160" s="161"/>
      <c r="NOE160" s="161"/>
      <c r="NOF160" s="161"/>
      <c r="NOG160" s="161"/>
      <c r="NOH160" s="161"/>
      <c r="NOI160" s="161"/>
      <c r="NOJ160" s="161"/>
      <c r="NOK160" s="161"/>
      <c r="NOL160" s="161"/>
      <c r="NOM160" s="161"/>
      <c r="NON160" s="161"/>
      <c r="NOO160" s="161"/>
      <c r="NOP160" s="161"/>
      <c r="NOQ160" s="161"/>
      <c r="NOR160" s="161"/>
      <c r="NOS160" s="161"/>
      <c r="NOT160" s="161"/>
      <c r="NOU160" s="161"/>
      <c r="NOV160" s="161"/>
      <c r="NOW160" s="161"/>
      <c r="NOX160" s="161"/>
      <c r="NOY160" s="161"/>
      <c r="NOZ160" s="161"/>
      <c r="NPA160" s="161"/>
      <c r="NPB160" s="161"/>
      <c r="NPC160" s="161"/>
      <c r="NPD160" s="161"/>
      <c r="NPE160" s="161"/>
      <c r="NPF160" s="161"/>
      <c r="NPG160" s="161"/>
      <c r="NPH160" s="161"/>
      <c r="NPI160" s="161"/>
      <c r="NPJ160" s="161"/>
      <c r="NPK160" s="161"/>
      <c r="NPL160" s="161"/>
      <c r="NPM160" s="161"/>
      <c r="NPN160" s="161"/>
      <c r="NPO160" s="161"/>
      <c r="NPP160" s="161"/>
      <c r="NPQ160" s="161"/>
      <c r="NPR160" s="161"/>
      <c r="NPS160" s="161"/>
      <c r="NPT160" s="161"/>
      <c r="NPU160" s="161"/>
      <c r="NPV160" s="161"/>
      <c r="NPW160" s="161"/>
      <c r="NPX160" s="161"/>
      <c r="NPY160" s="161"/>
      <c r="NPZ160" s="161"/>
      <c r="NQA160" s="161"/>
      <c r="NQB160" s="161"/>
      <c r="NQC160" s="161"/>
      <c r="NQD160" s="161"/>
      <c r="NQE160" s="161"/>
      <c r="NQF160" s="161"/>
      <c r="NQG160" s="161"/>
      <c r="NQH160" s="161"/>
      <c r="NQI160" s="161"/>
      <c r="NQJ160" s="161"/>
      <c r="NQK160" s="161"/>
      <c r="NQL160" s="161"/>
      <c r="NQM160" s="161"/>
      <c r="NQN160" s="161"/>
      <c r="NQO160" s="161"/>
      <c r="NQP160" s="161"/>
      <c r="NQQ160" s="161"/>
      <c r="NQR160" s="161"/>
      <c r="NQS160" s="161"/>
      <c r="NQT160" s="161"/>
      <c r="NQU160" s="161"/>
      <c r="NQV160" s="161"/>
      <c r="NQW160" s="161"/>
      <c r="NQX160" s="161"/>
      <c r="NQY160" s="161"/>
      <c r="NQZ160" s="161"/>
      <c r="NRA160" s="161"/>
      <c r="NRB160" s="161"/>
      <c r="NRC160" s="161"/>
      <c r="NRD160" s="161"/>
      <c r="NRE160" s="161"/>
      <c r="NRF160" s="161"/>
      <c r="NRG160" s="161"/>
      <c r="NRH160" s="161"/>
      <c r="NRI160" s="161"/>
      <c r="NRJ160" s="161"/>
      <c r="NRK160" s="161"/>
      <c r="NRL160" s="161"/>
      <c r="NRM160" s="161"/>
      <c r="NRN160" s="161"/>
      <c r="NRO160" s="161"/>
      <c r="NRP160" s="161"/>
      <c r="NRQ160" s="161"/>
      <c r="NRR160" s="161"/>
      <c r="NRS160" s="161"/>
      <c r="NRT160" s="161"/>
      <c r="NRU160" s="161"/>
      <c r="NRV160" s="161"/>
      <c r="NRW160" s="161"/>
      <c r="NRX160" s="161"/>
      <c r="NRY160" s="161"/>
      <c r="NRZ160" s="161"/>
      <c r="NSA160" s="161"/>
      <c r="NSB160" s="161"/>
      <c r="NSC160" s="161"/>
      <c r="NSD160" s="161"/>
      <c r="NSE160" s="161"/>
      <c r="NSF160" s="161"/>
      <c r="NSG160" s="161"/>
      <c r="NSH160" s="161"/>
      <c r="NSI160" s="161"/>
      <c r="NSJ160" s="161"/>
      <c r="NSK160" s="161"/>
      <c r="NSL160" s="161"/>
      <c r="NSM160" s="161"/>
      <c r="NSN160" s="161"/>
      <c r="NSO160" s="161"/>
      <c r="NSP160" s="161"/>
      <c r="NSQ160" s="161"/>
      <c r="NSR160" s="161"/>
      <c r="NSS160" s="161"/>
      <c r="NST160" s="161"/>
      <c r="NSU160" s="161"/>
      <c r="NSV160" s="161"/>
      <c r="NSW160" s="161"/>
      <c r="NSX160" s="161"/>
      <c r="NSY160" s="161"/>
      <c r="NSZ160" s="161"/>
      <c r="NTA160" s="161"/>
      <c r="NTB160" s="161"/>
      <c r="NTC160" s="161"/>
      <c r="NTD160" s="161"/>
      <c r="NTE160" s="161"/>
      <c r="NTF160" s="161"/>
      <c r="NTG160" s="161"/>
      <c r="NTH160" s="161"/>
      <c r="NTI160" s="161"/>
      <c r="NTJ160" s="161"/>
      <c r="NTK160" s="161"/>
      <c r="NTL160" s="161"/>
      <c r="NTM160" s="161"/>
      <c r="NTN160" s="161"/>
      <c r="NTO160" s="161"/>
      <c r="NTP160" s="161"/>
      <c r="NTQ160" s="161"/>
      <c r="NTR160" s="161"/>
      <c r="NTS160" s="161"/>
      <c r="NTT160" s="161"/>
      <c r="NTU160" s="161"/>
      <c r="NTV160" s="161"/>
      <c r="NTW160" s="161"/>
      <c r="NTX160" s="161"/>
      <c r="NTY160" s="161"/>
      <c r="NTZ160" s="161"/>
      <c r="NUA160" s="161"/>
      <c r="NUB160" s="161"/>
      <c r="NUC160" s="161"/>
      <c r="NUD160" s="161"/>
      <c r="NUE160" s="161"/>
      <c r="NUF160" s="161"/>
      <c r="NUG160" s="161"/>
      <c r="NUH160" s="161"/>
      <c r="NUI160" s="161"/>
      <c r="NUJ160" s="161"/>
      <c r="NUK160" s="161"/>
      <c r="NUL160" s="161"/>
      <c r="NUM160" s="161"/>
      <c r="NUN160" s="161"/>
      <c r="NUO160" s="161"/>
      <c r="NUP160" s="161"/>
      <c r="NUQ160" s="161"/>
      <c r="NUR160" s="161"/>
      <c r="NUS160" s="161"/>
      <c r="NUT160" s="161"/>
      <c r="NUU160" s="161"/>
      <c r="NUV160" s="161"/>
      <c r="NUW160" s="161"/>
      <c r="NUX160" s="161"/>
      <c r="NUY160" s="161"/>
      <c r="NUZ160" s="161"/>
      <c r="NVA160" s="161"/>
      <c r="NVB160" s="161"/>
      <c r="NVC160" s="161"/>
      <c r="NVD160" s="161"/>
      <c r="NVE160" s="161"/>
      <c r="NVF160" s="161"/>
      <c r="NVG160" s="161"/>
      <c r="NVH160" s="161"/>
      <c r="NVI160" s="161"/>
      <c r="NVJ160" s="161"/>
      <c r="NVK160" s="161"/>
      <c r="NVL160" s="161"/>
      <c r="NVM160" s="161"/>
      <c r="NVN160" s="161"/>
      <c r="NVO160" s="161"/>
      <c r="NVP160" s="161"/>
      <c r="NVQ160" s="161"/>
      <c r="NVR160" s="161"/>
      <c r="NVS160" s="161"/>
      <c r="NVT160" s="161"/>
      <c r="NVU160" s="161"/>
      <c r="NVV160" s="161"/>
      <c r="NVW160" s="161"/>
      <c r="NVX160" s="161"/>
      <c r="NVY160" s="161"/>
      <c r="NVZ160" s="161"/>
      <c r="NWA160" s="161"/>
      <c r="NWB160" s="161"/>
      <c r="NWC160" s="161"/>
      <c r="NWD160" s="161"/>
      <c r="NWE160" s="161"/>
      <c r="NWF160" s="161"/>
      <c r="NWG160" s="161"/>
      <c r="NWH160" s="161"/>
      <c r="NWI160" s="161"/>
      <c r="NWJ160" s="161"/>
      <c r="NWK160" s="161"/>
      <c r="NWL160" s="161"/>
      <c r="NWM160" s="161"/>
      <c r="NWN160" s="161"/>
      <c r="NWO160" s="161"/>
      <c r="NWP160" s="161"/>
      <c r="NWQ160" s="161"/>
      <c r="NWR160" s="161"/>
      <c r="NWS160" s="161"/>
      <c r="NWT160" s="161"/>
      <c r="NWU160" s="161"/>
      <c r="NWV160" s="161"/>
      <c r="NWW160" s="161"/>
      <c r="NWX160" s="161"/>
      <c r="NWY160" s="161"/>
      <c r="NWZ160" s="161"/>
      <c r="NXA160" s="161"/>
      <c r="NXB160" s="161"/>
      <c r="NXC160" s="161"/>
      <c r="NXD160" s="161"/>
      <c r="NXE160" s="161"/>
      <c r="NXF160" s="161"/>
      <c r="NXG160" s="161"/>
      <c r="NXH160" s="161"/>
      <c r="NXI160" s="161"/>
      <c r="NXJ160" s="161"/>
      <c r="NXK160" s="161"/>
      <c r="NXL160" s="161"/>
      <c r="NXM160" s="161"/>
      <c r="NXN160" s="161"/>
      <c r="NXO160" s="161"/>
      <c r="NXP160" s="161"/>
      <c r="NXQ160" s="161"/>
      <c r="NXR160" s="161"/>
      <c r="NXS160" s="161"/>
      <c r="NXT160" s="161"/>
      <c r="NXU160" s="161"/>
      <c r="NXV160" s="161"/>
      <c r="NXW160" s="161"/>
      <c r="NXX160" s="161"/>
      <c r="NXY160" s="161"/>
      <c r="NXZ160" s="161"/>
      <c r="NYA160" s="161"/>
      <c r="NYB160" s="161"/>
      <c r="NYC160" s="161"/>
      <c r="NYD160" s="161"/>
      <c r="NYE160" s="161"/>
      <c r="NYF160" s="161"/>
      <c r="NYG160" s="161"/>
      <c r="NYH160" s="161"/>
      <c r="NYI160" s="161"/>
      <c r="NYJ160" s="161"/>
      <c r="NYK160" s="161"/>
      <c r="NYL160" s="161"/>
      <c r="NYM160" s="161"/>
      <c r="NYN160" s="161"/>
      <c r="NYO160" s="161"/>
      <c r="NYP160" s="161"/>
      <c r="NYQ160" s="161"/>
      <c r="NYR160" s="161"/>
      <c r="NYS160" s="161"/>
      <c r="NYT160" s="161"/>
      <c r="NYU160" s="161"/>
      <c r="NYV160" s="161"/>
      <c r="NYW160" s="161"/>
      <c r="NYX160" s="161"/>
      <c r="NYY160" s="161"/>
      <c r="NYZ160" s="161"/>
      <c r="NZA160" s="161"/>
      <c r="NZB160" s="161"/>
      <c r="NZC160" s="161"/>
      <c r="NZD160" s="161"/>
      <c r="NZE160" s="161"/>
      <c r="NZF160" s="161"/>
      <c r="NZG160" s="161"/>
      <c r="NZH160" s="161"/>
      <c r="NZI160" s="161"/>
      <c r="NZJ160" s="161"/>
      <c r="NZK160" s="161"/>
      <c r="NZL160" s="161"/>
      <c r="NZM160" s="161"/>
      <c r="NZN160" s="161"/>
      <c r="NZO160" s="161"/>
      <c r="NZP160" s="161"/>
      <c r="NZQ160" s="161"/>
      <c r="NZR160" s="161"/>
      <c r="NZS160" s="161"/>
      <c r="NZT160" s="161"/>
      <c r="NZU160" s="161"/>
      <c r="NZV160" s="161"/>
      <c r="NZW160" s="161"/>
      <c r="NZX160" s="161"/>
      <c r="NZY160" s="161"/>
      <c r="NZZ160" s="161"/>
      <c r="OAA160" s="161"/>
      <c r="OAB160" s="161"/>
      <c r="OAC160" s="161"/>
      <c r="OAD160" s="161"/>
      <c r="OAE160" s="161"/>
      <c r="OAF160" s="161"/>
      <c r="OAG160" s="161"/>
      <c r="OAH160" s="161"/>
      <c r="OAI160" s="161"/>
      <c r="OAJ160" s="161"/>
      <c r="OAK160" s="161"/>
      <c r="OAL160" s="161"/>
      <c r="OAM160" s="161"/>
      <c r="OAN160" s="161"/>
      <c r="OAO160" s="161"/>
      <c r="OAP160" s="161"/>
      <c r="OAQ160" s="161"/>
      <c r="OAR160" s="161"/>
      <c r="OAS160" s="161"/>
      <c r="OAT160" s="161"/>
      <c r="OAU160" s="161"/>
      <c r="OAV160" s="161"/>
      <c r="OAW160" s="161"/>
      <c r="OAX160" s="161"/>
      <c r="OAY160" s="161"/>
      <c r="OAZ160" s="161"/>
      <c r="OBA160" s="161"/>
      <c r="OBB160" s="161"/>
      <c r="OBC160" s="161"/>
      <c r="OBD160" s="161"/>
      <c r="OBE160" s="161"/>
      <c r="OBF160" s="161"/>
      <c r="OBG160" s="161"/>
      <c r="OBH160" s="161"/>
      <c r="OBI160" s="161"/>
      <c r="OBJ160" s="161"/>
      <c r="OBK160" s="161"/>
      <c r="OBL160" s="161"/>
      <c r="OBM160" s="161"/>
      <c r="OBN160" s="161"/>
      <c r="OBO160" s="161"/>
      <c r="OBP160" s="161"/>
      <c r="OBQ160" s="161"/>
      <c r="OBR160" s="161"/>
      <c r="OBS160" s="161"/>
      <c r="OBT160" s="161"/>
      <c r="OBU160" s="161"/>
      <c r="OBV160" s="161"/>
      <c r="OBW160" s="161"/>
      <c r="OBX160" s="161"/>
      <c r="OBY160" s="161"/>
      <c r="OBZ160" s="161"/>
      <c r="OCA160" s="161"/>
      <c r="OCB160" s="161"/>
      <c r="OCC160" s="161"/>
      <c r="OCD160" s="161"/>
      <c r="OCE160" s="161"/>
      <c r="OCF160" s="161"/>
      <c r="OCG160" s="161"/>
      <c r="OCH160" s="161"/>
      <c r="OCI160" s="161"/>
      <c r="OCJ160" s="161"/>
      <c r="OCK160" s="161"/>
      <c r="OCL160" s="161"/>
      <c r="OCM160" s="161"/>
      <c r="OCN160" s="161"/>
      <c r="OCO160" s="161"/>
      <c r="OCP160" s="161"/>
      <c r="OCQ160" s="161"/>
      <c r="OCR160" s="161"/>
      <c r="OCS160" s="161"/>
      <c r="OCT160" s="161"/>
      <c r="OCU160" s="161"/>
      <c r="OCV160" s="161"/>
      <c r="OCW160" s="161"/>
      <c r="OCX160" s="161"/>
      <c r="OCY160" s="161"/>
      <c r="OCZ160" s="161"/>
      <c r="ODA160" s="161"/>
      <c r="ODB160" s="161"/>
      <c r="ODC160" s="161"/>
      <c r="ODD160" s="161"/>
      <c r="ODE160" s="161"/>
      <c r="ODF160" s="161"/>
      <c r="ODG160" s="161"/>
      <c r="ODH160" s="161"/>
      <c r="ODI160" s="161"/>
      <c r="ODJ160" s="161"/>
      <c r="ODK160" s="161"/>
      <c r="ODL160" s="161"/>
      <c r="ODM160" s="161"/>
      <c r="ODN160" s="161"/>
      <c r="ODO160" s="161"/>
      <c r="ODP160" s="161"/>
      <c r="ODQ160" s="161"/>
      <c r="ODR160" s="161"/>
      <c r="ODS160" s="161"/>
      <c r="ODT160" s="161"/>
      <c r="ODU160" s="161"/>
      <c r="ODV160" s="161"/>
      <c r="ODW160" s="161"/>
      <c r="ODX160" s="161"/>
      <c r="ODY160" s="161"/>
      <c r="ODZ160" s="161"/>
      <c r="OEA160" s="161"/>
      <c r="OEB160" s="161"/>
      <c r="OEC160" s="161"/>
      <c r="OED160" s="161"/>
      <c r="OEE160" s="161"/>
      <c r="OEF160" s="161"/>
      <c r="OEG160" s="161"/>
      <c r="OEH160" s="161"/>
      <c r="OEI160" s="161"/>
      <c r="OEJ160" s="161"/>
      <c r="OEK160" s="161"/>
      <c r="OEL160" s="161"/>
      <c r="OEM160" s="161"/>
      <c r="OEN160" s="161"/>
      <c r="OEO160" s="161"/>
      <c r="OEP160" s="161"/>
      <c r="OEQ160" s="161"/>
      <c r="OER160" s="161"/>
      <c r="OES160" s="161"/>
      <c r="OET160" s="161"/>
      <c r="OEU160" s="161"/>
      <c r="OEV160" s="161"/>
      <c r="OEW160" s="161"/>
      <c r="OEX160" s="161"/>
      <c r="OEY160" s="161"/>
      <c r="OEZ160" s="161"/>
      <c r="OFA160" s="161"/>
      <c r="OFB160" s="161"/>
      <c r="OFC160" s="161"/>
      <c r="OFD160" s="161"/>
      <c r="OFE160" s="161"/>
      <c r="OFF160" s="161"/>
      <c r="OFG160" s="161"/>
      <c r="OFH160" s="161"/>
      <c r="OFI160" s="161"/>
      <c r="OFJ160" s="161"/>
      <c r="OFK160" s="161"/>
      <c r="OFL160" s="161"/>
      <c r="OFM160" s="161"/>
      <c r="OFN160" s="161"/>
      <c r="OFO160" s="161"/>
      <c r="OFP160" s="161"/>
      <c r="OFQ160" s="161"/>
      <c r="OFR160" s="161"/>
      <c r="OFS160" s="161"/>
      <c r="OFT160" s="161"/>
      <c r="OFU160" s="161"/>
      <c r="OFV160" s="161"/>
      <c r="OFW160" s="161"/>
      <c r="OFX160" s="161"/>
      <c r="OFY160" s="161"/>
      <c r="OFZ160" s="161"/>
      <c r="OGA160" s="161"/>
      <c r="OGB160" s="161"/>
      <c r="OGC160" s="161"/>
      <c r="OGD160" s="161"/>
      <c r="OGE160" s="161"/>
      <c r="OGF160" s="161"/>
      <c r="OGG160" s="161"/>
      <c r="OGH160" s="161"/>
      <c r="OGI160" s="161"/>
      <c r="OGJ160" s="161"/>
      <c r="OGK160" s="161"/>
      <c r="OGL160" s="161"/>
      <c r="OGM160" s="161"/>
      <c r="OGN160" s="161"/>
      <c r="OGO160" s="161"/>
      <c r="OGP160" s="161"/>
      <c r="OGQ160" s="161"/>
      <c r="OGR160" s="161"/>
      <c r="OGS160" s="161"/>
      <c r="OGT160" s="161"/>
      <c r="OGU160" s="161"/>
      <c r="OGV160" s="161"/>
      <c r="OGW160" s="161"/>
      <c r="OGX160" s="161"/>
      <c r="OGY160" s="161"/>
      <c r="OGZ160" s="161"/>
      <c r="OHA160" s="161"/>
      <c r="OHB160" s="161"/>
      <c r="OHC160" s="161"/>
      <c r="OHD160" s="161"/>
      <c r="OHE160" s="161"/>
      <c r="OHF160" s="161"/>
      <c r="OHG160" s="161"/>
      <c r="OHH160" s="161"/>
      <c r="OHI160" s="161"/>
      <c r="OHJ160" s="161"/>
      <c r="OHK160" s="161"/>
      <c r="OHL160" s="161"/>
      <c r="OHM160" s="161"/>
      <c r="OHN160" s="161"/>
      <c r="OHO160" s="161"/>
      <c r="OHP160" s="161"/>
      <c r="OHQ160" s="161"/>
      <c r="OHR160" s="161"/>
      <c r="OHS160" s="161"/>
      <c r="OHT160" s="161"/>
      <c r="OHU160" s="161"/>
      <c r="OHV160" s="161"/>
      <c r="OHW160" s="161"/>
      <c r="OHX160" s="161"/>
      <c r="OHY160" s="161"/>
      <c r="OHZ160" s="161"/>
      <c r="OIA160" s="161"/>
      <c r="OIB160" s="161"/>
      <c r="OIC160" s="161"/>
      <c r="OID160" s="161"/>
      <c r="OIE160" s="161"/>
      <c r="OIF160" s="161"/>
      <c r="OIG160" s="161"/>
      <c r="OIH160" s="161"/>
      <c r="OII160" s="161"/>
      <c r="OIJ160" s="161"/>
      <c r="OIK160" s="161"/>
      <c r="OIL160" s="161"/>
      <c r="OIM160" s="161"/>
      <c r="OIN160" s="161"/>
      <c r="OIO160" s="161"/>
      <c r="OIP160" s="161"/>
      <c r="OIQ160" s="161"/>
      <c r="OIR160" s="161"/>
      <c r="OIS160" s="161"/>
      <c r="OIT160" s="161"/>
      <c r="OIU160" s="161"/>
      <c r="OIV160" s="161"/>
      <c r="OIW160" s="161"/>
      <c r="OIX160" s="161"/>
      <c r="OIY160" s="161"/>
      <c r="OIZ160" s="161"/>
      <c r="OJA160" s="161"/>
      <c r="OJB160" s="161"/>
      <c r="OJC160" s="161"/>
      <c r="OJD160" s="161"/>
      <c r="OJE160" s="161"/>
      <c r="OJF160" s="161"/>
      <c r="OJG160" s="161"/>
      <c r="OJH160" s="161"/>
      <c r="OJI160" s="161"/>
      <c r="OJJ160" s="161"/>
      <c r="OJK160" s="161"/>
      <c r="OJL160" s="161"/>
      <c r="OJM160" s="161"/>
      <c r="OJN160" s="161"/>
      <c r="OJO160" s="161"/>
      <c r="OJP160" s="161"/>
      <c r="OJQ160" s="161"/>
      <c r="OJR160" s="161"/>
      <c r="OJS160" s="161"/>
      <c r="OJT160" s="161"/>
      <c r="OJU160" s="161"/>
      <c r="OJV160" s="161"/>
      <c r="OJW160" s="161"/>
      <c r="OJX160" s="161"/>
      <c r="OJY160" s="161"/>
      <c r="OJZ160" s="161"/>
      <c r="OKA160" s="161"/>
      <c r="OKB160" s="161"/>
      <c r="OKC160" s="161"/>
      <c r="OKD160" s="161"/>
      <c r="OKE160" s="161"/>
      <c r="OKF160" s="161"/>
      <c r="OKG160" s="161"/>
      <c r="OKH160" s="161"/>
      <c r="OKI160" s="161"/>
      <c r="OKJ160" s="161"/>
      <c r="OKK160" s="161"/>
      <c r="OKL160" s="161"/>
      <c r="OKM160" s="161"/>
      <c r="OKN160" s="161"/>
      <c r="OKO160" s="161"/>
      <c r="OKP160" s="161"/>
      <c r="OKQ160" s="161"/>
      <c r="OKR160" s="161"/>
      <c r="OKS160" s="161"/>
      <c r="OKT160" s="161"/>
      <c r="OKU160" s="161"/>
      <c r="OKV160" s="161"/>
      <c r="OKW160" s="161"/>
      <c r="OKX160" s="161"/>
      <c r="OKY160" s="161"/>
      <c r="OKZ160" s="161"/>
      <c r="OLA160" s="161"/>
      <c r="OLB160" s="161"/>
      <c r="OLC160" s="161"/>
      <c r="OLD160" s="161"/>
      <c r="OLE160" s="161"/>
      <c r="OLF160" s="161"/>
      <c r="OLG160" s="161"/>
      <c r="OLH160" s="161"/>
      <c r="OLI160" s="161"/>
      <c r="OLJ160" s="161"/>
      <c r="OLK160" s="161"/>
      <c r="OLL160" s="161"/>
      <c r="OLM160" s="161"/>
      <c r="OLN160" s="161"/>
      <c r="OLO160" s="161"/>
      <c r="OLP160" s="161"/>
      <c r="OLQ160" s="161"/>
      <c r="OLR160" s="161"/>
      <c r="OLS160" s="161"/>
      <c r="OLT160" s="161"/>
      <c r="OLU160" s="161"/>
      <c r="OLV160" s="161"/>
      <c r="OLW160" s="161"/>
      <c r="OLX160" s="161"/>
      <c r="OLY160" s="161"/>
      <c r="OLZ160" s="161"/>
      <c r="OMA160" s="161"/>
      <c r="OMB160" s="161"/>
      <c r="OMC160" s="161"/>
      <c r="OMD160" s="161"/>
      <c r="OME160" s="161"/>
      <c r="OMF160" s="161"/>
      <c r="OMG160" s="161"/>
      <c r="OMH160" s="161"/>
      <c r="OMI160" s="161"/>
      <c r="OMJ160" s="161"/>
      <c r="OMK160" s="161"/>
      <c r="OML160" s="161"/>
      <c r="OMM160" s="161"/>
      <c r="OMN160" s="161"/>
      <c r="OMO160" s="161"/>
      <c r="OMP160" s="161"/>
      <c r="OMQ160" s="161"/>
      <c r="OMR160" s="161"/>
      <c r="OMS160" s="161"/>
      <c r="OMT160" s="161"/>
      <c r="OMU160" s="161"/>
      <c r="OMV160" s="161"/>
      <c r="OMW160" s="161"/>
      <c r="OMX160" s="161"/>
      <c r="OMY160" s="161"/>
      <c r="OMZ160" s="161"/>
      <c r="ONA160" s="161"/>
      <c r="ONB160" s="161"/>
      <c r="ONC160" s="161"/>
      <c r="OND160" s="161"/>
      <c r="ONE160" s="161"/>
      <c r="ONF160" s="161"/>
      <c r="ONG160" s="161"/>
      <c r="ONH160" s="161"/>
      <c r="ONI160" s="161"/>
      <c r="ONJ160" s="161"/>
      <c r="ONK160" s="161"/>
      <c r="ONL160" s="161"/>
      <c r="ONM160" s="161"/>
      <c r="ONN160" s="161"/>
      <c r="ONO160" s="161"/>
      <c r="ONP160" s="161"/>
      <c r="ONQ160" s="161"/>
      <c r="ONR160" s="161"/>
      <c r="ONS160" s="161"/>
      <c r="ONT160" s="161"/>
      <c r="ONU160" s="161"/>
      <c r="ONV160" s="161"/>
      <c r="ONW160" s="161"/>
      <c r="ONX160" s="161"/>
      <c r="ONY160" s="161"/>
      <c r="ONZ160" s="161"/>
      <c r="OOA160" s="161"/>
      <c r="OOB160" s="161"/>
      <c r="OOC160" s="161"/>
      <c r="OOD160" s="161"/>
      <c r="OOE160" s="161"/>
      <c r="OOF160" s="161"/>
      <c r="OOG160" s="161"/>
      <c r="OOH160" s="161"/>
      <c r="OOI160" s="161"/>
      <c r="OOJ160" s="161"/>
      <c r="OOK160" s="161"/>
      <c r="OOL160" s="161"/>
      <c r="OOM160" s="161"/>
      <c r="OON160" s="161"/>
      <c r="OOO160" s="161"/>
      <c r="OOP160" s="161"/>
      <c r="OOQ160" s="161"/>
      <c r="OOR160" s="161"/>
      <c r="OOS160" s="161"/>
      <c r="OOT160" s="161"/>
      <c r="OOU160" s="161"/>
      <c r="OOV160" s="161"/>
      <c r="OOW160" s="161"/>
      <c r="OOX160" s="161"/>
      <c r="OOY160" s="161"/>
      <c r="OOZ160" s="161"/>
      <c r="OPA160" s="161"/>
      <c r="OPB160" s="161"/>
      <c r="OPC160" s="161"/>
      <c r="OPD160" s="161"/>
      <c r="OPE160" s="161"/>
      <c r="OPF160" s="161"/>
      <c r="OPG160" s="161"/>
      <c r="OPH160" s="161"/>
      <c r="OPI160" s="161"/>
      <c r="OPJ160" s="161"/>
      <c r="OPK160" s="161"/>
      <c r="OPL160" s="161"/>
      <c r="OPM160" s="161"/>
      <c r="OPN160" s="161"/>
      <c r="OPO160" s="161"/>
      <c r="OPP160" s="161"/>
      <c r="OPQ160" s="161"/>
      <c r="OPR160" s="161"/>
      <c r="OPS160" s="161"/>
      <c r="OPT160" s="161"/>
      <c r="OPU160" s="161"/>
      <c r="OPV160" s="161"/>
      <c r="OPW160" s="161"/>
      <c r="OPX160" s="161"/>
      <c r="OPY160" s="161"/>
      <c r="OPZ160" s="161"/>
      <c r="OQA160" s="161"/>
      <c r="OQB160" s="161"/>
      <c r="OQC160" s="161"/>
      <c r="OQD160" s="161"/>
      <c r="OQE160" s="161"/>
      <c r="OQF160" s="161"/>
      <c r="OQG160" s="161"/>
      <c r="OQH160" s="161"/>
      <c r="OQI160" s="161"/>
      <c r="OQJ160" s="161"/>
      <c r="OQK160" s="161"/>
      <c r="OQL160" s="161"/>
      <c r="OQM160" s="161"/>
      <c r="OQN160" s="161"/>
      <c r="OQO160" s="161"/>
      <c r="OQP160" s="161"/>
      <c r="OQQ160" s="161"/>
      <c r="OQR160" s="161"/>
      <c r="OQS160" s="161"/>
      <c r="OQT160" s="161"/>
      <c r="OQU160" s="161"/>
      <c r="OQV160" s="161"/>
      <c r="OQW160" s="161"/>
      <c r="OQX160" s="161"/>
      <c r="OQY160" s="161"/>
      <c r="OQZ160" s="161"/>
      <c r="ORA160" s="161"/>
      <c r="ORB160" s="161"/>
      <c r="ORC160" s="161"/>
      <c r="ORD160" s="161"/>
      <c r="ORE160" s="161"/>
      <c r="ORF160" s="161"/>
      <c r="ORG160" s="161"/>
      <c r="ORH160" s="161"/>
      <c r="ORI160" s="161"/>
      <c r="ORJ160" s="161"/>
      <c r="ORK160" s="161"/>
      <c r="ORL160" s="161"/>
      <c r="ORM160" s="161"/>
      <c r="ORN160" s="161"/>
      <c r="ORO160" s="161"/>
      <c r="ORP160" s="161"/>
      <c r="ORQ160" s="161"/>
      <c r="ORR160" s="161"/>
      <c r="ORS160" s="161"/>
      <c r="ORT160" s="161"/>
      <c r="ORU160" s="161"/>
      <c r="ORV160" s="161"/>
      <c r="ORW160" s="161"/>
      <c r="ORX160" s="161"/>
      <c r="ORY160" s="161"/>
      <c r="ORZ160" s="161"/>
      <c r="OSA160" s="161"/>
      <c r="OSB160" s="161"/>
      <c r="OSC160" s="161"/>
      <c r="OSD160" s="161"/>
      <c r="OSE160" s="161"/>
      <c r="OSF160" s="161"/>
      <c r="OSG160" s="161"/>
      <c r="OSH160" s="161"/>
      <c r="OSI160" s="161"/>
      <c r="OSJ160" s="161"/>
      <c r="OSK160" s="161"/>
      <c r="OSL160" s="161"/>
      <c r="OSM160" s="161"/>
      <c r="OSN160" s="161"/>
      <c r="OSO160" s="161"/>
      <c r="OSP160" s="161"/>
      <c r="OSQ160" s="161"/>
      <c r="OSR160" s="161"/>
      <c r="OSS160" s="161"/>
      <c r="OST160" s="161"/>
      <c r="OSU160" s="161"/>
      <c r="OSV160" s="161"/>
      <c r="OSW160" s="161"/>
      <c r="OSX160" s="161"/>
      <c r="OSY160" s="161"/>
      <c r="OSZ160" s="161"/>
      <c r="OTA160" s="161"/>
      <c r="OTB160" s="161"/>
      <c r="OTC160" s="161"/>
      <c r="OTD160" s="161"/>
      <c r="OTE160" s="161"/>
      <c r="OTF160" s="161"/>
      <c r="OTG160" s="161"/>
      <c r="OTH160" s="161"/>
      <c r="OTI160" s="161"/>
      <c r="OTJ160" s="161"/>
      <c r="OTK160" s="161"/>
      <c r="OTL160" s="161"/>
      <c r="OTM160" s="161"/>
      <c r="OTN160" s="161"/>
      <c r="OTO160" s="161"/>
      <c r="OTP160" s="161"/>
      <c r="OTQ160" s="161"/>
      <c r="OTR160" s="161"/>
      <c r="OTS160" s="161"/>
      <c r="OTT160" s="161"/>
      <c r="OTU160" s="161"/>
      <c r="OTV160" s="161"/>
      <c r="OTW160" s="161"/>
      <c r="OTX160" s="161"/>
      <c r="OTY160" s="161"/>
      <c r="OTZ160" s="161"/>
      <c r="OUA160" s="161"/>
      <c r="OUB160" s="161"/>
      <c r="OUC160" s="161"/>
      <c r="OUD160" s="161"/>
      <c r="OUE160" s="161"/>
      <c r="OUF160" s="161"/>
      <c r="OUG160" s="161"/>
      <c r="OUH160" s="161"/>
      <c r="OUI160" s="161"/>
      <c r="OUJ160" s="161"/>
      <c r="OUK160" s="161"/>
      <c r="OUL160" s="161"/>
      <c r="OUM160" s="161"/>
      <c r="OUN160" s="161"/>
      <c r="OUO160" s="161"/>
      <c r="OUP160" s="161"/>
      <c r="OUQ160" s="161"/>
      <c r="OUR160" s="161"/>
      <c r="OUS160" s="161"/>
      <c r="OUT160" s="161"/>
      <c r="OUU160" s="161"/>
      <c r="OUV160" s="161"/>
      <c r="OUW160" s="161"/>
      <c r="OUX160" s="161"/>
      <c r="OUY160" s="161"/>
      <c r="OUZ160" s="161"/>
      <c r="OVA160" s="161"/>
      <c r="OVB160" s="161"/>
      <c r="OVC160" s="161"/>
      <c r="OVD160" s="161"/>
      <c r="OVE160" s="161"/>
      <c r="OVF160" s="161"/>
      <c r="OVG160" s="161"/>
      <c r="OVH160" s="161"/>
      <c r="OVI160" s="161"/>
      <c r="OVJ160" s="161"/>
      <c r="OVK160" s="161"/>
      <c r="OVL160" s="161"/>
      <c r="OVM160" s="161"/>
      <c r="OVN160" s="161"/>
      <c r="OVO160" s="161"/>
      <c r="OVP160" s="161"/>
      <c r="OVQ160" s="161"/>
      <c r="OVR160" s="161"/>
      <c r="OVS160" s="161"/>
      <c r="OVT160" s="161"/>
      <c r="OVU160" s="161"/>
      <c r="OVV160" s="161"/>
      <c r="OVW160" s="161"/>
      <c r="OVX160" s="161"/>
      <c r="OVY160" s="161"/>
      <c r="OVZ160" s="161"/>
      <c r="OWA160" s="161"/>
      <c r="OWB160" s="161"/>
      <c r="OWC160" s="161"/>
      <c r="OWD160" s="161"/>
      <c r="OWE160" s="161"/>
      <c r="OWF160" s="161"/>
      <c r="OWG160" s="161"/>
      <c r="OWH160" s="161"/>
      <c r="OWI160" s="161"/>
      <c r="OWJ160" s="161"/>
      <c r="OWK160" s="161"/>
      <c r="OWL160" s="161"/>
      <c r="OWM160" s="161"/>
      <c r="OWN160" s="161"/>
      <c r="OWO160" s="161"/>
      <c r="OWP160" s="161"/>
      <c r="OWQ160" s="161"/>
      <c r="OWR160" s="161"/>
      <c r="OWS160" s="161"/>
      <c r="OWT160" s="161"/>
      <c r="OWU160" s="161"/>
      <c r="OWV160" s="161"/>
      <c r="OWW160" s="161"/>
      <c r="OWX160" s="161"/>
      <c r="OWY160" s="161"/>
      <c r="OWZ160" s="161"/>
      <c r="OXA160" s="161"/>
      <c r="OXB160" s="161"/>
      <c r="OXC160" s="161"/>
      <c r="OXD160" s="161"/>
      <c r="OXE160" s="161"/>
      <c r="OXF160" s="161"/>
      <c r="OXG160" s="161"/>
      <c r="OXH160" s="161"/>
      <c r="OXI160" s="161"/>
      <c r="OXJ160" s="161"/>
      <c r="OXK160" s="161"/>
      <c r="OXL160" s="161"/>
      <c r="OXM160" s="161"/>
      <c r="OXN160" s="161"/>
      <c r="OXO160" s="161"/>
      <c r="OXP160" s="161"/>
      <c r="OXQ160" s="161"/>
      <c r="OXR160" s="161"/>
      <c r="OXS160" s="161"/>
      <c r="OXT160" s="161"/>
      <c r="OXU160" s="161"/>
      <c r="OXV160" s="161"/>
      <c r="OXW160" s="161"/>
      <c r="OXX160" s="161"/>
      <c r="OXY160" s="161"/>
      <c r="OXZ160" s="161"/>
      <c r="OYA160" s="161"/>
      <c r="OYB160" s="161"/>
      <c r="OYC160" s="161"/>
      <c r="OYD160" s="161"/>
      <c r="OYE160" s="161"/>
      <c r="OYF160" s="161"/>
      <c r="OYG160" s="161"/>
      <c r="OYH160" s="161"/>
      <c r="OYI160" s="161"/>
      <c r="OYJ160" s="161"/>
      <c r="OYK160" s="161"/>
      <c r="OYL160" s="161"/>
      <c r="OYM160" s="161"/>
      <c r="OYN160" s="161"/>
      <c r="OYO160" s="161"/>
      <c r="OYP160" s="161"/>
      <c r="OYQ160" s="161"/>
      <c r="OYR160" s="161"/>
      <c r="OYS160" s="161"/>
      <c r="OYT160" s="161"/>
      <c r="OYU160" s="161"/>
      <c r="OYV160" s="161"/>
      <c r="OYW160" s="161"/>
      <c r="OYX160" s="161"/>
      <c r="OYY160" s="161"/>
      <c r="OYZ160" s="161"/>
      <c r="OZA160" s="161"/>
      <c r="OZB160" s="161"/>
      <c r="OZC160" s="161"/>
      <c r="OZD160" s="161"/>
      <c r="OZE160" s="161"/>
      <c r="OZF160" s="161"/>
      <c r="OZG160" s="161"/>
      <c r="OZH160" s="161"/>
      <c r="OZI160" s="161"/>
      <c r="OZJ160" s="161"/>
      <c r="OZK160" s="161"/>
      <c r="OZL160" s="161"/>
      <c r="OZM160" s="161"/>
      <c r="OZN160" s="161"/>
      <c r="OZO160" s="161"/>
      <c r="OZP160" s="161"/>
      <c r="OZQ160" s="161"/>
      <c r="OZR160" s="161"/>
      <c r="OZS160" s="161"/>
      <c r="OZT160" s="161"/>
      <c r="OZU160" s="161"/>
      <c r="OZV160" s="161"/>
      <c r="OZW160" s="161"/>
      <c r="OZX160" s="161"/>
      <c r="OZY160" s="161"/>
      <c r="OZZ160" s="161"/>
      <c r="PAA160" s="161"/>
      <c r="PAB160" s="161"/>
      <c r="PAC160" s="161"/>
      <c r="PAD160" s="161"/>
      <c r="PAE160" s="161"/>
      <c r="PAF160" s="161"/>
      <c r="PAG160" s="161"/>
      <c r="PAH160" s="161"/>
      <c r="PAI160" s="161"/>
      <c r="PAJ160" s="161"/>
      <c r="PAK160" s="161"/>
      <c r="PAL160" s="161"/>
      <c r="PAM160" s="161"/>
      <c r="PAN160" s="161"/>
      <c r="PAO160" s="161"/>
      <c r="PAP160" s="161"/>
      <c r="PAQ160" s="161"/>
      <c r="PAR160" s="161"/>
      <c r="PAS160" s="161"/>
      <c r="PAT160" s="161"/>
      <c r="PAU160" s="161"/>
      <c r="PAV160" s="161"/>
      <c r="PAW160" s="161"/>
      <c r="PAX160" s="161"/>
      <c r="PAY160" s="161"/>
      <c r="PAZ160" s="161"/>
      <c r="PBA160" s="161"/>
      <c r="PBB160" s="161"/>
      <c r="PBC160" s="161"/>
      <c r="PBD160" s="161"/>
      <c r="PBE160" s="161"/>
      <c r="PBF160" s="161"/>
      <c r="PBG160" s="161"/>
      <c r="PBH160" s="161"/>
      <c r="PBI160" s="161"/>
      <c r="PBJ160" s="161"/>
      <c r="PBK160" s="161"/>
      <c r="PBL160" s="161"/>
      <c r="PBM160" s="161"/>
      <c r="PBN160" s="161"/>
      <c r="PBO160" s="161"/>
      <c r="PBP160" s="161"/>
      <c r="PBQ160" s="161"/>
      <c r="PBR160" s="161"/>
      <c r="PBS160" s="161"/>
      <c r="PBT160" s="161"/>
      <c r="PBU160" s="161"/>
      <c r="PBV160" s="161"/>
      <c r="PBW160" s="161"/>
      <c r="PBX160" s="161"/>
      <c r="PBY160" s="161"/>
      <c r="PBZ160" s="161"/>
      <c r="PCA160" s="161"/>
      <c r="PCB160" s="161"/>
      <c r="PCC160" s="161"/>
      <c r="PCD160" s="161"/>
      <c r="PCE160" s="161"/>
      <c r="PCF160" s="161"/>
      <c r="PCG160" s="161"/>
      <c r="PCH160" s="161"/>
      <c r="PCI160" s="161"/>
      <c r="PCJ160" s="161"/>
      <c r="PCK160" s="161"/>
      <c r="PCL160" s="161"/>
      <c r="PCM160" s="161"/>
      <c r="PCN160" s="161"/>
      <c r="PCO160" s="161"/>
      <c r="PCP160" s="161"/>
      <c r="PCQ160" s="161"/>
      <c r="PCR160" s="161"/>
      <c r="PCS160" s="161"/>
      <c r="PCT160" s="161"/>
      <c r="PCU160" s="161"/>
      <c r="PCV160" s="161"/>
      <c r="PCW160" s="161"/>
      <c r="PCX160" s="161"/>
      <c r="PCY160" s="161"/>
      <c r="PCZ160" s="161"/>
      <c r="PDA160" s="161"/>
      <c r="PDB160" s="161"/>
      <c r="PDC160" s="161"/>
      <c r="PDD160" s="161"/>
      <c r="PDE160" s="161"/>
      <c r="PDF160" s="161"/>
      <c r="PDG160" s="161"/>
      <c r="PDH160" s="161"/>
      <c r="PDI160" s="161"/>
      <c r="PDJ160" s="161"/>
      <c r="PDK160" s="161"/>
      <c r="PDL160" s="161"/>
      <c r="PDM160" s="161"/>
      <c r="PDN160" s="161"/>
      <c r="PDO160" s="161"/>
      <c r="PDP160" s="161"/>
      <c r="PDQ160" s="161"/>
      <c r="PDR160" s="161"/>
      <c r="PDS160" s="161"/>
      <c r="PDT160" s="161"/>
      <c r="PDU160" s="161"/>
      <c r="PDV160" s="161"/>
      <c r="PDW160" s="161"/>
      <c r="PDX160" s="161"/>
      <c r="PDY160" s="161"/>
      <c r="PDZ160" s="161"/>
      <c r="PEA160" s="161"/>
      <c r="PEB160" s="161"/>
      <c r="PEC160" s="161"/>
      <c r="PED160" s="161"/>
      <c r="PEE160" s="161"/>
      <c r="PEF160" s="161"/>
      <c r="PEG160" s="161"/>
      <c r="PEH160" s="161"/>
      <c r="PEI160" s="161"/>
      <c r="PEJ160" s="161"/>
      <c r="PEK160" s="161"/>
      <c r="PEL160" s="161"/>
      <c r="PEM160" s="161"/>
      <c r="PEN160" s="161"/>
      <c r="PEO160" s="161"/>
      <c r="PEP160" s="161"/>
      <c r="PEQ160" s="161"/>
      <c r="PER160" s="161"/>
      <c r="PES160" s="161"/>
      <c r="PET160" s="161"/>
      <c r="PEU160" s="161"/>
      <c r="PEV160" s="161"/>
      <c r="PEW160" s="161"/>
      <c r="PEX160" s="161"/>
      <c r="PEY160" s="161"/>
      <c r="PEZ160" s="161"/>
      <c r="PFA160" s="161"/>
      <c r="PFB160" s="161"/>
      <c r="PFC160" s="161"/>
      <c r="PFD160" s="161"/>
      <c r="PFE160" s="161"/>
      <c r="PFF160" s="161"/>
      <c r="PFG160" s="161"/>
      <c r="PFH160" s="161"/>
      <c r="PFI160" s="161"/>
      <c r="PFJ160" s="161"/>
      <c r="PFK160" s="161"/>
      <c r="PFL160" s="161"/>
      <c r="PFM160" s="161"/>
      <c r="PFN160" s="161"/>
      <c r="PFO160" s="161"/>
      <c r="PFP160" s="161"/>
      <c r="PFQ160" s="161"/>
      <c r="PFR160" s="161"/>
      <c r="PFS160" s="161"/>
      <c r="PFT160" s="161"/>
      <c r="PFU160" s="161"/>
      <c r="PFV160" s="161"/>
      <c r="PFW160" s="161"/>
      <c r="PFX160" s="161"/>
      <c r="PFY160" s="161"/>
      <c r="PFZ160" s="161"/>
      <c r="PGA160" s="161"/>
      <c r="PGB160" s="161"/>
      <c r="PGC160" s="161"/>
      <c r="PGD160" s="161"/>
      <c r="PGE160" s="161"/>
      <c r="PGF160" s="161"/>
      <c r="PGG160" s="161"/>
      <c r="PGH160" s="161"/>
      <c r="PGI160" s="161"/>
      <c r="PGJ160" s="161"/>
      <c r="PGK160" s="161"/>
      <c r="PGL160" s="161"/>
      <c r="PGM160" s="161"/>
      <c r="PGN160" s="161"/>
      <c r="PGO160" s="161"/>
      <c r="PGP160" s="161"/>
      <c r="PGQ160" s="161"/>
      <c r="PGR160" s="161"/>
      <c r="PGS160" s="161"/>
      <c r="PGT160" s="161"/>
      <c r="PGU160" s="161"/>
      <c r="PGV160" s="161"/>
      <c r="PGW160" s="161"/>
      <c r="PGX160" s="161"/>
      <c r="PGY160" s="161"/>
      <c r="PGZ160" s="161"/>
      <c r="PHA160" s="161"/>
      <c r="PHB160" s="161"/>
      <c r="PHC160" s="161"/>
      <c r="PHD160" s="161"/>
      <c r="PHE160" s="161"/>
      <c r="PHF160" s="161"/>
      <c r="PHG160" s="161"/>
      <c r="PHH160" s="161"/>
      <c r="PHI160" s="161"/>
      <c r="PHJ160" s="161"/>
      <c r="PHK160" s="161"/>
      <c r="PHL160" s="161"/>
      <c r="PHM160" s="161"/>
      <c r="PHN160" s="161"/>
      <c r="PHO160" s="161"/>
      <c r="PHP160" s="161"/>
      <c r="PHQ160" s="161"/>
      <c r="PHR160" s="161"/>
      <c r="PHS160" s="161"/>
      <c r="PHT160" s="161"/>
      <c r="PHU160" s="161"/>
      <c r="PHV160" s="161"/>
      <c r="PHW160" s="161"/>
      <c r="PHX160" s="161"/>
      <c r="PHY160" s="161"/>
      <c r="PHZ160" s="161"/>
      <c r="PIA160" s="161"/>
      <c r="PIB160" s="161"/>
      <c r="PIC160" s="161"/>
      <c r="PID160" s="161"/>
      <c r="PIE160" s="161"/>
      <c r="PIF160" s="161"/>
      <c r="PIG160" s="161"/>
      <c r="PIH160" s="161"/>
      <c r="PII160" s="161"/>
      <c r="PIJ160" s="161"/>
      <c r="PIK160" s="161"/>
      <c r="PIL160" s="161"/>
      <c r="PIM160" s="161"/>
      <c r="PIN160" s="161"/>
      <c r="PIO160" s="161"/>
      <c r="PIP160" s="161"/>
      <c r="PIQ160" s="161"/>
      <c r="PIR160" s="161"/>
      <c r="PIS160" s="161"/>
      <c r="PIT160" s="161"/>
      <c r="PIU160" s="161"/>
      <c r="PIV160" s="161"/>
      <c r="PIW160" s="161"/>
      <c r="PIX160" s="161"/>
      <c r="PIY160" s="161"/>
      <c r="PIZ160" s="161"/>
      <c r="PJA160" s="161"/>
      <c r="PJB160" s="161"/>
      <c r="PJC160" s="161"/>
      <c r="PJD160" s="161"/>
      <c r="PJE160" s="161"/>
      <c r="PJF160" s="161"/>
      <c r="PJG160" s="161"/>
      <c r="PJH160" s="161"/>
      <c r="PJI160" s="161"/>
      <c r="PJJ160" s="161"/>
      <c r="PJK160" s="161"/>
      <c r="PJL160" s="161"/>
      <c r="PJM160" s="161"/>
      <c r="PJN160" s="161"/>
      <c r="PJO160" s="161"/>
      <c r="PJP160" s="161"/>
      <c r="PJQ160" s="161"/>
      <c r="PJR160" s="161"/>
      <c r="PJS160" s="161"/>
      <c r="PJT160" s="161"/>
      <c r="PJU160" s="161"/>
      <c r="PJV160" s="161"/>
      <c r="PJW160" s="161"/>
      <c r="PJX160" s="161"/>
      <c r="PJY160" s="161"/>
      <c r="PJZ160" s="161"/>
      <c r="PKA160" s="161"/>
      <c r="PKB160" s="161"/>
      <c r="PKC160" s="161"/>
      <c r="PKD160" s="161"/>
      <c r="PKE160" s="161"/>
      <c r="PKF160" s="161"/>
      <c r="PKG160" s="161"/>
      <c r="PKH160" s="161"/>
      <c r="PKI160" s="161"/>
      <c r="PKJ160" s="161"/>
      <c r="PKK160" s="161"/>
      <c r="PKL160" s="161"/>
      <c r="PKM160" s="161"/>
      <c r="PKN160" s="161"/>
      <c r="PKO160" s="161"/>
      <c r="PKP160" s="161"/>
      <c r="PKQ160" s="161"/>
      <c r="PKR160" s="161"/>
      <c r="PKS160" s="161"/>
      <c r="PKT160" s="161"/>
      <c r="PKU160" s="161"/>
      <c r="PKV160" s="161"/>
      <c r="PKW160" s="161"/>
      <c r="PKX160" s="161"/>
      <c r="PKY160" s="161"/>
      <c r="PKZ160" s="161"/>
      <c r="PLA160" s="161"/>
      <c r="PLB160" s="161"/>
      <c r="PLC160" s="161"/>
      <c r="PLD160" s="161"/>
      <c r="PLE160" s="161"/>
      <c r="PLF160" s="161"/>
      <c r="PLG160" s="161"/>
      <c r="PLH160" s="161"/>
      <c r="PLI160" s="161"/>
      <c r="PLJ160" s="161"/>
      <c r="PLK160" s="161"/>
      <c r="PLL160" s="161"/>
      <c r="PLM160" s="161"/>
      <c r="PLN160" s="161"/>
      <c r="PLO160" s="161"/>
      <c r="PLP160" s="161"/>
      <c r="PLQ160" s="161"/>
      <c r="PLR160" s="161"/>
      <c r="PLS160" s="161"/>
      <c r="PLT160" s="161"/>
      <c r="PLU160" s="161"/>
      <c r="PLV160" s="161"/>
      <c r="PLW160" s="161"/>
      <c r="PLX160" s="161"/>
      <c r="PLY160" s="161"/>
      <c r="PLZ160" s="161"/>
      <c r="PMA160" s="161"/>
      <c r="PMB160" s="161"/>
      <c r="PMC160" s="161"/>
      <c r="PMD160" s="161"/>
      <c r="PME160" s="161"/>
      <c r="PMF160" s="161"/>
      <c r="PMG160" s="161"/>
      <c r="PMH160" s="161"/>
      <c r="PMI160" s="161"/>
      <c r="PMJ160" s="161"/>
      <c r="PMK160" s="161"/>
      <c r="PML160" s="161"/>
      <c r="PMM160" s="161"/>
      <c r="PMN160" s="161"/>
      <c r="PMO160" s="161"/>
      <c r="PMP160" s="161"/>
      <c r="PMQ160" s="161"/>
      <c r="PMR160" s="161"/>
      <c r="PMS160" s="161"/>
      <c r="PMT160" s="161"/>
      <c r="PMU160" s="161"/>
      <c r="PMV160" s="161"/>
      <c r="PMW160" s="161"/>
      <c r="PMX160" s="161"/>
      <c r="PMY160" s="161"/>
      <c r="PMZ160" s="161"/>
      <c r="PNA160" s="161"/>
      <c r="PNB160" s="161"/>
      <c r="PNC160" s="161"/>
      <c r="PND160" s="161"/>
      <c r="PNE160" s="161"/>
      <c r="PNF160" s="161"/>
      <c r="PNG160" s="161"/>
      <c r="PNH160" s="161"/>
      <c r="PNI160" s="161"/>
      <c r="PNJ160" s="161"/>
      <c r="PNK160" s="161"/>
      <c r="PNL160" s="161"/>
      <c r="PNM160" s="161"/>
      <c r="PNN160" s="161"/>
      <c r="PNO160" s="161"/>
      <c r="PNP160" s="161"/>
      <c r="PNQ160" s="161"/>
      <c r="PNR160" s="161"/>
      <c r="PNS160" s="161"/>
      <c r="PNT160" s="161"/>
      <c r="PNU160" s="161"/>
      <c r="PNV160" s="161"/>
      <c r="PNW160" s="161"/>
      <c r="PNX160" s="161"/>
      <c r="PNY160" s="161"/>
      <c r="PNZ160" s="161"/>
      <c r="POA160" s="161"/>
      <c r="POB160" s="161"/>
      <c r="POC160" s="161"/>
      <c r="POD160" s="161"/>
      <c r="POE160" s="161"/>
      <c r="POF160" s="161"/>
      <c r="POG160" s="161"/>
      <c r="POH160" s="161"/>
      <c r="POI160" s="161"/>
      <c r="POJ160" s="161"/>
      <c r="POK160" s="161"/>
      <c r="POL160" s="161"/>
      <c r="POM160" s="161"/>
      <c r="PON160" s="161"/>
      <c r="POO160" s="161"/>
      <c r="POP160" s="161"/>
      <c r="POQ160" s="161"/>
      <c r="POR160" s="161"/>
      <c r="POS160" s="161"/>
      <c r="POT160" s="161"/>
      <c r="POU160" s="161"/>
      <c r="POV160" s="161"/>
      <c r="POW160" s="161"/>
      <c r="POX160" s="161"/>
      <c r="POY160" s="161"/>
      <c r="POZ160" s="161"/>
      <c r="PPA160" s="161"/>
      <c r="PPB160" s="161"/>
      <c r="PPC160" s="161"/>
      <c r="PPD160" s="161"/>
      <c r="PPE160" s="161"/>
      <c r="PPF160" s="161"/>
      <c r="PPG160" s="161"/>
      <c r="PPH160" s="161"/>
      <c r="PPI160" s="161"/>
      <c r="PPJ160" s="161"/>
      <c r="PPK160" s="161"/>
      <c r="PPL160" s="161"/>
      <c r="PPM160" s="161"/>
      <c r="PPN160" s="161"/>
      <c r="PPO160" s="161"/>
      <c r="PPP160" s="161"/>
      <c r="PPQ160" s="161"/>
      <c r="PPR160" s="161"/>
      <c r="PPS160" s="161"/>
      <c r="PPT160" s="161"/>
      <c r="PPU160" s="161"/>
      <c r="PPV160" s="161"/>
      <c r="PPW160" s="161"/>
      <c r="PPX160" s="161"/>
      <c r="PPY160" s="161"/>
      <c r="PPZ160" s="161"/>
      <c r="PQA160" s="161"/>
      <c r="PQB160" s="161"/>
      <c r="PQC160" s="161"/>
      <c r="PQD160" s="161"/>
      <c r="PQE160" s="161"/>
      <c r="PQF160" s="161"/>
      <c r="PQG160" s="161"/>
      <c r="PQH160" s="161"/>
      <c r="PQI160" s="161"/>
      <c r="PQJ160" s="161"/>
      <c r="PQK160" s="161"/>
      <c r="PQL160" s="161"/>
      <c r="PQM160" s="161"/>
      <c r="PQN160" s="161"/>
      <c r="PQO160" s="161"/>
      <c r="PQP160" s="161"/>
      <c r="PQQ160" s="161"/>
      <c r="PQR160" s="161"/>
      <c r="PQS160" s="161"/>
      <c r="PQT160" s="161"/>
      <c r="PQU160" s="161"/>
      <c r="PQV160" s="161"/>
      <c r="PQW160" s="161"/>
      <c r="PQX160" s="161"/>
      <c r="PQY160" s="161"/>
      <c r="PQZ160" s="161"/>
      <c r="PRA160" s="161"/>
      <c r="PRB160" s="161"/>
      <c r="PRC160" s="161"/>
      <c r="PRD160" s="161"/>
      <c r="PRE160" s="161"/>
      <c r="PRF160" s="161"/>
      <c r="PRG160" s="161"/>
      <c r="PRH160" s="161"/>
      <c r="PRI160" s="161"/>
      <c r="PRJ160" s="161"/>
      <c r="PRK160" s="161"/>
      <c r="PRL160" s="161"/>
      <c r="PRM160" s="161"/>
      <c r="PRN160" s="161"/>
      <c r="PRO160" s="161"/>
      <c r="PRP160" s="161"/>
      <c r="PRQ160" s="161"/>
      <c r="PRR160" s="161"/>
      <c r="PRS160" s="161"/>
      <c r="PRT160" s="161"/>
      <c r="PRU160" s="161"/>
      <c r="PRV160" s="161"/>
      <c r="PRW160" s="161"/>
      <c r="PRX160" s="161"/>
      <c r="PRY160" s="161"/>
      <c r="PRZ160" s="161"/>
      <c r="PSA160" s="161"/>
      <c r="PSB160" s="161"/>
      <c r="PSC160" s="161"/>
      <c r="PSD160" s="161"/>
      <c r="PSE160" s="161"/>
      <c r="PSF160" s="161"/>
      <c r="PSG160" s="161"/>
      <c r="PSH160" s="161"/>
      <c r="PSI160" s="161"/>
      <c r="PSJ160" s="161"/>
      <c r="PSK160" s="161"/>
      <c r="PSL160" s="161"/>
      <c r="PSM160" s="161"/>
      <c r="PSN160" s="161"/>
      <c r="PSO160" s="161"/>
      <c r="PSP160" s="161"/>
      <c r="PSQ160" s="161"/>
      <c r="PSR160" s="161"/>
      <c r="PSS160" s="161"/>
      <c r="PST160" s="161"/>
      <c r="PSU160" s="161"/>
      <c r="PSV160" s="161"/>
      <c r="PSW160" s="161"/>
      <c r="PSX160" s="161"/>
      <c r="PSY160" s="161"/>
      <c r="PSZ160" s="161"/>
      <c r="PTA160" s="161"/>
      <c r="PTB160" s="161"/>
      <c r="PTC160" s="161"/>
      <c r="PTD160" s="161"/>
      <c r="PTE160" s="161"/>
      <c r="PTF160" s="161"/>
      <c r="PTG160" s="161"/>
      <c r="PTH160" s="161"/>
      <c r="PTI160" s="161"/>
      <c r="PTJ160" s="161"/>
      <c r="PTK160" s="161"/>
      <c r="PTL160" s="161"/>
      <c r="PTM160" s="161"/>
      <c r="PTN160" s="161"/>
      <c r="PTO160" s="161"/>
      <c r="PTP160" s="161"/>
      <c r="PTQ160" s="161"/>
      <c r="PTR160" s="161"/>
      <c r="PTS160" s="161"/>
      <c r="PTT160" s="161"/>
      <c r="PTU160" s="161"/>
      <c r="PTV160" s="161"/>
      <c r="PTW160" s="161"/>
      <c r="PTX160" s="161"/>
      <c r="PTY160" s="161"/>
      <c r="PTZ160" s="161"/>
      <c r="PUA160" s="161"/>
      <c r="PUB160" s="161"/>
      <c r="PUC160" s="161"/>
      <c r="PUD160" s="161"/>
      <c r="PUE160" s="161"/>
      <c r="PUF160" s="161"/>
      <c r="PUG160" s="161"/>
      <c r="PUH160" s="161"/>
      <c r="PUI160" s="161"/>
      <c r="PUJ160" s="161"/>
      <c r="PUK160" s="161"/>
      <c r="PUL160" s="161"/>
      <c r="PUM160" s="161"/>
      <c r="PUN160" s="161"/>
      <c r="PUO160" s="161"/>
      <c r="PUP160" s="161"/>
      <c r="PUQ160" s="161"/>
      <c r="PUR160" s="161"/>
      <c r="PUS160" s="161"/>
      <c r="PUT160" s="161"/>
      <c r="PUU160" s="161"/>
      <c r="PUV160" s="161"/>
      <c r="PUW160" s="161"/>
      <c r="PUX160" s="161"/>
      <c r="PUY160" s="161"/>
      <c r="PUZ160" s="161"/>
      <c r="PVA160" s="161"/>
      <c r="PVB160" s="161"/>
      <c r="PVC160" s="161"/>
      <c r="PVD160" s="161"/>
      <c r="PVE160" s="161"/>
      <c r="PVF160" s="161"/>
      <c r="PVG160" s="161"/>
      <c r="PVH160" s="161"/>
      <c r="PVI160" s="161"/>
      <c r="PVJ160" s="161"/>
      <c r="PVK160" s="161"/>
      <c r="PVL160" s="161"/>
      <c r="PVM160" s="161"/>
      <c r="PVN160" s="161"/>
      <c r="PVO160" s="161"/>
      <c r="PVP160" s="161"/>
      <c r="PVQ160" s="161"/>
      <c r="PVR160" s="161"/>
      <c r="PVS160" s="161"/>
      <c r="PVT160" s="161"/>
      <c r="PVU160" s="161"/>
      <c r="PVV160" s="161"/>
      <c r="PVW160" s="161"/>
      <c r="PVX160" s="161"/>
      <c r="PVY160" s="161"/>
      <c r="PVZ160" s="161"/>
      <c r="PWA160" s="161"/>
      <c r="PWB160" s="161"/>
      <c r="PWC160" s="161"/>
      <c r="PWD160" s="161"/>
      <c r="PWE160" s="161"/>
      <c r="PWF160" s="161"/>
      <c r="PWG160" s="161"/>
      <c r="PWH160" s="161"/>
      <c r="PWI160" s="161"/>
      <c r="PWJ160" s="161"/>
      <c r="PWK160" s="161"/>
      <c r="PWL160" s="161"/>
      <c r="PWM160" s="161"/>
      <c r="PWN160" s="161"/>
      <c r="PWO160" s="161"/>
      <c r="PWP160" s="161"/>
      <c r="PWQ160" s="161"/>
      <c r="PWR160" s="161"/>
      <c r="PWS160" s="161"/>
      <c r="PWT160" s="161"/>
      <c r="PWU160" s="161"/>
      <c r="PWV160" s="161"/>
      <c r="PWW160" s="161"/>
      <c r="PWX160" s="161"/>
      <c r="PWY160" s="161"/>
      <c r="PWZ160" s="161"/>
      <c r="PXA160" s="161"/>
      <c r="PXB160" s="161"/>
      <c r="PXC160" s="161"/>
      <c r="PXD160" s="161"/>
      <c r="PXE160" s="161"/>
      <c r="PXF160" s="161"/>
      <c r="PXG160" s="161"/>
      <c r="PXH160" s="161"/>
      <c r="PXI160" s="161"/>
      <c r="PXJ160" s="161"/>
      <c r="PXK160" s="161"/>
      <c r="PXL160" s="161"/>
      <c r="PXM160" s="161"/>
      <c r="PXN160" s="161"/>
      <c r="PXO160" s="161"/>
      <c r="PXP160" s="161"/>
      <c r="PXQ160" s="161"/>
      <c r="PXR160" s="161"/>
      <c r="PXS160" s="161"/>
      <c r="PXT160" s="161"/>
      <c r="PXU160" s="161"/>
      <c r="PXV160" s="161"/>
      <c r="PXW160" s="161"/>
      <c r="PXX160" s="161"/>
      <c r="PXY160" s="161"/>
      <c r="PXZ160" s="161"/>
      <c r="PYA160" s="161"/>
      <c r="PYB160" s="161"/>
      <c r="PYC160" s="161"/>
      <c r="PYD160" s="161"/>
      <c r="PYE160" s="161"/>
      <c r="PYF160" s="161"/>
      <c r="PYG160" s="161"/>
      <c r="PYH160" s="161"/>
      <c r="PYI160" s="161"/>
      <c r="PYJ160" s="161"/>
      <c r="PYK160" s="161"/>
      <c r="PYL160" s="161"/>
      <c r="PYM160" s="161"/>
      <c r="PYN160" s="161"/>
      <c r="PYO160" s="161"/>
      <c r="PYP160" s="161"/>
      <c r="PYQ160" s="161"/>
      <c r="PYR160" s="161"/>
      <c r="PYS160" s="161"/>
      <c r="PYT160" s="161"/>
      <c r="PYU160" s="161"/>
      <c r="PYV160" s="161"/>
      <c r="PYW160" s="161"/>
      <c r="PYX160" s="161"/>
      <c r="PYY160" s="161"/>
      <c r="PYZ160" s="161"/>
      <c r="PZA160" s="161"/>
      <c r="PZB160" s="161"/>
      <c r="PZC160" s="161"/>
      <c r="PZD160" s="161"/>
      <c r="PZE160" s="161"/>
      <c r="PZF160" s="161"/>
      <c r="PZG160" s="161"/>
      <c r="PZH160" s="161"/>
      <c r="PZI160" s="161"/>
      <c r="PZJ160" s="161"/>
      <c r="PZK160" s="161"/>
      <c r="PZL160" s="161"/>
      <c r="PZM160" s="161"/>
      <c r="PZN160" s="161"/>
      <c r="PZO160" s="161"/>
      <c r="PZP160" s="161"/>
      <c r="PZQ160" s="161"/>
      <c r="PZR160" s="161"/>
      <c r="PZS160" s="161"/>
      <c r="PZT160" s="161"/>
      <c r="PZU160" s="161"/>
      <c r="PZV160" s="161"/>
      <c r="PZW160" s="161"/>
      <c r="PZX160" s="161"/>
      <c r="PZY160" s="161"/>
      <c r="PZZ160" s="161"/>
      <c r="QAA160" s="161"/>
      <c r="QAB160" s="161"/>
      <c r="QAC160" s="161"/>
      <c r="QAD160" s="161"/>
      <c r="QAE160" s="161"/>
      <c r="QAF160" s="161"/>
      <c r="QAG160" s="161"/>
      <c r="QAH160" s="161"/>
      <c r="QAI160" s="161"/>
      <c r="QAJ160" s="161"/>
      <c r="QAK160" s="161"/>
      <c r="QAL160" s="161"/>
      <c r="QAM160" s="161"/>
      <c r="QAN160" s="161"/>
      <c r="QAO160" s="161"/>
      <c r="QAP160" s="161"/>
      <c r="QAQ160" s="161"/>
      <c r="QAR160" s="161"/>
      <c r="QAS160" s="161"/>
      <c r="QAT160" s="161"/>
      <c r="QAU160" s="161"/>
      <c r="QAV160" s="161"/>
      <c r="QAW160" s="161"/>
      <c r="QAX160" s="161"/>
      <c r="QAY160" s="161"/>
      <c r="QAZ160" s="161"/>
      <c r="QBA160" s="161"/>
      <c r="QBB160" s="161"/>
      <c r="QBC160" s="161"/>
      <c r="QBD160" s="161"/>
      <c r="QBE160" s="161"/>
      <c r="QBF160" s="161"/>
      <c r="QBG160" s="161"/>
      <c r="QBH160" s="161"/>
      <c r="QBI160" s="161"/>
      <c r="QBJ160" s="161"/>
      <c r="QBK160" s="161"/>
      <c r="QBL160" s="161"/>
      <c r="QBM160" s="161"/>
      <c r="QBN160" s="161"/>
      <c r="QBO160" s="161"/>
      <c r="QBP160" s="161"/>
      <c r="QBQ160" s="161"/>
      <c r="QBR160" s="161"/>
      <c r="QBS160" s="161"/>
      <c r="QBT160" s="161"/>
      <c r="QBU160" s="161"/>
      <c r="QBV160" s="161"/>
      <c r="QBW160" s="161"/>
      <c r="QBX160" s="161"/>
      <c r="QBY160" s="161"/>
      <c r="QBZ160" s="161"/>
      <c r="QCA160" s="161"/>
      <c r="QCB160" s="161"/>
      <c r="QCC160" s="161"/>
      <c r="QCD160" s="161"/>
      <c r="QCE160" s="161"/>
      <c r="QCF160" s="161"/>
      <c r="QCG160" s="161"/>
      <c r="QCH160" s="161"/>
      <c r="QCI160" s="161"/>
      <c r="QCJ160" s="161"/>
      <c r="QCK160" s="161"/>
      <c r="QCL160" s="161"/>
      <c r="QCM160" s="161"/>
      <c r="QCN160" s="161"/>
      <c r="QCO160" s="161"/>
      <c r="QCP160" s="161"/>
      <c r="QCQ160" s="161"/>
      <c r="QCR160" s="161"/>
      <c r="QCS160" s="161"/>
      <c r="QCT160" s="161"/>
      <c r="QCU160" s="161"/>
      <c r="QCV160" s="161"/>
      <c r="QCW160" s="161"/>
      <c r="QCX160" s="161"/>
      <c r="QCY160" s="161"/>
      <c r="QCZ160" s="161"/>
      <c r="QDA160" s="161"/>
      <c r="QDB160" s="161"/>
      <c r="QDC160" s="161"/>
      <c r="QDD160" s="161"/>
      <c r="QDE160" s="161"/>
      <c r="QDF160" s="161"/>
      <c r="QDG160" s="161"/>
      <c r="QDH160" s="161"/>
      <c r="QDI160" s="161"/>
      <c r="QDJ160" s="161"/>
      <c r="QDK160" s="161"/>
      <c r="QDL160" s="161"/>
      <c r="QDM160" s="161"/>
      <c r="QDN160" s="161"/>
      <c r="QDO160" s="161"/>
      <c r="QDP160" s="161"/>
      <c r="QDQ160" s="161"/>
      <c r="QDR160" s="161"/>
      <c r="QDS160" s="161"/>
      <c r="QDT160" s="161"/>
      <c r="QDU160" s="161"/>
      <c r="QDV160" s="161"/>
      <c r="QDW160" s="161"/>
      <c r="QDX160" s="161"/>
      <c r="QDY160" s="161"/>
      <c r="QDZ160" s="161"/>
      <c r="QEA160" s="161"/>
      <c r="QEB160" s="161"/>
      <c r="QEC160" s="161"/>
      <c r="QED160" s="161"/>
      <c r="QEE160" s="161"/>
      <c r="QEF160" s="161"/>
      <c r="QEG160" s="161"/>
      <c r="QEH160" s="161"/>
      <c r="QEI160" s="161"/>
      <c r="QEJ160" s="161"/>
      <c r="QEK160" s="161"/>
      <c r="QEL160" s="161"/>
      <c r="QEM160" s="161"/>
      <c r="QEN160" s="161"/>
      <c r="QEO160" s="161"/>
      <c r="QEP160" s="161"/>
      <c r="QEQ160" s="161"/>
      <c r="QER160" s="161"/>
      <c r="QES160" s="161"/>
      <c r="QET160" s="161"/>
      <c r="QEU160" s="161"/>
      <c r="QEV160" s="161"/>
      <c r="QEW160" s="161"/>
      <c r="QEX160" s="161"/>
      <c r="QEY160" s="161"/>
      <c r="QEZ160" s="161"/>
      <c r="QFA160" s="161"/>
      <c r="QFB160" s="161"/>
      <c r="QFC160" s="161"/>
      <c r="QFD160" s="161"/>
      <c r="QFE160" s="161"/>
      <c r="QFF160" s="161"/>
      <c r="QFG160" s="161"/>
      <c r="QFH160" s="161"/>
      <c r="QFI160" s="161"/>
      <c r="QFJ160" s="161"/>
      <c r="QFK160" s="161"/>
      <c r="QFL160" s="161"/>
      <c r="QFM160" s="161"/>
      <c r="QFN160" s="161"/>
      <c r="QFO160" s="161"/>
      <c r="QFP160" s="161"/>
      <c r="QFQ160" s="161"/>
      <c r="QFR160" s="161"/>
      <c r="QFS160" s="161"/>
      <c r="QFT160" s="161"/>
      <c r="QFU160" s="161"/>
      <c r="QFV160" s="161"/>
      <c r="QFW160" s="161"/>
      <c r="QFX160" s="161"/>
      <c r="QFY160" s="161"/>
      <c r="QFZ160" s="161"/>
      <c r="QGA160" s="161"/>
      <c r="QGB160" s="161"/>
      <c r="QGC160" s="161"/>
      <c r="QGD160" s="161"/>
      <c r="QGE160" s="161"/>
      <c r="QGF160" s="161"/>
      <c r="QGG160" s="161"/>
      <c r="QGH160" s="161"/>
      <c r="QGI160" s="161"/>
      <c r="QGJ160" s="161"/>
      <c r="QGK160" s="161"/>
      <c r="QGL160" s="161"/>
      <c r="QGM160" s="161"/>
      <c r="QGN160" s="161"/>
      <c r="QGO160" s="161"/>
      <c r="QGP160" s="161"/>
      <c r="QGQ160" s="161"/>
      <c r="QGR160" s="161"/>
      <c r="QGS160" s="161"/>
      <c r="QGT160" s="161"/>
      <c r="QGU160" s="161"/>
      <c r="QGV160" s="161"/>
      <c r="QGW160" s="161"/>
      <c r="QGX160" s="161"/>
      <c r="QGY160" s="161"/>
      <c r="QGZ160" s="161"/>
      <c r="QHA160" s="161"/>
      <c r="QHB160" s="161"/>
      <c r="QHC160" s="161"/>
      <c r="QHD160" s="161"/>
      <c r="QHE160" s="161"/>
      <c r="QHF160" s="161"/>
      <c r="QHG160" s="161"/>
      <c r="QHH160" s="161"/>
      <c r="QHI160" s="161"/>
      <c r="QHJ160" s="161"/>
      <c r="QHK160" s="161"/>
      <c r="QHL160" s="161"/>
      <c r="QHM160" s="161"/>
      <c r="QHN160" s="161"/>
      <c r="QHO160" s="161"/>
      <c r="QHP160" s="161"/>
      <c r="QHQ160" s="161"/>
      <c r="QHR160" s="161"/>
      <c r="QHS160" s="161"/>
      <c r="QHT160" s="161"/>
      <c r="QHU160" s="161"/>
      <c r="QHV160" s="161"/>
      <c r="QHW160" s="161"/>
      <c r="QHX160" s="161"/>
      <c r="QHY160" s="161"/>
      <c r="QHZ160" s="161"/>
      <c r="QIA160" s="161"/>
      <c r="QIB160" s="161"/>
      <c r="QIC160" s="161"/>
      <c r="QID160" s="161"/>
      <c r="QIE160" s="161"/>
      <c r="QIF160" s="161"/>
      <c r="QIG160" s="161"/>
      <c r="QIH160" s="161"/>
      <c r="QII160" s="161"/>
      <c r="QIJ160" s="161"/>
      <c r="QIK160" s="161"/>
      <c r="QIL160" s="161"/>
      <c r="QIM160" s="161"/>
      <c r="QIN160" s="161"/>
      <c r="QIO160" s="161"/>
      <c r="QIP160" s="161"/>
      <c r="QIQ160" s="161"/>
      <c r="QIR160" s="161"/>
      <c r="QIS160" s="161"/>
      <c r="QIT160" s="161"/>
      <c r="QIU160" s="161"/>
      <c r="QIV160" s="161"/>
      <c r="QIW160" s="161"/>
      <c r="QIX160" s="161"/>
      <c r="QIY160" s="161"/>
      <c r="QIZ160" s="161"/>
      <c r="QJA160" s="161"/>
      <c r="QJB160" s="161"/>
      <c r="QJC160" s="161"/>
      <c r="QJD160" s="161"/>
      <c r="QJE160" s="161"/>
      <c r="QJF160" s="161"/>
      <c r="QJG160" s="161"/>
      <c r="QJH160" s="161"/>
      <c r="QJI160" s="161"/>
      <c r="QJJ160" s="161"/>
      <c r="QJK160" s="161"/>
      <c r="QJL160" s="161"/>
      <c r="QJM160" s="161"/>
      <c r="QJN160" s="161"/>
      <c r="QJO160" s="161"/>
      <c r="QJP160" s="161"/>
      <c r="QJQ160" s="161"/>
      <c r="QJR160" s="161"/>
      <c r="QJS160" s="161"/>
      <c r="QJT160" s="161"/>
      <c r="QJU160" s="161"/>
      <c r="QJV160" s="161"/>
      <c r="QJW160" s="161"/>
      <c r="QJX160" s="161"/>
      <c r="QJY160" s="161"/>
      <c r="QJZ160" s="161"/>
      <c r="QKA160" s="161"/>
      <c r="QKB160" s="161"/>
      <c r="QKC160" s="161"/>
      <c r="QKD160" s="161"/>
      <c r="QKE160" s="161"/>
      <c r="QKF160" s="161"/>
      <c r="QKG160" s="161"/>
      <c r="QKH160" s="161"/>
      <c r="QKI160" s="161"/>
      <c r="QKJ160" s="161"/>
      <c r="QKK160" s="161"/>
      <c r="QKL160" s="161"/>
      <c r="QKM160" s="161"/>
      <c r="QKN160" s="161"/>
      <c r="QKO160" s="161"/>
      <c r="QKP160" s="161"/>
      <c r="QKQ160" s="161"/>
      <c r="QKR160" s="161"/>
      <c r="QKS160" s="161"/>
      <c r="QKT160" s="161"/>
      <c r="QKU160" s="161"/>
      <c r="QKV160" s="161"/>
      <c r="QKW160" s="161"/>
      <c r="QKX160" s="161"/>
      <c r="QKY160" s="161"/>
      <c r="QKZ160" s="161"/>
      <c r="QLA160" s="161"/>
      <c r="QLB160" s="161"/>
      <c r="QLC160" s="161"/>
      <c r="QLD160" s="161"/>
      <c r="QLE160" s="161"/>
      <c r="QLF160" s="161"/>
      <c r="QLG160" s="161"/>
      <c r="QLH160" s="161"/>
      <c r="QLI160" s="161"/>
      <c r="QLJ160" s="161"/>
      <c r="QLK160" s="161"/>
      <c r="QLL160" s="161"/>
      <c r="QLM160" s="161"/>
      <c r="QLN160" s="161"/>
      <c r="QLO160" s="161"/>
      <c r="QLP160" s="161"/>
      <c r="QLQ160" s="161"/>
      <c r="QLR160" s="161"/>
      <c r="QLS160" s="161"/>
      <c r="QLT160" s="161"/>
      <c r="QLU160" s="161"/>
      <c r="QLV160" s="161"/>
      <c r="QLW160" s="161"/>
      <c r="QLX160" s="161"/>
      <c r="QLY160" s="161"/>
      <c r="QLZ160" s="161"/>
      <c r="QMA160" s="161"/>
      <c r="QMB160" s="161"/>
      <c r="QMC160" s="161"/>
      <c r="QMD160" s="161"/>
      <c r="QME160" s="161"/>
      <c r="QMF160" s="161"/>
      <c r="QMG160" s="161"/>
      <c r="QMH160" s="161"/>
      <c r="QMI160" s="161"/>
      <c r="QMJ160" s="161"/>
      <c r="QMK160" s="161"/>
      <c r="QML160" s="161"/>
      <c r="QMM160" s="161"/>
      <c r="QMN160" s="161"/>
      <c r="QMO160" s="161"/>
      <c r="QMP160" s="161"/>
      <c r="QMQ160" s="161"/>
      <c r="QMR160" s="161"/>
      <c r="QMS160" s="161"/>
      <c r="QMT160" s="161"/>
      <c r="QMU160" s="161"/>
      <c r="QMV160" s="161"/>
      <c r="QMW160" s="161"/>
      <c r="QMX160" s="161"/>
      <c r="QMY160" s="161"/>
      <c r="QMZ160" s="161"/>
      <c r="QNA160" s="161"/>
      <c r="QNB160" s="161"/>
      <c r="QNC160" s="161"/>
      <c r="QND160" s="161"/>
      <c r="QNE160" s="161"/>
      <c r="QNF160" s="161"/>
      <c r="QNG160" s="161"/>
      <c r="QNH160" s="161"/>
      <c r="QNI160" s="161"/>
      <c r="QNJ160" s="161"/>
      <c r="QNK160" s="161"/>
      <c r="QNL160" s="161"/>
      <c r="QNM160" s="161"/>
      <c r="QNN160" s="161"/>
      <c r="QNO160" s="161"/>
      <c r="QNP160" s="161"/>
      <c r="QNQ160" s="161"/>
      <c r="QNR160" s="161"/>
      <c r="QNS160" s="161"/>
      <c r="QNT160" s="161"/>
      <c r="QNU160" s="161"/>
      <c r="QNV160" s="161"/>
      <c r="QNW160" s="161"/>
      <c r="QNX160" s="161"/>
      <c r="QNY160" s="161"/>
      <c r="QNZ160" s="161"/>
      <c r="QOA160" s="161"/>
      <c r="QOB160" s="161"/>
      <c r="QOC160" s="161"/>
      <c r="QOD160" s="161"/>
      <c r="QOE160" s="161"/>
      <c r="QOF160" s="161"/>
      <c r="QOG160" s="161"/>
      <c r="QOH160" s="161"/>
      <c r="QOI160" s="161"/>
      <c r="QOJ160" s="161"/>
      <c r="QOK160" s="161"/>
      <c r="QOL160" s="161"/>
      <c r="QOM160" s="161"/>
      <c r="QON160" s="161"/>
      <c r="QOO160" s="161"/>
      <c r="QOP160" s="161"/>
      <c r="QOQ160" s="161"/>
      <c r="QOR160" s="161"/>
      <c r="QOS160" s="161"/>
      <c r="QOT160" s="161"/>
      <c r="QOU160" s="161"/>
      <c r="QOV160" s="161"/>
      <c r="QOW160" s="161"/>
      <c r="QOX160" s="161"/>
      <c r="QOY160" s="161"/>
      <c r="QOZ160" s="161"/>
      <c r="QPA160" s="161"/>
      <c r="QPB160" s="161"/>
      <c r="QPC160" s="161"/>
      <c r="QPD160" s="161"/>
      <c r="QPE160" s="161"/>
      <c r="QPF160" s="161"/>
      <c r="QPG160" s="161"/>
      <c r="QPH160" s="161"/>
      <c r="QPI160" s="161"/>
      <c r="QPJ160" s="161"/>
      <c r="QPK160" s="161"/>
      <c r="QPL160" s="161"/>
      <c r="QPM160" s="161"/>
      <c r="QPN160" s="161"/>
      <c r="QPO160" s="161"/>
      <c r="QPP160" s="161"/>
      <c r="QPQ160" s="161"/>
      <c r="QPR160" s="161"/>
      <c r="QPS160" s="161"/>
      <c r="QPT160" s="161"/>
      <c r="QPU160" s="161"/>
      <c r="QPV160" s="161"/>
      <c r="QPW160" s="161"/>
      <c r="QPX160" s="161"/>
      <c r="QPY160" s="161"/>
      <c r="QPZ160" s="161"/>
      <c r="QQA160" s="161"/>
      <c r="QQB160" s="161"/>
      <c r="QQC160" s="161"/>
      <c r="QQD160" s="161"/>
      <c r="QQE160" s="161"/>
      <c r="QQF160" s="161"/>
      <c r="QQG160" s="161"/>
      <c r="QQH160" s="161"/>
      <c r="QQI160" s="161"/>
      <c r="QQJ160" s="161"/>
      <c r="QQK160" s="161"/>
      <c r="QQL160" s="161"/>
      <c r="QQM160" s="161"/>
      <c r="QQN160" s="161"/>
      <c r="QQO160" s="161"/>
      <c r="QQP160" s="161"/>
      <c r="QQQ160" s="161"/>
      <c r="QQR160" s="161"/>
      <c r="QQS160" s="161"/>
      <c r="QQT160" s="161"/>
      <c r="QQU160" s="161"/>
      <c r="QQV160" s="161"/>
      <c r="QQW160" s="161"/>
      <c r="QQX160" s="161"/>
      <c r="QQY160" s="161"/>
      <c r="QQZ160" s="161"/>
      <c r="QRA160" s="161"/>
      <c r="QRB160" s="161"/>
      <c r="QRC160" s="161"/>
      <c r="QRD160" s="161"/>
      <c r="QRE160" s="161"/>
      <c r="QRF160" s="161"/>
      <c r="QRG160" s="161"/>
      <c r="QRH160" s="161"/>
      <c r="QRI160" s="161"/>
      <c r="QRJ160" s="161"/>
      <c r="QRK160" s="161"/>
      <c r="QRL160" s="161"/>
      <c r="QRM160" s="161"/>
      <c r="QRN160" s="161"/>
      <c r="QRO160" s="161"/>
      <c r="QRP160" s="161"/>
      <c r="QRQ160" s="161"/>
      <c r="QRR160" s="161"/>
      <c r="QRS160" s="161"/>
      <c r="QRT160" s="161"/>
      <c r="QRU160" s="161"/>
      <c r="QRV160" s="161"/>
      <c r="QRW160" s="161"/>
      <c r="QRX160" s="161"/>
      <c r="QRY160" s="161"/>
      <c r="QRZ160" s="161"/>
      <c r="QSA160" s="161"/>
      <c r="QSB160" s="161"/>
      <c r="QSC160" s="161"/>
      <c r="QSD160" s="161"/>
      <c r="QSE160" s="161"/>
      <c r="QSF160" s="161"/>
      <c r="QSG160" s="161"/>
      <c r="QSH160" s="161"/>
      <c r="QSI160" s="161"/>
      <c r="QSJ160" s="161"/>
      <c r="QSK160" s="161"/>
      <c r="QSL160" s="161"/>
      <c r="QSM160" s="161"/>
      <c r="QSN160" s="161"/>
      <c r="QSO160" s="161"/>
      <c r="QSP160" s="161"/>
      <c r="QSQ160" s="161"/>
      <c r="QSR160" s="161"/>
      <c r="QSS160" s="161"/>
      <c r="QST160" s="161"/>
      <c r="QSU160" s="161"/>
      <c r="QSV160" s="161"/>
      <c r="QSW160" s="161"/>
      <c r="QSX160" s="161"/>
      <c r="QSY160" s="161"/>
      <c r="QSZ160" s="161"/>
      <c r="QTA160" s="161"/>
      <c r="QTB160" s="161"/>
      <c r="QTC160" s="161"/>
      <c r="QTD160" s="161"/>
      <c r="QTE160" s="161"/>
      <c r="QTF160" s="161"/>
      <c r="QTG160" s="161"/>
      <c r="QTH160" s="161"/>
      <c r="QTI160" s="161"/>
      <c r="QTJ160" s="161"/>
      <c r="QTK160" s="161"/>
      <c r="QTL160" s="161"/>
      <c r="QTM160" s="161"/>
      <c r="QTN160" s="161"/>
      <c r="QTO160" s="161"/>
      <c r="QTP160" s="161"/>
      <c r="QTQ160" s="161"/>
      <c r="QTR160" s="161"/>
      <c r="QTS160" s="161"/>
      <c r="QTT160" s="161"/>
      <c r="QTU160" s="161"/>
      <c r="QTV160" s="161"/>
      <c r="QTW160" s="161"/>
      <c r="QTX160" s="161"/>
      <c r="QTY160" s="161"/>
      <c r="QTZ160" s="161"/>
      <c r="QUA160" s="161"/>
      <c r="QUB160" s="161"/>
      <c r="QUC160" s="161"/>
      <c r="QUD160" s="161"/>
      <c r="QUE160" s="161"/>
      <c r="QUF160" s="161"/>
      <c r="QUG160" s="161"/>
      <c r="QUH160" s="161"/>
      <c r="QUI160" s="161"/>
      <c r="QUJ160" s="161"/>
      <c r="QUK160" s="161"/>
      <c r="QUL160" s="161"/>
      <c r="QUM160" s="161"/>
      <c r="QUN160" s="161"/>
      <c r="QUO160" s="161"/>
      <c r="QUP160" s="161"/>
      <c r="QUQ160" s="161"/>
      <c r="QUR160" s="161"/>
      <c r="QUS160" s="161"/>
      <c r="QUT160" s="161"/>
      <c r="QUU160" s="161"/>
      <c r="QUV160" s="161"/>
      <c r="QUW160" s="161"/>
      <c r="QUX160" s="161"/>
      <c r="QUY160" s="161"/>
      <c r="QUZ160" s="161"/>
      <c r="QVA160" s="161"/>
      <c r="QVB160" s="161"/>
      <c r="QVC160" s="161"/>
      <c r="QVD160" s="161"/>
      <c r="QVE160" s="161"/>
      <c r="QVF160" s="161"/>
      <c r="QVG160" s="161"/>
      <c r="QVH160" s="161"/>
      <c r="QVI160" s="161"/>
      <c r="QVJ160" s="161"/>
      <c r="QVK160" s="161"/>
      <c r="QVL160" s="161"/>
      <c r="QVM160" s="161"/>
      <c r="QVN160" s="161"/>
      <c r="QVO160" s="161"/>
      <c r="QVP160" s="161"/>
      <c r="QVQ160" s="161"/>
      <c r="QVR160" s="161"/>
      <c r="QVS160" s="161"/>
      <c r="QVT160" s="161"/>
      <c r="QVU160" s="161"/>
      <c r="QVV160" s="161"/>
      <c r="QVW160" s="161"/>
      <c r="QVX160" s="161"/>
      <c r="QVY160" s="161"/>
      <c r="QVZ160" s="161"/>
      <c r="QWA160" s="161"/>
      <c r="QWB160" s="161"/>
      <c r="QWC160" s="161"/>
      <c r="QWD160" s="161"/>
      <c r="QWE160" s="161"/>
      <c r="QWF160" s="161"/>
      <c r="QWG160" s="161"/>
      <c r="QWH160" s="161"/>
      <c r="QWI160" s="161"/>
      <c r="QWJ160" s="161"/>
      <c r="QWK160" s="161"/>
      <c r="QWL160" s="161"/>
      <c r="QWM160" s="161"/>
      <c r="QWN160" s="161"/>
      <c r="QWO160" s="161"/>
      <c r="QWP160" s="161"/>
      <c r="QWQ160" s="161"/>
      <c r="QWR160" s="161"/>
      <c r="QWS160" s="161"/>
      <c r="QWT160" s="161"/>
      <c r="QWU160" s="161"/>
      <c r="QWV160" s="161"/>
      <c r="QWW160" s="161"/>
      <c r="QWX160" s="161"/>
      <c r="QWY160" s="161"/>
      <c r="QWZ160" s="161"/>
      <c r="QXA160" s="161"/>
      <c r="QXB160" s="161"/>
      <c r="QXC160" s="161"/>
      <c r="QXD160" s="161"/>
      <c r="QXE160" s="161"/>
      <c r="QXF160" s="161"/>
      <c r="QXG160" s="161"/>
      <c r="QXH160" s="161"/>
      <c r="QXI160" s="161"/>
      <c r="QXJ160" s="161"/>
      <c r="QXK160" s="161"/>
      <c r="QXL160" s="161"/>
      <c r="QXM160" s="161"/>
      <c r="QXN160" s="161"/>
      <c r="QXO160" s="161"/>
      <c r="QXP160" s="161"/>
      <c r="QXQ160" s="161"/>
      <c r="QXR160" s="161"/>
      <c r="QXS160" s="161"/>
      <c r="QXT160" s="161"/>
      <c r="QXU160" s="161"/>
      <c r="QXV160" s="161"/>
      <c r="QXW160" s="161"/>
      <c r="QXX160" s="161"/>
      <c r="QXY160" s="161"/>
      <c r="QXZ160" s="161"/>
      <c r="QYA160" s="161"/>
      <c r="QYB160" s="161"/>
      <c r="QYC160" s="161"/>
      <c r="QYD160" s="161"/>
      <c r="QYE160" s="161"/>
      <c r="QYF160" s="161"/>
      <c r="QYG160" s="161"/>
      <c r="QYH160" s="161"/>
      <c r="QYI160" s="161"/>
      <c r="QYJ160" s="161"/>
      <c r="QYK160" s="161"/>
      <c r="QYL160" s="161"/>
      <c r="QYM160" s="161"/>
      <c r="QYN160" s="161"/>
      <c r="QYO160" s="161"/>
      <c r="QYP160" s="161"/>
      <c r="QYQ160" s="161"/>
      <c r="QYR160" s="161"/>
      <c r="QYS160" s="161"/>
      <c r="QYT160" s="161"/>
      <c r="QYU160" s="161"/>
      <c r="QYV160" s="161"/>
      <c r="QYW160" s="161"/>
      <c r="QYX160" s="161"/>
      <c r="QYY160" s="161"/>
      <c r="QYZ160" s="161"/>
      <c r="QZA160" s="161"/>
      <c r="QZB160" s="161"/>
      <c r="QZC160" s="161"/>
      <c r="QZD160" s="161"/>
      <c r="QZE160" s="161"/>
      <c r="QZF160" s="161"/>
      <c r="QZG160" s="161"/>
      <c r="QZH160" s="161"/>
      <c r="QZI160" s="161"/>
      <c r="QZJ160" s="161"/>
      <c r="QZK160" s="161"/>
      <c r="QZL160" s="161"/>
      <c r="QZM160" s="161"/>
      <c r="QZN160" s="161"/>
      <c r="QZO160" s="161"/>
      <c r="QZP160" s="161"/>
      <c r="QZQ160" s="161"/>
      <c r="QZR160" s="161"/>
      <c r="QZS160" s="161"/>
      <c r="QZT160" s="161"/>
      <c r="QZU160" s="161"/>
      <c r="QZV160" s="161"/>
      <c r="QZW160" s="161"/>
      <c r="QZX160" s="161"/>
      <c r="QZY160" s="161"/>
      <c r="QZZ160" s="161"/>
      <c r="RAA160" s="161"/>
      <c r="RAB160" s="161"/>
      <c r="RAC160" s="161"/>
      <c r="RAD160" s="161"/>
      <c r="RAE160" s="161"/>
      <c r="RAF160" s="161"/>
      <c r="RAG160" s="161"/>
      <c r="RAH160" s="161"/>
      <c r="RAI160" s="161"/>
      <c r="RAJ160" s="161"/>
      <c r="RAK160" s="161"/>
      <c r="RAL160" s="161"/>
      <c r="RAM160" s="161"/>
      <c r="RAN160" s="161"/>
      <c r="RAO160" s="161"/>
      <c r="RAP160" s="161"/>
      <c r="RAQ160" s="161"/>
      <c r="RAR160" s="161"/>
      <c r="RAS160" s="161"/>
      <c r="RAT160" s="161"/>
      <c r="RAU160" s="161"/>
      <c r="RAV160" s="161"/>
      <c r="RAW160" s="161"/>
      <c r="RAX160" s="161"/>
      <c r="RAY160" s="161"/>
      <c r="RAZ160" s="161"/>
      <c r="RBA160" s="161"/>
      <c r="RBB160" s="161"/>
      <c r="RBC160" s="161"/>
      <c r="RBD160" s="161"/>
      <c r="RBE160" s="161"/>
      <c r="RBF160" s="161"/>
      <c r="RBG160" s="161"/>
      <c r="RBH160" s="161"/>
      <c r="RBI160" s="161"/>
      <c r="RBJ160" s="161"/>
      <c r="RBK160" s="161"/>
      <c r="RBL160" s="161"/>
      <c r="RBM160" s="161"/>
      <c r="RBN160" s="161"/>
      <c r="RBO160" s="161"/>
      <c r="RBP160" s="161"/>
      <c r="RBQ160" s="161"/>
      <c r="RBR160" s="161"/>
      <c r="RBS160" s="161"/>
      <c r="RBT160" s="161"/>
      <c r="RBU160" s="161"/>
      <c r="RBV160" s="161"/>
      <c r="RBW160" s="161"/>
      <c r="RBX160" s="161"/>
      <c r="RBY160" s="161"/>
      <c r="RBZ160" s="161"/>
      <c r="RCA160" s="161"/>
      <c r="RCB160" s="161"/>
      <c r="RCC160" s="161"/>
      <c r="RCD160" s="161"/>
      <c r="RCE160" s="161"/>
      <c r="RCF160" s="161"/>
      <c r="RCG160" s="161"/>
      <c r="RCH160" s="161"/>
      <c r="RCI160" s="161"/>
      <c r="RCJ160" s="161"/>
      <c r="RCK160" s="161"/>
      <c r="RCL160" s="161"/>
      <c r="RCM160" s="161"/>
      <c r="RCN160" s="161"/>
      <c r="RCO160" s="161"/>
      <c r="RCP160" s="161"/>
      <c r="RCQ160" s="161"/>
      <c r="RCR160" s="161"/>
      <c r="RCS160" s="161"/>
      <c r="RCT160" s="161"/>
      <c r="RCU160" s="161"/>
      <c r="RCV160" s="161"/>
      <c r="RCW160" s="161"/>
      <c r="RCX160" s="161"/>
      <c r="RCY160" s="161"/>
      <c r="RCZ160" s="161"/>
      <c r="RDA160" s="161"/>
      <c r="RDB160" s="161"/>
      <c r="RDC160" s="161"/>
      <c r="RDD160" s="161"/>
      <c r="RDE160" s="161"/>
      <c r="RDF160" s="161"/>
      <c r="RDG160" s="161"/>
      <c r="RDH160" s="161"/>
      <c r="RDI160" s="161"/>
      <c r="RDJ160" s="161"/>
      <c r="RDK160" s="161"/>
      <c r="RDL160" s="161"/>
      <c r="RDM160" s="161"/>
      <c r="RDN160" s="161"/>
      <c r="RDO160" s="161"/>
      <c r="RDP160" s="161"/>
      <c r="RDQ160" s="161"/>
      <c r="RDR160" s="161"/>
      <c r="RDS160" s="161"/>
      <c r="RDT160" s="161"/>
      <c r="RDU160" s="161"/>
      <c r="RDV160" s="161"/>
      <c r="RDW160" s="161"/>
      <c r="RDX160" s="161"/>
      <c r="RDY160" s="161"/>
      <c r="RDZ160" s="161"/>
      <c r="REA160" s="161"/>
      <c r="REB160" s="161"/>
      <c r="REC160" s="161"/>
      <c r="RED160" s="161"/>
      <c r="REE160" s="161"/>
      <c r="REF160" s="161"/>
      <c r="REG160" s="161"/>
      <c r="REH160" s="161"/>
      <c r="REI160" s="161"/>
      <c r="REJ160" s="161"/>
      <c r="REK160" s="161"/>
      <c r="REL160" s="161"/>
      <c r="REM160" s="161"/>
      <c r="REN160" s="161"/>
      <c r="REO160" s="161"/>
      <c r="REP160" s="161"/>
      <c r="REQ160" s="161"/>
      <c r="RER160" s="161"/>
      <c r="RES160" s="161"/>
      <c r="RET160" s="161"/>
      <c r="REU160" s="161"/>
      <c r="REV160" s="161"/>
      <c r="REW160" s="161"/>
      <c r="REX160" s="161"/>
      <c r="REY160" s="161"/>
      <c r="REZ160" s="161"/>
      <c r="RFA160" s="161"/>
      <c r="RFB160" s="161"/>
      <c r="RFC160" s="161"/>
      <c r="RFD160" s="161"/>
      <c r="RFE160" s="161"/>
      <c r="RFF160" s="161"/>
      <c r="RFG160" s="161"/>
      <c r="RFH160" s="161"/>
      <c r="RFI160" s="161"/>
      <c r="RFJ160" s="161"/>
      <c r="RFK160" s="161"/>
      <c r="RFL160" s="161"/>
      <c r="RFM160" s="161"/>
      <c r="RFN160" s="161"/>
      <c r="RFO160" s="161"/>
      <c r="RFP160" s="161"/>
      <c r="RFQ160" s="161"/>
      <c r="RFR160" s="161"/>
      <c r="RFS160" s="161"/>
      <c r="RFT160" s="161"/>
      <c r="RFU160" s="161"/>
      <c r="RFV160" s="161"/>
      <c r="RFW160" s="161"/>
      <c r="RFX160" s="161"/>
      <c r="RFY160" s="161"/>
      <c r="RFZ160" s="161"/>
      <c r="RGA160" s="161"/>
      <c r="RGB160" s="161"/>
      <c r="RGC160" s="161"/>
      <c r="RGD160" s="161"/>
      <c r="RGE160" s="161"/>
      <c r="RGF160" s="161"/>
      <c r="RGG160" s="161"/>
      <c r="RGH160" s="161"/>
      <c r="RGI160" s="161"/>
      <c r="RGJ160" s="161"/>
      <c r="RGK160" s="161"/>
      <c r="RGL160" s="161"/>
      <c r="RGM160" s="161"/>
      <c r="RGN160" s="161"/>
      <c r="RGO160" s="161"/>
      <c r="RGP160" s="161"/>
      <c r="RGQ160" s="161"/>
      <c r="RGR160" s="161"/>
      <c r="RGS160" s="161"/>
      <c r="RGT160" s="161"/>
      <c r="RGU160" s="161"/>
      <c r="RGV160" s="161"/>
      <c r="RGW160" s="161"/>
      <c r="RGX160" s="161"/>
      <c r="RGY160" s="161"/>
      <c r="RGZ160" s="161"/>
      <c r="RHA160" s="161"/>
      <c r="RHB160" s="161"/>
      <c r="RHC160" s="161"/>
      <c r="RHD160" s="161"/>
      <c r="RHE160" s="161"/>
      <c r="RHF160" s="161"/>
      <c r="RHG160" s="161"/>
      <c r="RHH160" s="161"/>
      <c r="RHI160" s="161"/>
      <c r="RHJ160" s="161"/>
      <c r="RHK160" s="161"/>
      <c r="RHL160" s="161"/>
      <c r="RHM160" s="161"/>
      <c r="RHN160" s="161"/>
      <c r="RHO160" s="161"/>
      <c r="RHP160" s="161"/>
      <c r="RHQ160" s="161"/>
      <c r="RHR160" s="161"/>
      <c r="RHS160" s="161"/>
      <c r="RHT160" s="161"/>
      <c r="RHU160" s="161"/>
      <c r="RHV160" s="161"/>
      <c r="RHW160" s="161"/>
      <c r="RHX160" s="161"/>
      <c r="RHY160" s="161"/>
      <c r="RHZ160" s="161"/>
      <c r="RIA160" s="161"/>
      <c r="RIB160" s="161"/>
      <c r="RIC160" s="161"/>
      <c r="RID160" s="161"/>
      <c r="RIE160" s="161"/>
      <c r="RIF160" s="161"/>
      <c r="RIG160" s="161"/>
      <c r="RIH160" s="161"/>
      <c r="RII160" s="161"/>
      <c r="RIJ160" s="161"/>
      <c r="RIK160" s="161"/>
      <c r="RIL160" s="161"/>
      <c r="RIM160" s="161"/>
      <c r="RIN160" s="161"/>
      <c r="RIO160" s="161"/>
      <c r="RIP160" s="161"/>
      <c r="RIQ160" s="161"/>
      <c r="RIR160" s="161"/>
      <c r="RIS160" s="161"/>
      <c r="RIT160" s="161"/>
      <c r="RIU160" s="161"/>
      <c r="RIV160" s="161"/>
      <c r="RIW160" s="161"/>
      <c r="RIX160" s="161"/>
      <c r="RIY160" s="161"/>
      <c r="RIZ160" s="161"/>
      <c r="RJA160" s="161"/>
      <c r="RJB160" s="161"/>
      <c r="RJC160" s="161"/>
      <c r="RJD160" s="161"/>
      <c r="RJE160" s="161"/>
      <c r="RJF160" s="161"/>
      <c r="RJG160" s="161"/>
      <c r="RJH160" s="161"/>
      <c r="RJI160" s="161"/>
      <c r="RJJ160" s="161"/>
      <c r="RJK160" s="161"/>
      <c r="RJL160" s="161"/>
      <c r="RJM160" s="161"/>
      <c r="RJN160" s="161"/>
      <c r="RJO160" s="161"/>
      <c r="RJP160" s="161"/>
      <c r="RJQ160" s="161"/>
      <c r="RJR160" s="161"/>
      <c r="RJS160" s="161"/>
      <c r="RJT160" s="161"/>
      <c r="RJU160" s="161"/>
      <c r="RJV160" s="161"/>
      <c r="RJW160" s="161"/>
      <c r="RJX160" s="161"/>
      <c r="RJY160" s="161"/>
      <c r="RJZ160" s="161"/>
      <c r="RKA160" s="161"/>
      <c r="RKB160" s="161"/>
      <c r="RKC160" s="161"/>
      <c r="RKD160" s="161"/>
      <c r="RKE160" s="161"/>
      <c r="RKF160" s="161"/>
      <c r="RKG160" s="161"/>
      <c r="RKH160" s="161"/>
      <c r="RKI160" s="161"/>
      <c r="RKJ160" s="161"/>
      <c r="RKK160" s="161"/>
      <c r="RKL160" s="161"/>
      <c r="RKM160" s="161"/>
      <c r="RKN160" s="161"/>
      <c r="RKO160" s="161"/>
      <c r="RKP160" s="161"/>
      <c r="RKQ160" s="161"/>
      <c r="RKR160" s="161"/>
      <c r="RKS160" s="161"/>
      <c r="RKT160" s="161"/>
      <c r="RKU160" s="161"/>
      <c r="RKV160" s="161"/>
      <c r="RKW160" s="161"/>
      <c r="RKX160" s="161"/>
      <c r="RKY160" s="161"/>
      <c r="RKZ160" s="161"/>
      <c r="RLA160" s="161"/>
      <c r="RLB160" s="161"/>
      <c r="RLC160" s="161"/>
      <c r="RLD160" s="161"/>
      <c r="RLE160" s="161"/>
      <c r="RLF160" s="161"/>
      <c r="RLG160" s="161"/>
      <c r="RLH160" s="161"/>
      <c r="RLI160" s="161"/>
      <c r="RLJ160" s="161"/>
      <c r="RLK160" s="161"/>
      <c r="RLL160" s="161"/>
      <c r="RLM160" s="161"/>
      <c r="RLN160" s="161"/>
      <c r="RLO160" s="161"/>
      <c r="RLP160" s="161"/>
      <c r="RLQ160" s="161"/>
      <c r="RLR160" s="161"/>
      <c r="RLS160" s="161"/>
      <c r="RLT160" s="161"/>
      <c r="RLU160" s="161"/>
      <c r="RLV160" s="161"/>
      <c r="RLW160" s="161"/>
      <c r="RLX160" s="161"/>
      <c r="RLY160" s="161"/>
      <c r="RLZ160" s="161"/>
      <c r="RMA160" s="161"/>
      <c r="RMB160" s="161"/>
      <c r="RMC160" s="161"/>
      <c r="RMD160" s="161"/>
      <c r="RME160" s="161"/>
      <c r="RMF160" s="161"/>
      <c r="RMG160" s="161"/>
      <c r="RMH160" s="161"/>
      <c r="RMI160" s="161"/>
      <c r="RMJ160" s="161"/>
      <c r="RMK160" s="161"/>
      <c r="RML160" s="161"/>
      <c r="RMM160" s="161"/>
      <c r="RMN160" s="161"/>
      <c r="RMO160" s="161"/>
      <c r="RMP160" s="161"/>
      <c r="RMQ160" s="161"/>
      <c r="RMR160" s="161"/>
      <c r="RMS160" s="161"/>
      <c r="RMT160" s="161"/>
      <c r="RMU160" s="161"/>
      <c r="RMV160" s="161"/>
      <c r="RMW160" s="161"/>
      <c r="RMX160" s="161"/>
      <c r="RMY160" s="161"/>
      <c r="RMZ160" s="161"/>
      <c r="RNA160" s="161"/>
      <c r="RNB160" s="161"/>
      <c r="RNC160" s="161"/>
      <c r="RND160" s="161"/>
      <c r="RNE160" s="161"/>
      <c r="RNF160" s="161"/>
      <c r="RNG160" s="161"/>
      <c r="RNH160" s="161"/>
      <c r="RNI160" s="161"/>
      <c r="RNJ160" s="161"/>
      <c r="RNK160" s="161"/>
      <c r="RNL160" s="161"/>
      <c r="RNM160" s="161"/>
      <c r="RNN160" s="161"/>
      <c r="RNO160" s="161"/>
      <c r="RNP160" s="161"/>
      <c r="RNQ160" s="161"/>
      <c r="RNR160" s="161"/>
      <c r="RNS160" s="161"/>
      <c r="RNT160" s="161"/>
      <c r="RNU160" s="161"/>
      <c r="RNV160" s="161"/>
      <c r="RNW160" s="161"/>
      <c r="RNX160" s="161"/>
      <c r="RNY160" s="161"/>
      <c r="RNZ160" s="161"/>
      <c r="ROA160" s="161"/>
      <c r="ROB160" s="161"/>
      <c r="ROC160" s="161"/>
      <c r="ROD160" s="161"/>
      <c r="ROE160" s="161"/>
      <c r="ROF160" s="161"/>
      <c r="ROG160" s="161"/>
      <c r="ROH160" s="161"/>
      <c r="ROI160" s="161"/>
      <c r="ROJ160" s="161"/>
      <c r="ROK160" s="161"/>
      <c r="ROL160" s="161"/>
      <c r="ROM160" s="161"/>
      <c r="RON160" s="161"/>
      <c r="ROO160" s="161"/>
      <c r="ROP160" s="161"/>
      <c r="ROQ160" s="161"/>
      <c r="ROR160" s="161"/>
      <c r="ROS160" s="161"/>
      <c r="ROT160" s="161"/>
      <c r="ROU160" s="161"/>
      <c r="ROV160" s="161"/>
      <c r="ROW160" s="161"/>
      <c r="ROX160" s="161"/>
      <c r="ROY160" s="161"/>
      <c r="ROZ160" s="161"/>
      <c r="RPA160" s="161"/>
      <c r="RPB160" s="161"/>
      <c r="RPC160" s="161"/>
      <c r="RPD160" s="161"/>
      <c r="RPE160" s="161"/>
      <c r="RPF160" s="161"/>
      <c r="RPG160" s="161"/>
      <c r="RPH160" s="161"/>
      <c r="RPI160" s="161"/>
      <c r="RPJ160" s="161"/>
      <c r="RPK160" s="161"/>
      <c r="RPL160" s="161"/>
      <c r="RPM160" s="161"/>
      <c r="RPN160" s="161"/>
      <c r="RPO160" s="161"/>
      <c r="RPP160" s="161"/>
      <c r="RPQ160" s="161"/>
      <c r="RPR160" s="161"/>
      <c r="RPS160" s="161"/>
      <c r="RPT160" s="161"/>
      <c r="RPU160" s="161"/>
      <c r="RPV160" s="161"/>
      <c r="RPW160" s="161"/>
      <c r="RPX160" s="161"/>
      <c r="RPY160" s="161"/>
      <c r="RPZ160" s="161"/>
      <c r="RQA160" s="161"/>
      <c r="RQB160" s="161"/>
      <c r="RQC160" s="161"/>
      <c r="RQD160" s="161"/>
      <c r="RQE160" s="161"/>
      <c r="RQF160" s="161"/>
      <c r="RQG160" s="161"/>
      <c r="RQH160" s="161"/>
      <c r="RQI160" s="161"/>
      <c r="RQJ160" s="161"/>
      <c r="RQK160" s="161"/>
      <c r="RQL160" s="161"/>
      <c r="RQM160" s="161"/>
      <c r="RQN160" s="161"/>
      <c r="RQO160" s="161"/>
      <c r="RQP160" s="161"/>
      <c r="RQQ160" s="161"/>
      <c r="RQR160" s="161"/>
      <c r="RQS160" s="161"/>
      <c r="RQT160" s="161"/>
      <c r="RQU160" s="161"/>
      <c r="RQV160" s="161"/>
      <c r="RQW160" s="161"/>
      <c r="RQX160" s="161"/>
      <c r="RQY160" s="161"/>
      <c r="RQZ160" s="161"/>
      <c r="RRA160" s="161"/>
      <c r="RRB160" s="161"/>
      <c r="RRC160" s="161"/>
      <c r="RRD160" s="161"/>
      <c r="RRE160" s="161"/>
      <c r="RRF160" s="161"/>
      <c r="RRG160" s="161"/>
      <c r="RRH160" s="161"/>
      <c r="RRI160" s="161"/>
      <c r="RRJ160" s="161"/>
      <c r="RRK160" s="161"/>
      <c r="RRL160" s="161"/>
      <c r="RRM160" s="161"/>
      <c r="RRN160" s="161"/>
      <c r="RRO160" s="161"/>
      <c r="RRP160" s="161"/>
      <c r="RRQ160" s="161"/>
      <c r="RRR160" s="161"/>
      <c r="RRS160" s="161"/>
      <c r="RRT160" s="161"/>
      <c r="RRU160" s="161"/>
      <c r="RRV160" s="161"/>
      <c r="RRW160" s="161"/>
      <c r="RRX160" s="161"/>
      <c r="RRY160" s="161"/>
      <c r="RRZ160" s="161"/>
      <c r="RSA160" s="161"/>
      <c r="RSB160" s="161"/>
      <c r="RSC160" s="161"/>
      <c r="RSD160" s="161"/>
      <c r="RSE160" s="161"/>
      <c r="RSF160" s="161"/>
      <c r="RSG160" s="161"/>
      <c r="RSH160" s="161"/>
      <c r="RSI160" s="161"/>
      <c r="RSJ160" s="161"/>
      <c r="RSK160" s="161"/>
      <c r="RSL160" s="161"/>
      <c r="RSM160" s="161"/>
      <c r="RSN160" s="161"/>
      <c r="RSO160" s="161"/>
      <c r="RSP160" s="161"/>
      <c r="RSQ160" s="161"/>
      <c r="RSR160" s="161"/>
      <c r="RSS160" s="161"/>
      <c r="RST160" s="161"/>
      <c r="RSU160" s="161"/>
      <c r="RSV160" s="161"/>
      <c r="RSW160" s="161"/>
      <c r="RSX160" s="161"/>
      <c r="RSY160" s="161"/>
      <c r="RSZ160" s="161"/>
      <c r="RTA160" s="161"/>
      <c r="RTB160" s="161"/>
      <c r="RTC160" s="161"/>
      <c r="RTD160" s="161"/>
      <c r="RTE160" s="161"/>
      <c r="RTF160" s="161"/>
      <c r="RTG160" s="161"/>
      <c r="RTH160" s="161"/>
      <c r="RTI160" s="161"/>
      <c r="RTJ160" s="161"/>
      <c r="RTK160" s="161"/>
      <c r="RTL160" s="161"/>
      <c r="RTM160" s="161"/>
      <c r="RTN160" s="161"/>
      <c r="RTO160" s="161"/>
      <c r="RTP160" s="161"/>
      <c r="RTQ160" s="161"/>
      <c r="RTR160" s="161"/>
      <c r="RTS160" s="161"/>
      <c r="RTT160" s="161"/>
      <c r="RTU160" s="161"/>
      <c r="RTV160" s="161"/>
      <c r="RTW160" s="161"/>
      <c r="RTX160" s="161"/>
      <c r="RTY160" s="161"/>
      <c r="RTZ160" s="161"/>
      <c r="RUA160" s="161"/>
      <c r="RUB160" s="161"/>
      <c r="RUC160" s="161"/>
      <c r="RUD160" s="161"/>
      <c r="RUE160" s="161"/>
      <c r="RUF160" s="161"/>
      <c r="RUG160" s="161"/>
      <c r="RUH160" s="161"/>
      <c r="RUI160" s="161"/>
      <c r="RUJ160" s="161"/>
      <c r="RUK160" s="161"/>
      <c r="RUL160" s="161"/>
      <c r="RUM160" s="161"/>
      <c r="RUN160" s="161"/>
      <c r="RUO160" s="161"/>
      <c r="RUP160" s="161"/>
      <c r="RUQ160" s="161"/>
      <c r="RUR160" s="161"/>
      <c r="RUS160" s="161"/>
      <c r="RUT160" s="161"/>
      <c r="RUU160" s="161"/>
      <c r="RUV160" s="161"/>
      <c r="RUW160" s="161"/>
      <c r="RUX160" s="161"/>
      <c r="RUY160" s="161"/>
      <c r="RUZ160" s="161"/>
      <c r="RVA160" s="161"/>
      <c r="RVB160" s="161"/>
      <c r="RVC160" s="161"/>
      <c r="RVD160" s="161"/>
      <c r="RVE160" s="161"/>
      <c r="RVF160" s="161"/>
      <c r="RVG160" s="161"/>
      <c r="RVH160" s="161"/>
      <c r="RVI160" s="161"/>
      <c r="RVJ160" s="161"/>
      <c r="RVK160" s="161"/>
      <c r="RVL160" s="161"/>
      <c r="RVM160" s="161"/>
      <c r="RVN160" s="161"/>
      <c r="RVO160" s="161"/>
      <c r="RVP160" s="161"/>
      <c r="RVQ160" s="161"/>
      <c r="RVR160" s="161"/>
      <c r="RVS160" s="161"/>
      <c r="RVT160" s="161"/>
      <c r="RVU160" s="161"/>
      <c r="RVV160" s="161"/>
      <c r="RVW160" s="161"/>
      <c r="RVX160" s="161"/>
      <c r="RVY160" s="161"/>
      <c r="RVZ160" s="161"/>
      <c r="RWA160" s="161"/>
      <c r="RWB160" s="161"/>
      <c r="RWC160" s="161"/>
      <c r="RWD160" s="161"/>
      <c r="RWE160" s="161"/>
      <c r="RWF160" s="161"/>
      <c r="RWG160" s="161"/>
      <c r="RWH160" s="161"/>
      <c r="RWI160" s="161"/>
      <c r="RWJ160" s="161"/>
      <c r="RWK160" s="161"/>
      <c r="RWL160" s="161"/>
      <c r="RWM160" s="161"/>
      <c r="RWN160" s="161"/>
      <c r="RWO160" s="161"/>
      <c r="RWP160" s="161"/>
      <c r="RWQ160" s="161"/>
      <c r="RWR160" s="161"/>
      <c r="RWS160" s="161"/>
      <c r="RWT160" s="161"/>
      <c r="RWU160" s="161"/>
      <c r="RWV160" s="161"/>
      <c r="RWW160" s="161"/>
      <c r="RWX160" s="161"/>
      <c r="RWY160" s="161"/>
      <c r="RWZ160" s="161"/>
      <c r="RXA160" s="161"/>
      <c r="RXB160" s="161"/>
      <c r="RXC160" s="161"/>
      <c r="RXD160" s="161"/>
      <c r="RXE160" s="161"/>
      <c r="RXF160" s="161"/>
      <c r="RXG160" s="161"/>
      <c r="RXH160" s="161"/>
      <c r="RXI160" s="161"/>
      <c r="RXJ160" s="161"/>
      <c r="RXK160" s="161"/>
      <c r="RXL160" s="161"/>
      <c r="RXM160" s="161"/>
      <c r="RXN160" s="161"/>
      <c r="RXO160" s="161"/>
      <c r="RXP160" s="161"/>
      <c r="RXQ160" s="161"/>
      <c r="RXR160" s="161"/>
      <c r="RXS160" s="161"/>
      <c r="RXT160" s="161"/>
      <c r="RXU160" s="161"/>
      <c r="RXV160" s="161"/>
      <c r="RXW160" s="161"/>
      <c r="RXX160" s="161"/>
      <c r="RXY160" s="161"/>
      <c r="RXZ160" s="161"/>
      <c r="RYA160" s="161"/>
      <c r="RYB160" s="161"/>
      <c r="RYC160" s="161"/>
      <c r="RYD160" s="161"/>
      <c r="RYE160" s="161"/>
      <c r="RYF160" s="161"/>
      <c r="RYG160" s="161"/>
      <c r="RYH160" s="161"/>
      <c r="RYI160" s="161"/>
      <c r="RYJ160" s="161"/>
      <c r="RYK160" s="161"/>
      <c r="RYL160" s="161"/>
      <c r="RYM160" s="161"/>
      <c r="RYN160" s="161"/>
      <c r="RYO160" s="161"/>
      <c r="RYP160" s="161"/>
      <c r="RYQ160" s="161"/>
      <c r="RYR160" s="161"/>
      <c r="RYS160" s="161"/>
      <c r="RYT160" s="161"/>
      <c r="RYU160" s="161"/>
      <c r="RYV160" s="161"/>
      <c r="RYW160" s="161"/>
      <c r="RYX160" s="161"/>
      <c r="RYY160" s="161"/>
      <c r="RYZ160" s="161"/>
      <c r="RZA160" s="161"/>
      <c r="RZB160" s="161"/>
      <c r="RZC160" s="161"/>
      <c r="RZD160" s="161"/>
      <c r="RZE160" s="161"/>
      <c r="RZF160" s="161"/>
      <c r="RZG160" s="161"/>
      <c r="RZH160" s="161"/>
      <c r="RZI160" s="161"/>
      <c r="RZJ160" s="161"/>
      <c r="RZK160" s="161"/>
      <c r="RZL160" s="161"/>
      <c r="RZM160" s="161"/>
      <c r="RZN160" s="161"/>
      <c r="RZO160" s="161"/>
      <c r="RZP160" s="161"/>
      <c r="RZQ160" s="161"/>
      <c r="RZR160" s="161"/>
      <c r="RZS160" s="161"/>
      <c r="RZT160" s="161"/>
      <c r="RZU160" s="161"/>
      <c r="RZV160" s="161"/>
      <c r="RZW160" s="161"/>
      <c r="RZX160" s="161"/>
      <c r="RZY160" s="161"/>
      <c r="RZZ160" s="161"/>
      <c r="SAA160" s="161"/>
      <c r="SAB160" s="161"/>
      <c r="SAC160" s="161"/>
      <c r="SAD160" s="161"/>
      <c r="SAE160" s="161"/>
      <c r="SAF160" s="161"/>
      <c r="SAG160" s="161"/>
      <c r="SAH160" s="161"/>
      <c r="SAI160" s="161"/>
      <c r="SAJ160" s="161"/>
      <c r="SAK160" s="161"/>
      <c r="SAL160" s="161"/>
      <c r="SAM160" s="161"/>
      <c r="SAN160" s="161"/>
      <c r="SAO160" s="161"/>
      <c r="SAP160" s="161"/>
      <c r="SAQ160" s="161"/>
      <c r="SAR160" s="161"/>
      <c r="SAS160" s="161"/>
      <c r="SAT160" s="161"/>
      <c r="SAU160" s="161"/>
      <c r="SAV160" s="161"/>
      <c r="SAW160" s="161"/>
      <c r="SAX160" s="161"/>
      <c r="SAY160" s="161"/>
      <c r="SAZ160" s="161"/>
      <c r="SBA160" s="161"/>
      <c r="SBB160" s="161"/>
      <c r="SBC160" s="161"/>
      <c r="SBD160" s="161"/>
      <c r="SBE160" s="161"/>
      <c r="SBF160" s="161"/>
      <c r="SBG160" s="161"/>
      <c r="SBH160" s="161"/>
      <c r="SBI160" s="161"/>
      <c r="SBJ160" s="161"/>
      <c r="SBK160" s="161"/>
      <c r="SBL160" s="161"/>
      <c r="SBM160" s="161"/>
      <c r="SBN160" s="161"/>
      <c r="SBO160" s="161"/>
      <c r="SBP160" s="161"/>
      <c r="SBQ160" s="161"/>
      <c r="SBR160" s="161"/>
      <c r="SBS160" s="161"/>
      <c r="SBT160" s="161"/>
      <c r="SBU160" s="161"/>
      <c r="SBV160" s="161"/>
      <c r="SBW160" s="161"/>
      <c r="SBX160" s="161"/>
      <c r="SBY160" s="161"/>
      <c r="SBZ160" s="161"/>
      <c r="SCA160" s="161"/>
      <c r="SCB160" s="161"/>
      <c r="SCC160" s="161"/>
      <c r="SCD160" s="161"/>
      <c r="SCE160" s="161"/>
      <c r="SCF160" s="161"/>
      <c r="SCG160" s="161"/>
      <c r="SCH160" s="161"/>
      <c r="SCI160" s="161"/>
      <c r="SCJ160" s="161"/>
      <c r="SCK160" s="161"/>
      <c r="SCL160" s="161"/>
      <c r="SCM160" s="161"/>
      <c r="SCN160" s="161"/>
      <c r="SCO160" s="161"/>
      <c r="SCP160" s="161"/>
      <c r="SCQ160" s="161"/>
      <c r="SCR160" s="161"/>
      <c r="SCS160" s="161"/>
      <c r="SCT160" s="161"/>
      <c r="SCU160" s="161"/>
      <c r="SCV160" s="161"/>
      <c r="SCW160" s="161"/>
      <c r="SCX160" s="161"/>
      <c r="SCY160" s="161"/>
      <c r="SCZ160" s="161"/>
      <c r="SDA160" s="161"/>
      <c r="SDB160" s="161"/>
      <c r="SDC160" s="161"/>
      <c r="SDD160" s="161"/>
      <c r="SDE160" s="161"/>
      <c r="SDF160" s="161"/>
      <c r="SDG160" s="161"/>
      <c r="SDH160" s="161"/>
      <c r="SDI160" s="161"/>
      <c r="SDJ160" s="161"/>
      <c r="SDK160" s="161"/>
      <c r="SDL160" s="161"/>
      <c r="SDM160" s="161"/>
      <c r="SDN160" s="161"/>
      <c r="SDO160" s="161"/>
      <c r="SDP160" s="161"/>
      <c r="SDQ160" s="161"/>
      <c r="SDR160" s="161"/>
      <c r="SDS160" s="161"/>
      <c r="SDT160" s="161"/>
      <c r="SDU160" s="161"/>
      <c r="SDV160" s="161"/>
      <c r="SDW160" s="161"/>
      <c r="SDX160" s="161"/>
      <c r="SDY160" s="161"/>
      <c r="SDZ160" s="161"/>
      <c r="SEA160" s="161"/>
      <c r="SEB160" s="161"/>
      <c r="SEC160" s="161"/>
      <c r="SED160" s="161"/>
      <c r="SEE160" s="161"/>
      <c r="SEF160" s="161"/>
      <c r="SEG160" s="161"/>
      <c r="SEH160" s="161"/>
      <c r="SEI160" s="161"/>
      <c r="SEJ160" s="161"/>
      <c r="SEK160" s="161"/>
      <c r="SEL160" s="161"/>
      <c r="SEM160" s="161"/>
      <c r="SEN160" s="161"/>
      <c r="SEO160" s="161"/>
      <c r="SEP160" s="161"/>
      <c r="SEQ160" s="161"/>
      <c r="SER160" s="161"/>
      <c r="SES160" s="161"/>
      <c r="SET160" s="161"/>
      <c r="SEU160" s="161"/>
      <c r="SEV160" s="161"/>
      <c r="SEW160" s="161"/>
      <c r="SEX160" s="161"/>
      <c r="SEY160" s="161"/>
      <c r="SEZ160" s="161"/>
      <c r="SFA160" s="161"/>
      <c r="SFB160" s="161"/>
      <c r="SFC160" s="161"/>
      <c r="SFD160" s="161"/>
      <c r="SFE160" s="161"/>
      <c r="SFF160" s="161"/>
      <c r="SFG160" s="161"/>
      <c r="SFH160" s="161"/>
      <c r="SFI160" s="161"/>
      <c r="SFJ160" s="161"/>
      <c r="SFK160" s="161"/>
      <c r="SFL160" s="161"/>
      <c r="SFM160" s="161"/>
      <c r="SFN160" s="161"/>
      <c r="SFO160" s="161"/>
      <c r="SFP160" s="161"/>
      <c r="SFQ160" s="161"/>
      <c r="SFR160" s="161"/>
      <c r="SFS160" s="161"/>
      <c r="SFT160" s="161"/>
      <c r="SFU160" s="161"/>
      <c r="SFV160" s="161"/>
      <c r="SFW160" s="161"/>
      <c r="SFX160" s="161"/>
      <c r="SFY160" s="161"/>
      <c r="SFZ160" s="161"/>
      <c r="SGA160" s="161"/>
      <c r="SGB160" s="161"/>
      <c r="SGC160" s="161"/>
      <c r="SGD160" s="161"/>
      <c r="SGE160" s="161"/>
      <c r="SGF160" s="161"/>
      <c r="SGG160" s="161"/>
      <c r="SGH160" s="161"/>
      <c r="SGI160" s="161"/>
      <c r="SGJ160" s="161"/>
      <c r="SGK160" s="161"/>
      <c r="SGL160" s="161"/>
      <c r="SGM160" s="161"/>
      <c r="SGN160" s="161"/>
      <c r="SGO160" s="161"/>
      <c r="SGP160" s="161"/>
      <c r="SGQ160" s="161"/>
      <c r="SGR160" s="161"/>
      <c r="SGS160" s="161"/>
      <c r="SGT160" s="161"/>
      <c r="SGU160" s="161"/>
      <c r="SGV160" s="161"/>
      <c r="SGW160" s="161"/>
      <c r="SGX160" s="161"/>
      <c r="SGY160" s="161"/>
      <c r="SGZ160" s="161"/>
      <c r="SHA160" s="161"/>
      <c r="SHB160" s="161"/>
      <c r="SHC160" s="161"/>
      <c r="SHD160" s="161"/>
      <c r="SHE160" s="161"/>
      <c r="SHF160" s="161"/>
      <c r="SHG160" s="161"/>
      <c r="SHH160" s="161"/>
      <c r="SHI160" s="161"/>
      <c r="SHJ160" s="161"/>
      <c r="SHK160" s="161"/>
      <c r="SHL160" s="161"/>
      <c r="SHM160" s="161"/>
      <c r="SHN160" s="161"/>
      <c r="SHO160" s="161"/>
      <c r="SHP160" s="161"/>
      <c r="SHQ160" s="161"/>
      <c r="SHR160" s="161"/>
      <c r="SHS160" s="161"/>
      <c r="SHT160" s="161"/>
      <c r="SHU160" s="161"/>
      <c r="SHV160" s="161"/>
      <c r="SHW160" s="161"/>
      <c r="SHX160" s="161"/>
      <c r="SHY160" s="161"/>
      <c r="SHZ160" s="161"/>
      <c r="SIA160" s="161"/>
      <c r="SIB160" s="161"/>
      <c r="SIC160" s="161"/>
      <c r="SID160" s="161"/>
      <c r="SIE160" s="161"/>
      <c r="SIF160" s="161"/>
      <c r="SIG160" s="161"/>
      <c r="SIH160" s="161"/>
      <c r="SII160" s="161"/>
      <c r="SIJ160" s="161"/>
      <c r="SIK160" s="161"/>
      <c r="SIL160" s="161"/>
      <c r="SIM160" s="161"/>
      <c r="SIN160" s="161"/>
      <c r="SIO160" s="161"/>
      <c r="SIP160" s="161"/>
      <c r="SIQ160" s="161"/>
      <c r="SIR160" s="161"/>
      <c r="SIS160" s="161"/>
      <c r="SIT160" s="161"/>
      <c r="SIU160" s="161"/>
      <c r="SIV160" s="161"/>
      <c r="SIW160" s="161"/>
      <c r="SIX160" s="161"/>
      <c r="SIY160" s="161"/>
      <c r="SIZ160" s="161"/>
      <c r="SJA160" s="161"/>
      <c r="SJB160" s="161"/>
      <c r="SJC160" s="161"/>
      <c r="SJD160" s="161"/>
      <c r="SJE160" s="161"/>
      <c r="SJF160" s="161"/>
      <c r="SJG160" s="161"/>
      <c r="SJH160" s="161"/>
      <c r="SJI160" s="161"/>
      <c r="SJJ160" s="161"/>
      <c r="SJK160" s="161"/>
      <c r="SJL160" s="161"/>
      <c r="SJM160" s="161"/>
      <c r="SJN160" s="161"/>
      <c r="SJO160" s="161"/>
      <c r="SJP160" s="161"/>
      <c r="SJQ160" s="161"/>
      <c r="SJR160" s="161"/>
      <c r="SJS160" s="161"/>
      <c r="SJT160" s="161"/>
      <c r="SJU160" s="161"/>
      <c r="SJV160" s="161"/>
      <c r="SJW160" s="161"/>
      <c r="SJX160" s="161"/>
      <c r="SJY160" s="161"/>
      <c r="SJZ160" s="161"/>
      <c r="SKA160" s="161"/>
      <c r="SKB160" s="161"/>
      <c r="SKC160" s="161"/>
      <c r="SKD160" s="161"/>
      <c r="SKE160" s="161"/>
      <c r="SKF160" s="161"/>
      <c r="SKG160" s="161"/>
      <c r="SKH160" s="161"/>
      <c r="SKI160" s="161"/>
      <c r="SKJ160" s="161"/>
      <c r="SKK160" s="161"/>
      <c r="SKL160" s="161"/>
      <c r="SKM160" s="161"/>
      <c r="SKN160" s="161"/>
      <c r="SKO160" s="161"/>
      <c r="SKP160" s="161"/>
      <c r="SKQ160" s="161"/>
      <c r="SKR160" s="161"/>
      <c r="SKS160" s="161"/>
      <c r="SKT160" s="161"/>
      <c r="SKU160" s="161"/>
      <c r="SKV160" s="161"/>
      <c r="SKW160" s="161"/>
      <c r="SKX160" s="161"/>
      <c r="SKY160" s="161"/>
      <c r="SKZ160" s="161"/>
      <c r="SLA160" s="161"/>
      <c r="SLB160" s="161"/>
      <c r="SLC160" s="161"/>
      <c r="SLD160" s="161"/>
      <c r="SLE160" s="161"/>
      <c r="SLF160" s="161"/>
      <c r="SLG160" s="161"/>
      <c r="SLH160" s="161"/>
      <c r="SLI160" s="161"/>
      <c r="SLJ160" s="161"/>
      <c r="SLK160" s="161"/>
      <c r="SLL160" s="161"/>
      <c r="SLM160" s="161"/>
      <c r="SLN160" s="161"/>
      <c r="SLO160" s="161"/>
      <c r="SLP160" s="161"/>
      <c r="SLQ160" s="161"/>
      <c r="SLR160" s="161"/>
      <c r="SLS160" s="161"/>
      <c r="SLT160" s="161"/>
      <c r="SLU160" s="161"/>
      <c r="SLV160" s="161"/>
      <c r="SLW160" s="161"/>
      <c r="SLX160" s="161"/>
      <c r="SLY160" s="161"/>
      <c r="SLZ160" s="161"/>
      <c r="SMA160" s="161"/>
      <c r="SMB160" s="161"/>
      <c r="SMC160" s="161"/>
      <c r="SMD160" s="161"/>
      <c r="SME160" s="161"/>
      <c r="SMF160" s="161"/>
      <c r="SMG160" s="161"/>
      <c r="SMH160" s="161"/>
      <c r="SMI160" s="161"/>
      <c r="SMJ160" s="161"/>
      <c r="SMK160" s="161"/>
      <c r="SML160" s="161"/>
      <c r="SMM160" s="161"/>
      <c r="SMN160" s="161"/>
      <c r="SMO160" s="161"/>
      <c r="SMP160" s="161"/>
      <c r="SMQ160" s="161"/>
      <c r="SMR160" s="161"/>
      <c r="SMS160" s="161"/>
      <c r="SMT160" s="161"/>
      <c r="SMU160" s="161"/>
      <c r="SMV160" s="161"/>
      <c r="SMW160" s="161"/>
      <c r="SMX160" s="161"/>
      <c r="SMY160" s="161"/>
      <c r="SMZ160" s="161"/>
      <c r="SNA160" s="161"/>
      <c r="SNB160" s="161"/>
      <c r="SNC160" s="161"/>
      <c r="SND160" s="161"/>
      <c r="SNE160" s="161"/>
      <c r="SNF160" s="161"/>
      <c r="SNG160" s="161"/>
      <c r="SNH160" s="161"/>
      <c r="SNI160" s="161"/>
      <c r="SNJ160" s="161"/>
      <c r="SNK160" s="161"/>
      <c r="SNL160" s="161"/>
      <c r="SNM160" s="161"/>
      <c r="SNN160" s="161"/>
      <c r="SNO160" s="161"/>
      <c r="SNP160" s="161"/>
      <c r="SNQ160" s="161"/>
      <c r="SNR160" s="161"/>
      <c r="SNS160" s="161"/>
      <c r="SNT160" s="161"/>
      <c r="SNU160" s="161"/>
      <c r="SNV160" s="161"/>
      <c r="SNW160" s="161"/>
      <c r="SNX160" s="161"/>
      <c r="SNY160" s="161"/>
      <c r="SNZ160" s="161"/>
      <c r="SOA160" s="161"/>
      <c r="SOB160" s="161"/>
      <c r="SOC160" s="161"/>
      <c r="SOD160" s="161"/>
      <c r="SOE160" s="161"/>
      <c r="SOF160" s="161"/>
      <c r="SOG160" s="161"/>
      <c r="SOH160" s="161"/>
      <c r="SOI160" s="161"/>
      <c r="SOJ160" s="161"/>
      <c r="SOK160" s="161"/>
      <c r="SOL160" s="161"/>
      <c r="SOM160" s="161"/>
      <c r="SON160" s="161"/>
      <c r="SOO160" s="161"/>
      <c r="SOP160" s="161"/>
      <c r="SOQ160" s="161"/>
      <c r="SOR160" s="161"/>
      <c r="SOS160" s="161"/>
      <c r="SOT160" s="161"/>
      <c r="SOU160" s="161"/>
      <c r="SOV160" s="161"/>
      <c r="SOW160" s="161"/>
      <c r="SOX160" s="161"/>
      <c r="SOY160" s="161"/>
      <c r="SOZ160" s="161"/>
      <c r="SPA160" s="161"/>
      <c r="SPB160" s="161"/>
      <c r="SPC160" s="161"/>
      <c r="SPD160" s="161"/>
      <c r="SPE160" s="161"/>
      <c r="SPF160" s="161"/>
      <c r="SPG160" s="161"/>
      <c r="SPH160" s="161"/>
      <c r="SPI160" s="161"/>
      <c r="SPJ160" s="161"/>
      <c r="SPK160" s="161"/>
      <c r="SPL160" s="161"/>
      <c r="SPM160" s="161"/>
      <c r="SPN160" s="161"/>
      <c r="SPO160" s="161"/>
      <c r="SPP160" s="161"/>
      <c r="SPQ160" s="161"/>
      <c r="SPR160" s="161"/>
      <c r="SPS160" s="161"/>
      <c r="SPT160" s="161"/>
      <c r="SPU160" s="161"/>
      <c r="SPV160" s="161"/>
      <c r="SPW160" s="161"/>
      <c r="SPX160" s="161"/>
      <c r="SPY160" s="161"/>
      <c r="SPZ160" s="161"/>
      <c r="SQA160" s="161"/>
      <c r="SQB160" s="161"/>
      <c r="SQC160" s="161"/>
      <c r="SQD160" s="161"/>
      <c r="SQE160" s="161"/>
      <c r="SQF160" s="161"/>
      <c r="SQG160" s="161"/>
      <c r="SQH160" s="161"/>
      <c r="SQI160" s="161"/>
      <c r="SQJ160" s="161"/>
      <c r="SQK160" s="161"/>
      <c r="SQL160" s="161"/>
      <c r="SQM160" s="161"/>
      <c r="SQN160" s="161"/>
      <c r="SQO160" s="161"/>
      <c r="SQP160" s="161"/>
      <c r="SQQ160" s="161"/>
      <c r="SQR160" s="161"/>
      <c r="SQS160" s="161"/>
      <c r="SQT160" s="161"/>
      <c r="SQU160" s="161"/>
      <c r="SQV160" s="161"/>
      <c r="SQW160" s="161"/>
      <c r="SQX160" s="161"/>
      <c r="SQY160" s="161"/>
      <c r="SQZ160" s="161"/>
      <c r="SRA160" s="161"/>
      <c r="SRB160" s="161"/>
      <c r="SRC160" s="161"/>
      <c r="SRD160" s="161"/>
      <c r="SRE160" s="161"/>
      <c r="SRF160" s="161"/>
      <c r="SRG160" s="161"/>
      <c r="SRH160" s="161"/>
      <c r="SRI160" s="161"/>
      <c r="SRJ160" s="161"/>
      <c r="SRK160" s="161"/>
      <c r="SRL160" s="161"/>
      <c r="SRM160" s="161"/>
      <c r="SRN160" s="161"/>
      <c r="SRO160" s="161"/>
      <c r="SRP160" s="161"/>
      <c r="SRQ160" s="161"/>
      <c r="SRR160" s="161"/>
      <c r="SRS160" s="161"/>
      <c r="SRT160" s="161"/>
      <c r="SRU160" s="161"/>
      <c r="SRV160" s="161"/>
      <c r="SRW160" s="161"/>
      <c r="SRX160" s="161"/>
      <c r="SRY160" s="161"/>
      <c r="SRZ160" s="161"/>
      <c r="SSA160" s="161"/>
      <c r="SSB160" s="161"/>
      <c r="SSC160" s="161"/>
      <c r="SSD160" s="161"/>
      <c r="SSE160" s="161"/>
      <c r="SSF160" s="161"/>
      <c r="SSG160" s="161"/>
      <c r="SSH160" s="161"/>
      <c r="SSI160" s="161"/>
      <c r="SSJ160" s="161"/>
      <c r="SSK160" s="161"/>
      <c r="SSL160" s="161"/>
      <c r="SSM160" s="161"/>
      <c r="SSN160" s="161"/>
      <c r="SSO160" s="161"/>
      <c r="SSP160" s="161"/>
      <c r="SSQ160" s="161"/>
      <c r="SSR160" s="161"/>
      <c r="SSS160" s="161"/>
      <c r="SST160" s="161"/>
      <c r="SSU160" s="161"/>
      <c r="SSV160" s="161"/>
      <c r="SSW160" s="161"/>
      <c r="SSX160" s="161"/>
      <c r="SSY160" s="161"/>
      <c r="SSZ160" s="161"/>
      <c r="STA160" s="161"/>
      <c r="STB160" s="161"/>
      <c r="STC160" s="161"/>
      <c r="STD160" s="161"/>
      <c r="STE160" s="161"/>
      <c r="STF160" s="161"/>
      <c r="STG160" s="161"/>
      <c r="STH160" s="161"/>
      <c r="STI160" s="161"/>
      <c r="STJ160" s="161"/>
      <c r="STK160" s="161"/>
      <c r="STL160" s="161"/>
      <c r="STM160" s="161"/>
      <c r="STN160" s="161"/>
      <c r="STO160" s="161"/>
      <c r="STP160" s="161"/>
      <c r="STQ160" s="161"/>
      <c r="STR160" s="161"/>
      <c r="STS160" s="161"/>
      <c r="STT160" s="161"/>
      <c r="STU160" s="161"/>
      <c r="STV160" s="161"/>
      <c r="STW160" s="161"/>
      <c r="STX160" s="161"/>
      <c r="STY160" s="161"/>
      <c r="STZ160" s="161"/>
      <c r="SUA160" s="161"/>
      <c r="SUB160" s="161"/>
      <c r="SUC160" s="161"/>
      <c r="SUD160" s="161"/>
      <c r="SUE160" s="161"/>
      <c r="SUF160" s="161"/>
      <c r="SUG160" s="161"/>
      <c r="SUH160" s="161"/>
      <c r="SUI160" s="161"/>
      <c r="SUJ160" s="161"/>
      <c r="SUK160" s="161"/>
      <c r="SUL160" s="161"/>
      <c r="SUM160" s="161"/>
      <c r="SUN160" s="161"/>
      <c r="SUO160" s="161"/>
      <c r="SUP160" s="161"/>
      <c r="SUQ160" s="161"/>
      <c r="SUR160" s="161"/>
      <c r="SUS160" s="161"/>
      <c r="SUT160" s="161"/>
      <c r="SUU160" s="161"/>
      <c r="SUV160" s="161"/>
      <c r="SUW160" s="161"/>
      <c r="SUX160" s="161"/>
      <c r="SUY160" s="161"/>
      <c r="SUZ160" s="161"/>
      <c r="SVA160" s="161"/>
      <c r="SVB160" s="161"/>
      <c r="SVC160" s="161"/>
      <c r="SVD160" s="161"/>
      <c r="SVE160" s="161"/>
      <c r="SVF160" s="161"/>
      <c r="SVG160" s="161"/>
      <c r="SVH160" s="161"/>
      <c r="SVI160" s="161"/>
      <c r="SVJ160" s="161"/>
      <c r="SVK160" s="161"/>
      <c r="SVL160" s="161"/>
      <c r="SVM160" s="161"/>
      <c r="SVN160" s="161"/>
      <c r="SVO160" s="161"/>
      <c r="SVP160" s="161"/>
      <c r="SVQ160" s="161"/>
      <c r="SVR160" s="161"/>
      <c r="SVS160" s="161"/>
      <c r="SVT160" s="161"/>
      <c r="SVU160" s="161"/>
      <c r="SVV160" s="161"/>
      <c r="SVW160" s="161"/>
      <c r="SVX160" s="161"/>
      <c r="SVY160" s="161"/>
      <c r="SVZ160" s="161"/>
      <c r="SWA160" s="161"/>
      <c r="SWB160" s="161"/>
      <c r="SWC160" s="161"/>
      <c r="SWD160" s="161"/>
      <c r="SWE160" s="161"/>
      <c r="SWF160" s="161"/>
      <c r="SWG160" s="161"/>
      <c r="SWH160" s="161"/>
      <c r="SWI160" s="161"/>
      <c r="SWJ160" s="161"/>
      <c r="SWK160" s="161"/>
      <c r="SWL160" s="161"/>
      <c r="SWM160" s="161"/>
      <c r="SWN160" s="161"/>
      <c r="SWO160" s="161"/>
      <c r="SWP160" s="161"/>
      <c r="SWQ160" s="161"/>
      <c r="SWR160" s="161"/>
      <c r="SWS160" s="161"/>
      <c r="SWT160" s="161"/>
      <c r="SWU160" s="161"/>
      <c r="SWV160" s="161"/>
      <c r="SWW160" s="161"/>
      <c r="SWX160" s="161"/>
      <c r="SWY160" s="161"/>
      <c r="SWZ160" s="161"/>
      <c r="SXA160" s="161"/>
      <c r="SXB160" s="161"/>
      <c r="SXC160" s="161"/>
      <c r="SXD160" s="161"/>
      <c r="SXE160" s="161"/>
      <c r="SXF160" s="161"/>
      <c r="SXG160" s="161"/>
      <c r="SXH160" s="161"/>
      <c r="SXI160" s="161"/>
      <c r="SXJ160" s="161"/>
      <c r="SXK160" s="161"/>
      <c r="SXL160" s="161"/>
      <c r="SXM160" s="161"/>
      <c r="SXN160" s="161"/>
      <c r="SXO160" s="161"/>
      <c r="SXP160" s="161"/>
      <c r="SXQ160" s="161"/>
      <c r="SXR160" s="161"/>
      <c r="SXS160" s="161"/>
      <c r="SXT160" s="161"/>
      <c r="SXU160" s="161"/>
      <c r="SXV160" s="161"/>
      <c r="SXW160" s="161"/>
      <c r="SXX160" s="161"/>
      <c r="SXY160" s="161"/>
      <c r="SXZ160" s="161"/>
      <c r="SYA160" s="161"/>
      <c r="SYB160" s="161"/>
      <c r="SYC160" s="161"/>
      <c r="SYD160" s="161"/>
      <c r="SYE160" s="161"/>
      <c r="SYF160" s="161"/>
      <c r="SYG160" s="161"/>
      <c r="SYH160" s="161"/>
      <c r="SYI160" s="161"/>
      <c r="SYJ160" s="161"/>
      <c r="SYK160" s="161"/>
      <c r="SYL160" s="161"/>
      <c r="SYM160" s="161"/>
      <c r="SYN160" s="161"/>
      <c r="SYO160" s="161"/>
      <c r="SYP160" s="161"/>
      <c r="SYQ160" s="161"/>
      <c r="SYR160" s="161"/>
      <c r="SYS160" s="161"/>
      <c r="SYT160" s="161"/>
      <c r="SYU160" s="161"/>
      <c r="SYV160" s="161"/>
      <c r="SYW160" s="161"/>
      <c r="SYX160" s="161"/>
      <c r="SYY160" s="161"/>
      <c r="SYZ160" s="161"/>
      <c r="SZA160" s="161"/>
      <c r="SZB160" s="161"/>
      <c r="SZC160" s="161"/>
      <c r="SZD160" s="161"/>
      <c r="SZE160" s="161"/>
      <c r="SZF160" s="161"/>
      <c r="SZG160" s="161"/>
      <c r="SZH160" s="161"/>
      <c r="SZI160" s="161"/>
      <c r="SZJ160" s="161"/>
      <c r="SZK160" s="161"/>
      <c r="SZL160" s="161"/>
      <c r="SZM160" s="161"/>
      <c r="SZN160" s="161"/>
      <c r="SZO160" s="161"/>
      <c r="SZP160" s="161"/>
      <c r="SZQ160" s="161"/>
      <c r="SZR160" s="161"/>
      <c r="SZS160" s="161"/>
      <c r="SZT160" s="161"/>
      <c r="SZU160" s="161"/>
      <c r="SZV160" s="161"/>
      <c r="SZW160" s="161"/>
      <c r="SZX160" s="161"/>
      <c r="SZY160" s="161"/>
      <c r="SZZ160" s="161"/>
      <c r="TAA160" s="161"/>
      <c r="TAB160" s="161"/>
      <c r="TAC160" s="161"/>
      <c r="TAD160" s="161"/>
      <c r="TAE160" s="161"/>
      <c r="TAF160" s="161"/>
      <c r="TAG160" s="161"/>
      <c r="TAH160" s="161"/>
      <c r="TAI160" s="161"/>
      <c r="TAJ160" s="161"/>
      <c r="TAK160" s="161"/>
      <c r="TAL160" s="161"/>
      <c r="TAM160" s="161"/>
      <c r="TAN160" s="161"/>
      <c r="TAO160" s="161"/>
      <c r="TAP160" s="161"/>
      <c r="TAQ160" s="161"/>
      <c r="TAR160" s="161"/>
      <c r="TAS160" s="161"/>
      <c r="TAT160" s="161"/>
      <c r="TAU160" s="161"/>
      <c r="TAV160" s="161"/>
      <c r="TAW160" s="161"/>
      <c r="TAX160" s="161"/>
      <c r="TAY160" s="161"/>
      <c r="TAZ160" s="161"/>
      <c r="TBA160" s="161"/>
      <c r="TBB160" s="161"/>
      <c r="TBC160" s="161"/>
      <c r="TBD160" s="161"/>
      <c r="TBE160" s="161"/>
      <c r="TBF160" s="161"/>
      <c r="TBG160" s="161"/>
      <c r="TBH160" s="161"/>
      <c r="TBI160" s="161"/>
      <c r="TBJ160" s="161"/>
      <c r="TBK160" s="161"/>
      <c r="TBL160" s="161"/>
      <c r="TBM160" s="161"/>
      <c r="TBN160" s="161"/>
      <c r="TBO160" s="161"/>
      <c r="TBP160" s="161"/>
      <c r="TBQ160" s="161"/>
      <c r="TBR160" s="161"/>
      <c r="TBS160" s="161"/>
      <c r="TBT160" s="161"/>
      <c r="TBU160" s="161"/>
      <c r="TBV160" s="161"/>
      <c r="TBW160" s="161"/>
      <c r="TBX160" s="161"/>
      <c r="TBY160" s="161"/>
      <c r="TBZ160" s="161"/>
      <c r="TCA160" s="161"/>
      <c r="TCB160" s="161"/>
      <c r="TCC160" s="161"/>
      <c r="TCD160" s="161"/>
      <c r="TCE160" s="161"/>
      <c r="TCF160" s="161"/>
      <c r="TCG160" s="161"/>
      <c r="TCH160" s="161"/>
      <c r="TCI160" s="161"/>
      <c r="TCJ160" s="161"/>
      <c r="TCK160" s="161"/>
      <c r="TCL160" s="161"/>
      <c r="TCM160" s="161"/>
      <c r="TCN160" s="161"/>
      <c r="TCO160" s="161"/>
      <c r="TCP160" s="161"/>
      <c r="TCQ160" s="161"/>
      <c r="TCR160" s="161"/>
      <c r="TCS160" s="161"/>
      <c r="TCT160" s="161"/>
      <c r="TCU160" s="161"/>
      <c r="TCV160" s="161"/>
      <c r="TCW160" s="161"/>
      <c r="TCX160" s="161"/>
      <c r="TCY160" s="161"/>
      <c r="TCZ160" s="161"/>
      <c r="TDA160" s="161"/>
      <c r="TDB160" s="161"/>
      <c r="TDC160" s="161"/>
      <c r="TDD160" s="161"/>
      <c r="TDE160" s="161"/>
      <c r="TDF160" s="161"/>
      <c r="TDG160" s="161"/>
      <c r="TDH160" s="161"/>
      <c r="TDI160" s="161"/>
      <c r="TDJ160" s="161"/>
      <c r="TDK160" s="161"/>
      <c r="TDL160" s="161"/>
      <c r="TDM160" s="161"/>
      <c r="TDN160" s="161"/>
      <c r="TDO160" s="161"/>
      <c r="TDP160" s="161"/>
      <c r="TDQ160" s="161"/>
      <c r="TDR160" s="161"/>
      <c r="TDS160" s="161"/>
      <c r="TDT160" s="161"/>
      <c r="TDU160" s="161"/>
      <c r="TDV160" s="161"/>
      <c r="TDW160" s="161"/>
      <c r="TDX160" s="161"/>
      <c r="TDY160" s="161"/>
      <c r="TDZ160" s="161"/>
      <c r="TEA160" s="161"/>
      <c r="TEB160" s="161"/>
      <c r="TEC160" s="161"/>
      <c r="TED160" s="161"/>
      <c r="TEE160" s="161"/>
      <c r="TEF160" s="161"/>
      <c r="TEG160" s="161"/>
      <c r="TEH160" s="161"/>
      <c r="TEI160" s="161"/>
      <c r="TEJ160" s="161"/>
      <c r="TEK160" s="161"/>
      <c r="TEL160" s="161"/>
      <c r="TEM160" s="161"/>
      <c r="TEN160" s="161"/>
      <c r="TEO160" s="161"/>
      <c r="TEP160" s="161"/>
      <c r="TEQ160" s="161"/>
      <c r="TER160" s="161"/>
      <c r="TES160" s="161"/>
      <c r="TET160" s="161"/>
      <c r="TEU160" s="161"/>
      <c r="TEV160" s="161"/>
      <c r="TEW160" s="161"/>
      <c r="TEX160" s="161"/>
      <c r="TEY160" s="161"/>
      <c r="TEZ160" s="161"/>
      <c r="TFA160" s="161"/>
      <c r="TFB160" s="161"/>
      <c r="TFC160" s="161"/>
      <c r="TFD160" s="161"/>
      <c r="TFE160" s="161"/>
      <c r="TFF160" s="161"/>
      <c r="TFG160" s="161"/>
      <c r="TFH160" s="161"/>
      <c r="TFI160" s="161"/>
      <c r="TFJ160" s="161"/>
      <c r="TFK160" s="161"/>
      <c r="TFL160" s="161"/>
      <c r="TFM160" s="161"/>
      <c r="TFN160" s="161"/>
      <c r="TFO160" s="161"/>
      <c r="TFP160" s="161"/>
      <c r="TFQ160" s="161"/>
      <c r="TFR160" s="161"/>
      <c r="TFS160" s="161"/>
      <c r="TFT160" s="161"/>
      <c r="TFU160" s="161"/>
      <c r="TFV160" s="161"/>
      <c r="TFW160" s="161"/>
      <c r="TFX160" s="161"/>
      <c r="TFY160" s="161"/>
      <c r="TFZ160" s="161"/>
      <c r="TGA160" s="161"/>
      <c r="TGB160" s="161"/>
      <c r="TGC160" s="161"/>
      <c r="TGD160" s="161"/>
      <c r="TGE160" s="161"/>
      <c r="TGF160" s="161"/>
      <c r="TGG160" s="161"/>
      <c r="TGH160" s="161"/>
      <c r="TGI160" s="161"/>
      <c r="TGJ160" s="161"/>
      <c r="TGK160" s="161"/>
      <c r="TGL160" s="161"/>
      <c r="TGM160" s="161"/>
      <c r="TGN160" s="161"/>
      <c r="TGO160" s="161"/>
      <c r="TGP160" s="161"/>
      <c r="TGQ160" s="161"/>
      <c r="TGR160" s="161"/>
      <c r="TGS160" s="161"/>
      <c r="TGT160" s="161"/>
      <c r="TGU160" s="161"/>
      <c r="TGV160" s="161"/>
      <c r="TGW160" s="161"/>
      <c r="TGX160" s="161"/>
      <c r="TGY160" s="161"/>
      <c r="TGZ160" s="161"/>
      <c r="THA160" s="161"/>
      <c r="THB160" s="161"/>
      <c r="THC160" s="161"/>
      <c r="THD160" s="161"/>
      <c r="THE160" s="161"/>
      <c r="THF160" s="161"/>
      <c r="THG160" s="161"/>
      <c r="THH160" s="161"/>
      <c r="THI160" s="161"/>
      <c r="THJ160" s="161"/>
      <c r="THK160" s="161"/>
      <c r="THL160" s="161"/>
      <c r="THM160" s="161"/>
      <c r="THN160" s="161"/>
      <c r="THO160" s="161"/>
      <c r="THP160" s="161"/>
      <c r="THQ160" s="161"/>
      <c r="THR160" s="161"/>
      <c r="THS160" s="161"/>
      <c r="THT160" s="161"/>
      <c r="THU160" s="161"/>
      <c r="THV160" s="161"/>
      <c r="THW160" s="161"/>
      <c r="THX160" s="161"/>
      <c r="THY160" s="161"/>
      <c r="THZ160" s="161"/>
      <c r="TIA160" s="161"/>
      <c r="TIB160" s="161"/>
      <c r="TIC160" s="161"/>
      <c r="TID160" s="161"/>
      <c r="TIE160" s="161"/>
      <c r="TIF160" s="161"/>
      <c r="TIG160" s="161"/>
      <c r="TIH160" s="161"/>
      <c r="TII160" s="161"/>
      <c r="TIJ160" s="161"/>
      <c r="TIK160" s="161"/>
      <c r="TIL160" s="161"/>
      <c r="TIM160" s="161"/>
      <c r="TIN160" s="161"/>
      <c r="TIO160" s="161"/>
      <c r="TIP160" s="161"/>
      <c r="TIQ160" s="161"/>
      <c r="TIR160" s="161"/>
      <c r="TIS160" s="161"/>
      <c r="TIT160" s="161"/>
      <c r="TIU160" s="161"/>
      <c r="TIV160" s="161"/>
      <c r="TIW160" s="161"/>
      <c r="TIX160" s="161"/>
      <c r="TIY160" s="161"/>
      <c r="TIZ160" s="161"/>
      <c r="TJA160" s="161"/>
      <c r="TJB160" s="161"/>
      <c r="TJC160" s="161"/>
      <c r="TJD160" s="161"/>
      <c r="TJE160" s="161"/>
      <c r="TJF160" s="161"/>
      <c r="TJG160" s="161"/>
      <c r="TJH160" s="161"/>
      <c r="TJI160" s="161"/>
      <c r="TJJ160" s="161"/>
      <c r="TJK160" s="161"/>
      <c r="TJL160" s="161"/>
      <c r="TJM160" s="161"/>
      <c r="TJN160" s="161"/>
      <c r="TJO160" s="161"/>
      <c r="TJP160" s="161"/>
      <c r="TJQ160" s="161"/>
      <c r="TJR160" s="161"/>
      <c r="TJS160" s="161"/>
      <c r="TJT160" s="161"/>
      <c r="TJU160" s="161"/>
      <c r="TJV160" s="161"/>
      <c r="TJW160" s="161"/>
      <c r="TJX160" s="161"/>
      <c r="TJY160" s="161"/>
      <c r="TJZ160" s="161"/>
      <c r="TKA160" s="161"/>
      <c r="TKB160" s="161"/>
      <c r="TKC160" s="161"/>
      <c r="TKD160" s="161"/>
      <c r="TKE160" s="161"/>
      <c r="TKF160" s="161"/>
      <c r="TKG160" s="161"/>
      <c r="TKH160" s="161"/>
      <c r="TKI160" s="161"/>
      <c r="TKJ160" s="161"/>
      <c r="TKK160" s="161"/>
      <c r="TKL160" s="161"/>
      <c r="TKM160" s="161"/>
      <c r="TKN160" s="161"/>
      <c r="TKO160" s="161"/>
      <c r="TKP160" s="161"/>
      <c r="TKQ160" s="161"/>
      <c r="TKR160" s="161"/>
      <c r="TKS160" s="161"/>
      <c r="TKT160" s="161"/>
      <c r="TKU160" s="161"/>
      <c r="TKV160" s="161"/>
      <c r="TKW160" s="161"/>
      <c r="TKX160" s="161"/>
      <c r="TKY160" s="161"/>
      <c r="TKZ160" s="161"/>
      <c r="TLA160" s="161"/>
      <c r="TLB160" s="161"/>
      <c r="TLC160" s="161"/>
      <c r="TLD160" s="161"/>
      <c r="TLE160" s="161"/>
      <c r="TLF160" s="161"/>
      <c r="TLG160" s="161"/>
      <c r="TLH160" s="161"/>
      <c r="TLI160" s="161"/>
      <c r="TLJ160" s="161"/>
      <c r="TLK160" s="161"/>
      <c r="TLL160" s="161"/>
      <c r="TLM160" s="161"/>
      <c r="TLN160" s="161"/>
      <c r="TLO160" s="161"/>
      <c r="TLP160" s="161"/>
      <c r="TLQ160" s="161"/>
      <c r="TLR160" s="161"/>
      <c r="TLS160" s="161"/>
      <c r="TLT160" s="161"/>
      <c r="TLU160" s="161"/>
      <c r="TLV160" s="161"/>
      <c r="TLW160" s="161"/>
      <c r="TLX160" s="161"/>
      <c r="TLY160" s="161"/>
      <c r="TLZ160" s="161"/>
      <c r="TMA160" s="161"/>
      <c r="TMB160" s="161"/>
      <c r="TMC160" s="161"/>
      <c r="TMD160" s="161"/>
      <c r="TME160" s="161"/>
      <c r="TMF160" s="161"/>
      <c r="TMG160" s="161"/>
      <c r="TMH160" s="161"/>
      <c r="TMI160" s="161"/>
      <c r="TMJ160" s="161"/>
      <c r="TMK160" s="161"/>
      <c r="TML160" s="161"/>
      <c r="TMM160" s="161"/>
      <c r="TMN160" s="161"/>
      <c r="TMO160" s="161"/>
      <c r="TMP160" s="161"/>
      <c r="TMQ160" s="161"/>
      <c r="TMR160" s="161"/>
      <c r="TMS160" s="161"/>
      <c r="TMT160" s="161"/>
      <c r="TMU160" s="161"/>
      <c r="TMV160" s="161"/>
      <c r="TMW160" s="161"/>
      <c r="TMX160" s="161"/>
      <c r="TMY160" s="161"/>
      <c r="TMZ160" s="161"/>
      <c r="TNA160" s="161"/>
      <c r="TNB160" s="161"/>
      <c r="TNC160" s="161"/>
      <c r="TND160" s="161"/>
      <c r="TNE160" s="161"/>
      <c r="TNF160" s="161"/>
      <c r="TNG160" s="161"/>
      <c r="TNH160" s="161"/>
      <c r="TNI160" s="161"/>
      <c r="TNJ160" s="161"/>
      <c r="TNK160" s="161"/>
      <c r="TNL160" s="161"/>
      <c r="TNM160" s="161"/>
      <c r="TNN160" s="161"/>
      <c r="TNO160" s="161"/>
      <c r="TNP160" s="161"/>
      <c r="TNQ160" s="161"/>
      <c r="TNR160" s="161"/>
      <c r="TNS160" s="161"/>
      <c r="TNT160" s="161"/>
      <c r="TNU160" s="161"/>
      <c r="TNV160" s="161"/>
      <c r="TNW160" s="161"/>
      <c r="TNX160" s="161"/>
      <c r="TNY160" s="161"/>
      <c r="TNZ160" s="161"/>
      <c r="TOA160" s="161"/>
      <c r="TOB160" s="161"/>
      <c r="TOC160" s="161"/>
      <c r="TOD160" s="161"/>
      <c r="TOE160" s="161"/>
      <c r="TOF160" s="161"/>
      <c r="TOG160" s="161"/>
      <c r="TOH160" s="161"/>
      <c r="TOI160" s="161"/>
      <c r="TOJ160" s="161"/>
      <c r="TOK160" s="161"/>
      <c r="TOL160" s="161"/>
      <c r="TOM160" s="161"/>
      <c r="TON160" s="161"/>
      <c r="TOO160" s="161"/>
      <c r="TOP160" s="161"/>
      <c r="TOQ160" s="161"/>
      <c r="TOR160" s="161"/>
      <c r="TOS160" s="161"/>
      <c r="TOT160" s="161"/>
      <c r="TOU160" s="161"/>
      <c r="TOV160" s="161"/>
      <c r="TOW160" s="161"/>
      <c r="TOX160" s="161"/>
      <c r="TOY160" s="161"/>
      <c r="TOZ160" s="161"/>
      <c r="TPA160" s="161"/>
      <c r="TPB160" s="161"/>
      <c r="TPC160" s="161"/>
      <c r="TPD160" s="161"/>
      <c r="TPE160" s="161"/>
      <c r="TPF160" s="161"/>
      <c r="TPG160" s="161"/>
      <c r="TPH160" s="161"/>
      <c r="TPI160" s="161"/>
      <c r="TPJ160" s="161"/>
      <c r="TPK160" s="161"/>
      <c r="TPL160" s="161"/>
      <c r="TPM160" s="161"/>
      <c r="TPN160" s="161"/>
      <c r="TPO160" s="161"/>
      <c r="TPP160" s="161"/>
      <c r="TPQ160" s="161"/>
      <c r="TPR160" s="161"/>
      <c r="TPS160" s="161"/>
      <c r="TPT160" s="161"/>
      <c r="TPU160" s="161"/>
      <c r="TPV160" s="161"/>
      <c r="TPW160" s="161"/>
      <c r="TPX160" s="161"/>
      <c r="TPY160" s="161"/>
      <c r="TPZ160" s="161"/>
      <c r="TQA160" s="161"/>
      <c r="TQB160" s="161"/>
      <c r="TQC160" s="161"/>
      <c r="TQD160" s="161"/>
      <c r="TQE160" s="161"/>
      <c r="TQF160" s="161"/>
      <c r="TQG160" s="161"/>
      <c r="TQH160" s="161"/>
      <c r="TQI160" s="161"/>
      <c r="TQJ160" s="161"/>
      <c r="TQK160" s="161"/>
      <c r="TQL160" s="161"/>
      <c r="TQM160" s="161"/>
      <c r="TQN160" s="161"/>
      <c r="TQO160" s="161"/>
      <c r="TQP160" s="161"/>
      <c r="TQQ160" s="161"/>
      <c r="TQR160" s="161"/>
      <c r="TQS160" s="161"/>
      <c r="TQT160" s="161"/>
      <c r="TQU160" s="161"/>
      <c r="TQV160" s="161"/>
      <c r="TQW160" s="161"/>
      <c r="TQX160" s="161"/>
      <c r="TQY160" s="161"/>
      <c r="TQZ160" s="161"/>
      <c r="TRA160" s="161"/>
      <c r="TRB160" s="161"/>
      <c r="TRC160" s="161"/>
      <c r="TRD160" s="161"/>
      <c r="TRE160" s="161"/>
      <c r="TRF160" s="161"/>
      <c r="TRG160" s="161"/>
      <c r="TRH160" s="161"/>
      <c r="TRI160" s="161"/>
      <c r="TRJ160" s="161"/>
      <c r="TRK160" s="161"/>
      <c r="TRL160" s="161"/>
      <c r="TRM160" s="161"/>
      <c r="TRN160" s="161"/>
      <c r="TRO160" s="161"/>
      <c r="TRP160" s="161"/>
      <c r="TRQ160" s="161"/>
      <c r="TRR160" s="161"/>
      <c r="TRS160" s="161"/>
      <c r="TRT160" s="161"/>
      <c r="TRU160" s="161"/>
      <c r="TRV160" s="161"/>
      <c r="TRW160" s="161"/>
      <c r="TRX160" s="161"/>
      <c r="TRY160" s="161"/>
      <c r="TRZ160" s="161"/>
      <c r="TSA160" s="161"/>
      <c r="TSB160" s="161"/>
      <c r="TSC160" s="161"/>
      <c r="TSD160" s="161"/>
      <c r="TSE160" s="161"/>
      <c r="TSF160" s="161"/>
      <c r="TSG160" s="161"/>
      <c r="TSH160" s="161"/>
      <c r="TSI160" s="161"/>
      <c r="TSJ160" s="161"/>
      <c r="TSK160" s="161"/>
      <c r="TSL160" s="161"/>
      <c r="TSM160" s="161"/>
      <c r="TSN160" s="161"/>
      <c r="TSO160" s="161"/>
      <c r="TSP160" s="161"/>
      <c r="TSQ160" s="161"/>
      <c r="TSR160" s="161"/>
      <c r="TSS160" s="161"/>
      <c r="TST160" s="161"/>
      <c r="TSU160" s="161"/>
      <c r="TSV160" s="161"/>
      <c r="TSW160" s="161"/>
      <c r="TSX160" s="161"/>
      <c r="TSY160" s="161"/>
      <c r="TSZ160" s="161"/>
      <c r="TTA160" s="161"/>
      <c r="TTB160" s="161"/>
      <c r="TTC160" s="161"/>
      <c r="TTD160" s="161"/>
      <c r="TTE160" s="161"/>
      <c r="TTF160" s="161"/>
      <c r="TTG160" s="161"/>
      <c r="TTH160" s="161"/>
      <c r="TTI160" s="161"/>
      <c r="TTJ160" s="161"/>
      <c r="TTK160" s="161"/>
      <c r="TTL160" s="161"/>
      <c r="TTM160" s="161"/>
      <c r="TTN160" s="161"/>
      <c r="TTO160" s="161"/>
      <c r="TTP160" s="161"/>
      <c r="TTQ160" s="161"/>
      <c r="TTR160" s="161"/>
      <c r="TTS160" s="161"/>
      <c r="TTT160" s="161"/>
      <c r="TTU160" s="161"/>
      <c r="TTV160" s="161"/>
      <c r="TTW160" s="161"/>
      <c r="TTX160" s="161"/>
      <c r="TTY160" s="161"/>
      <c r="TTZ160" s="161"/>
      <c r="TUA160" s="161"/>
      <c r="TUB160" s="161"/>
      <c r="TUC160" s="161"/>
      <c r="TUD160" s="161"/>
      <c r="TUE160" s="161"/>
      <c r="TUF160" s="161"/>
      <c r="TUG160" s="161"/>
      <c r="TUH160" s="161"/>
      <c r="TUI160" s="161"/>
      <c r="TUJ160" s="161"/>
      <c r="TUK160" s="161"/>
      <c r="TUL160" s="161"/>
      <c r="TUM160" s="161"/>
      <c r="TUN160" s="161"/>
      <c r="TUO160" s="161"/>
      <c r="TUP160" s="161"/>
      <c r="TUQ160" s="161"/>
      <c r="TUR160" s="161"/>
      <c r="TUS160" s="161"/>
      <c r="TUT160" s="161"/>
      <c r="TUU160" s="161"/>
      <c r="TUV160" s="161"/>
      <c r="TUW160" s="161"/>
      <c r="TUX160" s="161"/>
      <c r="TUY160" s="161"/>
      <c r="TUZ160" s="161"/>
      <c r="TVA160" s="161"/>
      <c r="TVB160" s="161"/>
      <c r="TVC160" s="161"/>
      <c r="TVD160" s="161"/>
      <c r="TVE160" s="161"/>
      <c r="TVF160" s="161"/>
      <c r="TVG160" s="161"/>
      <c r="TVH160" s="161"/>
      <c r="TVI160" s="161"/>
      <c r="TVJ160" s="161"/>
      <c r="TVK160" s="161"/>
      <c r="TVL160" s="161"/>
      <c r="TVM160" s="161"/>
      <c r="TVN160" s="161"/>
      <c r="TVO160" s="161"/>
      <c r="TVP160" s="161"/>
      <c r="TVQ160" s="161"/>
      <c r="TVR160" s="161"/>
      <c r="TVS160" s="161"/>
      <c r="TVT160" s="161"/>
      <c r="TVU160" s="161"/>
      <c r="TVV160" s="161"/>
      <c r="TVW160" s="161"/>
      <c r="TVX160" s="161"/>
      <c r="TVY160" s="161"/>
      <c r="TVZ160" s="161"/>
      <c r="TWA160" s="161"/>
      <c r="TWB160" s="161"/>
      <c r="TWC160" s="161"/>
      <c r="TWD160" s="161"/>
      <c r="TWE160" s="161"/>
      <c r="TWF160" s="161"/>
      <c r="TWG160" s="161"/>
      <c r="TWH160" s="161"/>
      <c r="TWI160" s="161"/>
      <c r="TWJ160" s="161"/>
      <c r="TWK160" s="161"/>
      <c r="TWL160" s="161"/>
      <c r="TWM160" s="161"/>
      <c r="TWN160" s="161"/>
      <c r="TWO160" s="161"/>
      <c r="TWP160" s="161"/>
      <c r="TWQ160" s="161"/>
      <c r="TWR160" s="161"/>
      <c r="TWS160" s="161"/>
      <c r="TWT160" s="161"/>
      <c r="TWU160" s="161"/>
      <c r="TWV160" s="161"/>
      <c r="TWW160" s="161"/>
      <c r="TWX160" s="161"/>
      <c r="TWY160" s="161"/>
      <c r="TWZ160" s="161"/>
      <c r="TXA160" s="161"/>
      <c r="TXB160" s="161"/>
      <c r="TXC160" s="161"/>
      <c r="TXD160" s="161"/>
      <c r="TXE160" s="161"/>
      <c r="TXF160" s="161"/>
      <c r="TXG160" s="161"/>
      <c r="TXH160" s="161"/>
      <c r="TXI160" s="161"/>
      <c r="TXJ160" s="161"/>
      <c r="TXK160" s="161"/>
      <c r="TXL160" s="161"/>
      <c r="TXM160" s="161"/>
      <c r="TXN160" s="161"/>
      <c r="TXO160" s="161"/>
      <c r="TXP160" s="161"/>
      <c r="TXQ160" s="161"/>
      <c r="TXR160" s="161"/>
      <c r="TXS160" s="161"/>
      <c r="TXT160" s="161"/>
      <c r="TXU160" s="161"/>
      <c r="TXV160" s="161"/>
      <c r="TXW160" s="161"/>
      <c r="TXX160" s="161"/>
      <c r="TXY160" s="161"/>
      <c r="TXZ160" s="161"/>
      <c r="TYA160" s="161"/>
      <c r="TYB160" s="161"/>
      <c r="TYC160" s="161"/>
      <c r="TYD160" s="161"/>
      <c r="TYE160" s="161"/>
      <c r="TYF160" s="161"/>
      <c r="TYG160" s="161"/>
      <c r="TYH160" s="161"/>
      <c r="TYI160" s="161"/>
      <c r="TYJ160" s="161"/>
      <c r="TYK160" s="161"/>
      <c r="TYL160" s="161"/>
      <c r="TYM160" s="161"/>
      <c r="TYN160" s="161"/>
      <c r="TYO160" s="161"/>
      <c r="TYP160" s="161"/>
      <c r="TYQ160" s="161"/>
      <c r="TYR160" s="161"/>
      <c r="TYS160" s="161"/>
      <c r="TYT160" s="161"/>
      <c r="TYU160" s="161"/>
      <c r="TYV160" s="161"/>
      <c r="TYW160" s="161"/>
      <c r="TYX160" s="161"/>
      <c r="TYY160" s="161"/>
      <c r="TYZ160" s="161"/>
      <c r="TZA160" s="161"/>
      <c r="TZB160" s="161"/>
      <c r="TZC160" s="161"/>
      <c r="TZD160" s="161"/>
      <c r="TZE160" s="161"/>
      <c r="TZF160" s="161"/>
      <c r="TZG160" s="161"/>
      <c r="TZH160" s="161"/>
      <c r="TZI160" s="161"/>
      <c r="TZJ160" s="161"/>
      <c r="TZK160" s="161"/>
      <c r="TZL160" s="161"/>
      <c r="TZM160" s="161"/>
      <c r="TZN160" s="161"/>
      <c r="TZO160" s="161"/>
      <c r="TZP160" s="161"/>
      <c r="TZQ160" s="161"/>
      <c r="TZR160" s="161"/>
      <c r="TZS160" s="161"/>
      <c r="TZT160" s="161"/>
      <c r="TZU160" s="161"/>
      <c r="TZV160" s="161"/>
      <c r="TZW160" s="161"/>
      <c r="TZX160" s="161"/>
      <c r="TZY160" s="161"/>
      <c r="TZZ160" s="161"/>
      <c r="UAA160" s="161"/>
      <c r="UAB160" s="161"/>
      <c r="UAC160" s="161"/>
      <c r="UAD160" s="161"/>
      <c r="UAE160" s="161"/>
      <c r="UAF160" s="161"/>
      <c r="UAG160" s="161"/>
      <c r="UAH160" s="161"/>
      <c r="UAI160" s="161"/>
      <c r="UAJ160" s="161"/>
      <c r="UAK160" s="161"/>
      <c r="UAL160" s="161"/>
      <c r="UAM160" s="161"/>
      <c r="UAN160" s="161"/>
      <c r="UAO160" s="161"/>
      <c r="UAP160" s="161"/>
      <c r="UAQ160" s="161"/>
      <c r="UAR160" s="161"/>
      <c r="UAS160" s="161"/>
      <c r="UAT160" s="161"/>
      <c r="UAU160" s="161"/>
      <c r="UAV160" s="161"/>
      <c r="UAW160" s="161"/>
      <c r="UAX160" s="161"/>
      <c r="UAY160" s="161"/>
      <c r="UAZ160" s="161"/>
      <c r="UBA160" s="161"/>
      <c r="UBB160" s="161"/>
      <c r="UBC160" s="161"/>
      <c r="UBD160" s="161"/>
      <c r="UBE160" s="161"/>
      <c r="UBF160" s="161"/>
      <c r="UBG160" s="161"/>
      <c r="UBH160" s="161"/>
      <c r="UBI160" s="161"/>
      <c r="UBJ160" s="161"/>
      <c r="UBK160" s="161"/>
      <c r="UBL160" s="161"/>
      <c r="UBM160" s="161"/>
      <c r="UBN160" s="161"/>
      <c r="UBO160" s="161"/>
      <c r="UBP160" s="161"/>
      <c r="UBQ160" s="161"/>
      <c r="UBR160" s="161"/>
      <c r="UBS160" s="161"/>
      <c r="UBT160" s="161"/>
      <c r="UBU160" s="161"/>
      <c r="UBV160" s="161"/>
      <c r="UBW160" s="161"/>
      <c r="UBX160" s="161"/>
      <c r="UBY160" s="161"/>
      <c r="UBZ160" s="161"/>
      <c r="UCA160" s="161"/>
      <c r="UCB160" s="161"/>
      <c r="UCC160" s="161"/>
      <c r="UCD160" s="161"/>
      <c r="UCE160" s="161"/>
      <c r="UCF160" s="161"/>
      <c r="UCG160" s="161"/>
      <c r="UCH160" s="161"/>
      <c r="UCI160" s="161"/>
      <c r="UCJ160" s="161"/>
      <c r="UCK160" s="161"/>
      <c r="UCL160" s="161"/>
      <c r="UCM160" s="161"/>
      <c r="UCN160" s="161"/>
      <c r="UCO160" s="161"/>
      <c r="UCP160" s="161"/>
      <c r="UCQ160" s="161"/>
      <c r="UCR160" s="161"/>
      <c r="UCS160" s="161"/>
      <c r="UCT160" s="161"/>
      <c r="UCU160" s="161"/>
      <c r="UCV160" s="161"/>
      <c r="UCW160" s="161"/>
      <c r="UCX160" s="161"/>
      <c r="UCY160" s="161"/>
      <c r="UCZ160" s="161"/>
      <c r="UDA160" s="161"/>
      <c r="UDB160" s="161"/>
      <c r="UDC160" s="161"/>
      <c r="UDD160" s="161"/>
      <c r="UDE160" s="161"/>
      <c r="UDF160" s="161"/>
      <c r="UDG160" s="161"/>
      <c r="UDH160" s="161"/>
      <c r="UDI160" s="161"/>
      <c r="UDJ160" s="161"/>
      <c r="UDK160" s="161"/>
      <c r="UDL160" s="161"/>
      <c r="UDM160" s="161"/>
      <c r="UDN160" s="161"/>
      <c r="UDO160" s="161"/>
      <c r="UDP160" s="161"/>
      <c r="UDQ160" s="161"/>
      <c r="UDR160" s="161"/>
      <c r="UDS160" s="161"/>
      <c r="UDT160" s="161"/>
      <c r="UDU160" s="161"/>
      <c r="UDV160" s="161"/>
      <c r="UDW160" s="161"/>
      <c r="UDX160" s="161"/>
      <c r="UDY160" s="161"/>
      <c r="UDZ160" s="161"/>
      <c r="UEA160" s="161"/>
      <c r="UEB160" s="161"/>
      <c r="UEC160" s="161"/>
      <c r="UED160" s="161"/>
      <c r="UEE160" s="161"/>
      <c r="UEF160" s="161"/>
      <c r="UEG160" s="161"/>
      <c r="UEH160" s="161"/>
      <c r="UEI160" s="161"/>
      <c r="UEJ160" s="161"/>
      <c r="UEK160" s="161"/>
      <c r="UEL160" s="161"/>
      <c r="UEM160" s="161"/>
      <c r="UEN160" s="161"/>
      <c r="UEO160" s="161"/>
      <c r="UEP160" s="161"/>
      <c r="UEQ160" s="161"/>
      <c r="UER160" s="161"/>
      <c r="UES160" s="161"/>
      <c r="UET160" s="161"/>
      <c r="UEU160" s="161"/>
      <c r="UEV160" s="161"/>
      <c r="UEW160" s="161"/>
      <c r="UEX160" s="161"/>
      <c r="UEY160" s="161"/>
      <c r="UEZ160" s="161"/>
      <c r="UFA160" s="161"/>
      <c r="UFB160" s="161"/>
      <c r="UFC160" s="161"/>
      <c r="UFD160" s="161"/>
      <c r="UFE160" s="161"/>
      <c r="UFF160" s="161"/>
      <c r="UFG160" s="161"/>
      <c r="UFH160" s="161"/>
      <c r="UFI160" s="161"/>
      <c r="UFJ160" s="161"/>
      <c r="UFK160" s="161"/>
      <c r="UFL160" s="161"/>
      <c r="UFM160" s="161"/>
      <c r="UFN160" s="161"/>
      <c r="UFO160" s="161"/>
      <c r="UFP160" s="161"/>
      <c r="UFQ160" s="161"/>
      <c r="UFR160" s="161"/>
      <c r="UFS160" s="161"/>
      <c r="UFT160" s="161"/>
      <c r="UFU160" s="161"/>
      <c r="UFV160" s="161"/>
      <c r="UFW160" s="161"/>
      <c r="UFX160" s="161"/>
      <c r="UFY160" s="161"/>
      <c r="UFZ160" s="161"/>
      <c r="UGA160" s="161"/>
      <c r="UGB160" s="161"/>
      <c r="UGC160" s="161"/>
      <c r="UGD160" s="161"/>
      <c r="UGE160" s="161"/>
      <c r="UGF160" s="161"/>
      <c r="UGG160" s="161"/>
      <c r="UGH160" s="161"/>
      <c r="UGI160" s="161"/>
      <c r="UGJ160" s="161"/>
      <c r="UGK160" s="161"/>
      <c r="UGL160" s="161"/>
      <c r="UGM160" s="161"/>
      <c r="UGN160" s="161"/>
      <c r="UGO160" s="161"/>
      <c r="UGP160" s="161"/>
      <c r="UGQ160" s="161"/>
      <c r="UGR160" s="161"/>
      <c r="UGS160" s="161"/>
      <c r="UGT160" s="161"/>
      <c r="UGU160" s="161"/>
      <c r="UGV160" s="161"/>
      <c r="UGW160" s="161"/>
      <c r="UGX160" s="161"/>
      <c r="UGY160" s="161"/>
      <c r="UGZ160" s="161"/>
      <c r="UHA160" s="161"/>
      <c r="UHB160" s="161"/>
      <c r="UHC160" s="161"/>
      <c r="UHD160" s="161"/>
      <c r="UHE160" s="161"/>
      <c r="UHF160" s="161"/>
      <c r="UHG160" s="161"/>
      <c r="UHH160" s="161"/>
      <c r="UHI160" s="161"/>
      <c r="UHJ160" s="161"/>
      <c r="UHK160" s="161"/>
      <c r="UHL160" s="161"/>
      <c r="UHM160" s="161"/>
      <c r="UHN160" s="161"/>
      <c r="UHO160" s="161"/>
      <c r="UHP160" s="161"/>
      <c r="UHQ160" s="161"/>
      <c r="UHR160" s="161"/>
      <c r="UHS160" s="161"/>
      <c r="UHT160" s="161"/>
      <c r="UHU160" s="161"/>
      <c r="UHV160" s="161"/>
      <c r="UHW160" s="161"/>
      <c r="UHX160" s="161"/>
      <c r="UHY160" s="161"/>
      <c r="UHZ160" s="161"/>
      <c r="UIA160" s="161"/>
      <c r="UIB160" s="161"/>
      <c r="UIC160" s="161"/>
      <c r="UID160" s="161"/>
      <c r="UIE160" s="161"/>
      <c r="UIF160" s="161"/>
      <c r="UIG160" s="161"/>
      <c r="UIH160" s="161"/>
      <c r="UII160" s="161"/>
      <c r="UIJ160" s="161"/>
      <c r="UIK160" s="161"/>
      <c r="UIL160" s="161"/>
      <c r="UIM160" s="161"/>
      <c r="UIN160" s="161"/>
      <c r="UIO160" s="161"/>
      <c r="UIP160" s="161"/>
      <c r="UIQ160" s="161"/>
      <c r="UIR160" s="161"/>
      <c r="UIS160" s="161"/>
      <c r="UIT160" s="161"/>
      <c r="UIU160" s="161"/>
      <c r="UIV160" s="161"/>
      <c r="UIW160" s="161"/>
      <c r="UIX160" s="161"/>
      <c r="UIY160" s="161"/>
      <c r="UIZ160" s="161"/>
      <c r="UJA160" s="161"/>
      <c r="UJB160" s="161"/>
      <c r="UJC160" s="161"/>
      <c r="UJD160" s="161"/>
      <c r="UJE160" s="161"/>
      <c r="UJF160" s="161"/>
      <c r="UJG160" s="161"/>
      <c r="UJH160" s="161"/>
      <c r="UJI160" s="161"/>
      <c r="UJJ160" s="161"/>
      <c r="UJK160" s="161"/>
      <c r="UJL160" s="161"/>
      <c r="UJM160" s="161"/>
      <c r="UJN160" s="161"/>
      <c r="UJO160" s="161"/>
      <c r="UJP160" s="161"/>
      <c r="UJQ160" s="161"/>
      <c r="UJR160" s="161"/>
      <c r="UJS160" s="161"/>
      <c r="UJT160" s="161"/>
      <c r="UJU160" s="161"/>
      <c r="UJV160" s="161"/>
      <c r="UJW160" s="161"/>
      <c r="UJX160" s="161"/>
      <c r="UJY160" s="161"/>
      <c r="UJZ160" s="161"/>
      <c r="UKA160" s="161"/>
      <c r="UKB160" s="161"/>
      <c r="UKC160" s="161"/>
      <c r="UKD160" s="161"/>
      <c r="UKE160" s="161"/>
      <c r="UKF160" s="161"/>
      <c r="UKG160" s="161"/>
      <c r="UKH160" s="161"/>
      <c r="UKI160" s="161"/>
      <c r="UKJ160" s="161"/>
      <c r="UKK160" s="161"/>
      <c r="UKL160" s="161"/>
      <c r="UKM160" s="161"/>
      <c r="UKN160" s="161"/>
      <c r="UKO160" s="161"/>
      <c r="UKP160" s="161"/>
      <c r="UKQ160" s="161"/>
      <c r="UKR160" s="161"/>
      <c r="UKS160" s="161"/>
      <c r="UKT160" s="161"/>
      <c r="UKU160" s="161"/>
      <c r="UKV160" s="161"/>
      <c r="UKW160" s="161"/>
      <c r="UKX160" s="161"/>
      <c r="UKY160" s="161"/>
      <c r="UKZ160" s="161"/>
      <c r="ULA160" s="161"/>
      <c r="ULB160" s="161"/>
      <c r="ULC160" s="161"/>
      <c r="ULD160" s="161"/>
      <c r="ULE160" s="161"/>
      <c r="ULF160" s="161"/>
      <c r="ULG160" s="161"/>
      <c r="ULH160" s="161"/>
      <c r="ULI160" s="161"/>
      <c r="ULJ160" s="161"/>
      <c r="ULK160" s="161"/>
      <c r="ULL160" s="161"/>
      <c r="ULM160" s="161"/>
      <c r="ULN160" s="161"/>
      <c r="ULO160" s="161"/>
      <c r="ULP160" s="161"/>
      <c r="ULQ160" s="161"/>
      <c r="ULR160" s="161"/>
      <c r="ULS160" s="161"/>
      <c r="ULT160" s="161"/>
      <c r="ULU160" s="161"/>
      <c r="ULV160" s="161"/>
      <c r="ULW160" s="161"/>
      <c r="ULX160" s="161"/>
      <c r="ULY160" s="161"/>
      <c r="ULZ160" s="161"/>
      <c r="UMA160" s="161"/>
      <c r="UMB160" s="161"/>
      <c r="UMC160" s="161"/>
      <c r="UMD160" s="161"/>
      <c r="UME160" s="161"/>
      <c r="UMF160" s="161"/>
      <c r="UMG160" s="161"/>
      <c r="UMH160" s="161"/>
      <c r="UMI160" s="161"/>
      <c r="UMJ160" s="161"/>
      <c r="UMK160" s="161"/>
      <c r="UML160" s="161"/>
      <c r="UMM160" s="161"/>
      <c r="UMN160" s="161"/>
      <c r="UMO160" s="161"/>
      <c r="UMP160" s="161"/>
      <c r="UMQ160" s="161"/>
      <c r="UMR160" s="161"/>
      <c r="UMS160" s="161"/>
      <c r="UMT160" s="161"/>
      <c r="UMU160" s="161"/>
      <c r="UMV160" s="161"/>
      <c r="UMW160" s="161"/>
      <c r="UMX160" s="161"/>
      <c r="UMY160" s="161"/>
      <c r="UMZ160" s="161"/>
      <c r="UNA160" s="161"/>
      <c r="UNB160" s="161"/>
      <c r="UNC160" s="161"/>
      <c r="UND160" s="161"/>
      <c r="UNE160" s="161"/>
      <c r="UNF160" s="161"/>
      <c r="UNG160" s="161"/>
      <c r="UNH160" s="161"/>
      <c r="UNI160" s="161"/>
      <c r="UNJ160" s="161"/>
      <c r="UNK160" s="161"/>
      <c r="UNL160" s="161"/>
      <c r="UNM160" s="161"/>
      <c r="UNN160" s="161"/>
      <c r="UNO160" s="161"/>
      <c r="UNP160" s="161"/>
      <c r="UNQ160" s="161"/>
      <c r="UNR160" s="161"/>
      <c r="UNS160" s="161"/>
      <c r="UNT160" s="161"/>
      <c r="UNU160" s="161"/>
      <c r="UNV160" s="161"/>
      <c r="UNW160" s="161"/>
      <c r="UNX160" s="161"/>
      <c r="UNY160" s="161"/>
      <c r="UNZ160" s="161"/>
      <c r="UOA160" s="161"/>
      <c r="UOB160" s="161"/>
      <c r="UOC160" s="161"/>
      <c r="UOD160" s="161"/>
      <c r="UOE160" s="161"/>
      <c r="UOF160" s="161"/>
      <c r="UOG160" s="161"/>
      <c r="UOH160" s="161"/>
      <c r="UOI160" s="161"/>
      <c r="UOJ160" s="161"/>
      <c r="UOK160" s="161"/>
      <c r="UOL160" s="161"/>
      <c r="UOM160" s="161"/>
      <c r="UON160" s="161"/>
      <c r="UOO160" s="161"/>
      <c r="UOP160" s="161"/>
      <c r="UOQ160" s="161"/>
      <c r="UOR160" s="161"/>
      <c r="UOS160" s="161"/>
      <c r="UOT160" s="161"/>
      <c r="UOU160" s="161"/>
      <c r="UOV160" s="161"/>
      <c r="UOW160" s="161"/>
      <c r="UOX160" s="161"/>
      <c r="UOY160" s="161"/>
      <c r="UOZ160" s="161"/>
      <c r="UPA160" s="161"/>
      <c r="UPB160" s="161"/>
      <c r="UPC160" s="161"/>
      <c r="UPD160" s="161"/>
      <c r="UPE160" s="161"/>
      <c r="UPF160" s="161"/>
      <c r="UPG160" s="161"/>
      <c r="UPH160" s="161"/>
      <c r="UPI160" s="161"/>
      <c r="UPJ160" s="161"/>
      <c r="UPK160" s="161"/>
      <c r="UPL160" s="161"/>
      <c r="UPM160" s="161"/>
      <c r="UPN160" s="161"/>
      <c r="UPO160" s="161"/>
      <c r="UPP160" s="161"/>
      <c r="UPQ160" s="161"/>
      <c r="UPR160" s="161"/>
      <c r="UPS160" s="161"/>
      <c r="UPT160" s="161"/>
      <c r="UPU160" s="161"/>
      <c r="UPV160" s="161"/>
      <c r="UPW160" s="161"/>
      <c r="UPX160" s="161"/>
      <c r="UPY160" s="161"/>
      <c r="UPZ160" s="161"/>
      <c r="UQA160" s="161"/>
      <c r="UQB160" s="161"/>
      <c r="UQC160" s="161"/>
      <c r="UQD160" s="161"/>
      <c r="UQE160" s="161"/>
      <c r="UQF160" s="161"/>
      <c r="UQG160" s="161"/>
      <c r="UQH160" s="161"/>
      <c r="UQI160" s="161"/>
      <c r="UQJ160" s="161"/>
      <c r="UQK160" s="161"/>
      <c r="UQL160" s="161"/>
      <c r="UQM160" s="161"/>
      <c r="UQN160" s="161"/>
      <c r="UQO160" s="161"/>
      <c r="UQP160" s="161"/>
      <c r="UQQ160" s="161"/>
      <c r="UQR160" s="161"/>
      <c r="UQS160" s="161"/>
      <c r="UQT160" s="161"/>
      <c r="UQU160" s="161"/>
      <c r="UQV160" s="161"/>
      <c r="UQW160" s="161"/>
      <c r="UQX160" s="161"/>
      <c r="UQY160" s="161"/>
      <c r="UQZ160" s="161"/>
      <c r="URA160" s="161"/>
      <c r="URB160" s="161"/>
      <c r="URC160" s="161"/>
      <c r="URD160" s="161"/>
      <c r="URE160" s="161"/>
      <c r="URF160" s="161"/>
      <c r="URG160" s="161"/>
      <c r="URH160" s="161"/>
      <c r="URI160" s="161"/>
      <c r="URJ160" s="161"/>
      <c r="URK160" s="161"/>
      <c r="URL160" s="161"/>
      <c r="URM160" s="161"/>
      <c r="URN160" s="161"/>
      <c r="URO160" s="161"/>
      <c r="URP160" s="161"/>
      <c r="URQ160" s="161"/>
      <c r="URR160" s="161"/>
      <c r="URS160" s="161"/>
      <c r="URT160" s="161"/>
      <c r="URU160" s="161"/>
      <c r="URV160" s="161"/>
      <c r="URW160" s="161"/>
      <c r="URX160" s="161"/>
      <c r="URY160" s="161"/>
      <c r="URZ160" s="161"/>
      <c r="USA160" s="161"/>
      <c r="USB160" s="161"/>
      <c r="USC160" s="161"/>
      <c r="USD160" s="161"/>
      <c r="USE160" s="161"/>
      <c r="USF160" s="161"/>
      <c r="USG160" s="161"/>
      <c r="USH160" s="161"/>
      <c r="USI160" s="161"/>
      <c r="USJ160" s="161"/>
      <c r="USK160" s="161"/>
      <c r="USL160" s="161"/>
      <c r="USM160" s="161"/>
      <c r="USN160" s="161"/>
      <c r="USO160" s="161"/>
      <c r="USP160" s="161"/>
      <c r="USQ160" s="161"/>
      <c r="USR160" s="161"/>
      <c r="USS160" s="161"/>
      <c r="UST160" s="161"/>
      <c r="USU160" s="161"/>
      <c r="USV160" s="161"/>
      <c r="USW160" s="161"/>
      <c r="USX160" s="161"/>
      <c r="USY160" s="161"/>
      <c r="USZ160" s="161"/>
      <c r="UTA160" s="161"/>
      <c r="UTB160" s="161"/>
      <c r="UTC160" s="161"/>
      <c r="UTD160" s="161"/>
      <c r="UTE160" s="161"/>
      <c r="UTF160" s="161"/>
      <c r="UTG160" s="161"/>
      <c r="UTH160" s="161"/>
      <c r="UTI160" s="161"/>
      <c r="UTJ160" s="161"/>
      <c r="UTK160" s="161"/>
      <c r="UTL160" s="161"/>
      <c r="UTM160" s="161"/>
      <c r="UTN160" s="161"/>
      <c r="UTO160" s="161"/>
      <c r="UTP160" s="161"/>
      <c r="UTQ160" s="161"/>
      <c r="UTR160" s="161"/>
      <c r="UTS160" s="161"/>
      <c r="UTT160" s="161"/>
      <c r="UTU160" s="161"/>
      <c r="UTV160" s="161"/>
      <c r="UTW160" s="161"/>
      <c r="UTX160" s="161"/>
      <c r="UTY160" s="161"/>
      <c r="UTZ160" s="161"/>
      <c r="UUA160" s="161"/>
      <c r="UUB160" s="161"/>
      <c r="UUC160" s="161"/>
      <c r="UUD160" s="161"/>
      <c r="UUE160" s="161"/>
      <c r="UUF160" s="161"/>
      <c r="UUG160" s="161"/>
      <c r="UUH160" s="161"/>
      <c r="UUI160" s="161"/>
      <c r="UUJ160" s="161"/>
      <c r="UUK160" s="161"/>
      <c r="UUL160" s="161"/>
      <c r="UUM160" s="161"/>
      <c r="UUN160" s="161"/>
      <c r="UUO160" s="161"/>
      <c r="UUP160" s="161"/>
      <c r="UUQ160" s="161"/>
      <c r="UUR160" s="161"/>
      <c r="UUS160" s="161"/>
      <c r="UUT160" s="161"/>
      <c r="UUU160" s="161"/>
      <c r="UUV160" s="161"/>
      <c r="UUW160" s="161"/>
      <c r="UUX160" s="161"/>
      <c r="UUY160" s="161"/>
      <c r="UUZ160" s="161"/>
      <c r="UVA160" s="161"/>
      <c r="UVB160" s="161"/>
      <c r="UVC160" s="161"/>
      <c r="UVD160" s="161"/>
      <c r="UVE160" s="161"/>
      <c r="UVF160" s="161"/>
      <c r="UVG160" s="161"/>
      <c r="UVH160" s="161"/>
      <c r="UVI160" s="161"/>
      <c r="UVJ160" s="161"/>
      <c r="UVK160" s="161"/>
      <c r="UVL160" s="161"/>
      <c r="UVM160" s="161"/>
      <c r="UVN160" s="161"/>
      <c r="UVO160" s="161"/>
      <c r="UVP160" s="161"/>
      <c r="UVQ160" s="161"/>
      <c r="UVR160" s="161"/>
      <c r="UVS160" s="161"/>
      <c r="UVT160" s="161"/>
      <c r="UVU160" s="161"/>
      <c r="UVV160" s="161"/>
      <c r="UVW160" s="161"/>
      <c r="UVX160" s="161"/>
      <c r="UVY160" s="161"/>
      <c r="UVZ160" s="161"/>
      <c r="UWA160" s="161"/>
      <c r="UWB160" s="161"/>
      <c r="UWC160" s="161"/>
      <c r="UWD160" s="161"/>
      <c r="UWE160" s="161"/>
      <c r="UWF160" s="161"/>
      <c r="UWG160" s="161"/>
      <c r="UWH160" s="161"/>
      <c r="UWI160" s="161"/>
      <c r="UWJ160" s="161"/>
      <c r="UWK160" s="161"/>
      <c r="UWL160" s="161"/>
      <c r="UWM160" s="161"/>
      <c r="UWN160" s="161"/>
      <c r="UWO160" s="161"/>
      <c r="UWP160" s="161"/>
      <c r="UWQ160" s="161"/>
      <c r="UWR160" s="161"/>
      <c r="UWS160" s="161"/>
      <c r="UWT160" s="161"/>
      <c r="UWU160" s="161"/>
      <c r="UWV160" s="161"/>
      <c r="UWW160" s="161"/>
      <c r="UWX160" s="161"/>
      <c r="UWY160" s="161"/>
      <c r="UWZ160" s="161"/>
      <c r="UXA160" s="161"/>
      <c r="UXB160" s="161"/>
      <c r="UXC160" s="161"/>
      <c r="UXD160" s="161"/>
      <c r="UXE160" s="161"/>
      <c r="UXF160" s="161"/>
      <c r="UXG160" s="161"/>
      <c r="UXH160" s="161"/>
      <c r="UXI160" s="161"/>
      <c r="UXJ160" s="161"/>
      <c r="UXK160" s="161"/>
      <c r="UXL160" s="161"/>
      <c r="UXM160" s="161"/>
      <c r="UXN160" s="161"/>
      <c r="UXO160" s="161"/>
      <c r="UXP160" s="161"/>
      <c r="UXQ160" s="161"/>
      <c r="UXR160" s="161"/>
      <c r="UXS160" s="161"/>
      <c r="UXT160" s="161"/>
      <c r="UXU160" s="161"/>
      <c r="UXV160" s="161"/>
      <c r="UXW160" s="161"/>
      <c r="UXX160" s="161"/>
      <c r="UXY160" s="161"/>
      <c r="UXZ160" s="161"/>
      <c r="UYA160" s="161"/>
      <c r="UYB160" s="161"/>
      <c r="UYC160" s="161"/>
      <c r="UYD160" s="161"/>
      <c r="UYE160" s="161"/>
      <c r="UYF160" s="161"/>
      <c r="UYG160" s="161"/>
      <c r="UYH160" s="161"/>
      <c r="UYI160" s="161"/>
      <c r="UYJ160" s="161"/>
      <c r="UYK160" s="161"/>
      <c r="UYL160" s="161"/>
      <c r="UYM160" s="161"/>
      <c r="UYN160" s="161"/>
      <c r="UYO160" s="161"/>
      <c r="UYP160" s="161"/>
      <c r="UYQ160" s="161"/>
      <c r="UYR160" s="161"/>
      <c r="UYS160" s="161"/>
      <c r="UYT160" s="161"/>
      <c r="UYU160" s="161"/>
      <c r="UYV160" s="161"/>
      <c r="UYW160" s="161"/>
      <c r="UYX160" s="161"/>
      <c r="UYY160" s="161"/>
      <c r="UYZ160" s="161"/>
      <c r="UZA160" s="161"/>
      <c r="UZB160" s="161"/>
      <c r="UZC160" s="161"/>
      <c r="UZD160" s="161"/>
      <c r="UZE160" s="161"/>
      <c r="UZF160" s="161"/>
      <c r="UZG160" s="161"/>
      <c r="UZH160" s="161"/>
      <c r="UZI160" s="161"/>
      <c r="UZJ160" s="161"/>
      <c r="UZK160" s="161"/>
      <c r="UZL160" s="161"/>
      <c r="UZM160" s="161"/>
      <c r="UZN160" s="161"/>
      <c r="UZO160" s="161"/>
      <c r="UZP160" s="161"/>
      <c r="UZQ160" s="161"/>
      <c r="UZR160" s="161"/>
      <c r="UZS160" s="161"/>
      <c r="UZT160" s="161"/>
      <c r="UZU160" s="161"/>
      <c r="UZV160" s="161"/>
      <c r="UZW160" s="161"/>
      <c r="UZX160" s="161"/>
      <c r="UZY160" s="161"/>
      <c r="UZZ160" s="161"/>
      <c r="VAA160" s="161"/>
      <c r="VAB160" s="161"/>
      <c r="VAC160" s="161"/>
      <c r="VAD160" s="161"/>
      <c r="VAE160" s="161"/>
      <c r="VAF160" s="161"/>
      <c r="VAG160" s="161"/>
      <c r="VAH160" s="161"/>
      <c r="VAI160" s="161"/>
      <c r="VAJ160" s="161"/>
      <c r="VAK160" s="161"/>
      <c r="VAL160" s="161"/>
      <c r="VAM160" s="161"/>
      <c r="VAN160" s="161"/>
      <c r="VAO160" s="161"/>
      <c r="VAP160" s="161"/>
      <c r="VAQ160" s="161"/>
      <c r="VAR160" s="161"/>
      <c r="VAS160" s="161"/>
      <c r="VAT160" s="161"/>
      <c r="VAU160" s="161"/>
      <c r="VAV160" s="161"/>
      <c r="VAW160" s="161"/>
      <c r="VAX160" s="161"/>
      <c r="VAY160" s="161"/>
      <c r="VAZ160" s="161"/>
      <c r="VBA160" s="161"/>
      <c r="VBB160" s="161"/>
      <c r="VBC160" s="161"/>
      <c r="VBD160" s="161"/>
      <c r="VBE160" s="161"/>
      <c r="VBF160" s="161"/>
      <c r="VBG160" s="161"/>
      <c r="VBH160" s="161"/>
      <c r="VBI160" s="161"/>
      <c r="VBJ160" s="161"/>
      <c r="VBK160" s="161"/>
      <c r="VBL160" s="161"/>
      <c r="VBM160" s="161"/>
      <c r="VBN160" s="161"/>
      <c r="VBO160" s="161"/>
      <c r="VBP160" s="161"/>
      <c r="VBQ160" s="161"/>
      <c r="VBR160" s="161"/>
      <c r="VBS160" s="161"/>
      <c r="VBT160" s="161"/>
      <c r="VBU160" s="161"/>
      <c r="VBV160" s="161"/>
      <c r="VBW160" s="161"/>
      <c r="VBX160" s="161"/>
      <c r="VBY160" s="161"/>
      <c r="VBZ160" s="161"/>
      <c r="VCA160" s="161"/>
      <c r="VCB160" s="161"/>
      <c r="VCC160" s="161"/>
      <c r="VCD160" s="161"/>
      <c r="VCE160" s="161"/>
      <c r="VCF160" s="161"/>
      <c r="VCG160" s="161"/>
      <c r="VCH160" s="161"/>
      <c r="VCI160" s="161"/>
      <c r="VCJ160" s="161"/>
      <c r="VCK160" s="161"/>
      <c r="VCL160" s="161"/>
      <c r="VCM160" s="161"/>
      <c r="VCN160" s="161"/>
      <c r="VCO160" s="161"/>
      <c r="VCP160" s="161"/>
      <c r="VCQ160" s="161"/>
      <c r="VCR160" s="161"/>
      <c r="VCS160" s="161"/>
      <c r="VCT160" s="161"/>
      <c r="VCU160" s="161"/>
      <c r="VCV160" s="161"/>
      <c r="VCW160" s="161"/>
      <c r="VCX160" s="161"/>
      <c r="VCY160" s="161"/>
      <c r="VCZ160" s="161"/>
      <c r="VDA160" s="161"/>
      <c r="VDB160" s="161"/>
      <c r="VDC160" s="161"/>
      <c r="VDD160" s="161"/>
      <c r="VDE160" s="161"/>
      <c r="VDF160" s="161"/>
      <c r="VDG160" s="161"/>
      <c r="VDH160" s="161"/>
      <c r="VDI160" s="161"/>
      <c r="VDJ160" s="161"/>
      <c r="VDK160" s="161"/>
      <c r="VDL160" s="161"/>
      <c r="VDM160" s="161"/>
      <c r="VDN160" s="161"/>
      <c r="VDO160" s="161"/>
      <c r="VDP160" s="161"/>
      <c r="VDQ160" s="161"/>
      <c r="VDR160" s="161"/>
      <c r="VDS160" s="161"/>
      <c r="VDT160" s="161"/>
      <c r="VDU160" s="161"/>
      <c r="VDV160" s="161"/>
      <c r="VDW160" s="161"/>
      <c r="VDX160" s="161"/>
      <c r="VDY160" s="161"/>
      <c r="VDZ160" s="161"/>
      <c r="VEA160" s="161"/>
      <c r="VEB160" s="161"/>
      <c r="VEC160" s="161"/>
      <c r="VED160" s="161"/>
      <c r="VEE160" s="161"/>
      <c r="VEF160" s="161"/>
      <c r="VEG160" s="161"/>
      <c r="VEH160" s="161"/>
      <c r="VEI160" s="161"/>
      <c r="VEJ160" s="161"/>
      <c r="VEK160" s="161"/>
      <c r="VEL160" s="161"/>
      <c r="VEM160" s="161"/>
      <c r="VEN160" s="161"/>
      <c r="VEO160" s="161"/>
      <c r="VEP160" s="161"/>
      <c r="VEQ160" s="161"/>
      <c r="VER160" s="161"/>
      <c r="VES160" s="161"/>
      <c r="VET160" s="161"/>
      <c r="VEU160" s="161"/>
      <c r="VEV160" s="161"/>
      <c r="VEW160" s="161"/>
      <c r="VEX160" s="161"/>
      <c r="VEY160" s="161"/>
      <c r="VEZ160" s="161"/>
      <c r="VFA160" s="161"/>
      <c r="VFB160" s="161"/>
      <c r="VFC160" s="161"/>
      <c r="VFD160" s="161"/>
      <c r="VFE160" s="161"/>
      <c r="VFF160" s="161"/>
      <c r="VFG160" s="161"/>
      <c r="VFH160" s="161"/>
      <c r="VFI160" s="161"/>
      <c r="VFJ160" s="161"/>
      <c r="VFK160" s="161"/>
      <c r="VFL160" s="161"/>
      <c r="VFM160" s="161"/>
      <c r="VFN160" s="161"/>
      <c r="VFO160" s="161"/>
      <c r="VFP160" s="161"/>
      <c r="VFQ160" s="161"/>
      <c r="VFR160" s="161"/>
      <c r="VFS160" s="161"/>
      <c r="VFT160" s="161"/>
      <c r="VFU160" s="161"/>
      <c r="VFV160" s="161"/>
      <c r="VFW160" s="161"/>
      <c r="VFX160" s="161"/>
      <c r="VFY160" s="161"/>
      <c r="VFZ160" s="161"/>
      <c r="VGA160" s="161"/>
      <c r="VGB160" s="161"/>
      <c r="VGC160" s="161"/>
      <c r="VGD160" s="161"/>
      <c r="VGE160" s="161"/>
      <c r="VGF160" s="161"/>
      <c r="VGG160" s="161"/>
      <c r="VGH160" s="161"/>
      <c r="VGI160" s="161"/>
      <c r="VGJ160" s="161"/>
      <c r="VGK160" s="161"/>
      <c r="VGL160" s="161"/>
      <c r="VGM160" s="161"/>
      <c r="VGN160" s="161"/>
      <c r="VGO160" s="161"/>
      <c r="VGP160" s="161"/>
      <c r="VGQ160" s="161"/>
      <c r="VGR160" s="161"/>
      <c r="VGS160" s="161"/>
      <c r="VGT160" s="161"/>
      <c r="VGU160" s="161"/>
      <c r="VGV160" s="161"/>
      <c r="VGW160" s="161"/>
      <c r="VGX160" s="161"/>
      <c r="VGY160" s="161"/>
      <c r="VGZ160" s="161"/>
      <c r="VHA160" s="161"/>
      <c r="VHB160" s="161"/>
      <c r="VHC160" s="161"/>
      <c r="VHD160" s="161"/>
      <c r="VHE160" s="161"/>
      <c r="VHF160" s="161"/>
      <c r="VHG160" s="161"/>
      <c r="VHH160" s="161"/>
      <c r="VHI160" s="161"/>
      <c r="VHJ160" s="161"/>
      <c r="VHK160" s="161"/>
      <c r="VHL160" s="161"/>
      <c r="VHM160" s="161"/>
      <c r="VHN160" s="161"/>
      <c r="VHO160" s="161"/>
      <c r="VHP160" s="161"/>
      <c r="VHQ160" s="161"/>
      <c r="VHR160" s="161"/>
      <c r="VHS160" s="161"/>
      <c r="VHT160" s="161"/>
      <c r="VHU160" s="161"/>
      <c r="VHV160" s="161"/>
      <c r="VHW160" s="161"/>
      <c r="VHX160" s="161"/>
      <c r="VHY160" s="161"/>
      <c r="VHZ160" s="161"/>
      <c r="VIA160" s="161"/>
      <c r="VIB160" s="161"/>
      <c r="VIC160" s="161"/>
      <c r="VID160" s="161"/>
      <c r="VIE160" s="161"/>
      <c r="VIF160" s="161"/>
      <c r="VIG160" s="161"/>
      <c r="VIH160" s="161"/>
      <c r="VII160" s="161"/>
      <c r="VIJ160" s="161"/>
      <c r="VIK160" s="161"/>
      <c r="VIL160" s="161"/>
      <c r="VIM160" s="161"/>
      <c r="VIN160" s="161"/>
      <c r="VIO160" s="161"/>
      <c r="VIP160" s="161"/>
      <c r="VIQ160" s="161"/>
      <c r="VIR160" s="161"/>
      <c r="VIS160" s="161"/>
      <c r="VIT160" s="161"/>
      <c r="VIU160" s="161"/>
      <c r="VIV160" s="161"/>
      <c r="VIW160" s="161"/>
      <c r="VIX160" s="161"/>
      <c r="VIY160" s="161"/>
      <c r="VIZ160" s="161"/>
      <c r="VJA160" s="161"/>
      <c r="VJB160" s="161"/>
      <c r="VJC160" s="161"/>
      <c r="VJD160" s="161"/>
      <c r="VJE160" s="161"/>
      <c r="VJF160" s="161"/>
      <c r="VJG160" s="161"/>
      <c r="VJH160" s="161"/>
      <c r="VJI160" s="161"/>
      <c r="VJJ160" s="161"/>
      <c r="VJK160" s="161"/>
      <c r="VJL160" s="161"/>
      <c r="VJM160" s="161"/>
      <c r="VJN160" s="161"/>
      <c r="VJO160" s="161"/>
      <c r="VJP160" s="161"/>
      <c r="VJQ160" s="161"/>
      <c r="VJR160" s="161"/>
      <c r="VJS160" s="161"/>
      <c r="VJT160" s="161"/>
      <c r="VJU160" s="161"/>
      <c r="VJV160" s="161"/>
      <c r="VJW160" s="161"/>
      <c r="VJX160" s="161"/>
      <c r="VJY160" s="161"/>
      <c r="VJZ160" s="161"/>
      <c r="VKA160" s="161"/>
      <c r="VKB160" s="161"/>
      <c r="VKC160" s="161"/>
      <c r="VKD160" s="161"/>
      <c r="VKE160" s="161"/>
      <c r="VKF160" s="161"/>
      <c r="VKG160" s="161"/>
      <c r="VKH160" s="161"/>
      <c r="VKI160" s="161"/>
      <c r="VKJ160" s="161"/>
      <c r="VKK160" s="161"/>
      <c r="VKL160" s="161"/>
      <c r="VKM160" s="161"/>
      <c r="VKN160" s="161"/>
      <c r="VKO160" s="161"/>
      <c r="VKP160" s="161"/>
      <c r="VKQ160" s="161"/>
      <c r="VKR160" s="161"/>
      <c r="VKS160" s="161"/>
      <c r="VKT160" s="161"/>
      <c r="VKU160" s="161"/>
      <c r="VKV160" s="161"/>
      <c r="VKW160" s="161"/>
      <c r="VKX160" s="161"/>
      <c r="VKY160" s="161"/>
      <c r="VKZ160" s="161"/>
      <c r="VLA160" s="161"/>
      <c r="VLB160" s="161"/>
      <c r="VLC160" s="161"/>
      <c r="VLD160" s="161"/>
      <c r="VLE160" s="161"/>
      <c r="VLF160" s="161"/>
      <c r="VLG160" s="161"/>
      <c r="VLH160" s="161"/>
      <c r="VLI160" s="161"/>
      <c r="VLJ160" s="161"/>
      <c r="VLK160" s="161"/>
      <c r="VLL160" s="161"/>
      <c r="VLM160" s="161"/>
      <c r="VLN160" s="161"/>
      <c r="VLO160" s="161"/>
      <c r="VLP160" s="161"/>
      <c r="VLQ160" s="161"/>
      <c r="VLR160" s="161"/>
      <c r="VLS160" s="161"/>
      <c r="VLT160" s="161"/>
      <c r="VLU160" s="161"/>
      <c r="VLV160" s="161"/>
      <c r="VLW160" s="161"/>
      <c r="VLX160" s="161"/>
      <c r="VLY160" s="161"/>
      <c r="VLZ160" s="161"/>
      <c r="VMA160" s="161"/>
      <c r="VMB160" s="161"/>
      <c r="VMC160" s="161"/>
      <c r="VMD160" s="161"/>
      <c r="VME160" s="161"/>
      <c r="VMF160" s="161"/>
      <c r="VMG160" s="161"/>
      <c r="VMH160" s="161"/>
      <c r="VMI160" s="161"/>
      <c r="VMJ160" s="161"/>
      <c r="VMK160" s="161"/>
      <c r="VML160" s="161"/>
      <c r="VMM160" s="161"/>
      <c r="VMN160" s="161"/>
      <c r="VMO160" s="161"/>
      <c r="VMP160" s="161"/>
      <c r="VMQ160" s="161"/>
      <c r="VMR160" s="161"/>
      <c r="VMS160" s="161"/>
      <c r="VMT160" s="161"/>
      <c r="VMU160" s="161"/>
      <c r="VMV160" s="161"/>
      <c r="VMW160" s="161"/>
      <c r="VMX160" s="161"/>
      <c r="VMY160" s="161"/>
      <c r="VMZ160" s="161"/>
      <c r="VNA160" s="161"/>
      <c r="VNB160" s="161"/>
      <c r="VNC160" s="161"/>
      <c r="VND160" s="161"/>
      <c r="VNE160" s="161"/>
      <c r="VNF160" s="161"/>
      <c r="VNG160" s="161"/>
      <c r="VNH160" s="161"/>
      <c r="VNI160" s="161"/>
      <c r="VNJ160" s="161"/>
      <c r="VNK160" s="161"/>
      <c r="VNL160" s="161"/>
      <c r="VNM160" s="161"/>
      <c r="VNN160" s="161"/>
      <c r="VNO160" s="161"/>
      <c r="VNP160" s="161"/>
      <c r="VNQ160" s="161"/>
      <c r="VNR160" s="161"/>
      <c r="VNS160" s="161"/>
      <c r="VNT160" s="161"/>
      <c r="VNU160" s="161"/>
      <c r="VNV160" s="161"/>
      <c r="VNW160" s="161"/>
      <c r="VNX160" s="161"/>
      <c r="VNY160" s="161"/>
      <c r="VNZ160" s="161"/>
      <c r="VOA160" s="161"/>
      <c r="VOB160" s="161"/>
      <c r="VOC160" s="161"/>
      <c r="VOD160" s="161"/>
      <c r="VOE160" s="161"/>
      <c r="VOF160" s="161"/>
      <c r="VOG160" s="161"/>
      <c r="VOH160" s="161"/>
      <c r="VOI160" s="161"/>
      <c r="VOJ160" s="161"/>
      <c r="VOK160" s="161"/>
      <c r="VOL160" s="161"/>
      <c r="VOM160" s="161"/>
      <c r="VON160" s="161"/>
      <c r="VOO160" s="161"/>
      <c r="VOP160" s="161"/>
      <c r="VOQ160" s="161"/>
      <c r="VOR160" s="161"/>
      <c r="VOS160" s="161"/>
      <c r="VOT160" s="161"/>
      <c r="VOU160" s="161"/>
      <c r="VOV160" s="161"/>
      <c r="VOW160" s="161"/>
      <c r="VOX160" s="161"/>
      <c r="VOY160" s="161"/>
      <c r="VOZ160" s="161"/>
      <c r="VPA160" s="161"/>
      <c r="VPB160" s="161"/>
      <c r="VPC160" s="161"/>
      <c r="VPD160" s="161"/>
      <c r="VPE160" s="161"/>
      <c r="VPF160" s="161"/>
      <c r="VPG160" s="161"/>
      <c r="VPH160" s="161"/>
      <c r="VPI160" s="161"/>
      <c r="VPJ160" s="161"/>
      <c r="VPK160" s="161"/>
      <c r="VPL160" s="161"/>
      <c r="VPM160" s="161"/>
      <c r="VPN160" s="161"/>
      <c r="VPO160" s="161"/>
      <c r="VPP160" s="161"/>
      <c r="VPQ160" s="161"/>
      <c r="VPR160" s="161"/>
      <c r="VPS160" s="161"/>
      <c r="VPT160" s="161"/>
      <c r="VPU160" s="161"/>
      <c r="VPV160" s="161"/>
      <c r="VPW160" s="161"/>
      <c r="VPX160" s="161"/>
      <c r="VPY160" s="161"/>
      <c r="VPZ160" s="161"/>
      <c r="VQA160" s="161"/>
      <c r="VQB160" s="161"/>
      <c r="VQC160" s="161"/>
      <c r="VQD160" s="161"/>
      <c r="VQE160" s="161"/>
      <c r="VQF160" s="161"/>
      <c r="VQG160" s="161"/>
      <c r="VQH160" s="161"/>
      <c r="VQI160" s="161"/>
      <c r="VQJ160" s="161"/>
      <c r="VQK160" s="161"/>
      <c r="VQL160" s="161"/>
      <c r="VQM160" s="161"/>
      <c r="VQN160" s="161"/>
      <c r="VQO160" s="161"/>
      <c r="VQP160" s="161"/>
      <c r="VQQ160" s="161"/>
      <c r="VQR160" s="161"/>
      <c r="VQS160" s="161"/>
      <c r="VQT160" s="161"/>
      <c r="VQU160" s="161"/>
      <c r="VQV160" s="161"/>
      <c r="VQW160" s="161"/>
      <c r="VQX160" s="161"/>
      <c r="VQY160" s="161"/>
      <c r="VQZ160" s="161"/>
      <c r="VRA160" s="161"/>
      <c r="VRB160" s="161"/>
      <c r="VRC160" s="161"/>
      <c r="VRD160" s="161"/>
      <c r="VRE160" s="161"/>
      <c r="VRF160" s="161"/>
      <c r="VRG160" s="161"/>
      <c r="VRH160" s="161"/>
      <c r="VRI160" s="161"/>
      <c r="VRJ160" s="161"/>
      <c r="VRK160" s="161"/>
      <c r="VRL160" s="161"/>
      <c r="VRM160" s="161"/>
      <c r="VRN160" s="161"/>
      <c r="VRO160" s="161"/>
      <c r="VRP160" s="161"/>
      <c r="VRQ160" s="161"/>
      <c r="VRR160" s="161"/>
      <c r="VRS160" s="161"/>
      <c r="VRT160" s="161"/>
      <c r="VRU160" s="161"/>
      <c r="VRV160" s="161"/>
      <c r="VRW160" s="161"/>
      <c r="VRX160" s="161"/>
      <c r="VRY160" s="161"/>
      <c r="VRZ160" s="161"/>
      <c r="VSA160" s="161"/>
      <c r="VSB160" s="161"/>
      <c r="VSC160" s="161"/>
      <c r="VSD160" s="161"/>
      <c r="VSE160" s="161"/>
      <c r="VSF160" s="161"/>
      <c r="VSG160" s="161"/>
      <c r="VSH160" s="161"/>
      <c r="VSI160" s="161"/>
      <c r="VSJ160" s="161"/>
      <c r="VSK160" s="161"/>
      <c r="VSL160" s="161"/>
      <c r="VSM160" s="161"/>
      <c r="VSN160" s="161"/>
      <c r="VSO160" s="161"/>
      <c r="VSP160" s="161"/>
      <c r="VSQ160" s="161"/>
      <c r="VSR160" s="161"/>
      <c r="VSS160" s="161"/>
      <c r="VST160" s="161"/>
      <c r="VSU160" s="161"/>
      <c r="VSV160" s="161"/>
      <c r="VSW160" s="161"/>
      <c r="VSX160" s="161"/>
      <c r="VSY160" s="161"/>
      <c r="VSZ160" s="161"/>
      <c r="VTA160" s="161"/>
      <c r="VTB160" s="161"/>
      <c r="VTC160" s="161"/>
      <c r="VTD160" s="161"/>
      <c r="VTE160" s="161"/>
      <c r="VTF160" s="161"/>
      <c r="VTG160" s="161"/>
      <c r="VTH160" s="161"/>
      <c r="VTI160" s="161"/>
      <c r="VTJ160" s="161"/>
      <c r="VTK160" s="161"/>
      <c r="VTL160" s="161"/>
      <c r="VTM160" s="161"/>
      <c r="VTN160" s="161"/>
      <c r="VTO160" s="161"/>
      <c r="VTP160" s="161"/>
      <c r="VTQ160" s="161"/>
      <c r="VTR160" s="161"/>
      <c r="VTS160" s="161"/>
      <c r="VTT160" s="161"/>
      <c r="VTU160" s="161"/>
      <c r="VTV160" s="161"/>
      <c r="VTW160" s="161"/>
      <c r="VTX160" s="161"/>
      <c r="VTY160" s="161"/>
      <c r="VTZ160" s="161"/>
      <c r="VUA160" s="161"/>
      <c r="VUB160" s="161"/>
      <c r="VUC160" s="161"/>
      <c r="VUD160" s="161"/>
      <c r="VUE160" s="161"/>
      <c r="VUF160" s="161"/>
      <c r="VUG160" s="161"/>
      <c r="VUH160" s="161"/>
      <c r="VUI160" s="161"/>
      <c r="VUJ160" s="161"/>
      <c r="VUK160" s="161"/>
      <c r="VUL160" s="161"/>
      <c r="VUM160" s="161"/>
      <c r="VUN160" s="161"/>
      <c r="VUO160" s="161"/>
      <c r="VUP160" s="161"/>
      <c r="VUQ160" s="161"/>
      <c r="VUR160" s="161"/>
      <c r="VUS160" s="161"/>
      <c r="VUT160" s="161"/>
      <c r="VUU160" s="161"/>
      <c r="VUV160" s="161"/>
      <c r="VUW160" s="161"/>
      <c r="VUX160" s="161"/>
      <c r="VUY160" s="161"/>
      <c r="VUZ160" s="161"/>
      <c r="VVA160" s="161"/>
      <c r="VVB160" s="161"/>
      <c r="VVC160" s="161"/>
      <c r="VVD160" s="161"/>
      <c r="VVE160" s="161"/>
      <c r="VVF160" s="161"/>
      <c r="VVG160" s="161"/>
      <c r="VVH160" s="161"/>
      <c r="VVI160" s="161"/>
      <c r="VVJ160" s="161"/>
      <c r="VVK160" s="161"/>
      <c r="VVL160" s="161"/>
      <c r="VVM160" s="161"/>
      <c r="VVN160" s="161"/>
      <c r="VVO160" s="161"/>
      <c r="VVP160" s="161"/>
      <c r="VVQ160" s="161"/>
      <c r="VVR160" s="161"/>
      <c r="VVS160" s="161"/>
      <c r="VVT160" s="161"/>
      <c r="VVU160" s="161"/>
      <c r="VVV160" s="161"/>
      <c r="VVW160" s="161"/>
      <c r="VVX160" s="161"/>
      <c r="VVY160" s="161"/>
      <c r="VVZ160" s="161"/>
      <c r="VWA160" s="161"/>
      <c r="VWB160" s="161"/>
      <c r="VWC160" s="161"/>
      <c r="VWD160" s="161"/>
      <c r="VWE160" s="161"/>
      <c r="VWF160" s="161"/>
      <c r="VWG160" s="161"/>
      <c r="VWH160" s="161"/>
      <c r="VWI160" s="161"/>
      <c r="VWJ160" s="161"/>
      <c r="VWK160" s="161"/>
      <c r="VWL160" s="161"/>
      <c r="VWM160" s="161"/>
      <c r="VWN160" s="161"/>
      <c r="VWO160" s="161"/>
      <c r="VWP160" s="161"/>
      <c r="VWQ160" s="161"/>
      <c r="VWR160" s="161"/>
      <c r="VWS160" s="161"/>
      <c r="VWT160" s="161"/>
      <c r="VWU160" s="161"/>
      <c r="VWV160" s="161"/>
      <c r="VWW160" s="161"/>
      <c r="VWX160" s="161"/>
      <c r="VWY160" s="161"/>
      <c r="VWZ160" s="161"/>
      <c r="VXA160" s="161"/>
      <c r="VXB160" s="161"/>
      <c r="VXC160" s="161"/>
      <c r="VXD160" s="161"/>
      <c r="VXE160" s="161"/>
      <c r="VXF160" s="161"/>
      <c r="VXG160" s="161"/>
      <c r="VXH160" s="161"/>
      <c r="VXI160" s="161"/>
      <c r="VXJ160" s="161"/>
      <c r="VXK160" s="161"/>
      <c r="VXL160" s="161"/>
      <c r="VXM160" s="161"/>
      <c r="VXN160" s="161"/>
      <c r="VXO160" s="161"/>
      <c r="VXP160" s="161"/>
      <c r="VXQ160" s="161"/>
      <c r="VXR160" s="161"/>
      <c r="VXS160" s="161"/>
      <c r="VXT160" s="161"/>
      <c r="VXU160" s="161"/>
      <c r="VXV160" s="161"/>
      <c r="VXW160" s="161"/>
      <c r="VXX160" s="161"/>
      <c r="VXY160" s="161"/>
      <c r="VXZ160" s="161"/>
      <c r="VYA160" s="161"/>
      <c r="VYB160" s="161"/>
      <c r="VYC160" s="161"/>
      <c r="VYD160" s="161"/>
      <c r="VYE160" s="161"/>
      <c r="VYF160" s="161"/>
      <c r="VYG160" s="161"/>
      <c r="VYH160" s="161"/>
      <c r="VYI160" s="161"/>
      <c r="VYJ160" s="161"/>
      <c r="VYK160" s="161"/>
      <c r="VYL160" s="161"/>
      <c r="VYM160" s="161"/>
      <c r="VYN160" s="161"/>
      <c r="VYO160" s="161"/>
      <c r="VYP160" s="161"/>
      <c r="VYQ160" s="161"/>
      <c r="VYR160" s="161"/>
      <c r="VYS160" s="161"/>
      <c r="VYT160" s="161"/>
      <c r="VYU160" s="161"/>
      <c r="VYV160" s="161"/>
      <c r="VYW160" s="161"/>
      <c r="VYX160" s="161"/>
      <c r="VYY160" s="161"/>
      <c r="VYZ160" s="161"/>
      <c r="VZA160" s="161"/>
      <c r="VZB160" s="161"/>
      <c r="VZC160" s="161"/>
      <c r="VZD160" s="161"/>
      <c r="VZE160" s="161"/>
      <c r="VZF160" s="161"/>
      <c r="VZG160" s="161"/>
      <c r="VZH160" s="161"/>
      <c r="VZI160" s="161"/>
      <c r="VZJ160" s="161"/>
      <c r="VZK160" s="161"/>
      <c r="VZL160" s="161"/>
      <c r="VZM160" s="161"/>
      <c r="VZN160" s="161"/>
      <c r="VZO160" s="161"/>
      <c r="VZP160" s="161"/>
      <c r="VZQ160" s="161"/>
      <c r="VZR160" s="161"/>
      <c r="VZS160" s="161"/>
      <c r="VZT160" s="161"/>
      <c r="VZU160" s="161"/>
      <c r="VZV160" s="161"/>
      <c r="VZW160" s="161"/>
      <c r="VZX160" s="161"/>
      <c r="VZY160" s="161"/>
      <c r="VZZ160" s="161"/>
      <c r="WAA160" s="161"/>
      <c r="WAB160" s="161"/>
      <c r="WAC160" s="161"/>
      <c r="WAD160" s="161"/>
      <c r="WAE160" s="161"/>
      <c r="WAF160" s="161"/>
      <c r="WAG160" s="161"/>
      <c r="WAH160" s="161"/>
      <c r="WAI160" s="161"/>
      <c r="WAJ160" s="161"/>
      <c r="WAK160" s="161"/>
      <c r="WAL160" s="161"/>
      <c r="WAM160" s="161"/>
      <c r="WAN160" s="161"/>
      <c r="WAO160" s="161"/>
      <c r="WAP160" s="161"/>
      <c r="WAQ160" s="161"/>
      <c r="WAR160" s="161"/>
      <c r="WAS160" s="161"/>
      <c r="WAT160" s="161"/>
      <c r="WAU160" s="161"/>
      <c r="WAV160" s="161"/>
      <c r="WAW160" s="161"/>
      <c r="WAX160" s="161"/>
      <c r="WAY160" s="161"/>
      <c r="WAZ160" s="161"/>
      <c r="WBA160" s="161"/>
      <c r="WBB160" s="161"/>
      <c r="WBC160" s="161"/>
      <c r="WBD160" s="161"/>
      <c r="WBE160" s="161"/>
      <c r="WBF160" s="161"/>
      <c r="WBG160" s="161"/>
      <c r="WBH160" s="161"/>
      <c r="WBI160" s="161"/>
      <c r="WBJ160" s="161"/>
      <c r="WBK160" s="161"/>
      <c r="WBL160" s="161"/>
      <c r="WBM160" s="161"/>
      <c r="WBN160" s="161"/>
      <c r="WBO160" s="161"/>
      <c r="WBP160" s="161"/>
      <c r="WBQ160" s="161"/>
      <c r="WBR160" s="161"/>
      <c r="WBS160" s="161"/>
      <c r="WBT160" s="161"/>
      <c r="WBU160" s="161"/>
      <c r="WBV160" s="161"/>
      <c r="WBW160" s="161"/>
      <c r="WBX160" s="161"/>
      <c r="WBY160" s="161"/>
      <c r="WBZ160" s="161"/>
      <c r="WCA160" s="161"/>
      <c r="WCB160" s="161"/>
      <c r="WCC160" s="161"/>
      <c r="WCD160" s="161"/>
      <c r="WCE160" s="161"/>
      <c r="WCF160" s="161"/>
      <c r="WCG160" s="161"/>
      <c r="WCH160" s="161"/>
      <c r="WCI160" s="161"/>
      <c r="WCJ160" s="161"/>
      <c r="WCK160" s="161"/>
      <c r="WCL160" s="161"/>
      <c r="WCM160" s="161"/>
      <c r="WCN160" s="161"/>
      <c r="WCO160" s="161"/>
      <c r="WCP160" s="161"/>
      <c r="WCQ160" s="161"/>
      <c r="WCR160" s="161"/>
      <c r="WCS160" s="161"/>
      <c r="WCT160" s="161"/>
      <c r="WCU160" s="161"/>
      <c r="WCV160" s="161"/>
      <c r="WCW160" s="161"/>
      <c r="WCX160" s="161"/>
      <c r="WCY160" s="161"/>
      <c r="WCZ160" s="161"/>
      <c r="WDA160" s="161"/>
      <c r="WDB160" s="161"/>
      <c r="WDC160" s="161"/>
      <c r="WDD160" s="161"/>
      <c r="WDE160" s="161"/>
      <c r="WDF160" s="161"/>
      <c r="WDG160" s="161"/>
      <c r="WDH160" s="161"/>
      <c r="WDI160" s="161"/>
      <c r="WDJ160" s="161"/>
      <c r="WDK160" s="161"/>
      <c r="WDL160" s="161"/>
      <c r="WDM160" s="161"/>
      <c r="WDN160" s="161"/>
      <c r="WDO160" s="161"/>
      <c r="WDP160" s="161"/>
      <c r="WDQ160" s="161"/>
      <c r="WDR160" s="161"/>
      <c r="WDS160" s="161"/>
      <c r="WDT160" s="161"/>
      <c r="WDU160" s="161"/>
      <c r="WDV160" s="161"/>
      <c r="WDW160" s="161"/>
      <c r="WDX160" s="161"/>
      <c r="WDY160" s="161"/>
      <c r="WDZ160" s="161"/>
      <c r="WEA160" s="161"/>
      <c r="WEB160" s="161"/>
      <c r="WEC160" s="161"/>
      <c r="WED160" s="161"/>
      <c r="WEE160" s="161"/>
      <c r="WEF160" s="161"/>
      <c r="WEG160" s="161"/>
      <c r="WEH160" s="161"/>
      <c r="WEI160" s="161"/>
      <c r="WEJ160" s="161"/>
      <c r="WEK160" s="161"/>
      <c r="WEL160" s="161"/>
      <c r="WEM160" s="161"/>
      <c r="WEN160" s="161"/>
      <c r="WEO160" s="161"/>
      <c r="WEP160" s="161"/>
      <c r="WEQ160" s="161"/>
      <c r="WER160" s="161"/>
      <c r="WES160" s="161"/>
      <c r="WET160" s="161"/>
      <c r="WEU160" s="161"/>
      <c r="WEV160" s="161"/>
      <c r="WEW160" s="161"/>
      <c r="WEX160" s="161"/>
      <c r="WEY160" s="161"/>
      <c r="WEZ160" s="161"/>
      <c r="WFA160" s="161"/>
      <c r="WFB160" s="161"/>
      <c r="WFC160" s="161"/>
      <c r="WFD160" s="161"/>
      <c r="WFE160" s="161"/>
      <c r="WFF160" s="161"/>
      <c r="WFG160" s="161"/>
      <c r="WFH160" s="161"/>
      <c r="WFI160" s="161"/>
      <c r="WFJ160" s="161"/>
      <c r="WFK160" s="161"/>
      <c r="WFL160" s="161"/>
      <c r="WFM160" s="161"/>
      <c r="WFN160" s="161"/>
      <c r="WFO160" s="161"/>
      <c r="WFP160" s="161"/>
      <c r="WFQ160" s="161"/>
      <c r="WFR160" s="161"/>
      <c r="WFS160" s="161"/>
      <c r="WFT160" s="161"/>
      <c r="WFU160" s="161"/>
      <c r="WFV160" s="161"/>
      <c r="WFW160" s="161"/>
      <c r="WFX160" s="161"/>
      <c r="WFY160" s="161"/>
      <c r="WFZ160" s="161"/>
      <c r="WGA160" s="161"/>
      <c r="WGB160" s="161"/>
      <c r="WGC160" s="161"/>
      <c r="WGD160" s="161"/>
      <c r="WGE160" s="161"/>
      <c r="WGF160" s="161"/>
      <c r="WGG160" s="161"/>
      <c r="WGH160" s="161"/>
      <c r="WGI160" s="161"/>
      <c r="WGJ160" s="161"/>
      <c r="WGK160" s="161"/>
      <c r="WGL160" s="161"/>
      <c r="WGM160" s="161"/>
      <c r="WGN160" s="161"/>
      <c r="WGO160" s="161"/>
      <c r="WGP160" s="161"/>
      <c r="WGQ160" s="161"/>
      <c r="WGR160" s="161"/>
      <c r="WGS160" s="161"/>
      <c r="WGT160" s="161"/>
      <c r="WGU160" s="161"/>
      <c r="WGV160" s="161"/>
      <c r="WGW160" s="161"/>
      <c r="WGX160" s="161"/>
      <c r="WGY160" s="161"/>
      <c r="WGZ160" s="161"/>
      <c r="WHA160" s="161"/>
      <c r="WHB160" s="161"/>
      <c r="WHC160" s="161"/>
      <c r="WHD160" s="161"/>
      <c r="WHE160" s="161"/>
      <c r="WHF160" s="161"/>
      <c r="WHG160" s="161"/>
      <c r="WHH160" s="161"/>
      <c r="WHI160" s="161"/>
      <c r="WHJ160" s="161"/>
      <c r="WHK160" s="161"/>
      <c r="WHL160" s="161"/>
      <c r="WHM160" s="161"/>
      <c r="WHN160" s="161"/>
      <c r="WHO160" s="161"/>
      <c r="WHP160" s="161"/>
      <c r="WHQ160" s="161"/>
      <c r="WHR160" s="161"/>
      <c r="WHS160" s="161"/>
      <c r="WHT160" s="161"/>
      <c r="WHU160" s="161"/>
      <c r="WHV160" s="161"/>
      <c r="WHW160" s="161"/>
      <c r="WHX160" s="161"/>
      <c r="WHY160" s="161"/>
      <c r="WHZ160" s="161"/>
      <c r="WIA160" s="161"/>
      <c r="WIB160" s="161"/>
      <c r="WIC160" s="161"/>
      <c r="WID160" s="161"/>
      <c r="WIE160" s="161"/>
      <c r="WIF160" s="161"/>
      <c r="WIG160" s="161"/>
      <c r="WIH160" s="161"/>
      <c r="WII160" s="161"/>
      <c r="WIJ160" s="161"/>
      <c r="WIK160" s="161"/>
      <c r="WIL160" s="161"/>
      <c r="WIM160" s="161"/>
      <c r="WIN160" s="161"/>
      <c r="WIO160" s="161"/>
      <c r="WIP160" s="161"/>
      <c r="WIQ160" s="161"/>
      <c r="WIR160" s="161"/>
      <c r="WIS160" s="161"/>
      <c r="WIT160" s="161"/>
      <c r="WIU160" s="161"/>
      <c r="WIV160" s="161"/>
      <c r="WIW160" s="161"/>
      <c r="WIX160" s="161"/>
      <c r="WIY160" s="161"/>
      <c r="WIZ160" s="161"/>
      <c r="WJA160" s="161"/>
      <c r="WJB160" s="161"/>
      <c r="WJC160" s="161"/>
      <c r="WJD160" s="161"/>
      <c r="WJE160" s="161"/>
      <c r="WJF160" s="161"/>
      <c r="WJG160" s="161"/>
      <c r="WJH160" s="161"/>
      <c r="WJI160" s="161"/>
      <c r="WJJ160" s="161"/>
      <c r="WJK160" s="161"/>
      <c r="WJL160" s="161"/>
      <c r="WJM160" s="161"/>
      <c r="WJN160" s="161"/>
      <c r="WJO160" s="161"/>
      <c r="WJP160" s="161"/>
      <c r="WJQ160" s="161"/>
      <c r="WJR160" s="161"/>
      <c r="WJS160" s="161"/>
      <c r="WJT160" s="161"/>
      <c r="WJU160" s="161"/>
      <c r="WJV160" s="161"/>
      <c r="WJW160" s="161"/>
      <c r="WJX160" s="161"/>
      <c r="WJY160" s="161"/>
      <c r="WJZ160" s="161"/>
      <c r="WKA160" s="161"/>
      <c r="WKB160" s="161"/>
      <c r="WKC160" s="161"/>
      <c r="WKD160" s="161"/>
      <c r="WKE160" s="161"/>
      <c r="WKF160" s="161"/>
      <c r="WKG160" s="161"/>
      <c r="WKH160" s="161"/>
      <c r="WKI160" s="161"/>
      <c r="WKJ160" s="161"/>
      <c r="WKK160" s="161"/>
      <c r="WKL160" s="161"/>
      <c r="WKM160" s="161"/>
      <c r="WKN160" s="161"/>
      <c r="WKO160" s="161"/>
      <c r="WKP160" s="161"/>
      <c r="WKQ160" s="161"/>
      <c r="WKR160" s="161"/>
      <c r="WKS160" s="161"/>
      <c r="WKT160" s="161"/>
      <c r="WKU160" s="161"/>
      <c r="WKV160" s="161"/>
      <c r="WKW160" s="161"/>
      <c r="WKX160" s="161"/>
      <c r="WKY160" s="161"/>
      <c r="WKZ160" s="161"/>
      <c r="WLA160" s="161"/>
      <c r="WLB160" s="161"/>
      <c r="WLC160" s="161"/>
      <c r="WLD160" s="161"/>
      <c r="WLE160" s="161"/>
      <c r="WLF160" s="161"/>
      <c r="WLG160" s="161"/>
      <c r="WLH160" s="161"/>
      <c r="WLI160" s="161"/>
      <c r="WLJ160" s="161"/>
      <c r="WLK160" s="161"/>
      <c r="WLL160" s="161"/>
      <c r="WLM160" s="161"/>
      <c r="WLN160" s="161"/>
      <c r="WLO160" s="161"/>
      <c r="WLP160" s="161"/>
      <c r="WLQ160" s="161"/>
      <c r="WLR160" s="161"/>
      <c r="WLS160" s="161"/>
      <c r="WLT160" s="161"/>
      <c r="WLU160" s="161"/>
      <c r="WLV160" s="161"/>
      <c r="WLW160" s="161"/>
      <c r="WLX160" s="161"/>
      <c r="WLY160" s="161"/>
      <c r="WLZ160" s="161"/>
      <c r="WMA160" s="161"/>
      <c r="WMB160" s="161"/>
      <c r="WMC160" s="161"/>
      <c r="WMD160" s="161"/>
      <c r="WME160" s="161"/>
      <c r="WMF160" s="161"/>
      <c r="WMG160" s="161"/>
      <c r="WMH160" s="161"/>
      <c r="WMI160" s="161"/>
      <c r="WMJ160" s="161"/>
      <c r="WMK160" s="161"/>
      <c r="WML160" s="161"/>
      <c r="WMM160" s="161"/>
      <c r="WMN160" s="161"/>
      <c r="WMO160" s="161"/>
      <c r="WMP160" s="161"/>
      <c r="WMQ160" s="161"/>
      <c r="WMR160" s="161"/>
      <c r="WMS160" s="161"/>
      <c r="WMT160" s="161"/>
      <c r="WMU160" s="161"/>
      <c r="WMV160" s="161"/>
      <c r="WMW160" s="161"/>
      <c r="WMX160" s="161"/>
      <c r="WMY160" s="161"/>
      <c r="WMZ160" s="161"/>
      <c r="WNA160" s="161"/>
      <c r="WNB160" s="161"/>
      <c r="WNC160" s="161"/>
      <c r="WND160" s="161"/>
      <c r="WNE160" s="161"/>
      <c r="WNF160" s="161"/>
      <c r="WNG160" s="161"/>
      <c r="WNH160" s="161"/>
      <c r="WNI160" s="161"/>
      <c r="WNJ160" s="161"/>
      <c r="WNK160" s="161"/>
      <c r="WNL160" s="161"/>
      <c r="WNM160" s="161"/>
      <c r="WNN160" s="161"/>
      <c r="WNO160" s="161"/>
      <c r="WNP160" s="161"/>
      <c r="WNQ160" s="161"/>
      <c r="WNR160" s="161"/>
      <c r="WNS160" s="161"/>
      <c r="WNT160" s="161"/>
      <c r="WNU160" s="161"/>
      <c r="WNV160" s="161"/>
      <c r="WNW160" s="161"/>
      <c r="WNX160" s="161"/>
      <c r="WNY160" s="161"/>
      <c r="WNZ160" s="161"/>
      <c r="WOA160" s="161"/>
      <c r="WOB160" s="161"/>
      <c r="WOC160" s="161"/>
      <c r="WOD160" s="161"/>
      <c r="WOE160" s="161"/>
      <c r="WOF160" s="161"/>
      <c r="WOG160" s="161"/>
      <c r="WOH160" s="161"/>
      <c r="WOI160" s="161"/>
      <c r="WOJ160" s="161"/>
      <c r="WOK160" s="161"/>
      <c r="WOL160" s="161"/>
      <c r="WOM160" s="161"/>
      <c r="WON160" s="161"/>
      <c r="WOO160" s="161"/>
      <c r="WOP160" s="161"/>
      <c r="WOQ160" s="161"/>
      <c r="WOR160" s="161"/>
      <c r="WOS160" s="161"/>
      <c r="WOT160" s="161"/>
      <c r="WOU160" s="161"/>
      <c r="WOV160" s="161"/>
      <c r="WOW160" s="161"/>
      <c r="WOX160" s="161"/>
      <c r="WOY160" s="161"/>
      <c r="WOZ160" s="161"/>
      <c r="WPA160" s="161"/>
      <c r="WPB160" s="161"/>
      <c r="WPC160" s="161"/>
      <c r="WPD160" s="161"/>
      <c r="WPE160" s="161"/>
      <c r="WPF160" s="161"/>
      <c r="WPG160" s="161"/>
      <c r="WPH160" s="161"/>
      <c r="WPI160" s="161"/>
      <c r="WPJ160" s="161"/>
      <c r="WPK160" s="161"/>
      <c r="WPL160" s="161"/>
      <c r="WPM160" s="161"/>
      <c r="WPN160" s="161"/>
      <c r="WPO160" s="161"/>
      <c r="WPP160" s="161"/>
      <c r="WPQ160" s="161"/>
      <c r="WPR160" s="161"/>
      <c r="WPS160" s="161"/>
      <c r="WPT160" s="161"/>
      <c r="WPU160" s="161"/>
      <c r="WPV160" s="161"/>
      <c r="WPW160" s="161"/>
      <c r="WPX160" s="161"/>
      <c r="WPY160" s="161"/>
      <c r="WPZ160" s="161"/>
      <c r="WQA160" s="161"/>
      <c r="WQB160" s="161"/>
      <c r="WQC160" s="161"/>
      <c r="WQD160" s="161"/>
      <c r="WQE160" s="161"/>
      <c r="WQF160" s="161"/>
      <c r="WQG160" s="161"/>
      <c r="WQH160" s="161"/>
      <c r="WQI160" s="161"/>
      <c r="WQJ160" s="161"/>
      <c r="WQK160" s="161"/>
      <c r="WQL160" s="161"/>
      <c r="WQM160" s="161"/>
      <c r="WQN160" s="161"/>
      <c r="WQO160" s="161"/>
      <c r="WQP160" s="161"/>
      <c r="WQQ160" s="161"/>
      <c r="WQR160" s="161"/>
      <c r="WQS160" s="161"/>
      <c r="WQT160" s="161"/>
      <c r="WQU160" s="161"/>
      <c r="WQV160" s="161"/>
      <c r="WQW160" s="161"/>
      <c r="WQX160" s="161"/>
      <c r="WQY160" s="161"/>
      <c r="WQZ160" s="161"/>
      <c r="WRA160" s="161"/>
      <c r="WRB160" s="161"/>
      <c r="WRC160" s="161"/>
      <c r="WRD160" s="161"/>
      <c r="WRE160" s="161"/>
      <c r="WRF160" s="161"/>
      <c r="WRG160" s="161"/>
      <c r="WRH160" s="161"/>
      <c r="WRI160" s="161"/>
      <c r="WRJ160" s="161"/>
      <c r="WRK160" s="161"/>
      <c r="WRL160" s="161"/>
      <c r="WRM160" s="161"/>
      <c r="WRN160" s="161"/>
      <c r="WRO160" s="161"/>
      <c r="WRP160" s="161"/>
      <c r="WRQ160" s="161"/>
      <c r="WRR160" s="161"/>
      <c r="WRS160" s="161"/>
      <c r="WRT160" s="161"/>
      <c r="WRU160" s="161"/>
      <c r="WRV160" s="161"/>
      <c r="WRW160" s="161"/>
      <c r="WRX160" s="161"/>
      <c r="WRY160" s="161"/>
      <c r="WRZ160" s="161"/>
      <c r="WSA160" s="161"/>
      <c r="WSB160" s="161"/>
      <c r="WSC160" s="161"/>
      <c r="WSD160" s="161"/>
      <c r="WSE160" s="161"/>
      <c r="WSF160" s="161"/>
      <c r="WSG160" s="161"/>
      <c r="WSH160" s="161"/>
      <c r="WSI160" s="161"/>
      <c r="WSJ160" s="161"/>
      <c r="WSK160" s="161"/>
      <c r="WSL160" s="161"/>
      <c r="WSM160" s="161"/>
      <c r="WSN160" s="161"/>
      <c r="WSO160" s="161"/>
      <c r="WSP160" s="161"/>
      <c r="WSQ160" s="161"/>
      <c r="WSR160" s="161"/>
      <c r="WSS160" s="161"/>
      <c r="WST160" s="161"/>
      <c r="WSU160" s="161"/>
      <c r="WSV160" s="161"/>
      <c r="WSW160" s="161"/>
      <c r="WSX160" s="161"/>
      <c r="WSY160" s="161"/>
      <c r="WSZ160" s="161"/>
      <c r="WTA160" s="161"/>
      <c r="WTB160" s="161"/>
      <c r="WTC160" s="161"/>
      <c r="WTD160" s="161"/>
      <c r="WTE160" s="161"/>
      <c r="WTF160" s="161"/>
      <c r="WTG160" s="161"/>
      <c r="WTH160" s="161"/>
      <c r="WTI160" s="161"/>
      <c r="WTJ160" s="161"/>
      <c r="WTK160" s="161"/>
      <c r="WTL160" s="161"/>
      <c r="WTM160" s="161"/>
      <c r="WTN160" s="161"/>
      <c r="WTO160" s="161"/>
      <c r="WTP160" s="161"/>
      <c r="WTQ160" s="161"/>
      <c r="WTR160" s="161"/>
      <c r="WTS160" s="161"/>
      <c r="WTT160" s="161"/>
      <c r="WTU160" s="161"/>
      <c r="WTV160" s="161"/>
      <c r="WTW160" s="161"/>
      <c r="WTX160" s="161"/>
      <c r="WTY160" s="161"/>
      <c r="WTZ160" s="161"/>
      <c r="WUA160" s="161"/>
      <c r="WUB160" s="161"/>
      <c r="WUC160" s="161"/>
      <c r="WUD160" s="161"/>
      <c r="WUE160" s="161"/>
      <c r="WUF160" s="161"/>
      <c r="WUG160" s="161"/>
      <c r="WUH160" s="161"/>
      <c r="WUI160" s="161"/>
      <c r="WUJ160" s="161"/>
      <c r="WUK160" s="161"/>
      <c r="WUL160" s="161"/>
      <c r="WUM160" s="161"/>
      <c r="WUN160" s="161"/>
      <c r="WUO160" s="161"/>
      <c r="WUP160" s="161"/>
      <c r="WUQ160" s="161"/>
      <c r="WUR160" s="161"/>
      <c r="WUS160" s="161"/>
      <c r="WUT160" s="161"/>
      <c r="WUU160" s="161"/>
      <c r="WUV160" s="161"/>
      <c r="WUW160" s="161"/>
      <c r="WUX160" s="161"/>
      <c r="WUY160" s="161"/>
      <c r="WUZ160" s="161"/>
      <c r="WVA160" s="161"/>
      <c r="WVB160" s="161"/>
      <c r="WVC160" s="161"/>
      <c r="WVD160" s="161"/>
      <c r="WVE160" s="161"/>
      <c r="WVF160" s="161"/>
      <c r="WVG160" s="161"/>
      <c r="WVH160" s="161"/>
      <c r="WVI160" s="161"/>
      <c r="WVJ160" s="161"/>
      <c r="WVK160" s="161"/>
      <c r="WVL160" s="161"/>
      <c r="WVM160" s="161"/>
      <c r="WVN160" s="161"/>
      <c r="WVO160" s="161"/>
      <c r="WVP160" s="161"/>
      <c r="WVQ160" s="161"/>
      <c r="WVR160" s="161"/>
      <c r="WVS160" s="161"/>
      <c r="WVT160" s="161"/>
      <c r="WVU160" s="161"/>
      <c r="WVV160" s="161"/>
      <c r="WVW160" s="161"/>
      <c r="WVX160" s="161"/>
      <c r="WVY160" s="161"/>
      <c r="WVZ160" s="161"/>
      <c r="WWA160" s="161"/>
      <c r="WWB160" s="161"/>
      <c r="WWC160" s="161"/>
      <c r="WWD160" s="161"/>
      <c r="WWE160" s="161"/>
      <c r="WWF160" s="161"/>
      <c r="WWG160" s="161"/>
      <c r="WWH160" s="161"/>
      <c r="WWI160" s="161"/>
      <c r="WWJ160" s="161"/>
      <c r="WWK160" s="161"/>
      <c r="WWL160" s="161"/>
      <c r="WWM160" s="161"/>
      <c r="WWN160" s="161"/>
      <c r="WWO160" s="161"/>
      <c r="WWP160" s="161"/>
      <c r="WWQ160" s="161"/>
      <c r="WWR160" s="161"/>
      <c r="WWS160" s="161"/>
      <c r="WWT160" s="161"/>
      <c r="WWU160" s="161"/>
      <c r="WWV160" s="161"/>
      <c r="WWW160" s="161"/>
      <c r="WWX160" s="161"/>
      <c r="WWY160" s="161"/>
      <c r="WWZ160" s="161"/>
      <c r="WXA160" s="161"/>
      <c r="WXB160" s="161"/>
      <c r="WXC160" s="161"/>
      <c r="WXD160" s="161"/>
      <c r="WXE160" s="161"/>
      <c r="WXF160" s="161"/>
      <c r="WXG160" s="161"/>
      <c r="WXH160" s="161"/>
      <c r="WXI160" s="161"/>
      <c r="WXJ160" s="161"/>
      <c r="WXK160" s="161"/>
      <c r="WXL160" s="161"/>
      <c r="WXM160" s="161"/>
      <c r="WXN160" s="161"/>
      <c r="WXO160" s="161"/>
      <c r="WXP160" s="161"/>
      <c r="WXQ160" s="161"/>
      <c r="WXR160" s="161"/>
      <c r="WXS160" s="161"/>
      <c r="WXT160" s="161"/>
      <c r="WXU160" s="161"/>
      <c r="WXV160" s="161"/>
      <c r="WXW160" s="161"/>
      <c r="WXX160" s="161"/>
      <c r="WXY160" s="161"/>
      <c r="WXZ160" s="161"/>
      <c r="WYA160" s="161"/>
      <c r="WYB160" s="161"/>
      <c r="WYC160" s="161"/>
      <c r="WYD160" s="161"/>
      <c r="WYE160" s="161"/>
      <c r="WYF160" s="161"/>
      <c r="WYG160" s="161"/>
      <c r="WYH160" s="161"/>
      <c r="WYI160" s="161"/>
      <c r="WYJ160" s="161"/>
      <c r="WYK160" s="161"/>
      <c r="WYL160" s="161"/>
      <c r="WYM160" s="161"/>
      <c r="WYN160" s="161"/>
      <c r="WYO160" s="161"/>
      <c r="WYP160" s="161"/>
      <c r="WYQ160" s="161"/>
      <c r="WYR160" s="161"/>
      <c r="WYS160" s="161"/>
      <c r="WYT160" s="161"/>
      <c r="WYU160" s="161"/>
      <c r="WYV160" s="161"/>
      <c r="WYW160" s="161"/>
      <c r="WYX160" s="161"/>
      <c r="WYY160" s="161"/>
      <c r="WYZ160" s="161"/>
      <c r="WZA160" s="161"/>
      <c r="WZB160" s="161"/>
      <c r="WZC160" s="161"/>
      <c r="WZD160" s="161"/>
      <c r="WZE160" s="161"/>
      <c r="WZF160" s="161"/>
      <c r="WZG160" s="161"/>
      <c r="WZH160" s="161"/>
      <c r="WZI160" s="161"/>
      <c r="WZJ160" s="161"/>
      <c r="WZK160" s="161"/>
      <c r="WZL160" s="161"/>
      <c r="WZM160" s="161"/>
      <c r="WZN160" s="161"/>
      <c r="WZO160" s="161"/>
      <c r="WZP160" s="161"/>
      <c r="WZQ160" s="161"/>
      <c r="WZR160" s="161"/>
      <c r="WZS160" s="161"/>
      <c r="WZT160" s="161"/>
      <c r="WZU160" s="161"/>
      <c r="WZV160" s="161"/>
      <c r="WZW160" s="161"/>
      <c r="WZX160" s="161"/>
      <c r="WZY160" s="161"/>
      <c r="WZZ160" s="161"/>
      <c r="XAA160" s="161"/>
      <c r="XAB160" s="161"/>
      <c r="XAC160" s="161"/>
      <c r="XAD160" s="161"/>
      <c r="XAE160" s="161"/>
      <c r="XAF160" s="161"/>
      <c r="XAG160" s="161"/>
      <c r="XAH160" s="161"/>
      <c r="XAI160" s="161"/>
      <c r="XAJ160" s="161"/>
      <c r="XAK160" s="161"/>
      <c r="XAL160" s="161"/>
      <c r="XAM160" s="161"/>
      <c r="XAN160" s="161"/>
      <c r="XAO160" s="161"/>
      <c r="XAP160" s="161"/>
      <c r="XAQ160" s="161"/>
      <c r="XAR160" s="161"/>
      <c r="XAS160" s="161"/>
      <c r="XAT160" s="161"/>
      <c r="XAU160" s="161"/>
      <c r="XAV160" s="161"/>
      <c r="XAW160" s="161"/>
      <c r="XAX160" s="161"/>
      <c r="XAY160" s="161"/>
      <c r="XAZ160" s="161"/>
      <c r="XBA160" s="161"/>
      <c r="XBB160" s="161"/>
      <c r="XBC160" s="161"/>
      <c r="XBD160" s="161"/>
      <c r="XBE160" s="161"/>
      <c r="XBF160" s="161"/>
      <c r="XBG160" s="161"/>
      <c r="XBH160" s="161"/>
      <c r="XBI160" s="161"/>
      <c r="XBJ160" s="161"/>
      <c r="XBK160" s="161"/>
      <c r="XBL160" s="161"/>
      <c r="XBM160" s="161"/>
      <c r="XBN160" s="161"/>
      <c r="XBO160" s="161"/>
      <c r="XBP160" s="161"/>
      <c r="XBQ160" s="161"/>
      <c r="XBR160" s="161"/>
      <c r="XBS160" s="161"/>
      <c r="XBT160" s="161"/>
      <c r="XBU160" s="161"/>
      <c r="XBV160" s="161"/>
      <c r="XBW160" s="161"/>
      <c r="XBX160" s="161"/>
      <c r="XBY160" s="161"/>
      <c r="XBZ160" s="161"/>
      <c r="XCA160" s="161"/>
      <c r="XCB160" s="161"/>
      <c r="XCC160" s="161"/>
      <c r="XCD160" s="161"/>
      <c r="XCE160" s="161"/>
      <c r="XCF160" s="161"/>
      <c r="XCG160" s="161"/>
      <c r="XCH160" s="161"/>
      <c r="XCI160" s="161"/>
      <c r="XCJ160" s="161"/>
      <c r="XCK160" s="161"/>
      <c r="XCL160" s="161"/>
      <c r="XCM160" s="161"/>
      <c r="XCN160" s="161"/>
      <c r="XCO160" s="161"/>
      <c r="XCP160" s="161"/>
      <c r="XCQ160" s="161"/>
      <c r="XCR160" s="161"/>
      <c r="XCS160" s="161"/>
      <c r="XCT160" s="161"/>
      <c r="XCU160" s="161"/>
      <c r="XCV160" s="161"/>
      <c r="XCW160" s="161"/>
      <c r="XCX160" s="161"/>
      <c r="XCY160" s="161"/>
      <c r="XCZ160" s="161"/>
      <c r="XDA160" s="161"/>
      <c r="XDB160" s="161"/>
      <c r="XDC160" s="161"/>
      <c r="XDD160" s="161"/>
      <c r="XDE160" s="161"/>
      <c r="XDF160" s="161"/>
      <c r="XDG160" s="161"/>
      <c r="XDH160" s="161"/>
      <c r="XDI160" s="161"/>
      <c r="XDJ160" s="161"/>
      <c r="XDK160" s="161"/>
      <c r="XDL160" s="161"/>
      <c r="XDM160" s="161"/>
      <c r="XDN160" s="161"/>
      <c r="XDO160" s="161"/>
      <c r="XDP160" s="161"/>
      <c r="XDQ160" s="161"/>
      <c r="XDR160" s="161"/>
      <c r="XDS160" s="161"/>
      <c r="XDT160" s="161"/>
      <c r="XDU160" s="161"/>
      <c r="XDV160" s="161"/>
      <c r="XDW160" s="161"/>
      <c r="XDX160" s="161"/>
      <c r="XDY160" s="161"/>
      <c r="XDZ160" s="161"/>
      <c r="XEA160" s="161"/>
      <c r="XEB160" s="161"/>
      <c r="XEC160" s="161"/>
      <c r="XED160" s="161"/>
      <c r="XEE160" s="161"/>
      <c r="XEF160" s="161"/>
      <c r="XEG160" s="161"/>
      <c r="XEH160" s="161"/>
      <c r="XEI160" s="161"/>
      <c r="XEJ160" s="161"/>
      <c r="XEK160" s="161"/>
      <c r="XEL160" s="161"/>
      <c r="XEM160" s="161"/>
      <c r="XEN160" s="161"/>
      <c r="XEO160" s="161"/>
      <c r="XEP160" s="161"/>
      <c r="XEQ160" s="161"/>
      <c r="XER160" s="161"/>
      <c r="XES160" s="161"/>
      <c r="XET160" s="161"/>
      <c r="XEU160" s="161"/>
      <c r="XEV160" s="161"/>
      <c r="XEW160" s="190"/>
      <c r="XEX160" s="190"/>
      <c r="XEY160" s="190"/>
      <c r="XEZ160" s="190"/>
      <c r="XFA160" s="190"/>
      <c r="XFB160" s="190"/>
      <c r="XFC160" s="190"/>
      <c r="XFD160" s="190"/>
    </row>
    <row r="161" s="26" customFormat="1" customHeight="1" spans="1:16384">
      <c r="A161" s="97">
        <v>122</v>
      </c>
      <c r="B161" s="162" t="s">
        <v>396</v>
      </c>
      <c r="C161" s="162" t="s">
        <v>277</v>
      </c>
      <c r="D161" s="162" t="s">
        <v>298</v>
      </c>
      <c r="E161" s="163" t="s">
        <v>397</v>
      </c>
      <c r="F161" s="162" t="s">
        <v>398</v>
      </c>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c r="BE161" s="161"/>
      <c r="BF161" s="161"/>
      <c r="BG161" s="161"/>
      <c r="BH161" s="161"/>
      <c r="BI161" s="161"/>
      <c r="BJ161" s="161"/>
      <c r="BK161" s="161"/>
      <c r="BL161" s="161"/>
      <c r="BM161" s="161"/>
      <c r="BN161" s="161"/>
      <c r="BO161" s="161"/>
      <c r="BP161" s="161"/>
      <c r="BQ161" s="161"/>
      <c r="BR161" s="161"/>
      <c r="BS161" s="161"/>
      <c r="BT161" s="161"/>
      <c r="BU161" s="161"/>
      <c r="BV161" s="161"/>
      <c r="BW161" s="161"/>
      <c r="BX161" s="161"/>
      <c r="BY161" s="161"/>
      <c r="BZ161" s="161"/>
      <c r="CA161" s="161"/>
      <c r="CB161" s="161"/>
      <c r="CC161" s="161"/>
      <c r="CD161" s="161"/>
      <c r="CE161" s="161"/>
      <c r="CF161" s="161"/>
      <c r="CG161" s="161"/>
      <c r="CH161" s="161"/>
      <c r="CI161" s="161"/>
      <c r="CJ161" s="161"/>
      <c r="CK161" s="161"/>
      <c r="CL161" s="161"/>
      <c r="CM161" s="161"/>
      <c r="CN161" s="161"/>
      <c r="CO161" s="161"/>
      <c r="CP161" s="161"/>
      <c r="CQ161" s="161"/>
      <c r="CR161" s="161"/>
      <c r="CS161" s="161"/>
      <c r="CT161" s="161"/>
      <c r="CU161" s="161"/>
      <c r="CV161" s="161"/>
      <c r="CW161" s="161"/>
      <c r="CX161" s="161"/>
      <c r="CY161" s="161"/>
      <c r="CZ161" s="161"/>
      <c r="DA161" s="161"/>
      <c r="DB161" s="161"/>
      <c r="DC161" s="161"/>
      <c r="DD161" s="161"/>
      <c r="DE161" s="161"/>
      <c r="DF161" s="161"/>
      <c r="DG161" s="161"/>
      <c r="DH161" s="161"/>
      <c r="DI161" s="161"/>
      <c r="DJ161" s="161"/>
      <c r="DK161" s="161"/>
      <c r="DL161" s="161"/>
      <c r="DM161" s="161"/>
      <c r="DN161" s="161"/>
      <c r="DO161" s="161"/>
      <c r="DP161" s="161"/>
      <c r="DQ161" s="161"/>
      <c r="DR161" s="161"/>
      <c r="DS161" s="161"/>
      <c r="DT161" s="161"/>
      <c r="DU161" s="161"/>
      <c r="DV161" s="161"/>
      <c r="DW161" s="161"/>
      <c r="DX161" s="161"/>
      <c r="DY161" s="161"/>
      <c r="DZ161" s="161"/>
      <c r="EA161" s="161"/>
      <c r="EB161" s="161"/>
      <c r="EC161" s="161"/>
      <c r="ED161" s="161"/>
      <c r="EE161" s="161"/>
      <c r="EF161" s="161"/>
      <c r="EG161" s="161"/>
      <c r="EH161" s="161"/>
      <c r="EI161" s="161"/>
      <c r="EJ161" s="161"/>
      <c r="EK161" s="161"/>
      <c r="EL161" s="161"/>
      <c r="EM161" s="161"/>
      <c r="EN161" s="161"/>
      <c r="EO161" s="161"/>
      <c r="EP161" s="161"/>
      <c r="EQ161" s="161"/>
      <c r="ER161" s="161"/>
      <c r="ES161" s="161"/>
      <c r="ET161" s="161"/>
      <c r="EU161" s="161"/>
      <c r="EV161" s="161"/>
      <c r="EW161" s="161"/>
      <c r="EX161" s="161"/>
      <c r="EY161" s="161"/>
      <c r="EZ161" s="161"/>
      <c r="FA161" s="161"/>
      <c r="FB161" s="161"/>
      <c r="FC161" s="161"/>
      <c r="FD161" s="161"/>
      <c r="FE161" s="161"/>
      <c r="FF161" s="161"/>
      <c r="FG161" s="161"/>
      <c r="FH161" s="161"/>
      <c r="FI161" s="161"/>
      <c r="FJ161" s="161"/>
      <c r="FK161" s="161"/>
      <c r="FL161" s="161"/>
      <c r="FM161" s="161"/>
      <c r="FN161" s="161"/>
      <c r="FO161" s="161"/>
      <c r="FP161" s="161"/>
      <c r="FQ161" s="161"/>
      <c r="FR161" s="161"/>
      <c r="FS161" s="161"/>
      <c r="FT161" s="161"/>
      <c r="FU161" s="161"/>
      <c r="FV161" s="161"/>
      <c r="FW161" s="161"/>
      <c r="FX161" s="161"/>
      <c r="FY161" s="161"/>
      <c r="FZ161" s="161"/>
      <c r="GA161" s="161"/>
      <c r="GB161" s="161"/>
      <c r="GC161" s="161"/>
      <c r="GD161" s="161"/>
      <c r="GE161" s="161"/>
      <c r="GF161" s="161"/>
      <c r="GG161" s="161"/>
      <c r="GH161" s="161"/>
      <c r="GI161" s="161"/>
      <c r="GJ161" s="161"/>
      <c r="GK161" s="161"/>
      <c r="GL161" s="161"/>
      <c r="GM161" s="161"/>
      <c r="GN161" s="161"/>
      <c r="GO161" s="161"/>
      <c r="GP161" s="161"/>
      <c r="GQ161" s="161"/>
      <c r="GR161" s="161"/>
      <c r="GS161" s="161"/>
      <c r="GT161" s="161"/>
      <c r="GU161" s="161"/>
      <c r="GV161" s="161"/>
      <c r="GW161" s="161"/>
      <c r="GX161" s="161"/>
      <c r="GY161" s="161"/>
      <c r="GZ161" s="161"/>
      <c r="HA161" s="161"/>
      <c r="HB161" s="161"/>
      <c r="HC161" s="161"/>
      <c r="HD161" s="161"/>
      <c r="HE161" s="161"/>
      <c r="HF161" s="161"/>
      <c r="HG161" s="161"/>
      <c r="HH161" s="161"/>
      <c r="HI161" s="161"/>
      <c r="HJ161" s="161"/>
      <c r="HK161" s="161"/>
      <c r="HL161" s="161"/>
      <c r="HM161" s="161"/>
      <c r="HN161" s="161"/>
      <c r="HO161" s="161"/>
      <c r="HP161" s="161"/>
      <c r="HQ161" s="161"/>
      <c r="HR161" s="161"/>
      <c r="HS161" s="161"/>
      <c r="HT161" s="161"/>
      <c r="HU161" s="161"/>
      <c r="HV161" s="161"/>
      <c r="HW161" s="161"/>
      <c r="HX161" s="161"/>
      <c r="HY161" s="161"/>
      <c r="HZ161" s="161"/>
      <c r="IA161" s="161"/>
      <c r="IB161" s="161"/>
      <c r="IC161" s="161"/>
      <c r="ID161" s="161"/>
      <c r="IE161" s="161"/>
      <c r="IF161" s="161"/>
      <c r="IG161" s="161"/>
      <c r="IH161" s="161"/>
      <c r="II161" s="161"/>
      <c r="IJ161" s="161"/>
      <c r="IK161" s="161"/>
      <c r="IL161" s="161"/>
      <c r="IM161" s="161"/>
      <c r="IN161" s="161"/>
      <c r="IO161" s="161"/>
      <c r="IP161" s="161"/>
      <c r="IQ161" s="161"/>
      <c r="IR161" s="161"/>
      <c r="IS161" s="161"/>
      <c r="IT161" s="161"/>
      <c r="IU161" s="161"/>
      <c r="IV161" s="161"/>
      <c r="IW161" s="161"/>
      <c r="IX161" s="161"/>
      <c r="IY161" s="161"/>
      <c r="IZ161" s="161"/>
      <c r="JA161" s="161"/>
      <c r="JB161" s="161"/>
      <c r="JC161" s="161"/>
      <c r="JD161" s="161"/>
      <c r="JE161" s="161"/>
      <c r="JF161" s="161"/>
      <c r="JG161" s="161"/>
      <c r="JH161" s="161"/>
      <c r="JI161" s="161"/>
      <c r="JJ161" s="161"/>
      <c r="JK161" s="161"/>
      <c r="JL161" s="161"/>
      <c r="JM161" s="161"/>
      <c r="JN161" s="161"/>
      <c r="JO161" s="161"/>
      <c r="JP161" s="161"/>
      <c r="JQ161" s="161"/>
      <c r="JR161" s="161"/>
      <c r="JS161" s="161"/>
      <c r="JT161" s="161"/>
      <c r="JU161" s="161"/>
      <c r="JV161" s="161"/>
      <c r="JW161" s="161"/>
      <c r="JX161" s="161"/>
      <c r="JY161" s="161"/>
      <c r="JZ161" s="161"/>
      <c r="KA161" s="161"/>
      <c r="KB161" s="161"/>
      <c r="KC161" s="161"/>
      <c r="KD161" s="161"/>
      <c r="KE161" s="161"/>
      <c r="KF161" s="161"/>
      <c r="KG161" s="161"/>
      <c r="KH161" s="161"/>
      <c r="KI161" s="161"/>
      <c r="KJ161" s="161"/>
      <c r="KK161" s="161"/>
      <c r="KL161" s="161"/>
      <c r="KM161" s="161"/>
      <c r="KN161" s="161"/>
      <c r="KO161" s="161"/>
      <c r="KP161" s="161"/>
      <c r="KQ161" s="161"/>
      <c r="KR161" s="161"/>
      <c r="KS161" s="161"/>
      <c r="KT161" s="161"/>
      <c r="KU161" s="161"/>
      <c r="KV161" s="161"/>
      <c r="KW161" s="161"/>
      <c r="KX161" s="161"/>
      <c r="KY161" s="161"/>
      <c r="KZ161" s="161"/>
      <c r="LA161" s="161"/>
      <c r="LB161" s="161"/>
      <c r="LC161" s="161"/>
      <c r="LD161" s="161"/>
      <c r="LE161" s="161"/>
      <c r="LF161" s="161"/>
      <c r="LG161" s="161"/>
      <c r="LH161" s="161"/>
      <c r="LI161" s="161"/>
      <c r="LJ161" s="161"/>
      <c r="LK161" s="161"/>
      <c r="LL161" s="161"/>
      <c r="LM161" s="161"/>
      <c r="LN161" s="161"/>
      <c r="LO161" s="161"/>
      <c r="LP161" s="161"/>
      <c r="LQ161" s="161"/>
      <c r="LR161" s="161"/>
      <c r="LS161" s="161"/>
      <c r="LT161" s="161"/>
      <c r="LU161" s="161"/>
      <c r="LV161" s="161"/>
      <c r="LW161" s="161"/>
      <c r="LX161" s="161"/>
      <c r="LY161" s="161"/>
      <c r="LZ161" s="161"/>
      <c r="MA161" s="161"/>
      <c r="MB161" s="161"/>
      <c r="MC161" s="161"/>
      <c r="MD161" s="161"/>
      <c r="ME161" s="161"/>
      <c r="MF161" s="161"/>
      <c r="MG161" s="161"/>
      <c r="MH161" s="161"/>
      <c r="MI161" s="161"/>
      <c r="MJ161" s="161"/>
      <c r="MK161" s="161"/>
      <c r="ML161" s="161"/>
      <c r="MM161" s="161"/>
      <c r="MN161" s="161"/>
      <c r="MO161" s="161"/>
      <c r="MP161" s="161"/>
      <c r="MQ161" s="161"/>
      <c r="MR161" s="161"/>
      <c r="MS161" s="161"/>
      <c r="MT161" s="161"/>
      <c r="MU161" s="161"/>
      <c r="MV161" s="161"/>
      <c r="MW161" s="161"/>
      <c r="MX161" s="161"/>
      <c r="MY161" s="161"/>
      <c r="MZ161" s="161"/>
      <c r="NA161" s="161"/>
      <c r="NB161" s="161"/>
      <c r="NC161" s="161"/>
      <c r="ND161" s="161"/>
      <c r="NE161" s="161"/>
      <c r="NF161" s="161"/>
      <c r="NG161" s="161"/>
      <c r="NH161" s="161"/>
      <c r="NI161" s="161"/>
      <c r="NJ161" s="161"/>
      <c r="NK161" s="161"/>
      <c r="NL161" s="161"/>
      <c r="NM161" s="161"/>
      <c r="NN161" s="161"/>
      <c r="NO161" s="161"/>
      <c r="NP161" s="161"/>
      <c r="NQ161" s="161"/>
      <c r="NR161" s="161"/>
      <c r="NS161" s="161"/>
      <c r="NT161" s="161"/>
      <c r="NU161" s="161"/>
      <c r="NV161" s="161"/>
      <c r="NW161" s="161"/>
      <c r="NX161" s="161"/>
      <c r="NY161" s="161"/>
      <c r="NZ161" s="161"/>
      <c r="OA161" s="161"/>
      <c r="OB161" s="161"/>
      <c r="OC161" s="161"/>
      <c r="OD161" s="161"/>
      <c r="OE161" s="161"/>
      <c r="OF161" s="161"/>
      <c r="OG161" s="161"/>
      <c r="OH161" s="161"/>
      <c r="OI161" s="161"/>
      <c r="OJ161" s="161"/>
      <c r="OK161" s="161"/>
      <c r="OL161" s="161"/>
      <c r="OM161" s="161"/>
      <c r="ON161" s="161"/>
      <c r="OO161" s="161"/>
      <c r="OP161" s="161"/>
      <c r="OQ161" s="161"/>
      <c r="OR161" s="161"/>
      <c r="OS161" s="161"/>
      <c r="OT161" s="161"/>
      <c r="OU161" s="161"/>
      <c r="OV161" s="161"/>
      <c r="OW161" s="161"/>
      <c r="OX161" s="161"/>
      <c r="OY161" s="161"/>
      <c r="OZ161" s="161"/>
      <c r="PA161" s="161"/>
      <c r="PB161" s="161"/>
      <c r="PC161" s="161"/>
      <c r="PD161" s="161"/>
      <c r="PE161" s="161"/>
      <c r="PF161" s="161"/>
      <c r="PG161" s="161"/>
      <c r="PH161" s="161"/>
      <c r="PI161" s="161"/>
      <c r="PJ161" s="161"/>
      <c r="PK161" s="161"/>
      <c r="PL161" s="161"/>
      <c r="PM161" s="161"/>
      <c r="PN161" s="161"/>
      <c r="PO161" s="161"/>
      <c r="PP161" s="161"/>
      <c r="PQ161" s="161"/>
      <c r="PR161" s="161"/>
      <c r="PS161" s="161"/>
      <c r="PT161" s="161"/>
      <c r="PU161" s="161"/>
      <c r="PV161" s="161"/>
      <c r="PW161" s="161"/>
      <c r="PX161" s="161"/>
      <c r="PY161" s="161"/>
      <c r="PZ161" s="161"/>
      <c r="QA161" s="161"/>
      <c r="QB161" s="161"/>
      <c r="QC161" s="161"/>
      <c r="QD161" s="161"/>
      <c r="QE161" s="161"/>
      <c r="QF161" s="161"/>
      <c r="QG161" s="161"/>
      <c r="QH161" s="161"/>
      <c r="QI161" s="161"/>
      <c r="QJ161" s="161"/>
      <c r="QK161" s="161"/>
      <c r="QL161" s="161"/>
      <c r="QM161" s="161"/>
      <c r="QN161" s="161"/>
      <c r="QO161" s="161"/>
      <c r="QP161" s="161"/>
      <c r="QQ161" s="161"/>
      <c r="QR161" s="161"/>
      <c r="QS161" s="161"/>
      <c r="QT161" s="161"/>
      <c r="QU161" s="161"/>
      <c r="QV161" s="161"/>
      <c r="QW161" s="161"/>
      <c r="QX161" s="161"/>
      <c r="QY161" s="161"/>
      <c r="QZ161" s="161"/>
      <c r="RA161" s="161"/>
      <c r="RB161" s="161"/>
      <c r="RC161" s="161"/>
      <c r="RD161" s="161"/>
      <c r="RE161" s="161"/>
      <c r="RF161" s="161"/>
      <c r="RG161" s="161"/>
      <c r="RH161" s="161"/>
      <c r="RI161" s="161"/>
      <c r="RJ161" s="161"/>
      <c r="RK161" s="161"/>
      <c r="RL161" s="161"/>
      <c r="RM161" s="161"/>
      <c r="RN161" s="161"/>
      <c r="RO161" s="161"/>
      <c r="RP161" s="161"/>
      <c r="RQ161" s="161"/>
      <c r="RR161" s="161"/>
      <c r="RS161" s="161"/>
      <c r="RT161" s="161"/>
      <c r="RU161" s="161"/>
      <c r="RV161" s="161"/>
      <c r="RW161" s="161"/>
      <c r="RX161" s="161"/>
      <c r="RY161" s="161"/>
      <c r="RZ161" s="161"/>
      <c r="SA161" s="161"/>
      <c r="SB161" s="161"/>
      <c r="SC161" s="161"/>
      <c r="SD161" s="161"/>
      <c r="SE161" s="161"/>
      <c r="SF161" s="161"/>
      <c r="SG161" s="161"/>
      <c r="SH161" s="161"/>
      <c r="SI161" s="161"/>
      <c r="SJ161" s="161"/>
      <c r="SK161" s="161"/>
      <c r="SL161" s="161"/>
      <c r="SM161" s="161"/>
      <c r="SN161" s="161"/>
      <c r="SO161" s="161"/>
      <c r="SP161" s="161"/>
      <c r="SQ161" s="161"/>
      <c r="SR161" s="161"/>
      <c r="SS161" s="161"/>
      <c r="ST161" s="161"/>
      <c r="SU161" s="161"/>
      <c r="SV161" s="161"/>
      <c r="SW161" s="161"/>
      <c r="SX161" s="161"/>
      <c r="SY161" s="161"/>
      <c r="SZ161" s="161"/>
      <c r="TA161" s="161"/>
      <c r="TB161" s="161"/>
      <c r="TC161" s="161"/>
      <c r="TD161" s="161"/>
      <c r="TE161" s="161"/>
      <c r="TF161" s="161"/>
      <c r="TG161" s="161"/>
      <c r="TH161" s="161"/>
      <c r="TI161" s="161"/>
      <c r="TJ161" s="161"/>
      <c r="TK161" s="161"/>
      <c r="TL161" s="161"/>
      <c r="TM161" s="161"/>
      <c r="TN161" s="161"/>
      <c r="TO161" s="161"/>
      <c r="TP161" s="161"/>
      <c r="TQ161" s="161"/>
      <c r="TR161" s="161"/>
      <c r="TS161" s="161"/>
      <c r="TT161" s="161"/>
      <c r="TU161" s="161"/>
      <c r="TV161" s="161"/>
      <c r="TW161" s="161"/>
      <c r="TX161" s="161"/>
      <c r="TY161" s="161"/>
      <c r="TZ161" s="161"/>
      <c r="UA161" s="161"/>
      <c r="UB161" s="161"/>
      <c r="UC161" s="161"/>
      <c r="UD161" s="161"/>
      <c r="UE161" s="161"/>
      <c r="UF161" s="161"/>
      <c r="UG161" s="161"/>
      <c r="UH161" s="161"/>
      <c r="UI161" s="161"/>
      <c r="UJ161" s="161"/>
      <c r="UK161" s="161"/>
      <c r="UL161" s="161"/>
      <c r="UM161" s="161"/>
      <c r="UN161" s="161"/>
      <c r="UO161" s="161"/>
      <c r="UP161" s="161"/>
      <c r="UQ161" s="161"/>
      <c r="UR161" s="161"/>
      <c r="US161" s="161"/>
      <c r="UT161" s="161"/>
      <c r="UU161" s="161"/>
      <c r="UV161" s="161"/>
      <c r="UW161" s="161"/>
      <c r="UX161" s="161"/>
      <c r="UY161" s="161"/>
      <c r="UZ161" s="161"/>
      <c r="VA161" s="161"/>
      <c r="VB161" s="161"/>
      <c r="VC161" s="161"/>
      <c r="VD161" s="161"/>
      <c r="VE161" s="161"/>
      <c r="VF161" s="161"/>
      <c r="VG161" s="161"/>
      <c r="VH161" s="161"/>
      <c r="VI161" s="161"/>
      <c r="VJ161" s="161"/>
      <c r="VK161" s="161"/>
      <c r="VL161" s="161"/>
      <c r="VM161" s="161"/>
      <c r="VN161" s="161"/>
      <c r="VO161" s="161"/>
      <c r="VP161" s="161"/>
      <c r="VQ161" s="161"/>
      <c r="VR161" s="161"/>
      <c r="VS161" s="161"/>
      <c r="VT161" s="161"/>
      <c r="VU161" s="161"/>
      <c r="VV161" s="161"/>
      <c r="VW161" s="161"/>
      <c r="VX161" s="161"/>
      <c r="VY161" s="161"/>
      <c r="VZ161" s="161"/>
      <c r="WA161" s="161"/>
      <c r="WB161" s="161"/>
      <c r="WC161" s="161"/>
      <c r="WD161" s="161"/>
      <c r="WE161" s="161"/>
      <c r="WF161" s="161"/>
      <c r="WG161" s="161"/>
      <c r="WH161" s="161"/>
      <c r="WI161" s="161"/>
      <c r="WJ161" s="161"/>
      <c r="WK161" s="161"/>
      <c r="WL161" s="161"/>
      <c r="WM161" s="161"/>
      <c r="WN161" s="161"/>
      <c r="WO161" s="161"/>
      <c r="WP161" s="161"/>
      <c r="WQ161" s="161"/>
      <c r="WR161" s="161"/>
      <c r="WS161" s="161"/>
      <c r="WT161" s="161"/>
      <c r="WU161" s="161"/>
      <c r="WV161" s="161"/>
      <c r="WW161" s="161"/>
      <c r="WX161" s="161"/>
      <c r="WY161" s="161"/>
      <c r="WZ161" s="161"/>
      <c r="XA161" s="161"/>
      <c r="XB161" s="161"/>
      <c r="XC161" s="161"/>
      <c r="XD161" s="161"/>
      <c r="XE161" s="161"/>
      <c r="XF161" s="161"/>
      <c r="XG161" s="161"/>
      <c r="XH161" s="161"/>
      <c r="XI161" s="161"/>
      <c r="XJ161" s="161"/>
      <c r="XK161" s="161"/>
      <c r="XL161" s="161"/>
      <c r="XM161" s="161"/>
      <c r="XN161" s="161"/>
      <c r="XO161" s="161"/>
      <c r="XP161" s="161"/>
      <c r="XQ161" s="161"/>
      <c r="XR161" s="161"/>
      <c r="XS161" s="161"/>
      <c r="XT161" s="161"/>
      <c r="XU161" s="161"/>
      <c r="XV161" s="161"/>
      <c r="XW161" s="161"/>
      <c r="XX161" s="161"/>
      <c r="XY161" s="161"/>
      <c r="XZ161" s="161"/>
      <c r="YA161" s="161"/>
      <c r="YB161" s="161"/>
      <c r="YC161" s="161"/>
      <c r="YD161" s="161"/>
      <c r="YE161" s="161"/>
      <c r="YF161" s="161"/>
      <c r="YG161" s="161"/>
      <c r="YH161" s="161"/>
      <c r="YI161" s="161"/>
      <c r="YJ161" s="161"/>
      <c r="YK161" s="161"/>
      <c r="YL161" s="161"/>
      <c r="YM161" s="161"/>
      <c r="YN161" s="161"/>
      <c r="YO161" s="161"/>
      <c r="YP161" s="161"/>
      <c r="YQ161" s="161"/>
      <c r="YR161" s="161"/>
      <c r="YS161" s="161"/>
      <c r="YT161" s="161"/>
      <c r="YU161" s="161"/>
      <c r="YV161" s="161"/>
      <c r="YW161" s="161"/>
      <c r="YX161" s="161"/>
      <c r="YY161" s="161"/>
      <c r="YZ161" s="161"/>
      <c r="ZA161" s="161"/>
      <c r="ZB161" s="161"/>
      <c r="ZC161" s="161"/>
      <c r="ZD161" s="161"/>
      <c r="ZE161" s="161"/>
      <c r="ZF161" s="161"/>
      <c r="ZG161" s="161"/>
      <c r="ZH161" s="161"/>
      <c r="ZI161" s="161"/>
      <c r="ZJ161" s="161"/>
      <c r="ZK161" s="161"/>
      <c r="ZL161" s="161"/>
      <c r="ZM161" s="161"/>
      <c r="ZN161" s="161"/>
      <c r="ZO161" s="161"/>
      <c r="ZP161" s="161"/>
      <c r="ZQ161" s="161"/>
      <c r="ZR161" s="161"/>
      <c r="ZS161" s="161"/>
      <c r="ZT161" s="161"/>
      <c r="ZU161" s="161"/>
      <c r="ZV161" s="161"/>
      <c r="ZW161" s="161"/>
      <c r="ZX161" s="161"/>
      <c r="ZY161" s="161"/>
      <c r="ZZ161" s="161"/>
      <c r="AAA161" s="161"/>
      <c r="AAB161" s="161"/>
      <c r="AAC161" s="161"/>
      <c r="AAD161" s="161"/>
      <c r="AAE161" s="161"/>
      <c r="AAF161" s="161"/>
      <c r="AAG161" s="161"/>
      <c r="AAH161" s="161"/>
      <c r="AAI161" s="161"/>
      <c r="AAJ161" s="161"/>
      <c r="AAK161" s="161"/>
      <c r="AAL161" s="161"/>
      <c r="AAM161" s="161"/>
      <c r="AAN161" s="161"/>
      <c r="AAO161" s="161"/>
      <c r="AAP161" s="161"/>
      <c r="AAQ161" s="161"/>
      <c r="AAR161" s="161"/>
      <c r="AAS161" s="161"/>
      <c r="AAT161" s="161"/>
      <c r="AAU161" s="161"/>
      <c r="AAV161" s="161"/>
      <c r="AAW161" s="161"/>
      <c r="AAX161" s="161"/>
      <c r="AAY161" s="161"/>
      <c r="AAZ161" s="161"/>
      <c r="ABA161" s="161"/>
      <c r="ABB161" s="161"/>
      <c r="ABC161" s="161"/>
      <c r="ABD161" s="161"/>
      <c r="ABE161" s="161"/>
      <c r="ABF161" s="161"/>
      <c r="ABG161" s="161"/>
      <c r="ABH161" s="161"/>
      <c r="ABI161" s="161"/>
      <c r="ABJ161" s="161"/>
      <c r="ABK161" s="161"/>
      <c r="ABL161" s="161"/>
      <c r="ABM161" s="161"/>
      <c r="ABN161" s="161"/>
      <c r="ABO161" s="161"/>
      <c r="ABP161" s="161"/>
      <c r="ABQ161" s="161"/>
      <c r="ABR161" s="161"/>
      <c r="ABS161" s="161"/>
      <c r="ABT161" s="161"/>
      <c r="ABU161" s="161"/>
      <c r="ABV161" s="161"/>
      <c r="ABW161" s="161"/>
      <c r="ABX161" s="161"/>
      <c r="ABY161" s="161"/>
      <c r="ABZ161" s="161"/>
      <c r="ACA161" s="161"/>
      <c r="ACB161" s="161"/>
      <c r="ACC161" s="161"/>
      <c r="ACD161" s="161"/>
      <c r="ACE161" s="161"/>
      <c r="ACF161" s="161"/>
      <c r="ACG161" s="161"/>
      <c r="ACH161" s="161"/>
      <c r="ACI161" s="161"/>
      <c r="ACJ161" s="161"/>
      <c r="ACK161" s="161"/>
      <c r="ACL161" s="161"/>
      <c r="ACM161" s="161"/>
      <c r="ACN161" s="161"/>
      <c r="ACO161" s="161"/>
      <c r="ACP161" s="161"/>
      <c r="ACQ161" s="161"/>
      <c r="ACR161" s="161"/>
      <c r="ACS161" s="161"/>
      <c r="ACT161" s="161"/>
      <c r="ACU161" s="161"/>
      <c r="ACV161" s="161"/>
      <c r="ACW161" s="161"/>
      <c r="ACX161" s="161"/>
      <c r="ACY161" s="161"/>
      <c r="ACZ161" s="161"/>
      <c r="ADA161" s="161"/>
      <c r="ADB161" s="161"/>
      <c r="ADC161" s="161"/>
      <c r="ADD161" s="161"/>
      <c r="ADE161" s="161"/>
      <c r="ADF161" s="161"/>
      <c r="ADG161" s="161"/>
      <c r="ADH161" s="161"/>
      <c r="ADI161" s="161"/>
      <c r="ADJ161" s="161"/>
      <c r="ADK161" s="161"/>
      <c r="ADL161" s="161"/>
      <c r="ADM161" s="161"/>
      <c r="ADN161" s="161"/>
      <c r="ADO161" s="161"/>
      <c r="ADP161" s="161"/>
      <c r="ADQ161" s="161"/>
      <c r="ADR161" s="161"/>
      <c r="ADS161" s="161"/>
      <c r="ADT161" s="161"/>
      <c r="ADU161" s="161"/>
      <c r="ADV161" s="161"/>
      <c r="ADW161" s="161"/>
      <c r="ADX161" s="161"/>
      <c r="ADY161" s="161"/>
      <c r="ADZ161" s="161"/>
      <c r="AEA161" s="161"/>
      <c r="AEB161" s="161"/>
      <c r="AEC161" s="161"/>
      <c r="AED161" s="161"/>
      <c r="AEE161" s="161"/>
      <c r="AEF161" s="161"/>
      <c r="AEG161" s="161"/>
      <c r="AEH161" s="161"/>
      <c r="AEI161" s="161"/>
      <c r="AEJ161" s="161"/>
      <c r="AEK161" s="161"/>
      <c r="AEL161" s="161"/>
      <c r="AEM161" s="161"/>
      <c r="AEN161" s="161"/>
      <c r="AEO161" s="161"/>
      <c r="AEP161" s="161"/>
      <c r="AEQ161" s="161"/>
      <c r="AER161" s="161"/>
      <c r="AES161" s="161"/>
      <c r="AET161" s="161"/>
      <c r="AEU161" s="161"/>
      <c r="AEV161" s="161"/>
      <c r="AEW161" s="161"/>
      <c r="AEX161" s="161"/>
      <c r="AEY161" s="161"/>
      <c r="AEZ161" s="161"/>
      <c r="AFA161" s="161"/>
      <c r="AFB161" s="161"/>
      <c r="AFC161" s="161"/>
      <c r="AFD161" s="161"/>
      <c r="AFE161" s="161"/>
      <c r="AFF161" s="161"/>
      <c r="AFG161" s="161"/>
      <c r="AFH161" s="161"/>
      <c r="AFI161" s="161"/>
      <c r="AFJ161" s="161"/>
      <c r="AFK161" s="161"/>
      <c r="AFL161" s="161"/>
      <c r="AFM161" s="161"/>
      <c r="AFN161" s="161"/>
      <c r="AFO161" s="161"/>
      <c r="AFP161" s="161"/>
      <c r="AFQ161" s="161"/>
      <c r="AFR161" s="161"/>
      <c r="AFS161" s="161"/>
      <c r="AFT161" s="161"/>
      <c r="AFU161" s="161"/>
      <c r="AFV161" s="161"/>
      <c r="AFW161" s="161"/>
      <c r="AFX161" s="161"/>
      <c r="AFY161" s="161"/>
      <c r="AFZ161" s="161"/>
      <c r="AGA161" s="161"/>
      <c r="AGB161" s="161"/>
      <c r="AGC161" s="161"/>
      <c r="AGD161" s="161"/>
      <c r="AGE161" s="161"/>
      <c r="AGF161" s="161"/>
      <c r="AGG161" s="161"/>
      <c r="AGH161" s="161"/>
      <c r="AGI161" s="161"/>
      <c r="AGJ161" s="161"/>
      <c r="AGK161" s="161"/>
      <c r="AGL161" s="161"/>
      <c r="AGM161" s="161"/>
      <c r="AGN161" s="161"/>
      <c r="AGO161" s="161"/>
      <c r="AGP161" s="161"/>
      <c r="AGQ161" s="161"/>
      <c r="AGR161" s="161"/>
      <c r="AGS161" s="161"/>
      <c r="AGT161" s="161"/>
      <c r="AGU161" s="161"/>
      <c r="AGV161" s="161"/>
      <c r="AGW161" s="161"/>
      <c r="AGX161" s="161"/>
      <c r="AGY161" s="161"/>
      <c r="AGZ161" s="161"/>
      <c r="AHA161" s="161"/>
      <c r="AHB161" s="161"/>
      <c r="AHC161" s="161"/>
      <c r="AHD161" s="161"/>
      <c r="AHE161" s="161"/>
      <c r="AHF161" s="161"/>
      <c r="AHG161" s="161"/>
      <c r="AHH161" s="161"/>
      <c r="AHI161" s="161"/>
      <c r="AHJ161" s="161"/>
      <c r="AHK161" s="161"/>
      <c r="AHL161" s="161"/>
      <c r="AHM161" s="161"/>
      <c r="AHN161" s="161"/>
      <c r="AHO161" s="161"/>
      <c r="AHP161" s="161"/>
      <c r="AHQ161" s="161"/>
      <c r="AHR161" s="161"/>
      <c r="AHS161" s="161"/>
      <c r="AHT161" s="161"/>
      <c r="AHU161" s="161"/>
      <c r="AHV161" s="161"/>
      <c r="AHW161" s="161"/>
      <c r="AHX161" s="161"/>
      <c r="AHY161" s="161"/>
      <c r="AHZ161" s="161"/>
      <c r="AIA161" s="161"/>
      <c r="AIB161" s="161"/>
      <c r="AIC161" s="161"/>
      <c r="AID161" s="161"/>
      <c r="AIE161" s="161"/>
      <c r="AIF161" s="161"/>
      <c r="AIG161" s="161"/>
      <c r="AIH161" s="161"/>
      <c r="AII161" s="161"/>
      <c r="AIJ161" s="161"/>
      <c r="AIK161" s="161"/>
      <c r="AIL161" s="161"/>
      <c r="AIM161" s="161"/>
      <c r="AIN161" s="161"/>
      <c r="AIO161" s="161"/>
      <c r="AIP161" s="161"/>
      <c r="AIQ161" s="161"/>
      <c r="AIR161" s="161"/>
      <c r="AIS161" s="161"/>
      <c r="AIT161" s="161"/>
      <c r="AIU161" s="161"/>
      <c r="AIV161" s="161"/>
      <c r="AIW161" s="161"/>
      <c r="AIX161" s="161"/>
      <c r="AIY161" s="161"/>
      <c r="AIZ161" s="161"/>
      <c r="AJA161" s="161"/>
      <c r="AJB161" s="161"/>
      <c r="AJC161" s="161"/>
      <c r="AJD161" s="161"/>
      <c r="AJE161" s="161"/>
      <c r="AJF161" s="161"/>
      <c r="AJG161" s="161"/>
      <c r="AJH161" s="161"/>
      <c r="AJI161" s="161"/>
      <c r="AJJ161" s="161"/>
      <c r="AJK161" s="161"/>
      <c r="AJL161" s="161"/>
      <c r="AJM161" s="161"/>
      <c r="AJN161" s="161"/>
      <c r="AJO161" s="161"/>
      <c r="AJP161" s="161"/>
      <c r="AJQ161" s="161"/>
      <c r="AJR161" s="161"/>
      <c r="AJS161" s="161"/>
      <c r="AJT161" s="161"/>
      <c r="AJU161" s="161"/>
      <c r="AJV161" s="161"/>
      <c r="AJW161" s="161"/>
      <c r="AJX161" s="161"/>
      <c r="AJY161" s="161"/>
      <c r="AJZ161" s="161"/>
      <c r="AKA161" s="161"/>
      <c r="AKB161" s="161"/>
      <c r="AKC161" s="161"/>
      <c r="AKD161" s="161"/>
      <c r="AKE161" s="161"/>
      <c r="AKF161" s="161"/>
      <c r="AKG161" s="161"/>
      <c r="AKH161" s="161"/>
      <c r="AKI161" s="161"/>
      <c r="AKJ161" s="161"/>
      <c r="AKK161" s="161"/>
      <c r="AKL161" s="161"/>
      <c r="AKM161" s="161"/>
      <c r="AKN161" s="161"/>
      <c r="AKO161" s="161"/>
      <c r="AKP161" s="161"/>
      <c r="AKQ161" s="161"/>
      <c r="AKR161" s="161"/>
      <c r="AKS161" s="161"/>
      <c r="AKT161" s="161"/>
      <c r="AKU161" s="161"/>
      <c r="AKV161" s="161"/>
      <c r="AKW161" s="161"/>
      <c r="AKX161" s="161"/>
      <c r="AKY161" s="161"/>
      <c r="AKZ161" s="161"/>
      <c r="ALA161" s="161"/>
      <c r="ALB161" s="161"/>
      <c r="ALC161" s="161"/>
      <c r="ALD161" s="161"/>
      <c r="ALE161" s="161"/>
      <c r="ALF161" s="161"/>
      <c r="ALG161" s="161"/>
      <c r="ALH161" s="161"/>
      <c r="ALI161" s="161"/>
      <c r="ALJ161" s="161"/>
      <c r="ALK161" s="161"/>
      <c r="ALL161" s="161"/>
      <c r="ALM161" s="161"/>
      <c r="ALN161" s="161"/>
      <c r="ALO161" s="161"/>
      <c r="ALP161" s="161"/>
      <c r="ALQ161" s="161"/>
      <c r="ALR161" s="161"/>
      <c r="ALS161" s="161"/>
      <c r="ALT161" s="161"/>
      <c r="ALU161" s="161"/>
      <c r="ALV161" s="161"/>
      <c r="ALW161" s="161"/>
      <c r="ALX161" s="161"/>
      <c r="ALY161" s="161"/>
      <c r="ALZ161" s="161"/>
      <c r="AMA161" s="161"/>
      <c r="AMB161" s="161"/>
      <c r="AMC161" s="161"/>
      <c r="AMD161" s="161"/>
      <c r="AME161" s="161"/>
      <c r="AMF161" s="161"/>
      <c r="AMG161" s="161"/>
      <c r="AMH161" s="161"/>
      <c r="AMI161" s="161"/>
      <c r="AMJ161" s="161"/>
      <c r="AMK161" s="161"/>
      <c r="AML161" s="161"/>
      <c r="AMM161" s="161"/>
      <c r="AMN161" s="161"/>
      <c r="AMO161" s="161"/>
      <c r="AMP161" s="161"/>
      <c r="AMQ161" s="161"/>
      <c r="AMR161" s="161"/>
      <c r="AMS161" s="161"/>
      <c r="AMT161" s="161"/>
      <c r="AMU161" s="161"/>
      <c r="AMV161" s="161"/>
      <c r="AMW161" s="161"/>
      <c r="AMX161" s="161"/>
      <c r="AMY161" s="161"/>
      <c r="AMZ161" s="161"/>
      <c r="ANA161" s="161"/>
      <c r="ANB161" s="161"/>
      <c r="ANC161" s="161"/>
      <c r="AND161" s="161"/>
      <c r="ANE161" s="161"/>
      <c r="ANF161" s="161"/>
      <c r="ANG161" s="161"/>
      <c r="ANH161" s="161"/>
      <c r="ANI161" s="161"/>
      <c r="ANJ161" s="161"/>
      <c r="ANK161" s="161"/>
      <c r="ANL161" s="161"/>
      <c r="ANM161" s="161"/>
      <c r="ANN161" s="161"/>
      <c r="ANO161" s="161"/>
      <c r="ANP161" s="161"/>
      <c r="ANQ161" s="161"/>
      <c r="ANR161" s="161"/>
      <c r="ANS161" s="161"/>
      <c r="ANT161" s="161"/>
      <c r="ANU161" s="161"/>
      <c r="ANV161" s="161"/>
      <c r="ANW161" s="161"/>
      <c r="ANX161" s="161"/>
      <c r="ANY161" s="161"/>
      <c r="ANZ161" s="161"/>
      <c r="AOA161" s="161"/>
      <c r="AOB161" s="161"/>
      <c r="AOC161" s="161"/>
      <c r="AOD161" s="161"/>
      <c r="AOE161" s="161"/>
      <c r="AOF161" s="161"/>
      <c r="AOG161" s="161"/>
      <c r="AOH161" s="161"/>
      <c r="AOI161" s="161"/>
      <c r="AOJ161" s="161"/>
      <c r="AOK161" s="161"/>
      <c r="AOL161" s="161"/>
      <c r="AOM161" s="161"/>
      <c r="AON161" s="161"/>
      <c r="AOO161" s="161"/>
      <c r="AOP161" s="161"/>
      <c r="AOQ161" s="161"/>
      <c r="AOR161" s="161"/>
      <c r="AOS161" s="161"/>
      <c r="AOT161" s="161"/>
      <c r="AOU161" s="161"/>
      <c r="AOV161" s="161"/>
      <c r="AOW161" s="161"/>
      <c r="AOX161" s="161"/>
      <c r="AOY161" s="161"/>
      <c r="AOZ161" s="161"/>
      <c r="APA161" s="161"/>
      <c r="APB161" s="161"/>
      <c r="APC161" s="161"/>
      <c r="APD161" s="161"/>
      <c r="APE161" s="161"/>
      <c r="APF161" s="161"/>
      <c r="APG161" s="161"/>
      <c r="APH161" s="161"/>
      <c r="API161" s="161"/>
      <c r="APJ161" s="161"/>
      <c r="APK161" s="161"/>
      <c r="APL161" s="161"/>
      <c r="APM161" s="161"/>
      <c r="APN161" s="161"/>
      <c r="APO161" s="161"/>
      <c r="APP161" s="161"/>
      <c r="APQ161" s="161"/>
      <c r="APR161" s="161"/>
      <c r="APS161" s="161"/>
      <c r="APT161" s="161"/>
      <c r="APU161" s="161"/>
      <c r="APV161" s="161"/>
      <c r="APW161" s="161"/>
      <c r="APX161" s="161"/>
      <c r="APY161" s="161"/>
      <c r="APZ161" s="161"/>
      <c r="AQA161" s="161"/>
      <c r="AQB161" s="161"/>
      <c r="AQC161" s="161"/>
      <c r="AQD161" s="161"/>
      <c r="AQE161" s="161"/>
      <c r="AQF161" s="161"/>
      <c r="AQG161" s="161"/>
      <c r="AQH161" s="161"/>
      <c r="AQI161" s="161"/>
      <c r="AQJ161" s="161"/>
      <c r="AQK161" s="161"/>
      <c r="AQL161" s="161"/>
      <c r="AQM161" s="161"/>
      <c r="AQN161" s="161"/>
      <c r="AQO161" s="161"/>
      <c r="AQP161" s="161"/>
      <c r="AQQ161" s="161"/>
      <c r="AQR161" s="161"/>
      <c r="AQS161" s="161"/>
      <c r="AQT161" s="161"/>
      <c r="AQU161" s="161"/>
      <c r="AQV161" s="161"/>
      <c r="AQW161" s="161"/>
      <c r="AQX161" s="161"/>
      <c r="AQY161" s="161"/>
      <c r="AQZ161" s="161"/>
      <c r="ARA161" s="161"/>
      <c r="ARB161" s="161"/>
      <c r="ARC161" s="161"/>
      <c r="ARD161" s="161"/>
      <c r="ARE161" s="161"/>
      <c r="ARF161" s="161"/>
      <c r="ARG161" s="161"/>
      <c r="ARH161" s="161"/>
      <c r="ARI161" s="161"/>
      <c r="ARJ161" s="161"/>
      <c r="ARK161" s="161"/>
      <c r="ARL161" s="161"/>
      <c r="ARM161" s="161"/>
      <c r="ARN161" s="161"/>
      <c r="ARO161" s="161"/>
      <c r="ARP161" s="161"/>
      <c r="ARQ161" s="161"/>
      <c r="ARR161" s="161"/>
      <c r="ARS161" s="161"/>
      <c r="ART161" s="161"/>
      <c r="ARU161" s="161"/>
      <c r="ARV161" s="161"/>
      <c r="ARW161" s="161"/>
      <c r="ARX161" s="161"/>
      <c r="ARY161" s="161"/>
      <c r="ARZ161" s="161"/>
      <c r="ASA161" s="161"/>
      <c r="ASB161" s="161"/>
      <c r="ASC161" s="161"/>
      <c r="ASD161" s="161"/>
      <c r="ASE161" s="161"/>
      <c r="ASF161" s="161"/>
      <c r="ASG161" s="161"/>
      <c r="ASH161" s="161"/>
      <c r="ASI161" s="161"/>
      <c r="ASJ161" s="161"/>
      <c r="ASK161" s="161"/>
      <c r="ASL161" s="161"/>
      <c r="ASM161" s="161"/>
      <c r="ASN161" s="161"/>
      <c r="ASO161" s="161"/>
      <c r="ASP161" s="161"/>
      <c r="ASQ161" s="161"/>
      <c r="ASR161" s="161"/>
      <c r="ASS161" s="161"/>
      <c r="AST161" s="161"/>
      <c r="ASU161" s="161"/>
      <c r="ASV161" s="161"/>
      <c r="ASW161" s="161"/>
      <c r="ASX161" s="161"/>
      <c r="ASY161" s="161"/>
      <c r="ASZ161" s="161"/>
      <c r="ATA161" s="161"/>
      <c r="ATB161" s="161"/>
      <c r="ATC161" s="161"/>
      <c r="ATD161" s="161"/>
      <c r="ATE161" s="161"/>
      <c r="ATF161" s="161"/>
      <c r="ATG161" s="161"/>
      <c r="ATH161" s="161"/>
      <c r="ATI161" s="161"/>
      <c r="ATJ161" s="161"/>
      <c r="ATK161" s="161"/>
      <c r="ATL161" s="161"/>
      <c r="ATM161" s="161"/>
      <c r="ATN161" s="161"/>
      <c r="ATO161" s="161"/>
      <c r="ATP161" s="161"/>
      <c r="ATQ161" s="161"/>
      <c r="ATR161" s="161"/>
      <c r="ATS161" s="161"/>
      <c r="ATT161" s="161"/>
      <c r="ATU161" s="161"/>
      <c r="ATV161" s="161"/>
      <c r="ATW161" s="161"/>
      <c r="ATX161" s="161"/>
      <c r="ATY161" s="161"/>
      <c r="ATZ161" s="161"/>
      <c r="AUA161" s="161"/>
      <c r="AUB161" s="161"/>
      <c r="AUC161" s="161"/>
      <c r="AUD161" s="161"/>
      <c r="AUE161" s="161"/>
      <c r="AUF161" s="161"/>
      <c r="AUG161" s="161"/>
      <c r="AUH161" s="161"/>
      <c r="AUI161" s="161"/>
      <c r="AUJ161" s="161"/>
      <c r="AUK161" s="161"/>
      <c r="AUL161" s="161"/>
      <c r="AUM161" s="161"/>
      <c r="AUN161" s="161"/>
      <c r="AUO161" s="161"/>
      <c r="AUP161" s="161"/>
      <c r="AUQ161" s="161"/>
      <c r="AUR161" s="161"/>
      <c r="AUS161" s="161"/>
      <c r="AUT161" s="161"/>
      <c r="AUU161" s="161"/>
      <c r="AUV161" s="161"/>
      <c r="AUW161" s="161"/>
      <c r="AUX161" s="161"/>
      <c r="AUY161" s="161"/>
      <c r="AUZ161" s="161"/>
      <c r="AVA161" s="161"/>
      <c r="AVB161" s="161"/>
      <c r="AVC161" s="161"/>
      <c r="AVD161" s="161"/>
      <c r="AVE161" s="161"/>
      <c r="AVF161" s="161"/>
      <c r="AVG161" s="161"/>
      <c r="AVH161" s="161"/>
      <c r="AVI161" s="161"/>
      <c r="AVJ161" s="161"/>
      <c r="AVK161" s="161"/>
      <c r="AVL161" s="161"/>
      <c r="AVM161" s="161"/>
      <c r="AVN161" s="161"/>
      <c r="AVO161" s="161"/>
      <c r="AVP161" s="161"/>
      <c r="AVQ161" s="161"/>
      <c r="AVR161" s="161"/>
      <c r="AVS161" s="161"/>
      <c r="AVT161" s="161"/>
      <c r="AVU161" s="161"/>
      <c r="AVV161" s="161"/>
      <c r="AVW161" s="161"/>
      <c r="AVX161" s="161"/>
      <c r="AVY161" s="161"/>
      <c r="AVZ161" s="161"/>
      <c r="AWA161" s="161"/>
      <c r="AWB161" s="161"/>
      <c r="AWC161" s="161"/>
      <c r="AWD161" s="161"/>
      <c r="AWE161" s="161"/>
      <c r="AWF161" s="161"/>
      <c r="AWG161" s="161"/>
      <c r="AWH161" s="161"/>
      <c r="AWI161" s="161"/>
      <c r="AWJ161" s="161"/>
      <c r="AWK161" s="161"/>
      <c r="AWL161" s="161"/>
      <c r="AWM161" s="161"/>
      <c r="AWN161" s="161"/>
      <c r="AWO161" s="161"/>
      <c r="AWP161" s="161"/>
      <c r="AWQ161" s="161"/>
      <c r="AWR161" s="161"/>
      <c r="AWS161" s="161"/>
      <c r="AWT161" s="161"/>
      <c r="AWU161" s="161"/>
      <c r="AWV161" s="161"/>
      <c r="AWW161" s="161"/>
      <c r="AWX161" s="161"/>
      <c r="AWY161" s="161"/>
      <c r="AWZ161" s="161"/>
      <c r="AXA161" s="161"/>
      <c r="AXB161" s="161"/>
      <c r="AXC161" s="161"/>
      <c r="AXD161" s="161"/>
      <c r="AXE161" s="161"/>
      <c r="AXF161" s="161"/>
      <c r="AXG161" s="161"/>
      <c r="AXH161" s="161"/>
      <c r="AXI161" s="161"/>
      <c r="AXJ161" s="161"/>
      <c r="AXK161" s="161"/>
      <c r="AXL161" s="161"/>
      <c r="AXM161" s="161"/>
      <c r="AXN161" s="161"/>
      <c r="AXO161" s="161"/>
      <c r="AXP161" s="161"/>
      <c r="AXQ161" s="161"/>
      <c r="AXR161" s="161"/>
      <c r="AXS161" s="161"/>
      <c r="AXT161" s="161"/>
      <c r="AXU161" s="161"/>
      <c r="AXV161" s="161"/>
      <c r="AXW161" s="161"/>
      <c r="AXX161" s="161"/>
      <c r="AXY161" s="161"/>
      <c r="AXZ161" s="161"/>
      <c r="AYA161" s="161"/>
      <c r="AYB161" s="161"/>
      <c r="AYC161" s="161"/>
      <c r="AYD161" s="161"/>
      <c r="AYE161" s="161"/>
      <c r="AYF161" s="161"/>
      <c r="AYG161" s="161"/>
      <c r="AYH161" s="161"/>
      <c r="AYI161" s="161"/>
      <c r="AYJ161" s="161"/>
      <c r="AYK161" s="161"/>
      <c r="AYL161" s="161"/>
      <c r="AYM161" s="161"/>
      <c r="AYN161" s="161"/>
      <c r="AYO161" s="161"/>
      <c r="AYP161" s="161"/>
      <c r="AYQ161" s="161"/>
      <c r="AYR161" s="161"/>
      <c r="AYS161" s="161"/>
      <c r="AYT161" s="161"/>
      <c r="AYU161" s="161"/>
      <c r="AYV161" s="161"/>
      <c r="AYW161" s="161"/>
      <c r="AYX161" s="161"/>
      <c r="AYY161" s="161"/>
      <c r="AYZ161" s="161"/>
      <c r="AZA161" s="161"/>
      <c r="AZB161" s="161"/>
      <c r="AZC161" s="161"/>
      <c r="AZD161" s="161"/>
      <c r="AZE161" s="161"/>
      <c r="AZF161" s="161"/>
      <c r="AZG161" s="161"/>
      <c r="AZH161" s="161"/>
      <c r="AZI161" s="161"/>
      <c r="AZJ161" s="161"/>
      <c r="AZK161" s="161"/>
      <c r="AZL161" s="161"/>
      <c r="AZM161" s="161"/>
      <c r="AZN161" s="161"/>
      <c r="AZO161" s="161"/>
      <c r="AZP161" s="161"/>
      <c r="AZQ161" s="161"/>
      <c r="AZR161" s="161"/>
      <c r="AZS161" s="161"/>
      <c r="AZT161" s="161"/>
      <c r="AZU161" s="161"/>
      <c r="AZV161" s="161"/>
      <c r="AZW161" s="161"/>
      <c r="AZX161" s="161"/>
      <c r="AZY161" s="161"/>
      <c r="AZZ161" s="161"/>
      <c r="BAA161" s="161"/>
      <c r="BAB161" s="161"/>
      <c r="BAC161" s="161"/>
      <c r="BAD161" s="161"/>
      <c r="BAE161" s="161"/>
      <c r="BAF161" s="161"/>
      <c r="BAG161" s="161"/>
      <c r="BAH161" s="161"/>
      <c r="BAI161" s="161"/>
      <c r="BAJ161" s="161"/>
      <c r="BAK161" s="161"/>
      <c r="BAL161" s="161"/>
      <c r="BAM161" s="161"/>
      <c r="BAN161" s="161"/>
      <c r="BAO161" s="161"/>
      <c r="BAP161" s="161"/>
      <c r="BAQ161" s="161"/>
      <c r="BAR161" s="161"/>
      <c r="BAS161" s="161"/>
      <c r="BAT161" s="161"/>
      <c r="BAU161" s="161"/>
      <c r="BAV161" s="161"/>
      <c r="BAW161" s="161"/>
      <c r="BAX161" s="161"/>
      <c r="BAY161" s="161"/>
      <c r="BAZ161" s="161"/>
      <c r="BBA161" s="161"/>
      <c r="BBB161" s="161"/>
      <c r="BBC161" s="161"/>
      <c r="BBD161" s="161"/>
      <c r="BBE161" s="161"/>
      <c r="BBF161" s="161"/>
      <c r="BBG161" s="161"/>
      <c r="BBH161" s="161"/>
      <c r="BBI161" s="161"/>
      <c r="BBJ161" s="161"/>
      <c r="BBK161" s="161"/>
      <c r="BBL161" s="161"/>
      <c r="BBM161" s="161"/>
      <c r="BBN161" s="161"/>
      <c r="BBO161" s="161"/>
      <c r="BBP161" s="161"/>
      <c r="BBQ161" s="161"/>
      <c r="BBR161" s="161"/>
      <c r="BBS161" s="161"/>
      <c r="BBT161" s="161"/>
      <c r="BBU161" s="161"/>
      <c r="BBV161" s="161"/>
      <c r="BBW161" s="161"/>
      <c r="BBX161" s="161"/>
      <c r="BBY161" s="161"/>
      <c r="BBZ161" s="161"/>
      <c r="BCA161" s="161"/>
      <c r="BCB161" s="161"/>
      <c r="BCC161" s="161"/>
      <c r="BCD161" s="161"/>
      <c r="BCE161" s="161"/>
      <c r="BCF161" s="161"/>
      <c r="BCG161" s="161"/>
      <c r="BCH161" s="161"/>
      <c r="BCI161" s="161"/>
      <c r="BCJ161" s="161"/>
      <c r="BCK161" s="161"/>
      <c r="BCL161" s="161"/>
      <c r="BCM161" s="161"/>
      <c r="BCN161" s="161"/>
      <c r="BCO161" s="161"/>
      <c r="BCP161" s="161"/>
      <c r="BCQ161" s="161"/>
      <c r="BCR161" s="161"/>
      <c r="BCS161" s="161"/>
      <c r="BCT161" s="161"/>
      <c r="BCU161" s="161"/>
      <c r="BCV161" s="161"/>
      <c r="BCW161" s="161"/>
      <c r="BCX161" s="161"/>
      <c r="BCY161" s="161"/>
      <c r="BCZ161" s="161"/>
      <c r="BDA161" s="161"/>
      <c r="BDB161" s="161"/>
      <c r="BDC161" s="161"/>
      <c r="BDD161" s="161"/>
      <c r="BDE161" s="161"/>
      <c r="BDF161" s="161"/>
      <c r="BDG161" s="161"/>
      <c r="BDH161" s="161"/>
      <c r="BDI161" s="161"/>
      <c r="BDJ161" s="161"/>
      <c r="BDK161" s="161"/>
      <c r="BDL161" s="161"/>
      <c r="BDM161" s="161"/>
      <c r="BDN161" s="161"/>
      <c r="BDO161" s="161"/>
      <c r="BDP161" s="161"/>
      <c r="BDQ161" s="161"/>
      <c r="BDR161" s="161"/>
      <c r="BDS161" s="161"/>
      <c r="BDT161" s="161"/>
      <c r="BDU161" s="161"/>
      <c r="BDV161" s="161"/>
      <c r="BDW161" s="161"/>
      <c r="BDX161" s="161"/>
      <c r="BDY161" s="161"/>
      <c r="BDZ161" s="161"/>
      <c r="BEA161" s="161"/>
      <c r="BEB161" s="161"/>
      <c r="BEC161" s="161"/>
      <c r="BED161" s="161"/>
      <c r="BEE161" s="161"/>
      <c r="BEF161" s="161"/>
      <c r="BEG161" s="161"/>
      <c r="BEH161" s="161"/>
      <c r="BEI161" s="161"/>
      <c r="BEJ161" s="161"/>
      <c r="BEK161" s="161"/>
      <c r="BEL161" s="161"/>
      <c r="BEM161" s="161"/>
      <c r="BEN161" s="161"/>
      <c r="BEO161" s="161"/>
      <c r="BEP161" s="161"/>
      <c r="BEQ161" s="161"/>
      <c r="BER161" s="161"/>
      <c r="BES161" s="161"/>
      <c r="BET161" s="161"/>
      <c r="BEU161" s="161"/>
      <c r="BEV161" s="161"/>
      <c r="BEW161" s="161"/>
      <c r="BEX161" s="161"/>
      <c r="BEY161" s="161"/>
      <c r="BEZ161" s="161"/>
      <c r="BFA161" s="161"/>
      <c r="BFB161" s="161"/>
      <c r="BFC161" s="161"/>
      <c r="BFD161" s="161"/>
      <c r="BFE161" s="161"/>
      <c r="BFF161" s="161"/>
      <c r="BFG161" s="161"/>
      <c r="BFH161" s="161"/>
      <c r="BFI161" s="161"/>
      <c r="BFJ161" s="161"/>
      <c r="BFK161" s="161"/>
      <c r="BFL161" s="161"/>
      <c r="BFM161" s="161"/>
      <c r="BFN161" s="161"/>
      <c r="BFO161" s="161"/>
      <c r="BFP161" s="161"/>
      <c r="BFQ161" s="161"/>
      <c r="BFR161" s="161"/>
      <c r="BFS161" s="161"/>
      <c r="BFT161" s="161"/>
      <c r="BFU161" s="161"/>
      <c r="BFV161" s="161"/>
      <c r="BFW161" s="161"/>
      <c r="BFX161" s="161"/>
      <c r="BFY161" s="161"/>
      <c r="BFZ161" s="161"/>
      <c r="BGA161" s="161"/>
      <c r="BGB161" s="161"/>
      <c r="BGC161" s="161"/>
      <c r="BGD161" s="161"/>
      <c r="BGE161" s="161"/>
      <c r="BGF161" s="161"/>
      <c r="BGG161" s="161"/>
      <c r="BGH161" s="161"/>
      <c r="BGI161" s="161"/>
      <c r="BGJ161" s="161"/>
      <c r="BGK161" s="161"/>
      <c r="BGL161" s="161"/>
      <c r="BGM161" s="161"/>
      <c r="BGN161" s="161"/>
      <c r="BGO161" s="161"/>
      <c r="BGP161" s="161"/>
      <c r="BGQ161" s="161"/>
      <c r="BGR161" s="161"/>
      <c r="BGS161" s="161"/>
      <c r="BGT161" s="161"/>
      <c r="BGU161" s="161"/>
      <c r="BGV161" s="161"/>
      <c r="BGW161" s="161"/>
      <c r="BGX161" s="161"/>
      <c r="BGY161" s="161"/>
      <c r="BGZ161" s="161"/>
      <c r="BHA161" s="161"/>
      <c r="BHB161" s="161"/>
      <c r="BHC161" s="161"/>
      <c r="BHD161" s="161"/>
      <c r="BHE161" s="161"/>
      <c r="BHF161" s="161"/>
      <c r="BHG161" s="161"/>
      <c r="BHH161" s="161"/>
      <c r="BHI161" s="161"/>
      <c r="BHJ161" s="161"/>
      <c r="BHK161" s="161"/>
      <c r="BHL161" s="161"/>
      <c r="BHM161" s="161"/>
      <c r="BHN161" s="161"/>
      <c r="BHO161" s="161"/>
      <c r="BHP161" s="161"/>
      <c r="BHQ161" s="161"/>
      <c r="BHR161" s="161"/>
      <c r="BHS161" s="161"/>
      <c r="BHT161" s="161"/>
      <c r="BHU161" s="161"/>
      <c r="BHV161" s="161"/>
      <c r="BHW161" s="161"/>
      <c r="BHX161" s="161"/>
      <c r="BHY161" s="161"/>
      <c r="BHZ161" s="161"/>
      <c r="BIA161" s="161"/>
      <c r="BIB161" s="161"/>
      <c r="BIC161" s="161"/>
      <c r="BID161" s="161"/>
      <c r="BIE161" s="161"/>
      <c r="BIF161" s="161"/>
      <c r="BIG161" s="161"/>
      <c r="BIH161" s="161"/>
      <c r="BII161" s="161"/>
      <c r="BIJ161" s="161"/>
      <c r="BIK161" s="161"/>
      <c r="BIL161" s="161"/>
      <c r="BIM161" s="161"/>
      <c r="BIN161" s="161"/>
      <c r="BIO161" s="161"/>
      <c r="BIP161" s="161"/>
      <c r="BIQ161" s="161"/>
      <c r="BIR161" s="161"/>
      <c r="BIS161" s="161"/>
      <c r="BIT161" s="161"/>
      <c r="BIU161" s="161"/>
      <c r="BIV161" s="161"/>
      <c r="BIW161" s="161"/>
      <c r="BIX161" s="161"/>
      <c r="BIY161" s="161"/>
      <c r="BIZ161" s="161"/>
      <c r="BJA161" s="161"/>
      <c r="BJB161" s="161"/>
      <c r="BJC161" s="161"/>
      <c r="BJD161" s="161"/>
      <c r="BJE161" s="161"/>
      <c r="BJF161" s="161"/>
      <c r="BJG161" s="161"/>
      <c r="BJH161" s="161"/>
      <c r="BJI161" s="161"/>
      <c r="BJJ161" s="161"/>
      <c r="BJK161" s="161"/>
      <c r="BJL161" s="161"/>
      <c r="BJM161" s="161"/>
      <c r="BJN161" s="161"/>
      <c r="BJO161" s="161"/>
      <c r="BJP161" s="161"/>
      <c r="BJQ161" s="161"/>
      <c r="BJR161" s="161"/>
      <c r="BJS161" s="161"/>
      <c r="BJT161" s="161"/>
      <c r="BJU161" s="161"/>
      <c r="BJV161" s="161"/>
      <c r="BJW161" s="161"/>
      <c r="BJX161" s="161"/>
      <c r="BJY161" s="161"/>
      <c r="BJZ161" s="161"/>
      <c r="BKA161" s="161"/>
      <c r="BKB161" s="161"/>
      <c r="BKC161" s="161"/>
      <c r="BKD161" s="161"/>
      <c r="BKE161" s="161"/>
      <c r="BKF161" s="161"/>
      <c r="BKG161" s="161"/>
      <c r="BKH161" s="161"/>
      <c r="BKI161" s="161"/>
      <c r="BKJ161" s="161"/>
      <c r="BKK161" s="161"/>
      <c r="BKL161" s="161"/>
      <c r="BKM161" s="161"/>
      <c r="BKN161" s="161"/>
      <c r="BKO161" s="161"/>
      <c r="BKP161" s="161"/>
      <c r="BKQ161" s="161"/>
      <c r="BKR161" s="161"/>
      <c r="BKS161" s="161"/>
      <c r="BKT161" s="161"/>
      <c r="BKU161" s="161"/>
      <c r="BKV161" s="161"/>
      <c r="BKW161" s="161"/>
      <c r="BKX161" s="161"/>
      <c r="BKY161" s="161"/>
      <c r="BKZ161" s="161"/>
      <c r="BLA161" s="161"/>
      <c r="BLB161" s="161"/>
      <c r="BLC161" s="161"/>
      <c r="BLD161" s="161"/>
      <c r="BLE161" s="161"/>
      <c r="BLF161" s="161"/>
      <c r="BLG161" s="161"/>
      <c r="BLH161" s="161"/>
      <c r="BLI161" s="161"/>
      <c r="BLJ161" s="161"/>
      <c r="BLK161" s="161"/>
      <c r="BLL161" s="161"/>
      <c r="BLM161" s="161"/>
      <c r="BLN161" s="161"/>
      <c r="BLO161" s="161"/>
      <c r="BLP161" s="161"/>
      <c r="BLQ161" s="161"/>
      <c r="BLR161" s="161"/>
      <c r="BLS161" s="161"/>
      <c r="BLT161" s="161"/>
      <c r="BLU161" s="161"/>
      <c r="BLV161" s="161"/>
      <c r="BLW161" s="161"/>
      <c r="BLX161" s="161"/>
      <c r="BLY161" s="161"/>
      <c r="BLZ161" s="161"/>
      <c r="BMA161" s="161"/>
      <c r="BMB161" s="161"/>
      <c r="BMC161" s="161"/>
      <c r="BMD161" s="161"/>
      <c r="BME161" s="161"/>
      <c r="BMF161" s="161"/>
      <c r="BMG161" s="161"/>
      <c r="BMH161" s="161"/>
      <c r="BMI161" s="161"/>
      <c r="BMJ161" s="161"/>
      <c r="BMK161" s="161"/>
      <c r="BML161" s="161"/>
      <c r="BMM161" s="161"/>
      <c r="BMN161" s="161"/>
      <c r="BMO161" s="161"/>
      <c r="BMP161" s="161"/>
      <c r="BMQ161" s="161"/>
      <c r="BMR161" s="161"/>
      <c r="BMS161" s="161"/>
      <c r="BMT161" s="161"/>
      <c r="BMU161" s="161"/>
      <c r="BMV161" s="161"/>
      <c r="BMW161" s="161"/>
      <c r="BMX161" s="161"/>
      <c r="BMY161" s="161"/>
      <c r="BMZ161" s="161"/>
      <c r="BNA161" s="161"/>
      <c r="BNB161" s="161"/>
      <c r="BNC161" s="161"/>
      <c r="BND161" s="161"/>
      <c r="BNE161" s="161"/>
      <c r="BNF161" s="161"/>
      <c r="BNG161" s="161"/>
      <c r="BNH161" s="161"/>
      <c r="BNI161" s="161"/>
      <c r="BNJ161" s="161"/>
      <c r="BNK161" s="161"/>
      <c r="BNL161" s="161"/>
      <c r="BNM161" s="161"/>
      <c r="BNN161" s="161"/>
      <c r="BNO161" s="161"/>
      <c r="BNP161" s="161"/>
      <c r="BNQ161" s="161"/>
      <c r="BNR161" s="161"/>
      <c r="BNS161" s="161"/>
      <c r="BNT161" s="161"/>
      <c r="BNU161" s="161"/>
      <c r="BNV161" s="161"/>
      <c r="BNW161" s="161"/>
      <c r="BNX161" s="161"/>
      <c r="BNY161" s="161"/>
      <c r="BNZ161" s="161"/>
      <c r="BOA161" s="161"/>
      <c r="BOB161" s="161"/>
      <c r="BOC161" s="161"/>
      <c r="BOD161" s="161"/>
      <c r="BOE161" s="161"/>
      <c r="BOF161" s="161"/>
      <c r="BOG161" s="161"/>
      <c r="BOH161" s="161"/>
      <c r="BOI161" s="161"/>
      <c r="BOJ161" s="161"/>
      <c r="BOK161" s="161"/>
      <c r="BOL161" s="161"/>
      <c r="BOM161" s="161"/>
      <c r="BON161" s="161"/>
      <c r="BOO161" s="161"/>
      <c r="BOP161" s="161"/>
      <c r="BOQ161" s="161"/>
      <c r="BOR161" s="161"/>
      <c r="BOS161" s="161"/>
      <c r="BOT161" s="161"/>
      <c r="BOU161" s="161"/>
      <c r="BOV161" s="161"/>
      <c r="BOW161" s="161"/>
      <c r="BOX161" s="161"/>
      <c r="BOY161" s="161"/>
      <c r="BOZ161" s="161"/>
      <c r="BPA161" s="161"/>
      <c r="BPB161" s="161"/>
      <c r="BPC161" s="161"/>
      <c r="BPD161" s="161"/>
      <c r="BPE161" s="161"/>
      <c r="BPF161" s="161"/>
      <c r="BPG161" s="161"/>
      <c r="BPH161" s="161"/>
      <c r="BPI161" s="161"/>
      <c r="BPJ161" s="161"/>
      <c r="BPK161" s="161"/>
      <c r="BPL161" s="161"/>
      <c r="BPM161" s="161"/>
      <c r="BPN161" s="161"/>
      <c r="BPO161" s="161"/>
      <c r="BPP161" s="161"/>
      <c r="BPQ161" s="161"/>
      <c r="BPR161" s="161"/>
      <c r="BPS161" s="161"/>
      <c r="BPT161" s="161"/>
      <c r="BPU161" s="161"/>
      <c r="BPV161" s="161"/>
      <c r="BPW161" s="161"/>
      <c r="BPX161" s="161"/>
      <c r="BPY161" s="161"/>
      <c r="BPZ161" s="161"/>
      <c r="BQA161" s="161"/>
      <c r="BQB161" s="161"/>
      <c r="BQC161" s="161"/>
      <c r="BQD161" s="161"/>
      <c r="BQE161" s="161"/>
      <c r="BQF161" s="161"/>
      <c r="BQG161" s="161"/>
      <c r="BQH161" s="161"/>
      <c r="BQI161" s="161"/>
      <c r="BQJ161" s="161"/>
      <c r="BQK161" s="161"/>
      <c r="BQL161" s="161"/>
      <c r="BQM161" s="161"/>
      <c r="BQN161" s="161"/>
      <c r="BQO161" s="161"/>
      <c r="BQP161" s="161"/>
      <c r="BQQ161" s="161"/>
      <c r="BQR161" s="161"/>
      <c r="BQS161" s="161"/>
      <c r="BQT161" s="161"/>
      <c r="BQU161" s="161"/>
      <c r="BQV161" s="161"/>
      <c r="BQW161" s="161"/>
      <c r="BQX161" s="161"/>
      <c r="BQY161" s="161"/>
      <c r="BQZ161" s="161"/>
      <c r="BRA161" s="161"/>
      <c r="BRB161" s="161"/>
      <c r="BRC161" s="161"/>
      <c r="BRD161" s="161"/>
      <c r="BRE161" s="161"/>
      <c r="BRF161" s="161"/>
      <c r="BRG161" s="161"/>
      <c r="BRH161" s="161"/>
      <c r="BRI161" s="161"/>
      <c r="BRJ161" s="161"/>
      <c r="BRK161" s="161"/>
      <c r="BRL161" s="161"/>
      <c r="BRM161" s="161"/>
      <c r="BRN161" s="161"/>
      <c r="BRO161" s="161"/>
      <c r="BRP161" s="161"/>
      <c r="BRQ161" s="161"/>
      <c r="BRR161" s="161"/>
      <c r="BRS161" s="161"/>
      <c r="BRT161" s="161"/>
      <c r="BRU161" s="161"/>
      <c r="BRV161" s="161"/>
      <c r="BRW161" s="161"/>
      <c r="BRX161" s="161"/>
      <c r="BRY161" s="161"/>
      <c r="BRZ161" s="161"/>
      <c r="BSA161" s="161"/>
      <c r="BSB161" s="161"/>
      <c r="BSC161" s="161"/>
      <c r="BSD161" s="161"/>
      <c r="BSE161" s="161"/>
      <c r="BSF161" s="161"/>
      <c r="BSG161" s="161"/>
      <c r="BSH161" s="161"/>
      <c r="BSI161" s="161"/>
      <c r="BSJ161" s="161"/>
      <c r="BSK161" s="161"/>
      <c r="BSL161" s="161"/>
      <c r="BSM161" s="161"/>
      <c r="BSN161" s="161"/>
      <c r="BSO161" s="161"/>
      <c r="BSP161" s="161"/>
      <c r="BSQ161" s="161"/>
      <c r="BSR161" s="161"/>
      <c r="BSS161" s="161"/>
      <c r="BST161" s="161"/>
      <c r="BSU161" s="161"/>
      <c r="BSV161" s="161"/>
      <c r="BSW161" s="161"/>
      <c r="BSX161" s="161"/>
      <c r="BSY161" s="161"/>
      <c r="BSZ161" s="161"/>
      <c r="BTA161" s="161"/>
      <c r="BTB161" s="161"/>
      <c r="BTC161" s="161"/>
      <c r="BTD161" s="161"/>
      <c r="BTE161" s="161"/>
      <c r="BTF161" s="161"/>
      <c r="BTG161" s="161"/>
      <c r="BTH161" s="161"/>
      <c r="BTI161" s="161"/>
      <c r="BTJ161" s="161"/>
      <c r="BTK161" s="161"/>
      <c r="BTL161" s="161"/>
      <c r="BTM161" s="161"/>
      <c r="BTN161" s="161"/>
      <c r="BTO161" s="161"/>
      <c r="BTP161" s="161"/>
      <c r="BTQ161" s="161"/>
      <c r="BTR161" s="161"/>
      <c r="BTS161" s="161"/>
      <c r="BTT161" s="161"/>
      <c r="BTU161" s="161"/>
      <c r="BTV161" s="161"/>
      <c r="BTW161" s="161"/>
      <c r="BTX161" s="161"/>
      <c r="BTY161" s="161"/>
      <c r="BTZ161" s="161"/>
      <c r="BUA161" s="161"/>
      <c r="BUB161" s="161"/>
      <c r="BUC161" s="161"/>
      <c r="BUD161" s="161"/>
      <c r="BUE161" s="161"/>
      <c r="BUF161" s="161"/>
      <c r="BUG161" s="161"/>
      <c r="BUH161" s="161"/>
      <c r="BUI161" s="161"/>
      <c r="BUJ161" s="161"/>
      <c r="BUK161" s="161"/>
      <c r="BUL161" s="161"/>
      <c r="BUM161" s="161"/>
      <c r="BUN161" s="161"/>
      <c r="BUO161" s="161"/>
      <c r="BUP161" s="161"/>
      <c r="BUQ161" s="161"/>
      <c r="BUR161" s="161"/>
      <c r="BUS161" s="161"/>
      <c r="BUT161" s="161"/>
      <c r="BUU161" s="161"/>
      <c r="BUV161" s="161"/>
      <c r="BUW161" s="161"/>
      <c r="BUX161" s="161"/>
      <c r="BUY161" s="161"/>
      <c r="BUZ161" s="161"/>
      <c r="BVA161" s="161"/>
      <c r="BVB161" s="161"/>
      <c r="BVC161" s="161"/>
      <c r="BVD161" s="161"/>
      <c r="BVE161" s="161"/>
      <c r="BVF161" s="161"/>
      <c r="BVG161" s="161"/>
      <c r="BVH161" s="161"/>
      <c r="BVI161" s="161"/>
      <c r="BVJ161" s="161"/>
      <c r="BVK161" s="161"/>
      <c r="BVL161" s="161"/>
      <c r="BVM161" s="161"/>
      <c r="BVN161" s="161"/>
      <c r="BVO161" s="161"/>
      <c r="BVP161" s="161"/>
      <c r="BVQ161" s="161"/>
      <c r="BVR161" s="161"/>
      <c r="BVS161" s="161"/>
      <c r="BVT161" s="161"/>
      <c r="BVU161" s="161"/>
      <c r="BVV161" s="161"/>
      <c r="BVW161" s="161"/>
      <c r="BVX161" s="161"/>
      <c r="BVY161" s="161"/>
      <c r="BVZ161" s="161"/>
      <c r="BWA161" s="161"/>
      <c r="BWB161" s="161"/>
      <c r="BWC161" s="161"/>
      <c r="BWD161" s="161"/>
      <c r="BWE161" s="161"/>
      <c r="BWF161" s="161"/>
      <c r="BWG161" s="161"/>
      <c r="BWH161" s="161"/>
      <c r="BWI161" s="161"/>
      <c r="BWJ161" s="161"/>
      <c r="BWK161" s="161"/>
      <c r="BWL161" s="161"/>
      <c r="BWM161" s="161"/>
      <c r="BWN161" s="161"/>
      <c r="BWO161" s="161"/>
      <c r="BWP161" s="161"/>
      <c r="BWQ161" s="161"/>
      <c r="BWR161" s="161"/>
      <c r="BWS161" s="161"/>
      <c r="BWT161" s="161"/>
      <c r="BWU161" s="161"/>
      <c r="BWV161" s="161"/>
      <c r="BWW161" s="161"/>
      <c r="BWX161" s="161"/>
      <c r="BWY161" s="161"/>
      <c r="BWZ161" s="161"/>
      <c r="BXA161" s="161"/>
      <c r="BXB161" s="161"/>
      <c r="BXC161" s="161"/>
      <c r="BXD161" s="161"/>
      <c r="BXE161" s="161"/>
      <c r="BXF161" s="161"/>
      <c r="BXG161" s="161"/>
      <c r="BXH161" s="161"/>
      <c r="BXI161" s="161"/>
      <c r="BXJ161" s="161"/>
      <c r="BXK161" s="161"/>
      <c r="BXL161" s="161"/>
      <c r="BXM161" s="161"/>
      <c r="BXN161" s="161"/>
      <c r="BXO161" s="161"/>
      <c r="BXP161" s="161"/>
      <c r="BXQ161" s="161"/>
      <c r="BXR161" s="161"/>
      <c r="BXS161" s="161"/>
      <c r="BXT161" s="161"/>
      <c r="BXU161" s="161"/>
      <c r="BXV161" s="161"/>
      <c r="BXW161" s="161"/>
      <c r="BXX161" s="161"/>
      <c r="BXY161" s="161"/>
      <c r="BXZ161" s="161"/>
      <c r="BYA161" s="161"/>
      <c r="BYB161" s="161"/>
      <c r="BYC161" s="161"/>
      <c r="BYD161" s="161"/>
      <c r="BYE161" s="161"/>
      <c r="BYF161" s="161"/>
      <c r="BYG161" s="161"/>
      <c r="BYH161" s="161"/>
      <c r="BYI161" s="161"/>
      <c r="BYJ161" s="161"/>
      <c r="BYK161" s="161"/>
      <c r="BYL161" s="161"/>
      <c r="BYM161" s="161"/>
      <c r="BYN161" s="161"/>
      <c r="BYO161" s="161"/>
      <c r="BYP161" s="161"/>
      <c r="BYQ161" s="161"/>
      <c r="BYR161" s="161"/>
      <c r="BYS161" s="161"/>
      <c r="BYT161" s="161"/>
      <c r="BYU161" s="161"/>
      <c r="BYV161" s="161"/>
      <c r="BYW161" s="161"/>
      <c r="BYX161" s="161"/>
      <c r="BYY161" s="161"/>
      <c r="BYZ161" s="161"/>
      <c r="BZA161" s="161"/>
      <c r="BZB161" s="161"/>
      <c r="BZC161" s="161"/>
      <c r="BZD161" s="161"/>
      <c r="BZE161" s="161"/>
      <c r="BZF161" s="161"/>
      <c r="BZG161" s="161"/>
      <c r="BZH161" s="161"/>
      <c r="BZI161" s="161"/>
      <c r="BZJ161" s="161"/>
      <c r="BZK161" s="161"/>
      <c r="BZL161" s="161"/>
      <c r="BZM161" s="161"/>
      <c r="BZN161" s="161"/>
      <c r="BZO161" s="161"/>
      <c r="BZP161" s="161"/>
      <c r="BZQ161" s="161"/>
      <c r="BZR161" s="161"/>
      <c r="BZS161" s="161"/>
      <c r="BZT161" s="161"/>
      <c r="BZU161" s="161"/>
      <c r="BZV161" s="161"/>
      <c r="BZW161" s="161"/>
      <c r="BZX161" s="161"/>
      <c r="BZY161" s="161"/>
      <c r="BZZ161" s="161"/>
      <c r="CAA161" s="161"/>
      <c r="CAB161" s="161"/>
      <c r="CAC161" s="161"/>
      <c r="CAD161" s="161"/>
      <c r="CAE161" s="161"/>
      <c r="CAF161" s="161"/>
      <c r="CAG161" s="161"/>
      <c r="CAH161" s="161"/>
      <c r="CAI161" s="161"/>
      <c r="CAJ161" s="161"/>
      <c r="CAK161" s="161"/>
      <c r="CAL161" s="161"/>
      <c r="CAM161" s="161"/>
      <c r="CAN161" s="161"/>
      <c r="CAO161" s="161"/>
      <c r="CAP161" s="161"/>
      <c r="CAQ161" s="161"/>
      <c r="CAR161" s="161"/>
      <c r="CAS161" s="161"/>
      <c r="CAT161" s="161"/>
      <c r="CAU161" s="161"/>
      <c r="CAV161" s="161"/>
      <c r="CAW161" s="161"/>
      <c r="CAX161" s="161"/>
      <c r="CAY161" s="161"/>
      <c r="CAZ161" s="161"/>
      <c r="CBA161" s="161"/>
      <c r="CBB161" s="161"/>
      <c r="CBC161" s="161"/>
      <c r="CBD161" s="161"/>
      <c r="CBE161" s="161"/>
      <c r="CBF161" s="161"/>
      <c r="CBG161" s="161"/>
      <c r="CBH161" s="161"/>
      <c r="CBI161" s="161"/>
      <c r="CBJ161" s="161"/>
      <c r="CBK161" s="161"/>
      <c r="CBL161" s="161"/>
      <c r="CBM161" s="161"/>
      <c r="CBN161" s="161"/>
      <c r="CBO161" s="161"/>
      <c r="CBP161" s="161"/>
      <c r="CBQ161" s="161"/>
      <c r="CBR161" s="161"/>
      <c r="CBS161" s="161"/>
      <c r="CBT161" s="161"/>
      <c r="CBU161" s="161"/>
      <c r="CBV161" s="161"/>
      <c r="CBW161" s="161"/>
      <c r="CBX161" s="161"/>
      <c r="CBY161" s="161"/>
      <c r="CBZ161" s="161"/>
      <c r="CCA161" s="161"/>
      <c r="CCB161" s="161"/>
      <c r="CCC161" s="161"/>
      <c r="CCD161" s="161"/>
      <c r="CCE161" s="161"/>
      <c r="CCF161" s="161"/>
      <c r="CCG161" s="161"/>
      <c r="CCH161" s="161"/>
      <c r="CCI161" s="161"/>
      <c r="CCJ161" s="161"/>
      <c r="CCK161" s="161"/>
      <c r="CCL161" s="161"/>
      <c r="CCM161" s="161"/>
      <c r="CCN161" s="161"/>
      <c r="CCO161" s="161"/>
      <c r="CCP161" s="161"/>
      <c r="CCQ161" s="161"/>
      <c r="CCR161" s="161"/>
      <c r="CCS161" s="161"/>
      <c r="CCT161" s="161"/>
      <c r="CCU161" s="161"/>
      <c r="CCV161" s="161"/>
      <c r="CCW161" s="161"/>
      <c r="CCX161" s="161"/>
      <c r="CCY161" s="161"/>
      <c r="CCZ161" s="161"/>
      <c r="CDA161" s="161"/>
      <c r="CDB161" s="161"/>
      <c r="CDC161" s="161"/>
      <c r="CDD161" s="161"/>
      <c r="CDE161" s="161"/>
      <c r="CDF161" s="161"/>
      <c r="CDG161" s="161"/>
      <c r="CDH161" s="161"/>
      <c r="CDI161" s="161"/>
      <c r="CDJ161" s="161"/>
      <c r="CDK161" s="161"/>
      <c r="CDL161" s="161"/>
      <c r="CDM161" s="161"/>
      <c r="CDN161" s="161"/>
      <c r="CDO161" s="161"/>
      <c r="CDP161" s="161"/>
      <c r="CDQ161" s="161"/>
      <c r="CDR161" s="161"/>
      <c r="CDS161" s="161"/>
      <c r="CDT161" s="161"/>
      <c r="CDU161" s="161"/>
      <c r="CDV161" s="161"/>
      <c r="CDW161" s="161"/>
      <c r="CDX161" s="161"/>
      <c r="CDY161" s="161"/>
      <c r="CDZ161" s="161"/>
      <c r="CEA161" s="161"/>
      <c r="CEB161" s="161"/>
      <c r="CEC161" s="161"/>
      <c r="CED161" s="161"/>
      <c r="CEE161" s="161"/>
      <c r="CEF161" s="161"/>
      <c r="CEG161" s="161"/>
      <c r="CEH161" s="161"/>
      <c r="CEI161" s="161"/>
      <c r="CEJ161" s="161"/>
      <c r="CEK161" s="161"/>
      <c r="CEL161" s="161"/>
      <c r="CEM161" s="161"/>
      <c r="CEN161" s="161"/>
      <c r="CEO161" s="161"/>
      <c r="CEP161" s="161"/>
      <c r="CEQ161" s="161"/>
      <c r="CER161" s="161"/>
      <c r="CES161" s="161"/>
      <c r="CET161" s="161"/>
      <c r="CEU161" s="161"/>
      <c r="CEV161" s="161"/>
      <c r="CEW161" s="161"/>
      <c r="CEX161" s="161"/>
      <c r="CEY161" s="161"/>
      <c r="CEZ161" s="161"/>
      <c r="CFA161" s="161"/>
      <c r="CFB161" s="161"/>
      <c r="CFC161" s="161"/>
      <c r="CFD161" s="161"/>
      <c r="CFE161" s="161"/>
      <c r="CFF161" s="161"/>
      <c r="CFG161" s="161"/>
      <c r="CFH161" s="161"/>
      <c r="CFI161" s="161"/>
      <c r="CFJ161" s="161"/>
      <c r="CFK161" s="161"/>
      <c r="CFL161" s="161"/>
      <c r="CFM161" s="161"/>
      <c r="CFN161" s="161"/>
      <c r="CFO161" s="161"/>
      <c r="CFP161" s="161"/>
      <c r="CFQ161" s="161"/>
      <c r="CFR161" s="161"/>
      <c r="CFS161" s="161"/>
      <c r="CFT161" s="161"/>
      <c r="CFU161" s="161"/>
      <c r="CFV161" s="161"/>
      <c r="CFW161" s="161"/>
      <c r="CFX161" s="161"/>
      <c r="CFY161" s="161"/>
      <c r="CFZ161" s="161"/>
      <c r="CGA161" s="161"/>
      <c r="CGB161" s="161"/>
      <c r="CGC161" s="161"/>
      <c r="CGD161" s="161"/>
      <c r="CGE161" s="161"/>
      <c r="CGF161" s="161"/>
      <c r="CGG161" s="161"/>
      <c r="CGH161" s="161"/>
      <c r="CGI161" s="161"/>
      <c r="CGJ161" s="161"/>
      <c r="CGK161" s="161"/>
      <c r="CGL161" s="161"/>
      <c r="CGM161" s="161"/>
      <c r="CGN161" s="161"/>
      <c r="CGO161" s="161"/>
      <c r="CGP161" s="161"/>
      <c r="CGQ161" s="161"/>
      <c r="CGR161" s="161"/>
      <c r="CGS161" s="161"/>
      <c r="CGT161" s="161"/>
      <c r="CGU161" s="161"/>
      <c r="CGV161" s="161"/>
      <c r="CGW161" s="161"/>
      <c r="CGX161" s="161"/>
      <c r="CGY161" s="161"/>
      <c r="CGZ161" s="161"/>
      <c r="CHA161" s="161"/>
      <c r="CHB161" s="161"/>
      <c r="CHC161" s="161"/>
      <c r="CHD161" s="161"/>
      <c r="CHE161" s="161"/>
      <c r="CHF161" s="161"/>
      <c r="CHG161" s="161"/>
      <c r="CHH161" s="161"/>
      <c r="CHI161" s="161"/>
      <c r="CHJ161" s="161"/>
      <c r="CHK161" s="161"/>
      <c r="CHL161" s="161"/>
      <c r="CHM161" s="161"/>
      <c r="CHN161" s="161"/>
      <c r="CHO161" s="161"/>
      <c r="CHP161" s="161"/>
      <c r="CHQ161" s="161"/>
      <c r="CHR161" s="161"/>
      <c r="CHS161" s="161"/>
      <c r="CHT161" s="161"/>
      <c r="CHU161" s="161"/>
      <c r="CHV161" s="161"/>
      <c r="CHW161" s="161"/>
      <c r="CHX161" s="161"/>
      <c r="CHY161" s="161"/>
      <c r="CHZ161" s="161"/>
      <c r="CIA161" s="161"/>
      <c r="CIB161" s="161"/>
      <c r="CIC161" s="161"/>
      <c r="CID161" s="161"/>
      <c r="CIE161" s="161"/>
      <c r="CIF161" s="161"/>
      <c r="CIG161" s="161"/>
      <c r="CIH161" s="161"/>
      <c r="CII161" s="161"/>
      <c r="CIJ161" s="161"/>
      <c r="CIK161" s="161"/>
      <c r="CIL161" s="161"/>
      <c r="CIM161" s="161"/>
      <c r="CIN161" s="161"/>
      <c r="CIO161" s="161"/>
      <c r="CIP161" s="161"/>
      <c r="CIQ161" s="161"/>
      <c r="CIR161" s="161"/>
      <c r="CIS161" s="161"/>
      <c r="CIT161" s="161"/>
      <c r="CIU161" s="161"/>
      <c r="CIV161" s="161"/>
      <c r="CIW161" s="161"/>
      <c r="CIX161" s="161"/>
      <c r="CIY161" s="161"/>
      <c r="CIZ161" s="161"/>
      <c r="CJA161" s="161"/>
      <c r="CJB161" s="161"/>
      <c r="CJC161" s="161"/>
      <c r="CJD161" s="161"/>
      <c r="CJE161" s="161"/>
      <c r="CJF161" s="161"/>
      <c r="CJG161" s="161"/>
      <c r="CJH161" s="161"/>
      <c r="CJI161" s="161"/>
      <c r="CJJ161" s="161"/>
      <c r="CJK161" s="161"/>
      <c r="CJL161" s="161"/>
      <c r="CJM161" s="161"/>
      <c r="CJN161" s="161"/>
      <c r="CJO161" s="161"/>
      <c r="CJP161" s="161"/>
      <c r="CJQ161" s="161"/>
      <c r="CJR161" s="161"/>
      <c r="CJS161" s="161"/>
      <c r="CJT161" s="161"/>
      <c r="CJU161" s="161"/>
      <c r="CJV161" s="161"/>
      <c r="CJW161" s="161"/>
      <c r="CJX161" s="161"/>
      <c r="CJY161" s="161"/>
      <c r="CJZ161" s="161"/>
      <c r="CKA161" s="161"/>
      <c r="CKB161" s="161"/>
      <c r="CKC161" s="161"/>
      <c r="CKD161" s="161"/>
      <c r="CKE161" s="161"/>
      <c r="CKF161" s="161"/>
      <c r="CKG161" s="161"/>
      <c r="CKH161" s="161"/>
      <c r="CKI161" s="161"/>
      <c r="CKJ161" s="161"/>
      <c r="CKK161" s="161"/>
      <c r="CKL161" s="161"/>
      <c r="CKM161" s="161"/>
      <c r="CKN161" s="161"/>
      <c r="CKO161" s="161"/>
      <c r="CKP161" s="161"/>
      <c r="CKQ161" s="161"/>
      <c r="CKR161" s="161"/>
      <c r="CKS161" s="161"/>
      <c r="CKT161" s="161"/>
      <c r="CKU161" s="161"/>
      <c r="CKV161" s="161"/>
      <c r="CKW161" s="161"/>
      <c r="CKX161" s="161"/>
      <c r="CKY161" s="161"/>
      <c r="CKZ161" s="161"/>
      <c r="CLA161" s="161"/>
      <c r="CLB161" s="161"/>
      <c r="CLC161" s="161"/>
      <c r="CLD161" s="161"/>
      <c r="CLE161" s="161"/>
      <c r="CLF161" s="161"/>
      <c r="CLG161" s="161"/>
      <c r="CLH161" s="161"/>
      <c r="CLI161" s="161"/>
      <c r="CLJ161" s="161"/>
      <c r="CLK161" s="161"/>
      <c r="CLL161" s="161"/>
      <c r="CLM161" s="161"/>
      <c r="CLN161" s="161"/>
      <c r="CLO161" s="161"/>
      <c r="CLP161" s="161"/>
      <c r="CLQ161" s="161"/>
      <c r="CLR161" s="161"/>
      <c r="CLS161" s="161"/>
      <c r="CLT161" s="161"/>
      <c r="CLU161" s="161"/>
      <c r="CLV161" s="161"/>
      <c r="CLW161" s="161"/>
      <c r="CLX161" s="161"/>
      <c r="CLY161" s="161"/>
      <c r="CLZ161" s="161"/>
      <c r="CMA161" s="161"/>
      <c r="CMB161" s="161"/>
      <c r="CMC161" s="161"/>
      <c r="CMD161" s="161"/>
      <c r="CME161" s="161"/>
      <c r="CMF161" s="161"/>
      <c r="CMG161" s="161"/>
      <c r="CMH161" s="161"/>
      <c r="CMI161" s="161"/>
      <c r="CMJ161" s="161"/>
      <c r="CMK161" s="161"/>
      <c r="CML161" s="161"/>
      <c r="CMM161" s="161"/>
      <c r="CMN161" s="161"/>
      <c r="CMO161" s="161"/>
      <c r="CMP161" s="161"/>
      <c r="CMQ161" s="161"/>
      <c r="CMR161" s="161"/>
      <c r="CMS161" s="161"/>
      <c r="CMT161" s="161"/>
      <c r="CMU161" s="161"/>
      <c r="CMV161" s="161"/>
      <c r="CMW161" s="161"/>
      <c r="CMX161" s="161"/>
      <c r="CMY161" s="161"/>
      <c r="CMZ161" s="161"/>
      <c r="CNA161" s="161"/>
      <c r="CNB161" s="161"/>
      <c r="CNC161" s="161"/>
      <c r="CND161" s="161"/>
      <c r="CNE161" s="161"/>
      <c r="CNF161" s="161"/>
      <c r="CNG161" s="161"/>
      <c r="CNH161" s="161"/>
      <c r="CNI161" s="161"/>
      <c r="CNJ161" s="161"/>
      <c r="CNK161" s="161"/>
      <c r="CNL161" s="161"/>
      <c r="CNM161" s="161"/>
      <c r="CNN161" s="161"/>
      <c r="CNO161" s="161"/>
      <c r="CNP161" s="161"/>
      <c r="CNQ161" s="161"/>
      <c r="CNR161" s="161"/>
      <c r="CNS161" s="161"/>
      <c r="CNT161" s="161"/>
      <c r="CNU161" s="161"/>
      <c r="CNV161" s="161"/>
      <c r="CNW161" s="161"/>
      <c r="CNX161" s="161"/>
      <c r="CNY161" s="161"/>
      <c r="CNZ161" s="161"/>
      <c r="COA161" s="161"/>
      <c r="COB161" s="161"/>
      <c r="COC161" s="161"/>
      <c r="COD161" s="161"/>
      <c r="COE161" s="161"/>
      <c r="COF161" s="161"/>
      <c r="COG161" s="161"/>
      <c r="COH161" s="161"/>
      <c r="COI161" s="161"/>
      <c r="COJ161" s="161"/>
      <c r="COK161" s="161"/>
      <c r="COL161" s="161"/>
      <c r="COM161" s="161"/>
      <c r="CON161" s="161"/>
      <c r="COO161" s="161"/>
      <c r="COP161" s="161"/>
      <c r="COQ161" s="161"/>
      <c r="COR161" s="161"/>
      <c r="COS161" s="161"/>
      <c r="COT161" s="161"/>
      <c r="COU161" s="161"/>
      <c r="COV161" s="161"/>
      <c r="COW161" s="161"/>
      <c r="COX161" s="161"/>
      <c r="COY161" s="161"/>
      <c r="COZ161" s="161"/>
      <c r="CPA161" s="161"/>
      <c r="CPB161" s="161"/>
      <c r="CPC161" s="161"/>
      <c r="CPD161" s="161"/>
      <c r="CPE161" s="161"/>
      <c r="CPF161" s="161"/>
      <c r="CPG161" s="161"/>
      <c r="CPH161" s="161"/>
      <c r="CPI161" s="161"/>
      <c r="CPJ161" s="161"/>
      <c r="CPK161" s="161"/>
      <c r="CPL161" s="161"/>
      <c r="CPM161" s="161"/>
      <c r="CPN161" s="161"/>
      <c r="CPO161" s="161"/>
      <c r="CPP161" s="161"/>
      <c r="CPQ161" s="161"/>
      <c r="CPR161" s="161"/>
      <c r="CPS161" s="161"/>
      <c r="CPT161" s="161"/>
      <c r="CPU161" s="161"/>
      <c r="CPV161" s="161"/>
      <c r="CPW161" s="161"/>
      <c r="CPX161" s="161"/>
      <c r="CPY161" s="161"/>
      <c r="CPZ161" s="161"/>
      <c r="CQA161" s="161"/>
      <c r="CQB161" s="161"/>
      <c r="CQC161" s="161"/>
      <c r="CQD161" s="161"/>
      <c r="CQE161" s="161"/>
      <c r="CQF161" s="161"/>
      <c r="CQG161" s="161"/>
      <c r="CQH161" s="161"/>
      <c r="CQI161" s="161"/>
      <c r="CQJ161" s="161"/>
      <c r="CQK161" s="161"/>
      <c r="CQL161" s="161"/>
      <c r="CQM161" s="161"/>
      <c r="CQN161" s="161"/>
      <c r="CQO161" s="161"/>
      <c r="CQP161" s="161"/>
      <c r="CQQ161" s="161"/>
      <c r="CQR161" s="161"/>
      <c r="CQS161" s="161"/>
      <c r="CQT161" s="161"/>
      <c r="CQU161" s="161"/>
      <c r="CQV161" s="161"/>
      <c r="CQW161" s="161"/>
      <c r="CQX161" s="161"/>
      <c r="CQY161" s="161"/>
      <c r="CQZ161" s="161"/>
      <c r="CRA161" s="161"/>
      <c r="CRB161" s="161"/>
      <c r="CRC161" s="161"/>
      <c r="CRD161" s="161"/>
      <c r="CRE161" s="161"/>
      <c r="CRF161" s="161"/>
      <c r="CRG161" s="161"/>
      <c r="CRH161" s="161"/>
      <c r="CRI161" s="161"/>
      <c r="CRJ161" s="161"/>
      <c r="CRK161" s="161"/>
      <c r="CRL161" s="161"/>
      <c r="CRM161" s="161"/>
      <c r="CRN161" s="161"/>
      <c r="CRO161" s="161"/>
      <c r="CRP161" s="161"/>
      <c r="CRQ161" s="161"/>
      <c r="CRR161" s="161"/>
      <c r="CRS161" s="161"/>
      <c r="CRT161" s="161"/>
      <c r="CRU161" s="161"/>
      <c r="CRV161" s="161"/>
      <c r="CRW161" s="161"/>
      <c r="CRX161" s="161"/>
      <c r="CRY161" s="161"/>
      <c r="CRZ161" s="161"/>
      <c r="CSA161" s="161"/>
      <c r="CSB161" s="161"/>
      <c r="CSC161" s="161"/>
      <c r="CSD161" s="161"/>
      <c r="CSE161" s="161"/>
      <c r="CSF161" s="161"/>
      <c r="CSG161" s="161"/>
      <c r="CSH161" s="161"/>
      <c r="CSI161" s="161"/>
      <c r="CSJ161" s="161"/>
      <c r="CSK161" s="161"/>
      <c r="CSL161" s="161"/>
      <c r="CSM161" s="161"/>
      <c r="CSN161" s="161"/>
      <c r="CSO161" s="161"/>
      <c r="CSP161" s="161"/>
      <c r="CSQ161" s="161"/>
      <c r="CSR161" s="161"/>
      <c r="CSS161" s="161"/>
      <c r="CST161" s="161"/>
      <c r="CSU161" s="161"/>
      <c r="CSV161" s="161"/>
      <c r="CSW161" s="161"/>
      <c r="CSX161" s="161"/>
      <c r="CSY161" s="161"/>
      <c r="CSZ161" s="161"/>
      <c r="CTA161" s="161"/>
      <c r="CTB161" s="161"/>
      <c r="CTC161" s="161"/>
      <c r="CTD161" s="161"/>
      <c r="CTE161" s="161"/>
      <c r="CTF161" s="161"/>
      <c r="CTG161" s="161"/>
      <c r="CTH161" s="161"/>
      <c r="CTI161" s="161"/>
      <c r="CTJ161" s="161"/>
      <c r="CTK161" s="161"/>
      <c r="CTL161" s="161"/>
      <c r="CTM161" s="161"/>
      <c r="CTN161" s="161"/>
      <c r="CTO161" s="161"/>
      <c r="CTP161" s="161"/>
      <c r="CTQ161" s="161"/>
      <c r="CTR161" s="161"/>
      <c r="CTS161" s="161"/>
      <c r="CTT161" s="161"/>
      <c r="CTU161" s="161"/>
      <c r="CTV161" s="161"/>
      <c r="CTW161" s="161"/>
      <c r="CTX161" s="161"/>
      <c r="CTY161" s="161"/>
      <c r="CTZ161" s="161"/>
      <c r="CUA161" s="161"/>
      <c r="CUB161" s="161"/>
      <c r="CUC161" s="161"/>
      <c r="CUD161" s="161"/>
      <c r="CUE161" s="161"/>
      <c r="CUF161" s="161"/>
      <c r="CUG161" s="161"/>
      <c r="CUH161" s="161"/>
      <c r="CUI161" s="161"/>
      <c r="CUJ161" s="161"/>
      <c r="CUK161" s="161"/>
      <c r="CUL161" s="161"/>
      <c r="CUM161" s="161"/>
      <c r="CUN161" s="161"/>
      <c r="CUO161" s="161"/>
      <c r="CUP161" s="161"/>
      <c r="CUQ161" s="161"/>
      <c r="CUR161" s="161"/>
      <c r="CUS161" s="161"/>
      <c r="CUT161" s="161"/>
      <c r="CUU161" s="161"/>
      <c r="CUV161" s="161"/>
      <c r="CUW161" s="161"/>
      <c r="CUX161" s="161"/>
      <c r="CUY161" s="161"/>
      <c r="CUZ161" s="161"/>
      <c r="CVA161" s="161"/>
      <c r="CVB161" s="161"/>
      <c r="CVC161" s="161"/>
      <c r="CVD161" s="161"/>
      <c r="CVE161" s="161"/>
      <c r="CVF161" s="161"/>
      <c r="CVG161" s="161"/>
      <c r="CVH161" s="161"/>
      <c r="CVI161" s="161"/>
      <c r="CVJ161" s="161"/>
      <c r="CVK161" s="161"/>
      <c r="CVL161" s="161"/>
      <c r="CVM161" s="161"/>
      <c r="CVN161" s="161"/>
      <c r="CVO161" s="161"/>
      <c r="CVP161" s="161"/>
      <c r="CVQ161" s="161"/>
      <c r="CVR161" s="161"/>
      <c r="CVS161" s="161"/>
      <c r="CVT161" s="161"/>
      <c r="CVU161" s="161"/>
      <c r="CVV161" s="161"/>
      <c r="CVW161" s="161"/>
      <c r="CVX161" s="161"/>
      <c r="CVY161" s="161"/>
      <c r="CVZ161" s="161"/>
      <c r="CWA161" s="161"/>
      <c r="CWB161" s="161"/>
      <c r="CWC161" s="161"/>
      <c r="CWD161" s="161"/>
      <c r="CWE161" s="161"/>
      <c r="CWF161" s="161"/>
      <c r="CWG161" s="161"/>
      <c r="CWH161" s="161"/>
      <c r="CWI161" s="161"/>
      <c r="CWJ161" s="161"/>
      <c r="CWK161" s="161"/>
      <c r="CWL161" s="161"/>
      <c r="CWM161" s="161"/>
      <c r="CWN161" s="161"/>
      <c r="CWO161" s="161"/>
      <c r="CWP161" s="161"/>
      <c r="CWQ161" s="161"/>
      <c r="CWR161" s="161"/>
      <c r="CWS161" s="161"/>
      <c r="CWT161" s="161"/>
      <c r="CWU161" s="161"/>
      <c r="CWV161" s="161"/>
      <c r="CWW161" s="161"/>
      <c r="CWX161" s="161"/>
      <c r="CWY161" s="161"/>
      <c r="CWZ161" s="161"/>
      <c r="CXA161" s="161"/>
      <c r="CXB161" s="161"/>
      <c r="CXC161" s="161"/>
      <c r="CXD161" s="161"/>
      <c r="CXE161" s="161"/>
      <c r="CXF161" s="161"/>
      <c r="CXG161" s="161"/>
      <c r="CXH161" s="161"/>
      <c r="CXI161" s="161"/>
      <c r="CXJ161" s="161"/>
      <c r="CXK161" s="161"/>
      <c r="CXL161" s="161"/>
      <c r="CXM161" s="161"/>
      <c r="CXN161" s="161"/>
      <c r="CXO161" s="161"/>
      <c r="CXP161" s="161"/>
      <c r="CXQ161" s="161"/>
      <c r="CXR161" s="161"/>
      <c r="CXS161" s="161"/>
      <c r="CXT161" s="161"/>
      <c r="CXU161" s="161"/>
      <c r="CXV161" s="161"/>
      <c r="CXW161" s="161"/>
      <c r="CXX161" s="161"/>
      <c r="CXY161" s="161"/>
      <c r="CXZ161" s="161"/>
      <c r="CYA161" s="161"/>
      <c r="CYB161" s="161"/>
      <c r="CYC161" s="161"/>
      <c r="CYD161" s="161"/>
      <c r="CYE161" s="161"/>
      <c r="CYF161" s="161"/>
      <c r="CYG161" s="161"/>
      <c r="CYH161" s="161"/>
      <c r="CYI161" s="161"/>
      <c r="CYJ161" s="161"/>
      <c r="CYK161" s="161"/>
      <c r="CYL161" s="161"/>
      <c r="CYM161" s="161"/>
      <c r="CYN161" s="161"/>
      <c r="CYO161" s="161"/>
      <c r="CYP161" s="161"/>
      <c r="CYQ161" s="161"/>
      <c r="CYR161" s="161"/>
      <c r="CYS161" s="161"/>
      <c r="CYT161" s="161"/>
      <c r="CYU161" s="161"/>
      <c r="CYV161" s="161"/>
      <c r="CYW161" s="161"/>
      <c r="CYX161" s="161"/>
      <c r="CYY161" s="161"/>
      <c r="CYZ161" s="161"/>
      <c r="CZA161" s="161"/>
      <c r="CZB161" s="161"/>
      <c r="CZC161" s="161"/>
      <c r="CZD161" s="161"/>
      <c r="CZE161" s="161"/>
      <c r="CZF161" s="161"/>
      <c r="CZG161" s="161"/>
      <c r="CZH161" s="161"/>
      <c r="CZI161" s="161"/>
      <c r="CZJ161" s="161"/>
      <c r="CZK161" s="161"/>
      <c r="CZL161" s="161"/>
      <c r="CZM161" s="161"/>
      <c r="CZN161" s="161"/>
      <c r="CZO161" s="161"/>
      <c r="CZP161" s="161"/>
      <c r="CZQ161" s="161"/>
      <c r="CZR161" s="161"/>
      <c r="CZS161" s="161"/>
      <c r="CZT161" s="161"/>
      <c r="CZU161" s="161"/>
      <c r="CZV161" s="161"/>
      <c r="CZW161" s="161"/>
      <c r="CZX161" s="161"/>
      <c r="CZY161" s="161"/>
      <c r="CZZ161" s="161"/>
      <c r="DAA161" s="161"/>
      <c r="DAB161" s="161"/>
      <c r="DAC161" s="161"/>
      <c r="DAD161" s="161"/>
      <c r="DAE161" s="161"/>
      <c r="DAF161" s="161"/>
      <c r="DAG161" s="161"/>
      <c r="DAH161" s="161"/>
      <c r="DAI161" s="161"/>
      <c r="DAJ161" s="161"/>
      <c r="DAK161" s="161"/>
      <c r="DAL161" s="161"/>
      <c r="DAM161" s="161"/>
      <c r="DAN161" s="161"/>
      <c r="DAO161" s="161"/>
      <c r="DAP161" s="161"/>
      <c r="DAQ161" s="161"/>
      <c r="DAR161" s="161"/>
      <c r="DAS161" s="161"/>
      <c r="DAT161" s="161"/>
      <c r="DAU161" s="161"/>
      <c r="DAV161" s="161"/>
      <c r="DAW161" s="161"/>
      <c r="DAX161" s="161"/>
      <c r="DAY161" s="161"/>
      <c r="DAZ161" s="161"/>
      <c r="DBA161" s="161"/>
      <c r="DBB161" s="161"/>
      <c r="DBC161" s="161"/>
      <c r="DBD161" s="161"/>
      <c r="DBE161" s="161"/>
      <c r="DBF161" s="161"/>
      <c r="DBG161" s="161"/>
      <c r="DBH161" s="161"/>
      <c r="DBI161" s="161"/>
      <c r="DBJ161" s="161"/>
      <c r="DBK161" s="161"/>
      <c r="DBL161" s="161"/>
      <c r="DBM161" s="161"/>
      <c r="DBN161" s="161"/>
      <c r="DBO161" s="161"/>
      <c r="DBP161" s="161"/>
      <c r="DBQ161" s="161"/>
      <c r="DBR161" s="161"/>
      <c r="DBS161" s="161"/>
      <c r="DBT161" s="161"/>
      <c r="DBU161" s="161"/>
      <c r="DBV161" s="161"/>
      <c r="DBW161" s="161"/>
      <c r="DBX161" s="161"/>
      <c r="DBY161" s="161"/>
      <c r="DBZ161" s="161"/>
      <c r="DCA161" s="161"/>
      <c r="DCB161" s="161"/>
      <c r="DCC161" s="161"/>
      <c r="DCD161" s="161"/>
      <c r="DCE161" s="161"/>
      <c r="DCF161" s="161"/>
      <c r="DCG161" s="161"/>
      <c r="DCH161" s="161"/>
      <c r="DCI161" s="161"/>
      <c r="DCJ161" s="161"/>
      <c r="DCK161" s="161"/>
      <c r="DCL161" s="161"/>
      <c r="DCM161" s="161"/>
      <c r="DCN161" s="161"/>
      <c r="DCO161" s="161"/>
      <c r="DCP161" s="161"/>
      <c r="DCQ161" s="161"/>
      <c r="DCR161" s="161"/>
      <c r="DCS161" s="161"/>
      <c r="DCT161" s="161"/>
      <c r="DCU161" s="161"/>
      <c r="DCV161" s="161"/>
      <c r="DCW161" s="161"/>
      <c r="DCX161" s="161"/>
      <c r="DCY161" s="161"/>
      <c r="DCZ161" s="161"/>
      <c r="DDA161" s="161"/>
      <c r="DDB161" s="161"/>
      <c r="DDC161" s="161"/>
      <c r="DDD161" s="161"/>
      <c r="DDE161" s="161"/>
      <c r="DDF161" s="161"/>
      <c r="DDG161" s="161"/>
      <c r="DDH161" s="161"/>
      <c r="DDI161" s="161"/>
      <c r="DDJ161" s="161"/>
      <c r="DDK161" s="161"/>
      <c r="DDL161" s="161"/>
      <c r="DDM161" s="161"/>
      <c r="DDN161" s="161"/>
      <c r="DDO161" s="161"/>
      <c r="DDP161" s="161"/>
      <c r="DDQ161" s="161"/>
      <c r="DDR161" s="161"/>
      <c r="DDS161" s="161"/>
      <c r="DDT161" s="161"/>
      <c r="DDU161" s="161"/>
      <c r="DDV161" s="161"/>
      <c r="DDW161" s="161"/>
      <c r="DDX161" s="161"/>
      <c r="DDY161" s="161"/>
      <c r="DDZ161" s="161"/>
      <c r="DEA161" s="161"/>
      <c r="DEB161" s="161"/>
      <c r="DEC161" s="161"/>
      <c r="DED161" s="161"/>
      <c r="DEE161" s="161"/>
      <c r="DEF161" s="161"/>
      <c r="DEG161" s="161"/>
      <c r="DEH161" s="161"/>
      <c r="DEI161" s="161"/>
      <c r="DEJ161" s="161"/>
      <c r="DEK161" s="161"/>
      <c r="DEL161" s="161"/>
      <c r="DEM161" s="161"/>
      <c r="DEN161" s="161"/>
      <c r="DEO161" s="161"/>
      <c r="DEP161" s="161"/>
      <c r="DEQ161" s="161"/>
      <c r="DER161" s="161"/>
      <c r="DES161" s="161"/>
      <c r="DET161" s="161"/>
      <c r="DEU161" s="161"/>
      <c r="DEV161" s="161"/>
      <c r="DEW161" s="161"/>
      <c r="DEX161" s="161"/>
      <c r="DEY161" s="161"/>
      <c r="DEZ161" s="161"/>
      <c r="DFA161" s="161"/>
      <c r="DFB161" s="161"/>
      <c r="DFC161" s="161"/>
      <c r="DFD161" s="161"/>
      <c r="DFE161" s="161"/>
      <c r="DFF161" s="161"/>
      <c r="DFG161" s="161"/>
      <c r="DFH161" s="161"/>
      <c r="DFI161" s="161"/>
      <c r="DFJ161" s="161"/>
      <c r="DFK161" s="161"/>
      <c r="DFL161" s="161"/>
      <c r="DFM161" s="161"/>
      <c r="DFN161" s="161"/>
      <c r="DFO161" s="161"/>
      <c r="DFP161" s="161"/>
      <c r="DFQ161" s="161"/>
      <c r="DFR161" s="161"/>
      <c r="DFS161" s="161"/>
      <c r="DFT161" s="161"/>
      <c r="DFU161" s="161"/>
      <c r="DFV161" s="161"/>
      <c r="DFW161" s="161"/>
      <c r="DFX161" s="161"/>
      <c r="DFY161" s="161"/>
      <c r="DFZ161" s="161"/>
      <c r="DGA161" s="161"/>
      <c r="DGB161" s="161"/>
      <c r="DGC161" s="161"/>
      <c r="DGD161" s="161"/>
      <c r="DGE161" s="161"/>
      <c r="DGF161" s="161"/>
      <c r="DGG161" s="161"/>
      <c r="DGH161" s="161"/>
      <c r="DGI161" s="161"/>
      <c r="DGJ161" s="161"/>
      <c r="DGK161" s="161"/>
      <c r="DGL161" s="161"/>
      <c r="DGM161" s="161"/>
      <c r="DGN161" s="161"/>
      <c r="DGO161" s="161"/>
      <c r="DGP161" s="161"/>
      <c r="DGQ161" s="161"/>
      <c r="DGR161" s="161"/>
      <c r="DGS161" s="161"/>
      <c r="DGT161" s="161"/>
      <c r="DGU161" s="161"/>
      <c r="DGV161" s="161"/>
      <c r="DGW161" s="161"/>
      <c r="DGX161" s="161"/>
      <c r="DGY161" s="161"/>
      <c r="DGZ161" s="161"/>
      <c r="DHA161" s="161"/>
      <c r="DHB161" s="161"/>
      <c r="DHC161" s="161"/>
      <c r="DHD161" s="161"/>
      <c r="DHE161" s="161"/>
      <c r="DHF161" s="161"/>
      <c r="DHG161" s="161"/>
      <c r="DHH161" s="161"/>
      <c r="DHI161" s="161"/>
      <c r="DHJ161" s="161"/>
      <c r="DHK161" s="161"/>
      <c r="DHL161" s="161"/>
      <c r="DHM161" s="161"/>
      <c r="DHN161" s="161"/>
      <c r="DHO161" s="161"/>
      <c r="DHP161" s="161"/>
      <c r="DHQ161" s="161"/>
      <c r="DHR161" s="161"/>
      <c r="DHS161" s="161"/>
      <c r="DHT161" s="161"/>
      <c r="DHU161" s="161"/>
      <c r="DHV161" s="161"/>
      <c r="DHW161" s="161"/>
      <c r="DHX161" s="161"/>
      <c r="DHY161" s="161"/>
      <c r="DHZ161" s="161"/>
      <c r="DIA161" s="161"/>
      <c r="DIB161" s="161"/>
      <c r="DIC161" s="161"/>
      <c r="DID161" s="161"/>
      <c r="DIE161" s="161"/>
      <c r="DIF161" s="161"/>
      <c r="DIG161" s="161"/>
      <c r="DIH161" s="161"/>
      <c r="DII161" s="161"/>
      <c r="DIJ161" s="161"/>
      <c r="DIK161" s="161"/>
      <c r="DIL161" s="161"/>
      <c r="DIM161" s="161"/>
      <c r="DIN161" s="161"/>
      <c r="DIO161" s="161"/>
      <c r="DIP161" s="161"/>
      <c r="DIQ161" s="161"/>
      <c r="DIR161" s="161"/>
      <c r="DIS161" s="161"/>
      <c r="DIT161" s="161"/>
      <c r="DIU161" s="161"/>
      <c r="DIV161" s="161"/>
      <c r="DIW161" s="161"/>
      <c r="DIX161" s="161"/>
      <c r="DIY161" s="161"/>
      <c r="DIZ161" s="161"/>
      <c r="DJA161" s="161"/>
      <c r="DJB161" s="161"/>
      <c r="DJC161" s="161"/>
      <c r="DJD161" s="161"/>
      <c r="DJE161" s="161"/>
      <c r="DJF161" s="161"/>
      <c r="DJG161" s="161"/>
      <c r="DJH161" s="161"/>
      <c r="DJI161" s="161"/>
      <c r="DJJ161" s="161"/>
      <c r="DJK161" s="161"/>
      <c r="DJL161" s="161"/>
      <c r="DJM161" s="161"/>
      <c r="DJN161" s="161"/>
      <c r="DJO161" s="161"/>
      <c r="DJP161" s="161"/>
      <c r="DJQ161" s="161"/>
      <c r="DJR161" s="161"/>
      <c r="DJS161" s="161"/>
      <c r="DJT161" s="161"/>
      <c r="DJU161" s="161"/>
      <c r="DJV161" s="161"/>
      <c r="DJW161" s="161"/>
      <c r="DJX161" s="161"/>
      <c r="DJY161" s="161"/>
      <c r="DJZ161" s="161"/>
      <c r="DKA161" s="161"/>
      <c r="DKB161" s="161"/>
      <c r="DKC161" s="161"/>
      <c r="DKD161" s="161"/>
      <c r="DKE161" s="161"/>
      <c r="DKF161" s="161"/>
      <c r="DKG161" s="161"/>
      <c r="DKH161" s="161"/>
      <c r="DKI161" s="161"/>
      <c r="DKJ161" s="161"/>
      <c r="DKK161" s="161"/>
      <c r="DKL161" s="161"/>
      <c r="DKM161" s="161"/>
      <c r="DKN161" s="161"/>
      <c r="DKO161" s="161"/>
      <c r="DKP161" s="161"/>
      <c r="DKQ161" s="161"/>
      <c r="DKR161" s="161"/>
      <c r="DKS161" s="161"/>
      <c r="DKT161" s="161"/>
      <c r="DKU161" s="161"/>
      <c r="DKV161" s="161"/>
      <c r="DKW161" s="161"/>
      <c r="DKX161" s="161"/>
      <c r="DKY161" s="161"/>
      <c r="DKZ161" s="161"/>
      <c r="DLA161" s="161"/>
      <c r="DLB161" s="161"/>
      <c r="DLC161" s="161"/>
      <c r="DLD161" s="161"/>
      <c r="DLE161" s="161"/>
      <c r="DLF161" s="161"/>
      <c r="DLG161" s="161"/>
      <c r="DLH161" s="161"/>
      <c r="DLI161" s="161"/>
      <c r="DLJ161" s="161"/>
      <c r="DLK161" s="161"/>
      <c r="DLL161" s="161"/>
      <c r="DLM161" s="161"/>
      <c r="DLN161" s="161"/>
      <c r="DLO161" s="161"/>
      <c r="DLP161" s="161"/>
      <c r="DLQ161" s="161"/>
      <c r="DLR161" s="161"/>
      <c r="DLS161" s="161"/>
      <c r="DLT161" s="161"/>
      <c r="DLU161" s="161"/>
      <c r="DLV161" s="161"/>
      <c r="DLW161" s="161"/>
      <c r="DLX161" s="161"/>
      <c r="DLY161" s="161"/>
      <c r="DLZ161" s="161"/>
      <c r="DMA161" s="161"/>
      <c r="DMB161" s="161"/>
      <c r="DMC161" s="161"/>
      <c r="DMD161" s="161"/>
      <c r="DME161" s="161"/>
      <c r="DMF161" s="161"/>
      <c r="DMG161" s="161"/>
      <c r="DMH161" s="161"/>
      <c r="DMI161" s="161"/>
      <c r="DMJ161" s="161"/>
      <c r="DMK161" s="161"/>
      <c r="DML161" s="161"/>
      <c r="DMM161" s="161"/>
      <c r="DMN161" s="161"/>
      <c r="DMO161" s="161"/>
      <c r="DMP161" s="161"/>
      <c r="DMQ161" s="161"/>
      <c r="DMR161" s="161"/>
      <c r="DMS161" s="161"/>
      <c r="DMT161" s="161"/>
      <c r="DMU161" s="161"/>
      <c r="DMV161" s="161"/>
      <c r="DMW161" s="161"/>
      <c r="DMX161" s="161"/>
      <c r="DMY161" s="161"/>
      <c r="DMZ161" s="161"/>
      <c r="DNA161" s="161"/>
      <c r="DNB161" s="161"/>
      <c r="DNC161" s="161"/>
      <c r="DND161" s="161"/>
      <c r="DNE161" s="161"/>
      <c r="DNF161" s="161"/>
      <c r="DNG161" s="161"/>
      <c r="DNH161" s="161"/>
      <c r="DNI161" s="161"/>
      <c r="DNJ161" s="161"/>
      <c r="DNK161" s="161"/>
      <c r="DNL161" s="161"/>
      <c r="DNM161" s="161"/>
      <c r="DNN161" s="161"/>
      <c r="DNO161" s="161"/>
      <c r="DNP161" s="161"/>
      <c r="DNQ161" s="161"/>
      <c r="DNR161" s="161"/>
      <c r="DNS161" s="161"/>
      <c r="DNT161" s="161"/>
      <c r="DNU161" s="161"/>
      <c r="DNV161" s="161"/>
      <c r="DNW161" s="161"/>
      <c r="DNX161" s="161"/>
      <c r="DNY161" s="161"/>
      <c r="DNZ161" s="161"/>
      <c r="DOA161" s="161"/>
      <c r="DOB161" s="161"/>
      <c r="DOC161" s="161"/>
      <c r="DOD161" s="161"/>
      <c r="DOE161" s="161"/>
      <c r="DOF161" s="161"/>
      <c r="DOG161" s="161"/>
      <c r="DOH161" s="161"/>
      <c r="DOI161" s="161"/>
      <c r="DOJ161" s="161"/>
      <c r="DOK161" s="161"/>
      <c r="DOL161" s="161"/>
      <c r="DOM161" s="161"/>
      <c r="DON161" s="161"/>
      <c r="DOO161" s="161"/>
      <c r="DOP161" s="161"/>
      <c r="DOQ161" s="161"/>
      <c r="DOR161" s="161"/>
      <c r="DOS161" s="161"/>
      <c r="DOT161" s="161"/>
      <c r="DOU161" s="161"/>
      <c r="DOV161" s="161"/>
      <c r="DOW161" s="161"/>
      <c r="DOX161" s="161"/>
      <c r="DOY161" s="161"/>
      <c r="DOZ161" s="161"/>
      <c r="DPA161" s="161"/>
      <c r="DPB161" s="161"/>
      <c r="DPC161" s="161"/>
      <c r="DPD161" s="161"/>
      <c r="DPE161" s="161"/>
      <c r="DPF161" s="161"/>
      <c r="DPG161" s="161"/>
      <c r="DPH161" s="161"/>
      <c r="DPI161" s="161"/>
      <c r="DPJ161" s="161"/>
      <c r="DPK161" s="161"/>
      <c r="DPL161" s="161"/>
      <c r="DPM161" s="161"/>
      <c r="DPN161" s="161"/>
      <c r="DPO161" s="161"/>
      <c r="DPP161" s="161"/>
      <c r="DPQ161" s="161"/>
      <c r="DPR161" s="161"/>
      <c r="DPS161" s="161"/>
      <c r="DPT161" s="161"/>
      <c r="DPU161" s="161"/>
      <c r="DPV161" s="161"/>
      <c r="DPW161" s="161"/>
      <c r="DPX161" s="161"/>
      <c r="DPY161" s="161"/>
      <c r="DPZ161" s="161"/>
      <c r="DQA161" s="161"/>
      <c r="DQB161" s="161"/>
      <c r="DQC161" s="161"/>
      <c r="DQD161" s="161"/>
      <c r="DQE161" s="161"/>
      <c r="DQF161" s="161"/>
      <c r="DQG161" s="161"/>
      <c r="DQH161" s="161"/>
      <c r="DQI161" s="161"/>
      <c r="DQJ161" s="161"/>
      <c r="DQK161" s="161"/>
      <c r="DQL161" s="161"/>
      <c r="DQM161" s="161"/>
      <c r="DQN161" s="161"/>
      <c r="DQO161" s="161"/>
      <c r="DQP161" s="161"/>
      <c r="DQQ161" s="161"/>
      <c r="DQR161" s="161"/>
      <c r="DQS161" s="161"/>
      <c r="DQT161" s="161"/>
      <c r="DQU161" s="161"/>
      <c r="DQV161" s="161"/>
      <c r="DQW161" s="161"/>
      <c r="DQX161" s="161"/>
      <c r="DQY161" s="161"/>
      <c r="DQZ161" s="161"/>
      <c r="DRA161" s="161"/>
      <c r="DRB161" s="161"/>
      <c r="DRC161" s="161"/>
      <c r="DRD161" s="161"/>
      <c r="DRE161" s="161"/>
      <c r="DRF161" s="161"/>
      <c r="DRG161" s="161"/>
      <c r="DRH161" s="161"/>
      <c r="DRI161" s="161"/>
      <c r="DRJ161" s="161"/>
      <c r="DRK161" s="161"/>
      <c r="DRL161" s="161"/>
      <c r="DRM161" s="161"/>
      <c r="DRN161" s="161"/>
      <c r="DRO161" s="161"/>
      <c r="DRP161" s="161"/>
      <c r="DRQ161" s="161"/>
      <c r="DRR161" s="161"/>
      <c r="DRS161" s="161"/>
      <c r="DRT161" s="161"/>
      <c r="DRU161" s="161"/>
      <c r="DRV161" s="161"/>
      <c r="DRW161" s="161"/>
      <c r="DRX161" s="161"/>
      <c r="DRY161" s="161"/>
      <c r="DRZ161" s="161"/>
      <c r="DSA161" s="161"/>
      <c r="DSB161" s="161"/>
      <c r="DSC161" s="161"/>
      <c r="DSD161" s="161"/>
      <c r="DSE161" s="161"/>
      <c r="DSF161" s="161"/>
      <c r="DSG161" s="161"/>
      <c r="DSH161" s="161"/>
      <c r="DSI161" s="161"/>
      <c r="DSJ161" s="161"/>
      <c r="DSK161" s="161"/>
      <c r="DSL161" s="161"/>
      <c r="DSM161" s="161"/>
      <c r="DSN161" s="161"/>
      <c r="DSO161" s="161"/>
      <c r="DSP161" s="161"/>
      <c r="DSQ161" s="161"/>
      <c r="DSR161" s="161"/>
      <c r="DSS161" s="161"/>
      <c r="DST161" s="161"/>
      <c r="DSU161" s="161"/>
      <c r="DSV161" s="161"/>
      <c r="DSW161" s="161"/>
      <c r="DSX161" s="161"/>
      <c r="DSY161" s="161"/>
      <c r="DSZ161" s="161"/>
      <c r="DTA161" s="161"/>
      <c r="DTB161" s="161"/>
      <c r="DTC161" s="161"/>
      <c r="DTD161" s="161"/>
      <c r="DTE161" s="161"/>
      <c r="DTF161" s="161"/>
      <c r="DTG161" s="161"/>
      <c r="DTH161" s="161"/>
      <c r="DTI161" s="161"/>
      <c r="DTJ161" s="161"/>
      <c r="DTK161" s="161"/>
      <c r="DTL161" s="161"/>
      <c r="DTM161" s="161"/>
      <c r="DTN161" s="161"/>
      <c r="DTO161" s="161"/>
      <c r="DTP161" s="161"/>
      <c r="DTQ161" s="161"/>
      <c r="DTR161" s="161"/>
      <c r="DTS161" s="161"/>
      <c r="DTT161" s="161"/>
      <c r="DTU161" s="161"/>
      <c r="DTV161" s="161"/>
      <c r="DTW161" s="161"/>
      <c r="DTX161" s="161"/>
      <c r="DTY161" s="161"/>
      <c r="DTZ161" s="161"/>
      <c r="DUA161" s="161"/>
      <c r="DUB161" s="161"/>
      <c r="DUC161" s="161"/>
      <c r="DUD161" s="161"/>
      <c r="DUE161" s="161"/>
      <c r="DUF161" s="161"/>
      <c r="DUG161" s="161"/>
      <c r="DUH161" s="161"/>
      <c r="DUI161" s="161"/>
      <c r="DUJ161" s="161"/>
      <c r="DUK161" s="161"/>
      <c r="DUL161" s="161"/>
      <c r="DUM161" s="161"/>
      <c r="DUN161" s="161"/>
      <c r="DUO161" s="161"/>
      <c r="DUP161" s="161"/>
      <c r="DUQ161" s="161"/>
      <c r="DUR161" s="161"/>
      <c r="DUS161" s="161"/>
      <c r="DUT161" s="161"/>
      <c r="DUU161" s="161"/>
      <c r="DUV161" s="161"/>
      <c r="DUW161" s="161"/>
      <c r="DUX161" s="161"/>
      <c r="DUY161" s="161"/>
      <c r="DUZ161" s="161"/>
      <c r="DVA161" s="161"/>
      <c r="DVB161" s="161"/>
      <c r="DVC161" s="161"/>
      <c r="DVD161" s="161"/>
      <c r="DVE161" s="161"/>
      <c r="DVF161" s="161"/>
      <c r="DVG161" s="161"/>
      <c r="DVH161" s="161"/>
      <c r="DVI161" s="161"/>
      <c r="DVJ161" s="161"/>
      <c r="DVK161" s="161"/>
      <c r="DVL161" s="161"/>
      <c r="DVM161" s="161"/>
      <c r="DVN161" s="161"/>
      <c r="DVO161" s="161"/>
      <c r="DVP161" s="161"/>
      <c r="DVQ161" s="161"/>
      <c r="DVR161" s="161"/>
      <c r="DVS161" s="161"/>
      <c r="DVT161" s="161"/>
      <c r="DVU161" s="161"/>
      <c r="DVV161" s="161"/>
      <c r="DVW161" s="161"/>
      <c r="DVX161" s="161"/>
      <c r="DVY161" s="161"/>
      <c r="DVZ161" s="161"/>
      <c r="DWA161" s="161"/>
      <c r="DWB161" s="161"/>
      <c r="DWC161" s="161"/>
      <c r="DWD161" s="161"/>
      <c r="DWE161" s="161"/>
      <c r="DWF161" s="161"/>
      <c r="DWG161" s="161"/>
      <c r="DWH161" s="161"/>
      <c r="DWI161" s="161"/>
      <c r="DWJ161" s="161"/>
      <c r="DWK161" s="161"/>
      <c r="DWL161" s="161"/>
      <c r="DWM161" s="161"/>
      <c r="DWN161" s="161"/>
      <c r="DWO161" s="161"/>
      <c r="DWP161" s="161"/>
      <c r="DWQ161" s="161"/>
      <c r="DWR161" s="161"/>
      <c r="DWS161" s="161"/>
      <c r="DWT161" s="161"/>
      <c r="DWU161" s="161"/>
      <c r="DWV161" s="161"/>
      <c r="DWW161" s="161"/>
      <c r="DWX161" s="161"/>
      <c r="DWY161" s="161"/>
      <c r="DWZ161" s="161"/>
      <c r="DXA161" s="161"/>
      <c r="DXB161" s="161"/>
      <c r="DXC161" s="161"/>
      <c r="DXD161" s="161"/>
      <c r="DXE161" s="161"/>
      <c r="DXF161" s="161"/>
      <c r="DXG161" s="161"/>
      <c r="DXH161" s="161"/>
      <c r="DXI161" s="161"/>
      <c r="DXJ161" s="161"/>
      <c r="DXK161" s="161"/>
      <c r="DXL161" s="161"/>
      <c r="DXM161" s="161"/>
      <c r="DXN161" s="161"/>
      <c r="DXO161" s="161"/>
      <c r="DXP161" s="161"/>
      <c r="DXQ161" s="161"/>
      <c r="DXR161" s="161"/>
      <c r="DXS161" s="161"/>
      <c r="DXT161" s="161"/>
      <c r="DXU161" s="161"/>
      <c r="DXV161" s="161"/>
      <c r="DXW161" s="161"/>
      <c r="DXX161" s="161"/>
      <c r="DXY161" s="161"/>
      <c r="DXZ161" s="161"/>
      <c r="DYA161" s="161"/>
      <c r="DYB161" s="161"/>
      <c r="DYC161" s="161"/>
      <c r="DYD161" s="161"/>
      <c r="DYE161" s="161"/>
      <c r="DYF161" s="161"/>
      <c r="DYG161" s="161"/>
      <c r="DYH161" s="161"/>
      <c r="DYI161" s="161"/>
      <c r="DYJ161" s="161"/>
      <c r="DYK161" s="161"/>
      <c r="DYL161" s="161"/>
      <c r="DYM161" s="161"/>
      <c r="DYN161" s="161"/>
      <c r="DYO161" s="161"/>
      <c r="DYP161" s="161"/>
      <c r="DYQ161" s="161"/>
      <c r="DYR161" s="161"/>
      <c r="DYS161" s="161"/>
      <c r="DYT161" s="161"/>
      <c r="DYU161" s="161"/>
      <c r="DYV161" s="161"/>
      <c r="DYW161" s="161"/>
      <c r="DYX161" s="161"/>
      <c r="DYY161" s="161"/>
      <c r="DYZ161" s="161"/>
      <c r="DZA161" s="161"/>
      <c r="DZB161" s="161"/>
      <c r="DZC161" s="161"/>
      <c r="DZD161" s="161"/>
      <c r="DZE161" s="161"/>
      <c r="DZF161" s="161"/>
      <c r="DZG161" s="161"/>
      <c r="DZH161" s="161"/>
      <c r="DZI161" s="161"/>
      <c r="DZJ161" s="161"/>
      <c r="DZK161" s="161"/>
      <c r="DZL161" s="161"/>
      <c r="DZM161" s="161"/>
      <c r="DZN161" s="161"/>
      <c r="DZO161" s="161"/>
      <c r="DZP161" s="161"/>
      <c r="DZQ161" s="161"/>
      <c r="DZR161" s="161"/>
      <c r="DZS161" s="161"/>
      <c r="DZT161" s="161"/>
      <c r="DZU161" s="161"/>
      <c r="DZV161" s="161"/>
      <c r="DZW161" s="161"/>
      <c r="DZX161" s="161"/>
      <c r="DZY161" s="161"/>
      <c r="DZZ161" s="161"/>
      <c r="EAA161" s="161"/>
      <c r="EAB161" s="161"/>
      <c r="EAC161" s="161"/>
      <c r="EAD161" s="161"/>
      <c r="EAE161" s="161"/>
      <c r="EAF161" s="161"/>
      <c r="EAG161" s="161"/>
      <c r="EAH161" s="161"/>
      <c r="EAI161" s="161"/>
      <c r="EAJ161" s="161"/>
      <c r="EAK161" s="161"/>
      <c r="EAL161" s="161"/>
      <c r="EAM161" s="161"/>
      <c r="EAN161" s="161"/>
      <c r="EAO161" s="161"/>
      <c r="EAP161" s="161"/>
      <c r="EAQ161" s="161"/>
      <c r="EAR161" s="161"/>
      <c r="EAS161" s="161"/>
      <c r="EAT161" s="161"/>
      <c r="EAU161" s="161"/>
      <c r="EAV161" s="161"/>
      <c r="EAW161" s="161"/>
      <c r="EAX161" s="161"/>
      <c r="EAY161" s="161"/>
      <c r="EAZ161" s="161"/>
      <c r="EBA161" s="161"/>
      <c r="EBB161" s="161"/>
      <c r="EBC161" s="161"/>
      <c r="EBD161" s="161"/>
      <c r="EBE161" s="161"/>
      <c r="EBF161" s="161"/>
      <c r="EBG161" s="161"/>
      <c r="EBH161" s="161"/>
      <c r="EBI161" s="161"/>
      <c r="EBJ161" s="161"/>
      <c r="EBK161" s="161"/>
      <c r="EBL161" s="161"/>
      <c r="EBM161" s="161"/>
      <c r="EBN161" s="161"/>
      <c r="EBO161" s="161"/>
      <c r="EBP161" s="161"/>
      <c r="EBQ161" s="161"/>
      <c r="EBR161" s="161"/>
      <c r="EBS161" s="161"/>
      <c r="EBT161" s="161"/>
      <c r="EBU161" s="161"/>
      <c r="EBV161" s="161"/>
      <c r="EBW161" s="161"/>
      <c r="EBX161" s="161"/>
      <c r="EBY161" s="161"/>
      <c r="EBZ161" s="161"/>
      <c r="ECA161" s="161"/>
      <c r="ECB161" s="161"/>
      <c r="ECC161" s="161"/>
      <c r="ECD161" s="161"/>
      <c r="ECE161" s="161"/>
      <c r="ECF161" s="161"/>
      <c r="ECG161" s="161"/>
      <c r="ECH161" s="161"/>
      <c r="ECI161" s="161"/>
      <c r="ECJ161" s="161"/>
      <c r="ECK161" s="161"/>
      <c r="ECL161" s="161"/>
      <c r="ECM161" s="161"/>
      <c r="ECN161" s="161"/>
      <c r="ECO161" s="161"/>
      <c r="ECP161" s="161"/>
      <c r="ECQ161" s="161"/>
      <c r="ECR161" s="161"/>
      <c r="ECS161" s="161"/>
      <c r="ECT161" s="161"/>
      <c r="ECU161" s="161"/>
      <c r="ECV161" s="161"/>
      <c r="ECW161" s="161"/>
      <c r="ECX161" s="161"/>
      <c r="ECY161" s="161"/>
      <c r="ECZ161" s="161"/>
      <c r="EDA161" s="161"/>
      <c r="EDB161" s="161"/>
      <c r="EDC161" s="161"/>
      <c r="EDD161" s="161"/>
      <c r="EDE161" s="161"/>
      <c r="EDF161" s="161"/>
      <c r="EDG161" s="161"/>
      <c r="EDH161" s="161"/>
      <c r="EDI161" s="161"/>
      <c r="EDJ161" s="161"/>
      <c r="EDK161" s="161"/>
      <c r="EDL161" s="161"/>
      <c r="EDM161" s="161"/>
      <c r="EDN161" s="161"/>
      <c r="EDO161" s="161"/>
      <c r="EDP161" s="161"/>
      <c r="EDQ161" s="161"/>
      <c r="EDR161" s="161"/>
      <c r="EDS161" s="161"/>
      <c r="EDT161" s="161"/>
      <c r="EDU161" s="161"/>
      <c r="EDV161" s="161"/>
      <c r="EDW161" s="161"/>
      <c r="EDX161" s="161"/>
      <c r="EDY161" s="161"/>
      <c r="EDZ161" s="161"/>
      <c r="EEA161" s="161"/>
      <c r="EEB161" s="161"/>
      <c r="EEC161" s="161"/>
      <c r="EED161" s="161"/>
      <c r="EEE161" s="161"/>
      <c r="EEF161" s="161"/>
      <c r="EEG161" s="161"/>
      <c r="EEH161" s="161"/>
      <c r="EEI161" s="161"/>
      <c r="EEJ161" s="161"/>
      <c r="EEK161" s="161"/>
      <c r="EEL161" s="161"/>
      <c r="EEM161" s="161"/>
      <c r="EEN161" s="161"/>
      <c r="EEO161" s="161"/>
      <c r="EEP161" s="161"/>
      <c r="EEQ161" s="161"/>
      <c r="EER161" s="161"/>
      <c r="EES161" s="161"/>
      <c r="EET161" s="161"/>
      <c r="EEU161" s="161"/>
      <c r="EEV161" s="161"/>
      <c r="EEW161" s="161"/>
      <c r="EEX161" s="161"/>
      <c r="EEY161" s="161"/>
      <c r="EEZ161" s="161"/>
      <c r="EFA161" s="161"/>
      <c r="EFB161" s="161"/>
      <c r="EFC161" s="161"/>
      <c r="EFD161" s="161"/>
      <c r="EFE161" s="161"/>
      <c r="EFF161" s="161"/>
      <c r="EFG161" s="161"/>
      <c r="EFH161" s="161"/>
      <c r="EFI161" s="161"/>
      <c r="EFJ161" s="161"/>
      <c r="EFK161" s="161"/>
      <c r="EFL161" s="161"/>
      <c r="EFM161" s="161"/>
      <c r="EFN161" s="161"/>
      <c r="EFO161" s="161"/>
      <c r="EFP161" s="161"/>
      <c r="EFQ161" s="161"/>
      <c r="EFR161" s="161"/>
      <c r="EFS161" s="161"/>
      <c r="EFT161" s="161"/>
      <c r="EFU161" s="161"/>
      <c r="EFV161" s="161"/>
      <c r="EFW161" s="161"/>
      <c r="EFX161" s="161"/>
      <c r="EFY161" s="161"/>
      <c r="EFZ161" s="161"/>
      <c r="EGA161" s="161"/>
      <c r="EGB161" s="161"/>
      <c r="EGC161" s="161"/>
      <c r="EGD161" s="161"/>
      <c r="EGE161" s="161"/>
      <c r="EGF161" s="161"/>
      <c r="EGG161" s="161"/>
      <c r="EGH161" s="161"/>
      <c r="EGI161" s="161"/>
      <c r="EGJ161" s="161"/>
      <c r="EGK161" s="161"/>
      <c r="EGL161" s="161"/>
      <c r="EGM161" s="161"/>
      <c r="EGN161" s="161"/>
      <c r="EGO161" s="161"/>
      <c r="EGP161" s="161"/>
      <c r="EGQ161" s="161"/>
      <c r="EGR161" s="161"/>
      <c r="EGS161" s="161"/>
      <c r="EGT161" s="161"/>
      <c r="EGU161" s="161"/>
      <c r="EGV161" s="161"/>
      <c r="EGW161" s="161"/>
      <c r="EGX161" s="161"/>
      <c r="EGY161" s="161"/>
      <c r="EGZ161" s="161"/>
      <c r="EHA161" s="161"/>
      <c r="EHB161" s="161"/>
      <c r="EHC161" s="161"/>
      <c r="EHD161" s="161"/>
      <c r="EHE161" s="161"/>
      <c r="EHF161" s="161"/>
      <c r="EHG161" s="161"/>
      <c r="EHH161" s="161"/>
      <c r="EHI161" s="161"/>
      <c r="EHJ161" s="161"/>
      <c r="EHK161" s="161"/>
      <c r="EHL161" s="161"/>
      <c r="EHM161" s="161"/>
      <c r="EHN161" s="161"/>
      <c r="EHO161" s="161"/>
      <c r="EHP161" s="161"/>
      <c r="EHQ161" s="161"/>
      <c r="EHR161" s="161"/>
      <c r="EHS161" s="161"/>
      <c r="EHT161" s="161"/>
      <c r="EHU161" s="161"/>
      <c r="EHV161" s="161"/>
      <c r="EHW161" s="161"/>
      <c r="EHX161" s="161"/>
      <c r="EHY161" s="161"/>
      <c r="EHZ161" s="161"/>
      <c r="EIA161" s="161"/>
      <c r="EIB161" s="161"/>
      <c r="EIC161" s="161"/>
      <c r="EID161" s="161"/>
      <c r="EIE161" s="161"/>
      <c r="EIF161" s="161"/>
      <c r="EIG161" s="161"/>
      <c r="EIH161" s="161"/>
      <c r="EII161" s="161"/>
      <c r="EIJ161" s="161"/>
      <c r="EIK161" s="161"/>
      <c r="EIL161" s="161"/>
      <c r="EIM161" s="161"/>
      <c r="EIN161" s="161"/>
      <c r="EIO161" s="161"/>
      <c r="EIP161" s="161"/>
      <c r="EIQ161" s="161"/>
      <c r="EIR161" s="161"/>
      <c r="EIS161" s="161"/>
      <c r="EIT161" s="161"/>
      <c r="EIU161" s="161"/>
      <c r="EIV161" s="161"/>
      <c r="EIW161" s="161"/>
      <c r="EIX161" s="161"/>
      <c r="EIY161" s="161"/>
      <c r="EIZ161" s="161"/>
      <c r="EJA161" s="161"/>
      <c r="EJB161" s="161"/>
      <c r="EJC161" s="161"/>
      <c r="EJD161" s="161"/>
      <c r="EJE161" s="161"/>
      <c r="EJF161" s="161"/>
      <c r="EJG161" s="161"/>
      <c r="EJH161" s="161"/>
      <c r="EJI161" s="161"/>
      <c r="EJJ161" s="161"/>
      <c r="EJK161" s="161"/>
      <c r="EJL161" s="161"/>
      <c r="EJM161" s="161"/>
      <c r="EJN161" s="161"/>
      <c r="EJO161" s="161"/>
      <c r="EJP161" s="161"/>
      <c r="EJQ161" s="161"/>
      <c r="EJR161" s="161"/>
      <c r="EJS161" s="161"/>
      <c r="EJT161" s="161"/>
      <c r="EJU161" s="161"/>
      <c r="EJV161" s="161"/>
      <c r="EJW161" s="161"/>
      <c r="EJX161" s="161"/>
      <c r="EJY161" s="161"/>
      <c r="EJZ161" s="161"/>
      <c r="EKA161" s="161"/>
      <c r="EKB161" s="161"/>
      <c r="EKC161" s="161"/>
      <c r="EKD161" s="161"/>
      <c r="EKE161" s="161"/>
      <c r="EKF161" s="161"/>
      <c r="EKG161" s="161"/>
      <c r="EKH161" s="161"/>
      <c r="EKI161" s="161"/>
      <c r="EKJ161" s="161"/>
      <c r="EKK161" s="161"/>
      <c r="EKL161" s="161"/>
      <c r="EKM161" s="161"/>
      <c r="EKN161" s="161"/>
      <c r="EKO161" s="161"/>
      <c r="EKP161" s="161"/>
      <c r="EKQ161" s="161"/>
      <c r="EKR161" s="161"/>
      <c r="EKS161" s="161"/>
      <c r="EKT161" s="161"/>
      <c r="EKU161" s="161"/>
      <c r="EKV161" s="161"/>
      <c r="EKW161" s="161"/>
      <c r="EKX161" s="161"/>
      <c r="EKY161" s="161"/>
      <c r="EKZ161" s="161"/>
      <c r="ELA161" s="161"/>
      <c r="ELB161" s="161"/>
      <c r="ELC161" s="161"/>
      <c r="ELD161" s="161"/>
      <c r="ELE161" s="161"/>
      <c r="ELF161" s="161"/>
      <c r="ELG161" s="161"/>
      <c r="ELH161" s="161"/>
      <c r="ELI161" s="161"/>
      <c r="ELJ161" s="161"/>
      <c r="ELK161" s="161"/>
      <c r="ELL161" s="161"/>
      <c r="ELM161" s="161"/>
      <c r="ELN161" s="161"/>
      <c r="ELO161" s="161"/>
      <c r="ELP161" s="161"/>
      <c r="ELQ161" s="161"/>
      <c r="ELR161" s="161"/>
      <c r="ELS161" s="161"/>
      <c r="ELT161" s="161"/>
      <c r="ELU161" s="161"/>
      <c r="ELV161" s="161"/>
      <c r="ELW161" s="161"/>
      <c r="ELX161" s="161"/>
      <c r="ELY161" s="161"/>
      <c r="ELZ161" s="161"/>
      <c r="EMA161" s="161"/>
      <c r="EMB161" s="161"/>
      <c r="EMC161" s="161"/>
      <c r="EMD161" s="161"/>
      <c r="EME161" s="161"/>
      <c r="EMF161" s="161"/>
      <c r="EMG161" s="161"/>
      <c r="EMH161" s="161"/>
      <c r="EMI161" s="161"/>
      <c r="EMJ161" s="161"/>
      <c r="EMK161" s="161"/>
      <c r="EML161" s="161"/>
      <c r="EMM161" s="161"/>
      <c r="EMN161" s="161"/>
      <c r="EMO161" s="161"/>
      <c r="EMP161" s="161"/>
      <c r="EMQ161" s="161"/>
      <c r="EMR161" s="161"/>
      <c r="EMS161" s="161"/>
      <c r="EMT161" s="161"/>
      <c r="EMU161" s="161"/>
      <c r="EMV161" s="161"/>
      <c r="EMW161" s="161"/>
      <c r="EMX161" s="161"/>
      <c r="EMY161" s="161"/>
      <c r="EMZ161" s="161"/>
      <c r="ENA161" s="161"/>
      <c r="ENB161" s="161"/>
      <c r="ENC161" s="161"/>
      <c r="END161" s="161"/>
      <c r="ENE161" s="161"/>
      <c r="ENF161" s="161"/>
      <c r="ENG161" s="161"/>
      <c r="ENH161" s="161"/>
      <c r="ENI161" s="161"/>
      <c r="ENJ161" s="161"/>
      <c r="ENK161" s="161"/>
      <c r="ENL161" s="161"/>
      <c r="ENM161" s="161"/>
      <c r="ENN161" s="161"/>
      <c r="ENO161" s="161"/>
      <c r="ENP161" s="161"/>
      <c r="ENQ161" s="161"/>
      <c r="ENR161" s="161"/>
      <c r="ENS161" s="161"/>
      <c r="ENT161" s="161"/>
      <c r="ENU161" s="161"/>
      <c r="ENV161" s="161"/>
      <c r="ENW161" s="161"/>
      <c r="ENX161" s="161"/>
      <c r="ENY161" s="161"/>
      <c r="ENZ161" s="161"/>
      <c r="EOA161" s="161"/>
      <c r="EOB161" s="161"/>
      <c r="EOC161" s="161"/>
      <c r="EOD161" s="161"/>
      <c r="EOE161" s="161"/>
      <c r="EOF161" s="161"/>
      <c r="EOG161" s="161"/>
      <c r="EOH161" s="161"/>
      <c r="EOI161" s="161"/>
      <c r="EOJ161" s="161"/>
      <c r="EOK161" s="161"/>
      <c r="EOL161" s="161"/>
      <c r="EOM161" s="161"/>
      <c r="EON161" s="161"/>
      <c r="EOO161" s="161"/>
      <c r="EOP161" s="161"/>
      <c r="EOQ161" s="161"/>
      <c r="EOR161" s="161"/>
      <c r="EOS161" s="161"/>
      <c r="EOT161" s="161"/>
      <c r="EOU161" s="161"/>
      <c r="EOV161" s="161"/>
      <c r="EOW161" s="161"/>
      <c r="EOX161" s="161"/>
      <c r="EOY161" s="161"/>
      <c r="EOZ161" s="161"/>
      <c r="EPA161" s="161"/>
      <c r="EPB161" s="161"/>
      <c r="EPC161" s="161"/>
      <c r="EPD161" s="161"/>
      <c r="EPE161" s="161"/>
      <c r="EPF161" s="161"/>
      <c r="EPG161" s="161"/>
      <c r="EPH161" s="161"/>
      <c r="EPI161" s="161"/>
      <c r="EPJ161" s="161"/>
      <c r="EPK161" s="161"/>
      <c r="EPL161" s="161"/>
      <c r="EPM161" s="161"/>
      <c r="EPN161" s="161"/>
      <c r="EPO161" s="161"/>
      <c r="EPP161" s="161"/>
      <c r="EPQ161" s="161"/>
      <c r="EPR161" s="161"/>
      <c r="EPS161" s="161"/>
      <c r="EPT161" s="161"/>
      <c r="EPU161" s="161"/>
      <c r="EPV161" s="161"/>
      <c r="EPW161" s="161"/>
      <c r="EPX161" s="161"/>
      <c r="EPY161" s="161"/>
      <c r="EPZ161" s="161"/>
      <c r="EQA161" s="161"/>
      <c r="EQB161" s="161"/>
      <c r="EQC161" s="161"/>
      <c r="EQD161" s="161"/>
      <c r="EQE161" s="161"/>
      <c r="EQF161" s="161"/>
      <c r="EQG161" s="161"/>
      <c r="EQH161" s="161"/>
      <c r="EQI161" s="161"/>
      <c r="EQJ161" s="161"/>
      <c r="EQK161" s="161"/>
      <c r="EQL161" s="161"/>
      <c r="EQM161" s="161"/>
      <c r="EQN161" s="161"/>
      <c r="EQO161" s="161"/>
      <c r="EQP161" s="161"/>
      <c r="EQQ161" s="161"/>
      <c r="EQR161" s="161"/>
      <c r="EQS161" s="161"/>
      <c r="EQT161" s="161"/>
      <c r="EQU161" s="161"/>
      <c r="EQV161" s="161"/>
      <c r="EQW161" s="161"/>
      <c r="EQX161" s="161"/>
      <c r="EQY161" s="161"/>
      <c r="EQZ161" s="161"/>
      <c r="ERA161" s="161"/>
      <c r="ERB161" s="161"/>
      <c r="ERC161" s="161"/>
      <c r="ERD161" s="161"/>
      <c r="ERE161" s="161"/>
      <c r="ERF161" s="161"/>
      <c r="ERG161" s="161"/>
      <c r="ERH161" s="161"/>
      <c r="ERI161" s="161"/>
      <c r="ERJ161" s="161"/>
      <c r="ERK161" s="161"/>
      <c r="ERL161" s="161"/>
      <c r="ERM161" s="161"/>
      <c r="ERN161" s="161"/>
      <c r="ERO161" s="161"/>
      <c r="ERP161" s="161"/>
      <c r="ERQ161" s="161"/>
      <c r="ERR161" s="161"/>
      <c r="ERS161" s="161"/>
      <c r="ERT161" s="161"/>
      <c r="ERU161" s="161"/>
      <c r="ERV161" s="161"/>
      <c r="ERW161" s="161"/>
      <c r="ERX161" s="161"/>
      <c r="ERY161" s="161"/>
      <c r="ERZ161" s="161"/>
      <c r="ESA161" s="161"/>
      <c r="ESB161" s="161"/>
      <c r="ESC161" s="161"/>
      <c r="ESD161" s="161"/>
      <c r="ESE161" s="161"/>
      <c r="ESF161" s="161"/>
      <c r="ESG161" s="161"/>
      <c r="ESH161" s="161"/>
      <c r="ESI161" s="161"/>
      <c r="ESJ161" s="161"/>
      <c r="ESK161" s="161"/>
      <c r="ESL161" s="161"/>
      <c r="ESM161" s="161"/>
      <c r="ESN161" s="161"/>
      <c r="ESO161" s="161"/>
      <c r="ESP161" s="161"/>
      <c r="ESQ161" s="161"/>
      <c r="ESR161" s="161"/>
      <c r="ESS161" s="161"/>
      <c r="EST161" s="161"/>
      <c r="ESU161" s="161"/>
      <c r="ESV161" s="161"/>
      <c r="ESW161" s="161"/>
      <c r="ESX161" s="161"/>
      <c r="ESY161" s="161"/>
      <c r="ESZ161" s="161"/>
      <c r="ETA161" s="161"/>
      <c r="ETB161" s="161"/>
      <c r="ETC161" s="161"/>
      <c r="ETD161" s="161"/>
      <c r="ETE161" s="161"/>
      <c r="ETF161" s="161"/>
      <c r="ETG161" s="161"/>
      <c r="ETH161" s="161"/>
      <c r="ETI161" s="161"/>
      <c r="ETJ161" s="161"/>
      <c r="ETK161" s="161"/>
      <c r="ETL161" s="161"/>
      <c r="ETM161" s="161"/>
      <c r="ETN161" s="161"/>
      <c r="ETO161" s="161"/>
      <c r="ETP161" s="161"/>
      <c r="ETQ161" s="161"/>
      <c r="ETR161" s="161"/>
      <c r="ETS161" s="161"/>
      <c r="ETT161" s="161"/>
      <c r="ETU161" s="161"/>
      <c r="ETV161" s="161"/>
      <c r="ETW161" s="161"/>
      <c r="ETX161" s="161"/>
      <c r="ETY161" s="161"/>
      <c r="ETZ161" s="161"/>
      <c r="EUA161" s="161"/>
      <c r="EUB161" s="161"/>
      <c r="EUC161" s="161"/>
      <c r="EUD161" s="161"/>
      <c r="EUE161" s="161"/>
      <c r="EUF161" s="161"/>
      <c r="EUG161" s="161"/>
      <c r="EUH161" s="161"/>
      <c r="EUI161" s="161"/>
      <c r="EUJ161" s="161"/>
      <c r="EUK161" s="161"/>
      <c r="EUL161" s="161"/>
      <c r="EUM161" s="161"/>
      <c r="EUN161" s="161"/>
      <c r="EUO161" s="161"/>
      <c r="EUP161" s="161"/>
      <c r="EUQ161" s="161"/>
      <c r="EUR161" s="161"/>
      <c r="EUS161" s="161"/>
      <c r="EUT161" s="161"/>
      <c r="EUU161" s="161"/>
      <c r="EUV161" s="161"/>
      <c r="EUW161" s="161"/>
      <c r="EUX161" s="161"/>
      <c r="EUY161" s="161"/>
      <c r="EUZ161" s="161"/>
      <c r="EVA161" s="161"/>
      <c r="EVB161" s="161"/>
      <c r="EVC161" s="161"/>
      <c r="EVD161" s="161"/>
      <c r="EVE161" s="161"/>
      <c r="EVF161" s="161"/>
      <c r="EVG161" s="161"/>
      <c r="EVH161" s="161"/>
      <c r="EVI161" s="161"/>
      <c r="EVJ161" s="161"/>
      <c r="EVK161" s="161"/>
      <c r="EVL161" s="161"/>
      <c r="EVM161" s="161"/>
      <c r="EVN161" s="161"/>
      <c r="EVO161" s="161"/>
      <c r="EVP161" s="161"/>
      <c r="EVQ161" s="161"/>
      <c r="EVR161" s="161"/>
      <c r="EVS161" s="161"/>
      <c r="EVT161" s="161"/>
      <c r="EVU161" s="161"/>
      <c r="EVV161" s="161"/>
      <c r="EVW161" s="161"/>
      <c r="EVX161" s="161"/>
      <c r="EVY161" s="161"/>
      <c r="EVZ161" s="161"/>
      <c r="EWA161" s="161"/>
      <c r="EWB161" s="161"/>
      <c r="EWC161" s="161"/>
      <c r="EWD161" s="161"/>
      <c r="EWE161" s="161"/>
      <c r="EWF161" s="161"/>
      <c r="EWG161" s="161"/>
      <c r="EWH161" s="161"/>
      <c r="EWI161" s="161"/>
      <c r="EWJ161" s="161"/>
      <c r="EWK161" s="161"/>
      <c r="EWL161" s="161"/>
      <c r="EWM161" s="161"/>
      <c r="EWN161" s="161"/>
      <c r="EWO161" s="161"/>
      <c r="EWP161" s="161"/>
      <c r="EWQ161" s="161"/>
      <c r="EWR161" s="161"/>
      <c r="EWS161" s="161"/>
      <c r="EWT161" s="161"/>
      <c r="EWU161" s="161"/>
      <c r="EWV161" s="161"/>
      <c r="EWW161" s="161"/>
      <c r="EWX161" s="161"/>
      <c r="EWY161" s="161"/>
      <c r="EWZ161" s="161"/>
      <c r="EXA161" s="161"/>
      <c r="EXB161" s="161"/>
      <c r="EXC161" s="161"/>
      <c r="EXD161" s="161"/>
      <c r="EXE161" s="161"/>
      <c r="EXF161" s="161"/>
      <c r="EXG161" s="161"/>
      <c r="EXH161" s="161"/>
      <c r="EXI161" s="161"/>
      <c r="EXJ161" s="161"/>
      <c r="EXK161" s="161"/>
      <c r="EXL161" s="161"/>
      <c r="EXM161" s="161"/>
      <c r="EXN161" s="161"/>
      <c r="EXO161" s="161"/>
      <c r="EXP161" s="161"/>
      <c r="EXQ161" s="161"/>
      <c r="EXR161" s="161"/>
      <c r="EXS161" s="161"/>
      <c r="EXT161" s="161"/>
      <c r="EXU161" s="161"/>
      <c r="EXV161" s="161"/>
      <c r="EXW161" s="161"/>
      <c r="EXX161" s="161"/>
      <c r="EXY161" s="161"/>
      <c r="EXZ161" s="161"/>
      <c r="EYA161" s="161"/>
      <c r="EYB161" s="161"/>
      <c r="EYC161" s="161"/>
      <c r="EYD161" s="161"/>
      <c r="EYE161" s="161"/>
      <c r="EYF161" s="161"/>
      <c r="EYG161" s="161"/>
      <c r="EYH161" s="161"/>
      <c r="EYI161" s="161"/>
      <c r="EYJ161" s="161"/>
      <c r="EYK161" s="161"/>
      <c r="EYL161" s="161"/>
      <c r="EYM161" s="161"/>
      <c r="EYN161" s="161"/>
      <c r="EYO161" s="161"/>
      <c r="EYP161" s="161"/>
      <c r="EYQ161" s="161"/>
      <c r="EYR161" s="161"/>
      <c r="EYS161" s="161"/>
      <c r="EYT161" s="161"/>
      <c r="EYU161" s="161"/>
      <c r="EYV161" s="161"/>
      <c r="EYW161" s="161"/>
      <c r="EYX161" s="161"/>
      <c r="EYY161" s="161"/>
      <c r="EYZ161" s="161"/>
      <c r="EZA161" s="161"/>
      <c r="EZB161" s="161"/>
      <c r="EZC161" s="161"/>
      <c r="EZD161" s="161"/>
      <c r="EZE161" s="161"/>
      <c r="EZF161" s="161"/>
      <c r="EZG161" s="161"/>
      <c r="EZH161" s="161"/>
      <c r="EZI161" s="161"/>
      <c r="EZJ161" s="161"/>
      <c r="EZK161" s="161"/>
      <c r="EZL161" s="161"/>
      <c r="EZM161" s="161"/>
      <c r="EZN161" s="161"/>
      <c r="EZO161" s="161"/>
      <c r="EZP161" s="161"/>
      <c r="EZQ161" s="161"/>
      <c r="EZR161" s="161"/>
      <c r="EZS161" s="161"/>
      <c r="EZT161" s="161"/>
      <c r="EZU161" s="161"/>
      <c r="EZV161" s="161"/>
      <c r="EZW161" s="161"/>
      <c r="EZX161" s="161"/>
      <c r="EZY161" s="161"/>
      <c r="EZZ161" s="161"/>
      <c r="FAA161" s="161"/>
      <c r="FAB161" s="161"/>
      <c r="FAC161" s="161"/>
      <c r="FAD161" s="161"/>
      <c r="FAE161" s="161"/>
      <c r="FAF161" s="161"/>
      <c r="FAG161" s="161"/>
      <c r="FAH161" s="161"/>
      <c r="FAI161" s="161"/>
      <c r="FAJ161" s="161"/>
      <c r="FAK161" s="161"/>
      <c r="FAL161" s="161"/>
      <c r="FAM161" s="161"/>
      <c r="FAN161" s="161"/>
      <c r="FAO161" s="161"/>
      <c r="FAP161" s="161"/>
      <c r="FAQ161" s="161"/>
      <c r="FAR161" s="161"/>
      <c r="FAS161" s="161"/>
      <c r="FAT161" s="161"/>
      <c r="FAU161" s="161"/>
      <c r="FAV161" s="161"/>
      <c r="FAW161" s="161"/>
      <c r="FAX161" s="161"/>
      <c r="FAY161" s="161"/>
      <c r="FAZ161" s="161"/>
      <c r="FBA161" s="161"/>
      <c r="FBB161" s="161"/>
      <c r="FBC161" s="161"/>
      <c r="FBD161" s="161"/>
      <c r="FBE161" s="161"/>
      <c r="FBF161" s="161"/>
      <c r="FBG161" s="161"/>
      <c r="FBH161" s="161"/>
      <c r="FBI161" s="161"/>
      <c r="FBJ161" s="161"/>
      <c r="FBK161" s="161"/>
      <c r="FBL161" s="161"/>
      <c r="FBM161" s="161"/>
      <c r="FBN161" s="161"/>
      <c r="FBO161" s="161"/>
      <c r="FBP161" s="161"/>
      <c r="FBQ161" s="161"/>
      <c r="FBR161" s="161"/>
      <c r="FBS161" s="161"/>
      <c r="FBT161" s="161"/>
      <c r="FBU161" s="161"/>
      <c r="FBV161" s="161"/>
      <c r="FBW161" s="161"/>
      <c r="FBX161" s="161"/>
      <c r="FBY161" s="161"/>
      <c r="FBZ161" s="161"/>
      <c r="FCA161" s="161"/>
      <c r="FCB161" s="161"/>
      <c r="FCC161" s="161"/>
      <c r="FCD161" s="161"/>
      <c r="FCE161" s="161"/>
      <c r="FCF161" s="161"/>
      <c r="FCG161" s="161"/>
      <c r="FCH161" s="161"/>
      <c r="FCI161" s="161"/>
      <c r="FCJ161" s="161"/>
      <c r="FCK161" s="161"/>
      <c r="FCL161" s="161"/>
      <c r="FCM161" s="161"/>
      <c r="FCN161" s="161"/>
      <c r="FCO161" s="161"/>
      <c r="FCP161" s="161"/>
      <c r="FCQ161" s="161"/>
      <c r="FCR161" s="161"/>
      <c r="FCS161" s="161"/>
      <c r="FCT161" s="161"/>
      <c r="FCU161" s="161"/>
      <c r="FCV161" s="161"/>
      <c r="FCW161" s="161"/>
      <c r="FCX161" s="161"/>
      <c r="FCY161" s="161"/>
      <c r="FCZ161" s="161"/>
      <c r="FDA161" s="161"/>
      <c r="FDB161" s="161"/>
      <c r="FDC161" s="161"/>
      <c r="FDD161" s="161"/>
      <c r="FDE161" s="161"/>
      <c r="FDF161" s="161"/>
      <c r="FDG161" s="161"/>
      <c r="FDH161" s="161"/>
      <c r="FDI161" s="161"/>
      <c r="FDJ161" s="161"/>
      <c r="FDK161" s="161"/>
      <c r="FDL161" s="161"/>
      <c r="FDM161" s="161"/>
      <c r="FDN161" s="161"/>
      <c r="FDO161" s="161"/>
      <c r="FDP161" s="161"/>
      <c r="FDQ161" s="161"/>
      <c r="FDR161" s="161"/>
      <c r="FDS161" s="161"/>
      <c r="FDT161" s="161"/>
      <c r="FDU161" s="161"/>
      <c r="FDV161" s="161"/>
      <c r="FDW161" s="161"/>
      <c r="FDX161" s="161"/>
      <c r="FDY161" s="161"/>
      <c r="FDZ161" s="161"/>
      <c r="FEA161" s="161"/>
      <c r="FEB161" s="161"/>
      <c r="FEC161" s="161"/>
      <c r="FED161" s="161"/>
      <c r="FEE161" s="161"/>
      <c r="FEF161" s="161"/>
      <c r="FEG161" s="161"/>
      <c r="FEH161" s="161"/>
      <c r="FEI161" s="161"/>
      <c r="FEJ161" s="161"/>
      <c r="FEK161" s="161"/>
      <c r="FEL161" s="161"/>
      <c r="FEM161" s="161"/>
      <c r="FEN161" s="161"/>
      <c r="FEO161" s="161"/>
      <c r="FEP161" s="161"/>
      <c r="FEQ161" s="161"/>
      <c r="FER161" s="161"/>
      <c r="FES161" s="161"/>
      <c r="FET161" s="161"/>
      <c r="FEU161" s="161"/>
      <c r="FEV161" s="161"/>
      <c r="FEW161" s="161"/>
      <c r="FEX161" s="161"/>
      <c r="FEY161" s="161"/>
      <c r="FEZ161" s="161"/>
      <c r="FFA161" s="161"/>
      <c r="FFB161" s="161"/>
      <c r="FFC161" s="161"/>
      <c r="FFD161" s="161"/>
      <c r="FFE161" s="161"/>
      <c r="FFF161" s="161"/>
      <c r="FFG161" s="161"/>
      <c r="FFH161" s="161"/>
      <c r="FFI161" s="161"/>
      <c r="FFJ161" s="161"/>
      <c r="FFK161" s="161"/>
      <c r="FFL161" s="161"/>
      <c r="FFM161" s="161"/>
      <c r="FFN161" s="161"/>
      <c r="FFO161" s="161"/>
      <c r="FFP161" s="161"/>
      <c r="FFQ161" s="161"/>
      <c r="FFR161" s="161"/>
      <c r="FFS161" s="161"/>
      <c r="FFT161" s="161"/>
      <c r="FFU161" s="161"/>
      <c r="FFV161" s="161"/>
      <c r="FFW161" s="161"/>
      <c r="FFX161" s="161"/>
      <c r="FFY161" s="161"/>
      <c r="FFZ161" s="161"/>
      <c r="FGA161" s="161"/>
      <c r="FGB161" s="161"/>
      <c r="FGC161" s="161"/>
      <c r="FGD161" s="161"/>
      <c r="FGE161" s="161"/>
      <c r="FGF161" s="161"/>
      <c r="FGG161" s="161"/>
      <c r="FGH161" s="161"/>
      <c r="FGI161" s="161"/>
      <c r="FGJ161" s="161"/>
      <c r="FGK161" s="161"/>
      <c r="FGL161" s="161"/>
      <c r="FGM161" s="161"/>
      <c r="FGN161" s="161"/>
      <c r="FGO161" s="161"/>
      <c r="FGP161" s="161"/>
      <c r="FGQ161" s="161"/>
      <c r="FGR161" s="161"/>
      <c r="FGS161" s="161"/>
      <c r="FGT161" s="161"/>
      <c r="FGU161" s="161"/>
      <c r="FGV161" s="161"/>
      <c r="FGW161" s="161"/>
      <c r="FGX161" s="161"/>
      <c r="FGY161" s="161"/>
      <c r="FGZ161" s="161"/>
      <c r="FHA161" s="161"/>
      <c r="FHB161" s="161"/>
      <c r="FHC161" s="161"/>
      <c r="FHD161" s="161"/>
      <c r="FHE161" s="161"/>
      <c r="FHF161" s="161"/>
      <c r="FHG161" s="161"/>
      <c r="FHH161" s="161"/>
      <c r="FHI161" s="161"/>
      <c r="FHJ161" s="161"/>
      <c r="FHK161" s="161"/>
      <c r="FHL161" s="161"/>
      <c r="FHM161" s="161"/>
      <c r="FHN161" s="161"/>
      <c r="FHO161" s="161"/>
      <c r="FHP161" s="161"/>
      <c r="FHQ161" s="161"/>
      <c r="FHR161" s="161"/>
      <c r="FHS161" s="161"/>
      <c r="FHT161" s="161"/>
      <c r="FHU161" s="161"/>
      <c r="FHV161" s="161"/>
      <c r="FHW161" s="161"/>
      <c r="FHX161" s="161"/>
      <c r="FHY161" s="161"/>
      <c r="FHZ161" s="161"/>
      <c r="FIA161" s="161"/>
      <c r="FIB161" s="161"/>
      <c r="FIC161" s="161"/>
      <c r="FID161" s="161"/>
      <c r="FIE161" s="161"/>
      <c r="FIF161" s="161"/>
      <c r="FIG161" s="161"/>
      <c r="FIH161" s="161"/>
      <c r="FII161" s="161"/>
      <c r="FIJ161" s="161"/>
      <c r="FIK161" s="161"/>
      <c r="FIL161" s="161"/>
      <c r="FIM161" s="161"/>
      <c r="FIN161" s="161"/>
      <c r="FIO161" s="161"/>
      <c r="FIP161" s="161"/>
      <c r="FIQ161" s="161"/>
      <c r="FIR161" s="161"/>
      <c r="FIS161" s="161"/>
      <c r="FIT161" s="161"/>
      <c r="FIU161" s="161"/>
      <c r="FIV161" s="161"/>
      <c r="FIW161" s="161"/>
      <c r="FIX161" s="161"/>
      <c r="FIY161" s="161"/>
      <c r="FIZ161" s="161"/>
      <c r="FJA161" s="161"/>
      <c r="FJB161" s="161"/>
      <c r="FJC161" s="161"/>
      <c r="FJD161" s="161"/>
      <c r="FJE161" s="161"/>
      <c r="FJF161" s="161"/>
      <c r="FJG161" s="161"/>
      <c r="FJH161" s="161"/>
      <c r="FJI161" s="161"/>
      <c r="FJJ161" s="161"/>
      <c r="FJK161" s="161"/>
      <c r="FJL161" s="161"/>
      <c r="FJM161" s="161"/>
      <c r="FJN161" s="161"/>
      <c r="FJO161" s="161"/>
      <c r="FJP161" s="161"/>
      <c r="FJQ161" s="161"/>
      <c r="FJR161" s="161"/>
      <c r="FJS161" s="161"/>
      <c r="FJT161" s="161"/>
      <c r="FJU161" s="161"/>
      <c r="FJV161" s="161"/>
      <c r="FJW161" s="161"/>
      <c r="FJX161" s="161"/>
      <c r="FJY161" s="161"/>
      <c r="FJZ161" s="161"/>
      <c r="FKA161" s="161"/>
      <c r="FKB161" s="161"/>
      <c r="FKC161" s="161"/>
      <c r="FKD161" s="161"/>
      <c r="FKE161" s="161"/>
      <c r="FKF161" s="161"/>
      <c r="FKG161" s="161"/>
      <c r="FKH161" s="161"/>
      <c r="FKI161" s="161"/>
      <c r="FKJ161" s="161"/>
      <c r="FKK161" s="161"/>
      <c r="FKL161" s="161"/>
      <c r="FKM161" s="161"/>
      <c r="FKN161" s="161"/>
      <c r="FKO161" s="161"/>
      <c r="FKP161" s="161"/>
      <c r="FKQ161" s="161"/>
      <c r="FKR161" s="161"/>
      <c r="FKS161" s="161"/>
      <c r="FKT161" s="161"/>
      <c r="FKU161" s="161"/>
      <c r="FKV161" s="161"/>
      <c r="FKW161" s="161"/>
      <c r="FKX161" s="161"/>
      <c r="FKY161" s="161"/>
      <c r="FKZ161" s="161"/>
      <c r="FLA161" s="161"/>
      <c r="FLB161" s="161"/>
      <c r="FLC161" s="161"/>
      <c r="FLD161" s="161"/>
      <c r="FLE161" s="161"/>
      <c r="FLF161" s="161"/>
      <c r="FLG161" s="161"/>
      <c r="FLH161" s="161"/>
      <c r="FLI161" s="161"/>
      <c r="FLJ161" s="161"/>
      <c r="FLK161" s="161"/>
      <c r="FLL161" s="161"/>
      <c r="FLM161" s="161"/>
      <c r="FLN161" s="161"/>
      <c r="FLO161" s="161"/>
      <c r="FLP161" s="161"/>
      <c r="FLQ161" s="161"/>
      <c r="FLR161" s="161"/>
      <c r="FLS161" s="161"/>
      <c r="FLT161" s="161"/>
      <c r="FLU161" s="161"/>
      <c r="FLV161" s="161"/>
      <c r="FLW161" s="161"/>
      <c r="FLX161" s="161"/>
      <c r="FLY161" s="161"/>
      <c r="FLZ161" s="161"/>
      <c r="FMA161" s="161"/>
      <c r="FMB161" s="161"/>
      <c r="FMC161" s="161"/>
      <c r="FMD161" s="161"/>
      <c r="FME161" s="161"/>
      <c r="FMF161" s="161"/>
      <c r="FMG161" s="161"/>
      <c r="FMH161" s="161"/>
      <c r="FMI161" s="161"/>
      <c r="FMJ161" s="161"/>
      <c r="FMK161" s="161"/>
      <c r="FML161" s="161"/>
      <c r="FMM161" s="161"/>
      <c r="FMN161" s="161"/>
      <c r="FMO161" s="161"/>
      <c r="FMP161" s="161"/>
      <c r="FMQ161" s="161"/>
      <c r="FMR161" s="161"/>
      <c r="FMS161" s="161"/>
      <c r="FMT161" s="161"/>
      <c r="FMU161" s="161"/>
      <c r="FMV161" s="161"/>
      <c r="FMW161" s="161"/>
      <c r="FMX161" s="161"/>
      <c r="FMY161" s="161"/>
      <c r="FMZ161" s="161"/>
      <c r="FNA161" s="161"/>
      <c r="FNB161" s="161"/>
      <c r="FNC161" s="161"/>
      <c r="FND161" s="161"/>
      <c r="FNE161" s="161"/>
      <c r="FNF161" s="161"/>
      <c r="FNG161" s="161"/>
      <c r="FNH161" s="161"/>
      <c r="FNI161" s="161"/>
      <c r="FNJ161" s="161"/>
      <c r="FNK161" s="161"/>
      <c r="FNL161" s="161"/>
      <c r="FNM161" s="161"/>
      <c r="FNN161" s="161"/>
      <c r="FNO161" s="161"/>
      <c r="FNP161" s="161"/>
      <c r="FNQ161" s="161"/>
      <c r="FNR161" s="161"/>
      <c r="FNS161" s="161"/>
      <c r="FNT161" s="161"/>
      <c r="FNU161" s="161"/>
      <c r="FNV161" s="161"/>
      <c r="FNW161" s="161"/>
      <c r="FNX161" s="161"/>
      <c r="FNY161" s="161"/>
      <c r="FNZ161" s="161"/>
      <c r="FOA161" s="161"/>
      <c r="FOB161" s="161"/>
      <c r="FOC161" s="161"/>
      <c r="FOD161" s="161"/>
      <c r="FOE161" s="161"/>
      <c r="FOF161" s="161"/>
      <c r="FOG161" s="161"/>
      <c r="FOH161" s="161"/>
      <c r="FOI161" s="161"/>
      <c r="FOJ161" s="161"/>
      <c r="FOK161" s="161"/>
      <c r="FOL161" s="161"/>
      <c r="FOM161" s="161"/>
      <c r="FON161" s="161"/>
      <c r="FOO161" s="161"/>
      <c r="FOP161" s="161"/>
      <c r="FOQ161" s="161"/>
      <c r="FOR161" s="161"/>
      <c r="FOS161" s="161"/>
      <c r="FOT161" s="161"/>
      <c r="FOU161" s="161"/>
      <c r="FOV161" s="161"/>
      <c r="FOW161" s="161"/>
      <c r="FOX161" s="161"/>
      <c r="FOY161" s="161"/>
      <c r="FOZ161" s="161"/>
      <c r="FPA161" s="161"/>
      <c r="FPB161" s="161"/>
      <c r="FPC161" s="161"/>
      <c r="FPD161" s="161"/>
      <c r="FPE161" s="161"/>
      <c r="FPF161" s="161"/>
      <c r="FPG161" s="161"/>
      <c r="FPH161" s="161"/>
      <c r="FPI161" s="161"/>
      <c r="FPJ161" s="161"/>
      <c r="FPK161" s="161"/>
      <c r="FPL161" s="161"/>
      <c r="FPM161" s="161"/>
      <c r="FPN161" s="161"/>
      <c r="FPO161" s="161"/>
      <c r="FPP161" s="161"/>
      <c r="FPQ161" s="161"/>
      <c r="FPR161" s="161"/>
      <c r="FPS161" s="161"/>
      <c r="FPT161" s="161"/>
      <c r="FPU161" s="161"/>
      <c r="FPV161" s="161"/>
      <c r="FPW161" s="161"/>
      <c r="FPX161" s="161"/>
      <c r="FPY161" s="161"/>
      <c r="FPZ161" s="161"/>
      <c r="FQA161" s="161"/>
      <c r="FQB161" s="161"/>
      <c r="FQC161" s="161"/>
      <c r="FQD161" s="161"/>
      <c r="FQE161" s="161"/>
      <c r="FQF161" s="161"/>
      <c r="FQG161" s="161"/>
      <c r="FQH161" s="161"/>
      <c r="FQI161" s="161"/>
      <c r="FQJ161" s="161"/>
      <c r="FQK161" s="161"/>
      <c r="FQL161" s="161"/>
      <c r="FQM161" s="161"/>
      <c r="FQN161" s="161"/>
      <c r="FQO161" s="161"/>
      <c r="FQP161" s="161"/>
      <c r="FQQ161" s="161"/>
      <c r="FQR161" s="161"/>
      <c r="FQS161" s="161"/>
      <c r="FQT161" s="161"/>
      <c r="FQU161" s="161"/>
      <c r="FQV161" s="161"/>
      <c r="FQW161" s="161"/>
      <c r="FQX161" s="161"/>
      <c r="FQY161" s="161"/>
      <c r="FQZ161" s="161"/>
      <c r="FRA161" s="161"/>
      <c r="FRB161" s="161"/>
      <c r="FRC161" s="161"/>
      <c r="FRD161" s="161"/>
      <c r="FRE161" s="161"/>
      <c r="FRF161" s="161"/>
      <c r="FRG161" s="161"/>
      <c r="FRH161" s="161"/>
      <c r="FRI161" s="161"/>
      <c r="FRJ161" s="161"/>
      <c r="FRK161" s="161"/>
      <c r="FRL161" s="161"/>
      <c r="FRM161" s="161"/>
      <c r="FRN161" s="161"/>
      <c r="FRO161" s="161"/>
      <c r="FRP161" s="161"/>
      <c r="FRQ161" s="161"/>
      <c r="FRR161" s="161"/>
      <c r="FRS161" s="161"/>
      <c r="FRT161" s="161"/>
      <c r="FRU161" s="161"/>
      <c r="FRV161" s="161"/>
      <c r="FRW161" s="161"/>
      <c r="FRX161" s="161"/>
      <c r="FRY161" s="161"/>
      <c r="FRZ161" s="161"/>
      <c r="FSA161" s="161"/>
      <c r="FSB161" s="161"/>
      <c r="FSC161" s="161"/>
      <c r="FSD161" s="161"/>
      <c r="FSE161" s="161"/>
      <c r="FSF161" s="161"/>
      <c r="FSG161" s="161"/>
      <c r="FSH161" s="161"/>
      <c r="FSI161" s="161"/>
      <c r="FSJ161" s="161"/>
      <c r="FSK161" s="161"/>
      <c r="FSL161" s="161"/>
      <c r="FSM161" s="161"/>
      <c r="FSN161" s="161"/>
      <c r="FSO161" s="161"/>
      <c r="FSP161" s="161"/>
      <c r="FSQ161" s="161"/>
      <c r="FSR161" s="161"/>
      <c r="FSS161" s="161"/>
      <c r="FST161" s="161"/>
      <c r="FSU161" s="161"/>
      <c r="FSV161" s="161"/>
      <c r="FSW161" s="161"/>
      <c r="FSX161" s="161"/>
      <c r="FSY161" s="161"/>
      <c r="FSZ161" s="161"/>
      <c r="FTA161" s="161"/>
      <c r="FTB161" s="161"/>
      <c r="FTC161" s="161"/>
      <c r="FTD161" s="161"/>
      <c r="FTE161" s="161"/>
      <c r="FTF161" s="161"/>
      <c r="FTG161" s="161"/>
      <c r="FTH161" s="161"/>
      <c r="FTI161" s="161"/>
      <c r="FTJ161" s="161"/>
      <c r="FTK161" s="161"/>
      <c r="FTL161" s="161"/>
      <c r="FTM161" s="161"/>
      <c r="FTN161" s="161"/>
      <c r="FTO161" s="161"/>
      <c r="FTP161" s="161"/>
      <c r="FTQ161" s="161"/>
      <c r="FTR161" s="161"/>
      <c r="FTS161" s="161"/>
      <c r="FTT161" s="161"/>
      <c r="FTU161" s="161"/>
      <c r="FTV161" s="161"/>
      <c r="FTW161" s="161"/>
      <c r="FTX161" s="161"/>
      <c r="FTY161" s="161"/>
      <c r="FTZ161" s="161"/>
      <c r="FUA161" s="161"/>
      <c r="FUB161" s="161"/>
      <c r="FUC161" s="161"/>
      <c r="FUD161" s="161"/>
      <c r="FUE161" s="161"/>
      <c r="FUF161" s="161"/>
      <c r="FUG161" s="161"/>
      <c r="FUH161" s="161"/>
      <c r="FUI161" s="161"/>
      <c r="FUJ161" s="161"/>
      <c r="FUK161" s="161"/>
      <c r="FUL161" s="161"/>
      <c r="FUM161" s="161"/>
      <c r="FUN161" s="161"/>
      <c r="FUO161" s="161"/>
      <c r="FUP161" s="161"/>
      <c r="FUQ161" s="161"/>
      <c r="FUR161" s="161"/>
      <c r="FUS161" s="161"/>
      <c r="FUT161" s="161"/>
      <c r="FUU161" s="161"/>
      <c r="FUV161" s="161"/>
      <c r="FUW161" s="161"/>
      <c r="FUX161" s="161"/>
      <c r="FUY161" s="161"/>
      <c r="FUZ161" s="161"/>
      <c r="FVA161" s="161"/>
      <c r="FVB161" s="161"/>
      <c r="FVC161" s="161"/>
      <c r="FVD161" s="161"/>
      <c r="FVE161" s="161"/>
      <c r="FVF161" s="161"/>
      <c r="FVG161" s="161"/>
      <c r="FVH161" s="161"/>
      <c r="FVI161" s="161"/>
      <c r="FVJ161" s="161"/>
      <c r="FVK161" s="161"/>
      <c r="FVL161" s="161"/>
      <c r="FVM161" s="161"/>
      <c r="FVN161" s="161"/>
      <c r="FVO161" s="161"/>
      <c r="FVP161" s="161"/>
      <c r="FVQ161" s="161"/>
      <c r="FVR161" s="161"/>
      <c r="FVS161" s="161"/>
      <c r="FVT161" s="161"/>
      <c r="FVU161" s="161"/>
      <c r="FVV161" s="161"/>
      <c r="FVW161" s="161"/>
      <c r="FVX161" s="161"/>
      <c r="FVY161" s="161"/>
      <c r="FVZ161" s="161"/>
      <c r="FWA161" s="161"/>
      <c r="FWB161" s="161"/>
      <c r="FWC161" s="161"/>
      <c r="FWD161" s="161"/>
      <c r="FWE161" s="161"/>
      <c r="FWF161" s="161"/>
      <c r="FWG161" s="161"/>
      <c r="FWH161" s="161"/>
      <c r="FWI161" s="161"/>
      <c r="FWJ161" s="161"/>
      <c r="FWK161" s="161"/>
      <c r="FWL161" s="161"/>
      <c r="FWM161" s="161"/>
      <c r="FWN161" s="161"/>
      <c r="FWO161" s="161"/>
      <c r="FWP161" s="161"/>
      <c r="FWQ161" s="161"/>
      <c r="FWR161" s="161"/>
      <c r="FWS161" s="161"/>
      <c r="FWT161" s="161"/>
      <c r="FWU161" s="161"/>
      <c r="FWV161" s="161"/>
      <c r="FWW161" s="161"/>
      <c r="FWX161" s="161"/>
      <c r="FWY161" s="161"/>
      <c r="FWZ161" s="161"/>
      <c r="FXA161" s="161"/>
      <c r="FXB161" s="161"/>
      <c r="FXC161" s="161"/>
      <c r="FXD161" s="161"/>
      <c r="FXE161" s="161"/>
      <c r="FXF161" s="161"/>
      <c r="FXG161" s="161"/>
      <c r="FXH161" s="161"/>
      <c r="FXI161" s="161"/>
      <c r="FXJ161" s="161"/>
      <c r="FXK161" s="161"/>
      <c r="FXL161" s="161"/>
      <c r="FXM161" s="161"/>
      <c r="FXN161" s="161"/>
      <c r="FXO161" s="161"/>
      <c r="FXP161" s="161"/>
      <c r="FXQ161" s="161"/>
      <c r="FXR161" s="161"/>
      <c r="FXS161" s="161"/>
      <c r="FXT161" s="161"/>
      <c r="FXU161" s="161"/>
      <c r="FXV161" s="161"/>
      <c r="FXW161" s="161"/>
      <c r="FXX161" s="161"/>
      <c r="FXY161" s="161"/>
      <c r="FXZ161" s="161"/>
      <c r="FYA161" s="161"/>
      <c r="FYB161" s="161"/>
      <c r="FYC161" s="161"/>
      <c r="FYD161" s="161"/>
      <c r="FYE161" s="161"/>
      <c r="FYF161" s="161"/>
      <c r="FYG161" s="161"/>
      <c r="FYH161" s="161"/>
      <c r="FYI161" s="161"/>
      <c r="FYJ161" s="161"/>
      <c r="FYK161" s="161"/>
      <c r="FYL161" s="161"/>
      <c r="FYM161" s="161"/>
      <c r="FYN161" s="161"/>
      <c r="FYO161" s="161"/>
      <c r="FYP161" s="161"/>
      <c r="FYQ161" s="161"/>
      <c r="FYR161" s="161"/>
      <c r="FYS161" s="161"/>
      <c r="FYT161" s="161"/>
      <c r="FYU161" s="161"/>
      <c r="FYV161" s="161"/>
      <c r="FYW161" s="161"/>
      <c r="FYX161" s="161"/>
      <c r="FYY161" s="161"/>
      <c r="FYZ161" s="161"/>
      <c r="FZA161" s="161"/>
      <c r="FZB161" s="161"/>
      <c r="FZC161" s="161"/>
      <c r="FZD161" s="161"/>
      <c r="FZE161" s="161"/>
      <c r="FZF161" s="161"/>
      <c r="FZG161" s="161"/>
      <c r="FZH161" s="161"/>
      <c r="FZI161" s="161"/>
      <c r="FZJ161" s="161"/>
      <c r="FZK161" s="161"/>
      <c r="FZL161" s="161"/>
      <c r="FZM161" s="161"/>
      <c r="FZN161" s="161"/>
      <c r="FZO161" s="161"/>
      <c r="FZP161" s="161"/>
      <c r="FZQ161" s="161"/>
      <c r="FZR161" s="161"/>
      <c r="FZS161" s="161"/>
      <c r="FZT161" s="161"/>
      <c r="FZU161" s="161"/>
      <c r="FZV161" s="161"/>
      <c r="FZW161" s="161"/>
      <c r="FZX161" s="161"/>
      <c r="FZY161" s="161"/>
      <c r="FZZ161" s="161"/>
      <c r="GAA161" s="161"/>
      <c r="GAB161" s="161"/>
      <c r="GAC161" s="161"/>
      <c r="GAD161" s="161"/>
      <c r="GAE161" s="161"/>
      <c r="GAF161" s="161"/>
      <c r="GAG161" s="161"/>
      <c r="GAH161" s="161"/>
      <c r="GAI161" s="161"/>
      <c r="GAJ161" s="161"/>
      <c r="GAK161" s="161"/>
      <c r="GAL161" s="161"/>
      <c r="GAM161" s="161"/>
      <c r="GAN161" s="161"/>
      <c r="GAO161" s="161"/>
      <c r="GAP161" s="161"/>
      <c r="GAQ161" s="161"/>
      <c r="GAR161" s="161"/>
      <c r="GAS161" s="161"/>
      <c r="GAT161" s="161"/>
      <c r="GAU161" s="161"/>
      <c r="GAV161" s="161"/>
      <c r="GAW161" s="161"/>
      <c r="GAX161" s="161"/>
      <c r="GAY161" s="161"/>
      <c r="GAZ161" s="161"/>
      <c r="GBA161" s="161"/>
      <c r="GBB161" s="161"/>
      <c r="GBC161" s="161"/>
      <c r="GBD161" s="161"/>
      <c r="GBE161" s="161"/>
      <c r="GBF161" s="161"/>
      <c r="GBG161" s="161"/>
      <c r="GBH161" s="161"/>
      <c r="GBI161" s="161"/>
      <c r="GBJ161" s="161"/>
      <c r="GBK161" s="161"/>
      <c r="GBL161" s="161"/>
      <c r="GBM161" s="161"/>
      <c r="GBN161" s="161"/>
      <c r="GBO161" s="161"/>
      <c r="GBP161" s="161"/>
      <c r="GBQ161" s="161"/>
      <c r="GBR161" s="161"/>
      <c r="GBS161" s="161"/>
      <c r="GBT161" s="161"/>
      <c r="GBU161" s="161"/>
      <c r="GBV161" s="161"/>
      <c r="GBW161" s="161"/>
      <c r="GBX161" s="161"/>
      <c r="GBY161" s="161"/>
      <c r="GBZ161" s="161"/>
      <c r="GCA161" s="161"/>
      <c r="GCB161" s="161"/>
      <c r="GCC161" s="161"/>
      <c r="GCD161" s="161"/>
      <c r="GCE161" s="161"/>
      <c r="GCF161" s="161"/>
      <c r="GCG161" s="161"/>
      <c r="GCH161" s="161"/>
      <c r="GCI161" s="161"/>
      <c r="GCJ161" s="161"/>
      <c r="GCK161" s="161"/>
      <c r="GCL161" s="161"/>
      <c r="GCM161" s="161"/>
      <c r="GCN161" s="161"/>
      <c r="GCO161" s="161"/>
      <c r="GCP161" s="161"/>
      <c r="GCQ161" s="161"/>
      <c r="GCR161" s="161"/>
      <c r="GCS161" s="161"/>
      <c r="GCT161" s="161"/>
      <c r="GCU161" s="161"/>
      <c r="GCV161" s="161"/>
      <c r="GCW161" s="161"/>
      <c r="GCX161" s="161"/>
      <c r="GCY161" s="161"/>
      <c r="GCZ161" s="161"/>
      <c r="GDA161" s="161"/>
      <c r="GDB161" s="161"/>
      <c r="GDC161" s="161"/>
      <c r="GDD161" s="161"/>
      <c r="GDE161" s="161"/>
      <c r="GDF161" s="161"/>
      <c r="GDG161" s="161"/>
      <c r="GDH161" s="161"/>
      <c r="GDI161" s="161"/>
      <c r="GDJ161" s="161"/>
      <c r="GDK161" s="161"/>
      <c r="GDL161" s="161"/>
      <c r="GDM161" s="161"/>
      <c r="GDN161" s="161"/>
      <c r="GDO161" s="161"/>
      <c r="GDP161" s="161"/>
      <c r="GDQ161" s="161"/>
      <c r="GDR161" s="161"/>
      <c r="GDS161" s="161"/>
      <c r="GDT161" s="161"/>
      <c r="GDU161" s="161"/>
      <c r="GDV161" s="161"/>
      <c r="GDW161" s="161"/>
      <c r="GDX161" s="161"/>
      <c r="GDY161" s="161"/>
      <c r="GDZ161" s="161"/>
      <c r="GEA161" s="161"/>
      <c r="GEB161" s="161"/>
      <c r="GEC161" s="161"/>
      <c r="GED161" s="161"/>
      <c r="GEE161" s="161"/>
      <c r="GEF161" s="161"/>
      <c r="GEG161" s="161"/>
      <c r="GEH161" s="161"/>
      <c r="GEI161" s="161"/>
      <c r="GEJ161" s="161"/>
      <c r="GEK161" s="161"/>
      <c r="GEL161" s="161"/>
      <c r="GEM161" s="161"/>
      <c r="GEN161" s="161"/>
      <c r="GEO161" s="161"/>
      <c r="GEP161" s="161"/>
      <c r="GEQ161" s="161"/>
      <c r="GER161" s="161"/>
      <c r="GES161" s="161"/>
      <c r="GET161" s="161"/>
      <c r="GEU161" s="161"/>
      <c r="GEV161" s="161"/>
      <c r="GEW161" s="161"/>
      <c r="GEX161" s="161"/>
      <c r="GEY161" s="161"/>
      <c r="GEZ161" s="161"/>
      <c r="GFA161" s="161"/>
      <c r="GFB161" s="161"/>
      <c r="GFC161" s="161"/>
      <c r="GFD161" s="161"/>
      <c r="GFE161" s="161"/>
      <c r="GFF161" s="161"/>
      <c r="GFG161" s="161"/>
      <c r="GFH161" s="161"/>
      <c r="GFI161" s="161"/>
      <c r="GFJ161" s="161"/>
      <c r="GFK161" s="161"/>
      <c r="GFL161" s="161"/>
      <c r="GFM161" s="161"/>
      <c r="GFN161" s="161"/>
      <c r="GFO161" s="161"/>
      <c r="GFP161" s="161"/>
      <c r="GFQ161" s="161"/>
      <c r="GFR161" s="161"/>
      <c r="GFS161" s="161"/>
      <c r="GFT161" s="161"/>
      <c r="GFU161" s="161"/>
      <c r="GFV161" s="161"/>
      <c r="GFW161" s="161"/>
      <c r="GFX161" s="161"/>
      <c r="GFY161" s="161"/>
      <c r="GFZ161" s="161"/>
      <c r="GGA161" s="161"/>
      <c r="GGB161" s="161"/>
      <c r="GGC161" s="161"/>
      <c r="GGD161" s="161"/>
      <c r="GGE161" s="161"/>
      <c r="GGF161" s="161"/>
      <c r="GGG161" s="161"/>
      <c r="GGH161" s="161"/>
      <c r="GGI161" s="161"/>
      <c r="GGJ161" s="161"/>
      <c r="GGK161" s="161"/>
      <c r="GGL161" s="161"/>
      <c r="GGM161" s="161"/>
      <c r="GGN161" s="161"/>
      <c r="GGO161" s="161"/>
      <c r="GGP161" s="161"/>
      <c r="GGQ161" s="161"/>
      <c r="GGR161" s="161"/>
      <c r="GGS161" s="161"/>
      <c r="GGT161" s="161"/>
      <c r="GGU161" s="161"/>
      <c r="GGV161" s="161"/>
      <c r="GGW161" s="161"/>
      <c r="GGX161" s="161"/>
      <c r="GGY161" s="161"/>
      <c r="GGZ161" s="161"/>
      <c r="GHA161" s="161"/>
      <c r="GHB161" s="161"/>
      <c r="GHC161" s="161"/>
      <c r="GHD161" s="161"/>
      <c r="GHE161" s="161"/>
      <c r="GHF161" s="161"/>
      <c r="GHG161" s="161"/>
      <c r="GHH161" s="161"/>
      <c r="GHI161" s="161"/>
      <c r="GHJ161" s="161"/>
      <c r="GHK161" s="161"/>
      <c r="GHL161" s="161"/>
      <c r="GHM161" s="161"/>
      <c r="GHN161" s="161"/>
      <c r="GHO161" s="161"/>
      <c r="GHP161" s="161"/>
      <c r="GHQ161" s="161"/>
      <c r="GHR161" s="161"/>
      <c r="GHS161" s="161"/>
      <c r="GHT161" s="161"/>
      <c r="GHU161" s="161"/>
      <c r="GHV161" s="161"/>
      <c r="GHW161" s="161"/>
      <c r="GHX161" s="161"/>
      <c r="GHY161" s="161"/>
      <c r="GHZ161" s="161"/>
      <c r="GIA161" s="161"/>
      <c r="GIB161" s="161"/>
      <c r="GIC161" s="161"/>
      <c r="GID161" s="161"/>
      <c r="GIE161" s="161"/>
      <c r="GIF161" s="161"/>
      <c r="GIG161" s="161"/>
      <c r="GIH161" s="161"/>
      <c r="GII161" s="161"/>
      <c r="GIJ161" s="161"/>
      <c r="GIK161" s="161"/>
      <c r="GIL161" s="161"/>
      <c r="GIM161" s="161"/>
      <c r="GIN161" s="161"/>
      <c r="GIO161" s="161"/>
      <c r="GIP161" s="161"/>
      <c r="GIQ161" s="161"/>
      <c r="GIR161" s="161"/>
      <c r="GIS161" s="161"/>
      <c r="GIT161" s="161"/>
      <c r="GIU161" s="161"/>
      <c r="GIV161" s="161"/>
      <c r="GIW161" s="161"/>
      <c r="GIX161" s="161"/>
      <c r="GIY161" s="161"/>
      <c r="GIZ161" s="161"/>
      <c r="GJA161" s="161"/>
      <c r="GJB161" s="161"/>
      <c r="GJC161" s="161"/>
      <c r="GJD161" s="161"/>
      <c r="GJE161" s="161"/>
      <c r="GJF161" s="161"/>
      <c r="GJG161" s="161"/>
      <c r="GJH161" s="161"/>
      <c r="GJI161" s="161"/>
      <c r="GJJ161" s="161"/>
      <c r="GJK161" s="161"/>
      <c r="GJL161" s="161"/>
      <c r="GJM161" s="161"/>
      <c r="GJN161" s="161"/>
      <c r="GJO161" s="161"/>
      <c r="GJP161" s="161"/>
      <c r="GJQ161" s="161"/>
      <c r="GJR161" s="161"/>
      <c r="GJS161" s="161"/>
      <c r="GJT161" s="161"/>
      <c r="GJU161" s="161"/>
      <c r="GJV161" s="161"/>
      <c r="GJW161" s="161"/>
      <c r="GJX161" s="161"/>
      <c r="GJY161" s="161"/>
      <c r="GJZ161" s="161"/>
      <c r="GKA161" s="161"/>
      <c r="GKB161" s="161"/>
      <c r="GKC161" s="161"/>
      <c r="GKD161" s="161"/>
      <c r="GKE161" s="161"/>
      <c r="GKF161" s="161"/>
      <c r="GKG161" s="161"/>
      <c r="GKH161" s="161"/>
      <c r="GKI161" s="161"/>
      <c r="GKJ161" s="161"/>
      <c r="GKK161" s="161"/>
      <c r="GKL161" s="161"/>
      <c r="GKM161" s="161"/>
      <c r="GKN161" s="161"/>
      <c r="GKO161" s="161"/>
      <c r="GKP161" s="161"/>
      <c r="GKQ161" s="161"/>
      <c r="GKR161" s="161"/>
      <c r="GKS161" s="161"/>
      <c r="GKT161" s="161"/>
      <c r="GKU161" s="161"/>
      <c r="GKV161" s="161"/>
      <c r="GKW161" s="161"/>
      <c r="GKX161" s="161"/>
      <c r="GKY161" s="161"/>
      <c r="GKZ161" s="161"/>
      <c r="GLA161" s="161"/>
      <c r="GLB161" s="161"/>
      <c r="GLC161" s="161"/>
      <c r="GLD161" s="161"/>
      <c r="GLE161" s="161"/>
      <c r="GLF161" s="161"/>
      <c r="GLG161" s="161"/>
      <c r="GLH161" s="161"/>
      <c r="GLI161" s="161"/>
      <c r="GLJ161" s="161"/>
      <c r="GLK161" s="161"/>
      <c r="GLL161" s="161"/>
      <c r="GLM161" s="161"/>
      <c r="GLN161" s="161"/>
      <c r="GLO161" s="161"/>
      <c r="GLP161" s="161"/>
      <c r="GLQ161" s="161"/>
      <c r="GLR161" s="161"/>
      <c r="GLS161" s="161"/>
      <c r="GLT161" s="161"/>
      <c r="GLU161" s="161"/>
      <c r="GLV161" s="161"/>
      <c r="GLW161" s="161"/>
      <c r="GLX161" s="161"/>
      <c r="GLY161" s="161"/>
      <c r="GLZ161" s="161"/>
      <c r="GMA161" s="161"/>
      <c r="GMB161" s="161"/>
      <c r="GMC161" s="161"/>
      <c r="GMD161" s="161"/>
      <c r="GME161" s="161"/>
      <c r="GMF161" s="161"/>
      <c r="GMG161" s="161"/>
      <c r="GMH161" s="161"/>
      <c r="GMI161" s="161"/>
      <c r="GMJ161" s="161"/>
      <c r="GMK161" s="161"/>
      <c r="GML161" s="161"/>
      <c r="GMM161" s="161"/>
      <c r="GMN161" s="161"/>
      <c r="GMO161" s="161"/>
      <c r="GMP161" s="161"/>
      <c r="GMQ161" s="161"/>
      <c r="GMR161" s="161"/>
      <c r="GMS161" s="161"/>
      <c r="GMT161" s="161"/>
      <c r="GMU161" s="161"/>
      <c r="GMV161" s="161"/>
      <c r="GMW161" s="161"/>
      <c r="GMX161" s="161"/>
      <c r="GMY161" s="161"/>
      <c r="GMZ161" s="161"/>
      <c r="GNA161" s="161"/>
      <c r="GNB161" s="161"/>
      <c r="GNC161" s="161"/>
      <c r="GND161" s="161"/>
      <c r="GNE161" s="161"/>
      <c r="GNF161" s="161"/>
      <c r="GNG161" s="161"/>
      <c r="GNH161" s="161"/>
      <c r="GNI161" s="161"/>
      <c r="GNJ161" s="161"/>
      <c r="GNK161" s="161"/>
      <c r="GNL161" s="161"/>
      <c r="GNM161" s="161"/>
      <c r="GNN161" s="161"/>
      <c r="GNO161" s="161"/>
      <c r="GNP161" s="161"/>
      <c r="GNQ161" s="161"/>
      <c r="GNR161" s="161"/>
      <c r="GNS161" s="161"/>
      <c r="GNT161" s="161"/>
      <c r="GNU161" s="161"/>
      <c r="GNV161" s="161"/>
      <c r="GNW161" s="161"/>
      <c r="GNX161" s="161"/>
      <c r="GNY161" s="161"/>
      <c r="GNZ161" s="161"/>
      <c r="GOA161" s="161"/>
      <c r="GOB161" s="161"/>
      <c r="GOC161" s="161"/>
      <c r="GOD161" s="161"/>
      <c r="GOE161" s="161"/>
      <c r="GOF161" s="161"/>
      <c r="GOG161" s="161"/>
      <c r="GOH161" s="161"/>
      <c r="GOI161" s="161"/>
      <c r="GOJ161" s="161"/>
      <c r="GOK161" s="161"/>
      <c r="GOL161" s="161"/>
      <c r="GOM161" s="161"/>
      <c r="GON161" s="161"/>
      <c r="GOO161" s="161"/>
      <c r="GOP161" s="161"/>
      <c r="GOQ161" s="161"/>
      <c r="GOR161" s="161"/>
      <c r="GOS161" s="161"/>
      <c r="GOT161" s="161"/>
      <c r="GOU161" s="161"/>
      <c r="GOV161" s="161"/>
      <c r="GOW161" s="161"/>
      <c r="GOX161" s="161"/>
      <c r="GOY161" s="161"/>
      <c r="GOZ161" s="161"/>
      <c r="GPA161" s="161"/>
      <c r="GPB161" s="161"/>
      <c r="GPC161" s="161"/>
      <c r="GPD161" s="161"/>
      <c r="GPE161" s="161"/>
      <c r="GPF161" s="161"/>
      <c r="GPG161" s="161"/>
      <c r="GPH161" s="161"/>
      <c r="GPI161" s="161"/>
      <c r="GPJ161" s="161"/>
      <c r="GPK161" s="161"/>
      <c r="GPL161" s="161"/>
      <c r="GPM161" s="161"/>
      <c r="GPN161" s="161"/>
      <c r="GPO161" s="161"/>
      <c r="GPP161" s="161"/>
      <c r="GPQ161" s="161"/>
      <c r="GPR161" s="161"/>
      <c r="GPS161" s="161"/>
      <c r="GPT161" s="161"/>
      <c r="GPU161" s="161"/>
      <c r="GPV161" s="161"/>
      <c r="GPW161" s="161"/>
      <c r="GPX161" s="161"/>
      <c r="GPY161" s="161"/>
      <c r="GPZ161" s="161"/>
      <c r="GQA161" s="161"/>
      <c r="GQB161" s="161"/>
      <c r="GQC161" s="161"/>
      <c r="GQD161" s="161"/>
      <c r="GQE161" s="161"/>
      <c r="GQF161" s="161"/>
      <c r="GQG161" s="161"/>
      <c r="GQH161" s="161"/>
      <c r="GQI161" s="161"/>
      <c r="GQJ161" s="161"/>
      <c r="GQK161" s="161"/>
      <c r="GQL161" s="161"/>
      <c r="GQM161" s="161"/>
      <c r="GQN161" s="161"/>
      <c r="GQO161" s="161"/>
      <c r="GQP161" s="161"/>
      <c r="GQQ161" s="161"/>
      <c r="GQR161" s="161"/>
      <c r="GQS161" s="161"/>
      <c r="GQT161" s="161"/>
      <c r="GQU161" s="161"/>
      <c r="GQV161" s="161"/>
      <c r="GQW161" s="161"/>
      <c r="GQX161" s="161"/>
      <c r="GQY161" s="161"/>
      <c r="GQZ161" s="161"/>
      <c r="GRA161" s="161"/>
      <c r="GRB161" s="161"/>
      <c r="GRC161" s="161"/>
      <c r="GRD161" s="161"/>
      <c r="GRE161" s="161"/>
      <c r="GRF161" s="161"/>
      <c r="GRG161" s="161"/>
      <c r="GRH161" s="161"/>
      <c r="GRI161" s="161"/>
      <c r="GRJ161" s="161"/>
      <c r="GRK161" s="161"/>
      <c r="GRL161" s="161"/>
      <c r="GRM161" s="161"/>
      <c r="GRN161" s="161"/>
      <c r="GRO161" s="161"/>
      <c r="GRP161" s="161"/>
      <c r="GRQ161" s="161"/>
      <c r="GRR161" s="161"/>
      <c r="GRS161" s="161"/>
      <c r="GRT161" s="161"/>
      <c r="GRU161" s="161"/>
      <c r="GRV161" s="161"/>
      <c r="GRW161" s="161"/>
      <c r="GRX161" s="161"/>
      <c r="GRY161" s="161"/>
      <c r="GRZ161" s="161"/>
      <c r="GSA161" s="161"/>
      <c r="GSB161" s="161"/>
      <c r="GSC161" s="161"/>
      <c r="GSD161" s="161"/>
      <c r="GSE161" s="161"/>
      <c r="GSF161" s="161"/>
      <c r="GSG161" s="161"/>
      <c r="GSH161" s="161"/>
      <c r="GSI161" s="161"/>
      <c r="GSJ161" s="161"/>
      <c r="GSK161" s="161"/>
      <c r="GSL161" s="161"/>
      <c r="GSM161" s="161"/>
      <c r="GSN161" s="161"/>
      <c r="GSO161" s="161"/>
      <c r="GSP161" s="161"/>
      <c r="GSQ161" s="161"/>
      <c r="GSR161" s="161"/>
      <c r="GSS161" s="161"/>
      <c r="GST161" s="161"/>
      <c r="GSU161" s="161"/>
      <c r="GSV161" s="161"/>
      <c r="GSW161" s="161"/>
      <c r="GSX161" s="161"/>
      <c r="GSY161" s="161"/>
      <c r="GSZ161" s="161"/>
      <c r="GTA161" s="161"/>
      <c r="GTB161" s="161"/>
      <c r="GTC161" s="161"/>
      <c r="GTD161" s="161"/>
      <c r="GTE161" s="161"/>
      <c r="GTF161" s="161"/>
      <c r="GTG161" s="161"/>
      <c r="GTH161" s="161"/>
      <c r="GTI161" s="161"/>
      <c r="GTJ161" s="161"/>
      <c r="GTK161" s="161"/>
      <c r="GTL161" s="161"/>
      <c r="GTM161" s="161"/>
      <c r="GTN161" s="161"/>
      <c r="GTO161" s="161"/>
      <c r="GTP161" s="161"/>
      <c r="GTQ161" s="161"/>
      <c r="GTR161" s="161"/>
      <c r="GTS161" s="161"/>
      <c r="GTT161" s="161"/>
      <c r="GTU161" s="161"/>
      <c r="GTV161" s="161"/>
      <c r="GTW161" s="161"/>
      <c r="GTX161" s="161"/>
      <c r="GTY161" s="161"/>
      <c r="GTZ161" s="161"/>
      <c r="GUA161" s="161"/>
      <c r="GUB161" s="161"/>
      <c r="GUC161" s="161"/>
      <c r="GUD161" s="161"/>
      <c r="GUE161" s="161"/>
      <c r="GUF161" s="161"/>
      <c r="GUG161" s="161"/>
      <c r="GUH161" s="161"/>
      <c r="GUI161" s="161"/>
      <c r="GUJ161" s="161"/>
      <c r="GUK161" s="161"/>
      <c r="GUL161" s="161"/>
      <c r="GUM161" s="161"/>
      <c r="GUN161" s="161"/>
      <c r="GUO161" s="161"/>
      <c r="GUP161" s="161"/>
      <c r="GUQ161" s="161"/>
      <c r="GUR161" s="161"/>
      <c r="GUS161" s="161"/>
      <c r="GUT161" s="161"/>
      <c r="GUU161" s="161"/>
      <c r="GUV161" s="161"/>
      <c r="GUW161" s="161"/>
      <c r="GUX161" s="161"/>
      <c r="GUY161" s="161"/>
      <c r="GUZ161" s="161"/>
      <c r="GVA161" s="161"/>
      <c r="GVB161" s="161"/>
      <c r="GVC161" s="161"/>
      <c r="GVD161" s="161"/>
      <c r="GVE161" s="161"/>
      <c r="GVF161" s="161"/>
      <c r="GVG161" s="161"/>
      <c r="GVH161" s="161"/>
      <c r="GVI161" s="161"/>
      <c r="GVJ161" s="161"/>
      <c r="GVK161" s="161"/>
      <c r="GVL161" s="161"/>
      <c r="GVM161" s="161"/>
      <c r="GVN161" s="161"/>
      <c r="GVO161" s="161"/>
      <c r="GVP161" s="161"/>
      <c r="GVQ161" s="161"/>
      <c r="GVR161" s="161"/>
      <c r="GVS161" s="161"/>
      <c r="GVT161" s="161"/>
      <c r="GVU161" s="161"/>
      <c r="GVV161" s="161"/>
      <c r="GVW161" s="161"/>
      <c r="GVX161" s="161"/>
      <c r="GVY161" s="161"/>
      <c r="GVZ161" s="161"/>
      <c r="GWA161" s="161"/>
      <c r="GWB161" s="161"/>
      <c r="GWC161" s="161"/>
      <c r="GWD161" s="161"/>
      <c r="GWE161" s="161"/>
      <c r="GWF161" s="161"/>
      <c r="GWG161" s="161"/>
      <c r="GWH161" s="161"/>
      <c r="GWI161" s="161"/>
      <c r="GWJ161" s="161"/>
      <c r="GWK161" s="161"/>
      <c r="GWL161" s="161"/>
      <c r="GWM161" s="161"/>
      <c r="GWN161" s="161"/>
      <c r="GWO161" s="161"/>
      <c r="GWP161" s="161"/>
      <c r="GWQ161" s="161"/>
      <c r="GWR161" s="161"/>
      <c r="GWS161" s="161"/>
      <c r="GWT161" s="161"/>
      <c r="GWU161" s="161"/>
      <c r="GWV161" s="161"/>
      <c r="GWW161" s="161"/>
      <c r="GWX161" s="161"/>
      <c r="GWY161" s="161"/>
      <c r="GWZ161" s="161"/>
      <c r="GXA161" s="161"/>
      <c r="GXB161" s="161"/>
      <c r="GXC161" s="161"/>
      <c r="GXD161" s="161"/>
      <c r="GXE161" s="161"/>
      <c r="GXF161" s="161"/>
      <c r="GXG161" s="161"/>
      <c r="GXH161" s="161"/>
      <c r="GXI161" s="161"/>
      <c r="GXJ161" s="161"/>
      <c r="GXK161" s="161"/>
      <c r="GXL161" s="161"/>
      <c r="GXM161" s="161"/>
      <c r="GXN161" s="161"/>
      <c r="GXO161" s="161"/>
      <c r="GXP161" s="161"/>
      <c r="GXQ161" s="161"/>
      <c r="GXR161" s="161"/>
      <c r="GXS161" s="161"/>
      <c r="GXT161" s="161"/>
      <c r="GXU161" s="161"/>
      <c r="GXV161" s="161"/>
      <c r="GXW161" s="161"/>
      <c r="GXX161" s="161"/>
      <c r="GXY161" s="161"/>
      <c r="GXZ161" s="161"/>
      <c r="GYA161" s="161"/>
      <c r="GYB161" s="161"/>
      <c r="GYC161" s="161"/>
      <c r="GYD161" s="161"/>
      <c r="GYE161" s="161"/>
      <c r="GYF161" s="161"/>
      <c r="GYG161" s="161"/>
      <c r="GYH161" s="161"/>
      <c r="GYI161" s="161"/>
      <c r="GYJ161" s="161"/>
      <c r="GYK161" s="161"/>
      <c r="GYL161" s="161"/>
      <c r="GYM161" s="161"/>
      <c r="GYN161" s="161"/>
      <c r="GYO161" s="161"/>
      <c r="GYP161" s="161"/>
      <c r="GYQ161" s="161"/>
      <c r="GYR161" s="161"/>
      <c r="GYS161" s="161"/>
      <c r="GYT161" s="161"/>
      <c r="GYU161" s="161"/>
      <c r="GYV161" s="161"/>
      <c r="GYW161" s="161"/>
      <c r="GYX161" s="161"/>
      <c r="GYY161" s="161"/>
      <c r="GYZ161" s="161"/>
      <c r="GZA161" s="161"/>
      <c r="GZB161" s="161"/>
      <c r="GZC161" s="161"/>
      <c r="GZD161" s="161"/>
      <c r="GZE161" s="161"/>
      <c r="GZF161" s="161"/>
      <c r="GZG161" s="161"/>
      <c r="GZH161" s="161"/>
      <c r="GZI161" s="161"/>
      <c r="GZJ161" s="161"/>
      <c r="GZK161" s="161"/>
      <c r="GZL161" s="161"/>
      <c r="GZM161" s="161"/>
      <c r="GZN161" s="161"/>
      <c r="GZO161" s="161"/>
      <c r="GZP161" s="161"/>
      <c r="GZQ161" s="161"/>
      <c r="GZR161" s="161"/>
      <c r="GZS161" s="161"/>
      <c r="GZT161" s="161"/>
      <c r="GZU161" s="161"/>
      <c r="GZV161" s="161"/>
      <c r="GZW161" s="161"/>
      <c r="GZX161" s="161"/>
      <c r="GZY161" s="161"/>
      <c r="GZZ161" s="161"/>
      <c r="HAA161" s="161"/>
      <c r="HAB161" s="161"/>
      <c r="HAC161" s="161"/>
      <c r="HAD161" s="161"/>
      <c r="HAE161" s="161"/>
      <c r="HAF161" s="161"/>
      <c r="HAG161" s="161"/>
      <c r="HAH161" s="161"/>
      <c r="HAI161" s="161"/>
      <c r="HAJ161" s="161"/>
      <c r="HAK161" s="161"/>
      <c r="HAL161" s="161"/>
      <c r="HAM161" s="161"/>
      <c r="HAN161" s="161"/>
      <c r="HAO161" s="161"/>
      <c r="HAP161" s="161"/>
      <c r="HAQ161" s="161"/>
      <c r="HAR161" s="161"/>
      <c r="HAS161" s="161"/>
      <c r="HAT161" s="161"/>
      <c r="HAU161" s="161"/>
      <c r="HAV161" s="161"/>
      <c r="HAW161" s="161"/>
      <c r="HAX161" s="161"/>
      <c r="HAY161" s="161"/>
      <c r="HAZ161" s="161"/>
      <c r="HBA161" s="161"/>
      <c r="HBB161" s="161"/>
      <c r="HBC161" s="161"/>
      <c r="HBD161" s="161"/>
      <c r="HBE161" s="161"/>
      <c r="HBF161" s="161"/>
      <c r="HBG161" s="161"/>
      <c r="HBH161" s="161"/>
      <c r="HBI161" s="161"/>
      <c r="HBJ161" s="161"/>
      <c r="HBK161" s="161"/>
      <c r="HBL161" s="161"/>
      <c r="HBM161" s="161"/>
      <c r="HBN161" s="161"/>
      <c r="HBO161" s="161"/>
      <c r="HBP161" s="161"/>
      <c r="HBQ161" s="161"/>
      <c r="HBR161" s="161"/>
      <c r="HBS161" s="161"/>
      <c r="HBT161" s="161"/>
      <c r="HBU161" s="161"/>
      <c r="HBV161" s="161"/>
      <c r="HBW161" s="161"/>
      <c r="HBX161" s="161"/>
      <c r="HBY161" s="161"/>
      <c r="HBZ161" s="161"/>
      <c r="HCA161" s="161"/>
      <c r="HCB161" s="161"/>
      <c r="HCC161" s="161"/>
      <c r="HCD161" s="161"/>
      <c r="HCE161" s="161"/>
      <c r="HCF161" s="161"/>
      <c r="HCG161" s="161"/>
      <c r="HCH161" s="161"/>
      <c r="HCI161" s="161"/>
      <c r="HCJ161" s="161"/>
      <c r="HCK161" s="161"/>
      <c r="HCL161" s="161"/>
      <c r="HCM161" s="161"/>
      <c r="HCN161" s="161"/>
      <c r="HCO161" s="161"/>
      <c r="HCP161" s="161"/>
      <c r="HCQ161" s="161"/>
      <c r="HCR161" s="161"/>
      <c r="HCS161" s="161"/>
      <c r="HCT161" s="161"/>
      <c r="HCU161" s="161"/>
      <c r="HCV161" s="161"/>
      <c r="HCW161" s="161"/>
      <c r="HCX161" s="161"/>
      <c r="HCY161" s="161"/>
      <c r="HCZ161" s="161"/>
      <c r="HDA161" s="161"/>
      <c r="HDB161" s="161"/>
      <c r="HDC161" s="161"/>
      <c r="HDD161" s="161"/>
      <c r="HDE161" s="161"/>
      <c r="HDF161" s="161"/>
      <c r="HDG161" s="161"/>
      <c r="HDH161" s="161"/>
      <c r="HDI161" s="161"/>
      <c r="HDJ161" s="161"/>
      <c r="HDK161" s="161"/>
      <c r="HDL161" s="161"/>
      <c r="HDM161" s="161"/>
      <c r="HDN161" s="161"/>
      <c r="HDO161" s="161"/>
      <c r="HDP161" s="161"/>
      <c r="HDQ161" s="161"/>
      <c r="HDR161" s="161"/>
      <c r="HDS161" s="161"/>
      <c r="HDT161" s="161"/>
      <c r="HDU161" s="161"/>
      <c r="HDV161" s="161"/>
      <c r="HDW161" s="161"/>
      <c r="HDX161" s="161"/>
      <c r="HDY161" s="161"/>
      <c r="HDZ161" s="161"/>
      <c r="HEA161" s="161"/>
      <c r="HEB161" s="161"/>
      <c r="HEC161" s="161"/>
      <c r="HED161" s="161"/>
      <c r="HEE161" s="161"/>
      <c r="HEF161" s="161"/>
      <c r="HEG161" s="161"/>
      <c r="HEH161" s="161"/>
      <c r="HEI161" s="161"/>
      <c r="HEJ161" s="161"/>
      <c r="HEK161" s="161"/>
      <c r="HEL161" s="161"/>
      <c r="HEM161" s="161"/>
      <c r="HEN161" s="161"/>
      <c r="HEO161" s="161"/>
      <c r="HEP161" s="161"/>
      <c r="HEQ161" s="161"/>
      <c r="HER161" s="161"/>
      <c r="HES161" s="161"/>
      <c r="HET161" s="161"/>
      <c r="HEU161" s="161"/>
      <c r="HEV161" s="161"/>
      <c r="HEW161" s="161"/>
      <c r="HEX161" s="161"/>
      <c r="HEY161" s="161"/>
      <c r="HEZ161" s="161"/>
      <c r="HFA161" s="161"/>
      <c r="HFB161" s="161"/>
      <c r="HFC161" s="161"/>
      <c r="HFD161" s="161"/>
      <c r="HFE161" s="161"/>
      <c r="HFF161" s="161"/>
      <c r="HFG161" s="161"/>
      <c r="HFH161" s="161"/>
      <c r="HFI161" s="161"/>
      <c r="HFJ161" s="161"/>
      <c r="HFK161" s="161"/>
      <c r="HFL161" s="161"/>
      <c r="HFM161" s="161"/>
      <c r="HFN161" s="161"/>
      <c r="HFO161" s="161"/>
      <c r="HFP161" s="161"/>
      <c r="HFQ161" s="161"/>
      <c r="HFR161" s="161"/>
      <c r="HFS161" s="161"/>
      <c r="HFT161" s="161"/>
      <c r="HFU161" s="161"/>
      <c r="HFV161" s="161"/>
      <c r="HFW161" s="161"/>
      <c r="HFX161" s="161"/>
      <c r="HFY161" s="161"/>
      <c r="HFZ161" s="161"/>
      <c r="HGA161" s="161"/>
      <c r="HGB161" s="161"/>
      <c r="HGC161" s="161"/>
      <c r="HGD161" s="161"/>
      <c r="HGE161" s="161"/>
      <c r="HGF161" s="161"/>
      <c r="HGG161" s="161"/>
      <c r="HGH161" s="161"/>
      <c r="HGI161" s="161"/>
      <c r="HGJ161" s="161"/>
      <c r="HGK161" s="161"/>
      <c r="HGL161" s="161"/>
      <c r="HGM161" s="161"/>
      <c r="HGN161" s="161"/>
      <c r="HGO161" s="161"/>
      <c r="HGP161" s="161"/>
      <c r="HGQ161" s="161"/>
      <c r="HGR161" s="161"/>
      <c r="HGS161" s="161"/>
      <c r="HGT161" s="161"/>
      <c r="HGU161" s="161"/>
      <c r="HGV161" s="161"/>
      <c r="HGW161" s="161"/>
      <c r="HGX161" s="161"/>
      <c r="HGY161" s="161"/>
      <c r="HGZ161" s="161"/>
      <c r="HHA161" s="161"/>
      <c r="HHB161" s="161"/>
      <c r="HHC161" s="161"/>
      <c r="HHD161" s="161"/>
      <c r="HHE161" s="161"/>
      <c r="HHF161" s="161"/>
      <c r="HHG161" s="161"/>
      <c r="HHH161" s="161"/>
      <c r="HHI161" s="161"/>
      <c r="HHJ161" s="161"/>
      <c r="HHK161" s="161"/>
      <c r="HHL161" s="161"/>
      <c r="HHM161" s="161"/>
      <c r="HHN161" s="161"/>
      <c r="HHO161" s="161"/>
      <c r="HHP161" s="161"/>
      <c r="HHQ161" s="161"/>
      <c r="HHR161" s="161"/>
      <c r="HHS161" s="161"/>
      <c r="HHT161" s="161"/>
      <c r="HHU161" s="161"/>
      <c r="HHV161" s="161"/>
      <c r="HHW161" s="161"/>
      <c r="HHX161" s="161"/>
      <c r="HHY161" s="161"/>
      <c r="HHZ161" s="161"/>
      <c r="HIA161" s="161"/>
      <c r="HIB161" s="161"/>
      <c r="HIC161" s="161"/>
      <c r="HID161" s="161"/>
      <c r="HIE161" s="161"/>
      <c r="HIF161" s="161"/>
      <c r="HIG161" s="161"/>
      <c r="HIH161" s="161"/>
      <c r="HII161" s="161"/>
      <c r="HIJ161" s="161"/>
      <c r="HIK161" s="161"/>
      <c r="HIL161" s="161"/>
      <c r="HIM161" s="161"/>
      <c r="HIN161" s="161"/>
      <c r="HIO161" s="161"/>
      <c r="HIP161" s="161"/>
      <c r="HIQ161" s="161"/>
      <c r="HIR161" s="161"/>
      <c r="HIS161" s="161"/>
      <c r="HIT161" s="161"/>
      <c r="HIU161" s="161"/>
      <c r="HIV161" s="161"/>
      <c r="HIW161" s="161"/>
      <c r="HIX161" s="161"/>
      <c r="HIY161" s="161"/>
      <c r="HIZ161" s="161"/>
      <c r="HJA161" s="161"/>
      <c r="HJB161" s="161"/>
      <c r="HJC161" s="161"/>
      <c r="HJD161" s="161"/>
      <c r="HJE161" s="161"/>
      <c r="HJF161" s="161"/>
      <c r="HJG161" s="161"/>
      <c r="HJH161" s="161"/>
      <c r="HJI161" s="161"/>
      <c r="HJJ161" s="161"/>
      <c r="HJK161" s="161"/>
      <c r="HJL161" s="161"/>
      <c r="HJM161" s="161"/>
      <c r="HJN161" s="161"/>
      <c r="HJO161" s="161"/>
      <c r="HJP161" s="161"/>
      <c r="HJQ161" s="161"/>
      <c r="HJR161" s="161"/>
      <c r="HJS161" s="161"/>
      <c r="HJT161" s="161"/>
      <c r="HJU161" s="161"/>
      <c r="HJV161" s="161"/>
      <c r="HJW161" s="161"/>
      <c r="HJX161" s="161"/>
      <c r="HJY161" s="161"/>
      <c r="HJZ161" s="161"/>
      <c r="HKA161" s="161"/>
      <c r="HKB161" s="161"/>
      <c r="HKC161" s="161"/>
      <c r="HKD161" s="161"/>
      <c r="HKE161" s="161"/>
      <c r="HKF161" s="161"/>
      <c r="HKG161" s="161"/>
      <c r="HKH161" s="161"/>
      <c r="HKI161" s="161"/>
      <c r="HKJ161" s="161"/>
      <c r="HKK161" s="161"/>
      <c r="HKL161" s="161"/>
      <c r="HKM161" s="161"/>
      <c r="HKN161" s="161"/>
      <c r="HKO161" s="161"/>
      <c r="HKP161" s="161"/>
      <c r="HKQ161" s="161"/>
      <c r="HKR161" s="161"/>
      <c r="HKS161" s="161"/>
      <c r="HKT161" s="161"/>
      <c r="HKU161" s="161"/>
      <c r="HKV161" s="161"/>
      <c r="HKW161" s="161"/>
      <c r="HKX161" s="161"/>
      <c r="HKY161" s="161"/>
      <c r="HKZ161" s="161"/>
      <c r="HLA161" s="161"/>
      <c r="HLB161" s="161"/>
      <c r="HLC161" s="161"/>
      <c r="HLD161" s="161"/>
      <c r="HLE161" s="161"/>
      <c r="HLF161" s="161"/>
      <c r="HLG161" s="161"/>
      <c r="HLH161" s="161"/>
      <c r="HLI161" s="161"/>
      <c r="HLJ161" s="161"/>
      <c r="HLK161" s="161"/>
      <c r="HLL161" s="161"/>
      <c r="HLM161" s="161"/>
      <c r="HLN161" s="161"/>
      <c r="HLO161" s="161"/>
      <c r="HLP161" s="161"/>
      <c r="HLQ161" s="161"/>
      <c r="HLR161" s="161"/>
      <c r="HLS161" s="161"/>
      <c r="HLT161" s="161"/>
      <c r="HLU161" s="161"/>
      <c r="HLV161" s="161"/>
      <c r="HLW161" s="161"/>
      <c r="HLX161" s="161"/>
      <c r="HLY161" s="161"/>
      <c r="HLZ161" s="161"/>
      <c r="HMA161" s="161"/>
      <c r="HMB161" s="161"/>
      <c r="HMC161" s="161"/>
      <c r="HMD161" s="161"/>
      <c r="HME161" s="161"/>
      <c r="HMF161" s="161"/>
      <c r="HMG161" s="161"/>
      <c r="HMH161" s="161"/>
      <c r="HMI161" s="161"/>
      <c r="HMJ161" s="161"/>
      <c r="HMK161" s="161"/>
      <c r="HML161" s="161"/>
      <c r="HMM161" s="161"/>
      <c r="HMN161" s="161"/>
      <c r="HMO161" s="161"/>
      <c r="HMP161" s="161"/>
      <c r="HMQ161" s="161"/>
      <c r="HMR161" s="161"/>
      <c r="HMS161" s="161"/>
      <c r="HMT161" s="161"/>
      <c r="HMU161" s="161"/>
      <c r="HMV161" s="161"/>
      <c r="HMW161" s="161"/>
      <c r="HMX161" s="161"/>
      <c r="HMY161" s="161"/>
      <c r="HMZ161" s="161"/>
      <c r="HNA161" s="161"/>
      <c r="HNB161" s="161"/>
      <c r="HNC161" s="161"/>
      <c r="HND161" s="161"/>
      <c r="HNE161" s="161"/>
      <c r="HNF161" s="161"/>
      <c r="HNG161" s="161"/>
      <c r="HNH161" s="161"/>
      <c r="HNI161" s="161"/>
      <c r="HNJ161" s="161"/>
      <c r="HNK161" s="161"/>
      <c r="HNL161" s="161"/>
      <c r="HNM161" s="161"/>
      <c r="HNN161" s="161"/>
      <c r="HNO161" s="161"/>
      <c r="HNP161" s="161"/>
      <c r="HNQ161" s="161"/>
      <c r="HNR161" s="161"/>
      <c r="HNS161" s="161"/>
      <c r="HNT161" s="161"/>
      <c r="HNU161" s="161"/>
      <c r="HNV161" s="161"/>
      <c r="HNW161" s="161"/>
      <c r="HNX161" s="161"/>
      <c r="HNY161" s="161"/>
      <c r="HNZ161" s="161"/>
      <c r="HOA161" s="161"/>
      <c r="HOB161" s="161"/>
      <c r="HOC161" s="161"/>
      <c r="HOD161" s="161"/>
      <c r="HOE161" s="161"/>
      <c r="HOF161" s="161"/>
      <c r="HOG161" s="161"/>
      <c r="HOH161" s="161"/>
      <c r="HOI161" s="161"/>
      <c r="HOJ161" s="161"/>
      <c r="HOK161" s="161"/>
      <c r="HOL161" s="161"/>
      <c r="HOM161" s="161"/>
      <c r="HON161" s="161"/>
      <c r="HOO161" s="161"/>
      <c r="HOP161" s="161"/>
      <c r="HOQ161" s="161"/>
      <c r="HOR161" s="161"/>
      <c r="HOS161" s="161"/>
      <c r="HOT161" s="161"/>
      <c r="HOU161" s="161"/>
      <c r="HOV161" s="161"/>
      <c r="HOW161" s="161"/>
      <c r="HOX161" s="161"/>
      <c r="HOY161" s="161"/>
      <c r="HOZ161" s="161"/>
      <c r="HPA161" s="161"/>
      <c r="HPB161" s="161"/>
      <c r="HPC161" s="161"/>
      <c r="HPD161" s="161"/>
      <c r="HPE161" s="161"/>
      <c r="HPF161" s="161"/>
      <c r="HPG161" s="161"/>
      <c r="HPH161" s="161"/>
      <c r="HPI161" s="161"/>
      <c r="HPJ161" s="161"/>
      <c r="HPK161" s="161"/>
      <c r="HPL161" s="161"/>
      <c r="HPM161" s="161"/>
      <c r="HPN161" s="161"/>
      <c r="HPO161" s="161"/>
      <c r="HPP161" s="161"/>
      <c r="HPQ161" s="161"/>
      <c r="HPR161" s="161"/>
      <c r="HPS161" s="161"/>
      <c r="HPT161" s="161"/>
      <c r="HPU161" s="161"/>
      <c r="HPV161" s="161"/>
      <c r="HPW161" s="161"/>
      <c r="HPX161" s="161"/>
      <c r="HPY161" s="161"/>
      <c r="HPZ161" s="161"/>
      <c r="HQA161" s="161"/>
      <c r="HQB161" s="161"/>
      <c r="HQC161" s="161"/>
      <c r="HQD161" s="161"/>
      <c r="HQE161" s="161"/>
      <c r="HQF161" s="161"/>
      <c r="HQG161" s="161"/>
      <c r="HQH161" s="161"/>
      <c r="HQI161" s="161"/>
      <c r="HQJ161" s="161"/>
      <c r="HQK161" s="161"/>
      <c r="HQL161" s="161"/>
      <c r="HQM161" s="161"/>
      <c r="HQN161" s="161"/>
      <c r="HQO161" s="161"/>
      <c r="HQP161" s="161"/>
      <c r="HQQ161" s="161"/>
      <c r="HQR161" s="161"/>
      <c r="HQS161" s="161"/>
      <c r="HQT161" s="161"/>
      <c r="HQU161" s="161"/>
      <c r="HQV161" s="161"/>
      <c r="HQW161" s="161"/>
      <c r="HQX161" s="161"/>
      <c r="HQY161" s="161"/>
      <c r="HQZ161" s="161"/>
      <c r="HRA161" s="161"/>
      <c r="HRB161" s="161"/>
      <c r="HRC161" s="161"/>
      <c r="HRD161" s="161"/>
      <c r="HRE161" s="161"/>
      <c r="HRF161" s="161"/>
      <c r="HRG161" s="161"/>
      <c r="HRH161" s="161"/>
      <c r="HRI161" s="161"/>
      <c r="HRJ161" s="161"/>
      <c r="HRK161" s="161"/>
      <c r="HRL161" s="161"/>
      <c r="HRM161" s="161"/>
      <c r="HRN161" s="161"/>
      <c r="HRO161" s="161"/>
      <c r="HRP161" s="161"/>
      <c r="HRQ161" s="161"/>
      <c r="HRR161" s="161"/>
      <c r="HRS161" s="161"/>
      <c r="HRT161" s="161"/>
      <c r="HRU161" s="161"/>
      <c r="HRV161" s="161"/>
      <c r="HRW161" s="161"/>
      <c r="HRX161" s="161"/>
      <c r="HRY161" s="161"/>
      <c r="HRZ161" s="161"/>
      <c r="HSA161" s="161"/>
      <c r="HSB161" s="161"/>
      <c r="HSC161" s="161"/>
      <c r="HSD161" s="161"/>
      <c r="HSE161" s="161"/>
      <c r="HSF161" s="161"/>
      <c r="HSG161" s="161"/>
      <c r="HSH161" s="161"/>
      <c r="HSI161" s="161"/>
      <c r="HSJ161" s="161"/>
      <c r="HSK161" s="161"/>
      <c r="HSL161" s="161"/>
      <c r="HSM161" s="161"/>
      <c r="HSN161" s="161"/>
      <c r="HSO161" s="161"/>
      <c r="HSP161" s="161"/>
      <c r="HSQ161" s="161"/>
      <c r="HSR161" s="161"/>
      <c r="HSS161" s="161"/>
      <c r="HST161" s="161"/>
      <c r="HSU161" s="161"/>
      <c r="HSV161" s="161"/>
      <c r="HSW161" s="161"/>
      <c r="HSX161" s="161"/>
      <c r="HSY161" s="161"/>
      <c r="HSZ161" s="161"/>
      <c r="HTA161" s="161"/>
      <c r="HTB161" s="161"/>
      <c r="HTC161" s="161"/>
      <c r="HTD161" s="161"/>
      <c r="HTE161" s="161"/>
      <c r="HTF161" s="161"/>
      <c r="HTG161" s="161"/>
      <c r="HTH161" s="161"/>
      <c r="HTI161" s="161"/>
      <c r="HTJ161" s="161"/>
      <c r="HTK161" s="161"/>
      <c r="HTL161" s="161"/>
      <c r="HTM161" s="161"/>
      <c r="HTN161" s="161"/>
      <c r="HTO161" s="161"/>
      <c r="HTP161" s="161"/>
      <c r="HTQ161" s="161"/>
      <c r="HTR161" s="161"/>
      <c r="HTS161" s="161"/>
      <c r="HTT161" s="161"/>
      <c r="HTU161" s="161"/>
      <c r="HTV161" s="161"/>
      <c r="HTW161" s="161"/>
      <c r="HTX161" s="161"/>
      <c r="HTY161" s="161"/>
      <c r="HTZ161" s="161"/>
      <c r="HUA161" s="161"/>
      <c r="HUB161" s="161"/>
      <c r="HUC161" s="161"/>
      <c r="HUD161" s="161"/>
      <c r="HUE161" s="161"/>
      <c r="HUF161" s="161"/>
      <c r="HUG161" s="161"/>
      <c r="HUH161" s="161"/>
      <c r="HUI161" s="161"/>
      <c r="HUJ161" s="161"/>
      <c r="HUK161" s="161"/>
      <c r="HUL161" s="161"/>
      <c r="HUM161" s="161"/>
      <c r="HUN161" s="161"/>
      <c r="HUO161" s="161"/>
      <c r="HUP161" s="161"/>
      <c r="HUQ161" s="161"/>
      <c r="HUR161" s="161"/>
      <c r="HUS161" s="161"/>
      <c r="HUT161" s="161"/>
      <c r="HUU161" s="161"/>
      <c r="HUV161" s="161"/>
      <c r="HUW161" s="161"/>
      <c r="HUX161" s="161"/>
      <c r="HUY161" s="161"/>
      <c r="HUZ161" s="161"/>
      <c r="HVA161" s="161"/>
      <c r="HVB161" s="161"/>
      <c r="HVC161" s="161"/>
      <c r="HVD161" s="161"/>
      <c r="HVE161" s="161"/>
      <c r="HVF161" s="161"/>
      <c r="HVG161" s="161"/>
      <c r="HVH161" s="161"/>
      <c r="HVI161" s="161"/>
      <c r="HVJ161" s="161"/>
      <c r="HVK161" s="161"/>
      <c r="HVL161" s="161"/>
      <c r="HVM161" s="161"/>
      <c r="HVN161" s="161"/>
      <c r="HVO161" s="161"/>
      <c r="HVP161" s="161"/>
      <c r="HVQ161" s="161"/>
      <c r="HVR161" s="161"/>
      <c r="HVS161" s="161"/>
      <c r="HVT161" s="161"/>
      <c r="HVU161" s="161"/>
      <c r="HVV161" s="161"/>
      <c r="HVW161" s="161"/>
      <c r="HVX161" s="161"/>
      <c r="HVY161" s="161"/>
      <c r="HVZ161" s="161"/>
      <c r="HWA161" s="161"/>
      <c r="HWB161" s="161"/>
      <c r="HWC161" s="161"/>
      <c r="HWD161" s="161"/>
      <c r="HWE161" s="161"/>
      <c r="HWF161" s="161"/>
      <c r="HWG161" s="161"/>
      <c r="HWH161" s="161"/>
      <c r="HWI161" s="161"/>
      <c r="HWJ161" s="161"/>
      <c r="HWK161" s="161"/>
      <c r="HWL161" s="161"/>
      <c r="HWM161" s="161"/>
      <c r="HWN161" s="161"/>
      <c r="HWO161" s="161"/>
      <c r="HWP161" s="161"/>
      <c r="HWQ161" s="161"/>
      <c r="HWR161" s="161"/>
      <c r="HWS161" s="161"/>
      <c r="HWT161" s="161"/>
      <c r="HWU161" s="161"/>
      <c r="HWV161" s="161"/>
      <c r="HWW161" s="161"/>
      <c r="HWX161" s="161"/>
      <c r="HWY161" s="161"/>
      <c r="HWZ161" s="161"/>
      <c r="HXA161" s="161"/>
      <c r="HXB161" s="161"/>
      <c r="HXC161" s="161"/>
      <c r="HXD161" s="161"/>
      <c r="HXE161" s="161"/>
      <c r="HXF161" s="161"/>
      <c r="HXG161" s="161"/>
      <c r="HXH161" s="161"/>
      <c r="HXI161" s="161"/>
      <c r="HXJ161" s="161"/>
      <c r="HXK161" s="161"/>
      <c r="HXL161" s="161"/>
      <c r="HXM161" s="161"/>
      <c r="HXN161" s="161"/>
      <c r="HXO161" s="161"/>
      <c r="HXP161" s="161"/>
      <c r="HXQ161" s="161"/>
      <c r="HXR161" s="161"/>
      <c r="HXS161" s="161"/>
      <c r="HXT161" s="161"/>
      <c r="HXU161" s="161"/>
      <c r="HXV161" s="161"/>
      <c r="HXW161" s="161"/>
      <c r="HXX161" s="161"/>
      <c r="HXY161" s="161"/>
      <c r="HXZ161" s="161"/>
      <c r="HYA161" s="161"/>
      <c r="HYB161" s="161"/>
      <c r="HYC161" s="161"/>
      <c r="HYD161" s="161"/>
      <c r="HYE161" s="161"/>
      <c r="HYF161" s="161"/>
      <c r="HYG161" s="161"/>
      <c r="HYH161" s="161"/>
      <c r="HYI161" s="161"/>
      <c r="HYJ161" s="161"/>
      <c r="HYK161" s="161"/>
      <c r="HYL161" s="161"/>
      <c r="HYM161" s="161"/>
      <c r="HYN161" s="161"/>
      <c r="HYO161" s="161"/>
      <c r="HYP161" s="161"/>
      <c r="HYQ161" s="161"/>
      <c r="HYR161" s="161"/>
      <c r="HYS161" s="161"/>
      <c r="HYT161" s="161"/>
      <c r="HYU161" s="161"/>
      <c r="HYV161" s="161"/>
      <c r="HYW161" s="161"/>
      <c r="HYX161" s="161"/>
      <c r="HYY161" s="161"/>
      <c r="HYZ161" s="161"/>
      <c r="HZA161" s="161"/>
      <c r="HZB161" s="161"/>
      <c r="HZC161" s="161"/>
      <c r="HZD161" s="161"/>
      <c r="HZE161" s="161"/>
      <c r="HZF161" s="161"/>
      <c r="HZG161" s="161"/>
      <c r="HZH161" s="161"/>
      <c r="HZI161" s="161"/>
      <c r="HZJ161" s="161"/>
      <c r="HZK161" s="161"/>
      <c r="HZL161" s="161"/>
      <c r="HZM161" s="161"/>
      <c r="HZN161" s="161"/>
      <c r="HZO161" s="161"/>
      <c r="HZP161" s="161"/>
      <c r="HZQ161" s="161"/>
      <c r="HZR161" s="161"/>
      <c r="HZS161" s="161"/>
      <c r="HZT161" s="161"/>
      <c r="HZU161" s="161"/>
      <c r="HZV161" s="161"/>
      <c r="HZW161" s="161"/>
      <c r="HZX161" s="161"/>
      <c r="HZY161" s="161"/>
      <c r="HZZ161" s="161"/>
      <c r="IAA161" s="161"/>
      <c r="IAB161" s="161"/>
      <c r="IAC161" s="161"/>
      <c r="IAD161" s="161"/>
      <c r="IAE161" s="161"/>
      <c r="IAF161" s="161"/>
      <c r="IAG161" s="161"/>
      <c r="IAH161" s="161"/>
      <c r="IAI161" s="161"/>
      <c r="IAJ161" s="161"/>
      <c r="IAK161" s="161"/>
      <c r="IAL161" s="161"/>
      <c r="IAM161" s="161"/>
      <c r="IAN161" s="161"/>
      <c r="IAO161" s="161"/>
      <c r="IAP161" s="161"/>
      <c r="IAQ161" s="161"/>
      <c r="IAR161" s="161"/>
      <c r="IAS161" s="161"/>
      <c r="IAT161" s="161"/>
      <c r="IAU161" s="161"/>
      <c r="IAV161" s="161"/>
      <c r="IAW161" s="161"/>
      <c r="IAX161" s="161"/>
      <c r="IAY161" s="161"/>
      <c r="IAZ161" s="161"/>
      <c r="IBA161" s="161"/>
      <c r="IBB161" s="161"/>
      <c r="IBC161" s="161"/>
      <c r="IBD161" s="161"/>
      <c r="IBE161" s="161"/>
      <c r="IBF161" s="161"/>
      <c r="IBG161" s="161"/>
      <c r="IBH161" s="161"/>
      <c r="IBI161" s="161"/>
      <c r="IBJ161" s="161"/>
      <c r="IBK161" s="161"/>
      <c r="IBL161" s="161"/>
      <c r="IBM161" s="161"/>
      <c r="IBN161" s="161"/>
      <c r="IBO161" s="161"/>
      <c r="IBP161" s="161"/>
      <c r="IBQ161" s="161"/>
      <c r="IBR161" s="161"/>
      <c r="IBS161" s="161"/>
      <c r="IBT161" s="161"/>
      <c r="IBU161" s="161"/>
      <c r="IBV161" s="161"/>
      <c r="IBW161" s="161"/>
      <c r="IBX161" s="161"/>
      <c r="IBY161" s="161"/>
      <c r="IBZ161" s="161"/>
      <c r="ICA161" s="161"/>
      <c r="ICB161" s="161"/>
      <c r="ICC161" s="161"/>
      <c r="ICD161" s="161"/>
      <c r="ICE161" s="161"/>
      <c r="ICF161" s="161"/>
      <c r="ICG161" s="161"/>
      <c r="ICH161" s="161"/>
      <c r="ICI161" s="161"/>
      <c r="ICJ161" s="161"/>
      <c r="ICK161" s="161"/>
      <c r="ICL161" s="161"/>
      <c r="ICM161" s="161"/>
      <c r="ICN161" s="161"/>
      <c r="ICO161" s="161"/>
      <c r="ICP161" s="161"/>
      <c r="ICQ161" s="161"/>
      <c r="ICR161" s="161"/>
      <c r="ICS161" s="161"/>
      <c r="ICT161" s="161"/>
      <c r="ICU161" s="161"/>
      <c r="ICV161" s="161"/>
      <c r="ICW161" s="161"/>
      <c r="ICX161" s="161"/>
      <c r="ICY161" s="161"/>
      <c r="ICZ161" s="161"/>
      <c r="IDA161" s="161"/>
      <c r="IDB161" s="161"/>
      <c r="IDC161" s="161"/>
      <c r="IDD161" s="161"/>
      <c r="IDE161" s="161"/>
      <c r="IDF161" s="161"/>
      <c r="IDG161" s="161"/>
      <c r="IDH161" s="161"/>
      <c r="IDI161" s="161"/>
      <c r="IDJ161" s="161"/>
      <c r="IDK161" s="161"/>
      <c r="IDL161" s="161"/>
      <c r="IDM161" s="161"/>
      <c r="IDN161" s="161"/>
      <c r="IDO161" s="161"/>
      <c r="IDP161" s="161"/>
      <c r="IDQ161" s="161"/>
      <c r="IDR161" s="161"/>
      <c r="IDS161" s="161"/>
      <c r="IDT161" s="161"/>
      <c r="IDU161" s="161"/>
      <c r="IDV161" s="161"/>
      <c r="IDW161" s="161"/>
      <c r="IDX161" s="161"/>
      <c r="IDY161" s="161"/>
      <c r="IDZ161" s="161"/>
      <c r="IEA161" s="161"/>
      <c r="IEB161" s="161"/>
      <c r="IEC161" s="161"/>
      <c r="IED161" s="161"/>
      <c r="IEE161" s="161"/>
      <c r="IEF161" s="161"/>
      <c r="IEG161" s="161"/>
      <c r="IEH161" s="161"/>
      <c r="IEI161" s="161"/>
      <c r="IEJ161" s="161"/>
      <c r="IEK161" s="161"/>
      <c r="IEL161" s="161"/>
      <c r="IEM161" s="161"/>
      <c r="IEN161" s="161"/>
      <c r="IEO161" s="161"/>
      <c r="IEP161" s="161"/>
      <c r="IEQ161" s="161"/>
      <c r="IER161" s="161"/>
      <c r="IES161" s="161"/>
      <c r="IET161" s="161"/>
      <c r="IEU161" s="161"/>
      <c r="IEV161" s="161"/>
      <c r="IEW161" s="161"/>
      <c r="IEX161" s="161"/>
      <c r="IEY161" s="161"/>
      <c r="IEZ161" s="161"/>
      <c r="IFA161" s="161"/>
      <c r="IFB161" s="161"/>
      <c r="IFC161" s="161"/>
      <c r="IFD161" s="161"/>
      <c r="IFE161" s="161"/>
      <c r="IFF161" s="161"/>
      <c r="IFG161" s="161"/>
      <c r="IFH161" s="161"/>
      <c r="IFI161" s="161"/>
      <c r="IFJ161" s="161"/>
      <c r="IFK161" s="161"/>
      <c r="IFL161" s="161"/>
      <c r="IFM161" s="161"/>
      <c r="IFN161" s="161"/>
      <c r="IFO161" s="161"/>
      <c r="IFP161" s="161"/>
      <c r="IFQ161" s="161"/>
      <c r="IFR161" s="161"/>
      <c r="IFS161" s="161"/>
      <c r="IFT161" s="161"/>
      <c r="IFU161" s="161"/>
      <c r="IFV161" s="161"/>
      <c r="IFW161" s="161"/>
      <c r="IFX161" s="161"/>
      <c r="IFY161" s="161"/>
      <c r="IFZ161" s="161"/>
      <c r="IGA161" s="161"/>
      <c r="IGB161" s="161"/>
      <c r="IGC161" s="161"/>
      <c r="IGD161" s="161"/>
      <c r="IGE161" s="161"/>
      <c r="IGF161" s="161"/>
      <c r="IGG161" s="161"/>
      <c r="IGH161" s="161"/>
      <c r="IGI161" s="161"/>
      <c r="IGJ161" s="161"/>
      <c r="IGK161" s="161"/>
      <c r="IGL161" s="161"/>
      <c r="IGM161" s="161"/>
      <c r="IGN161" s="161"/>
      <c r="IGO161" s="161"/>
      <c r="IGP161" s="161"/>
      <c r="IGQ161" s="161"/>
      <c r="IGR161" s="161"/>
      <c r="IGS161" s="161"/>
      <c r="IGT161" s="161"/>
      <c r="IGU161" s="161"/>
      <c r="IGV161" s="161"/>
      <c r="IGW161" s="161"/>
      <c r="IGX161" s="161"/>
      <c r="IGY161" s="161"/>
      <c r="IGZ161" s="161"/>
      <c r="IHA161" s="161"/>
      <c r="IHB161" s="161"/>
      <c r="IHC161" s="161"/>
      <c r="IHD161" s="161"/>
      <c r="IHE161" s="161"/>
      <c r="IHF161" s="161"/>
      <c r="IHG161" s="161"/>
      <c r="IHH161" s="161"/>
      <c r="IHI161" s="161"/>
      <c r="IHJ161" s="161"/>
      <c r="IHK161" s="161"/>
      <c r="IHL161" s="161"/>
      <c r="IHM161" s="161"/>
      <c r="IHN161" s="161"/>
      <c r="IHO161" s="161"/>
      <c r="IHP161" s="161"/>
      <c r="IHQ161" s="161"/>
      <c r="IHR161" s="161"/>
      <c r="IHS161" s="161"/>
      <c r="IHT161" s="161"/>
      <c r="IHU161" s="161"/>
      <c r="IHV161" s="161"/>
      <c r="IHW161" s="161"/>
      <c r="IHX161" s="161"/>
      <c r="IHY161" s="161"/>
      <c r="IHZ161" s="161"/>
      <c r="IIA161" s="161"/>
      <c r="IIB161" s="161"/>
      <c r="IIC161" s="161"/>
      <c r="IID161" s="161"/>
      <c r="IIE161" s="161"/>
      <c r="IIF161" s="161"/>
      <c r="IIG161" s="161"/>
      <c r="IIH161" s="161"/>
      <c r="III161" s="161"/>
      <c r="IIJ161" s="161"/>
      <c r="IIK161" s="161"/>
      <c r="IIL161" s="161"/>
      <c r="IIM161" s="161"/>
      <c r="IIN161" s="161"/>
      <c r="IIO161" s="161"/>
      <c r="IIP161" s="161"/>
      <c r="IIQ161" s="161"/>
      <c r="IIR161" s="161"/>
      <c r="IIS161" s="161"/>
      <c r="IIT161" s="161"/>
      <c r="IIU161" s="161"/>
      <c r="IIV161" s="161"/>
      <c r="IIW161" s="161"/>
      <c r="IIX161" s="161"/>
      <c r="IIY161" s="161"/>
      <c r="IIZ161" s="161"/>
      <c r="IJA161" s="161"/>
      <c r="IJB161" s="161"/>
      <c r="IJC161" s="161"/>
      <c r="IJD161" s="161"/>
      <c r="IJE161" s="161"/>
      <c r="IJF161" s="161"/>
      <c r="IJG161" s="161"/>
      <c r="IJH161" s="161"/>
      <c r="IJI161" s="161"/>
      <c r="IJJ161" s="161"/>
      <c r="IJK161" s="161"/>
      <c r="IJL161" s="161"/>
      <c r="IJM161" s="161"/>
      <c r="IJN161" s="161"/>
      <c r="IJO161" s="161"/>
      <c r="IJP161" s="161"/>
      <c r="IJQ161" s="161"/>
      <c r="IJR161" s="161"/>
      <c r="IJS161" s="161"/>
      <c r="IJT161" s="161"/>
      <c r="IJU161" s="161"/>
      <c r="IJV161" s="161"/>
      <c r="IJW161" s="161"/>
      <c r="IJX161" s="161"/>
      <c r="IJY161" s="161"/>
      <c r="IJZ161" s="161"/>
      <c r="IKA161" s="161"/>
      <c r="IKB161" s="161"/>
      <c r="IKC161" s="161"/>
      <c r="IKD161" s="161"/>
      <c r="IKE161" s="161"/>
      <c r="IKF161" s="161"/>
      <c r="IKG161" s="161"/>
      <c r="IKH161" s="161"/>
      <c r="IKI161" s="161"/>
      <c r="IKJ161" s="161"/>
      <c r="IKK161" s="161"/>
      <c r="IKL161" s="161"/>
      <c r="IKM161" s="161"/>
      <c r="IKN161" s="161"/>
      <c r="IKO161" s="161"/>
      <c r="IKP161" s="161"/>
      <c r="IKQ161" s="161"/>
      <c r="IKR161" s="161"/>
      <c r="IKS161" s="161"/>
      <c r="IKT161" s="161"/>
      <c r="IKU161" s="161"/>
      <c r="IKV161" s="161"/>
      <c r="IKW161" s="161"/>
      <c r="IKX161" s="161"/>
      <c r="IKY161" s="161"/>
      <c r="IKZ161" s="161"/>
      <c r="ILA161" s="161"/>
      <c r="ILB161" s="161"/>
      <c r="ILC161" s="161"/>
      <c r="ILD161" s="161"/>
      <c r="ILE161" s="161"/>
      <c r="ILF161" s="161"/>
      <c r="ILG161" s="161"/>
      <c r="ILH161" s="161"/>
      <c r="ILI161" s="161"/>
      <c r="ILJ161" s="161"/>
      <c r="ILK161" s="161"/>
      <c r="ILL161" s="161"/>
      <c r="ILM161" s="161"/>
      <c r="ILN161" s="161"/>
      <c r="ILO161" s="161"/>
      <c r="ILP161" s="161"/>
      <c r="ILQ161" s="161"/>
      <c r="ILR161" s="161"/>
      <c r="ILS161" s="161"/>
      <c r="ILT161" s="161"/>
      <c r="ILU161" s="161"/>
      <c r="ILV161" s="161"/>
      <c r="ILW161" s="161"/>
      <c r="ILX161" s="161"/>
      <c r="ILY161" s="161"/>
      <c r="ILZ161" s="161"/>
      <c r="IMA161" s="161"/>
      <c r="IMB161" s="161"/>
      <c r="IMC161" s="161"/>
      <c r="IMD161" s="161"/>
      <c r="IME161" s="161"/>
      <c r="IMF161" s="161"/>
      <c r="IMG161" s="161"/>
      <c r="IMH161" s="161"/>
      <c r="IMI161" s="161"/>
      <c r="IMJ161" s="161"/>
      <c r="IMK161" s="161"/>
      <c r="IML161" s="161"/>
      <c r="IMM161" s="161"/>
      <c r="IMN161" s="161"/>
      <c r="IMO161" s="161"/>
      <c r="IMP161" s="161"/>
      <c r="IMQ161" s="161"/>
      <c r="IMR161" s="161"/>
      <c r="IMS161" s="161"/>
      <c r="IMT161" s="161"/>
      <c r="IMU161" s="161"/>
      <c r="IMV161" s="161"/>
      <c r="IMW161" s="161"/>
      <c r="IMX161" s="161"/>
      <c r="IMY161" s="161"/>
      <c r="IMZ161" s="161"/>
      <c r="INA161" s="161"/>
      <c r="INB161" s="161"/>
      <c r="INC161" s="161"/>
      <c r="IND161" s="161"/>
      <c r="INE161" s="161"/>
      <c r="INF161" s="161"/>
      <c r="ING161" s="161"/>
      <c r="INH161" s="161"/>
      <c r="INI161" s="161"/>
      <c r="INJ161" s="161"/>
      <c r="INK161" s="161"/>
      <c r="INL161" s="161"/>
      <c r="INM161" s="161"/>
      <c r="INN161" s="161"/>
      <c r="INO161" s="161"/>
      <c r="INP161" s="161"/>
      <c r="INQ161" s="161"/>
      <c r="INR161" s="161"/>
      <c r="INS161" s="161"/>
      <c r="INT161" s="161"/>
      <c r="INU161" s="161"/>
      <c r="INV161" s="161"/>
      <c r="INW161" s="161"/>
      <c r="INX161" s="161"/>
      <c r="INY161" s="161"/>
      <c r="INZ161" s="161"/>
      <c r="IOA161" s="161"/>
      <c r="IOB161" s="161"/>
      <c r="IOC161" s="161"/>
      <c r="IOD161" s="161"/>
      <c r="IOE161" s="161"/>
      <c r="IOF161" s="161"/>
      <c r="IOG161" s="161"/>
      <c r="IOH161" s="161"/>
      <c r="IOI161" s="161"/>
      <c r="IOJ161" s="161"/>
      <c r="IOK161" s="161"/>
      <c r="IOL161" s="161"/>
      <c r="IOM161" s="161"/>
      <c r="ION161" s="161"/>
      <c r="IOO161" s="161"/>
      <c r="IOP161" s="161"/>
      <c r="IOQ161" s="161"/>
      <c r="IOR161" s="161"/>
      <c r="IOS161" s="161"/>
      <c r="IOT161" s="161"/>
      <c r="IOU161" s="161"/>
      <c r="IOV161" s="161"/>
      <c r="IOW161" s="161"/>
      <c r="IOX161" s="161"/>
      <c r="IOY161" s="161"/>
      <c r="IOZ161" s="161"/>
      <c r="IPA161" s="161"/>
      <c r="IPB161" s="161"/>
      <c r="IPC161" s="161"/>
      <c r="IPD161" s="161"/>
      <c r="IPE161" s="161"/>
      <c r="IPF161" s="161"/>
      <c r="IPG161" s="161"/>
      <c r="IPH161" s="161"/>
      <c r="IPI161" s="161"/>
      <c r="IPJ161" s="161"/>
      <c r="IPK161" s="161"/>
      <c r="IPL161" s="161"/>
      <c r="IPM161" s="161"/>
      <c r="IPN161" s="161"/>
      <c r="IPO161" s="161"/>
      <c r="IPP161" s="161"/>
      <c r="IPQ161" s="161"/>
      <c r="IPR161" s="161"/>
      <c r="IPS161" s="161"/>
      <c r="IPT161" s="161"/>
      <c r="IPU161" s="161"/>
      <c r="IPV161" s="161"/>
      <c r="IPW161" s="161"/>
      <c r="IPX161" s="161"/>
      <c r="IPY161" s="161"/>
      <c r="IPZ161" s="161"/>
      <c r="IQA161" s="161"/>
      <c r="IQB161" s="161"/>
      <c r="IQC161" s="161"/>
      <c r="IQD161" s="161"/>
      <c r="IQE161" s="161"/>
      <c r="IQF161" s="161"/>
      <c r="IQG161" s="161"/>
      <c r="IQH161" s="161"/>
      <c r="IQI161" s="161"/>
      <c r="IQJ161" s="161"/>
      <c r="IQK161" s="161"/>
      <c r="IQL161" s="161"/>
      <c r="IQM161" s="161"/>
      <c r="IQN161" s="161"/>
      <c r="IQO161" s="161"/>
      <c r="IQP161" s="161"/>
      <c r="IQQ161" s="161"/>
      <c r="IQR161" s="161"/>
      <c r="IQS161" s="161"/>
      <c r="IQT161" s="161"/>
      <c r="IQU161" s="161"/>
      <c r="IQV161" s="161"/>
      <c r="IQW161" s="161"/>
      <c r="IQX161" s="161"/>
      <c r="IQY161" s="161"/>
      <c r="IQZ161" s="161"/>
      <c r="IRA161" s="161"/>
      <c r="IRB161" s="161"/>
      <c r="IRC161" s="161"/>
      <c r="IRD161" s="161"/>
      <c r="IRE161" s="161"/>
      <c r="IRF161" s="161"/>
      <c r="IRG161" s="161"/>
      <c r="IRH161" s="161"/>
      <c r="IRI161" s="161"/>
      <c r="IRJ161" s="161"/>
      <c r="IRK161" s="161"/>
      <c r="IRL161" s="161"/>
      <c r="IRM161" s="161"/>
      <c r="IRN161" s="161"/>
      <c r="IRO161" s="161"/>
      <c r="IRP161" s="161"/>
      <c r="IRQ161" s="161"/>
      <c r="IRR161" s="161"/>
      <c r="IRS161" s="161"/>
      <c r="IRT161" s="161"/>
      <c r="IRU161" s="161"/>
      <c r="IRV161" s="161"/>
      <c r="IRW161" s="161"/>
      <c r="IRX161" s="161"/>
      <c r="IRY161" s="161"/>
      <c r="IRZ161" s="161"/>
      <c r="ISA161" s="161"/>
      <c r="ISB161" s="161"/>
      <c r="ISC161" s="161"/>
      <c r="ISD161" s="161"/>
      <c r="ISE161" s="161"/>
      <c r="ISF161" s="161"/>
      <c r="ISG161" s="161"/>
      <c r="ISH161" s="161"/>
      <c r="ISI161" s="161"/>
      <c r="ISJ161" s="161"/>
      <c r="ISK161" s="161"/>
      <c r="ISL161" s="161"/>
      <c r="ISM161" s="161"/>
      <c r="ISN161" s="161"/>
      <c r="ISO161" s="161"/>
      <c r="ISP161" s="161"/>
      <c r="ISQ161" s="161"/>
      <c r="ISR161" s="161"/>
      <c r="ISS161" s="161"/>
      <c r="IST161" s="161"/>
      <c r="ISU161" s="161"/>
      <c r="ISV161" s="161"/>
      <c r="ISW161" s="161"/>
      <c r="ISX161" s="161"/>
      <c r="ISY161" s="161"/>
      <c r="ISZ161" s="161"/>
      <c r="ITA161" s="161"/>
      <c r="ITB161" s="161"/>
      <c r="ITC161" s="161"/>
      <c r="ITD161" s="161"/>
      <c r="ITE161" s="161"/>
      <c r="ITF161" s="161"/>
      <c r="ITG161" s="161"/>
      <c r="ITH161" s="161"/>
      <c r="ITI161" s="161"/>
      <c r="ITJ161" s="161"/>
      <c r="ITK161" s="161"/>
      <c r="ITL161" s="161"/>
      <c r="ITM161" s="161"/>
      <c r="ITN161" s="161"/>
      <c r="ITO161" s="161"/>
      <c r="ITP161" s="161"/>
      <c r="ITQ161" s="161"/>
      <c r="ITR161" s="161"/>
      <c r="ITS161" s="161"/>
      <c r="ITT161" s="161"/>
      <c r="ITU161" s="161"/>
      <c r="ITV161" s="161"/>
      <c r="ITW161" s="161"/>
      <c r="ITX161" s="161"/>
      <c r="ITY161" s="161"/>
      <c r="ITZ161" s="161"/>
      <c r="IUA161" s="161"/>
      <c r="IUB161" s="161"/>
      <c r="IUC161" s="161"/>
      <c r="IUD161" s="161"/>
      <c r="IUE161" s="161"/>
      <c r="IUF161" s="161"/>
      <c r="IUG161" s="161"/>
      <c r="IUH161" s="161"/>
      <c r="IUI161" s="161"/>
      <c r="IUJ161" s="161"/>
      <c r="IUK161" s="161"/>
      <c r="IUL161" s="161"/>
      <c r="IUM161" s="161"/>
      <c r="IUN161" s="161"/>
      <c r="IUO161" s="161"/>
      <c r="IUP161" s="161"/>
      <c r="IUQ161" s="161"/>
      <c r="IUR161" s="161"/>
      <c r="IUS161" s="161"/>
      <c r="IUT161" s="161"/>
      <c r="IUU161" s="161"/>
      <c r="IUV161" s="161"/>
      <c r="IUW161" s="161"/>
      <c r="IUX161" s="161"/>
      <c r="IUY161" s="161"/>
      <c r="IUZ161" s="161"/>
      <c r="IVA161" s="161"/>
      <c r="IVB161" s="161"/>
      <c r="IVC161" s="161"/>
      <c r="IVD161" s="161"/>
      <c r="IVE161" s="161"/>
      <c r="IVF161" s="161"/>
      <c r="IVG161" s="161"/>
      <c r="IVH161" s="161"/>
      <c r="IVI161" s="161"/>
      <c r="IVJ161" s="161"/>
      <c r="IVK161" s="161"/>
      <c r="IVL161" s="161"/>
      <c r="IVM161" s="161"/>
      <c r="IVN161" s="161"/>
      <c r="IVO161" s="161"/>
      <c r="IVP161" s="161"/>
      <c r="IVQ161" s="161"/>
      <c r="IVR161" s="161"/>
      <c r="IVS161" s="161"/>
      <c r="IVT161" s="161"/>
      <c r="IVU161" s="161"/>
      <c r="IVV161" s="161"/>
      <c r="IVW161" s="161"/>
      <c r="IVX161" s="161"/>
      <c r="IVY161" s="161"/>
      <c r="IVZ161" s="161"/>
      <c r="IWA161" s="161"/>
      <c r="IWB161" s="161"/>
      <c r="IWC161" s="161"/>
      <c r="IWD161" s="161"/>
      <c r="IWE161" s="161"/>
      <c r="IWF161" s="161"/>
      <c r="IWG161" s="161"/>
      <c r="IWH161" s="161"/>
      <c r="IWI161" s="161"/>
      <c r="IWJ161" s="161"/>
      <c r="IWK161" s="161"/>
      <c r="IWL161" s="161"/>
      <c r="IWM161" s="161"/>
      <c r="IWN161" s="161"/>
      <c r="IWO161" s="161"/>
      <c r="IWP161" s="161"/>
      <c r="IWQ161" s="161"/>
      <c r="IWR161" s="161"/>
      <c r="IWS161" s="161"/>
      <c r="IWT161" s="161"/>
      <c r="IWU161" s="161"/>
      <c r="IWV161" s="161"/>
      <c r="IWW161" s="161"/>
      <c r="IWX161" s="161"/>
      <c r="IWY161" s="161"/>
      <c r="IWZ161" s="161"/>
      <c r="IXA161" s="161"/>
      <c r="IXB161" s="161"/>
      <c r="IXC161" s="161"/>
      <c r="IXD161" s="161"/>
      <c r="IXE161" s="161"/>
      <c r="IXF161" s="161"/>
      <c r="IXG161" s="161"/>
      <c r="IXH161" s="161"/>
      <c r="IXI161" s="161"/>
      <c r="IXJ161" s="161"/>
      <c r="IXK161" s="161"/>
      <c r="IXL161" s="161"/>
      <c r="IXM161" s="161"/>
      <c r="IXN161" s="161"/>
      <c r="IXO161" s="161"/>
      <c r="IXP161" s="161"/>
      <c r="IXQ161" s="161"/>
      <c r="IXR161" s="161"/>
      <c r="IXS161" s="161"/>
      <c r="IXT161" s="161"/>
      <c r="IXU161" s="161"/>
      <c r="IXV161" s="161"/>
      <c r="IXW161" s="161"/>
      <c r="IXX161" s="161"/>
      <c r="IXY161" s="161"/>
      <c r="IXZ161" s="161"/>
      <c r="IYA161" s="161"/>
      <c r="IYB161" s="161"/>
      <c r="IYC161" s="161"/>
      <c r="IYD161" s="161"/>
      <c r="IYE161" s="161"/>
      <c r="IYF161" s="161"/>
      <c r="IYG161" s="161"/>
      <c r="IYH161" s="161"/>
      <c r="IYI161" s="161"/>
      <c r="IYJ161" s="161"/>
      <c r="IYK161" s="161"/>
      <c r="IYL161" s="161"/>
      <c r="IYM161" s="161"/>
      <c r="IYN161" s="161"/>
      <c r="IYO161" s="161"/>
      <c r="IYP161" s="161"/>
      <c r="IYQ161" s="161"/>
      <c r="IYR161" s="161"/>
      <c r="IYS161" s="161"/>
      <c r="IYT161" s="161"/>
      <c r="IYU161" s="161"/>
      <c r="IYV161" s="161"/>
      <c r="IYW161" s="161"/>
      <c r="IYX161" s="161"/>
      <c r="IYY161" s="161"/>
      <c r="IYZ161" s="161"/>
      <c r="IZA161" s="161"/>
      <c r="IZB161" s="161"/>
      <c r="IZC161" s="161"/>
      <c r="IZD161" s="161"/>
      <c r="IZE161" s="161"/>
      <c r="IZF161" s="161"/>
      <c r="IZG161" s="161"/>
      <c r="IZH161" s="161"/>
      <c r="IZI161" s="161"/>
      <c r="IZJ161" s="161"/>
      <c r="IZK161" s="161"/>
      <c r="IZL161" s="161"/>
      <c r="IZM161" s="161"/>
      <c r="IZN161" s="161"/>
      <c r="IZO161" s="161"/>
      <c r="IZP161" s="161"/>
      <c r="IZQ161" s="161"/>
      <c r="IZR161" s="161"/>
      <c r="IZS161" s="161"/>
      <c r="IZT161" s="161"/>
      <c r="IZU161" s="161"/>
      <c r="IZV161" s="161"/>
      <c r="IZW161" s="161"/>
      <c r="IZX161" s="161"/>
      <c r="IZY161" s="161"/>
      <c r="IZZ161" s="161"/>
      <c r="JAA161" s="161"/>
      <c r="JAB161" s="161"/>
      <c r="JAC161" s="161"/>
      <c r="JAD161" s="161"/>
      <c r="JAE161" s="161"/>
      <c r="JAF161" s="161"/>
      <c r="JAG161" s="161"/>
      <c r="JAH161" s="161"/>
      <c r="JAI161" s="161"/>
      <c r="JAJ161" s="161"/>
      <c r="JAK161" s="161"/>
      <c r="JAL161" s="161"/>
      <c r="JAM161" s="161"/>
      <c r="JAN161" s="161"/>
      <c r="JAO161" s="161"/>
      <c r="JAP161" s="161"/>
      <c r="JAQ161" s="161"/>
      <c r="JAR161" s="161"/>
      <c r="JAS161" s="161"/>
      <c r="JAT161" s="161"/>
      <c r="JAU161" s="161"/>
      <c r="JAV161" s="161"/>
      <c r="JAW161" s="161"/>
      <c r="JAX161" s="161"/>
      <c r="JAY161" s="161"/>
      <c r="JAZ161" s="161"/>
      <c r="JBA161" s="161"/>
      <c r="JBB161" s="161"/>
      <c r="JBC161" s="161"/>
      <c r="JBD161" s="161"/>
      <c r="JBE161" s="161"/>
      <c r="JBF161" s="161"/>
      <c r="JBG161" s="161"/>
      <c r="JBH161" s="161"/>
      <c r="JBI161" s="161"/>
      <c r="JBJ161" s="161"/>
      <c r="JBK161" s="161"/>
      <c r="JBL161" s="161"/>
      <c r="JBM161" s="161"/>
      <c r="JBN161" s="161"/>
      <c r="JBO161" s="161"/>
      <c r="JBP161" s="161"/>
      <c r="JBQ161" s="161"/>
      <c r="JBR161" s="161"/>
      <c r="JBS161" s="161"/>
      <c r="JBT161" s="161"/>
      <c r="JBU161" s="161"/>
      <c r="JBV161" s="161"/>
      <c r="JBW161" s="161"/>
      <c r="JBX161" s="161"/>
      <c r="JBY161" s="161"/>
      <c r="JBZ161" s="161"/>
      <c r="JCA161" s="161"/>
      <c r="JCB161" s="161"/>
      <c r="JCC161" s="161"/>
      <c r="JCD161" s="161"/>
      <c r="JCE161" s="161"/>
      <c r="JCF161" s="161"/>
      <c r="JCG161" s="161"/>
      <c r="JCH161" s="161"/>
      <c r="JCI161" s="161"/>
      <c r="JCJ161" s="161"/>
      <c r="JCK161" s="161"/>
      <c r="JCL161" s="161"/>
      <c r="JCM161" s="161"/>
      <c r="JCN161" s="161"/>
      <c r="JCO161" s="161"/>
      <c r="JCP161" s="161"/>
      <c r="JCQ161" s="161"/>
      <c r="JCR161" s="161"/>
      <c r="JCS161" s="161"/>
      <c r="JCT161" s="161"/>
      <c r="JCU161" s="161"/>
      <c r="JCV161" s="161"/>
      <c r="JCW161" s="161"/>
      <c r="JCX161" s="161"/>
      <c r="JCY161" s="161"/>
      <c r="JCZ161" s="161"/>
      <c r="JDA161" s="161"/>
      <c r="JDB161" s="161"/>
      <c r="JDC161" s="161"/>
      <c r="JDD161" s="161"/>
      <c r="JDE161" s="161"/>
      <c r="JDF161" s="161"/>
      <c r="JDG161" s="161"/>
      <c r="JDH161" s="161"/>
      <c r="JDI161" s="161"/>
      <c r="JDJ161" s="161"/>
      <c r="JDK161" s="161"/>
      <c r="JDL161" s="161"/>
      <c r="JDM161" s="161"/>
      <c r="JDN161" s="161"/>
      <c r="JDO161" s="161"/>
      <c r="JDP161" s="161"/>
      <c r="JDQ161" s="161"/>
      <c r="JDR161" s="161"/>
      <c r="JDS161" s="161"/>
      <c r="JDT161" s="161"/>
      <c r="JDU161" s="161"/>
      <c r="JDV161" s="161"/>
      <c r="JDW161" s="161"/>
      <c r="JDX161" s="161"/>
      <c r="JDY161" s="161"/>
      <c r="JDZ161" s="161"/>
      <c r="JEA161" s="161"/>
      <c r="JEB161" s="161"/>
      <c r="JEC161" s="161"/>
      <c r="JED161" s="161"/>
      <c r="JEE161" s="161"/>
      <c r="JEF161" s="161"/>
      <c r="JEG161" s="161"/>
      <c r="JEH161" s="161"/>
      <c r="JEI161" s="161"/>
      <c r="JEJ161" s="161"/>
      <c r="JEK161" s="161"/>
      <c r="JEL161" s="161"/>
      <c r="JEM161" s="161"/>
      <c r="JEN161" s="161"/>
      <c r="JEO161" s="161"/>
      <c r="JEP161" s="161"/>
      <c r="JEQ161" s="161"/>
      <c r="JER161" s="161"/>
      <c r="JES161" s="161"/>
      <c r="JET161" s="161"/>
      <c r="JEU161" s="161"/>
      <c r="JEV161" s="161"/>
      <c r="JEW161" s="161"/>
      <c r="JEX161" s="161"/>
      <c r="JEY161" s="161"/>
      <c r="JEZ161" s="161"/>
      <c r="JFA161" s="161"/>
      <c r="JFB161" s="161"/>
      <c r="JFC161" s="161"/>
      <c r="JFD161" s="161"/>
      <c r="JFE161" s="161"/>
      <c r="JFF161" s="161"/>
      <c r="JFG161" s="161"/>
      <c r="JFH161" s="161"/>
      <c r="JFI161" s="161"/>
      <c r="JFJ161" s="161"/>
      <c r="JFK161" s="161"/>
      <c r="JFL161" s="161"/>
      <c r="JFM161" s="161"/>
      <c r="JFN161" s="161"/>
      <c r="JFO161" s="161"/>
      <c r="JFP161" s="161"/>
      <c r="JFQ161" s="161"/>
      <c r="JFR161" s="161"/>
      <c r="JFS161" s="161"/>
      <c r="JFT161" s="161"/>
      <c r="JFU161" s="161"/>
      <c r="JFV161" s="161"/>
      <c r="JFW161" s="161"/>
      <c r="JFX161" s="161"/>
      <c r="JFY161" s="161"/>
      <c r="JFZ161" s="161"/>
      <c r="JGA161" s="161"/>
      <c r="JGB161" s="161"/>
      <c r="JGC161" s="161"/>
      <c r="JGD161" s="161"/>
      <c r="JGE161" s="161"/>
      <c r="JGF161" s="161"/>
      <c r="JGG161" s="161"/>
      <c r="JGH161" s="161"/>
      <c r="JGI161" s="161"/>
      <c r="JGJ161" s="161"/>
      <c r="JGK161" s="161"/>
      <c r="JGL161" s="161"/>
      <c r="JGM161" s="161"/>
      <c r="JGN161" s="161"/>
      <c r="JGO161" s="161"/>
      <c r="JGP161" s="161"/>
      <c r="JGQ161" s="161"/>
      <c r="JGR161" s="161"/>
      <c r="JGS161" s="161"/>
      <c r="JGT161" s="161"/>
      <c r="JGU161" s="161"/>
      <c r="JGV161" s="161"/>
      <c r="JGW161" s="161"/>
      <c r="JGX161" s="161"/>
      <c r="JGY161" s="161"/>
      <c r="JGZ161" s="161"/>
      <c r="JHA161" s="161"/>
      <c r="JHB161" s="161"/>
      <c r="JHC161" s="161"/>
      <c r="JHD161" s="161"/>
      <c r="JHE161" s="161"/>
      <c r="JHF161" s="161"/>
      <c r="JHG161" s="161"/>
      <c r="JHH161" s="161"/>
      <c r="JHI161" s="161"/>
      <c r="JHJ161" s="161"/>
      <c r="JHK161" s="161"/>
      <c r="JHL161" s="161"/>
      <c r="JHM161" s="161"/>
      <c r="JHN161" s="161"/>
      <c r="JHO161" s="161"/>
      <c r="JHP161" s="161"/>
      <c r="JHQ161" s="161"/>
      <c r="JHR161" s="161"/>
      <c r="JHS161" s="161"/>
      <c r="JHT161" s="161"/>
      <c r="JHU161" s="161"/>
      <c r="JHV161" s="161"/>
      <c r="JHW161" s="161"/>
      <c r="JHX161" s="161"/>
      <c r="JHY161" s="161"/>
      <c r="JHZ161" s="161"/>
      <c r="JIA161" s="161"/>
      <c r="JIB161" s="161"/>
      <c r="JIC161" s="161"/>
      <c r="JID161" s="161"/>
      <c r="JIE161" s="161"/>
      <c r="JIF161" s="161"/>
      <c r="JIG161" s="161"/>
      <c r="JIH161" s="161"/>
      <c r="JII161" s="161"/>
      <c r="JIJ161" s="161"/>
      <c r="JIK161" s="161"/>
      <c r="JIL161" s="161"/>
      <c r="JIM161" s="161"/>
      <c r="JIN161" s="161"/>
      <c r="JIO161" s="161"/>
      <c r="JIP161" s="161"/>
      <c r="JIQ161" s="161"/>
      <c r="JIR161" s="161"/>
      <c r="JIS161" s="161"/>
      <c r="JIT161" s="161"/>
      <c r="JIU161" s="161"/>
      <c r="JIV161" s="161"/>
      <c r="JIW161" s="161"/>
      <c r="JIX161" s="161"/>
      <c r="JIY161" s="161"/>
      <c r="JIZ161" s="161"/>
      <c r="JJA161" s="161"/>
      <c r="JJB161" s="161"/>
      <c r="JJC161" s="161"/>
      <c r="JJD161" s="161"/>
      <c r="JJE161" s="161"/>
      <c r="JJF161" s="161"/>
      <c r="JJG161" s="161"/>
      <c r="JJH161" s="161"/>
      <c r="JJI161" s="161"/>
      <c r="JJJ161" s="161"/>
      <c r="JJK161" s="161"/>
      <c r="JJL161" s="161"/>
      <c r="JJM161" s="161"/>
      <c r="JJN161" s="161"/>
      <c r="JJO161" s="161"/>
      <c r="JJP161" s="161"/>
      <c r="JJQ161" s="161"/>
      <c r="JJR161" s="161"/>
      <c r="JJS161" s="161"/>
      <c r="JJT161" s="161"/>
      <c r="JJU161" s="161"/>
      <c r="JJV161" s="161"/>
      <c r="JJW161" s="161"/>
      <c r="JJX161" s="161"/>
      <c r="JJY161" s="161"/>
      <c r="JJZ161" s="161"/>
      <c r="JKA161" s="161"/>
      <c r="JKB161" s="161"/>
      <c r="JKC161" s="161"/>
      <c r="JKD161" s="161"/>
      <c r="JKE161" s="161"/>
      <c r="JKF161" s="161"/>
      <c r="JKG161" s="161"/>
      <c r="JKH161" s="161"/>
      <c r="JKI161" s="161"/>
      <c r="JKJ161" s="161"/>
      <c r="JKK161" s="161"/>
      <c r="JKL161" s="161"/>
      <c r="JKM161" s="161"/>
      <c r="JKN161" s="161"/>
      <c r="JKO161" s="161"/>
      <c r="JKP161" s="161"/>
      <c r="JKQ161" s="161"/>
      <c r="JKR161" s="161"/>
      <c r="JKS161" s="161"/>
      <c r="JKT161" s="161"/>
      <c r="JKU161" s="161"/>
      <c r="JKV161" s="161"/>
      <c r="JKW161" s="161"/>
      <c r="JKX161" s="161"/>
      <c r="JKY161" s="161"/>
      <c r="JKZ161" s="161"/>
      <c r="JLA161" s="161"/>
      <c r="JLB161" s="161"/>
      <c r="JLC161" s="161"/>
      <c r="JLD161" s="161"/>
      <c r="JLE161" s="161"/>
      <c r="JLF161" s="161"/>
      <c r="JLG161" s="161"/>
      <c r="JLH161" s="161"/>
      <c r="JLI161" s="161"/>
      <c r="JLJ161" s="161"/>
      <c r="JLK161" s="161"/>
      <c r="JLL161" s="161"/>
      <c r="JLM161" s="161"/>
      <c r="JLN161" s="161"/>
      <c r="JLO161" s="161"/>
      <c r="JLP161" s="161"/>
      <c r="JLQ161" s="161"/>
      <c r="JLR161" s="161"/>
      <c r="JLS161" s="161"/>
      <c r="JLT161" s="161"/>
      <c r="JLU161" s="161"/>
      <c r="JLV161" s="161"/>
      <c r="JLW161" s="161"/>
      <c r="JLX161" s="161"/>
      <c r="JLY161" s="161"/>
      <c r="JLZ161" s="161"/>
      <c r="JMA161" s="161"/>
      <c r="JMB161" s="161"/>
      <c r="JMC161" s="161"/>
      <c r="JMD161" s="161"/>
      <c r="JME161" s="161"/>
      <c r="JMF161" s="161"/>
      <c r="JMG161" s="161"/>
      <c r="JMH161" s="161"/>
      <c r="JMI161" s="161"/>
      <c r="JMJ161" s="161"/>
      <c r="JMK161" s="161"/>
      <c r="JML161" s="161"/>
      <c r="JMM161" s="161"/>
      <c r="JMN161" s="161"/>
      <c r="JMO161" s="161"/>
      <c r="JMP161" s="161"/>
      <c r="JMQ161" s="161"/>
      <c r="JMR161" s="161"/>
      <c r="JMS161" s="161"/>
      <c r="JMT161" s="161"/>
      <c r="JMU161" s="161"/>
      <c r="JMV161" s="161"/>
      <c r="JMW161" s="161"/>
      <c r="JMX161" s="161"/>
      <c r="JMY161" s="161"/>
      <c r="JMZ161" s="161"/>
      <c r="JNA161" s="161"/>
      <c r="JNB161" s="161"/>
      <c r="JNC161" s="161"/>
      <c r="JND161" s="161"/>
      <c r="JNE161" s="161"/>
      <c r="JNF161" s="161"/>
      <c r="JNG161" s="161"/>
      <c r="JNH161" s="161"/>
      <c r="JNI161" s="161"/>
      <c r="JNJ161" s="161"/>
      <c r="JNK161" s="161"/>
      <c r="JNL161" s="161"/>
      <c r="JNM161" s="161"/>
      <c r="JNN161" s="161"/>
      <c r="JNO161" s="161"/>
      <c r="JNP161" s="161"/>
      <c r="JNQ161" s="161"/>
      <c r="JNR161" s="161"/>
      <c r="JNS161" s="161"/>
      <c r="JNT161" s="161"/>
      <c r="JNU161" s="161"/>
      <c r="JNV161" s="161"/>
      <c r="JNW161" s="161"/>
      <c r="JNX161" s="161"/>
      <c r="JNY161" s="161"/>
      <c r="JNZ161" s="161"/>
      <c r="JOA161" s="161"/>
      <c r="JOB161" s="161"/>
      <c r="JOC161" s="161"/>
      <c r="JOD161" s="161"/>
      <c r="JOE161" s="161"/>
      <c r="JOF161" s="161"/>
      <c r="JOG161" s="161"/>
      <c r="JOH161" s="161"/>
      <c r="JOI161" s="161"/>
      <c r="JOJ161" s="161"/>
      <c r="JOK161" s="161"/>
      <c r="JOL161" s="161"/>
      <c r="JOM161" s="161"/>
      <c r="JON161" s="161"/>
      <c r="JOO161" s="161"/>
      <c r="JOP161" s="161"/>
      <c r="JOQ161" s="161"/>
      <c r="JOR161" s="161"/>
      <c r="JOS161" s="161"/>
      <c r="JOT161" s="161"/>
      <c r="JOU161" s="161"/>
      <c r="JOV161" s="161"/>
      <c r="JOW161" s="161"/>
      <c r="JOX161" s="161"/>
      <c r="JOY161" s="161"/>
      <c r="JOZ161" s="161"/>
      <c r="JPA161" s="161"/>
      <c r="JPB161" s="161"/>
      <c r="JPC161" s="161"/>
      <c r="JPD161" s="161"/>
      <c r="JPE161" s="161"/>
      <c r="JPF161" s="161"/>
      <c r="JPG161" s="161"/>
      <c r="JPH161" s="161"/>
      <c r="JPI161" s="161"/>
      <c r="JPJ161" s="161"/>
      <c r="JPK161" s="161"/>
      <c r="JPL161" s="161"/>
      <c r="JPM161" s="161"/>
      <c r="JPN161" s="161"/>
      <c r="JPO161" s="161"/>
      <c r="JPP161" s="161"/>
      <c r="JPQ161" s="161"/>
      <c r="JPR161" s="161"/>
      <c r="JPS161" s="161"/>
      <c r="JPT161" s="161"/>
      <c r="JPU161" s="161"/>
      <c r="JPV161" s="161"/>
      <c r="JPW161" s="161"/>
      <c r="JPX161" s="161"/>
      <c r="JPY161" s="161"/>
      <c r="JPZ161" s="161"/>
      <c r="JQA161" s="161"/>
      <c r="JQB161" s="161"/>
      <c r="JQC161" s="161"/>
      <c r="JQD161" s="161"/>
      <c r="JQE161" s="161"/>
      <c r="JQF161" s="161"/>
      <c r="JQG161" s="161"/>
      <c r="JQH161" s="161"/>
      <c r="JQI161" s="161"/>
      <c r="JQJ161" s="161"/>
      <c r="JQK161" s="161"/>
      <c r="JQL161" s="161"/>
      <c r="JQM161" s="161"/>
      <c r="JQN161" s="161"/>
      <c r="JQO161" s="161"/>
      <c r="JQP161" s="161"/>
      <c r="JQQ161" s="161"/>
      <c r="JQR161" s="161"/>
      <c r="JQS161" s="161"/>
      <c r="JQT161" s="161"/>
      <c r="JQU161" s="161"/>
      <c r="JQV161" s="161"/>
      <c r="JQW161" s="161"/>
      <c r="JQX161" s="161"/>
      <c r="JQY161" s="161"/>
      <c r="JQZ161" s="161"/>
      <c r="JRA161" s="161"/>
      <c r="JRB161" s="161"/>
      <c r="JRC161" s="161"/>
      <c r="JRD161" s="161"/>
      <c r="JRE161" s="161"/>
      <c r="JRF161" s="161"/>
      <c r="JRG161" s="161"/>
      <c r="JRH161" s="161"/>
      <c r="JRI161" s="161"/>
      <c r="JRJ161" s="161"/>
      <c r="JRK161" s="161"/>
      <c r="JRL161" s="161"/>
      <c r="JRM161" s="161"/>
      <c r="JRN161" s="161"/>
      <c r="JRO161" s="161"/>
      <c r="JRP161" s="161"/>
      <c r="JRQ161" s="161"/>
      <c r="JRR161" s="161"/>
      <c r="JRS161" s="161"/>
      <c r="JRT161" s="161"/>
      <c r="JRU161" s="161"/>
      <c r="JRV161" s="161"/>
      <c r="JRW161" s="161"/>
      <c r="JRX161" s="161"/>
      <c r="JRY161" s="161"/>
      <c r="JRZ161" s="161"/>
      <c r="JSA161" s="161"/>
      <c r="JSB161" s="161"/>
      <c r="JSC161" s="161"/>
      <c r="JSD161" s="161"/>
      <c r="JSE161" s="161"/>
      <c r="JSF161" s="161"/>
      <c r="JSG161" s="161"/>
      <c r="JSH161" s="161"/>
      <c r="JSI161" s="161"/>
      <c r="JSJ161" s="161"/>
      <c r="JSK161" s="161"/>
      <c r="JSL161" s="161"/>
      <c r="JSM161" s="161"/>
      <c r="JSN161" s="161"/>
      <c r="JSO161" s="161"/>
      <c r="JSP161" s="161"/>
      <c r="JSQ161" s="161"/>
      <c r="JSR161" s="161"/>
      <c r="JSS161" s="161"/>
      <c r="JST161" s="161"/>
      <c r="JSU161" s="161"/>
      <c r="JSV161" s="161"/>
      <c r="JSW161" s="161"/>
      <c r="JSX161" s="161"/>
      <c r="JSY161" s="161"/>
      <c r="JSZ161" s="161"/>
      <c r="JTA161" s="161"/>
      <c r="JTB161" s="161"/>
      <c r="JTC161" s="161"/>
      <c r="JTD161" s="161"/>
      <c r="JTE161" s="161"/>
      <c r="JTF161" s="161"/>
      <c r="JTG161" s="161"/>
      <c r="JTH161" s="161"/>
      <c r="JTI161" s="161"/>
      <c r="JTJ161" s="161"/>
      <c r="JTK161" s="161"/>
      <c r="JTL161" s="161"/>
      <c r="JTM161" s="161"/>
      <c r="JTN161" s="161"/>
      <c r="JTO161" s="161"/>
      <c r="JTP161" s="161"/>
      <c r="JTQ161" s="161"/>
      <c r="JTR161" s="161"/>
      <c r="JTS161" s="161"/>
      <c r="JTT161" s="161"/>
      <c r="JTU161" s="161"/>
      <c r="JTV161" s="161"/>
      <c r="JTW161" s="161"/>
      <c r="JTX161" s="161"/>
      <c r="JTY161" s="161"/>
      <c r="JTZ161" s="161"/>
      <c r="JUA161" s="161"/>
      <c r="JUB161" s="161"/>
      <c r="JUC161" s="161"/>
      <c r="JUD161" s="161"/>
      <c r="JUE161" s="161"/>
      <c r="JUF161" s="161"/>
      <c r="JUG161" s="161"/>
      <c r="JUH161" s="161"/>
      <c r="JUI161" s="161"/>
      <c r="JUJ161" s="161"/>
      <c r="JUK161" s="161"/>
      <c r="JUL161" s="161"/>
      <c r="JUM161" s="161"/>
      <c r="JUN161" s="161"/>
      <c r="JUO161" s="161"/>
      <c r="JUP161" s="161"/>
      <c r="JUQ161" s="161"/>
      <c r="JUR161" s="161"/>
      <c r="JUS161" s="161"/>
      <c r="JUT161" s="161"/>
      <c r="JUU161" s="161"/>
      <c r="JUV161" s="161"/>
      <c r="JUW161" s="161"/>
      <c r="JUX161" s="161"/>
      <c r="JUY161" s="161"/>
      <c r="JUZ161" s="161"/>
      <c r="JVA161" s="161"/>
      <c r="JVB161" s="161"/>
      <c r="JVC161" s="161"/>
      <c r="JVD161" s="161"/>
      <c r="JVE161" s="161"/>
      <c r="JVF161" s="161"/>
      <c r="JVG161" s="161"/>
      <c r="JVH161" s="161"/>
      <c r="JVI161" s="161"/>
      <c r="JVJ161" s="161"/>
      <c r="JVK161" s="161"/>
      <c r="JVL161" s="161"/>
      <c r="JVM161" s="161"/>
      <c r="JVN161" s="161"/>
      <c r="JVO161" s="161"/>
      <c r="JVP161" s="161"/>
      <c r="JVQ161" s="161"/>
      <c r="JVR161" s="161"/>
      <c r="JVS161" s="161"/>
      <c r="JVT161" s="161"/>
      <c r="JVU161" s="161"/>
      <c r="JVV161" s="161"/>
      <c r="JVW161" s="161"/>
      <c r="JVX161" s="161"/>
      <c r="JVY161" s="161"/>
      <c r="JVZ161" s="161"/>
      <c r="JWA161" s="161"/>
      <c r="JWB161" s="161"/>
      <c r="JWC161" s="161"/>
      <c r="JWD161" s="161"/>
      <c r="JWE161" s="161"/>
      <c r="JWF161" s="161"/>
      <c r="JWG161" s="161"/>
      <c r="JWH161" s="161"/>
      <c r="JWI161" s="161"/>
      <c r="JWJ161" s="161"/>
      <c r="JWK161" s="161"/>
      <c r="JWL161" s="161"/>
      <c r="JWM161" s="161"/>
      <c r="JWN161" s="161"/>
      <c r="JWO161" s="161"/>
      <c r="JWP161" s="161"/>
      <c r="JWQ161" s="161"/>
      <c r="JWR161" s="161"/>
      <c r="JWS161" s="161"/>
      <c r="JWT161" s="161"/>
      <c r="JWU161" s="161"/>
      <c r="JWV161" s="161"/>
      <c r="JWW161" s="161"/>
      <c r="JWX161" s="161"/>
      <c r="JWY161" s="161"/>
      <c r="JWZ161" s="161"/>
      <c r="JXA161" s="161"/>
      <c r="JXB161" s="161"/>
      <c r="JXC161" s="161"/>
      <c r="JXD161" s="161"/>
      <c r="JXE161" s="161"/>
      <c r="JXF161" s="161"/>
      <c r="JXG161" s="161"/>
      <c r="JXH161" s="161"/>
      <c r="JXI161" s="161"/>
      <c r="JXJ161" s="161"/>
      <c r="JXK161" s="161"/>
      <c r="JXL161" s="161"/>
      <c r="JXM161" s="161"/>
      <c r="JXN161" s="161"/>
      <c r="JXO161" s="161"/>
      <c r="JXP161" s="161"/>
      <c r="JXQ161" s="161"/>
      <c r="JXR161" s="161"/>
      <c r="JXS161" s="161"/>
      <c r="JXT161" s="161"/>
      <c r="JXU161" s="161"/>
      <c r="JXV161" s="161"/>
      <c r="JXW161" s="161"/>
      <c r="JXX161" s="161"/>
      <c r="JXY161" s="161"/>
      <c r="JXZ161" s="161"/>
      <c r="JYA161" s="161"/>
      <c r="JYB161" s="161"/>
      <c r="JYC161" s="161"/>
      <c r="JYD161" s="161"/>
      <c r="JYE161" s="161"/>
      <c r="JYF161" s="161"/>
      <c r="JYG161" s="161"/>
      <c r="JYH161" s="161"/>
      <c r="JYI161" s="161"/>
      <c r="JYJ161" s="161"/>
      <c r="JYK161" s="161"/>
      <c r="JYL161" s="161"/>
      <c r="JYM161" s="161"/>
      <c r="JYN161" s="161"/>
      <c r="JYO161" s="161"/>
      <c r="JYP161" s="161"/>
      <c r="JYQ161" s="161"/>
      <c r="JYR161" s="161"/>
      <c r="JYS161" s="161"/>
      <c r="JYT161" s="161"/>
      <c r="JYU161" s="161"/>
      <c r="JYV161" s="161"/>
      <c r="JYW161" s="161"/>
      <c r="JYX161" s="161"/>
      <c r="JYY161" s="161"/>
      <c r="JYZ161" s="161"/>
      <c r="JZA161" s="161"/>
      <c r="JZB161" s="161"/>
      <c r="JZC161" s="161"/>
      <c r="JZD161" s="161"/>
      <c r="JZE161" s="161"/>
      <c r="JZF161" s="161"/>
      <c r="JZG161" s="161"/>
      <c r="JZH161" s="161"/>
      <c r="JZI161" s="161"/>
      <c r="JZJ161" s="161"/>
      <c r="JZK161" s="161"/>
      <c r="JZL161" s="161"/>
      <c r="JZM161" s="161"/>
      <c r="JZN161" s="161"/>
      <c r="JZO161" s="161"/>
      <c r="JZP161" s="161"/>
      <c r="JZQ161" s="161"/>
      <c r="JZR161" s="161"/>
      <c r="JZS161" s="161"/>
      <c r="JZT161" s="161"/>
      <c r="JZU161" s="161"/>
      <c r="JZV161" s="161"/>
      <c r="JZW161" s="161"/>
      <c r="JZX161" s="161"/>
      <c r="JZY161" s="161"/>
      <c r="JZZ161" s="161"/>
      <c r="KAA161" s="161"/>
      <c r="KAB161" s="161"/>
      <c r="KAC161" s="161"/>
      <c r="KAD161" s="161"/>
      <c r="KAE161" s="161"/>
      <c r="KAF161" s="161"/>
      <c r="KAG161" s="161"/>
      <c r="KAH161" s="161"/>
      <c r="KAI161" s="161"/>
      <c r="KAJ161" s="161"/>
      <c r="KAK161" s="161"/>
      <c r="KAL161" s="161"/>
      <c r="KAM161" s="161"/>
      <c r="KAN161" s="161"/>
      <c r="KAO161" s="161"/>
      <c r="KAP161" s="161"/>
      <c r="KAQ161" s="161"/>
      <c r="KAR161" s="161"/>
      <c r="KAS161" s="161"/>
      <c r="KAT161" s="161"/>
      <c r="KAU161" s="161"/>
      <c r="KAV161" s="161"/>
      <c r="KAW161" s="161"/>
      <c r="KAX161" s="161"/>
      <c r="KAY161" s="161"/>
      <c r="KAZ161" s="161"/>
      <c r="KBA161" s="161"/>
      <c r="KBB161" s="161"/>
      <c r="KBC161" s="161"/>
      <c r="KBD161" s="161"/>
      <c r="KBE161" s="161"/>
      <c r="KBF161" s="161"/>
      <c r="KBG161" s="161"/>
      <c r="KBH161" s="161"/>
      <c r="KBI161" s="161"/>
      <c r="KBJ161" s="161"/>
      <c r="KBK161" s="161"/>
      <c r="KBL161" s="161"/>
      <c r="KBM161" s="161"/>
      <c r="KBN161" s="161"/>
      <c r="KBO161" s="161"/>
      <c r="KBP161" s="161"/>
      <c r="KBQ161" s="161"/>
      <c r="KBR161" s="161"/>
      <c r="KBS161" s="161"/>
      <c r="KBT161" s="161"/>
      <c r="KBU161" s="161"/>
      <c r="KBV161" s="161"/>
      <c r="KBW161" s="161"/>
      <c r="KBX161" s="161"/>
      <c r="KBY161" s="161"/>
      <c r="KBZ161" s="161"/>
      <c r="KCA161" s="161"/>
      <c r="KCB161" s="161"/>
      <c r="KCC161" s="161"/>
      <c r="KCD161" s="161"/>
      <c r="KCE161" s="161"/>
      <c r="KCF161" s="161"/>
      <c r="KCG161" s="161"/>
      <c r="KCH161" s="161"/>
      <c r="KCI161" s="161"/>
      <c r="KCJ161" s="161"/>
      <c r="KCK161" s="161"/>
      <c r="KCL161" s="161"/>
      <c r="KCM161" s="161"/>
      <c r="KCN161" s="161"/>
      <c r="KCO161" s="161"/>
      <c r="KCP161" s="161"/>
      <c r="KCQ161" s="161"/>
      <c r="KCR161" s="161"/>
      <c r="KCS161" s="161"/>
      <c r="KCT161" s="161"/>
      <c r="KCU161" s="161"/>
      <c r="KCV161" s="161"/>
      <c r="KCW161" s="161"/>
      <c r="KCX161" s="161"/>
      <c r="KCY161" s="161"/>
      <c r="KCZ161" s="161"/>
      <c r="KDA161" s="161"/>
      <c r="KDB161" s="161"/>
      <c r="KDC161" s="161"/>
      <c r="KDD161" s="161"/>
      <c r="KDE161" s="161"/>
      <c r="KDF161" s="161"/>
      <c r="KDG161" s="161"/>
      <c r="KDH161" s="161"/>
      <c r="KDI161" s="161"/>
      <c r="KDJ161" s="161"/>
      <c r="KDK161" s="161"/>
      <c r="KDL161" s="161"/>
      <c r="KDM161" s="161"/>
      <c r="KDN161" s="161"/>
      <c r="KDO161" s="161"/>
      <c r="KDP161" s="161"/>
      <c r="KDQ161" s="161"/>
      <c r="KDR161" s="161"/>
      <c r="KDS161" s="161"/>
      <c r="KDT161" s="161"/>
      <c r="KDU161" s="161"/>
      <c r="KDV161" s="161"/>
      <c r="KDW161" s="161"/>
      <c r="KDX161" s="161"/>
      <c r="KDY161" s="161"/>
      <c r="KDZ161" s="161"/>
      <c r="KEA161" s="161"/>
      <c r="KEB161" s="161"/>
      <c r="KEC161" s="161"/>
      <c r="KED161" s="161"/>
      <c r="KEE161" s="161"/>
      <c r="KEF161" s="161"/>
      <c r="KEG161" s="161"/>
      <c r="KEH161" s="161"/>
      <c r="KEI161" s="161"/>
      <c r="KEJ161" s="161"/>
      <c r="KEK161" s="161"/>
      <c r="KEL161" s="161"/>
      <c r="KEM161" s="161"/>
      <c r="KEN161" s="161"/>
      <c r="KEO161" s="161"/>
      <c r="KEP161" s="161"/>
      <c r="KEQ161" s="161"/>
      <c r="KER161" s="161"/>
      <c r="KES161" s="161"/>
      <c r="KET161" s="161"/>
      <c r="KEU161" s="161"/>
      <c r="KEV161" s="161"/>
      <c r="KEW161" s="161"/>
      <c r="KEX161" s="161"/>
      <c r="KEY161" s="161"/>
      <c r="KEZ161" s="161"/>
      <c r="KFA161" s="161"/>
      <c r="KFB161" s="161"/>
      <c r="KFC161" s="161"/>
      <c r="KFD161" s="161"/>
      <c r="KFE161" s="161"/>
      <c r="KFF161" s="161"/>
      <c r="KFG161" s="161"/>
      <c r="KFH161" s="161"/>
      <c r="KFI161" s="161"/>
      <c r="KFJ161" s="161"/>
      <c r="KFK161" s="161"/>
      <c r="KFL161" s="161"/>
      <c r="KFM161" s="161"/>
      <c r="KFN161" s="161"/>
      <c r="KFO161" s="161"/>
      <c r="KFP161" s="161"/>
      <c r="KFQ161" s="161"/>
      <c r="KFR161" s="161"/>
      <c r="KFS161" s="161"/>
      <c r="KFT161" s="161"/>
      <c r="KFU161" s="161"/>
      <c r="KFV161" s="161"/>
      <c r="KFW161" s="161"/>
      <c r="KFX161" s="161"/>
      <c r="KFY161" s="161"/>
      <c r="KFZ161" s="161"/>
      <c r="KGA161" s="161"/>
      <c r="KGB161" s="161"/>
      <c r="KGC161" s="161"/>
      <c r="KGD161" s="161"/>
      <c r="KGE161" s="161"/>
      <c r="KGF161" s="161"/>
      <c r="KGG161" s="161"/>
      <c r="KGH161" s="161"/>
      <c r="KGI161" s="161"/>
      <c r="KGJ161" s="161"/>
      <c r="KGK161" s="161"/>
      <c r="KGL161" s="161"/>
      <c r="KGM161" s="161"/>
      <c r="KGN161" s="161"/>
      <c r="KGO161" s="161"/>
      <c r="KGP161" s="161"/>
      <c r="KGQ161" s="161"/>
      <c r="KGR161" s="161"/>
      <c r="KGS161" s="161"/>
      <c r="KGT161" s="161"/>
      <c r="KGU161" s="161"/>
      <c r="KGV161" s="161"/>
      <c r="KGW161" s="161"/>
      <c r="KGX161" s="161"/>
      <c r="KGY161" s="161"/>
      <c r="KGZ161" s="161"/>
      <c r="KHA161" s="161"/>
      <c r="KHB161" s="161"/>
      <c r="KHC161" s="161"/>
      <c r="KHD161" s="161"/>
      <c r="KHE161" s="161"/>
      <c r="KHF161" s="161"/>
      <c r="KHG161" s="161"/>
      <c r="KHH161" s="161"/>
      <c r="KHI161" s="161"/>
      <c r="KHJ161" s="161"/>
      <c r="KHK161" s="161"/>
      <c r="KHL161" s="161"/>
      <c r="KHM161" s="161"/>
      <c r="KHN161" s="161"/>
      <c r="KHO161" s="161"/>
      <c r="KHP161" s="161"/>
      <c r="KHQ161" s="161"/>
      <c r="KHR161" s="161"/>
      <c r="KHS161" s="161"/>
      <c r="KHT161" s="161"/>
      <c r="KHU161" s="161"/>
      <c r="KHV161" s="161"/>
      <c r="KHW161" s="161"/>
      <c r="KHX161" s="161"/>
      <c r="KHY161" s="161"/>
      <c r="KHZ161" s="161"/>
      <c r="KIA161" s="161"/>
      <c r="KIB161" s="161"/>
      <c r="KIC161" s="161"/>
      <c r="KID161" s="161"/>
      <c r="KIE161" s="161"/>
      <c r="KIF161" s="161"/>
      <c r="KIG161" s="161"/>
      <c r="KIH161" s="161"/>
      <c r="KII161" s="161"/>
      <c r="KIJ161" s="161"/>
      <c r="KIK161" s="161"/>
      <c r="KIL161" s="161"/>
      <c r="KIM161" s="161"/>
      <c r="KIN161" s="161"/>
      <c r="KIO161" s="161"/>
      <c r="KIP161" s="161"/>
      <c r="KIQ161" s="161"/>
      <c r="KIR161" s="161"/>
      <c r="KIS161" s="161"/>
      <c r="KIT161" s="161"/>
      <c r="KIU161" s="161"/>
      <c r="KIV161" s="161"/>
      <c r="KIW161" s="161"/>
      <c r="KIX161" s="161"/>
      <c r="KIY161" s="161"/>
      <c r="KIZ161" s="161"/>
      <c r="KJA161" s="161"/>
      <c r="KJB161" s="161"/>
      <c r="KJC161" s="161"/>
      <c r="KJD161" s="161"/>
      <c r="KJE161" s="161"/>
      <c r="KJF161" s="161"/>
      <c r="KJG161" s="161"/>
      <c r="KJH161" s="161"/>
      <c r="KJI161" s="161"/>
      <c r="KJJ161" s="161"/>
      <c r="KJK161" s="161"/>
      <c r="KJL161" s="161"/>
      <c r="KJM161" s="161"/>
      <c r="KJN161" s="161"/>
      <c r="KJO161" s="161"/>
      <c r="KJP161" s="161"/>
      <c r="KJQ161" s="161"/>
      <c r="KJR161" s="161"/>
      <c r="KJS161" s="161"/>
      <c r="KJT161" s="161"/>
      <c r="KJU161" s="161"/>
      <c r="KJV161" s="161"/>
      <c r="KJW161" s="161"/>
      <c r="KJX161" s="161"/>
      <c r="KJY161" s="161"/>
      <c r="KJZ161" s="161"/>
      <c r="KKA161" s="161"/>
      <c r="KKB161" s="161"/>
      <c r="KKC161" s="161"/>
      <c r="KKD161" s="161"/>
      <c r="KKE161" s="161"/>
      <c r="KKF161" s="161"/>
      <c r="KKG161" s="161"/>
      <c r="KKH161" s="161"/>
      <c r="KKI161" s="161"/>
      <c r="KKJ161" s="161"/>
      <c r="KKK161" s="161"/>
      <c r="KKL161" s="161"/>
      <c r="KKM161" s="161"/>
      <c r="KKN161" s="161"/>
      <c r="KKO161" s="161"/>
      <c r="KKP161" s="161"/>
      <c r="KKQ161" s="161"/>
      <c r="KKR161" s="161"/>
      <c r="KKS161" s="161"/>
      <c r="KKT161" s="161"/>
      <c r="KKU161" s="161"/>
      <c r="KKV161" s="161"/>
      <c r="KKW161" s="161"/>
      <c r="KKX161" s="161"/>
      <c r="KKY161" s="161"/>
      <c r="KKZ161" s="161"/>
      <c r="KLA161" s="161"/>
      <c r="KLB161" s="161"/>
      <c r="KLC161" s="161"/>
      <c r="KLD161" s="161"/>
      <c r="KLE161" s="161"/>
      <c r="KLF161" s="161"/>
      <c r="KLG161" s="161"/>
      <c r="KLH161" s="161"/>
      <c r="KLI161" s="161"/>
      <c r="KLJ161" s="161"/>
      <c r="KLK161" s="161"/>
      <c r="KLL161" s="161"/>
      <c r="KLM161" s="161"/>
      <c r="KLN161" s="161"/>
      <c r="KLO161" s="161"/>
      <c r="KLP161" s="161"/>
      <c r="KLQ161" s="161"/>
      <c r="KLR161" s="161"/>
      <c r="KLS161" s="161"/>
      <c r="KLT161" s="161"/>
      <c r="KLU161" s="161"/>
      <c r="KLV161" s="161"/>
      <c r="KLW161" s="161"/>
      <c r="KLX161" s="161"/>
      <c r="KLY161" s="161"/>
      <c r="KLZ161" s="161"/>
      <c r="KMA161" s="161"/>
      <c r="KMB161" s="161"/>
      <c r="KMC161" s="161"/>
      <c r="KMD161" s="161"/>
      <c r="KME161" s="161"/>
      <c r="KMF161" s="161"/>
      <c r="KMG161" s="161"/>
      <c r="KMH161" s="161"/>
      <c r="KMI161" s="161"/>
      <c r="KMJ161" s="161"/>
      <c r="KMK161" s="161"/>
      <c r="KML161" s="161"/>
      <c r="KMM161" s="161"/>
      <c r="KMN161" s="161"/>
      <c r="KMO161" s="161"/>
      <c r="KMP161" s="161"/>
      <c r="KMQ161" s="161"/>
      <c r="KMR161" s="161"/>
      <c r="KMS161" s="161"/>
      <c r="KMT161" s="161"/>
      <c r="KMU161" s="161"/>
      <c r="KMV161" s="161"/>
      <c r="KMW161" s="161"/>
      <c r="KMX161" s="161"/>
      <c r="KMY161" s="161"/>
      <c r="KMZ161" s="161"/>
      <c r="KNA161" s="161"/>
      <c r="KNB161" s="161"/>
      <c r="KNC161" s="161"/>
      <c r="KND161" s="161"/>
      <c r="KNE161" s="161"/>
      <c r="KNF161" s="161"/>
      <c r="KNG161" s="161"/>
      <c r="KNH161" s="161"/>
      <c r="KNI161" s="161"/>
      <c r="KNJ161" s="161"/>
      <c r="KNK161" s="161"/>
      <c r="KNL161" s="161"/>
      <c r="KNM161" s="161"/>
      <c r="KNN161" s="161"/>
      <c r="KNO161" s="161"/>
      <c r="KNP161" s="161"/>
      <c r="KNQ161" s="161"/>
      <c r="KNR161" s="161"/>
      <c r="KNS161" s="161"/>
      <c r="KNT161" s="161"/>
      <c r="KNU161" s="161"/>
      <c r="KNV161" s="161"/>
      <c r="KNW161" s="161"/>
      <c r="KNX161" s="161"/>
      <c r="KNY161" s="161"/>
      <c r="KNZ161" s="161"/>
      <c r="KOA161" s="161"/>
      <c r="KOB161" s="161"/>
      <c r="KOC161" s="161"/>
      <c r="KOD161" s="161"/>
      <c r="KOE161" s="161"/>
      <c r="KOF161" s="161"/>
      <c r="KOG161" s="161"/>
      <c r="KOH161" s="161"/>
      <c r="KOI161" s="161"/>
      <c r="KOJ161" s="161"/>
      <c r="KOK161" s="161"/>
      <c r="KOL161" s="161"/>
      <c r="KOM161" s="161"/>
      <c r="KON161" s="161"/>
      <c r="KOO161" s="161"/>
      <c r="KOP161" s="161"/>
      <c r="KOQ161" s="161"/>
      <c r="KOR161" s="161"/>
      <c r="KOS161" s="161"/>
      <c r="KOT161" s="161"/>
      <c r="KOU161" s="161"/>
      <c r="KOV161" s="161"/>
      <c r="KOW161" s="161"/>
      <c r="KOX161" s="161"/>
      <c r="KOY161" s="161"/>
      <c r="KOZ161" s="161"/>
      <c r="KPA161" s="161"/>
      <c r="KPB161" s="161"/>
      <c r="KPC161" s="161"/>
      <c r="KPD161" s="161"/>
      <c r="KPE161" s="161"/>
      <c r="KPF161" s="161"/>
      <c r="KPG161" s="161"/>
      <c r="KPH161" s="161"/>
      <c r="KPI161" s="161"/>
      <c r="KPJ161" s="161"/>
      <c r="KPK161" s="161"/>
      <c r="KPL161" s="161"/>
      <c r="KPM161" s="161"/>
      <c r="KPN161" s="161"/>
      <c r="KPO161" s="161"/>
      <c r="KPP161" s="161"/>
      <c r="KPQ161" s="161"/>
      <c r="KPR161" s="161"/>
      <c r="KPS161" s="161"/>
      <c r="KPT161" s="161"/>
      <c r="KPU161" s="161"/>
      <c r="KPV161" s="161"/>
      <c r="KPW161" s="161"/>
      <c r="KPX161" s="161"/>
      <c r="KPY161" s="161"/>
      <c r="KPZ161" s="161"/>
      <c r="KQA161" s="161"/>
      <c r="KQB161" s="161"/>
      <c r="KQC161" s="161"/>
      <c r="KQD161" s="161"/>
      <c r="KQE161" s="161"/>
      <c r="KQF161" s="161"/>
      <c r="KQG161" s="161"/>
      <c r="KQH161" s="161"/>
      <c r="KQI161" s="161"/>
      <c r="KQJ161" s="161"/>
      <c r="KQK161" s="161"/>
      <c r="KQL161" s="161"/>
      <c r="KQM161" s="161"/>
      <c r="KQN161" s="161"/>
      <c r="KQO161" s="161"/>
      <c r="KQP161" s="161"/>
      <c r="KQQ161" s="161"/>
      <c r="KQR161" s="161"/>
      <c r="KQS161" s="161"/>
      <c r="KQT161" s="161"/>
      <c r="KQU161" s="161"/>
      <c r="KQV161" s="161"/>
      <c r="KQW161" s="161"/>
      <c r="KQX161" s="161"/>
      <c r="KQY161" s="161"/>
      <c r="KQZ161" s="161"/>
      <c r="KRA161" s="161"/>
      <c r="KRB161" s="161"/>
      <c r="KRC161" s="161"/>
      <c r="KRD161" s="161"/>
      <c r="KRE161" s="161"/>
      <c r="KRF161" s="161"/>
      <c r="KRG161" s="161"/>
      <c r="KRH161" s="161"/>
      <c r="KRI161" s="161"/>
      <c r="KRJ161" s="161"/>
      <c r="KRK161" s="161"/>
      <c r="KRL161" s="161"/>
      <c r="KRM161" s="161"/>
      <c r="KRN161" s="161"/>
      <c r="KRO161" s="161"/>
      <c r="KRP161" s="161"/>
      <c r="KRQ161" s="161"/>
      <c r="KRR161" s="161"/>
      <c r="KRS161" s="161"/>
      <c r="KRT161" s="161"/>
      <c r="KRU161" s="161"/>
      <c r="KRV161" s="161"/>
      <c r="KRW161" s="161"/>
      <c r="KRX161" s="161"/>
      <c r="KRY161" s="161"/>
      <c r="KRZ161" s="161"/>
      <c r="KSA161" s="161"/>
      <c r="KSB161" s="161"/>
      <c r="KSC161" s="161"/>
      <c r="KSD161" s="161"/>
      <c r="KSE161" s="161"/>
      <c r="KSF161" s="161"/>
      <c r="KSG161" s="161"/>
      <c r="KSH161" s="161"/>
      <c r="KSI161" s="161"/>
      <c r="KSJ161" s="161"/>
      <c r="KSK161" s="161"/>
      <c r="KSL161" s="161"/>
      <c r="KSM161" s="161"/>
      <c r="KSN161" s="161"/>
      <c r="KSO161" s="161"/>
      <c r="KSP161" s="161"/>
      <c r="KSQ161" s="161"/>
      <c r="KSR161" s="161"/>
      <c r="KSS161" s="161"/>
      <c r="KST161" s="161"/>
      <c r="KSU161" s="161"/>
      <c r="KSV161" s="161"/>
      <c r="KSW161" s="161"/>
      <c r="KSX161" s="161"/>
      <c r="KSY161" s="161"/>
      <c r="KSZ161" s="161"/>
      <c r="KTA161" s="161"/>
      <c r="KTB161" s="161"/>
      <c r="KTC161" s="161"/>
      <c r="KTD161" s="161"/>
      <c r="KTE161" s="161"/>
      <c r="KTF161" s="161"/>
      <c r="KTG161" s="161"/>
      <c r="KTH161" s="161"/>
      <c r="KTI161" s="161"/>
      <c r="KTJ161" s="161"/>
      <c r="KTK161" s="161"/>
      <c r="KTL161" s="161"/>
      <c r="KTM161" s="161"/>
      <c r="KTN161" s="161"/>
      <c r="KTO161" s="161"/>
      <c r="KTP161" s="161"/>
      <c r="KTQ161" s="161"/>
      <c r="KTR161" s="161"/>
      <c r="KTS161" s="161"/>
      <c r="KTT161" s="161"/>
      <c r="KTU161" s="161"/>
      <c r="KTV161" s="161"/>
      <c r="KTW161" s="161"/>
      <c r="KTX161" s="161"/>
      <c r="KTY161" s="161"/>
      <c r="KTZ161" s="161"/>
      <c r="KUA161" s="161"/>
      <c r="KUB161" s="161"/>
      <c r="KUC161" s="161"/>
      <c r="KUD161" s="161"/>
      <c r="KUE161" s="161"/>
      <c r="KUF161" s="161"/>
      <c r="KUG161" s="161"/>
      <c r="KUH161" s="161"/>
      <c r="KUI161" s="161"/>
      <c r="KUJ161" s="161"/>
      <c r="KUK161" s="161"/>
      <c r="KUL161" s="161"/>
      <c r="KUM161" s="161"/>
      <c r="KUN161" s="161"/>
      <c r="KUO161" s="161"/>
      <c r="KUP161" s="161"/>
      <c r="KUQ161" s="161"/>
      <c r="KUR161" s="161"/>
      <c r="KUS161" s="161"/>
      <c r="KUT161" s="161"/>
      <c r="KUU161" s="161"/>
      <c r="KUV161" s="161"/>
      <c r="KUW161" s="161"/>
      <c r="KUX161" s="161"/>
      <c r="KUY161" s="161"/>
      <c r="KUZ161" s="161"/>
      <c r="KVA161" s="161"/>
      <c r="KVB161" s="161"/>
      <c r="KVC161" s="161"/>
      <c r="KVD161" s="161"/>
      <c r="KVE161" s="161"/>
      <c r="KVF161" s="161"/>
      <c r="KVG161" s="161"/>
      <c r="KVH161" s="161"/>
      <c r="KVI161" s="161"/>
      <c r="KVJ161" s="161"/>
      <c r="KVK161" s="161"/>
      <c r="KVL161" s="161"/>
      <c r="KVM161" s="161"/>
      <c r="KVN161" s="161"/>
      <c r="KVO161" s="161"/>
      <c r="KVP161" s="161"/>
      <c r="KVQ161" s="161"/>
      <c r="KVR161" s="161"/>
      <c r="KVS161" s="161"/>
      <c r="KVT161" s="161"/>
      <c r="KVU161" s="161"/>
      <c r="KVV161" s="161"/>
      <c r="KVW161" s="161"/>
      <c r="KVX161" s="161"/>
      <c r="KVY161" s="161"/>
      <c r="KVZ161" s="161"/>
      <c r="KWA161" s="161"/>
      <c r="KWB161" s="161"/>
      <c r="KWC161" s="161"/>
      <c r="KWD161" s="161"/>
      <c r="KWE161" s="161"/>
      <c r="KWF161" s="161"/>
      <c r="KWG161" s="161"/>
      <c r="KWH161" s="161"/>
      <c r="KWI161" s="161"/>
      <c r="KWJ161" s="161"/>
      <c r="KWK161" s="161"/>
      <c r="KWL161" s="161"/>
      <c r="KWM161" s="161"/>
      <c r="KWN161" s="161"/>
      <c r="KWO161" s="161"/>
      <c r="KWP161" s="161"/>
      <c r="KWQ161" s="161"/>
      <c r="KWR161" s="161"/>
      <c r="KWS161" s="161"/>
      <c r="KWT161" s="161"/>
      <c r="KWU161" s="161"/>
      <c r="KWV161" s="161"/>
      <c r="KWW161" s="161"/>
      <c r="KWX161" s="161"/>
      <c r="KWY161" s="161"/>
      <c r="KWZ161" s="161"/>
      <c r="KXA161" s="161"/>
      <c r="KXB161" s="161"/>
      <c r="KXC161" s="161"/>
      <c r="KXD161" s="161"/>
      <c r="KXE161" s="161"/>
      <c r="KXF161" s="161"/>
      <c r="KXG161" s="161"/>
      <c r="KXH161" s="161"/>
      <c r="KXI161" s="161"/>
      <c r="KXJ161" s="161"/>
      <c r="KXK161" s="161"/>
      <c r="KXL161" s="161"/>
      <c r="KXM161" s="161"/>
      <c r="KXN161" s="161"/>
      <c r="KXO161" s="161"/>
      <c r="KXP161" s="161"/>
      <c r="KXQ161" s="161"/>
      <c r="KXR161" s="161"/>
      <c r="KXS161" s="161"/>
      <c r="KXT161" s="161"/>
      <c r="KXU161" s="161"/>
      <c r="KXV161" s="161"/>
      <c r="KXW161" s="161"/>
      <c r="KXX161" s="161"/>
      <c r="KXY161" s="161"/>
      <c r="KXZ161" s="161"/>
      <c r="KYA161" s="161"/>
      <c r="KYB161" s="161"/>
      <c r="KYC161" s="161"/>
      <c r="KYD161" s="161"/>
      <c r="KYE161" s="161"/>
      <c r="KYF161" s="161"/>
      <c r="KYG161" s="161"/>
      <c r="KYH161" s="161"/>
      <c r="KYI161" s="161"/>
      <c r="KYJ161" s="161"/>
      <c r="KYK161" s="161"/>
      <c r="KYL161" s="161"/>
      <c r="KYM161" s="161"/>
      <c r="KYN161" s="161"/>
      <c r="KYO161" s="161"/>
      <c r="KYP161" s="161"/>
      <c r="KYQ161" s="161"/>
      <c r="KYR161" s="161"/>
      <c r="KYS161" s="161"/>
      <c r="KYT161" s="161"/>
      <c r="KYU161" s="161"/>
      <c r="KYV161" s="161"/>
      <c r="KYW161" s="161"/>
      <c r="KYX161" s="161"/>
      <c r="KYY161" s="161"/>
      <c r="KYZ161" s="161"/>
      <c r="KZA161" s="161"/>
      <c r="KZB161" s="161"/>
      <c r="KZC161" s="161"/>
      <c r="KZD161" s="161"/>
      <c r="KZE161" s="161"/>
      <c r="KZF161" s="161"/>
      <c r="KZG161" s="161"/>
      <c r="KZH161" s="161"/>
      <c r="KZI161" s="161"/>
      <c r="KZJ161" s="161"/>
      <c r="KZK161" s="161"/>
      <c r="KZL161" s="161"/>
      <c r="KZM161" s="161"/>
      <c r="KZN161" s="161"/>
      <c r="KZO161" s="161"/>
      <c r="KZP161" s="161"/>
      <c r="KZQ161" s="161"/>
      <c r="KZR161" s="161"/>
      <c r="KZS161" s="161"/>
      <c r="KZT161" s="161"/>
      <c r="KZU161" s="161"/>
      <c r="KZV161" s="161"/>
      <c r="KZW161" s="161"/>
      <c r="KZX161" s="161"/>
      <c r="KZY161" s="161"/>
      <c r="KZZ161" s="161"/>
      <c r="LAA161" s="161"/>
      <c r="LAB161" s="161"/>
      <c r="LAC161" s="161"/>
      <c r="LAD161" s="161"/>
      <c r="LAE161" s="161"/>
      <c r="LAF161" s="161"/>
      <c r="LAG161" s="161"/>
      <c r="LAH161" s="161"/>
      <c r="LAI161" s="161"/>
      <c r="LAJ161" s="161"/>
      <c r="LAK161" s="161"/>
      <c r="LAL161" s="161"/>
      <c r="LAM161" s="161"/>
      <c r="LAN161" s="161"/>
      <c r="LAO161" s="161"/>
      <c r="LAP161" s="161"/>
      <c r="LAQ161" s="161"/>
      <c r="LAR161" s="161"/>
      <c r="LAS161" s="161"/>
      <c r="LAT161" s="161"/>
      <c r="LAU161" s="161"/>
      <c r="LAV161" s="161"/>
      <c r="LAW161" s="161"/>
      <c r="LAX161" s="161"/>
      <c r="LAY161" s="161"/>
      <c r="LAZ161" s="161"/>
      <c r="LBA161" s="161"/>
      <c r="LBB161" s="161"/>
      <c r="LBC161" s="161"/>
      <c r="LBD161" s="161"/>
      <c r="LBE161" s="161"/>
      <c r="LBF161" s="161"/>
      <c r="LBG161" s="161"/>
      <c r="LBH161" s="161"/>
      <c r="LBI161" s="161"/>
      <c r="LBJ161" s="161"/>
      <c r="LBK161" s="161"/>
      <c r="LBL161" s="161"/>
      <c r="LBM161" s="161"/>
      <c r="LBN161" s="161"/>
      <c r="LBO161" s="161"/>
      <c r="LBP161" s="161"/>
      <c r="LBQ161" s="161"/>
      <c r="LBR161" s="161"/>
      <c r="LBS161" s="161"/>
      <c r="LBT161" s="161"/>
      <c r="LBU161" s="161"/>
      <c r="LBV161" s="161"/>
      <c r="LBW161" s="161"/>
      <c r="LBX161" s="161"/>
      <c r="LBY161" s="161"/>
      <c r="LBZ161" s="161"/>
      <c r="LCA161" s="161"/>
      <c r="LCB161" s="161"/>
      <c r="LCC161" s="161"/>
      <c r="LCD161" s="161"/>
      <c r="LCE161" s="161"/>
      <c r="LCF161" s="161"/>
      <c r="LCG161" s="161"/>
      <c r="LCH161" s="161"/>
      <c r="LCI161" s="161"/>
      <c r="LCJ161" s="161"/>
      <c r="LCK161" s="161"/>
      <c r="LCL161" s="161"/>
      <c r="LCM161" s="161"/>
      <c r="LCN161" s="161"/>
      <c r="LCO161" s="161"/>
      <c r="LCP161" s="161"/>
      <c r="LCQ161" s="161"/>
      <c r="LCR161" s="161"/>
      <c r="LCS161" s="161"/>
      <c r="LCT161" s="161"/>
      <c r="LCU161" s="161"/>
      <c r="LCV161" s="161"/>
      <c r="LCW161" s="161"/>
      <c r="LCX161" s="161"/>
      <c r="LCY161" s="161"/>
      <c r="LCZ161" s="161"/>
      <c r="LDA161" s="161"/>
      <c r="LDB161" s="161"/>
      <c r="LDC161" s="161"/>
      <c r="LDD161" s="161"/>
      <c r="LDE161" s="161"/>
      <c r="LDF161" s="161"/>
      <c r="LDG161" s="161"/>
      <c r="LDH161" s="161"/>
      <c r="LDI161" s="161"/>
      <c r="LDJ161" s="161"/>
      <c r="LDK161" s="161"/>
      <c r="LDL161" s="161"/>
      <c r="LDM161" s="161"/>
      <c r="LDN161" s="161"/>
      <c r="LDO161" s="161"/>
      <c r="LDP161" s="161"/>
      <c r="LDQ161" s="161"/>
      <c r="LDR161" s="161"/>
      <c r="LDS161" s="161"/>
      <c r="LDT161" s="161"/>
      <c r="LDU161" s="161"/>
      <c r="LDV161" s="161"/>
      <c r="LDW161" s="161"/>
      <c r="LDX161" s="161"/>
      <c r="LDY161" s="161"/>
      <c r="LDZ161" s="161"/>
      <c r="LEA161" s="161"/>
      <c r="LEB161" s="161"/>
      <c r="LEC161" s="161"/>
      <c r="LED161" s="161"/>
      <c r="LEE161" s="161"/>
      <c r="LEF161" s="161"/>
      <c r="LEG161" s="161"/>
      <c r="LEH161" s="161"/>
      <c r="LEI161" s="161"/>
      <c r="LEJ161" s="161"/>
      <c r="LEK161" s="161"/>
      <c r="LEL161" s="161"/>
      <c r="LEM161" s="161"/>
      <c r="LEN161" s="161"/>
      <c r="LEO161" s="161"/>
      <c r="LEP161" s="161"/>
      <c r="LEQ161" s="161"/>
      <c r="LER161" s="161"/>
      <c r="LES161" s="161"/>
      <c r="LET161" s="161"/>
      <c r="LEU161" s="161"/>
      <c r="LEV161" s="161"/>
      <c r="LEW161" s="161"/>
      <c r="LEX161" s="161"/>
      <c r="LEY161" s="161"/>
      <c r="LEZ161" s="161"/>
      <c r="LFA161" s="161"/>
      <c r="LFB161" s="161"/>
      <c r="LFC161" s="161"/>
      <c r="LFD161" s="161"/>
      <c r="LFE161" s="161"/>
      <c r="LFF161" s="161"/>
      <c r="LFG161" s="161"/>
      <c r="LFH161" s="161"/>
      <c r="LFI161" s="161"/>
      <c r="LFJ161" s="161"/>
      <c r="LFK161" s="161"/>
      <c r="LFL161" s="161"/>
      <c r="LFM161" s="161"/>
      <c r="LFN161" s="161"/>
      <c r="LFO161" s="161"/>
      <c r="LFP161" s="161"/>
      <c r="LFQ161" s="161"/>
      <c r="LFR161" s="161"/>
      <c r="LFS161" s="161"/>
      <c r="LFT161" s="161"/>
      <c r="LFU161" s="161"/>
      <c r="LFV161" s="161"/>
      <c r="LFW161" s="161"/>
      <c r="LFX161" s="161"/>
      <c r="LFY161" s="161"/>
      <c r="LFZ161" s="161"/>
      <c r="LGA161" s="161"/>
      <c r="LGB161" s="161"/>
      <c r="LGC161" s="161"/>
      <c r="LGD161" s="161"/>
      <c r="LGE161" s="161"/>
      <c r="LGF161" s="161"/>
      <c r="LGG161" s="161"/>
      <c r="LGH161" s="161"/>
      <c r="LGI161" s="161"/>
      <c r="LGJ161" s="161"/>
      <c r="LGK161" s="161"/>
      <c r="LGL161" s="161"/>
      <c r="LGM161" s="161"/>
      <c r="LGN161" s="161"/>
      <c r="LGO161" s="161"/>
      <c r="LGP161" s="161"/>
      <c r="LGQ161" s="161"/>
      <c r="LGR161" s="161"/>
      <c r="LGS161" s="161"/>
      <c r="LGT161" s="161"/>
      <c r="LGU161" s="161"/>
      <c r="LGV161" s="161"/>
      <c r="LGW161" s="161"/>
      <c r="LGX161" s="161"/>
      <c r="LGY161" s="161"/>
      <c r="LGZ161" s="161"/>
      <c r="LHA161" s="161"/>
      <c r="LHB161" s="161"/>
      <c r="LHC161" s="161"/>
      <c r="LHD161" s="161"/>
      <c r="LHE161" s="161"/>
      <c r="LHF161" s="161"/>
      <c r="LHG161" s="161"/>
      <c r="LHH161" s="161"/>
      <c r="LHI161" s="161"/>
      <c r="LHJ161" s="161"/>
      <c r="LHK161" s="161"/>
      <c r="LHL161" s="161"/>
      <c r="LHM161" s="161"/>
      <c r="LHN161" s="161"/>
      <c r="LHO161" s="161"/>
      <c r="LHP161" s="161"/>
      <c r="LHQ161" s="161"/>
      <c r="LHR161" s="161"/>
      <c r="LHS161" s="161"/>
      <c r="LHT161" s="161"/>
      <c r="LHU161" s="161"/>
      <c r="LHV161" s="161"/>
      <c r="LHW161" s="161"/>
      <c r="LHX161" s="161"/>
      <c r="LHY161" s="161"/>
      <c r="LHZ161" s="161"/>
      <c r="LIA161" s="161"/>
      <c r="LIB161" s="161"/>
      <c r="LIC161" s="161"/>
      <c r="LID161" s="161"/>
      <c r="LIE161" s="161"/>
      <c r="LIF161" s="161"/>
      <c r="LIG161" s="161"/>
      <c r="LIH161" s="161"/>
      <c r="LII161" s="161"/>
      <c r="LIJ161" s="161"/>
      <c r="LIK161" s="161"/>
      <c r="LIL161" s="161"/>
      <c r="LIM161" s="161"/>
      <c r="LIN161" s="161"/>
      <c r="LIO161" s="161"/>
      <c r="LIP161" s="161"/>
      <c r="LIQ161" s="161"/>
      <c r="LIR161" s="161"/>
      <c r="LIS161" s="161"/>
      <c r="LIT161" s="161"/>
      <c r="LIU161" s="161"/>
      <c r="LIV161" s="161"/>
      <c r="LIW161" s="161"/>
      <c r="LIX161" s="161"/>
      <c r="LIY161" s="161"/>
      <c r="LIZ161" s="161"/>
      <c r="LJA161" s="161"/>
      <c r="LJB161" s="161"/>
      <c r="LJC161" s="161"/>
      <c r="LJD161" s="161"/>
      <c r="LJE161" s="161"/>
      <c r="LJF161" s="161"/>
      <c r="LJG161" s="161"/>
      <c r="LJH161" s="161"/>
      <c r="LJI161" s="161"/>
      <c r="LJJ161" s="161"/>
      <c r="LJK161" s="161"/>
      <c r="LJL161" s="161"/>
      <c r="LJM161" s="161"/>
      <c r="LJN161" s="161"/>
      <c r="LJO161" s="161"/>
      <c r="LJP161" s="161"/>
      <c r="LJQ161" s="161"/>
      <c r="LJR161" s="161"/>
      <c r="LJS161" s="161"/>
      <c r="LJT161" s="161"/>
      <c r="LJU161" s="161"/>
      <c r="LJV161" s="161"/>
      <c r="LJW161" s="161"/>
      <c r="LJX161" s="161"/>
      <c r="LJY161" s="161"/>
      <c r="LJZ161" s="161"/>
      <c r="LKA161" s="161"/>
      <c r="LKB161" s="161"/>
      <c r="LKC161" s="161"/>
      <c r="LKD161" s="161"/>
      <c r="LKE161" s="161"/>
      <c r="LKF161" s="161"/>
      <c r="LKG161" s="161"/>
      <c r="LKH161" s="161"/>
      <c r="LKI161" s="161"/>
      <c r="LKJ161" s="161"/>
      <c r="LKK161" s="161"/>
      <c r="LKL161" s="161"/>
      <c r="LKM161" s="161"/>
      <c r="LKN161" s="161"/>
      <c r="LKO161" s="161"/>
      <c r="LKP161" s="161"/>
      <c r="LKQ161" s="161"/>
      <c r="LKR161" s="161"/>
      <c r="LKS161" s="161"/>
      <c r="LKT161" s="161"/>
      <c r="LKU161" s="161"/>
      <c r="LKV161" s="161"/>
      <c r="LKW161" s="161"/>
      <c r="LKX161" s="161"/>
      <c r="LKY161" s="161"/>
      <c r="LKZ161" s="161"/>
      <c r="LLA161" s="161"/>
      <c r="LLB161" s="161"/>
      <c r="LLC161" s="161"/>
      <c r="LLD161" s="161"/>
      <c r="LLE161" s="161"/>
      <c r="LLF161" s="161"/>
      <c r="LLG161" s="161"/>
      <c r="LLH161" s="161"/>
      <c r="LLI161" s="161"/>
      <c r="LLJ161" s="161"/>
      <c r="LLK161" s="161"/>
      <c r="LLL161" s="161"/>
      <c r="LLM161" s="161"/>
      <c r="LLN161" s="161"/>
      <c r="LLO161" s="161"/>
      <c r="LLP161" s="161"/>
      <c r="LLQ161" s="161"/>
      <c r="LLR161" s="161"/>
      <c r="LLS161" s="161"/>
      <c r="LLT161" s="161"/>
      <c r="LLU161" s="161"/>
      <c r="LLV161" s="161"/>
      <c r="LLW161" s="161"/>
      <c r="LLX161" s="161"/>
      <c r="LLY161" s="161"/>
      <c r="LLZ161" s="161"/>
      <c r="LMA161" s="161"/>
      <c r="LMB161" s="161"/>
      <c r="LMC161" s="161"/>
      <c r="LMD161" s="161"/>
      <c r="LME161" s="161"/>
      <c r="LMF161" s="161"/>
      <c r="LMG161" s="161"/>
      <c r="LMH161" s="161"/>
      <c r="LMI161" s="161"/>
      <c r="LMJ161" s="161"/>
      <c r="LMK161" s="161"/>
      <c r="LML161" s="161"/>
      <c r="LMM161" s="161"/>
      <c r="LMN161" s="161"/>
      <c r="LMO161" s="161"/>
      <c r="LMP161" s="161"/>
      <c r="LMQ161" s="161"/>
      <c r="LMR161" s="161"/>
      <c r="LMS161" s="161"/>
      <c r="LMT161" s="161"/>
      <c r="LMU161" s="161"/>
      <c r="LMV161" s="161"/>
      <c r="LMW161" s="161"/>
      <c r="LMX161" s="161"/>
      <c r="LMY161" s="161"/>
      <c r="LMZ161" s="161"/>
      <c r="LNA161" s="161"/>
      <c r="LNB161" s="161"/>
      <c r="LNC161" s="161"/>
      <c r="LND161" s="161"/>
      <c r="LNE161" s="161"/>
      <c r="LNF161" s="161"/>
      <c r="LNG161" s="161"/>
      <c r="LNH161" s="161"/>
      <c r="LNI161" s="161"/>
      <c r="LNJ161" s="161"/>
      <c r="LNK161" s="161"/>
      <c r="LNL161" s="161"/>
      <c r="LNM161" s="161"/>
      <c r="LNN161" s="161"/>
      <c r="LNO161" s="161"/>
      <c r="LNP161" s="161"/>
      <c r="LNQ161" s="161"/>
      <c r="LNR161" s="161"/>
      <c r="LNS161" s="161"/>
      <c r="LNT161" s="161"/>
      <c r="LNU161" s="161"/>
      <c r="LNV161" s="161"/>
      <c r="LNW161" s="161"/>
      <c r="LNX161" s="161"/>
      <c r="LNY161" s="161"/>
      <c r="LNZ161" s="161"/>
      <c r="LOA161" s="161"/>
      <c r="LOB161" s="161"/>
      <c r="LOC161" s="161"/>
      <c r="LOD161" s="161"/>
      <c r="LOE161" s="161"/>
      <c r="LOF161" s="161"/>
      <c r="LOG161" s="161"/>
      <c r="LOH161" s="161"/>
      <c r="LOI161" s="161"/>
      <c r="LOJ161" s="161"/>
      <c r="LOK161" s="161"/>
      <c r="LOL161" s="161"/>
      <c r="LOM161" s="161"/>
      <c r="LON161" s="161"/>
      <c r="LOO161" s="161"/>
      <c r="LOP161" s="161"/>
      <c r="LOQ161" s="161"/>
      <c r="LOR161" s="161"/>
      <c r="LOS161" s="161"/>
      <c r="LOT161" s="161"/>
      <c r="LOU161" s="161"/>
      <c r="LOV161" s="161"/>
      <c r="LOW161" s="161"/>
      <c r="LOX161" s="161"/>
      <c r="LOY161" s="161"/>
      <c r="LOZ161" s="161"/>
      <c r="LPA161" s="161"/>
      <c r="LPB161" s="161"/>
      <c r="LPC161" s="161"/>
      <c r="LPD161" s="161"/>
      <c r="LPE161" s="161"/>
      <c r="LPF161" s="161"/>
      <c r="LPG161" s="161"/>
      <c r="LPH161" s="161"/>
      <c r="LPI161" s="161"/>
      <c r="LPJ161" s="161"/>
      <c r="LPK161" s="161"/>
      <c r="LPL161" s="161"/>
      <c r="LPM161" s="161"/>
      <c r="LPN161" s="161"/>
      <c r="LPO161" s="161"/>
      <c r="LPP161" s="161"/>
      <c r="LPQ161" s="161"/>
      <c r="LPR161" s="161"/>
      <c r="LPS161" s="161"/>
      <c r="LPT161" s="161"/>
      <c r="LPU161" s="161"/>
      <c r="LPV161" s="161"/>
      <c r="LPW161" s="161"/>
      <c r="LPX161" s="161"/>
      <c r="LPY161" s="161"/>
      <c r="LPZ161" s="161"/>
      <c r="LQA161" s="161"/>
      <c r="LQB161" s="161"/>
      <c r="LQC161" s="161"/>
      <c r="LQD161" s="161"/>
      <c r="LQE161" s="161"/>
      <c r="LQF161" s="161"/>
      <c r="LQG161" s="161"/>
      <c r="LQH161" s="161"/>
      <c r="LQI161" s="161"/>
      <c r="LQJ161" s="161"/>
      <c r="LQK161" s="161"/>
      <c r="LQL161" s="161"/>
      <c r="LQM161" s="161"/>
      <c r="LQN161" s="161"/>
      <c r="LQO161" s="161"/>
      <c r="LQP161" s="161"/>
      <c r="LQQ161" s="161"/>
      <c r="LQR161" s="161"/>
      <c r="LQS161" s="161"/>
      <c r="LQT161" s="161"/>
      <c r="LQU161" s="161"/>
      <c r="LQV161" s="161"/>
      <c r="LQW161" s="161"/>
      <c r="LQX161" s="161"/>
      <c r="LQY161" s="161"/>
      <c r="LQZ161" s="161"/>
      <c r="LRA161" s="161"/>
      <c r="LRB161" s="161"/>
      <c r="LRC161" s="161"/>
      <c r="LRD161" s="161"/>
      <c r="LRE161" s="161"/>
      <c r="LRF161" s="161"/>
      <c r="LRG161" s="161"/>
      <c r="LRH161" s="161"/>
      <c r="LRI161" s="161"/>
      <c r="LRJ161" s="161"/>
      <c r="LRK161" s="161"/>
      <c r="LRL161" s="161"/>
      <c r="LRM161" s="161"/>
      <c r="LRN161" s="161"/>
      <c r="LRO161" s="161"/>
      <c r="LRP161" s="161"/>
      <c r="LRQ161" s="161"/>
      <c r="LRR161" s="161"/>
      <c r="LRS161" s="161"/>
      <c r="LRT161" s="161"/>
      <c r="LRU161" s="161"/>
      <c r="LRV161" s="161"/>
      <c r="LRW161" s="161"/>
      <c r="LRX161" s="161"/>
      <c r="LRY161" s="161"/>
      <c r="LRZ161" s="161"/>
      <c r="LSA161" s="161"/>
      <c r="LSB161" s="161"/>
      <c r="LSC161" s="161"/>
      <c r="LSD161" s="161"/>
      <c r="LSE161" s="161"/>
      <c r="LSF161" s="161"/>
      <c r="LSG161" s="161"/>
      <c r="LSH161" s="161"/>
      <c r="LSI161" s="161"/>
      <c r="LSJ161" s="161"/>
      <c r="LSK161" s="161"/>
      <c r="LSL161" s="161"/>
      <c r="LSM161" s="161"/>
      <c r="LSN161" s="161"/>
      <c r="LSO161" s="161"/>
      <c r="LSP161" s="161"/>
      <c r="LSQ161" s="161"/>
      <c r="LSR161" s="161"/>
      <c r="LSS161" s="161"/>
      <c r="LST161" s="161"/>
      <c r="LSU161" s="161"/>
      <c r="LSV161" s="161"/>
      <c r="LSW161" s="161"/>
      <c r="LSX161" s="161"/>
      <c r="LSY161" s="161"/>
      <c r="LSZ161" s="161"/>
      <c r="LTA161" s="161"/>
      <c r="LTB161" s="161"/>
      <c r="LTC161" s="161"/>
      <c r="LTD161" s="161"/>
      <c r="LTE161" s="161"/>
      <c r="LTF161" s="161"/>
      <c r="LTG161" s="161"/>
      <c r="LTH161" s="161"/>
      <c r="LTI161" s="161"/>
      <c r="LTJ161" s="161"/>
      <c r="LTK161" s="161"/>
      <c r="LTL161" s="161"/>
      <c r="LTM161" s="161"/>
      <c r="LTN161" s="161"/>
      <c r="LTO161" s="161"/>
      <c r="LTP161" s="161"/>
      <c r="LTQ161" s="161"/>
      <c r="LTR161" s="161"/>
      <c r="LTS161" s="161"/>
      <c r="LTT161" s="161"/>
      <c r="LTU161" s="161"/>
      <c r="LTV161" s="161"/>
      <c r="LTW161" s="161"/>
      <c r="LTX161" s="161"/>
      <c r="LTY161" s="161"/>
      <c r="LTZ161" s="161"/>
      <c r="LUA161" s="161"/>
      <c r="LUB161" s="161"/>
      <c r="LUC161" s="161"/>
      <c r="LUD161" s="161"/>
      <c r="LUE161" s="161"/>
      <c r="LUF161" s="161"/>
      <c r="LUG161" s="161"/>
      <c r="LUH161" s="161"/>
      <c r="LUI161" s="161"/>
      <c r="LUJ161" s="161"/>
      <c r="LUK161" s="161"/>
      <c r="LUL161" s="161"/>
      <c r="LUM161" s="161"/>
      <c r="LUN161" s="161"/>
      <c r="LUO161" s="161"/>
      <c r="LUP161" s="161"/>
      <c r="LUQ161" s="161"/>
      <c r="LUR161" s="161"/>
      <c r="LUS161" s="161"/>
      <c r="LUT161" s="161"/>
      <c r="LUU161" s="161"/>
      <c r="LUV161" s="161"/>
      <c r="LUW161" s="161"/>
      <c r="LUX161" s="161"/>
      <c r="LUY161" s="161"/>
      <c r="LUZ161" s="161"/>
      <c r="LVA161" s="161"/>
      <c r="LVB161" s="161"/>
      <c r="LVC161" s="161"/>
      <c r="LVD161" s="161"/>
      <c r="LVE161" s="161"/>
      <c r="LVF161" s="161"/>
      <c r="LVG161" s="161"/>
      <c r="LVH161" s="161"/>
      <c r="LVI161" s="161"/>
      <c r="LVJ161" s="161"/>
      <c r="LVK161" s="161"/>
      <c r="LVL161" s="161"/>
      <c r="LVM161" s="161"/>
      <c r="LVN161" s="161"/>
      <c r="LVO161" s="161"/>
      <c r="LVP161" s="161"/>
      <c r="LVQ161" s="161"/>
      <c r="LVR161" s="161"/>
      <c r="LVS161" s="161"/>
      <c r="LVT161" s="161"/>
      <c r="LVU161" s="161"/>
      <c r="LVV161" s="161"/>
      <c r="LVW161" s="161"/>
      <c r="LVX161" s="161"/>
      <c r="LVY161" s="161"/>
      <c r="LVZ161" s="161"/>
      <c r="LWA161" s="161"/>
      <c r="LWB161" s="161"/>
      <c r="LWC161" s="161"/>
      <c r="LWD161" s="161"/>
      <c r="LWE161" s="161"/>
      <c r="LWF161" s="161"/>
      <c r="LWG161" s="161"/>
      <c r="LWH161" s="161"/>
      <c r="LWI161" s="161"/>
      <c r="LWJ161" s="161"/>
      <c r="LWK161" s="161"/>
      <c r="LWL161" s="161"/>
      <c r="LWM161" s="161"/>
      <c r="LWN161" s="161"/>
      <c r="LWO161" s="161"/>
      <c r="LWP161" s="161"/>
      <c r="LWQ161" s="161"/>
      <c r="LWR161" s="161"/>
      <c r="LWS161" s="161"/>
      <c r="LWT161" s="161"/>
      <c r="LWU161" s="161"/>
      <c r="LWV161" s="161"/>
      <c r="LWW161" s="161"/>
      <c r="LWX161" s="161"/>
      <c r="LWY161" s="161"/>
      <c r="LWZ161" s="161"/>
      <c r="LXA161" s="161"/>
      <c r="LXB161" s="161"/>
      <c r="LXC161" s="161"/>
      <c r="LXD161" s="161"/>
      <c r="LXE161" s="161"/>
      <c r="LXF161" s="161"/>
      <c r="LXG161" s="161"/>
      <c r="LXH161" s="161"/>
      <c r="LXI161" s="161"/>
      <c r="LXJ161" s="161"/>
      <c r="LXK161" s="161"/>
      <c r="LXL161" s="161"/>
      <c r="LXM161" s="161"/>
      <c r="LXN161" s="161"/>
      <c r="LXO161" s="161"/>
      <c r="LXP161" s="161"/>
      <c r="LXQ161" s="161"/>
      <c r="LXR161" s="161"/>
      <c r="LXS161" s="161"/>
      <c r="LXT161" s="161"/>
      <c r="LXU161" s="161"/>
      <c r="LXV161" s="161"/>
      <c r="LXW161" s="161"/>
      <c r="LXX161" s="161"/>
      <c r="LXY161" s="161"/>
      <c r="LXZ161" s="161"/>
      <c r="LYA161" s="161"/>
      <c r="LYB161" s="161"/>
      <c r="LYC161" s="161"/>
      <c r="LYD161" s="161"/>
      <c r="LYE161" s="161"/>
      <c r="LYF161" s="161"/>
      <c r="LYG161" s="161"/>
      <c r="LYH161" s="161"/>
      <c r="LYI161" s="161"/>
      <c r="LYJ161" s="161"/>
      <c r="LYK161" s="161"/>
      <c r="LYL161" s="161"/>
      <c r="LYM161" s="161"/>
      <c r="LYN161" s="161"/>
      <c r="LYO161" s="161"/>
      <c r="LYP161" s="161"/>
      <c r="LYQ161" s="161"/>
      <c r="LYR161" s="161"/>
      <c r="LYS161" s="161"/>
      <c r="LYT161" s="161"/>
      <c r="LYU161" s="161"/>
      <c r="LYV161" s="161"/>
      <c r="LYW161" s="161"/>
      <c r="LYX161" s="161"/>
      <c r="LYY161" s="161"/>
      <c r="LYZ161" s="161"/>
      <c r="LZA161" s="161"/>
      <c r="LZB161" s="161"/>
      <c r="LZC161" s="161"/>
      <c r="LZD161" s="161"/>
      <c r="LZE161" s="161"/>
      <c r="LZF161" s="161"/>
      <c r="LZG161" s="161"/>
      <c r="LZH161" s="161"/>
      <c r="LZI161" s="161"/>
      <c r="LZJ161" s="161"/>
      <c r="LZK161" s="161"/>
      <c r="LZL161" s="161"/>
      <c r="LZM161" s="161"/>
      <c r="LZN161" s="161"/>
      <c r="LZO161" s="161"/>
      <c r="LZP161" s="161"/>
      <c r="LZQ161" s="161"/>
      <c r="LZR161" s="161"/>
      <c r="LZS161" s="161"/>
      <c r="LZT161" s="161"/>
      <c r="LZU161" s="161"/>
      <c r="LZV161" s="161"/>
      <c r="LZW161" s="161"/>
      <c r="LZX161" s="161"/>
      <c r="LZY161" s="161"/>
      <c r="LZZ161" s="161"/>
      <c r="MAA161" s="161"/>
      <c r="MAB161" s="161"/>
      <c r="MAC161" s="161"/>
      <c r="MAD161" s="161"/>
      <c r="MAE161" s="161"/>
      <c r="MAF161" s="161"/>
      <c r="MAG161" s="161"/>
      <c r="MAH161" s="161"/>
      <c r="MAI161" s="161"/>
      <c r="MAJ161" s="161"/>
      <c r="MAK161" s="161"/>
      <c r="MAL161" s="161"/>
      <c r="MAM161" s="161"/>
      <c r="MAN161" s="161"/>
      <c r="MAO161" s="161"/>
      <c r="MAP161" s="161"/>
      <c r="MAQ161" s="161"/>
      <c r="MAR161" s="161"/>
      <c r="MAS161" s="161"/>
      <c r="MAT161" s="161"/>
      <c r="MAU161" s="161"/>
      <c r="MAV161" s="161"/>
      <c r="MAW161" s="161"/>
      <c r="MAX161" s="161"/>
      <c r="MAY161" s="161"/>
      <c r="MAZ161" s="161"/>
      <c r="MBA161" s="161"/>
      <c r="MBB161" s="161"/>
      <c r="MBC161" s="161"/>
      <c r="MBD161" s="161"/>
      <c r="MBE161" s="161"/>
      <c r="MBF161" s="161"/>
      <c r="MBG161" s="161"/>
      <c r="MBH161" s="161"/>
      <c r="MBI161" s="161"/>
      <c r="MBJ161" s="161"/>
      <c r="MBK161" s="161"/>
      <c r="MBL161" s="161"/>
      <c r="MBM161" s="161"/>
      <c r="MBN161" s="161"/>
      <c r="MBO161" s="161"/>
      <c r="MBP161" s="161"/>
      <c r="MBQ161" s="161"/>
      <c r="MBR161" s="161"/>
      <c r="MBS161" s="161"/>
      <c r="MBT161" s="161"/>
      <c r="MBU161" s="161"/>
      <c r="MBV161" s="161"/>
      <c r="MBW161" s="161"/>
      <c r="MBX161" s="161"/>
      <c r="MBY161" s="161"/>
      <c r="MBZ161" s="161"/>
      <c r="MCA161" s="161"/>
      <c r="MCB161" s="161"/>
      <c r="MCC161" s="161"/>
      <c r="MCD161" s="161"/>
      <c r="MCE161" s="161"/>
      <c r="MCF161" s="161"/>
      <c r="MCG161" s="161"/>
      <c r="MCH161" s="161"/>
      <c r="MCI161" s="161"/>
      <c r="MCJ161" s="161"/>
      <c r="MCK161" s="161"/>
      <c r="MCL161" s="161"/>
      <c r="MCM161" s="161"/>
      <c r="MCN161" s="161"/>
      <c r="MCO161" s="161"/>
      <c r="MCP161" s="161"/>
      <c r="MCQ161" s="161"/>
      <c r="MCR161" s="161"/>
      <c r="MCS161" s="161"/>
      <c r="MCT161" s="161"/>
      <c r="MCU161" s="161"/>
      <c r="MCV161" s="161"/>
      <c r="MCW161" s="161"/>
      <c r="MCX161" s="161"/>
      <c r="MCY161" s="161"/>
      <c r="MCZ161" s="161"/>
      <c r="MDA161" s="161"/>
      <c r="MDB161" s="161"/>
      <c r="MDC161" s="161"/>
      <c r="MDD161" s="161"/>
      <c r="MDE161" s="161"/>
      <c r="MDF161" s="161"/>
      <c r="MDG161" s="161"/>
      <c r="MDH161" s="161"/>
      <c r="MDI161" s="161"/>
      <c r="MDJ161" s="161"/>
      <c r="MDK161" s="161"/>
      <c r="MDL161" s="161"/>
      <c r="MDM161" s="161"/>
      <c r="MDN161" s="161"/>
      <c r="MDO161" s="161"/>
      <c r="MDP161" s="161"/>
      <c r="MDQ161" s="161"/>
      <c r="MDR161" s="161"/>
      <c r="MDS161" s="161"/>
      <c r="MDT161" s="161"/>
      <c r="MDU161" s="161"/>
      <c r="MDV161" s="161"/>
      <c r="MDW161" s="161"/>
      <c r="MDX161" s="161"/>
      <c r="MDY161" s="161"/>
      <c r="MDZ161" s="161"/>
      <c r="MEA161" s="161"/>
      <c r="MEB161" s="161"/>
      <c r="MEC161" s="161"/>
      <c r="MED161" s="161"/>
      <c r="MEE161" s="161"/>
      <c r="MEF161" s="161"/>
      <c r="MEG161" s="161"/>
      <c r="MEH161" s="161"/>
      <c r="MEI161" s="161"/>
      <c r="MEJ161" s="161"/>
      <c r="MEK161" s="161"/>
      <c r="MEL161" s="161"/>
      <c r="MEM161" s="161"/>
      <c r="MEN161" s="161"/>
      <c r="MEO161" s="161"/>
      <c r="MEP161" s="161"/>
      <c r="MEQ161" s="161"/>
      <c r="MER161" s="161"/>
      <c r="MES161" s="161"/>
      <c r="MET161" s="161"/>
      <c r="MEU161" s="161"/>
      <c r="MEV161" s="161"/>
      <c r="MEW161" s="161"/>
      <c r="MEX161" s="161"/>
      <c r="MEY161" s="161"/>
      <c r="MEZ161" s="161"/>
      <c r="MFA161" s="161"/>
      <c r="MFB161" s="161"/>
      <c r="MFC161" s="161"/>
      <c r="MFD161" s="161"/>
      <c r="MFE161" s="161"/>
      <c r="MFF161" s="161"/>
      <c r="MFG161" s="161"/>
      <c r="MFH161" s="161"/>
      <c r="MFI161" s="161"/>
      <c r="MFJ161" s="161"/>
      <c r="MFK161" s="161"/>
      <c r="MFL161" s="161"/>
      <c r="MFM161" s="161"/>
      <c r="MFN161" s="161"/>
      <c r="MFO161" s="161"/>
      <c r="MFP161" s="161"/>
      <c r="MFQ161" s="161"/>
      <c r="MFR161" s="161"/>
      <c r="MFS161" s="161"/>
      <c r="MFT161" s="161"/>
      <c r="MFU161" s="161"/>
      <c r="MFV161" s="161"/>
      <c r="MFW161" s="161"/>
      <c r="MFX161" s="161"/>
      <c r="MFY161" s="161"/>
      <c r="MFZ161" s="161"/>
      <c r="MGA161" s="161"/>
      <c r="MGB161" s="161"/>
      <c r="MGC161" s="161"/>
      <c r="MGD161" s="161"/>
      <c r="MGE161" s="161"/>
      <c r="MGF161" s="161"/>
      <c r="MGG161" s="161"/>
      <c r="MGH161" s="161"/>
      <c r="MGI161" s="161"/>
      <c r="MGJ161" s="161"/>
      <c r="MGK161" s="161"/>
      <c r="MGL161" s="161"/>
      <c r="MGM161" s="161"/>
      <c r="MGN161" s="161"/>
      <c r="MGO161" s="161"/>
      <c r="MGP161" s="161"/>
      <c r="MGQ161" s="161"/>
      <c r="MGR161" s="161"/>
      <c r="MGS161" s="161"/>
      <c r="MGT161" s="161"/>
      <c r="MGU161" s="161"/>
      <c r="MGV161" s="161"/>
      <c r="MGW161" s="161"/>
      <c r="MGX161" s="161"/>
      <c r="MGY161" s="161"/>
      <c r="MGZ161" s="161"/>
      <c r="MHA161" s="161"/>
      <c r="MHB161" s="161"/>
      <c r="MHC161" s="161"/>
      <c r="MHD161" s="161"/>
      <c r="MHE161" s="161"/>
      <c r="MHF161" s="161"/>
      <c r="MHG161" s="161"/>
      <c r="MHH161" s="161"/>
      <c r="MHI161" s="161"/>
      <c r="MHJ161" s="161"/>
      <c r="MHK161" s="161"/>
      <c r="MHL161" s="161"/>
      <c r="MHM161" s="161"/>
      <c r="MHN161" s="161"/>
      <c r="MHO161" s="161"/>
      <c r="MHP161" s="161"/>
      <c r="MHQ161" s="161"/>
      <c r="MHR161" s="161"/>
      <c r="MHS161" s="161"/>
      <c r="MHT161" s="161"/>
      <c r="MHU161" s="161"/>
      <c r="MHV161" s="161"/>
      <c r="MHW161" s="161"/>
      <c r="MHX161" s="161"/>
      <c r="MHY161" s="161"/>
      <c r="MHZ161" s="161"/>
      <c r="MIA161" s="161"/>
      <c r="MIB161" s="161"/>
      <c r="MIC161" s="161"/>
      <c r="MID161" s="161"/>
      <c r="MIE161" s="161"/>
      <c r="MIF161" s="161"/>
      <c r="MIG161" s="161"/>
      <c r="MIH161" s="161"/>
      <c r="MII161" s="161"/>
      <c r="MIJ161" s="161"/>
      <c r="MIK161" s="161"/>
      <c r="MIL161" s="161"/>
      <c r="MIM161" s="161"/>
      <c r="MIN161" s="161"/>
      <c r="MIO161" s="161"/>
      <c r="MIP161" s="161"/>
      <c r="MIQ161" s="161"/>
      <c r="MIR161" s="161"/>
      <c r="MIS161" s="161"/>
      <c r="MIT161" s="161"/>
      <c r="MIU161" s="161"/>
      <c r="MIV161" s="161"/>
      <c r="MIW161" s="161"/>
      <c r="MIX161" s="161"/>
      <c r="MIY161" s="161"/>
      <c r="MIZ161" s="161"/>
      <c r="MJA161" s="161"/>
      <c r="MJB161" s="161"/>
      <c r="MJC161" s="161"/>
      <c r="MJD161" s="161"/>
      <c r="MJE161" s="161"/>
      <c r="MJF161" s="161"/>
      <c r="MJG161" s="161"/>
      <c r="MJH161" s="161"/>
      <c r="MJI161" s="161"/>
      <c r="MJJ161" s="161"/>
      <c r="MJK161" s="161"/>
      <c r="MJL161" s="161"/>
      <c r="MJM161" s="161"/>
      <c r="MJN161" s="161"/>
      <c r="MJO161" s="161"/>
      <c r="MJP161" s="161"/>
      <c r="MJQ161" s="161"/>
      <c r="MJR161" s="161"/>
      <c r="MJS161" s="161"/>
      <c r="MJT161" s="161"/>
      <c r="MJU161" s="161"/>
      <c r="MJV161" s="161"/>
      <c r="MJW161" s="161"/>
      <c r="MJX161" s="161"/>
      <c r="MJY161" s="161"/>
      <c r="MJZ161" s="161"/>
      <c r="MKA161" s="161"/>
      <c r="MKB161" s="161"/>
      <c r="MKC161" s="161"/>
      <c r="MKD161" s="161"/>
      <c r="MKE161" s="161"/>
      <c r="MKF161" s="161"/>
      <c r="MKG161" s="161"/>
      <c r="MKH161" s="161"/>
      <c r="MKI161" s="161"/>
      <c r="MKJ161" s="161"/>
      <c r="MKK161" s="161"/>
      <c r="MKL161" s="161"/>
      <c r="MKM161" s="161"/>
      <c r="MKN161" s="161"/>
      <c r="MKO161" s="161"/>
      <c r="MKP161" s="161"/>
      <c r="MKQ161" s="161"/>
      <c r="MKR161" s="161"/>
      <c r="MKS161" s="161"/>
      <c r="MKT161" s="161"/>
      <c r="MKU161" s="161"/>
      <c r="MKV161" s="161"/>
      <c r="MKW161" s="161"/>
      <c r="MKX161" s="161"/>
      <c r="MKY161" s="161"/>
      <c r="MKZ161" s="161"/>
      <c r="MLA161" s="161"/>
      <c r="MLB161" s="161"/>
      <c r="MLC161" s="161"/>
      <c r="MLD161" s="161"/>
      <c r="MLE161" s="161"/>
      <c r="MLF161" s="161"/>
      <c r="MLG161" s="161"/>
      <c r="MLH161" s="161"/>
      <c r="MLI161" s="161"/>
      <c r="MLJ161" s="161"/>
      <c r="MLK161" s="161"/>
      <c r="MLL161" s="161"/>
      <c r="MLM161" s="161"/>
      <c r="MLN161" s="161"/>
      <c r="MLO161" s="161"/>
      <c r="MLP161" s="161"/>
      <c r="MLQ161" s="161"/>
      <c r="MLR161" s="161"/>
      <c r="MLS161" s="161"/>
      <c r="MLT161" s="161"/>
      <c r="MLU161" s="161"/>
      <c r="MLV161" s="161"/>
      <c r="MLW161" s="161"/>
      <c r="MLX161" s="161"/>
      <c r="MLY161" s="161"/>
      <c r="MLZ161" s="161"/>
      <c r="MMA161" s="161"/>
      <c r="MMB161" s="161"/>
      <c r="MMC161" s="161"/>
      <c r="MMD161" s="161"/>
      <c r="MME161" s="161"/>
      <c r="MMF161" s="161"/>
      <c r="MMG161" s="161"/>
      <c r="MMH161" s="161"/>
      <c r="MMI161" s="161"/>
      <c r="MMJ161" s="161"/>
      <c r="MMK161" s="161"/>
      <c r="MML161" s="161"/>
      <c r="MMM161" s="161"/>
      <c r="MMN161" s="161"/>
      <c r="MMO161" s="161"/>
      <c r="MMP161" s="161"/>
      <c r="MMQ161" s="161"/>
      <c r="MMR161" s="161"/>
      <c r="MMS161" s="161"/>
      <c r="MMT161" s="161"/>
      <c r="MMU161" s="161"/>
      <c r="MMV161" s="161"/>
      <c r="MMW161" s="161"/>
      <c r="MMX161" s="161"/>
      <c r="MMY161" s="161"/>
      <c r="MMZ161" s="161"/>
      <c r="MNA161" s="161"/>
      <c r="MNB161" s="161"/>
      <c r="MNC161" s="161"/>
      <c r="MND161" s="161"/>
      <c r="MNE161" s="161"/>
      <c r="MNF161" s="161"/>
      <c r="MNG161" s="161"/>
      <c r="MNH161" s="161"/>
      <c r="MNI161" s="161"/>
      <c r="MNJ161" s="161"/>
      <c r="MNK161" s="161"/>
      <c r="MNL161" s="161"/>
      <c r="MNM161" s="161"/>
      <c r="MNN161" s="161"/>
      <c r="MNO161" s="161"/>
      <c r="MNP161" s="161"/>
      <c r="MNQ161" s="161"/>
      <c r="MNR161" s="161"/>
      <c r="MNS161" s="161"/>
      <c r="MNT161" s="161"/>
      <c r="MNU161" s="161"/>
      <c r="MNV161" s="161"/>
      <c r="MNW161" s="161"/>
      <c r="MNX161" s="161"/>
      <c r="MNY161" s="161"/>
      <c r="MNZ161" s="161"/>
      <c r="MOA161" s="161"/>
      <c r="MOB161" s="161"/>
      <c r="MOC161" s="161"/>
      <c r="MOD161" s="161"/>
      <c r="MOE161" s="161"/>
      <c r="MOF161" s="161"/>
      <c r="MOG161" s="161"/>
      <c r="MOH161" s="161"/>
      <c r="MOI161" s="161"/>
      <c r="MOJ161" s="161"/>
      <c r="MOK161" s="161"/>
      <c r="MOL161" s="161"/>
      <c r="MOM161" s="161"/>
      <c r="MON161" s="161"/>
      <c r="MOO161" s="161"/>
      <c r="MOP161" s="161"/>
      <c r="MOQ161" s="161"/>
      <c r="MOR161" s="161"/>
      <c r="MOS161" s="161"/>
      <c r="MOT161" s="161"/>
      <c r="MOU161" s="161"/>
      <c r="MOV161" s="161"/>
      <c r="MOW161" s="161"/>
      <c r="MOX161" s="161"/>
      <c r="MOY161" s="161"/>
      <c r="MOZ161" s="161"/>
      <c r="MPA161" s="161"/>
      <c r="MPB161" s="161"/>
      <c r="MPC161" s="161"/>
      <c r="MPD161" s="161"/>
      <c r="MPE161" s="161"/>
      <c r="MPF161" s="161"/>
      <c r="MPG161" s="161"/>
      <c r="MPH161" s="161"/>
      <c r="MPI161" s="161"/>
      <c r="MPJ161" s="161"/>
      <c r="MPK161" s="161"/>
      <c r="MPL161" s="161"/>
      <c r="MPM161" s="161"/>
      <c r="MPN161" s="161"/>
      <c r="MPO161" s="161"/>
      <c r="MPP161" s="161"/>
      <c r="MPQ161" s="161"/>
      <c r="MPR161" s="161"/>
      <c r="MPS161" s="161"/>
      <c r="MPT161" s="161"/>
      <c r="MPU161" s="161"/>
      <c r="MPV161" s="161"/>
      <c r="MPW161" s="161"/>
      <c r="MPX161" s="161"/>
      <c r="MPY161" s="161"/>
      <c r="MPZ161" s="161"/>
      <c r="MQA161" s="161"/>
      <c r="MQB161" s="161"/>
      <c r="MQC161" s="161"/>
      <c r="MQD161" s="161"/>
      <c r="MQE161" s="161"/>
      <c r="MQF161" s="161"/>
      <c r="MQG161" s="161"/>
      <c r="MQH161" s="161"/>
      <c r="MQI161" s="161"/>
      <c r="MQJ161" s="161"/>
      <c r="MQK161" s="161"/>
      <c r="MQL161" s="161"/>
      <c r="MQM161" s="161"/>
      <c r="MQN161" s="161"/>
      <c r="MQO161" s="161"/>
      <c r="MQP161" s="161"/>
      <c r="MQQ161" s="161"/>
      <c r="MQR161" s="161"/>
      <c r="MQS161" s="161"/>
      <c r="MQT161" s="161"/>
      <c r="MQU161" s="161"/>
      <c r="MQV161" s="161"/>
      <c r="MQW161" s="161"/>
      <c r="MQX161" s="161"/>
      <c r="MQY161" s="161"/>
      <c r="MQZ161" s="161"/>
      <c r="MRA161" s="161"/>
      <c r="MRB161" s="161"/>
      <c r="MRC161" s="161"/>
      <c r="MRD161" s="161"/>
      <c r="MRE161" s="161"/>
      <c r="MRF161" s="161"/>
      <c r="MRG161" s="161"/>
      <c r="MRH161" s="161"/>
      <c r="MRI161" s="161"/>
      <c r="MRJ161" s="161"/>
      <c r="MRK161" s="161"/>
      <c r="MRL161" s="161"/>
      <c r="MRM161" s="161"/>
      <c r="MRN161" s="161"/>
      <c r="MRO161" s="161"/>
      <c r="MRP161" s="161"/>
      <c r="MRQ161" s="161"/>
      <c r="MRR161" s="161"/>
      <c r="MRS161" s="161"/>
      <c r="MRT161" s="161"/>
      <c r="MRU161" s="161"/>
      <c r="MRV161" s="161"/>
      <c r="MRW161" s="161"/>
      <c r="MRX161" s="161"/>
      <c r="MRY161" s="161"/>
      <c r="MRZ161" s="161"/>
      <c r="MSA161" s="161"/>
      <c r="MSB161" s="161"/>
      <c r="MSC161" s="161"/>
      <c r="MSD161" s="161"/>
      <c r="MSE161" s="161"/>
      <c r="MSF161" s="161"/>
      <c r="MSG161" s="161"/>
      <c r="MSH161" s="161"/>
      <c r="MSI161" s="161"/>
      <c r="MSJ161" s="161"/>
      <c r="MSK161" s="161"/>
      <c r="MSL161" s="161"/>
      <c r="MSM161" s="161"/>
      <c r="MSN161" s="161"/>
      <c r="MSO161" s="161"/>
      <c r="MSP161" s="161"/>
      <c r="MSQ161" s="161"/>
      <c r="MSR161" s="161"/>
      <c r="MSS161" s="161"/>
      <c r="MST161" s="161"/>
      <c r="MSU161" s="161"/>
      <c r="MSV161" s="161"/>
      <c r="MSW161" s="161"/>
      <c r="MSX161" s="161"/>
      <c r="MSY161" s="161"/>
      <c r="MSZ161" s="161"/>
      <c r="MTA161" s="161"/>
      <c r="MTB161" s="161"/>
      <c r="MTC161" s="161"/>
      <c r="MTD161" s="161"/>
      <c r="MTE161" s="161"/>
      <c r="MTF161" s="161"/>
      <c r="MTG161" s="161"/>
      <c r="MTH161" s="161"/>
      <c r="MTI161" s="161"/>
      <c r="MTJ161" s="161"/>
      <c r="MTK161" s="161"/>
      <c r="MTL161" s="161"/>
      <c r="MTM161" s="161"/>
      <c r="MTN161" s="161"/>
      <c r="MTO161" s="161"/>
      <c r="MTP161" s="161"/>
      <c r="MTQ161" s="161"/>
      <c r="MTR161" s="161"/>
      <c r="MTS161" s="161"/>
      <c r="MTT161" s="161"/>
      <c r="MTU161" s="161"/>
      <c r="MTV161" s="161"/>
      <c r="MTW161" s="161"/>
      <c r="MTX161" s="161"/>
      <c r="MTY161" s="161"/>
      <c r="MTZ161" s="161"/>
      <c r="MUA161" s="161"/>
      <c r="MUB161" s="161"/>
      <c r="MUC161" s="161"/>
      <c r="MUD161" s="161"/>
      <c r="MUE161" s="161"/>
      <c r="MUF161" s="161"/>
      <c r="MUG161" s="161"/>
      <c r="MUH161" s="161"/>
      <c r="MUI161" s="161"/>
      <c r="MUJ161" s="161"/>
      <c r="MUK161" s="161"/>
      <c r="MUL161" s="161"/>
      <c r="MUM161" s="161"/>
      <c r="MUN161" s="161"/>
      <c r="MUO161" s="161"/>
      <c r="MUP161" s="161"/>
      <c r="MUQ161" s="161"/>
      <c r="MUR161" s="161"/>
      <c r="MUS161" s="161"/>
      <c r="MUT161" s="161"/>
      <c r="MUU161" s="161"/>
      <c r="MUV161" s="161"/>
      <c r="MUW161" s="161"/>
      <c r="MUX161" s="161"/>
      <c r="MUY161" s="161"/>
      <c r="MUZ161" s="161"/>
      <c r="MVA161" s="161"/>
      <c r="MVB161" s="161"/>
      <c r="MVC161" s="161"/>
      <c r="MVD161" s="161"/>
      <c r="MVE161" s="161"/>
      <c r="MVF161" s="161"/>
      <c r="MVG161" s="161"/>
      <c r="MVH161" s="161"/>
      <c r="MVI161" s="161"/>
      <c r="MVJ161" s="161"/>
      <c r="MVK161" s="161"/>
      <c r="MVL161" s="161"/>
      <c r="MVM161" s="161"/>
      <c r="MVN161" s="161"/>
      <c r="MVO161" s="161"/>
      <c r="MVP161" s="161"/>
      <c r="MVQ161" s="161"/>
      <c r="MVR161" s="161"/>
      <c r="MVS161" s="161"/>
      <c r="MVT161" s="161"/>
      <c r="MVU161" s="161"/>
      <c r="MVV161" s="161"/>
      <c r="MVW161" s="161"/>
      <c r="MVX161" s="161"/>
      <c r="MVY161" s="161"/>
      <c r="MVZ161" s="161"/>
      <c r="MWA161" s="161"/>
      <c r="MWB161" s="161"/>
      <c r="MWC161" s="161"/>
      <c r="MWD161" s="161"/>
      <c r="MWE161" s="161"/>
      <c r="MWF161" s="161"/>
      <c r="MWG161" s="161"/>
      <c r="MWH161" s="161"/>
      <c r="MWI161" s="161"/>
      <c r="MWJ161" s="161"/>
      <c r="MWK161" s="161"/>
      <c r="MWL161" s="161"/>
      <c r="MWM161" s="161"/>
      <c r="MWN161" s="161"/>
      <c r="MWO161" s="161"/>
      <c r="MWP161" s="161"/>
      <c r="MWQ161" s="161"/>
      <c r="MWR161" s="161"/>
      <c r="MWS161" s="161"/>
      <c r="MWT161" s="161"/>
      <c r="MWU161" s="161"/>
      <c r="MWV161" s="161"/>
      <c r="MWW161" s="161"/>
      <c r="MWX161" s="161"/>
      <c r="MWY161" s="161"/>
      <c r="MWZ161" s="161"/>
      <c r="MXA161" s="161"/>
      <c r="MXB161" s="161"/>
      <c r="MXC161" s="161"/>
      <c r="MXD161" s="161"/>
      <c r="MXE161" s="161"/>
      <c r="MXF161" s="161"/>
      <c r="MXG161" s="161"/>
      <c r="MXH161" s="161"/>
      <c r="MXI161" s="161"/>
      <c r="MXJ161" s="161"/>
      <c r="MXK161" s="161"/>
      <c r="MXL161" s="161"/>
      <c r="MXM161" s="161"/>
      <c r="MXN161" s="161"/>
      <c r="MXO161" s="161"/>
      <c r="MXP161" s="161"/>
      <c r="MXQ161" s="161"/>
      <c r="MXR161" s="161"/>
      <c r="MXS161" s="161"/>
      <c r="MXT161" s="161"/>
      <c r="MXU161" s="161"/>
      <c r="MXV161" s="161"/>
      <c r="MXW161" s="161"/>
      <c r="MXX161" s="161"/>
      <c r="MXY161" s="161"/>
      <c r="MXZ161" s="161"/>
      <c r="MYA161" s="161"/>
      <c r="MYB161" s="161"/>
      <c r="MYC161" s="161"/>
      <c r="MYD161" s="161"/>
      <c r="MYE161" s="161"/>
      <c r="MYF161" s="161"/>
      <c r="MYG161" s="161"/>
      <c r="MYH161" s="161"/>
      <c r="MYI161" s="161"/>
      <c r="MYJ161" s="161"/>
      <c r="MYK161" s="161"/>
      <c r="MYL161" s="161"/>
      <c r="MYM161" s="161"/>
      <c r="MYN161" s="161"/>
      <c r="MYO161" s="161"/>
      <c r="MYP161" s="161"/>
      <c r="MYQ161" s="161"/>
      <c r="MYR161" s="161"/>
      <c r="MYS161" s="161"/>
      <c r="MYT161" s="161"/>
      <c r="MYU161" s="161"/>
      <c r="MYV161" s="161"/>
      <c r="MYW161" s="161"/>
      <c r="MYX161" s="161"/>
      <c r="MYY161" s="161"/>
      <c r="MYZ161" s="161"/>
      <c r="MZA161" s="161"/>
      <c r="MZB161" s="161"/>
      <c r="MZC161" s="161"/>
      <c r="MZD161" s="161"/>
      <c r="MZE161" s="161"/>
      <c r="MZF161" s="161"/>
      <c r="MZG161" s="161"/>
      <c r="MZH161" s="161"/>
      <c r="MZI161" s="161"/>
      <c r="MZJ161" s="161"/>
      <c r="MZK161" s="161"/>
      <c r="MZL161" s="161"/>
      <c r="MZM161" s="161"/>
      <c r="MZN161" s="161"/>
      <c r="MZO161" s="161"/>
      <c r="MZP161" s="161"/>
      <c r="MZQ161" s="161"/>
      <c r="MZR161" s="161"/>
      <c r="MZS161" s="161"/>
      <c r="MZT161" s="161"/>
      <c r="MZU161" s="161"/>
      <c r="MZV161" s="161"/>
      <c r="MZW161" s="161"/>
      <c r="MZX161" s="161"/>
      <c r="MZY161" s="161"/>
      <c r="MZZ161" s="161"/>
      <c r="NAA161" s="161"/>
      <c r="NAB161" s="161"/>
      <c r="NAC161" s="161"/>
      <c r="NAD161" s="161"/>
      <c r="NAE161" s="161"/>
      <c r="NAF161" s="161"/>
      <c r="NAG161" s="161"/>
      <c r="NAH161" s="161"/>
      <c r="NAI161" s="161"/>
      <c r="NAJ161" s="161"/>
      <c r="NAK161" s="161"/>
      <c r="NAL161" s="161"/>
      <c r="NAM161" s="161"/>
      <c r="NAN161" s="161"/>
      <c r="NAO161" s="161"/>
      <c r="NAP161" s="161"/>
      <c r="NAQ161" s="161"/>
      <c r="NAR161" s="161"/>
      <c r="NAS161" s="161"/>
      <c r="NAT161" s="161"/>
      <c r="NAU161" s="161"/>
      <c r="NAV161" s="161"/>
      <c r="NAW161" s="161"/>
      <c r="NAX161" s="161"/>
      <c r="NAY161" s="161"/>
      <c r="NAZ161" s="161"/>
      <c r="NBA161" s="161"/>
      <c r="NBB161" s="161"/>
      <c r="NBC161" s="161"/>
      <c r="NBD161" s="161"/>
      <c r="NBE161" s="161"/>
      <c r="NBF161" s="161"/>
      <c r="NBG161" s="161"/>
      <c r="NBH161" s="161"/>
      <c r="NBI161" s="161"/>
      <c r="NBJ161" s="161"/>
      <c r="NBK161" s="161"/>
      <c r="NBL161" s="161"/>
      <c r="NBM161" s="161"/>
      <c r="NBN161" s="161"/>
      <c r="NBO161" s="161"/>
      <c r="NBP161" s="161"/>
      <c r="NBQ161" s="161"/>
      <c r="NBR161" s="161"/>
      <c r="NBS161" s="161"/>
      <c r="NBT161" s="161"/>
      <c r="NBU161" s="161"/>
      <c r="NBV161" s="161"/>
      <c r="NBW161" s="161"/>
      <c r="NBX161" s="161"/>
      <c r="NBY161" s="161"/>
      <c r="NBZ161" s="161"/>
      <c r="NCA161" s="161"/>
      <c r="NCB161" s="161"/>
      <c r="NCC161" s="161"/>
      <c r="NCD161" s="161"/>
      <c r="NCE161" s="161"/>
      <c r="NCF161" s="161"/>
      <c r="NCG161" s="161"/>
      <c r="NCH161" s="161"/>
      <c r="NCI161" s="161"/>
      <c r="NCJ161" s="161"/>
      <c r="NCK161" s="161"/>
      <c r="NCL161" s="161"/>
      <c r="NCM161" s="161"/>
      <c r="NCN161" s="161"/>
      <c r="NCO161" s="161"/>
      <c r="NCP161" s="161"/>
      <c r="NCQ161" s="161"/>
      <c r="NCR161" s="161"/>
      <c r="NCS161" s="161"/>
      <c r="NCT161" s="161"/>
      <c r="NCU161" s="161"/>
      <c r="NCV161" s="161"/>
      <c r="NCW161" s="161"/>
      <c r="NCX161" s="161"/>
      <c r="NCY161" s="161"/>
      <c r="NCZ161" s="161"/>
      <c r="NDA161" s="161"/>
      <c r="NDB161" s="161"/>
      <c r="NDC161" s="161"/>
      <c r="NDD161" s="161"/>
      <c r="NDE161" s="161"/>
      <c r="NDF161" s="161"/>
      <c r="NDG161" s="161"/>
      <c r="NDH161" s="161"/>
      <c r="NDI161" s="161"/>
      <c r="NDJ161" s="161"/>
      <c r="NDK161" s="161"/>
      <c r="NDL161" s="161"/>
      <c r="NDM161" s="161"/>
      <c r="NDN161" s="161"/>
      <c r="NDO161" s="161"/>
      <c r="NDP161" s="161"/>
      <c r="NDQ161" s="161"/>
      <c r="NDR161" s="161"/>
      <c r="NDS161" s="161"/>
      <c r="NDT161" s="161"/>
      <c r="NDU161" s="161"/>
      <c r="NDV161" s="161"/>
      <c r="NDW161" s="161"/>
      <c r="NDX161" s="161"/>
      <c r="NDY161" s="161"/>
      <c r="NDZ161" s="161"/>
      <c r="NEA161" s="161"/>
      <c r="NEB161" s="161"/>
      <c r="NEC161" s="161"/>
      <c r="NED161" s="161"/>
      <c r="NEE161" s="161"/>
      <c r="NEF161" s="161"/>
      <c r="NEG161" s="161"/>
      <c r="NEH161" s="161"/>
      <c r="NEI161" s="161"/>
      <c r="NEJ161" s="161"/>
      <c r="NEK161" s="161"/>
      <c r="NEL161" s="161"/>
      <c r="NEM161" s="161"/>
      <c r="NEN161" s="161"/>
      <c r="NEO161" s="161"/>
      <c r="NEP161" s="161"/>
      <c r="NEQ161" s="161"/>
      <c r="NER161" s="161"/>
      <c r="NES161" s="161"/>
      <c r="NET161" s="161"/>
      <c r="NEU161" s="161"/>
      <c r="NEV161" s="161"/>
      <c r="NEW161" s="161"/>
      <c r="NEX161" s="161"/>
      <c r="NEY161" s="161"/>
      <c r="NEZ161" s="161"/>
      <c r="NFA161" s="161"/>
      <c r="NFB161" s="161"/>
      <c r="NFC161" s="161"/>
      <c r="NFD161" s="161"/>
      <c r="NFE161" s="161"/>
      <c r="NFF161" s="161"/>
      <c r="NFG161" s="161"/>
      <c r="NFH161" s="161"/>
      <c r="NFI161" s="161"/>
      <c r="NFJ161" s="161"/>
      <c r="NFK161" s="161"/>
      <c r="NFL161" s="161"/>
      <c r="NFM161" s="161"/>
      <c r="NFN161" s="161"/>
      <c r="NFO161" s="161"/>
      <c r="NFP161" s="161"/>
      <c r="NFQ161" s="161"/>
      <c r="NFR161" s="161"/>
      <c r="NFS161" s="161"/>
      <c r="NFT161" s="161"/>
      <c r="NFU161" s="161"/>
      <c r="NFV161" s="161"/>
      <c r="NFW161" s="161"/>
      <c r="NFX161" s="161"/>
      <c r="NFY161" s="161"/>
      <c r="NFZ161" s="161"/>
      <c r="NGA161" s="161"/>
      <c r="NGB161" s="161"/>
      <c r="NGC161" s="161"/>
      <c r="NGD161" s="161"/>
      <c r="NGE161" s="161"/>
      <c r="NGF161" s="161"/>
      <c r="NGG161" s="161"/>
      <c r="NGH161" s="161"/>
      <c r="NGI161" s="161"/>
      <c r="NGJ161" s="161"/>
      <c r="NGK161" s="161"/>
      <c r="NGL161" s="161"/>
      <c r="NGM161" s="161"/>
      <c r="NGN161" s="161"/>
      <c r="NGO161" s="161"/>
      <c r="NGP161" s="161"/>
      <c r="NGQ161" s="161"/>
      <c r="NGR161" s="161"/>
      <c r="NGS161" s="161"/>
      <c r="NGT161" s="161"/>
      <c r="NGU161" s="161"/>
      <c r="NGV161" s="161"/>
      <c r="NGW161" s="161"/>
      <c r="NGX161" s="161"/>
      <c r="NGY161" s="161"/>
      <c r="NGZ161" s="161"/>
      <c r="NHA161" s="161"/>
      <c r="NHB161" s="161"/>
      <c r="NHC161" s="161"/>
      <c r="NHD161" s="161"/>
      <c r="NHE161" s="161"/>
      <c r="NHF161" s="161"/>
      <c r="NHG161" s="161"/>
      <c r="NHH161" s="161"/>
      <c r="NHI161" s="161"/>
      <c r="NHJ161" s="161"/>
      <c r="NHK161" s="161"/>
      <c r="NHL161" s="161"/>
      <c r="NHM161" s="161"/>
      <c r="NHN161" s="161"/>
      <c r="NHO161" s="161"/>
      <c r="NHP161" s="161"/>
      <c r="NHQ161" s="161"/>
      <c r="NHR161" s="161"/>
      <c r="NHS161" s="161"/>
      <c r="NHT161" s="161"/>
      <c r="NHU161" s="161"/>
      <c r="NHV161" s="161"/>
      <c r="NHW161" s="161"/>
      <c r="NHX161" s="161"/>
      <c r="NHY161" s="161"/>
      <c r="NHZ161" s="161"/>
      <c r="NIA161" s="161"/>
      <c r="NIB161" s="161"/>
      <c r="NIC161" s="161"/>
      <c r="NID161" s="161"/>
      <c r="NIE161" s="161"/>
      <c r="NIF161" s="161"/>
      <c r="NIG161" s="161"/>
      <c r="NIH161" s="161"/>
      <c r="NII161" s="161"/>
      <c r="NIJ161" s="161"/>
      <c r="NIK161" s="161"/>
      <c r="NIL161" s="161"/>
      <c r="NIM161" s="161"/>
      <c r="NIN161" s="161"/>
      <c r="NIO161" s="161"/>
      <c r="NIP161" s="161"/>
      <c r="NIQ161" s="161"/>
      <c r="NIR161" s="161"/>
      <c r="NIS161" s="161"/>
      <c r="NIT161" s="161"/>
      <c r="NIU161" s="161"/>
      <c r="NIV161" s="161"/>
      <c r="NIW161" s="161"/>
      <c r="NIX161" s="161"/>
      <c r="NIY161" s="161"/>
      <c r="NIZ161" s="161"/>
      <c r="NJA161" s="161"/>
      <c r="NJB161" s="161"/>
      <c r="NJC161" s="161"/>
      <c r="NJD161" s="161"/>
      <c r="NJE161" s="161"/>
      <c r="NJF161" s="161"/>
      <c r="NJG161" s="161"/>
      <c r="NJH161" s="161"/>
      <c r="NJI161" s="161"/>
      <c r="NJJ161" s="161"/>
      <c r="NJK161" s="161"/>
      <c r="NJL161" s="161"/>
      <c r="NJM161" s="161"/>
      <c r="NJN161" s="161"/>
      <c r="NJO161" s="161"/>
      <c r="NJP161" s="161"/>
      <c r="NJQ161" s="161"/>
      <c r="NJR161" s="161"/>
      <c r="NJS161" s="161"/>
      <c r="NJT161" s="161"/>
      <c r="NJU161" s="161"/>
      <c r="NJV161" s="161"/>
      <c r="NJW161" s="161"/>
      <c r="NJX161" s="161"/>
      <c r="NJY161" s="161"/>
      <c r="NJZ161" s="161"/>
      <c r="NKA161" s="161"/>
      <c r="NKB161" s="161"/>
      <c r="NKC161" s="161"/>
      <c r="NKD161" s="161"/>
      <c r="NKE161" s="161"/>
      <c r="NKF161" s="161"/>
      <c r="NKG161" s="161"/>
      <c r="NKH161" s="161"/>
      <c r="NKI161" s="161"/>
      <c r="NKJ161" s="161"/>
      <c r="NKK161" s="161"/>
      <c r="NKL161" s="161"/>
      <c r="NKM161" s="161"/>
      <c r="NKN161" s="161"/>
      <c r="NKO161" s="161"/>
      <c r="NKP161" s="161"/>
      <c r="NKQ161" s="161"/>
      <c r="NKR161" s="161"/>
      <c r="NKS161" s="161"/>
      <c r="NKT161" s="161"/>
      <c r="NKU161" s="161"/>
      <c r="NKV161" s="161"/>
      <c r="NKW161" s="161"/>
      <c r="NKX161" s="161"/>
      <c r="NKY161" s="161"/>
      <c r="NKZ161" s="161"/>
      <c r="NLA161" s="161"/>
      <c r="NLB161" s="161"/>
      <c r="NLC161" s="161"/>
      <c r="NLD161" s="161"/>
      <c r="NLE161" s="161"/>
      <c r="NLF161" s="161"/>
      <c r="NLG161" s="161"/>
      <c r="NLH161" s="161"/>
      <c r="NLI161" s="161"/>
      <c r="NLJ161" s="161"/>
      <c r="NLK161" s="161"/>
      <c r="NLL161" s="161"/>
      <c r="NLM161" s="161"/>
      <c r="NLN161" s="161"/>
      <c r="NLO161" s="161"/>
      <c r="NLP161" s="161"/>
      <c r="NLQ161" s="161"/>
      <c r="NLR161" s="161"/>
      <c r="NLS161" s="161"/>
      <c r="NLT161" s="161"/>
      <c r="NLU161" s="161"/>
      <c r="NLV161" s="161"/>
      <c r="NLW161" s="161"/>
      <c r="NLX161" s="161"/>
      <c r="NLY161" s="161"/>
      <c r="NLZ161" s="161"/>
      <c r="NMA161" s="161"/>
      <c r="NMB161" s="161"/>
      <c r="NMC161" s="161"/>
      <c r="NMD161" s="161"/>
      <c r="NME161" s="161"/>
      <c r="NMF161" s="161"/>
      <c r="NMG161" s="161"/>
      <c r="NMH161" s="161"/>
      <c r="NMI161" s="161"/>
      <c r="NMJ161" s="161"/>
      <c r="NMK161" s="161"/>
      <c r="NML161" s="161"/>
      <c r="NMM161" s="161"/>
      <c r="NMN161" s="161"/>
      <c r="NMO161" s="161"/>
      <c r="NMP161" s="161"/>
      <c r="NMQ161" s="161"/>
      <c r="NMR161" s="161"/>
      <c r="NMS161" s="161"/>
      <c r="NMT161" s="161"/>
      <c r="NMU161" s="161"/>
      <c r="NMV161" s="161"/>
      <c r="NMW161" s="161"/>
      <c r="NMX161" s="161"/>
      <c r="NMY161" s="161"/>
      <c r="NMZ161" s="161"/>
      <c r="NNA161" s="161"/>
      <c r="NNB161" s="161"/>
      <c r="NNC161" s="161"/>
      <c r="NND161" s="161"/>
      <c r="NNE161" s="161"/>
      <c r="NNF161" s="161"/>
      <c r="NNG161" s="161"/>
      <c r="NNH161" s="161"/>
      <c r="NNI161" s="161"/>
      <c r="NNJ161" s="161"/>
      <c r="NNK161" s="161"/>
      <c r="NNL161" s="161"/>
      <c r="NNM161" s="161"/>
      <c r="NNN161" s="161"/>
      <c r="NNO161" s="161"/>
      <c r="NNP161" s="161"/>
      <c r="NNQ161" s="161"/>
      <c r="NNR161" s="161"/>
      <c r="NNS161" s="161"/>
      <c r="NNT161" s="161"/>
      <c r="NNU161" s="161"/>
      <c r="NNV161" s="161"/>
      <c r="NNW161" s="161"/>
      <c r="NNX161" s="161"/>
      <c r="NNY161" s="161"/>
      <c r="NNZ161" s="161"/>
      <c r="NOA161" s="161"/>
      <c r="NOB161" s="161"/>
      <c r="NOC161" s="161"/>
      <c r="NOD161" s="161"/>
      <c r="NOE161" s="161"/>
      <c r="NOF161" s="161"/>
      <c r="NOG161" s="161"/>
      <c r="NOH161" s="161"/>
      <c r="NOI161" s="161"/>
      <c r="NOJ161" s="161"/>
      <c r="NOK161" s="161"/>
      <c r="NOL161" s="161"/>
      <c r="NOM161" s="161"/>
      <c r="NON161" s="161"/>
      <c r="NOO161" s="161"/>
      <c r="NOP161" s="161"/>
      <c r="NOQ161" s="161"/>
      <c r="NOR161" s="161"/>
      <c r="NOS161" s="161"/>
      <c r="NOT161" s="161"/>
      <c r="NOU161" s="161"/>
      <c r="NOV161" s="161"/>
      <c r="NOW161" s="161"/>
      <c r="NOX161" s="161"/>
      <c r="NOY161" s="161"/>
      <c r="NOZ161" s="161"/>
      <c r="NPA161" s="161"/>
      <c r="NPB161" s="161"/>
      <c r="NPC161" s="161"/>
      <c r="NPD161" s="161"/>
      <c r="NPE161" s="161"/>
      <c r="NPF161" s="161"/>
      <c r="NPG161" s="161"/>
      <c r="NPH161" s="161"/>
      <c r="NPI161" s="161"/>
      <c r="NPJ161" s="161"/>
      <c r="NPK161" s="161"/>
      <c r="NPL161" s="161"/>
      <c r="NPM161" s="161"/>
      <c r="NPN161" s="161"/>
      <c r="NPO161" s="161"/>
      <c r="NPP161" s="161"/>
      <c r="NPQ161" s="161"/>
      <c r="NPR161" s="161"/>
      <c r="NPS161" s="161"/>
      <c r="NPT161" s="161"/>
      <c r="NPU161" s="161"/>
      <c r="NPV161" s="161"/>
      <c r="NPW161" s="161"/>
      <c r="NPX161" s="161"/>
      <c r="NPY161" s="161"/>
      <c r="NPZ161" s="161"/>
      <c r="NQA161" s="161"/>
      <c r="NQB161" s="161"/>
      <c r="NQC161" s="161"/>
      <c r="NQD161" s="161"/>
      <c r="NQE161" s="161"/>
      <c r="NQF161" s="161"/>
      <c r="NQG161" s="161"/>
      <c r="NQH161" s="161"/>
      <c r="NQI161" s="161"/>
      <c r="NQJ161" s="161"/>
      <c r="NQK161" s="161"/>
      <c r="NQL161" s="161"/>
      <c r="NQM161" s="161"/>
      <c r="NQN161" s="161"/>
      <c r="NQO161" s="161"/>
      <c r="NQP161" s="161"/>
      <c r="NQQ161" s="161"/>
      <c r="NQR161" s="161"/>
      <c r="NQS161" s="161"/>
      <c r="NQT161" s="161"/>
      <c r="NQU161" s="161"/>
      <c r="NQV161" s="161"/>
      <c r="NQW161" s="161"/>
      <c r="NQX161" s="161"/>
      <c r="NQY161" s="161"/>
      <c r="NQZ161" s="161"/>
      <c r="NRA161" s="161"/>
      <c r="NRB161" s="161"/>
      <c r="NRC161" s="161"/>
      <c r="NRD161" s="161"/>
      <c r="NRE161" s="161"/>
      <c r="NRF161" s="161"/>
      <c r="NRG161" s="161"/>
      <c r="NRH161" s="161"/>
      <c r="NRI161" s="161"/>
      <c r="NRJ161" s="161"/>
      <c r="NRK161" s="161"/>
      <c r="NRL161" s="161"/>
      <c r="NRM161" s="161"/>
      <c r="NRN161" s="161"/>
      <c r="NRO161" s="161"/>
      <c r="NRP161" s="161"/>
      <c r="NRQ161" s="161"/>
      <c r="NRR161" s="161"/>
      <c r="NRS161" s="161"/>
      <c r="NRT161" s="161"/>
      <c r="NRU161" s="161"/>
      <c r="NRV161" s="161"/>
      <c r="NRW161" s="161"/>
      <c r="NRX161" s="161"/>
      <c r="NRY161" s="161"/>
      <c r="NRZ161" s="161"/>
      <c r="NSA161" s="161"/>
      <c r="NSB161" s="161"/>
      <c r="NSC161" s="161"/>
      <c r="NSD161" s="161"/>
      <c r="NSE161" s="161"/>
      <c r="NSF161" s="161"/>
      <c r="NSG161" s="161"/>
      <c r="NSH161" s="161"/>
      <c r="NSI161" s="161"/>
      <c r="NSJ161" s="161"/>
      <c r="NSK161" s="161"/>
      <c r="NSL161" s="161"/>
      <c r="NSM161" s="161"/>
      <c r="NSN161" s="161"/>
      <c r="NSO161" s="161"/>
      <c r="NSP161" s="161"/>
      <c r="NSQ161" s="161"/>
      <c r="NSR161" s="161"/>
      <c r="NSS161" s="161"/>
      <c r="NST161" s="161"/>
      <c r="NSU161" s="161"/>
      <c r="NSV161" s="161"/>
      <c r="NSW161" s="161"/>
      <c r="NSX161" s="161"/>
      <c r="NSY161" s="161"/>
      <c r="NSZ161" s="161"/>
      <c r="NTA161" s="161"/>
      <c r="NTB161" s="161"/>
      <c r="NTC161" s="161"/>
      <c r="NTD161" s="161"/>
      <c r="NTE161" s="161"/>
      <c r="NTF161" s="161"/>
      <c r="NTG161" s="161"/>
      <c r="NTH161" s="161"/>
      <c r="NTI161" s="161"/>
      <c r="NTJ161" s="161"/>
      <c r="NTK161" s="161"/>
      <c r="NTL161" s="161"/>
      <c r="NTM161" s="161"/>
      <c r="NTN161" s="161"/>
      <c r="NTO161" s="161"/>
      <c r="NTP161" s="161"/>
      <c r="NTQ161" s="161"/>
      <c r="NTR161" s="161"/>
      <c r="NTS161" s="161"/>
      <c r="NTT161" s="161"/>
      <c r="NTU161" s="161"/>
      <c r="NTV161" s="161"/>
      <c r="NTW161" s="161"/>
      <c r="NTX161" s="161"/>
      <c r="NTY161" s="161"/>
      <c r="NTZ161" s="161"/>
      <c r="NUA161" s="161"/>
      <c r="NUB161" s="161"/>
      <c r="NUC161" s="161"/>
      <c r="NUD161" s="161"/>
      <c r="NUE161" s="161"/>
      <c r="NUF161" s="161"/>
      <c r="NUG161" s="161"/>
      <c r="NUH161" s="161"/>
      <c r="NUI161" s="161"/>
      <c r="NUJ161" s="161"/>
      <c r="NUK161" s="161"/>
      <c r="NUL161" s="161"/>
      <c r="NUM161" s="161"/>
      <c r="NUN161" s="161"/>
      <c r="NUO161" s="161"/>
      <c r="NUP161" s="161"/>
      <c r="NUQ161" s="161"/>
      <c r="NUR161" s="161"/>
      <c r="NUS161" s="161"/>
      <c r="NUT161" s="161"/>
      <c r="NUU161" s="161"/>
      <c r="NUV161" s="161"/>
      <c r="NUW161" s="161"/>
      <c r="NUX161" s="161"/>
      <c r="NUY161" s="161"/>
      <c r="NUZ161" s="161"/>
      <c r="NVA161" s="161"/>
      <c r="NVB161" s="161"/>
      <c r="NVC161" s="161"/>
      <c r="NVD161" s="161"/>
      <c r="NVE161" s="161"/>
      <c r="NVF161" s="161"/>
      <c r="NVG161" s="161"/>
      <c r="NVH161" s="161"/>
      <c r="NVI161" s="161"/>
      <c r="NVJ161" s="161"/>
      <c r="NVK161" s="161"/>
      <c r="NVL161" s="161"/>
      <c r="NVM161" s="161"/>
      <c r="NVN161" s="161"/>
      <c r="NVO161" s="161"/>
      <c r="NVP161" s="161"/>
      <c r="NVQ161" s="161"/>
      <c r="NVR161" s="161"/>
      <c r="NVS161" s="161"/>
      <c r="NVT161" s="161"/>
      <c r="NVU161" s="161"/>
      <c r="NVV161" s="161"/>
      <c r="NVW161" s="161"/>
      <c r="NVX161" s="161"/>
      <c r="NVY161" s="161"/>
      <c r="NVZ161" s="161"/>
      <c r="NWA161" s="161"/>
      <c r="NWB161" s="161"/>
      <c r="NWC161" s="161"/>
      <c r="NWD161" s="161"/>
      <c r="NWE161" s="161"/>
      <c r="NWF161" s="161"/>
      <c r="NWG161" s="161"/>
      <c r="NWH161" s="161"/>
      <c r="NWI161" s="161"/>
      <c r="NWJ161" s="161"/>
      <c r="NWK161" s="161"/>
      <c r="NWL161" s="161"/>
      <c r="NWM161" s="161"/>
      <c r="NWN161" s="161"/>
      <c r="NWO161" s="161"/>
      <c r="NWP161" s="161"/>
      <c r="NWQ161" s="161"/>
      <c r="NWR161" s="161"/>
      <c r="NWS161" s="161"/>
      <c r="NWT161" s="161"/>
      <c r="NWU161" s="161"/>
      <c r="NWV161" s="161"/>
      <c r="NWW161" s="161"/>
      <c r="NWX161" s="161"/>
      <c r="NWY161" s="161"/>
      <c r="NWZ161" s="161"/>
      <c r="NXA161" s="161"/>
      <c r="NXB161" s="161"/>
      <c r="NXC161" s="161"/>
      <c r="NXD161" s="161"/>
      <c r="NXE161" s="161"/>
      <c r="NXF161" s="161"/>
      <c r="NXG161" s="161"/>
      <c r="NXH161" s="161"/>
      <c r="NXI161" s="161"/>
      <c r="NXJ161" s="161"/>
      <c r="NXK161" s="161"/>
      <c r="NXL161" s="161"/>
      <c r="NXM161" s="161"/>
      <c r="NXN161" s="161"/>
      <c r="NXO161" s="161"/>
      <c r="NXP161" s="161"/>
      <c r="NXQ161" s="161"/>
      <c r="NXR161" s="161"/>
      <c r="NXS161" s="161"/>
      <c r="NXT161" s="161"/>
      <c r="NXU161" s="161"/>
      <c r="NXV161" s="161"/>
      <c r="NXW161" s="161"/>
      <c r="NXX161" s="161"/>
      <c r="NXY161" s="161"/>
      <c r="NXZ161" s="161"/>
      <c r="NYA161" s="161"/>
      <c r="NYB161" s="161"/>
      <c r="NYC161" s="161"/>
      <c r="NYD161" s="161"/>
      <c r="NYE161" s="161"/>
      <c r="NYF161" s="161"/>
      <c r="NYG161" s="161"/>
      <c r="NYH161" s="161"/>
      <c r="NYI161" s="161"/>
      <c r="NYJ161" s="161"/>
      <c r="NYK161" s="161"/>
      <c r="NYL161" s="161"/>
      <c r="NYM161" s="161"/>
      <c r="NYN161" s="161"/>
      <c r="NYO161" s="161"/>
      <c r="NYP161" s="161"/>
      <c r="NYQ161" s="161"/>
      <c r="NYR161" s="161"/>
      <c r="NYS161" s="161"/>
      <c r="NYT161" s="161"/>
      <c r="NYU161" s="161"/>
      <c r="NYV161" s="161"/>
      <c r="NYW161" s="161"/>
      <c r="NYX161" s="161"/>
      <c r="NYY161" s="161"/>
      <c r="NYZ161" s="161"/>
      <c r="NZA161" s="161"/>
      <c r="NZB161" s="161"/>
      <c r="NZC161" s="161"/>
      <c r="NZD161" s="161"/>
      <c r="NZE161" s="161"/>
      <c r="NZF161" s="161"/>
      <c r="NZG161" s="161"/>
      <c r="NZH161" s="161"/>
      <c r="NZI161" s="161"/>
      <c r="NZJ161" s="161"/>
      <c r="NZK161" s="161"/>
      <c r="NZL161" s="161"/>
      <c r="NZM161" s="161"/>
      <c r="NZN161" s="161"/>
      <c r="NZO161" s="161"/>
      <c r="NZP161" s="161"/>
      <c r="NZQ161" s="161"/>
      <c r="NZR161" s="161"/>
      <c r="NZS161" s="161"/>
      <c r="NZT161" s="161"/>
      <c r="NZU161" s="161"/>
      <c r="NZV161" s="161"/>
      <c r="NZW161" s="161"/>
      <c r="NZX161" s="161"/>
      <c r="NZY161" s="161"/>
      <c r="NZZ161" s="161"/>
      <c r="OAA161" s="161"/>
      <c r="OAB161" s="161"/>
      <c r="OAC161" s="161"/>
      <c r="OAD161" s="161"/>
      <c r="OAE161" s="161"/>
      <c r="OAF161" s="161"/>
      <c r="OAG161" s="161"/>
      <c r="OAH161" s="161"/>
      <c r="OAI161" s="161"/>
      <c r="OAJ161" s="161"/>
      <c r="OAK161" s="161"/>
      <c r="OAL161" s="161"/>
      <c r="OAM161" s="161"/>
      <c r="OAN161" s="161"/>
      <c r="OAO161" s="161"/>
      <c r="OAP161" s="161"/>
      <c r="OAQ161" s="161"/>
      <c r="OAR161" s="161"/>
      <c r="OAS161" s="161"/>
      <c r="OAT161" s="161"/>
      <c r="OAU161" s="161"/>
      <c r="OAV161" s="161"/>
      <c r="OAW161" s="161"/>
      <c r="OAX161" s="161"/>
      <c r="OAY161" s="161"/>
      <c r="OAZ161" s="161"/>
      <c r="OBA161" s="161"/>
      <c r="OBB161" s="161"/>
      <c r="OBC161" s="161"/>
      <c r="OBD161" s="161"/>
      <c r="OBE161" s="161"/>
      <c r="OBF161" s="161"/>
      <c r="OBG161" s="161"/>
      <c r="OBH161" s="161"/>
      <c r="OBI161" s="161"/>
      <c r="OBJ161" s="161"/>
      <c r="OBK161" s="161"/>
      <c r="OBL161" s="161"/>
      <c r="OBM161" s="161"/>
      <c r="OBN161" s="161"/>
      <c r="OBO161" s="161"/>
      <c r="OBP161" s="161"/>
      <c r="OBQ161" s="161"/>
      <c r="OBR161" s="161"/>
      <c r="OBS161" s="161"/>
      <c r="OBT161" s="161"/>
      <c r="OBU161" s="161"/>
      <c r="OBV161" s="161"/>
      <c r="OBW161" s="161"/>
      <c r="OBX161" s="161"/>
      <c r="OBY161" s="161"/>
      <c r="OBZ161" s="161"/>
      <c r="OCA161" s="161"/>
      <c r="OCB161" s="161"/>
      <c r="OCC161" s="161"/>
      <c r="OCD161" s="161"/>
      <c r="OCE161" s="161"/>
      <c r="OCF161" s="161"/>
      <c r="OCG161" s="161"/>
      <c r="OCH161" s="161"/>
      <c r="OCI161" s="161"/>
      <c r="OCJ161" s="161"/>
      <c r="OCK161" s="161"/>
      <c r="OCL161" s="161"/>
      <c r="OCM161" s="161"/>
      <c r="OCN161" s="161"/>
      <c r="OCO161" s="161"/>
      <c r="OCP161" s="161"/>
      <c r="OCQ161" s="161"/>
      <c r="OCR161" s="161"/>
      <c r="OCS161" s="161"/>
      <c r="OCT161" s="161"/>
      <c r="OCU161" s="161"/>
      <c r="OCV161" s="161"/>
      <c r="OCW161" s="161"/>
      <c r="OCX161" s="161"/>
      <c r="OCY161" s="161"/>
      <c r="OCZ161" s="161"/>
      <c r="ODA161" s="161"/>
      <c r="ODB161" s="161"/>
      <c r="ODC161" s="161"/>
      <c r="ODD161" s="161"/>
      <c r="ODE161" s="161"/>
      <c r="ODF161" s="161"/>
      <c r="ODG161" s="161"/>
      <c r="ODH161" s="161"/>
      <c r="ODI161" s="161"/>
      <c r="ODJ161" s="161"/>
      <c r="ODK161" s="161"/>
      <c r="ODL161" s="161"/>
      <c r="ODM161" s="161"/>
      <c r="ODN161" s="161"/>
      <c r="ODO161" s="161"/>
      <c r="ODP161" s="161"/>
      <c r="ODQ161" s="161"/>
      <c r="ODR161" s="161"/>
      <c r="ODS161" s="161"/>
      <c r="ODT161" s="161"/>
      <c r="ODU161" s="161"/>
      <c r="ODV161" s="161"/>
      <c r="ODW161" s="161"/>
      <c r="ODX161" s="161"/>
      <c r="ODY161" s="161"/>
      <c r="ODZ161" s="161"/>
      <c r="OEA161" s="161"/>
      <c r="OEB161" s="161"/>
      <c r="OEC161" s="161"/>
      <c r="OED161" s="161"/>
      <c r="OEE161" s="161"/>
      <c r="OEF161" s="161"/>
      <c r="OEG161" s="161"/>
      <c r="OEH161" s="161"/>
      <c r="OEI161" s="161"/>
      <c r="OEJ161" s="161"/>
      <c r="OEK161" s="161"/>
      <c r="OEL161" s="161"/>
      <c r="OEM161" s="161"/>
      <c r="OEN161" s="161"/>
      <c r="OEO161" s="161"/>
      <c r="OEP161" s="161"/>
      <c r="OEQ161" s="161"/>
      <c r="OER161" s="161"/>
      <c r="OES161" s="161"/>
      <c r="OET161" s="161"/>
      <c r="OEU161" s="161"/>
      <c r="OEV161" s="161"/>
      <c r="OEW161" s="161"/>
      <c r="OEX161" s="161"/>
      <c r="OEY161" s="161"/>
      <c r="OEZ161" s="161"/>
      <c r="OFA161" s="161"/>
      <c r="OFB161" s="161"/>
      <c r="OFC161" s="161"/>
      <c r="OFD161" s="161"/>
      <c r="OFE161" s="161"/>
      <c r="OFF161" s="161"/>
      <c r="OFG161" s="161"/>
      <c r="OFH161" s="161"/>
      <c r="OFI161" s="161"/>
      <c r="OFJ161" s="161"/>
      <c r="OFK161" s="161"/>
      <c r="OFL161" s="161"/>
      <c r="OFM161" s="161"/>
      <c r="OFN161" s="161"/>
      <c r="OFO161" s="161"/>
      <c r="OFP161" s="161"/>
      <c r="OFQ161" s="161"/>
      <c r="OFR161" s="161"/>
      <c r="OFS161" s="161"/>
      <c r="OFT161" s="161"/>
      <c r="OFU161" s="161"/>
      <c r="OFV161" s="161"/>
      <c r="OFW161" s="161"/>
      <c r="OFX161" s="161"/>
      <c r="OFY161" s="161"/>
      <c r="OFZ161" s="161"/>
      <c r="OGA161" s="161"/>
      <c r="OGB161" s="161"/>
      <c r="OGC161" s="161"/>
      <c r="OGD161" s="161"/>
      <c r="OGE161" s="161"/>
      <c r="OGF161" s="161"/>
      <c r="OGG161" s="161"/>
      <c r="OGH161" s="161"/>
      <c r="OGI161" s="161"/>
      <c r="OGJ161" s="161"/>
      <c r="OGK161" s="161"/>
      <c r="OGL161" s="161"/>
      <c r="OGM161" s="161"/>
      <c r="OGN161" s="161"/>
      <c r="OGO161" s="161"/>
      <c r="OGP161" s="161"/>
      <c r="OGQ161" s="161"/>
      <c r="OGR161" s="161"/>
      <c r="OGS161" s="161"/>
      <c r="OGT161" s="161"/>
      <c r="OGU161" s="161"/>
      <c r="OGV161" s="161"/>
      <c r="OGW161" s="161"/>
      <c r="OGX161" s="161"/>
      <c r="OGY161" s="161"/>
      <c r="OGZ161" s="161"/>
      <c r="OHA161" s="161"/>
      <c r="OHB161" s="161"/>
      <c r="OHC161" s="161"/>
      <c r="OHD161" s="161"/>
      <c r="OHE161" s="161"/>
      <c r="OHF161" s="161"/>
      <c r="OHG161" s="161"/>
      <c r="OHH161" s="161"/>
      <c r="OHI161" s="161"/>
      <c r="OHJ161" s="161"/>
      <c r="OHK161" s="161"/>
      <c r="OHL161" s="161"/>
      <c r="OHM161" s="161"/>
      <c r="OHN161" s="161"/>
      <c r="OHO161" s="161"/>
      <c r="OHP161" s="161"/>
      <c r="OHQ161" s="161"/>
      <c r="OHR161" s="161"/>
      <c r="OHS161" s="161"/>
      <c r="OHT161" s="161"/>
      <c r="OHU161" s="161"/>
      <c r="OHV161" s="161"/>
      <c r="OHW161" s="161"/>
      <c r="OHX161" s="161"/>
      <c r="OHY161" s="161"/>
      <c r="OHZ161" s="161"/>
      <c r="OIA161" s="161"/>
      <c r="OIB161" s="161"/>
      <c r="OIC161" s="161"/>
      <c r="OID161" s="161"/>
      <c r="OIE161" s="161"/>
      <c r="OIF161" s="161"/>
      <c r="OIG161" s="161"/>
      <c r="OIH161" s="161"/>
      <c r="OII161" s="161"/>
      <c r="OIJ161" s="161"/>
      <c r="OIK161" s="161"/>
      <c r="OIL161" s="161"/>
      <c r="OIM161" s="161"/>
      <c r="OIN161" s="161"/>
      <c r="OIO161" s="161"/>
      <c r="OIP161" s="161"/>
      <c r="OIQ161" s="161"/>
      <c r="OIR161" s="161"/>
      <c r="OIS161" s="161"/>
      <c r="OIT161" s="161"/>
      <c r="OIU161" s="161"/>
      <c r="OIV161" s="161"/>
      <c r="OIW161" s="161"/>
      <c r="OIX161" s="161"/>
      <c r="OIY161" s="161"/>
      <c r="OIZ161" s="161"/>
      <c r="OJA161" s="161"/>
      <c r="OJB161" s="161"/>
      <c r="OJC161" s="161"/>
      <c r="OJD161" s="161"/>
      <c r="OJE161" s="161"/>
      <c r="OJF161" s="161"/>
      <c r="OJG161" s="161"/>
      <c r="OJH161" s="161"/>
      <c r="OJI161" s="161"/>
      <c r="OJJ161" s="161"/>
      <c r="OJK161" s="161"/>
      <c r="OJL161" s="161"/>
      <c r="OJM161" s="161"/>
      <c r="OJN161" s="161"/>
      <c r="OJO161" s="161"/>
      <c r="OJP161" s="161"/>
      <c r="OJQ161" s="161"/>
      <c r="OJR161" s="161"/>
      <c r="OJS161" s="161"/>
      <c r="OJT161" s="161"/>
      <c r="OJU161" s="161"/>
      <c r="OJV161" s="161"/>
      <c r="OJW161" s="161"/>
      <c r="OJX161" s="161"/>
      <c r="OJY161" s="161"/>
      <c r="OJZ161" s="161"/>
      <c r="OKA161" s="161"/>
      <c r="OKB161" s="161"/>
      <c r="OKC161" s="161"/>
      <c r="OKD161" s="161"/>
      <c r="OKE161" s="161"/>
      <c r="OKF161" s="161"/>
      <c r="OKG161" s="161"/>
      <c r="OKH161" s="161"/>
      <c r="OKI161" s="161"/>
      <c r="OKJ161" s="161"/>
      <c r="OKK161" s="161"/>
      <c r="OKL161" s="161"/>
      <c r="OKM161" s="161"/>
      <c r="OKN161" s="161"/>
      <c r="OKO161" s="161"/>
      <c r="OKP161" s="161"/>
      <c r="OKQ161" s="161"/>
      <c r="OKR161" s="161"/>
      <c r="OKS161" s="161"/>
      <c r="OKT161" s="161"/>
      <c r="OKU161" s="161"/>
      <c r="OKV161" s="161"/>
      <c r="OKW161" s="161"/>
      <c r="OKX161" s="161"/>
      <c r="OKY161" s="161"/>
      <c r="OKZ161" s="161"/>
      <c r="OLA161" s="161"/>
      <c r="OLB161" s="161"/>
      <c r="OLC161" s="161"/>
      <c r="OLD161" s="161"/>
      <c r="OLE161" s="161"/>
      <c r="OLF161" s="161"/>
      <c r="OLG161" s="161"/>
      <c r="OLH161" s="161"/>
      <c r="OLI161" s="161"/>
      <c r="OLJ161" s="161"/>
      <c r="OLK161" s="161"/>
      <c r="OLL161" s="161"/>
      <c r="OLM161" s="161"/>
      <c r="OLN161" s="161"/>
      <c r="OLO161" s="161"/>
      <c r="OLP161" s="161"/>
      <c r="OLQ161" s="161"/>
      <c r="OLR161" s="161"/>
      <c r="OLS161" s="161"/>
      <c r="OLT161" s="161"/>
      <c r="OLU161" s="161"/>
      <c r="OLV161" s="161"/>
      <c r="OLW161" s="161"/>
      <c r="OLX161" s="161"/>
      <c r="OLY161" s="161"/>
      <c r="OLZ161" s="161"/>
      <c r="OMA161" s="161"/>
      <c r="OMB161" s="161"/>
      <c r="OMC161" s="161"/>
      <c r="OMD161" s="161"/>
      <c r="OME161" s="161"/>
      <c r="OMF161" s="161"/>
      <c r="OMG161" s="161"/>
      <c r="OMH161" s="161"/>
      <c r="OMI161" s="161"/>
      <c r="OMJ161" s="161"/>
      <c r="OMK161" s="161"/>
      <c r="OML161" s="161"/>
      <c r="OMM161" s="161"/>
      <c r="OMN161" s="161"/>
      <c r="OMO161" s="161"/>
      <c r="OMP161" s="161"/>
      <c r="OMQ161" s="161"/>
      <c r="OMR161" s="161"/>
      <c r="OMS161" s="161"/>
      <c r="OMT161" s="161"/>
      <c r="OMU161" s="161"/>
      <c r="OMV161" s="161"/>
      <c r="OMW161" s="161"/>
      <c r="OMX161" s="161"/>
      <c r="OMY161" s="161"/>
      <c r="OMZ161" s="161"/>
      <c r="ONA161" s="161"/>
      <c r="ONB161" s="161"/>
      <c r="ONC161" s="161"/>
      <c r="OND161" s="161"/>
      <c r="ONE161" s="161"/>
      <c r="ONF161" s="161"/>
      <c r="ONG161" s="161"/>
      <c r="ONH161" s="161"/>
      <c r="ONI161" s="161"/>
      <c r="ONJ161" s="161"/>
      <c r="ONK161" s="161"/>
      <c r="ONL161" s="161"/>
      <c r="ONM161" s="161"/>
      <c r="ONN161" s="161"/>
      <c r="ONO161" s="161"/>
      <c r="ONP161" s="161"/>
      <c r="ONQ161" s="161"/>
      <c r="ONR161" s="161"/>
      <c r="ONS161" s="161"/>
      <c r="ONT161" s="161"/>
      <c r="ONU161" s="161"/>
      <c r="ONV161" s="161"/>
      <c r="ONW161" s="161"/>
      <c r="ONX161" s="161"/>
      <c r="ONY161" s="161"/>
      <c r="ONZ161" s="161"/>
      <c r="OOA161" s="161"/>
      <c r="OOB161" s="161"/>
      <c r="OOC161" s="161"/>
      <c r="OOD161" s="161"/>
      <c r="OOE161" s="161"/>
      <c r="OOF161" s="161"/>
      <c r="OOG161" s="161"/>
      <c r="OOH161" s="161"/>
      <c r="OOI161" s="161"/>
      <c r="OOJ161" s="161"/>
      <c r="OOK161" s="161"/>
      <c r="OOL161" s="161"/>
      <c r="OOM161" s="161"/>
      <c r="OON161" s="161"/>
      <c r="OOO161" s="161"/>
      <c r="OOP161" s="161"/>
      <c r="OOQ161" s="161"/>
      <c r="OOR161" s="161"/>
      <c r="OOS161" s="161"/>
      <c r="OOT161" s="161"/>
      <c r="OOU161" s="161"/>
      <c r="OOV161" s="161"/>
      <c r="OOW161" s="161"/>
      <c r="OOX161" s="161"/>
      <c r="OOY161" s="161"/>
      <c r="OOZ161" s="161"/>
      <c r="OPA161" s="161"/>
      <c r="OPB161" s="161"/>
      <c r="OPC161" s="161"/>
      <c r="OPD161" s="161"/>
      <c r="OPE161" s="161"/>
      <c r="OPF161" s="161"/>
      <c r="OPG161" s="161"/>
      <c r="OPH161" s="161"/>
      <c r="OPI161" s="161"/>
      <c r="OPJ161" s="161"/>
      <c r="OPK161" s="161"/>
      <c r="OPL161" s="161"/>
      <c r="OPM161" s="161"/>
      <c r="OPN161" s="161"/>
      <c r="OPO161" s="161"/>
      <c r="OPP161" s="161"/>
      <c r="OPQ161" s="161"/>
      <c r="OPR161" s="161"/>
      <c r="OPS161" s="161"/>
      <c r="OPT161" s="161"/>
      <c r="OPU161" s="161"/>
      <c r="OPV161" s="161"/>
      <c r="OPW161" s="161"/>
      <c r="OPX161" s="161"/>
      <c r="OPY161" s="161"/>
      <c r="OPZ161" s="161"/>
      <c r="OQA161" s="161"/>
      <c r="OQB161" s="161"/>
      <c r="OQC161" s="161"/>
      <c r="OQD161" s="161"/>
      <c r="OQE161" s="161"/>
      <c r="OQF161" s="161"/>
      <c r="OQG161" s="161"/>
      <c r="OQH161" s="161"/>
      <c r="OQI161" s="161"/>
      <c r="OQJ161" s="161"/>
      <c r="OQK161" s="161"/>
      <c r="OQL161" s="161"/>
      <c r="OQM161" s="161"/>
      <c r="OQN161" s="161"/>
      <c r="OQO161" s="161"/>
      <c r="OQP161" s="161"/>
      <c r="OQQ161" s="161"/>
      <c r="OQR161" s="161"/>
      <c r="OQS161" s="161"/>
      <c r="OQT161" s="161"/>
      <c r="OQU161" s="161"/>
      <c r="OQV161" s="161"/>
      <c r="OQW161" s="161"/>
      <c r="OQX161" s="161"/>
      <c r="OQY161" s="161"/>
      <c r="OQZ161" s="161"/>
      <c r="ORA161" s="161"/>
      <c r="ORB161" s="161"/>
      <c r="ORC161" s="161"/>
      <c r="ORD161" s="161"/>
      <c r="ORE161" s="161"/>
      <c r="ORF161" s="161"/>
      <c r="ORG161" s="161"/>
      <c r="ORH161" s="161"/>
      <c r="ORI161" s="161"/>
      <c r="ORJ161" s="161"/>
      <c r="ORK161" s="161"/>
      <c r="ORL161" s="161"/>
      <c r="ORM161" s="161"/>
      <c r="ORN161" s="161"/>
      <c r="ORO161" s="161"/>
      <c r="ORP161" s="161"/>
      <c r="ORQ161" s="161"/>
      <c r="ORR161" s="161"/>
      <c r="ORS161" s="161"/>
      <c r="ORT161" s="161"/>
      <c r="ORU161" s="161"/>
      <c r="ORV161" s="161"/>
      <c r="ORW161" s="161"/>
      <c r="ORX161" s="161"/>
      <c r="ORY161" s="161"/>
      <c r="ORZ161" s="161"/>
      <c r="OSA161" s="161"/>
      <c r="OSB161" s="161"/>
      <c r="OSC161" s="161"/>
      <c r="OSD161" s="161"/>
      <c r="OSE161" s="161"/>
      <c r="OSF161" s="161"/>
      <c r="OSG161" s="161"/>
      <c r="OSH161" s="161"/>
      <c r="OSI161" s="161"/>
      <c r="OSJ161" s="161"/>
      <c r="OSK161" s="161"/>
      <c r="OSL161" s="161"/>
      <c r="OSM161" s="161"/>
      <c r="OSN161" s="161"/>
      <c r="OSO161" s="161"/>
      <c r="OSP161" s="161"/>
      <c r="OSQ161" s="161"/>
      <c r="OSR161" s="161"/>
      <c r="OSS161" s="161"/>
      <c r="OST161" s="161"/>
      <c r="OSU161" s="161"/>
      <c r="OSV161" s="161"/>
      <c r="OSW161" s="161"/>
      <c r="OSX161" s="161"/>
      <c r="OSY161" s="161"/>
      <c r="OSZ161" s="161"/>
      <c r="OTA161" s="161"/>
      <c r="OTB161" s="161"/>
      <c r="OTC161" s="161"/>
      <c r="OTD161" s="161"/>
      <c r="OTE161" s="161"/>
      <c r="OTF161" s="161"/>
      <c r="OTG161" s="161"/>
      <c r="OTH161" s="161"/>
      <c r="OTI161" s="161"/>
      <c r="OTJ161" s="161"/>
      <c r="OTK161" s="161"/>
      <c r="OTL161" s="161"/>
      <c r="OTM161" s="161"/>
      <c r="OTN161" s="161"/>
      <c r="OTO161" s="161"/>
      <c r="OTP161" s="161"/>
      <c r="OTQ161" s="161"/>
      <c r="OTR161" s="161"/>
      <c r="OTS161" s="161"/>
      <c r="OTT161" s="161"/>
      <c r="OTU161" s="161"/>
      <c r="OTV161" s="161"/>
      <c r="OTW161" s="161"/>
      <c r="OTX161" s="161"/>
      <c r="OTY161" s="161"/>
      <c r="OTZ161" s="161"/>
      <c r="OUA161" s="161"/>
      <c r="OUB161" s="161"/>
      <c r="OUC161" s="161"/>
      <c r="OUD161" s="161"/>
      <c r="OUE161" s="161"/>
      <c r="OUF161" s="161"/>
      <c r="OUG161" s="161"/>
      <c r="OUH161" s="161"/>
      <c r="OUI161" s="161"/>
      <c r="OUJ161" s="161"/>
      <c r="OUK161" s="161"/>
      <c r="OUL161" s="161"/>
      <c r="OUM161" s="161"/>
      <c r="OUN161" s="161"/>
      <c r="OUO161" s="161"/>
      <c r="OUP161" s="161"/>
      <c r="OUQ161" s="161"/>
      <c r="OUR161" s="161"/>
      <c r="OUS161" s="161"/>
      <c r="OUT161" s="161"/>
      <c r="OUU161" s="161"/>
      <c r="OUV161" s="161"/>
      <c r="OUW161" s="161"/>
      <c r="OUX161" s="161"/>
      <c r="OUY161" s="161"/>
      <c r="OUZ161" s="161"/>
      <c r="OVA161" s="161"/>
      <c r="OVB161" s="161"/>
      <c r="OVC161" s="161"/>
      <c r="OVD161" s="161"/>
      <c r="OVE161" s="161"/>
      <c r="OVF161" s="161"/>
      <c r="OVG161" s="161"/>
      <c r="OVH161" s="161"/>
      <c r="OVI161" s="161"/>
      <c r="OVJ161" s="161"/>
      <c r="OVK161" s="161"/>
      <c r="OVL161" s="161"/>
      <c r="OVM161" s="161"/>
      <c r="OVN161" s="161"/>
      <c r="OVO161" s="161"/>
      <c r="OVP161" s="161"/>
      <c r="OVQ161" s="161"/>
      <c r="OVR161" s="161"/>
      <c r="OVS161" s="161"/>
      <c r="OVT161" s="161"/>
      <c r="OVU161" s="161"/>
      <c r="OVV161" s="161"/>
      <c r="OVW161" s="161"/>
      <c r="OVX161" s="161"/>
      <c r="OVY161" s="161"/>
      <c r="OVZ161" s="161"/>
      <c r="OWA161" s="161"/>
      <c r="OWB161" s="161"/>
      <c r="OWC161" s="161"/>
      <c r="OWD161" s="161"/>
      <c r="OWE161" s="161"/>
      <c r="OWF161" s="161"/>
      <c r="OWG161" s="161"/>
      <c r="OWH161" s="161"/>
      <c r="OWI161" s="161"/>
      <c r="OWJ161" s="161"/>
      <c r="OWK161" s="161"/>
      <c r="OWL161" s="161"/>
      <c r="OWM161" s="161"/>
      <c r="OWN161" s="161"/>
      <c r="OWO161" s="161"/>
      <c r="OWP161" s="161"/>
      <c r="OWQ161" s="161"/>
      <c r="OWR161" s="161"/>
      <c r="OWS161" s="161"/>
      <c r="OWT161" s="161"/>
      <c r="OWU161" s="161"/>
      <c r="OWV161" s="161"/>
      <c r="OWW161" s="161"/>
      <c r="OWX161" s="161"/>
      <c r="OWY161" s="161"/>
      <c r="OWZ161" s="161"/>
      <c r="OXA161" s="161"/>
      <c r="OXB161" s="161"/>
      <c r="OXC161" s="161"/>
      <c r="OXD161" s="161"/>
      <c r="OXE161" s="161"/>
      <c r="OXF161" s="161"/>
      <c r="OXG161" s="161"/>
      <c r="OXH161" s="161"/>
      <c r="OXI161" s="161"/>
      <c r="OXJ161" s="161"/>
      <c r="OXK161" s="161"/>
      <c r="OXL161" s="161"/>
      <c r="OXM161" s="161"/>
      <c r="OXN161" s="161"/>
      <c r="OXO161" s="161"/>
      <c r="OXP161" s="161"/>
      <c r="OXQ161" s="161"/>
      <c r="OXR161" s="161"/>
      <c r="OXS161" s="161"/>
      <c r="OXT161" s="161"/>
      <c r="OXU161" s="161"/>
      <c r="OXV161" s="161"/>
      <c r="OXW161" s="161"/>
      <c r="OXX161" s="161"/>
      <c r="OXY161" s="161"/>
      <c r="OXZ161" s="161"/>
      <c r="OYA161" s="161"/>
      <c r="OYB161" s="161"/>
      <c r="OYC161" s="161"/>
      <c r="OYD161" s="161"/>
      <c r="OYE161" s="161"/>
      <c r="OYF161" s="161"/>
      <c r="OYG161" s="161"/>
      <c r="OYH161" s="161"/>
      <c r="OYI161" s="161"/>
      <c r="OYJ161" s="161"/>
      <c r="OYK161" s="161"/>
      <c r="OYL161" s="161"/>
      <c r="OYM161" s="161"/>
      <c r="OYN161" s="161"/>
      <c r="OYO161" s="161"/>
      <c r="OYP161" s="161"/>
      <c r="OYQ161" s="161"/>
      <c r="OYR161" s="161"/>
      <c r="OYS161" s="161"/>
      <c r="OYT161" s="161"/>
      <c r="OYU161" s="161"/>
      <c r="OYV161" s="161"/>
      <c r="OYW161" s="161"/>
      <c r="OYX161" s="161"/>
      <c r="OYY161" s="161"/>
      <c r="OYZ161" s="161"/>
      <c r="OZA161" s="161"/>
      <c r="OZB161" s="161"/>
      <c r="OZC161" s="161"/>
      <c r="OZD161" s="161"/>
      <c r="OZE161" s="161"/>
      <c r="OZF161" s="161"/>
      <c r="OZG161" s="161"/>
      <c r="OZH161" s="161"/>
      <c r="OZI161" s="161"/>
      <c r="OZJ161" s="161"/>
      <c r="OZK161" s="161"/>
      <c r="OZL161" s="161"/>
      <c r="OZM161" s="161"/>
      <c r="OZN161" s="161"/>
      <c r="OZO161" s="161"/>
      <c r="OZP161" s="161"/>
      <c r="OZQ161" s="161"/>
      <c r="OZR161" s="161"/>
      <c r="OZS161" s="161"/>
      <c r="OZT161" s="161"/>
      <c r="OZU161" s="161"/>
      <c r="OZV161" s="161"/>
      <c r="OZW161" s="161"/>
      <c r="OZX161" s="161"/>
      <c r="OZY161" s="161"/>
      <c r="OZZ161" s="161"/>
      <c r="PAA161" s="161"/>
      <c r="PAB161" s="161"/>
      <c r="PAC161" s="161"/>
      <c r="PAD161" s="161"/>
      <c r="PAE161" s="161"/>
      <c r="PAF161" s="161"/>
      <c r="PAG161" s="161"/>
      <c r="PAH161" s="161"/>
      <c r="PAI161" s="161"/>
      <c r="PAJ161" s="161"/>
      <c r="PAK161" s="161"/>
      <c r="PAL161" s="161"/>
      <c r="PAM161" s="161"/>
      <c r="PAN161" s="161"/>
      <c r="PAO161" s="161"/>
      <c r="PAP161" s="161"/>
      <c r="PAQ161" s="161"/>
      <c r="PAR161" s="161"/>
      <c r="PAS161" s="161"/>
      <c r="PAT161" s="161"/>
      <c r="PAU161" s="161"/>
      <c r="PAV161" s="161"/>
      <c r="PAW161" s="161"/>
      <c r="PAX161" s="161"/>
      <c r="PAY161" s="161"/>
      <c r="PAZ161" s="161"/>
      <c r="PBA161" s="161"/>
      <c r="PBB161" s="161"/>
      <c r="PBC161" s="161"/>
      <c r="PBD161" s="161"/>
      <c r="PBE161" s="161"/>
      <c r="PBF161" s="161"/>
      <c r="PBG161" s="161"/>
      <c r="PBH161" s="161"/>
      <c r="PBI161" s="161"/>
      <c r="PBJ161" s="161"/>
      <c r="PBK161" s="161"/>
      <c r="PBL161" s="161"/>
      <c r="PBM161" s="161"/>
      <c r="PBN161" s="161"/>
      <c r="PBO161" s="161"/>
      <c r="PBP161" s="161"/>
      <c r="PBQ161" s="161"/>
      <c r="PBR161" s="161"/>
      <c r="PBS161" s="161"/>
      <c r="PBT161" s="161"/>
      <c r="PBU161" s="161"/>
      <c r="PBV161" s="161"/>
      <c r="PBW161" s="161"/>
      <c r="PBX161" s="161"/>
      <c r="PBY161" s="161"/>
      <c r="PBZ161" s="161"/>
      <c r="PCA161" s="161"/>
      <c r="PCB161" s="161"/>
      <c r="PCC161" s="161"/>
      <c r="PCD161" s="161"/>
      <c r="PCE161" s="161"/>
      <c r="PCF161" s="161"/>
      <c r="PCG161" s="161"/>
      <c r="PCH161" s="161"/>
      <c r="PCI161" s="161"/>
      <c r="PCJ161" s="161"/>
      <c r="PCK161" s="161"/>
      <c r="PCL161" s="161"/>
      <c r="PCM161" s="161"/>
      <c r="PCN161" s="161"/>
      <c r="PCO161" s="161"/>
      <c r="PCP161" s="161"/>
      <c r="PCQ161" s="161"/>
      <c r="PCR161" s="161"/>
      <c r="PCS161" s="161"/>
      <c r="PCT161" s="161"/>
      <c r="PCU161" s="161"/>
      <c r="PCV161" s="161"/>
      <c r="PCW161" s="161"/>
      <c r="PCX161" s="161"/>
      <c r="PCY161" s="161"/>
      <c r="PCZ161" s="161"/>
      <c r="PDA161" s="161"/>
      <c r="PDB161" s="161"/>
      <c r="PDC161" s="161"/>
      <c r="PDD161" s="161"/>
      <c r="PDE161" s="161"/>
      <c r="PDF161" s="161"/>
      <c r="PDG161" s="161"/>
      <c r="PDH161" s="161"/>
      <c r="PDI161" s="161"/>
      <c r="PDJ161" s="161"/>
      <c r="PDK161" s="161"/>
      <c r="PDL161" s="161"/>
      <c r="PDM161" s="161"/>
      <c r="PDN161" s="161"/>
      <c r="PDO161" s="161"/>
      <c r="PDP161" s="161"/>
      <c r="PDQ161" s="161"/>
      <c r="PDR161" s="161"/>
      <c r="PDS161" s="161"/>
      <c r="PDT161" s="161"/>
      <c r="PDU161" s="161"/>
      <c r="PDV161" s="161"/>
      <c r="PDW161" s="161"/>
      <c r="PDX161" s="161"/>
      <c r="PDY161" s="161"/>
      <c r="PDZ161" s="161"/>
      <c r="PEA161" s="161"/>
      <c r="PEB161" s="161"/>
      <c r="PEC161" s="161"/>
      <c r="PED161" s="161"/>
      <c r="PEE161" s="161"/>
      <c r="PEF161" s="161"/>
      <c r="PEG161" s="161"/>
      <c r="PEH161" s="161"/>
      <c r="PEI161" s="161"/>
      <c r="PEJ161" s="161"/>
      <c r="PEK161" s="161"/>
      <c r="PEL161" s="161"/>
      <c r="PEM161" s="161"/>
      <c r="PEN161" s="161"/>
      <c r="PEO161" s="161"/>
      <c r="PEP161" s="161"/>
      <c r="PEQ161" s="161"/>
      <c r="PER161" s="161"/>
      <c r="PES161" s="161"/>
      <c r="PET161" s="161"/>
      <c r="PEU161" s="161"/>
      <c r="PEV161" s="161"/>
      <c r="PEW161" s="161"/>
      <c r="PEX161" s="161"/>
      <c r="PEY161" s="161"/>
      <c r="PEZ161" s="161"/>
      <c r="PFA161" s="161"/>
      <c r="PFB161" s="161"/>
      <c r="PFC161" s="161"/>
      <c r="PFD161" s="161"/>
      <c r="PFE161" s="161"/>
      <c r="PFF161" s="161"/>
      <c r="PFG161" s="161"/>
      <c r="PFH161" s="161"/>
      <c r="PFI161" s="161"/>
      <c r="PFJ161" s="161"/>
      <c r="PFK161" s="161"/>
      <c r="PFL161" s="161"/>
      <c r="PFM161" s="161"/>
      <c r="PFN161" s="161"/>
      <c r="PFO161" s="161"/>
      <c r="PFP161" s="161"/>
      <c r="PFQ161" s="161"/>
      <c r="PFR161" s="161"/>
      <c r="PFS161" s="161"/>
      <c r="PFT161" s="161"/>
      <c r="PFU161" s="161"/>
      <c r="PFV161" s="161"/>
      <c r="PFW161" s="161"/>
      <c r="PFX161" s="161"/>
      <c r="PFY161" s="161"/>
      <c r="PFZ161" s="161"/>
      <c r="PGA161" s="161"/>
      <c r="PGB161" s="161"/>
      <c r="PGC161" s="161"/>
      <c r="PGD161" s="161"/>
      <c r="PGE161" s="161"/>
      <c r="PGF161" s="161"/>
      <c r="PGG161" s="161"/>
      <c r="PGH161" s="161"/>
      <c r="PGI161" s="161"/>
      <c r="PGJ161" s="161"/>
      <c r="PGK161" s="161"/>
      <c r="PGL161" s="161"/>
      <c r="PGM161" s="161"/>
      <c r="PGN161" s="161"/>
      <c r="PGO161" s="161"/>
      <c r="PGP161" s="161"/>
      <c r="PGQ161" s="161"/>
      <c r="PGR161" s="161"/>
      <c r="PGS161" s="161"/>
      <c r="PGT161" s="161"/>
      <c r="PGU161" s="161"/>
      <c r="PGV161" s="161"/>
      <c r="PGW161" s="161"/>
      <c r="PGX161" s="161"/>
      <c r="PGY161" s="161"/>
      <c r="PGZ161" s="161"/>
      <c r="PHA161" s="161"/>
      <c r="PHB161" s="161"/>
      <c r="PHC161" s="161"/>
      <c r="PHD161" s="161"/>
      <c r="PHE161" s="161"/>
      <c r="PHF161" s="161"/>
      <c r="PHG161" s="161"/>
      <c r="PHH161" s="161"/>
      <c r="PHI161" s="161"/>
      <c r="PHJ161" s="161"/>
      <c r="PHK161" s="161"/>
      <c r="PHL161" s="161"/>
      <c r="PHM161" s="161"/>
      <c r="PHN161" s="161"/>
      <c r="PHO161" s="161"/>
      <c r="PHP161" s="161"/>
      <c r="PHQ161" s="161"/>
      <c r="PHR161" s="161"/>
      <c r="PHS161" s="161"/>
      <c r="PHT161" s="161"/>
      <c r="PHU161" s="161"/>
      <c r="PHV161" s="161"/>
      <c r="PHW161" s="161"/>
      <c r="PHX161" s="161"/>
      <c r="PHY161" s="161"/>
      <c r="PHZ161" s="161"/>
      <c r="PIA161" s="161"/>
      <c r="PIB161" s="161"/>
      <c r="PIC161" s="161"/>
      <c r="PID161" s="161"/>
      <c r="PIE161" s="161"/>
      <c r="PIF161" s="161"/>
      <c r="PIG161" s="161"/>
      <c r="PIH161" s="161"/>
      <c r="PII161" s="161"/>
      <c r="PIJ161" s="161"/>
      <c r="PIK161" s="161"/>
      <c r="PIL161" s="161"/>
      <c r="PIM161" s="161"/>
      <c r="PIN161" s="161"/>
      <c r="PIO161" s="161"/>
      <c r="PIP161" s="161"/>
      <c r="PIQ161" s="161"/>
      <c r="PIR161" s="161"/>
      <c r="PIS161" s="161"/>
      <c r="PIT161" s="161"/>
      <c r="PIU161" s="161"/>
      <c r="PIV161" s="161"/>
      <c r="PIW161" s="161"/>
      <c r="PIX161" s="161"/>
      <c r="PIY161" s="161"/>
      <c r="PIZ161" s="161"/>
      <c r="PJA161" s="161"/>
      <c r="PJB161" s="161"/>
      <c r="PJC161" s="161"/>
      <c r="PJD161" s="161"/>
      <c r="PJE161" s="161"/>
      <c r="PJF161" s="161"/>
      <c r="PJG161" s="161"/>
      <c r="PJH161" s="161"/>
      <c r="PJI161" s="161"/>
      <c r="PJJ161" s="161"/>
      <c r="PJK161" s="161"/>
      <c r="PJL161" s="161"/>
      <c r="PJM161" s="161"/>
      <c r="PJN161" s="161"/>
      <c r="PJO161" s="161"/>
      <c r="PJP161" s="161"/>
      <c r="PJQ161" s="161"/>
      <c r="PJR161" s="161"/>
      <c r="PJS161" s="161"/>
      <c r="PJT161" s="161"/>
      <c r="PJU161" s="161"/>
      <c r="PJV161" s="161"/>
      <c r="PJW161" s="161"/>
      <c r="PJX161" s="161"/>
      <c r="PJY161" s="161"/>
      <c r="PJZ161" s="161"/>
      <c r="PKA161" s="161"/>
      <c r="PKB161" s="161"/>
      <c r="PKC161" s="161"/>
      <c r="PKD161" s="161"/>
      <c r="PKE161" s="161"/>
      <c r="PKF161" s="161"/>
      <c r="PKG161" s="161"/>
      <c r="PKH161" s="161"/>
      <c r="PKI161" s="161"/>
      <c r="PKJ161" s="161"/>
      <c r="PKK161" s="161"/>
      <c r="PKL161" s="161"/>
      <c r="PKM161" s="161"/>
      <c r="PKN161" s="161"/>
      <c r="PKO161" s="161"/>
      <c r="PKP161" s="161"/>
      <c r="PKQ161" s="161"/>
      <c r="PKR161" s="161"/>
      <c r="PKS161" s="161"/>
      <c r="PKT161" s="161"/>
      <c r="PKU161" s="161"/>
      <c r="PKV161" s="161"/>
      <c r="PKW161" s="161"/>
      <c r="PKX161" s="161"/>
      <c r="PKY161" s="161"/>
      <c r="PKZ161" s="161"/>
      <c r="PLA161" s="161"/>
      <c r="PLB161" s="161"/>
      <c r="PLC161" s="161"/>
      <c r="PLD161" s="161"/>
      <c r="PLE161" s="161"/>
      <c r="PLF161" s="161"/>
      <c r="PLG161" s="161"/>
      <c r="PLH161" s="161"/>
      <c r="PLI161" s="161"/>
      <c r="PLJ161" s="161"/>
      <c r="PLK161" s="161"/>
      <c r="PLL161" s="161"/>
      <c r="PLM161" s="161"/>
      <c r="PLN161" s="161"/>
      <c r="PLO161" s="161"/>
      <c r="PLP161" s="161"/>
      <c r="PLQ161" s="161"/>
      <c r="PLR161" s="161"/>
      <c r="PLS161" s="161"/>
      <c r="PLT161" s="161"/>
      <c r="PLU161" s="161"/>
      <c r="PLV161" s="161"/>
      <c r="PLW161" s="161"/>
      <c r="PLX161" s="161"/>
      <c r="PLY161" s="161"/>
      <c r="PLZ161" s="161"/>
      <c r="PMA161" s="161"/>
      <c r="PMB161" s="161"/>
      <c r="PMC161" s="161"/>
      <c r="PMD161" s="161"/>
      <c r="PME161" s="161"/>
      <c r="PMF161" s="161"/>
      <c r="PMG161" s="161"/>
      <c r="PMH161" s="161"/>
      <c r="PMI161" s="161"/>
      <c r="PMJ161" s="161"/>
      <c r="PMK161" s="161"/>
      <c r="PML161" s="161"/>
      <c r="PMM161" s="161"/>
      <c r="PMN161" s="161"/>
      <c r="PMO161" s="161"/>
      <c r="PMP161" s="161"/>
      <c r="PMQ161" s="161"/>
      <c r="PMR161" s="161"/>
      <c r="PMS161" s="161"/>
      <c r="PMT161" s="161"/>
      <c r="PMU161" s="161"/>
      <c r="PMV161" s="161"/>
      <c r="PMW161" s="161"/>
      <c r="PMX161" s="161"/>
      <c r="PMY161" s="161"/>
      <c r="PMZ161" s="161"/>
      <c r="PNA161" s="161"/>
      <c r="PNB161" s="161"/>
      <c r="PNC161" s="161"/>
      <c r="PND161" s="161"/>
      <c r="PNE161" s="161"/>
      <c r="PNF161" s="161"/>
      <c r="PNG161" s="161"/>
      <c r="PNH161" s="161"/>
      <c r="PNI161" s="161"/>
      <c r="PNJ161" s="161"/>
      <c r="PNK161" s="161"/>
      <c r="PNL161" s="161"/>
      <c r="PNM161" s="161"/>
      <c r="PNN161" s="161"/>
      <c r="PNO161" s="161"/>
      <c r="PNP161" s="161"/>
      <c r="PNQ161" s="161"/>
      <c r="PNR161" s="161"/>
      <c r="PNS161" s="161"/>
      <c r="PNT161" s="161"/>
      <c r="PNU161" s="161"/>
      <c r="PNV161" s="161"/>
      <c r="PNW161" s="161"/>
      <c r="PNX161" s="161"/>
      <c r="PNY161" s="161"/>
      <c r="PNZ161" s="161"/>
      <c r="POA161" s="161"/>
      <c r="POB161" s="161"/>
      <c r="POC161" s="161"/>
      <c r="POD161" s="161"/>
      <c r="POE161" s="161"/>
      <c r="POF161" s="161"/>
      <c r="POG161" s="161"/>
      <c r="POH161" s="161"/>
      <c r="POI161" s="161"/>
      <c r="POJ161" s="161"/>
      <c r="POK161" s="161"/>
      <c r="POL161" s="161"/>
      <c r="POM161" s="161"/>
      <c r="PON161" s="161"/>
      <c r="POO161" s="161"/>
      <c r="POP161" s="161"/>
      <c r="POQ161" s="161"/>
      <c r="POR161" s="161"/>
      <c r="POS161" s="161"/>
      <c r="POT161" s="161"/>
      <c r="POU161" s="161"/>
      <c r="POV161" s="161"/>
      <c r="POW161" s="161"/>
      <c r="POX161" s="161"/>
      <c r="POY161" s="161"/>
      <c r="POZ161" s="161"/>
      <c r="PPA161" s="161"/>
      <c r="PPB161" s="161"/>
      <c r="PPC161" s="161"/>
      <c r="PPD161" s="161"/>
      <c r="PPE161" s="161"/>
      <c r="PPF161" s="161"/>
      <c r="PPG161" s="161"/>
      <c r="PPH161" s="161"/>
      <c r="PPI161" s="161"/>
      <c r="PPJ161" s="161"/>
      <c r="PPK161" s="161"/>
      <c r="PPL161" s="161"/>
      <c r="PPM161" s="161"/>
      <c r="PPN161" s="161"/>
      <c r="PPO161" s="161"/>
      <c r="PPP161" s="161"/>
      <c r="PPQ161" s="161"/>
      <c r="PPR161" s="161"/>
      <c r="PPS161" s="161"/>
      <c r="PPT161" s="161"/>
      <c r="PPU161" s="161"/>
      <c r="PPV161" s="161"/>
      <c r="PPW161" s="161"/>
      <c r="PPX161" s="161"/>
      <c r="PPY161" s="161"/>
      <c r="PPZ161" s="161"/>
      <c r="PQA161" s="161"/>
      <c r="PQB161" s="161"/>
      <c r="PQC161" s="161"/>
      <c r="PQD161" s="161"/>
      <c r="PQE161" s="161"/>
      <c r="PQF161" s="161"/>
      <c r="PQG161" s="161"/>
      <c r="PQH161" s="161"/>
      <c r="PQI161" s="161"/>
      <c r="PQJ161" s="161"/>
      <c r="PQK161" s="161"/>
      <c r="PQL161" s="161"/>
      <c r="PQM161" s="161"/>
      <c r="PQN161" s="161"/>
      <c r="PQO161" s="161"/>
      <c r="PQP161" s="161"/>
      <c r="PQQ161" s="161"/>
      <c r="PQR161" s="161"/>
      <c r="PQS161" s="161"/>
      <c r="PQT161" s="161"/>
      <c r="PQU161" s="161"/>
      <c r="PQV161" s="161"/>
      <c r="PQW161" s="161"/>
      <c r="PQX161" s="161"/>
      <c r="PQY161" s="161"/>
      <c r="PQZ161" s="161"/>
      <c r="PRA161" s="161"/>
      <c r="PRB161" s="161"/>
      <c r="PRC161" s="161"/>
      <c r="PRD161" s="161"/>
      <c r="PRE161" s="161"/>
      <c r="PRF161" s="161"/>
      <c r="PRG161" s="161"/>
      <c r="PRH161" s="161"/>
      <c r="PRI161" s="161"/>
      <c r="PRJ161" s="161"/>
      <c r="PRK161" s="161"/>
      <c r="PRL161" s="161"/>
      <c r="PRM161" s="161"/>
      <c r="PRN161" s="161"/>
      <c r="PRO161" s="161"/>
      <c r="PRP161" s="161"/>
      <c r="PRQ161" s="161"/>
      <c r="PRR161" s="161"/>
      <c r="PRS161" s="161"/>
      <c r="PRT161" s="161"/>
      <c r="PRU161" s="161"/>
      <c r="PRV161" s="161"/>
      <c r="PRW161" s="161"/>
      <c r="PRX161" s="161"/>
      <c r="PRY161" s="161"/>
      <c r="PRZ161" s="161"/>
      <c r="PSA161" s="161"/>
      <c r="PSB161" s="161"/>
      <c r="PSC161" s="161"/>
      <c r="PSD161" s="161"/>
      <c r="PSE161" s="161"/>
      <c r="PSF161" s="161"/>
      <c r="PSG161" s="161"/>
      <c r="PSH161" s="161"/>
      <c r="PSI161" s="161"/>
      <c r="PSJ161" s="161"/>
      <c r="PSK161" s="161"/>
      <c r="PSL161" s="161"/>
      <c r="PSM161" s="161"/>
      <c r="PSN161" s="161"/>
      <c r="PSO161" s="161"/>
      <c r="PSP161" s="161"/>
      <c r="PSQ161" s="161"/>
      <c r="PSR161" s="161"/>
      <c r="PSS161" s="161"/>
      <c r="PST161" s="161"/>
      <c r="PSU161" s="161"/>
      <c r="PSV161" s="161"/>
      <c r="PSW161" s="161"/>
      <c r="PSX161" s="161"/>
      <c r="PSY161" s="161"/>
      <c r="PSZ161" s="161"/>
      <c r="PTA161" s="161"/>
      <c r="PTB161" s="161"/>
      <c r="PTC161" s="161"/>
      <c r="PTD161" s="161"/>
      <c r="PTE161" s="161"/>
      <c r="PTF161" s="161"/>
      <c r="PTG161" s="161"/>
      <c r="PTH161" s="161"/>
      <c r="PTI161" s="161"/>
      <c r="PTJ161" s="161"/>
      <c r="PTK161" s="161"/>
      <c r="PTL161" s="161"/>
      <c r="PTM161" s="161"/>
      <c r="PTN161" s="161"/>
      <c r="PTO161" s="161"/>
      <c r="PTP161" s="161"/>
      <c r="PTQ161" s="161"/>
      <c r="PTR161" s="161"/>
      <c r="PTS161" s="161"/>
      <c r="PTT161" s="161"/>
      <c r="PTU161" s="161"/>
      <c r="PTV161" s="161"/>
      <c r="PTW161" s="161"/>
      <c r="PTX161" s="161"/>
      <c r="PTY161" s="161"/>
      <c r="PTZ161" s="161"/>
      <c r="PUA161" s="161"/>
      <c r="PUB161" s="161"/>
      <c r="PUC161" s="161"/>
      <c r="PUD161" s="161"/>
      <c r="PUE161" s="161"/>
      <c r="PUF161" s="161"/>
      <c r="PUG161" s="161"/>
      <c r="PUH161" s="161"/>
      <c r="PUI161" s="161"/>
      <c r="PUJ161" s="161"/>
      <c r="PUK161" s="161"/>
      <c r="PUL161" s="161"/>
      <c r="PUM161" s="161"/>
      <c r="PUN161" s="161"/>
      <c r="PUO161" s="161"/>
      <c r="PUP161" s="161"/>
      <c r="PUQ161" s="161"/>
      <c r="PUR161" s="161"/>
      <c r="PUS161" s="161"/>
      <c r="PUT161" s="161"/>
      <c r="PUU161" s="161"/>
      <c r="PUV161" s="161"/>
      <c r="PUW161" s="161"/>
      <c r="PUX161" s="161"/>
      <c r="PUY161" s="161"/>
      <c r="PUZ161" s="161"/>
      <c r="PVA161" s="161"/>
      <c r="PVB161" s="161"/>
      <c r="PVC161" s="161"/>
      <c r="PVD161" s="161"/>
      <c r="PVE161" s="161"/>
      <c r="PVF161" s="161"/>
      <c r="PVG161" s="161"/>
      <c r="PVH161" s="161"/>
      <c r="PVI161" s="161"/>
      <c r="PVJ161" s="161"/>
      <c r="PVK161" s="161"/>
      <c r="PVL161" s="161"/>
      <c r="PVM161" s="161"/>
      <c r="PVN161" s="161"/>
      <c r="PVO161" s="161"/>
      <c r="PVP161" s="161"/>
      <c r="PVQ161" s="161"/>
      <c r="PVR161" s="161"/>
      <c r="PVS161" s="161"/>
      <c r="PVT161" s="161"/>
      <c r="PVU161" s="161"/>
      <c r="PVV161" s="161"/>
      <c r="PVW161" s="161"/>
      <c r="PVX161" s="161"/>
      <c r="PVY161" s="161"/>
      <c r="PVZ161" s="161"/>
      <c r="PWA161" s="161"/>
      <c r="PWB161" s="161"/>
      <c r="PWC161" s="161"/>
      <c r="PWD161" s="161"/>
      <c r="PWE161" s="161"/>
      <c r="PWF161" s="161"/>
      <c r="PWG161" s="161"/>
      <c r="PWH161" s="161"/>
      <c r="PWI161" s="161"/>
      <c r="PWJ161" s="161"/>
      <c r="PWK161" s="161"/>
      <c r="PWL161" s="161"/>
      <c r="PWM161" s="161"/>
      <c r="PWN161" s="161"/>
      <c r="PWO161" s="161"/>
      <c r="PWP161" s="161"/>
      <c r="PWQ161" s="161"/>
      <c r="PWR161" s="161"/>
      <c r="PWS161" s="161"/>
      <c r="PWT161" s="161"/>
      <c r="PWU161" s="161"/>
      <c r="PWV161" s="161"/>
      <c r="PWW161" s="161"/>
      <c r="PWX161" s="161"/>
      <c r="PWY161" s="161"/>
      <c r="PWZ161" s="161"/>
      <c r="PXA161" s="161"/>
      <c r="PXB161" s="161"/>
      <c r="PXC161" s="161"/>
      <c r="PXD161" s="161"/>
      <c r="PXE161" s="161"/>
      <c r="PXF161" s="161"/>
      <c r="PXG161" s="161"/>
      <c r="PXH161" s="161"/>
      <c r="PXI161" s="161"/>
      <c r="PXJ161" s="161"/>
      <c r="PXK161" s="161"/>
      <c r="PXL161" s="161"/>
      <c r="PXM161" s="161"/>
      <c r="PXN161" s="161"/>
      <c r="PXO161" s="161"/>
      <c r="PXP161" s="161"/>
      <c r="PXQ161" s="161"/>
      <c r="PXR161" s="161"/>
      <c r="PXS161" s="161"/>
      <c r="PXT161" s="161"/>
      <c r="PXU161" s="161"/>
      <c r="PXV161" s="161"/>
      <c r="PXW161" s="161"/>
      <c r="PXX161" s="161"/>
      <c r="PXY161" s="161"/>
      <c r="PXZ161" s="161"/>
      <c r="PYA161" s="161"/>
      <c r="PYB161" s="161"/>
      <c r="PYC161" s="161"/>
      <c r="PYD161" s="161"/>
      <c r="PYE161" s="161"/>
      <c r="PYF161" s="161"/>
      <c r="PYG161" s="161"/>
      <c r="PYH161" s="161"/>
      <c r="PYI161" s="161"/>
      <c r="PYJ161" s="161"/>
      <c r="PYK161" s="161"/>
      <c r="PYL161" s="161"/>
      <c r="PYM161" s="161"/>
      <c r="PYN161" s="161"/>
      <c r="PYO161" s="161"/>
      <c r="PYP161" s="161"/>
      <c r="PYQ161" s="161"/>
      <c r="PYR161" s="161"/>
      <c r="PYS161" s="161"/>
      <c r="PYT161" s="161"/>
      <c r="PYU161" s="161"/>
      <c r="PYV161" s="161"/>
      <c r="PYW161" s="161"/>
      <c r="PYX161" s="161"/>
      <c r="PYY161" s="161"/>
      <c r="PYZ161" s="161"/>
      <c r="PZA161" s="161"/>
      <c r="PZB161" s="161"/>
      <c r="PZC161" s="161"/>
      <c r="PZD161" s="161"/>
      <c r="PZE161" s="161"/>
      <c r="PZF161" s="161"/>
      <c r="PZG161" s="161"/>
      <c r="PZH161" s="161"/>
      <c r="PZI161" s="161"/>
      <c r="PZJ161" s="161"/>
      <c r="PZK161" s="161"/>
      <c r="PZL161" s="161"/>
      <c r="PZM161" s="161"/>
      <c r="PZN161" s="161"/>
      <c r="PZO161" s="161"/>
      <c r="PZP161" s="161"/>
      <c r="PZQ161" s="161"/>
      <c r="PZR161" s="161"/>
      <c r="PZS161" s="161"/>
      <c r="PZT161" s="161"/>
      <c r="PZU161" s="161"/>
      <c r="PZV161" s="161"/>
      <c r="PZW161" s="161"/>
      <c r="PZX161" s="161"/>
      <c r="PZY161" s="161"/>
      <c r="PZZ161" s="161"/>
      <c r="QAA161" s="161"/>
      <c r="QAB161" s="161"/>
      <c r="QAC161" s="161"/>
      <c r="QAD161" s="161"/>
      <c r="QAE161" s="161"/>
      <c r="QAF161" s="161"/>
      <c r="QAG161" s="161"/>
      <c r="QAH161" s="161"/>
      <c r="QAI161" s="161"/>
      <c r="QAJ161" s="161"/>
      <c r="QAK161" s="161"/>
      <c r="QAL161" s="161"/>
      <c r="QAM161" s="161"/>
      <c r="QAN161" s="161"/>
      <c r="QAO161" s="161"/>
      <c r="QAP161" s="161"/>
      <c r="QAQ161" s="161"/>
      <c r="QAR161" s="161"/>
      <c r="QAS161" s="161"/>
      <c r="QAT161" s="161"/>
      <c r="QAU161" s="161"/>
      <c r="QAV161" s="161"/>
      <c r="QAW161" s="161"/>
      <c r="QAX161" s="161"/>
      <c r="QAY161" s="161"/>
      <c r="QAZ161" s="161"/>
      <c r="QBA161" s="161"/>
      <c r="QBB161" s="161"/>
      <c r="QBC161" s="161"/>
      <c r="QBD161" s="161"/>
      <c r="QBE161" s="161"/>
      <c r="QBF161" s="161"/>
      <c r="QBG161" s="161"/>
      <c r="QBH161" s="161"/>
      <c r="QBI161" s="161"/>
      <c r="QBJ161" s="161"/>
      <c r="QBK161" s="161"/>
      <c r="QBL161" s="161"/>
      <c r="QBM161" s="161"/>
      <c r="QBN161" s="161"/>
      <c r="QBO161" s="161"/>
      <c r="QBP161" s="161"/>
      <c r="QBQ161" s="161"/>
      <c r="QBR161" s="161"/>
      <c r="QBS161" s="161"/>
      <c r="QBT161" s="161"/>
      <c r="QBU161" s="161"/>
      <c r="QBV161" s="161"/>
      <c r="QBW161" s="161"/>
      <c r="QBX161" s="161"/>
      <c r="QBY161" s="161"/>
      <c r="QBZ161" s="161"/>
      <c r="QCA161" s="161"/>
      <c r="QCB161" s="161"/>
      <c r="QCC161" s="161"/>
      <c r="QCD161" s="161"/>
      <c r="QCE161" s="161"/>
      <c r="QCF161" s="161"/>
      <c r="QCG161" s="161"/>
      <c r="QCH161" s="161"/>
      <c r="QCI161" s="161"/>
      <c r="QCJ161" s="161"/>
      <c r="QCK161" s="161"/>
      <c r="QCL161" s="161"/>
      <c r="QCM161" s="161"/>
      <c r="QCN161" s="161"/>
      <c r="QCO161" s="161"/>
      <c r="QCP161" s="161"/>
      <c r="QCQ161" s="161"/>
      <c r="QCR161" s="161"/>
      <c r="QCS161" s="161"/>
      <c r="QCT161" s="161"/>
      <c r="QCU161" s="161"/>
      <c r="QCV161" s="161"/>
      <c r="QCW161" s="161"/>
      <c r="QCX161" s="161"/>
      <c r="QCY161" s="161"/>
      <c r="QCZ161" s="161"/>
      <c r="QDA161" s="161"/>
      <c r="QDB161" s="161"/>
      <c r="QDC161" s="161"/>
      <c r="QDD161" s="161"/>
      <c r="QDE161" s="161"/>
      <c r="QDF161" s="161"/>
      <c r="QDG161" s="161"/>
      <c r="QDH161" s="161"/>
      <c r="QDI161" s="161"/>
      <c r="QDJ161" s="161"/>
      <c r="QDK161" s="161"/>
      <c r="QDL161" s="161"/>
      <c r="QDM161" s="161"/>
      <c r="QDN161" s="161"/>
      <c r="QDO161" s="161"/>
      <c r="QDP161" s="161"/>
      <c r="QDQ161" s="161"/>
      <c r="QDR161" s="161"/>
      <c r="QDS161" s="161"/>
      <c r="QDT161" s="161"/>
      <c r="QDU161" s="161"/>
      <c r="QDV161" s="161"/>
      <c r="QDW161" s="161"/>
      <c r="QDX161" s="161"/>
      <c r="QDY161" s="161"/>
      <c r="QDZ161" s="161"/>
      <c r="QEA161" s="161"/>
      <c r="QEB161" s="161"/>
      <c r="QEC161" s="161"/>
      <c r="QED161" s="161"/>
      <c r="QEE161" s="161"/>
      <c r="QEF161" s="161"/>
      <c r="QEG161" s="161"/>
      <c r="QEH161" s="161"/>
      <c r="QEI161" s="161"/>
      <c r="QEJ161" s="161"/>
      <c r="QEK161" s="161"/>
      <c r="QEL161" s="161"/>
      <c r="QEM161" s="161"/>
      <c r="QEN161" s="161"/>
      <c r="QEO161" s="161"/>
      <c r="QEP161" s="161"/>
      <c r="QEQ161" s="161"/>
      <c r="QER161" s="161"/>
      <c r="QES161" s="161"/>
      <c r="QET161" s="161"/>
      <c r="QEU161" s="161"/>
      <c r="QEV161" s="161"/>
      <c r="QEW161" s="161"/>
      <c r="QEX161" s="161"/>
      <c r="QEY161" s="161"/>
      <c r="QEZ161" s="161"/>
      <c r="QFA161" s="161"/>
      <c r="QFB161" s="161"/>
      <c r="QFC161" s="161"/>
      <c r="QFD161" s="161"/>
      <c r="QFE161" s="161"/>
      <c r="QFF161" s="161"/>
      <c r="QFG161" s="161"/>
      <c r="QFH161" s="161"/>
      <c r="QFI161" s="161"/>
      <c r="QFJ161" s="161"/>
      <c r="QFK161" s="161"/>
      <c r="QFL161" s="161"/>
      <c r="QFM161" s="161"/>
      <c r="QFN161" s="161"/>
      <c r="QFO161" s="161"/>
      <c r="QFP161" s="161"/>
      <c r="QFQ161" s="161"/>
      <c r="QFR161" s="161"/>
      <c r="QFS161" s="161"/>
      <c r="QFT161" s="161"/>
      <c r="QFU161" s="161"/>
      <c r="QFV161" s="161"/>
      <c r="QFW161" s="161"/>
      <c r="QFX161" s="161"/>
      <c r="QFY161" s="161"/>
      <c r="QFZ161" s="161"/>
      <c r="QGA161" s="161"/>
      <c r="QGB161" s="161"/>
      <c r="QGC161" s="161"/>
      <c r="QGD161" s="161"/>
      <c r="QGE161" s="161"/>
      <c r="QGF161" s="161"/>
      <c r="QGG161" s="161"/>
      <c r="QGH161" s="161"/>
      <c r="QGI161" s="161"/>
      <c r="QGJ161" s="161"/>
      <c r="QGK161" s="161"/>
      <c r="QGL161" s="161"/>
      <c r="QGM161" s="161"/>
      <c r="QGN161" s="161"/>
      <c r="QGO161" s="161"/>
      <c r="QGP161" s="161"/>
      <c r="QGQ161" s="161"/>
      <c r="QGR161" s="161"/>
      <c r="QGS161" s="161"/>
      <c r="QGT161" s="161"/>
      <c r="QGU161" s="161"/>
      <c r="QGV161" s="161"/>
      <c r="QGW161" s="161"/>
      <c r="QGX161" s="161"/>
      <c r="QGY161" s="161"/>
      <c r="QGZ161" s="161"/>
      <c r="QHA161" s="161"/>
      <c r="QHB161" s="161"/>
      <c r="QHC161" s="161"/>
      <c r="QHD161" s="161"/>
      <c r="QHE161" s="161"/>
      <c r="QHF161" s="161"/>
      <c r="QHG161" s="161"/>
      <c r="QHH161" s="161"/>
      <c r="QHI161" s="161"/>
      <c r="QHJ161" s="161"/>
      <c r="QHK161" s="161"/>
      <c r="QHL161" s="161"/>
      <c r="QHM161" s="161"/>
      <c r="QHN161" s="161"/>
      <c r="QHO161" s="161"/>
      <c r="QHP161" s="161"/>
      <c r="QHQ161" s="161"/>
      <c r="QHR161" s="161"/>
      <c r="QHS161" s="161"/>
      <c r="QHT161" s="161"/>
      <c r="QHU161" s="161"/>
      <c r="QHV161" s="161"/>
      <c r="QHW161" s="161"/>
      <c r="QHX161" s="161"/>
      <c r="QHY161" s="161"/>
      <c r="QHZ161" s="161"/>
      <c r="QIA161" s="161"/>
      <c r="QIB161" s="161"/>
      <c r="QIC161" s="161"/>
      <c r="QID161" s="161"/>
      <c r="QIE161" s="161"/>
      <c r="QIF161" s="161"/>
      <c r="QIG161" s="161"/>
      <c r="QIH161" s="161"/>
      <c r="QII161" s="161"/>
      <c r="QIJ161" s="161"/>
      <c r="QIK161" s="161"/>
      <c r="QIL161" s="161"/>
      <c r="QIM161" s="161"/>
      <c r="QIN161" s="161"/>
      <c r="QIO161" s="161"/>
      <c r="QIP161" s="161"/>
      <c r="QIQ161" s="161"/>
      <c r="QIR161" s="161"/>
      <c r="QIS161" s="161"/>
      <c r="QIT161" s="161"/>
      <c r="QIU161" s="161"/>
      <c r="QIV161" s="161"/>
      <c r="QIW161" s="161"/>
      <c r="QIX161" s="161"/>
      <c r="QIY161" s="161"/>
      <c r="QIZ161" s="161"/>
      <c r="QJA161" s="161"/>
      <c r="QJB161" s="161"/>
      <c r="QJC161" s="161"/>
      <c r="QJD161" s="161"/>
      <c r="QJE161" s="161"/>
      <c r="QJF161" s="161"/>
      <c r="QJG161" s="161"/>
      <c r="QJH161" s="161"/>
      <c r="QJI161" s="161"/>
      <c r="QJJ161" s="161"/>
      <c r="QJK161" s="161"/>
      <c r="QJL161" s="161"/>
      <c r="QJM161" s="161"/>
      <c r="QJN161" s="161"/>
      <c r="QJO161" s="161"/>
      <c r="QJP161" s="161"/>
      <c r="QJQ161" s="161"/>
      <c r="QJR161" s="161"/>
      <c r="QJS161" s="161"/>
      <c r="QJT161" s="161"/>
      <c r="QJU161" s="161"/>
      <c r="QJV161" s="161"/>
      <c r="QJW161" s="161"/>
      <c r="QJX161" s="161"/>
      <c r="QJY161" s="161"/>
      <c r="QJZ161" s="161"/>
      <c r="QKA161" s="161"/>
      <c r="QKB161" s="161"/>
      <c r="QKC161" s="161"/>
      <c r="QKD161" s="161"/>
      <c r="QKE161" s="161"/>
      <c r="QKF161" s="161"/>
      <c r="QKG161" s="161"/>
      <c r="QKH161" s="161"/>
      <c r="QKI161" s="161"/>
      <c r="QKJ161" s="161"/>
      <c r="QKK161" s="161"/>
      <c r="QKL161" s="161"/>
      <c r="QKM161" s="161"/>
      <c r="QKN161" s="161"/>
      <c r="QKO161" s="161"/>
      <c r="QKP161" s="161"/>
      <c r="QKQ161" s="161"/>
      <c r="QKR161" s="161"/>
      <c r="QKS161" s="161"/>
      <c r="QKT161" s="161"/>
      <c r="QKU161" s="161"/>
      <c r="QKV161" s="161"/>
      <c r="QKW161" s="161"/>
      <c r="QKX161" s="161"/>
      <c r="QKY161" s="161"/>
      <c r="QKZ161" s="161"/>
      <c r="QLA161" s="161"/>
      <c r="QLB161" s="161"/>
      <c r="QLC161" s="161"/>
      <c r="QLD161" s="161"/>
      <c r="QLE161" s="161"/>
      <c r="QLF161" s="161"/>
      <c r="QLG161" s="161"/>
      <c r="QLH161" s="161"/>
      <c r="QLI161" s="161"/>
      <c r="QLJ161" s="161"/>
      <c r="QLK161" s="161"/>
      <c r="QLL161" s="161"/>
      <c r="QLM161" s="161"/>
      <c r="QLN161" s="161"/>
      <c r="QLO161" s="161"/>
      <c r="QLP161" s="161"/>
      <c r="QLQ161" s="161"/>
      <c r="QLR161" s="161"/>
      <c r="QLS161" s="161"/>
      <c r="QLT161" s="161"/>
      <c r="QLU161" s="161"/>
      <c r="QLV161" s="161"/>
      <c r="QLW161" s="161"/>
      <c r="QLX161" s="161"/>
      <c r="QLY161" s="161"/>
      <c r="QLZ161" s="161"/>
      <c r="QMA161" s="161"/>
      <c r="QMB161" s="161"/>
      <c r="QMC161" s="161"/>
      <c r="QMD161" s="161"/>
      <c r="QME161" s="161"/>
      <c r="QMF161" s="161"/>
      <c r="QMG161" s="161"/>
      <c r="QMH161" s="161"/>
      <c r="QMI161" s="161"/>
      <c r="QMJ161" s="161"/>
      <c r="QMK161" s="161"/>
      <c r="QML161" s="161"/>
      <c r="QMM161" s="161"/>
      <c r="QMN161" s="161"/>
      <c r="QMO161" s="161"/>
      <c r="QMP161" s="161"/>
      <c r="QMQ161" s="161"/>
      <c r="QMR161" s="161"/>
      <c r="QMS161" s="161"/>
      <c r="QMT161" s="161"/>
      <c r="QMU161" s="161"/>
      <c r="QMV161" s="161"/>
      <c r="QMW161" s="161"/>
      <c r="QMX161" s="161"/>
      <c r="QMY161" s="161"/>
      <c r="QMZ161" s="161"/>
      <c r="QNA161" s="161"/>
      <c r="QNB161" s="161"/>
      <c r="QNC161" s="161"/>
      <c r="QND161" s="161"/>
      <c r="QNE161" s="161"/>
      <c r="QNF161" s="161"/>
      <c r="QNG161" s="161"/>
      <c r="QNH161" s="161"/>
      <c r="QNI161" s="161"/>
      <c r="QNJ161" s="161"/>
      <c r="QNK161" s="161"/>
      <c r="QNL161" s="161"/>
      <c r="QNM161" s="161"/>
      <c r="QNN161" s="161"/>
      <c r="QNO161" s="161"/>
      <c r="QNP161" s="161"/>
      <c r="QNQ161" s="161"/>
      <c r="QNR161" s="161"/>
      <c r="QNS161" s="161"/>
      <c r="QNT161" s="161"/>
      <c r="QNU161" s="161"/>
      <c r="QNV161" s="161"/>
      <c r="QNW161" s="161"/>
      <c r="QNX161" s="161"/>
      <c r="QNY161" s="161"/>
      <c r="QNZ161" s="161"/>
      <c r="QOA161" s="161"/>
      <c r="QOB161" s="161"/>
      <c r="QOC161" s="161"/>
      <c r="QOD161" s="161"/>
      <c r="QOE161" s="161"/>
      <c r="QOF161" s="161"/>
      <c r="QOG161" s="161"/>
      <c r="QOH161" s="161"/>
      <c r="QOI161" s="161"/>
      <c r="QOJ161" s="161"/>
      <c r="QOK161" s="161"/>
      <c r="QOL161" s="161"/>
      <c r="QOM161" s="161"/>
      <c r="QON161" s="161"/>
      <c r="QOO161" s="161"/>
      <c r="QOP161" s="161"/>
      <c r="QOQ161" s="161"/>
      <c r="QOR161" s="161"/>
      <c r="QOS161" s="161"/>
      <c r="QOT161" s="161"/>
      <c r="QOU161" s="161"/>
      <c r="QOV161" s="161"/>
      <c r="QOW161" s="161"/>
      <c r="QOX161" s="161"/>
      <c r="QOY161" s="161"/>
      <c r="QOZ161" s="161"/>
      <c r="QPA161" s="161"/>
      <c r="QPB161" s="161"/>
      <c r="QPC161" s="161"/>
      <c r="QPD161" s="161"/>
      <c r="QPE161" s="161"/>
      <c r="QPF161" s="161"/>
      <c r="QPG161" s="161"/>
      <c r="QPH161" s="161"/>
      <c r="QPI161" s="161"/>
      <c r="QPJ161" s="161"/>
      <c r="QPK161" s="161"/>
      <c r="QPL161" s="161"/>
      <c r="QPM161" s="161"/>
      <c r="QPN161" s="161"/>
      <c r="QPO161" s="161"/>
      <c r="QPP161" s="161"/>
      <c r="QPQ161" s="161"/>
      <c r="QPR161" s="161"/>
      <c r="QPS161" s="161"/>
      <c r="QPT161" s="161"/>
      <c r="QPU161" s="161"/>
      <c r="QPV161" s="161"/>
      <c r="QPW161" s="161"/>
      <c r="QPX161" s="161"/>
      <c r="QPY161" s="161"/>
      <c r="QPZ161" s="161"/>
      <c r="QQA161" s="161"/>
      <c r="QQB161" s="161"/>
      <c r="QQC161" s="161"/>
      <c r="QQD161" s="161"/>
      <c r="QQE161" s="161"/>
      <c r="QQF161" s="161"/>
      <c r="QQG161" s="161"/>
      <c r="QQH161" s="161"/>
      <c r="QQI161" s="161"/>
      <c r="QQJ161" s="161"/>
      <c r="QQK161" s="161"/>
      <c r="QQL161" s="161"/>
      <c r="QQM161" s="161"/>
      <c r="QQN161" s="161"/>
      <c r="QQO161" s="161"/>
      <c r="QQP161" s="161"/>
      <c r="QQQ161" s="161"/>
      <c r="QQR161" s="161"/>
      <c r="QQS161" s="161"/>
      <c r="QQT161" s="161"/>
      <c r="QQU161" s="161"/>
      <c r="QQV161" s="161"/>
      <c r="QQW161" s="161"/>
      <c r="QQX161" s="161"/>
      <c r="QQY161" s="161"/>
      <c r="QQZ161" s="161"/>
      <c r="QRA161" s="161"/>
      <c r="QRB161" s="161"/>
      <c r="QRC161" s="161"/>
      <c r="QRD161" s="161"/>
      <c r="QRE161" s="161"/>
      <c r="QRF161" s="161"/>
      <c r="QRG161" s="161"/>
      <c r="QRH161" s="161"/>
      <c r="QRI161" s="161"/>
      <c r="QRJ161" s="161"/>
      <c r="QRK161" s="161"/>
      <c r="QRL161" s="161"/>
      <c r="QRM161" s="161"/>
      <c r="QRN161" s="161"/>
      <c r="QRO161" s="161"/>
      <c r="QRP161" s="161"/>
      <c r="QRQ161" s="161"/>
      <c r="QRR161" s="161"/>
      <c r="QRS161" s="161"/>
      <c r="QRT161" s="161"/>
      <c r="QRU161" s="161"/>
      <c r="QRV161" s="161"/>
      <c r="QRW161" s="161"/>
      <c r="QRX161" s="161"/>
      <c r="QRY161" s="161"/>
      <c r="QRZ161" s="161"/>
      <c r="QSA161" s="161"/>
      <c r="QSB161" s="161"/>
      <c r="QSC161" s="161"/>
      <c r="QSD161" s="161"/>
      <c r="QSE161" s="161"/>
      <c r="QSF161" s="161"/>
      <c r="QSG161" s="161"/>
      <c r="QSH161" s="161"/>
      <c r="QSI161" s="161"/>
      <c r="QSJ161" s="161"/>
      <c r="QSK161" s="161"/>
      <c r="QSL161" s="161"/>
      <c r="QSM161" s="161"/>
      <c r="QSN161" s="161"/>
      <c r="QSO161" s="161"/>
      <c r="QSP161" s="161"/>
      <c r="QSQ161" s="161"/>
      <c r="QSR161" s="161"/>
      <c r="QSS161" s="161"/>
      <c r="QST161" s="161"/>
      <c r="QSU161" s="161"/>
      <c r="QSV161" s="161"/>
      <c r="QSW161" s="161"/>
      <c r="QSX161" s="161"/>
      <c r="QSY161" s="161"/>
      <c r="QSZ161" s="161"/>
      <c r="QTA161" s="161"/>
      <c r="QTB161" s="161"/>
      <c r="QTC161" s="161"/>
      <c r="QTD161" s="161"/>
      <c r="QTE161" s="161"/>
      <c r="QTF161" s="161"/>
      <c r="QTG161" s="161"/>
      <c r="QTH161" s="161"/>
      <c r="QTI161" s="161"/>
      <c r="QTJ161" s="161"/>
      <c r="QTK161" s="161"/>
      <c r="QTL161" s="161"/>
      <c r="QTM161" s="161"/>
      <c r="QTN161" s="161"/>
      <c r="QTO161" s="161"/>
      <c r="QTP161" s="161"/>
      <c r="QTQ161" s="161"/>
      <c r="QTR161" s="161"/>
      <c r="QTS161" s="161"/>
      <c r="QTT161" s="161"/>
      <c r="QTU161" s="161"/>
      <c r="QTV161" s="161"/>
      <c r="QTW161" s="161"/>
      <c r="QTX161" s="161"/>
      <c r="QTY161" s="161"/>
      <c r="QTZ161" s="161"/>
      <c r="QUA161" s="161"/>
      <c r="QUB161" s="161"/>
      <c r="QUC161" s="161"/>
      <c r="QUD161" s="161"/>
      <c r="QUE161" s="161"/>
      <c r="QUF161" s="161"/>
      <c r="QUG161" s="161"/>
      <c r="QUH161" s="161"/>
      <c r="QUI161" s="161"/>
      <c r="QUJ161" s="161"/>
      <c r="QUK161" s="161"/>
      <c r="QUL161" s="161"/>
      <c r="QUM161" s="161"/>
      <c r="QUN161" s="161"/>
      <c r="QUO161" s="161"/>
      <c r="QUP161" s="161"/>
      <c r="QUQ161" s="161"/>
      <c r="QUR161" s="161"/>
      <c r="QUS161" s="161"/>
      <c r="QUT161" s="161"/>
      <c r="QUU161" s="161"/>
      <c r="QUV161" s="161"/>
      <c r="QUW161" s="161"/>
      <c r="QUX161" s="161"/>
      <c r="QUY161" s="161"/>
      <c r="QUZ161" s="161"/>
      <c r="QVA161" s="161"/>
      <c r="QVB161" s="161"/>
      <c r="QVC161" s="161"/>
      <c r="QVD161" s="161"/>
      <c r="QVE161" s="161"/>
      <c r="QVF161" s="161"/>
      <c r="QVG161" s="161"/>
      <c r="QVH161" s="161"/>
      <c r="QVI161" s="161"/>
      <c r="QVJ161" s="161"/>
      <c r="QVK161" s="161"/>
      <c r="QVL161" s="161"/>
      <c r="QVM161" s="161"/>
      <c r="QVN161" s="161"/>
      <c r="QVO161" s="161"/>
      <c r="QVP161" s="161"/>
      <c r="QVQ161" s="161"/>
      <c r="QVR161" s="161"/>
      <c r="QVS161" s="161"/>
      <c r="QVT161" s="161"/>
      <c r="QVU161" s="161"/>
      <c r="QVV161" s="161"/>
      <c r="QVW161" s="161"/>
      <c r="QVX161" s="161"/>
      <c r="QVY161" s="161"/>
      <c r="QVZ161" s="161"/>
      <c r="QWA161" s="161"/>
      <c r="QWB161" s="161"/>
      <c r="QWC161" s="161"/>
      <c r="QWD161" s="161"/>
      <c r="QWE161" s="161"/>
      <c r="QWF161" s="161"/>
      <c r="QWG161" s="161"/>
      <c r="QWH161" s="161"/>
      <c r="QWI161" s="161"/>
      <c r="QWJ161" s="161"/>
      <c r="QWK161" s="161"/>
      <c r="QWL161" s="161"/>
      <c r="QWM161" s="161"/>
      <c r="QWN161" s="161"/>
      <c r="QWO161" s="161"/>
      <c r="QWP161" s="161"/>
      <c r="QWQ161" s="161"/>
      <c r="QWR161" s="161"/>
      <c r="QWS161" s="161"/>
      <c r="QWT161" s="161"/>
      <c r="QWU161" s="161"/>
      <c r="QWV161" s="161"/>
      <c r="QWW161" s="161"/>
      <c r="QWX161" s="161"/>
      <c r="QWY161" s="161"/>
      <c r="QWZ161" s="161"/>
      <c r="QXA161" s="161"/>
      <c r="QXB161" s="161"/>
      <c r="QXC161" s="161"/>
      <c r="QXD161" s="161"/>
      <c r="QXE161" s="161"/>
      <c r="QXF161" s="161"/>
      <c r="QXG161" s="161"/>
      <c r="QXH161" s="161"/>
      <c r="QXI161" s="161"/>
      <c r="QXJ161" s="161"/>
      <c r="QXK161" s="161"/>
      <c r="QXL161" s="161"/>
      <c r="QXM161" s="161"/>
      <c r="QXN161" s="161"/>
      <c r="QXO161" s="161"/>
      <c r="QXP161" s="161"/>
      <c r="QXQ161" s="161"/>
      <c r="QXR161" s="161"/>
      <c r="QXS161" s="161"/>
      <c r="QXT161" s="161"/>
      <c r="QXU161" s="161"/>
      <c r="QXV161" s="161"/>
      <c r="QXW161" s="161"/>
      <c r="QXX161" s="161"/>
      <c r="QXY161" s="161"/>
      <c r="QXZ161" s="161"/>
      <c r="QYA161" s="161"/>
      <c r="QYB161" s="161"/>
      <c r="QYC161" s="161"/>
      <c r="QYD161" s="161"/>
      <c r="QYE161" s="161"/>
      <c r="QYF161" s="161"/>
      <c r="QYG161" s="161"/>
      <c r="QYH161" s="161"/>
      <c r="QYI161" s="161"/>
      <c r="QYJ161" s="161"/>
      <c r="QYK161" s="161"/>
      <c r="QYL161" s="161"/>
      <c r="QYM161" s="161"/>
      <c r="QYN161" s="161"/>
      <c r="QYO161" s="161"/>
      <c r="QYP161" s="161"/>
      <c r="QYQ161" s="161"/>
      <c r="QYR161" s="161"/>
      <c r="QYS161" s="161"/>
      <c r="QYT161" s="161"/>
      <c r="QYU161" s="161"/>
      <c r="QYV161" s="161"/>
      <c r="QYW161" s="161"/>
      <c r="QYX161" s="161"/>
      <c r="QYY161" s="161"/>
      <c r="QYZ161" s="161"/>
      <c r="QZA161" s="161"/>
      <c r="QZB161" s="161"/>
      <c r="QZC161" s="161"/>
      <c r="QZD161" s="161"/>
      <c r="QZE161" s="161"/>
      <c r="QZF161" s="161"/>
      <c r="QZG161" s="161"/>
      <c r="QZH161" s="161"/>
      <c r="QZI161" s="161"/>
      <c r="QZJ161" s="161"/>
      <c r="QZK161" s="161"/>
      <c r="QZL161" s="161"/>
      <c r="QZM161" s="161"/>
      <c r="QZN161" s="161"/>
      <c r="QZO161" s="161"/>
      <c r="QZP161" s="161"/>
      <c r="QZQ161" s="161"/>
      <c r="QZR161" s="161"/>
      <c r="QZS161" s="161"/>
      <c r="QZT161" s="161"/>
      <c r="QZU161" s="161"/>
      <c r="QZV161" s="161"/>
      <c r="QZW161" s="161"/>
      <c r="QZX161" s="161"/>
      <c r="QZY161" s="161"/>
      <c r="QZZ161" s="161"/>
      <c r="RAA161" s="161"/>
      <c r="RAB161" s="161"/>
      <c r="RAC161" s="161"/>
      <c r="RAD161" s="161"/>
      <c r="RAE161" s="161"/>
      <c r="RAF161" s="161"/>
      <c r="RAG161" s="161"/>
      <c r="RAH161" s="161"/>
      <c r="RAI161" s="161"/>
      <c r="RAJ161" s="161"/>
      <c r="RAK161" s="161"/>
      <c r="RAL161" s="161"/>
      <c r="RAM161" s="161"/>
      <c r="RAN161" s="161"/>
      <c r="RAO161" s="161"/>
      <c r="RAP161" s="161"/>
      <c r="RAQ161" s="161"/>
      <c r="RAR161" s="161"/>
      <c r="RAS161" s="161"/>
      <c r="RAT161" s="161"/>
      <c r="RAU161" s="161"/>
      <c r="RAV161" s="161"/>
      <c r="RAW161" s="161"/>
      <c r="RAX161" s="161"/>
      <c r="RAY161" s="161"/>
      <c r="RAZ161" s="161"/>
      <c r="RBA161" s="161"/>
      <c r="RBB161" s="161"/>
      <c r="RBC161" s="161"/>
      <c r="RBD161" s="161"/>
      <c r="RBE161" s="161"/>
      <c r="RBF161" s="161"/>
      <c r="RBG161" s="161"/>
      <c r="RBH161" s="161"/>
      <c r="RBI161" s="161"/>
      <c r="RBJ161" s="161"/>
      <c r="RBK161" s="161"/>
      <c r="RBL161" s="161"/>
      <c r="RBM161" s="161"/>
      <c r="RBN161" s="161"/>
      <c r="RBO161" s="161"/>
      <c r="RBP161" s="161"/>
      <c r="RBQ161" s="161"/>
      <c r="RBR161" s="161"/>
      <c r="RBS161" s="161"/>
      <c r="RBT161" s="161"/>
      <c r="RBU161" s="161"/>
      <c r="RBV161" s="161"/>
      <c r="RBW161" s="161"/>
      <c r="RBX161" s="161"/>
      <c r="RBY161" s="161"/>
      <c r="RBZ161" s="161"/>
      <c r="RCA161" s="161"/>
      <c r="RCB161" s="161"/>
      <c r="RCC161" s="161"/>
      <c r="RCD161" s="161"/>
      <c r="RCE161" s="161"/>
      <c r="RCF161" s="161"/>
      <c r="RCG161" s="161"/>
      <c r="RCH161" s="161"/>
      <c r="RCI161" s="161"/>
      <c r="RCJ161" s="161"/>
      <c r="RCK161" s="161"/>
      <c r="RCL161" s="161"/>
      <c r="RCM161" s="161"/>
      <c r="RCN161" s="161"/>
      <c r="RCO161" s="161"/>
      <c r="RCP161" s="161"/>
      <c r="RCQ161" s="161"/>
      <c r="RCR161" s="161"/>
      <c r="RCS161" s="161"/>
      <c r="RCT161" s="161"/>
      <c r="RCU161" s="161"/>
      <c r="RCV161" s="161"/>
      <c r="RCW161" s="161"/>
      <c r="RCX161" s="161"/>
      <c r="RCY161" s="161"/>
      <c r="RCZ161" s="161"/>
      <c r="RDA161" s="161"/>
      <c r="RDB161" s="161"/>
      <c r="RDC161" s="161"/>
      <c r="RDD161" s="161"/>
      <c r="RDE161" s="161"/>
      <c r="RDF161" s="161"/>
      <c r="RDG161" s="161"/>
      <c r="RDH161" s="161"/>
      <c r="RDI161" s="161"/>
      <c r="RDJ161" s="161"/>
      <c r="RDK161" s="161"/>
      <c r="RDL161" s="161"/>
      <c r="RDM161" s="161"/>
      <c r="RDN161" s="161"/>
      <c r="RDO161" s="161"/>
      <c r="RDP161" s="161"/>
      <c r="RDQ161" s="161"/>
      <c r="RDR161" s="161"/>
      <c r="RDS161" s="161"/>
      <c r="RDT161" s="161"/>
      <c r="RDU161" s="161"/>
      <c r="RDV161" s="161"/>
      <c r="RDW161" s="161"/>
      <c r="RDX161" s="161"/>
      <c r="RDY161" s="161"/>
      <c r="RDZ161" s="161"/>
      <c r="REA161" s="161"/>
      <c r="REB161" s="161"/>
      <c r="REC161" s="161"/>
      <c r="RED161" s="161"/>
      <c r="REE161" s="161"/>
      <c r="REF161" s="161"/>
      <c r="REG161" s="161"/>
      <c r="REH161" s="161"/>
      <c r="REI161" s="161"/>
      <c r="REJ161" s="161"/>
      <c r="REK161" s="161"/>
      <c r="REL161" s="161"/>
      <c r="REM161" s="161"/>
      <c r="REN161" s="161"/>
      <c r="REO161" s="161"/>
      <c r="REP161" s="161"/>
      <c r="REQ161" s="161"/>
      <c r="RER161" s="161"/>
      <c r="RES161" s="161"/>
      <c r="RET161" s="161"/>
      <c r="REU161" s="161"/>
      <c r="REV161" s="161"/>
      <c r="REW161" s="161"/>
      <c r="REX161" s="161"/>
      <c r="REY161" s="161"/>
      <c r="REZ161" s="161"/>
      <c r="RFA161" s="161"/>
      <c r="RFB161" s="161"/>
      <c r="RFC161" s="161"/>
      <c r="RFD161" s="161"/>
      <c r="RFE161" s="161"/>
      <c r="RFF161" s="161"/>
      <c r="RFG161" s="161"/>
      <c r="RFH161" s="161"/>
      <c r="RFI161" s="161"/>
      <c r="RFJ161" s="161"/>
      <c r="RFK161" s="161"/>
      <c r="RFL161" s="161"/>
      <c r="RFM161" s="161"/>
      <c r="RFN161" s="161"/>
      <c r="RFO161" s="161"/>
      <c r="RFP161" s="161"/>
      <c r="RFQ161" s="161"/>
      <c r="RFR161" s="161"/>
      <c r="RFS161" s="161"/>
      <c r="RFT161" s="161"/>
      <c r="RFU161" s="161"/>
      <c r="RFV161" s="161"/>
      <c r="RFW161" s="161"/>
      <c r="RFX161" s="161"/>
      <c r="RFY161" s="161"/>
      <c r="RFZ161" s="161"/>
      <c r="RGA161" s="161"/>
      <c r="RGB161" s="161"/>
      <c r="RGC161" s="161"/>
      <c r="RGD161" s="161"/>
      <c r="RGE161" s="161"/>
      <c r="RGF161" s="161"/>
      <c r="RGG161" s="161"/>
      <c r="RGH161" s="161"/>
      <c r="RGI161" s="161"/>
      <c r="RGJ161" s="161"/>
      <c r="RGK161" s="161"/>
      <c r="RGL161" s="161"/>
      <c r="RGM161" s="161"/>
      <c r="RGN161" s="161"/>
      <c r="RGO161" s="161"/>
      <c r="RGP161" s="161"/>
      <c r="RGQ161" s="161"/>
      <c r="RGR161" s="161"/>
      <c r="RGS161" s="161"/>
      <c r="RGT161" s="161"/>
      <c r="RGU161" s="161"/>
      <c r="RGV161" s="161"/>
      <c r="RGW161" s="161"/>
      <c r="RGX161" s="161"/>
      <c r="RGY161" s="161"/>
      <c r="RGZ161" s="161"/>
      <c r="RHA161" s="161"/>
      <c r="RHB161" s="161"/>
      <c r="RHC161" s="161"/>
      <c r="RHD161" s="161"/>
      <c r="RHE161" s="161"/>
      <c r="RHF161" s="161"/>
      <c r="RHG161" s="161"/>
      <c r="RHH161" s="161"/>
      <c r="RHI161" s="161"/>
      <c r="RHJ161" s="161"/>
      <c r="RHK161" s="161"/>
      <c r="RHL161" s="161"/>
      <c r="RHM161" s="161"/>
      <c r="RHN161" s="161"/>
      <c r="RHO161" s="161"/>
      <c r="RHP161" s="161"/>
      <c r="RHQ161" s="161"/>
      <c r="RHR161" s="161"/>
      <c r="RHS161" s="161"/>
      <c r="RHT161" s="161"/>
      <c r="RHU161" s="161"/>
      <c r="RHV161" s="161"/>
      <c r="RHW161" s="161"/>
      <c r="RHX161" s="161"/>
      <c r="RHY161" s="161"/>
      <c r="RHZ161" s="161"/>
      <c r="RIA161" s="161"/>
      <c r="RIB161" s="161"/>
      <c r="RIC161" s="161"/>
      <c r="RID161" s="161"/>
      <c r="RIE161" s="161"/>
      <c r="RIF161" s="161"/>
      <c r="RIG161" s="161"/>
      <c r="RIH161" s="161"/>
      <c r="RII161" s="161"/>
      <c r="RIJ161" s="161"/>
      <c r="RIK161" s="161"/>
      <c r="RIL161" s="161"/>
      <c r="RIM161" s="161"/>
      <c r="RIN161" s="161"/>
      <c r="RIO161" s="161"/>
      <c r="RIP161" s="161"/>
      <c r="RIQ161" s="161"/>
      <c r="RIR161" s="161"/>
      <c r="RIS161" s="161"/>
      <c r="RIT161" s="161"/>
      <c r="RIU161" s="161"/>
      <c r="RIV161" s="161"/>
      <c r="RIW161" s="161"/>
      <c r="RIX161" s="161"/>
      <c r="RIY161" s="161"/>
      <c r="RIZ161" s="161"/>
      <c r="RJA161" s="161"/>
      <c r="RJB161" s="161"/>
      <c r="RJC161" s="161"/>
      <c r="RJD161" s="161"/>
      <c r="RJE161" s="161"/>
      <c r="RJF161" s="161"/>
      <c r="RJG161" s="161"/>
      <c r="RJH161" s="161"/>
      <c r="RJI161" s="161"/>
      <c r="RJJ161" s="161"/>
      <c r="RJK161" s="161"/>
      <c r="RJL161" s="161"/>
      <c r="RJM161" s="161"/>
      <c r="RJN161" s="161"/>
      <c r="RJO161" s="161"/>
      <c r="RJP161" s="161"/>
      <c r="RJQ161" s="161"/>
      <c r="RJR161" s="161"/>
      <c r="RJS161" s="161"/>
      <c r="RJT161" s="161"/>
      <c r="RJU161" s="161"/>
      <c r="RJV161" s="161"/>
      <c r="RJW161" s="161"/>
      <c r="RJX161" s="161"/>
      <c r="RJY161" s="161"/>
      <c r="RJZ161" s="161"/>
      <c r="RKA161" s="161"/>
      <c r="RKB161" s="161"/>
      <c r="RKC161" s="161"/>
      <c r="RKD161" s="161"/>
      <c r="RKE161" s="161"/>
      <c r="RKF161" s="161"/>
      <c r="RKG161" s="161"/>
      <c r="RKH161" s="161"/>
      <c r="RKI161" s="161"/>
      <c r="RKJ161" s="161"/>
      <c r="RKK161" s="161"/>
      <c r="RKL161" s="161"/>
      <c r="RKM161" s="161"/>
      <c r="RKN161" s="161"/>
      <c r="RKO161" s="161"/>
      <c r="RKP161" s="161"/>
      <c r="RKQ161" s="161"/>
      <c r="RKR161" s="161"/>
      <c r="RKS161" s="161"/>
      <c r="RKT161" s="161"/>
      <c r="RKU161" s="161"/>
      <c r="RKV161" s="161"/>
      <c r="RKW161" s="161"/>
      <c r="RKX161" s="161"/>
      <c r="RKY161" s="161"/>
      <c r="RKZ161" s="161"/>
      <c r="RLA161" s="161"/>
      <c r="RLB161" s="161"/>
      <c r="RLC161" s="161"/>
      <c r="RLD161" s="161"/>
      <c r="RLE161" s="161"/>
      <c r="RLF161" s="161"/>
      <c r="RLG161" s="161"/>
      <c r="RLH161" s="161"/>
      <c r="RLI161" s="161"/>
      <c r="RLJ161" s="161"/>
      <c r="RLK161" s="161"/>
      <c r="RLL161" s="161"/>
      <c r="RLM161" s="161"/>
      <c r="RLN161" s="161"/>
      <c r="RLO161" s="161"/>
      <c r="RLP161" s="161"/>
      <c r="RLQ161" s="161"/>
      <c r="RLR161" s="161"/>
      <c r="RLS161" s="161"/>
      <c r="RLT161" s="161"/>
      <c r="RLU161" s="161"/>
      <c r="RLV161" s="161"/>
      <c r="RLW161" s="161"/>
      <c r="RLX161" s="161"/>
      <c r="RLY161" s="161"/>
      <c r="RLZ161" s="161"/>
      <c r="RMA161" s="161"/>
      <c r="RMB161" s="161"/>
      <c r="RMC161" s="161"/>
      <c r="RMD161" s="161"/>
      <c r="RME161" s="161"/>
      <c r="RMF161" s="161"/>
      <c r="RMG161" s="161"/>
      <c r="RMH161" s="161"/>
      <c r="RMI161" s="161"/>
      <c r="RMJ161" s="161"/>
      <c r="RMK161" s="161"/>
      <c r="RML161" s="161"/>
      <c r="RMM161" s="161"/>
      <c r="RMN161" s="161"/>
      <c r="RMO161" s="161"/>
      <c r="RMP161" s="161"/>
      <c r="RMQ161" s="161"/>
      <c r="RMR161" s="161"/>
      <c r="RMS161" s="161"/>
      <c r="RMT161" s="161"/>
      <c r="RMU161" s="161"/>
      <c r="RMV161" s="161"/>
      <c r="RMW161" s="161"/>
      <c r="RMX161" s="161"/>
      <c r="RMY161" s="161"/>
      <c r="RMZ161" s="161"/>
      <c r="RNA161" s="161"/>
      <c r="RNB161" s="161"/>
      <c r="RNC161" s="161"/>
      <c r="RND161" s="161"/>
      <c r="RNE161" s="161"/>
      <c r="RNF161" s="161"/>
      <c r="RNG161" s="161"/>
      <c r="RNH161" s="161"/>
      <c r="RNI161" s="161"/>
      <c r="RNJ161" s="161"/>
      <c r="RNK161" s="161"/>
      <c r="RNL161" s="161"/>
      <c r="RNM161" s="161"/>
      <c r="RNN161" s="161"/>
      <c r="RNO161" s="161"/>
      <c r="RNP161" s="161"/>
      <c r="RNQ161" s="161"/>
      <c r="RNR161" s="161"/>
      <c r="RNS161" s="161"/>
      <c r="RNT161" s="161"/>
      <c r="RNU161" s="161"/>
      <c r="RNV161" s="161"/>
      <c r="RNW161" s="161"/>
      <c r="RNX161" s="161"/>
      <c r="RNY161" s="161"/>
      <c r="RNZ161" s="161"/>
      <c r="ROA161" s="161"/>
      <c r="ROB161" s="161"/>
      <c r="ROC161" s="161"/>
      <c r="ROD161" s="161"/>
      <c r="ROE161" s="161"/>
      <c r="ROF161" s="161"/>
      <c r="ROG161" s="161"/>
      <c r="ROH161" s="161"/>
      <c r="ROI161" s="161"/>
      <c r="ROJ161" s="161"/>
      <c r="ROK161" s="161"/>
      <c r="ROL161" s="161"/>
      <c r="ROM161" s="161"/>
      <c r="RON161" s="161"/>
      <c r="ROO161" s="161"/>
      <c r="ROP161" s="161"/>
      <c r="ROQ161" s="161"/>
      <c r="ROR161" s="161"/>
      <c r="ROS161" s="161"/>
      <c r="ROT161" s="161"/>
      <c r="ROU161" s="161"/>
      <c r="ROV161" s="161"/>
      <c r="ROW161" s="161"/>
      <c r="ROX161" s="161"/>
      <c r="ROY161" s="161"/>
      <c r="ROZ161" s="161"/>
      <c r="RPA161" s="161"/>
      <c r="RPB161" s="161"/>
      <c r="RPC161" s="161"/>
      <c r="RPD161" s="161"/>
      <c r="RPE161" s="161"/>
      <c r="RPF161" s="161"/>
      <c r="RPG161" s="161"/>
      <c r="RPH161" s="161"/>
      <c r="RPI161" s="161"/>
      <c r="RPJ161" s="161"/>
      <c r="RPK161" s="161"/>
      <c r="RPL161" s="161"/>
      <c r="RPM161" s="161"/>
      <c r="RPN161" s="161"/>
      <c r="RPO161" s="161"/>
      <c r="RPP161" s="161"/>
      <c r="RPQ161" s="161"/>
      <c r="RPR161" s="161"/>
      <c r="RPS161" s="161"/>
      <c r="RPT161" s="161"/>
      <c r="RPU161" s="161"/>
      <c r="RPV161" s="161"/>
      <c r="RPW161" s="161"/>
      <c r="RPX161" s="161"/>
      <c r="RPY161" s="161"/>
      <c r="RPZ161" s="161"/>
      <c r="RQA161" s="161"/>
      <c r="RQB161" s="161"/>
      <c r="RQC161" s="161"/>
      <c r="RQD161" s="161"/>
      <c r="RQE161" s="161"/>
      <c r="RQF161" s="161"/>
      <c r="RQG161" s="161"/>
      <c r="RQH161" s="161"/>
      <c r="RQI161" s="161"/>
      <c r="RQJ161" s="161"/>
      <c r="RQK161" s="161"/>
      <c r="RQL161" s="161"/>
      <c r="RQM161" s="161"/>
      <c r="RQN161" s="161"/>
      <c r="RQO161" s="161"/>
      <c r="RQP161" s="161"/>
      <c r="RQQ161" s="161"/>
      <c r="RQR161" s="161"/>
      <c r="RQS161" s="161"/>
      <c r="RQT161" s="161"/>
      <c r="RQU161" s="161"/>
      <c r="RQV161" s="161"/>
      <c r="RQW161" s="161"/>
      <c r="RQX161" s="161"/>
      <c r="RQY161" s="161"/>
      <c r="RQZ161" s="161"/>
      <c r="RRA161" s="161"/>
      <c r="RRB161" s="161"/>
      <c r="RRC161" s="161"/>
      <c r="RRD161" s="161"/>
      <c r="RRE161" s="161"/>
      <c r="RRF161" s="161"/>
      <c r="RRG161" s="161"/>
      <c r="RRH161" s="161"/>
      <c r="RRI161" s="161"/>
      <c r="RRJ161" s="161"/>
      <c r="RRK161" s="161"/>
      <c r="RRL161" s="161"/>
      <c r="RRM161" s="161"/>
      <c r="RRN161" s="161"/>
      <c r="RRO161" s="161"/>
      <c r="RRP161" s="161"/>
      <c r="RRQ161" s="161"/>
      <c r="RRR161" s="161"/>
      <c r="RRS161" s="161"/>
      <c r="RRT161" s="161"/>
      <c r="RRU161" s="161"/>
      <c r="RRV161" s="161"/>
      <c r="RRW161" s="161"/>
      <c r="RRX161" s="161"/>
      <c r="RRY161" s="161"/>
      <c r="RRZ161" s="161"/>
      <c r="RSA161" s="161"/>
      <c r="RSB161" s="161"/>
      <c r="RSC161" s="161"/>
      <c r="RSD161" s="161"/>
      <c r="RSE161" s="161"/>
      <c r="RSF161" s="161"/>
      <c r="RSG161" s="161"/>
      <c r="RSH161" s="161"/>
      <c r="RSI161" s="161"/>
      <c r="RSJ161" s="161"/>
      <c r="RSK161" s="161"/>
      <c r="RSL161" s="161"/>
      <c r="RSM161" s="161"/>
      <c r="RSN161" s="161"/>
      <c r="RSO161" s="161"/>
      <c r="RSP161" s="161"/>
      <c r="RSQ161" s="161"/>
      <c r="RSR161" s="161"/>
      <c r="RSS161" s="161"/>
      <c r="RST161" s="161"/>
      <c r="RSU161" s="161"/>
      <c r="RSV161" s="161"/>
      <c r="RSW161" s="161"/>
      <c r="RSX161" s="161"/>
      <c r="RSY161" s="161"/>
      <c r="RSZ161" s="161"/>
      <c r="RTA161" s="161"/>
      <c r="RTB161" s="161"/>
      <c r="RTC161" s="161"/>
      <c r="RTD161" s="161"/>
      <c r="RTE161" s="161"/>
      <c r="RTF161" s="161"/>
      <c r="RTG161" s="161"/>
      <c r="RTH161" s="161"/>
      <c r="RTI161" s="161"/>
      <c r="RTJ161" s="161"/>
      <c r="RTK161" s="161"/>
      <c r="RTL161" s="161"/>
      <c r="RTM161" s="161"/>
      <c r="RTN161" s="161"/>
      <c r="RTO161" s="161"/>
      <c r="RTP161" s="161"/>
      <c r="RTQ161" s="161"/>
      <c r="RTR161" s="161"/>
      <c r="RTS161" s="161"/>
      <c r="RTT161" s="161"/>
      <c r="RTU161" s="161"/>
      <c r="RTV161" s="161"/>
      <c r="RTW161" s="161"/>
      <c r="RTX161" s="161"/>
      <c r="RTY161" s="161"/>
      <c r="RTZ161" s="161"/>
      <c r="RUA161" s="161"/>
      <c r="RUB161" s="161"/>
      <c r="RUC161" s="161"/>
      <c r="RUD161" s="161"/>
      <c r="RUE161" s="161"/>
      <c r="RUF161" s="161"/>
      <c r="RUG161" s="161"/>
      <c r="RUH161" s="161"/>
      <c r="RUI161" s="161"/>
      <c r="RUJ161" s="161"/>
      <c r="RUK161" s="161"/>
      <c r="RUL161" s="161"/>
      <c r="RUM161" s="161"/>
      <c r="RUN161" s="161"/>
      <c r="RUO161" s="161"/>
      <c r="RUP161" s="161"/>
      <c r="RUQ161" s="161"/>
      <c r="RUR161" s="161"/>
      <c r="RUS161" s="161"/>
      <c r="RUT161" s="161"/>
      <c r="RUU161" s="161"/>
      <c r="RUV161" s="161"/>
      <c r="RUW161" s="161"/>
      <c r="RUX161" s="161"/>
      <c r="RUY161" s="161"/>
      <c r="RUZ161" s="161"/>
      <c r="RVA161" s="161"/>
      <c r="RVB161" s="161"/>
      <c r="RVC161" s="161"/>
      <c r="RVD161" s="161"/>
      <c r="RVE161" s="161"/>
      <c r="RVF161" s="161"/>
      <c r="RVG161" s="161"/>
      <c r="RVH161" s="161"/>
      <c r="RVI161" s="161"/>
      <c r="RVJ161" s="161"/>
      <c r="RVK161" s="161"/>
      <c r="RVL161" s="161"/>
      <c r="RVM161" s="161"/>
      <c r="RVN161" s="161"/>
      <c r="RVO161" s="161"/>
      <c r="RVP161" s="161"/>
      <c r="RVQ161" s="161"/>
      <c r="RVR161" s="161"/>
      <c r="RVS161" s="161"/>
      <c r="RVT161" s="161"/>
      <c r="RVU161" s="161"/>
      <c r="RVV161" s="161"/>
      <c r="RVW161" s="161"/>
      <c r="RVX161" s="161"/>
      <c r="RVY161" s="161"/>
      <c r="RVZ161" s="161"/>
      <c r="RWA161" s="161"/>
      <c r="RWB161" s="161"/>
      <c r="RWC161" s="161"/>
      <c r="RWD161" s="161"/>
      <c r="RWE161" s="161"/>
      <c r="RWF161" s="161"/>
      <c r="RWG161" s="161"/>
      <c r="RWH161" s="161"/>
      <c r="RWI161" s="161"/>
      <c r="RWJ161" s="161"/>
      <c r="RWK161" s="161"/>
      <c r="RWL161" s="161"/>
      <c r="RWM161" s="161"/>
      <c r="RWN161" s="161"/>
      <c r="RWO161" s="161"/>
      <c r="RWP161" s="161"/>
      <c r="RWQ161" s="161"/>
      <c r="RWR161" s="161"/>
      <c r="RWS161" s="161"/>
      <c r="RWT161" s="161"/>
      <c r="RWU161" s="161"/>
      <c r="RWV161" s="161"/>
      <c r="RWW161" s="161"/>
      <c r="RWX161" s="161"/>
      <c r="RWY161" s="161"/>
      <c r="RWZ161" s="161"/>
      <c r="RXA161" s="161"/>
      <c r="RXB161" s="161"/>
      <c r="RXC161" s="161"/>
      <c r="RXD161" s="161"/>
      <c r="RXE161" s="161"/>
      <c r="RXF161" s="161"/>
      <c r="RXG161" s="161"/>
      <c r="RXH161" s="161"/>
      <c r="RXI161" s="161"/>
      <c r="RXJ161" s="161"/>
      <c r="RXK161" s="161"/>
      <c r="RXL161" s="161"/>
      <c r="RXM161" s="161"/>
      <c r="RXN161" s="161"/>
      <c r="RXO161" s="161"/>
      <c r="RXP161" s="161"/>
      <c r="RXQ161" s="161"/>
      <c r="RXR161" s="161"/>
      <c r="RXS161" s="161"/>
      <c r="RXT161" s="161"/>
      <c r="RXU161" s="161"/>
      <c r="RXV161" s="161"/>
      <c r="RXW161" s="161"/>
      <c r="RXX161" s="161"/>
      <c r="RXY161" s="161"/>
      <c r="RXZ161" s="161"/>
      <c r="RYA161" s="161"/>
      <c r="RYB161" s="161"/>
      <c r="RYC161" s="161"/>
      <c r="RYD161" s="161"/>
      <c r="RYE161" s="161"/>
      <c r="RYF161" s="161"/>
      <c r="RYG161" s="161"/>
      <c r="RYH161" s="161"/>
      <c r="RYI161" s="161"/>
      <c r="RYJ161" s="161"/>
      <c r="RYK161" s="161"/>
      <c r="RYL161" s="161"/>
      <c r="RYM161" s="161"/>
      <c r="RYN161" s="161"/>
      <c r="RYO161" s="161"/>
      <c r="RYP161" s="161"/>
      <c r="RYQ161" s="161"/>
      <c r="RYR161" s="161"/>
      <c r="RYS161" s="161"/>
      <c r="RYT161" s="161"/>
      <c r="RYU161" s="161"/>
      <c r="RYV161" s="161"/>
      <c r="RYW161" s="161"/>
      <c r="RYX161" s="161"/>
      <c r="RYY161" s="161"/>
      <c r="RYZ161" s="161"/>
      <c r="RZA161" s="161"/>
      <c r="RZB161" s="161"/>
      <c r="RZC161" s="161"/>
      <c r="RZD161" s="161"/>
      <c r="RZE161" s="161"/>
      <c r="RZF161" s="161"/>
      <c r="RZG161" s="161"/>
      <c r="RZH161" s="161"/>
      <c r="RZI161" s="161"/>
      <c r="RZJ161" s="161"/>
      <c r="RZK161" s="161"/>
      <c r="RZL161" s="161"/>
      <c r="RZM161" s="161"/>
      <c r="RZN161" s="161"/>
      <c r="RZO161" s="161"/>
      <c r="RZP161" s="161"/>
      <c r="RZQ161" s="161"/>
      <c r="RZR161" s="161"/>
      <c r="RZS161" s="161"/>
      <c r="RZT161" s="161"/>
      <c r="RZU161" s="161"/>
      <c r="RZV161" s="161"/>
      <c r="RZW161" s="161"/>
      <c r="RZX161" s="161"/>
      <c r="RZY161" s="161"/>
      <c r="RZZ161" s="161"/>
      <c r="SAA161" s="161"/>
      <c r="SAB161" s="161"/>
      <c r="SAC161" s="161"/>
      <c r="SAD161" s="161"/>
      <c r="SAE161" s="161"/>
      <c r="SAF161" s="161"/>
      <c r="SAG161" s="161"/>
      <c r="SAH161" s="161"/>
      <c r="SAI161" s="161"/>
      <c r="SAJ161" s="161"/>
      <c r="SAK161" s="161"/>
      <c r="SAL161" s="161"/>
      <c r="SAM161" s="161"/>
      <c r="SAN161" s="161"/>
      <c r="SAO161" s="161"/>
      <c r="SAP161" s="161"/>
      <c r="SAQ161" s="161"/>
      <c r="SAR161" s="161"/>
      <c r="SAS161" s="161"/>
      <c r="SAT161" s="161"/>
      <c r="SAU161" s="161"/>
      <c r="SAV161" s="161"/>
      <c r="SAW161" s="161"/>
      <c r="SAX161" s="161"/>
      <c r="SAY161" s="161"/>
      <c r="SAZ161" s="161"/>
      <c r="SBA161" s="161"/>
      <c r="SBB161" s="161"/>
      <c r="SBC161" s="161"/>
      <c r="SBD161" s="161"/>
      <c r="SBE161" s="161"/>
      <c r="SBF161" s="161"/>
      <c r="SBG161" s="161"/>
      <c r="SBH161" s="161"/>
      <c r="SBI161" s="161"/>
      <c r="SBJ161" s="161"/>
      <c r="SBK161" s="161"/>
      <c r="SBL161" s="161"/>
      <c r="SBM161" s="161"/>
      <c r="SBN161" s="161"/>
      <c r="SBO161" s="161"/>
      <c r="SBP161" s="161"/>
      <c r="SBQ161" s="161"/>
      <c r="SBR161" s="161"/>
      <c r="SBS161" s="161"/>
      <c r="SBT161" s="161"/>
      <c r="SBU161" s="161"/>
      <c r="SBV161" s="161"/>
      <c r="SBW161" s="161"/>
      <c r="SBX161" s="161"/>
      <c r="SBY161" s="161"/>
      <c r="SBZ161" s="161"/>
      <c r="SCA161" s="161"/>
      <c r="SCB161" s="161"/>
      <c r="SCC161" s="161"/>
      <c r="SCD161" s="161"/>
      <c r="SCE161" s="161"/>
      <c r="SCF161" s="161"/>
      <c r="SCG161" s="161"/>
      <c r="SCH161" s="161"/>
      <c r="SCI161" s="161"/>
      <c r="SCJ161" s="161"/>
      <c r="SCK161" s="161"/>
      <c r="SCL161" s="161"/>
      <c r="SCM161" s="161"/>
      <c r="SCN161" s="161"/>
      <c r="SCO161" s="161"/>
      <c r="SCP161" s="161"/>
      <c r="SCQ161" s="161"/>
      <c r="SCR161" s="161"/>
      <c r="SCS161" s="161"/>
      <c r="SCT161" s="161"/>
      <c r="SCU161" s="161"/>
      <c r="SCV161" s="161"/>
      <c r="SCW161" s="161"/>
      <c r="SCX161" s="161"/>
      <c r="SCY161" s="161"/>
      <c r="SCZ161" s="161"/>
      <c r="SDA161" s="161"/>
      <c r="SDB161" s="161"/>
      <c r="SDC161" s="161"/>
      <c r="SDD161" s="161"/>
      <c r="SDE161" s="161"/>
      <c r="SDF161" s="161"/>
      <c r="SDG161" s="161"/>
      <c r="SDH161" s="161"/>
      <c r="SDI161" s="161"/>
      <c r="SDJ161" s="161"/>
      <c r="SDK161" s="161"/>
      <c r="SDL161" s="161"/>
      <c r="SDM161" s="161"/>
      <c r="SDN161" s="161"/>
      <c r="SDO161" s="161"/>
      <c r="SDP161" s="161"/>
      <c r="SDQ161" s="161"/>
      <c r="SDR161" s="161"/>
      <c r="SDS161" s="161"/>
      <c r="SDT161" s="161"/>
      <c r="SDU161" s="161"/>
      <c r="SDV161" s="161"/>
      <c r="SDW161" s="161"/>
      <c r="SDX161" s="161"/>
      <c r="SDY161" s="161"/>
      <c r="SDZ161" s="161"/>
      <c r="SEA161" s="161"/>
      <c r="SEB161" s="161"/>
      <c r="SEC161" s="161"/>
      <c r="SED161" s="161"/>
      <c r="SEE161" s="161"/>
      <c r="SEF161" s="161"/>
      <c r="SEG161" s="161"/>
      <c r="SEH161" s="161"/>
      <c r="SEI161" s="161"/>
      <c r="SEJ161" s="161"/>
      <c r="SEK161" s="161"/>
      <c r="SEL161" s="161"/>
      <c r="SEM161" s="161"/>
      <c r="SEN161" s="161"/>
      <c r="SEO161" s="161"/>
      <c r="SEP161" s="161"/>
      <c r="SEQ161" s="161"/>
      <c r="SER161" s="161"/>
      <c r="SES161" s="161"/>
      <c r="SET161" s="161"/>
      <c r="SEU161" s="161"/>
      <c r="SEV161" s="161"/>
      <c r="SEW161" s="161"/>
      <c r="SEX161" s="161"/>
      <c r="SEY161" s="161"/>
      <c r="SEZ161" s="161"/>
      <c r="SFA161" s="161"/>
      <c r="SFB161" s="161"/>
      <c r="SFC161" s="161"/>
      <c r="SFD161" s="161"/>
      <c r="SFE161" s="161"/>
      <c r="SFF161" s="161"/>
      <c r="SFG161" s="161"/>
      <c r="SFH161" s="161"/>
      <c r="SFI161" s="161"/>
      <c r="SFJ161" s="161"/>
      <c r="SFK161" s="161"/>
      <c r="SFL161" s="161"/>
      <c r="SFM161" s="161"/>
      <c r="SFN161" s="161"/>
      <c r="SFO161" s="161"/>
      <c r="SFP161" s="161"/>
      <c r="SFQ161" s="161"/>
      <c r="SFR161" s="161"/>
      <c r="SFS161" s="161"/>
      <c r="SFT161" s="161"/>
      <c r="SFU161" s="161"/>
      <c r="SFV161" s="161"/>
      <c r="SFW161" s="161"/>
      <c r="SFX161" s="161"/>
      <c r="SFY161" s="161"/>
      <c r="SFZ161" s="161"/>
      <c r="SGA161" s="161"/>
      <c r="SGB161" s="161"/>
      <c r="SGC161" s="161"/>
      <c r="SGD161" s="161"/>
      <c r="SGE161" s="161"/>
      <c r="SGF161" s="161"/>
      <c r="SGG161" s="161"/>
      <c r="SGH161" s="161"/>
      <c r="SGI161" s="161"/>
      <c r="SGJ161" s="161"/>
      <c r="SGK161" s="161"/>
      <c r="SGL161" s="161"/>
      <c r="SGM161" s="161"/>
      <c r="SGN161" s="161"/>
      <c r="SGO161" s="161"/>
      <c r="SGP161" s="161"/>
      <c r="SGQ161" s="161"/>
      <c r="SGR161" s="161"/>
      <c r="SGS161" s="161"/>
      <c r="SGT161" s="161"/>
      <c r="SGU161" s="161"/>
      <c r="SGV161" s="161"/>
      <c r="SGW161" s="161"/>
      <c r="SGX161" s="161"/>
      <c r="SGY161" s="161"/>
      <c r="SGZ161" s="161"/>
      <c r="SHA161" s="161"/>
      <c r="SHB161" s="161"/>
      <c r="SHC161" s="161"/>
      <c r="SHD161" s="161"/>
      <c r="SHE161" s="161"/>
      <c r="SHF161" s="161"/>
      <c r="SHG161" s="161"/>
      <c r="SHH161" s="161"/>
      <c r="SHI161" s="161"/>
      <c r="SHJ161" s="161"/>
      <c r="SHK161" s="161"/>
      <c r="SHL161" s="161"/>
      <c r="SHM161" s="161"/>
      <c r="SHN161" s="161"/>
      <c r="SHO161" s="161"/>
      <c r="SHP161" s="161"/>
      <c r="SHQ161" s="161"/>
      <c r="SHR161" s="161"/>
      <c r="SHS161" s="161"/>
      <c r="SHT161" s="161"/>
      <c r="SHU161" s="161"/>
      <c r="SHV161" s="161"/>
      <c r="SHW161" s="161"/>
      <c r="SHX161" s="161"/>
      <c r="SHY161" s="161"/>
      <c r="SHZ161" s="161"/>
      <c r="SIA161" s="161"/>
      <c r="SIB161" s="161"/>
      <c r="SIC161" s="161"/>
      <c r="SID161" s="161"/>
      <c r="SIE161" s="161"/>
      <c r="SIF161" s="161"/>
      <c r="SIG161" s="161"/>
      <c r="SIH161" s="161"/>
      <c r="SII161" s="161"/>
      <c r="SIJ161" s="161"/>
      <c r="SIK161" s="161"/>
      <c r="SIL161" s="161"/>
      <c r="SIM161" s="161"/>
      <c r="SIN161" s="161"/>
      <c r="SIO161" s="161"/>
      <c r="SIP161" s="161"/>
      <c r="SIQ161" s="161"/>
      <c r="SIR161" s="161"/>
      <c r="SIS161" s="161"/>
      <c r="SIT161" s="161"/>
      <c r="SIU161" s="161"/>
      <c r="SIV161" s="161"/>
      <c r="SIW161" s="161"/>
      <c r="SIX161" s="161"/>
      <c r="SIY161" s="161"/>
      <c r="SIZ161" s="161"/>
      <c r="SJA161" s="161"/>
      <c r="SJB161" s="161"/>
      <c r="SJC161" s="161"/>
      <c r="SJD161" s="161"/>
      <c r="SJE161" s="161"/>
      <c r="SJF161" s="161"/>
      <c r="SJG161" s="161"/>
      <c r="SJH161" s="161"/>
      <c r="SJI161" s="161"/>
      <c r="SJJ161" s="161"/>
      <c r="SJK161" s="161"/>
      <c r="SJL161" s="161"/>
      <c r="SJM161" s="161"/>
      <c r="SJN161" s="161"/>
      <c r="SJO161" s="161"/>
      <c r="SJP161" s="161"/>
      <c r="SJQ161" s="161"/>
      <c r="SJR161" s="161"/>
      <c r="SJS161" s="161"/>
      <c r="SJT161" s="161"/>
      <c r="SJU161" s="161"/>
      <c r="SJV161" s="161"/>
      <c r="SJW161" s="161"/>
      <c r="SJX161" s="161"/>
      <c r="SJY161" s="161"/>
      <c r="SJZ161" s="161"/>
      <c r="SKA161" s="161"/>
      <c r="SKB161" s="161"/>
      <c r="SKC161" s="161"/>
      <c r="SKD161" s="161"/>
      <c r="SKE161" s="161"/>
      <c r="SKF161" s="161"/>
      <c r="SKG161" s="161"/>
      <c r="SKH161" s="161"/>
      <c r="SKI161" s="161"/>
      <c r="SKJ161" s="161"/>
      <c r="SKK161" s="161"/>
      <c r="SKL161" s="161"/>
      <c r="SKM161" s="161"/>
      <c r="SKN161" s="161"/>
      <c r="SKO161" s="161"/>
      <c r="SKP161" s="161"/>
      <c r="SKQ161" s="161"/>
      <c r="SKR161" s="161"/>
      <c r="SKS161" s="161"/>
      <c r="SKT161" s="161"/>
      <c r="SKU161" s="161"/>
      <c r="SKV161" s="161"/>
      <c r="SKW161" s="161"/>
      <c r="SKX161" s="161"/>
      <c r="SKY161" s="161"/>
      <c r="SKZ161" s="161"/>
      <c r="SLA161" s="161"/>
      <c r="SLB161" s="161"/>
      <c r="SLC161" s="161"/>
      <c r="SLD161" s="161"/>
      <c r="SLE161" s="161"/>
      <c r="SLF161" s="161"/>
      <c r="SLG161" s="161"/>
      <c r="SLH161" s="161"/>
      <c r="SLI161" s="161"/>
      <c r="SLJ161" s="161"/>
      <c r="SLK161" s="161"/>
      <c r="SLL161" s="161"/>
      <c r="SLM161" s="161"/>
      <c r="SLN161" s="161"/>
      <c r="SLO161" s="161"/>
      <c r="SLP161" s="161"/>
      <c r="SLQ161" s="161"/>
      <c r="SLR161" s="161"/>
      <c r="SLS161" s="161"/>
      <c r="SLT161" s="161"/>
      <c r="SLU161" s="161"/>
      <c r="SLV161" s="161"/>
      <c r="SLW161" s="161"/>
      <c r="SLX161" s="161"/>
      <c r="SLY161" s="161"/>
      <c r="SLZ161" s="161"/>
      <c r="SMA161" s="161"/>
      <c r="SMB161" s="161"/>
      <c r="SMC161" s="161"/>
      <c r="SMD161" s="161"/>
      <c r="SME161" s="161"/>
      <c r="SMF161" s="161"/>
      <c r="SMG161" s="161"/>
      <c r="SMH161" s="161"/>
      <c r="SMI161" s="161"/>
      <c r="SMJ161" s="161"/>
      <c r="SMK161" s="161"/>
      <c r="SML161" s="161"/>
      <c r="SMM161" s="161"/>
      <c r="SMN161" s="161"/>
      <c r="SMO161" s="161"/>
      <c r="SMP161" s="161"/>
      <c r="SMQ161" s="161"/>
      <c r="SMR161" s="161"/>
      <c r="SMS161" s="161"/>
      <c r="SMT161" s="161"/>
      <c r="SMU161" s="161"/>
      <c r="SMV161" s="161"/>
      <c r="SMW161" s="161"/>
      <c r="SMX161" s="161"/>
      <c r="SMY161" s="161"/>
      <c r="SMZ161" s="161"/>
      <c r="SNA161" s="161"/>
      <c r="SNB161" s="161"/>
      <c r="SNC161" s="161"/>
      <c r="SND161" s="161"/>
      <c r="SNE161" s="161"/>
      <c r="SNF161" s="161"/>
      <c r="SNG161" s="161"/>
      <c r="SNH161" s="161"/>
      <c r="SNI161" s="161"/>
      <c r="SNJ161" s="161"/>
      <c r="SNK161" s="161"/>
      <c r="SNL161" s="161"/>
      <c r="SNM161" s="161"/>
      <c r="SNN161" s="161"/>
      <c r="SNO161" s="161"/>
      <c r="SNP161" s="161"/>
      <c r="SNQ161" s="161"/>
      <c r="SNR161" s="161"/>
      <c r="SNS161" s="161"/>
      <c r="SNT161" s="161"/>
      <c r="SNU161" s="161"/>
      <c r="SNV161" s="161"/>
      <c r="SNW161" s="161"/>
      <c r="SNX161" s="161"/>
      <c r="SNY161" s="161"/>
      <c r="SNZ161" s="161"/>
      <c r="SOA161" s="161"/>
      <c r="SOB161" s="161"/>
      <c r="SOC161" s="161"/>
      <c r="SOD161" s="161"/>
      <c r="SOE161" s="161"/>
      <c r="SOF161" s="161"/>
      <c r="SOG161" s="161"/>
      <c r="SOH161" s="161"/>
      <c r="SOI161" s="161"/>
      <c r="SOJ161" s="161"/>
      <c r="SOK161" s="161"/>
      <c r="SOL161" s="161"/>
      <c r="SOM161" s="161"/>
      <c r="SON161" s="161"/>
      <c r="SOO161" s="161"/>
      <c r="SOP161" s="161"/>
      <c r="SOQ161" s="161"/>
      <c r="SOR161" s="161"/>
      <c r="SOS161" s="161"/>
      <c r="SOT161" s="161"/>
      <c r="SOU161" s="161"/>
      <c r="SOV161" s="161"/>
      <c r="SOW161" s="161"/>
      <c r="SOX161" s="161"/>
      <c r="SOY161" s="161"/>
      <c r="SOZ161" s="161"/>
      <c r="SPA161" s="161"/>
      <c r="SPB161" s="161"/>
      <c r="SPC161" s="161"/>
      <c r="SPD161" s="161"/>
      <c r="SPE161" s="161"/>
      <c r="SPF161" s="161"/>
      <c r="SPG161" s="161"/>
      <c r="SPH161" s="161"/>
      <c r="SPI161" s="161"/>
      <c r="SPJ161" s="161"/>
      <c r="SPK161" s="161"/>
      <c r="SPL161" s="161"/>
      <c r="SPM161" s="161"/>
      <c r="SPN161" s="161"/>
      <c r="SPO161" s="161"/>
      <c r="SPP161" s="161"/>
      <c r="SPQ161" s="161"/>
      <c r="SPR161" s="161"/>
      <c r="SPS161" s="161"/>
      <c r="SPT161" s="161"/>
      <c r="SPU161" s="161"/>
      <c r="SPV161" s="161"/>
      <c r="SPW161" s="161"/>
      <c r="SPX161" s="161"/>
      <c r="SPY161" s="161"/>
      <c r="SPZ161" s="161"/>
      <c r="SQA161" s="161"/>
      <c r="SQB161" s="161"/>
      <c r="SQC161" s="161"/>
      <c r="SQD161" s="161"/>
      <c r="SQE161" s="161"/>
      <c r="SQF161" s="161"/>
      <c r="SQG161" s="161"/>
      <c r="SQH161" s="161"/>
      <c r="SQI161" s="161"/>
      <c r="SQJ161" s="161"/>
      <c r="SQK161" s="161"/>
      <c r="SQL161" s="161"/>
      <c r="SQM161" s="161"/>
      <c r="SQN161" s="161"/>
      <c r="SQO161" s="161"/>
      <c r="SQP161" s="161"/>
      <c r="SQQ161" s="161"/>
      <c r="SQR161" s="161"/>
      <c r="SQS161" s="161"/>
      <c r="SQT161" s="161"/>
      <c r="SQU161" s="161"/>
      <c r="SQV161" s="161"/>
      <c r="SQW161" s="161"/>
      <c r="SQX161" s="161"/>
      <c r="SQY161" s="161"/>
      <c r="SQZ161" s="161"/>
      <c r="SRA161" s="161"/>
      <c r="SRB161" s="161"/>
      <c r="SRC161" s="161"/>
      <c r="SRD161" s="161"/>
      <c r="SRE161" s="161"/>
      <c r="SRF161" s="161"/>
      <c r="SRG161" s="161"/>
      <c r="SRH161" s="161"/>
      <c r="SRI161" s="161"/>
      <c r="SRJ161" s="161"/>
      <c r="SRK161" s="161"/>
      <c r="SRL161" s="161"/>
      <c r="SRM161" s="161"/>
      <c r="SRN161" s="161"/>
      <c r="SRO161" s="161"/>
      <c r="SRP161" s="161"/>
      <c r="SRQ161" s="161"/>
      <c r="SRR161" s="161"/>
      <c r="SRS161" s="161"/>
      <c r="SRT161" s="161"/>
      <c r="SRU161" s="161"/>
      <c r="SRV161" s="161"/>
      <c r="SRW161" s="161"/>
      <c r="SRX161" s="161"/>
      <c r="SRY161" s="161"/>
      <c r="SRZ161" s="161"/>
      <c r="SSA161" s="161"/>
      <c r="SSB161" s="161"/>
      <c r="SSC161" s="161"/>
      <c r="SSD161" s="161"/>
      <c r="SSE161" s="161"/>
      <c r="SSF161" s="161"/>
      <c r="SSG161" s="161"/>
      <c r="SSH161" s="161"/>
      <c r="SSI161" s="161"/>
      <c r="SSJ161" s="161"/>
      <c r="SSK161" s="161"/>
      <c r="SSL161" s="161"/>
      <c r="SSM161" s="161"/>
      <c r="SSN161" s="161"/>
      <c r="SSO161" s="161"/>
      <c r="SSP161" s="161"/>
      <c r="SSQ161" s="161"/>
      <c r="SSR161" s="161"/>
      <c r="SSS161" s="161"/>
      <c r="SST161" s="161"/>
      <c r="SSU161" s="161"/>
      <c r="SSV161" s="161"/>
      <c r="SSW161" s="161"/>
      <c r="SSX161" s="161"/>
      <c r="SSY161" s="161"/>
      <c r="SSZ161" s="161"/>
      <c r="STA161" s="161"/>
      <c r="STB161" s="161"/>
      <c r="STC161" s="161"/>
      <c r="STD161" s="161"/>
      <c r="STE161" s="161"/>
      <c r="STF161" s="161"/>
      <c r="STG161" s="161"/>
      <c r="STH161" s="161"/>
      <c r="STI161" s="161"/>
      <c r="STJ161" s="161"/>
      <c r="STK161" s="161"/>
      <c r="STL161" s="161"/>
      <c r="STM161" s="161"/>
      <c r="STN161" s="161"/>
      <c r="STO161" s="161"/>
      <c r="STP161" s="161"/>
      <c r="STQ161" s="161"/>
      <c r="STR161" s="161"/>
      <c r="STS161" s="161"/>
      <c r="STT161" s="161"/>
      <c r="STU161" s="161"/>
      <c r="STV161" s="161"/>
      <c r="STW161" s="161"/>
      <c r="STX161" s="161"/>
      <c r="STY161" s="161"/>
      <c r="STZ161" s="161"/>
      <c r="SUA161" s="161"/>
      <c r="SUB161" s="161"/>
      <c r="SUC161" s="161"/>
      <c r="SUD161" s="161"/>
      <c r="SUE161" s="161"/>
      <c r="SUF161" s="161"/>
      <c r="SUG161" s="161"/>
      <c r="SUH161" s="161"/>
      <c r="SUI161" s="161"/>
      <c r="SUJ161" s="161"/>
      <c r="SUK161" s="161"/>
      <c r="SUL161" s="161"/>
      <c r="SUM161" s="161"/>
      <c r="SUN161" s="161"/>
      <c r="SUO161" s="161"/>
      <c r="SUP161" s="161"/>
      <c r="SUQ161" s="161"/>
      <c r="SUR161" s="161"/>
      <c r="SUS161" s="161"/>
      <c r="SUT161" s="161"/>
      <c r="SUU161" s="161"/>
      <c r="SUV161" s="161"/>
      <c r="SUW161" s="161"/>
      <c r="SUX161" s="161"/>
      <c r="SUY161" s="161"/>
      <c r="SUZ161" s="161"/>
      <c r="SVA161" s="161"/>
      <c r="SVB161" s="161"/>
      <c r="SVC161" s="161"/>
      <c r="SVD161" s="161"/>
      <c r="SVE161" s="161"/>
      <c r="SVF161" s="161"/>
      <c r="SVG161" s="161"/>
      <c r="SVH161" s="161"/>
      <c r="SVI161" s="161"/>
      <c r="SVJ161" s="161"/>
      <c r="SVK161" s="161"/>
      <c r="SVL161" s="161"/>
      <c r="SVM161" s="161"/>
      <c r="SVN161" s="161"/>
      <c r="SVO161" s="161"/>
      <c r="SVP161" s="161"/>
      <c r="SVQ161" s="161"/>
      <c r="SVR161" s="161"/>
      <c r="SVS161" s="161"/>
      <c r="SVT161" s="161"/>
      <c r="SVU161" s="161"/>
      <c r="SVV161" s="161"/>
      <c r="SVW161" s="161"/>
      <c r="SVX161" s="161"/>
      <c r="SVY161" s="161"/>
      <c r="SVZ161" s="161"/>
      <c r="SWA161" s="161"/>
      <c r="SWB161" s="161"/>
      <c r="SWC161" s="161"/>
      <c r="SWD161" s="161"/>
      <c r="SWE161" s="161"/>
      <c r="SWF161" s="161"/>
      <c r="SWG161" s="161"/>
      <c r="SWH161" s="161"/>
      <c r="SWI161" s="161"/>
      <c r="SWJ161" s="161"/>
      <c r="SWK161" s="161"/>
      <c r="SWL161" s="161"/>
      <c r="SWM161" s="161"/>
      <c r="SWN161" s="161"/>
      <c r="SWO161" s="161"/>
      <c r="SWP161" s="161"/>
      <c r="SWQ161" s="161"/>
      <c r="SWR161" s="161"/>
      <c r="SWS161" s="161"/>
      <c r="SWT161" s="161"/>
      <c r="SWU161" s="161"/>
      <c r="SWV161" s="161"/>
      <c r="SWW161" s="161"/>
      <c r="SWX161" s="161"/>
      <c r="SWY161" s="161"/>
      <c r="SWZ161" s="161"/>
      <c r="SXA161" s="161"/>
      <c r="SXB161" s="161"/>
      <c r="SXC161" s="161"/>
      <c r="SXD161" s="161"/>
      <c r="SXE161" s="161"/>
      <c r="SXF161" s="161"/>
      <c r="SXG161" s="161"/>
      <c r="SXH161" s="161"/>
      <c r="SXI161" s="161"/>
      <c r="SXJ161" s="161"/>
      <c r="SXK161" s="161"/>
      <c r="SXL161" s="161"/>
      <c r="SXM161" s="161"/>
      <c r="SXN161" s="161"/>
      <c r="SXO161" s="161"/>
      <c r="SXP161" s="161"/>
      <c r="SXQ161" s="161"/>
      <c r="SXR161" s="161"/>
      <c r="SXS161" s="161"/>
      <c r="SXT161" s="161"/>
      <c r="SXU161" s="161"/>
      <c r="SXV161" s="161"/>
      <c r="SXW161" s="161"/>
      <c r="SXX161" s="161"/>
      <c r="SXY161" s="161"/>
      <c r="SXZ161" s="161"/>
      <c r="SYA161" s="161"/>
      <c r="SYB161" s="161"/>
      <c r="SYC161" s="161"/>
      <c r="SYD161" s="161"/>
      <c r="SYE161" s="161"/>
      <c r="SYF161" s="161"/>
      <c r="SYG161" s="161"/>
      <c r="SYH161" s="161"/>
      <c r="SYI161" s="161"/>
      <c r="SYJ161" s="161"/>
      <c r="SYK161" s="161"/>
      <c r="SYL161" s="161"/>
      <c r="SYM161" s="161"/>
      <c r="SYN161" s="161"/>
      <c r="SYO161" s="161"/>
      <c r="SYP161" s="161"/>
      <c r="SYQ161" s="161"/>
      <c r="SYR161" s="161"/>
      <c r="SYS161" s="161"/>
      <c r="SYT161" s="161"/>
      <c r="SYU161" s="161"/>
      <c r="SYV161" s="161"/>
      <c r="SYW161" s="161"/>
      <c r="SYX161" s="161"/>
      <c r="SYY161" s="161"/>
      <c r="SYZ161" s="161"/>
      <c r="SZA161" s="161"/>
      <c r="SZB161" s="161"/>
      <c r="SZC161" s="161"/>
      <c r="SZD161" s="161"/>
      <c r="SZE161" s="161"/>
      <c r="SZF161" s="161"/>
      <c r="SZG161" s="161"/>
      <c r="SZH161" s="161"/>
      <c r="SZI161" s="161"/>
      <c r="SZJ161" s="161"/>
      <c r="SZK161" s="161"/>
      <c r="SZL161" s="161"/>
      <c r="SZM161" s="161"/>
      <c r="SZN161" s="161"/>
      <c r="SZO161" s="161"/>
      <c r="SZP161" s="161"/>
      <c r="SZQ161" s="161"/>
      <c r="SZR161" s="161"/>
      <c r="SZS161" s="161"/>
      <c r="SZT161" s="161"/>
      <c r="SZU161" s="161"/>
      <c r="SZV161" s="161"/>
      <c r="SZW161" s="161"/>
      <c r="SZX161" s="161"/>
      <c r="SZY161" s="161"/>
      <c r="SZZ161" s="161"/>
      <c r="TAA161" s="161"/>
      <c r="TAB161" s="161"/>
      <c r="TAC161" s="161"/>
      <c r="TAD161" s="161"/>
      <c r="TAE161" s="161"/>
      <c r="TAF161" s="161"/>
      <c r="TAG161" s="161"/>
      <c r="TAH161" s="161"/>
      <c r="TAI161" s="161"/>
      <c r="TAJ161" s="161"/>
      <c r="TAK161" s="161"/>
      <c r="TAL161" s="161"/>
      <c r="TAM161" s="161"/>
      <c r="TAN161" s="161"/>
      <c r="TAO161" s="161"/>
      <c r="TAP161" s="161"/>
      <c r="TAQ161" s="161"/>
      <c r="TAR161" s="161"/>
      <c r="TAS161" s="161"/>
      <c r="TAT161" s="161"/>
      <c r="TAU161" s="161"/>
      <c r="TAV161" s="161"/>
      <c r="TAW161" s="161"/>
      <c r="TAX161" s="161"/>
      <c r="TAY161" s="161"/>
      <c r="TAZ161" s="161"/>
      <c r="TBA161" s="161"/>
      <c r="TBB161" s="161"/>
      <c r="TBC161" s="161"/>
      <c r="TBD161" s="161"/>
      <c r="TBE161" s="161"/>
      <c r="TBF161" s="161"/>
      <c r="TBG161" s="161"/>
      <c r="TBH161" s="161"/>
      <c r="TBI161" s="161"/>
      <c r="TBJ161" s="161"/>
      <c r="TBK161" s="161"/>
      <c r="TBL161" s="161"/>
      <c r="TBM161" s="161"/>
      <c r="TBN161" s="161"/>
      <c r="TBO161" s="161"/>
      <c r="TBP161" s="161"/>
      <c r="TBQ161" s="161"/>
      <c r="TBR161" s="161"/>
      <c r="TBS161" s="161"/>
      <c r="TBT161" s="161"/>
      <c r="TBU161" s="161"/>
      <c r="TBV161" s="161"/>
      <c r="TBW161" s="161"/>
      <c r="TBX161" s="161"/>
      <c r="TBY161" s="161"/>
      <c r="TBZ161" s="161"/>
      <c r="TCA161" s="161"/>
      <c r="TCB161" s="161"/>
      <c r="TCC161" s="161"/>
      <c r="TCD161" s="161"/>
      <c r="TCE161" s="161"/>
      <c r="TCF161" s="161"/>
      <c r="TCG161" s="161"/>
      <c r="TCH161" s="161"/>
      <c r="TCI161" s="161"/>
      <c r="TCJ161" s="161"/>
      <c r="TCK161" s="161"/>
      <c r="TCL161" s="161"/>
      <c r="TCM161" s="161"/>
      <c r="TCN161" s="161"/>
      <c r="TCO161" s="161"/>
      <c r="TCP161" s="161"/>
      <c r="TCQ161" s="161"/>
      <c r="TCR161" s="161"/>
      <c r="TCS161" s="161"/>
      <c r="TCT161" s="161"/>
      <c r="TCU161" s="161"/>
      <c r="TCV161" s="161"/>
      <c r="TCW161" s="161"/>
      <c r="TCX161" s="161"/>
      <c r="TCY161" s="161"/>
      <c r="TCZ161" s="161"/>
      <c r="TDA161" s="161"/>
      <c r="TDB161" s="161"/>
      <c r="TDC161" s="161"/>
      <c r="TDD161" s="161"/>
      <c r="TDE161" s="161"/>
      <c r="TDF161" s="161"/>
      <c r="TDG161" s="161"/>
      <c r="TDH161" s="161"/>
      <c r="TDI161" s="161"/>
      <c r="TDJ161" s="161"/>
      <c r="TDK161" s="161"/>
      <c r="TDL161" s="161"/>
      <c r="TDM161" s="161"/>
      <c r="TDN161" s="161"/>
      <c r="TDO161" s="161"/>
      <c r="TDP161" s="161"/>
      <c r="TDQ161" s="161"/>
      <c r="TDR161" s="161"/>
      <c r="TDS161" s="161"/>
      <c r="TDT161" s="161"/>
      <c r="TDU161" s="161"/>
      <c r="TDV161" s="161"/>
      <c r="TDW161" s="161"/>
      <c r="TDX161" s="161"/>
      <c r="TDY161" s="161"/>
      <c r="TDZ161" s="161"/>
      <c r="TEA161" s="161"/>
      <c r="TEB161" s="161"/>
      <c r="TEC161" s="161"/>
      <c r="TED161" s="161"/>
      <c r="TEE161" s="161"/>
      <c r="TEF161" s="161"/>
      <c r="TEG161" s="161"/>
      <c r="TEH161" s="161"/>
      <c r="TEI161" s="161"/>
      <c r="TEJ161" s="161"/>
      <c r="TEK161" s="161"/>
      <c r="TEL161" s="161"/>
      <c r="TEM161" s="161"/>
      <c r="TEN161" s="161"/>
      <c r="TEO161" s="161"/>
      <c r="TEP161" s="161"/>
      <c r="TEQ161" s="161"/>
      <c r="TER161" s="161"/>
      <c r="TES161" s="161"/>
      <c r="TET161" s="161"/>
      <c r="TEU161" s="161"/>
      <c r="TEV161" s="161"/>
      <c r="TEW161" s="161"/>
      <c r="TEX161" s="161"/>
      <c r="TEY161" s="161"/>
      <c r="TEZ161" s="161"/>
      <c r="TFA161" s="161"/>
      <c r="TFB161" s="161"/>
      <c r="TFC161" s="161"/>
      <c r="TFD161" s="161"/>
      <c r="TFE161" s="161"/>
      <c r="TFF161" s="161"/>
      <c r="TFG161" s="161"/>
      <c r="TFH161" s="161"/>
      <c r="TFI161" s="161"/>
      <c r="TFJ161" s="161"/>
      <c r="TFK161" s="161"/>
      <c r="TFL161" s="161"/>
      <c r="TFM161" s="161"/>
      <c r="TFN161" s="161"/>
      <c r="TFO161" s="161"/>
      <c r="TFP161" s="161"/>
      <c r="TFQ161" s="161"/>
      <c r="TFR161" s="161"/>
      <c r="TFS161" s="161"/>
      <c r="TFT161" s="161"/>
      <c r="TFU161" s="161"/>
      <c r="TFV161" s="161"/>
      <c r="TFW161" s="161"/>
      <c r="TFX161" s="161"/>
      <c r="TFY161" s="161"/>
      <c r="TFZ161" s="161"/>
      <c r="TGA161" s="161"/>
      <c r="TGB161" s="161"/>
      <c r="TGC161" s="161"/>
      <c r="TGD161" s="161"/>
      <c r="TGE161" s="161"/>
      <c r="TGF161" s="161"/>
      <c r="TGG161" s="161"/>
      <c r="TGH161" s="161"/>
      <c r="TGI161" s="161"/>
      <c r="TGJ161" s="161"/>
      <c r="TGK161" s="161"/>
      <c r="TGL161" s="161"/>
      <c r="TGM161" s="161"/>
      <c r="TGN161" s="161"/>
      <c r="TGO161" s="161"/>
      <c r="TGP161" s="161"/>
      <c r="TGQ161" s="161"/>
      <c r="TGR161" s="161"/>
      <c r="TGS161" s="161"/>
      <c r="TGT161" s="161"/>
      <c r="TGU161" s="161"/>
      <c r="TGV161" s="161"/>
      <c r="TGW161" s="161"/>
      <c r="TGX161" s="161"/>
      <c r="TGY161" s="161"/>
      <c r="TGZ161" s="161"/>
      <c r="THA161" s="161"/>
      <c r="THB161" s="161"/>
      <c r="THC161" s="161"/>
      <c r="THD161" s="161"/>
      <c r="THE161" s="161"/>
      <c r="THF161" s="161"/>
      <c r="THG161" s="161"/>
      <c r="THH161" s="161"/>
      <c r="THI161" s="161"/>
      <c r="THJ161" s="161"/>
      <c r="THK161" s="161"/>
      <c r="THL161" s="161"/>
      <c r="THM161" s="161"/>
      <c r="THN161" s="161"/>
      <c r="THO161" s="161"/>
      <c r="THP161" s="161"/>
      <c r="THQ161" s="161"/>
      <c r="THR161" s="161"/>
      <c r="THS161" s="161"/>
      <c r="THT161" s="161"/>
      <c r="THU161" s="161"/>
      <c r="THV161" s="161"/>
      <c r="THW161" s="161"/>
      <c r="THX161" s="161"/>
      <c r="THY161" s="161"/>
      <c r="THZ161" s="161"/>
      <c r="TIA161" s="161"/>
      <c r="TIB161" s="161"/>
      <c r="TIC161" s="161"/>
      <c r="TID161" s="161"/>
      <c r="TIE161" s="161"/>
      <c r="TIF161" s="161"/>
      <c r="TIG161" s="161"/>
      <c r="TIH161" s="161"/>
      <c r="TII161" s="161"/>
      <c r="TIJ161" s="161"/>
      <c r="TIK161" s="161"/>
      <c r="TIL161" s="161"/>
      <c r="TIM161" s="161"/>
      <c r="TIN161" s="161"/>
      <c r="TIO161" s="161"/>
      <c r="TIP161" s="161"/>
      <c r="TIQ161" s="161"/>
      <c r="TIR161" s="161"/>
      <c r="TIS161" s="161"/>
      <c r="TIT161" s="161"/>
      <c r="TIU161" s="161"/>
      <c r="TIV161" s="161"/>
      <c r="TIW161" s="161"/>
      <c r="TIX161" s="161"/>
      <c r="TIY161" s="161"/>
      <c r="TIZ161" s="161"/>
      <c r="TJA161" s="161"/>
      <c r="TJB161" s="161"/>
      <c r="TJC161" s="161"/>
      <c r="TJD161" s="161"/>
      <c r="TJE161" s="161"/>
      <c r="TJF161" s="161"/>
      <c r="TJG161" s="161"/>
      <c r="TJH161" s="161"/>
      <c r="TJI161" s="161"/>
      <c r="TJJ161" s="161"/>
      <c r="TJK161" s="161"/>
      <c r="TJL161" s="161"/>
      <c r="TJM161" s="161"/>
      <c r="TJN161" s="161"/>
      <c r="TJO161" s="161"/>
      <c r="TJP161" s="161"/>
      <c r="TJQ161" s="161"/>
      <c r="TJR161" s="161"/>
      <c r="TJS161" s="161"/>
      <c r="TJT161" s="161"/>
      <c r="TJU161" s="161"/>
      <c r="TJV161" s="161"/>
      <c r="TJW161" s="161"/>
      <c r="TJX161" s="161"/>
      <c r="TJY161" s="161"/>
      <c r="TJZ161" s="161"/>
      <c r="TKA161" s="161"/>
      <c r="TKB161" s="161"/>
      <c r="TKC161" s="161"/>
      <c r="TKD161" s="161"/>
      <c r="TKE161" s="161"/>
      <c r="TKF161" s="161"/>
      <c r="TKG161" s="161"/>
      <c r="TKH161" s="161"/>
      <c r="TKI161" s="161"/>
      <c r="TKJ161" s="161"/>
      <c r="TKK161" s="161"/>
      <c r="TKL161" s="161"/>
      <c r="TKM161" s="161"/>
      <c r="TKN161" s="161"/>
      <c r="TKO161" s="161"/>
      <c r="TKP161" s="161"/>
      <c r="TKQ161" s="161"/>
      <c r="TKR161" s="161"/>
      <c r="TKS161" s="161"/>
      <c r="TKT161" s="161"/>
      <c r="TKU161" s="161"/>
      <c r="TKV161" s="161"/>
      <c r="TKW161" s="161"/>
      <c r="TKX161" s="161"/>
      <c r="TKY161" s="161"/>
      <c r="TKZ161" s="161"/>
      <c r="TLA161" s="161"/>
      <c r="TLB161" s="161"/>
      <c r="TLC161" s="161"/>
      <c r="TLD161" s="161"/>
      <c r="TLE161" s="161"/>
      <c r="TLF161" s="161"/>
      <c r="TLG161" s="161"/>
      <c r="TLH161" s="161"/>
      <c r="TLI161" s="161"/>
      <c r="TLJ161" s="161"/>
      <c r="TLK161" s="161"/>
      <c r="TLL161" s="161"/>
      <c r="TLM161" s="161"/>
      <c r="TLN161" s="161"/>
      <c r="TLO161" s="161"/>
      <c r="TLP161" s="161"/>
      <c r="TLQ161" s="161"/>
      <c r="TLR161" s="161"/>
      <c r="TLS161" s="161"/>
      <c r="TLT161" s="161"/>
      <c r="TLU161" s="161"/>
      <c r="TLV161" s="161"/>
      <c r="TLW161" s="161"/>
      <c r="TLX161" s="161"/>
      <c r="TLY161" s="161"/>
      <c r="TLZ161" s="161"/>
      <c r="TMA161" s="161"/>
      <c r="TMB161" s="161"/>
      <c r="TMC161" s="161"/>
      <c r="TMD161" s="161"/>
      <c r="TME161" s="161"/>
      <c r="TMF161" s="161"/>
      <c r="TMG161" s="161"/>
      <c r="TMH161" s="161"/>
      <c r="TMI161" s="161"/>
      <c r="TMJ161" s="161"/>
      <c r="TMK161" s="161"/>
      <c r="TML161" s="161"/>
      <c r="TMM161" s="161"/>
      <c r="TMN161" s="161"/>
      <c r="TMO161" s="161"/>
      <c r="TMP161" s="161"/>
      <c r="TMQ161" s="161"/>
      <c r="TMR161" s="161"/>
      <c r="TMS161" s="161"/>
      <c r="TMT161" s="161"/>
      <c r="TMU161" s="161"/>
      <c r="TMV161" s="161"/>
      <c r="TMW161" s="161"/>
      <c r="TMX161" s="161"/>
      <c r="TMY161" s="161"/>
      <c r="TMZ161" s="161"/>
      <c r="TNA161" s="161"/>
      <c r="TNB161" s="161"/>
      <c r="TNC161" s="161"/>
      <c r="TND161" s="161"/>
      <c r="TNE161" s="161"/>
      <c r="TNF161" s="161"/>
      <c r="TNG161" s="161"/>
      <c r="TNH161" s="161"/>
      <c r="TNI161" s="161"/>
      <c r="TNJ161" s="161"/>
      <c r="TNK161" s="161"/>
      <c r="TNL161" s="161"/>
      <c r="TNM161" s="161"/>
      <c r="TNN161" s="161"/>
      <c r="TNO161" s="161"/>
      <c r="TNP161" s="161"/>
      <c r="TNQ161" s="161"/>
      <c r="TNR161" s="161"/>
      <c r="TNS161" s="161"/>
      <c r="TNT161" s="161"/>
      <c r="TNU161" s="161"/>
      <c r="TNV161" s="161"/>
      <c r="TNW161" s="161"/>
      <c r="TNX161" s="161"/>
      <c r="TNY161" s="161"/>
      <c r="TNZ161" s="161"/>
      <c r="TOA161" s="161"/>
      <c r="TOB161" s="161"/>
      <c r="TOC161" s="161"/>
      <c r="TOD161" s="161"/>
      <c r="TOE161" s="161"/>
      <c r="TOF161" s="161"/>
      <c r="TOG161" s="161"/>
      <c r="TOH161" s="161"/>
      <c r="TOI161" s="161"/>
      <c r="TOJ161" s="161"/>
      <c r="TOK161" s="161"/>
      <c r="TOL161" s="161"/>
      <c r="TOM161" s="161"/>
      <c r="TON161" s="161"/>
      <c r="TOO161" s="161"/>
      <c r="TOP161" s="161"/>
      <c r="TOQ161" s="161"/>
      <c r="TOR161" s="161"/>
      <c r="TOS161" s="161"/>
      <c r="TOT161" s="161"/>
      <c r="TOU161" s="161"/>
      <c r="TOV161" s="161"/>
      <c r="TOW161" s="161"/>
      <c r="TOX161" s="161"/>
      <c r="TOY161" s="161"/>
      <c r="TOZ161" s="161"/>
      <c r="TPA161" s="161"/>
      <c r="TPB161" s="161"/>
      <c r="TPC161" s="161"/>
      <c r="TPD161" s="161"/>
      <c r="TPE161" s="161"/>
      <c r="TPF161" s="161"/>
      <c r="TPG161" s="161"/>
      <c r="TPH161" s="161"/>
      <c r="TPI161" s="161"/>
      <c r="TPJ161" s="161"/>
      <c r="TPK161" s="161"/>
      <c r="TPL161" s="161"/>
      <c r="TPM161" s="161"/>
      <c r="TPN161" s="161"/>
      <c r="TPO161" s="161"/>
      <c r="TPP161" s="161"/>
      <c r="TPQ161" s="161"/>
      <c r="TPR161" s="161"/>
      <c r="TPS161" s="161"/>
      <c r="TPT161" s="161"/>
      <c r="TPU161" s="161"/>
      <c r="TPV161" s="161"/>
      <c r="TPW161" s="161"/>
      <c r="TPX161" s="161"/>
      <c r="TPY161" s="161"/>
      <c r="TPZ161" s="161"/>
      <c r="TQA161" s="161"/>
      <c r="TQB161" s="161"/>
      <c r="TQC161" s="161"/>
      <c r="TQD161" s="161"/>
      <c r="TQE161" s="161"/>
      <c r="TQF161" s="161"/>
      <c r="TQG161" s="161"/>
      <c r="TQH161" s="161"/>
      <c r="TQI161" s="161"/>
      <c r="TQJ161" s="161"/>
      <c r="TQK161" s="161"/>
      <c r="TQL161" s="161"/>
      <c r="TQM161" s="161"/>
      <c r="TQN161" s="161"/>
      <c r="TQO161" s="161"/>
      <c r="TQP161" s="161"/>
      <c r="TQQ161" s="161"/>
      <c r="TQR161" s="161"/>
      <c r="TQS161" s="161"/>
      <c r="TQT161" s="161"/>
      <c r="TQU161" s="161"/>
      <c r="TQV161" s="161"/>
      <c r="TQW161" s="161"/>
      <c r="TQX161" s="161"/>
      <c r="TQY161" s="161"/>
      <c r="TQZ161" s="161"/>
      <c r="TRA161" s="161"/>
      <c r="TRB161" s="161"/>
      <c r="TRC161" s="161"/>
      <c r="TRD161" s="161"/>
      <c r="TRE161" s="161"/>
      <c r="TRF161" s="161"/>
      <c r="TRG161" s="161"/>
      <c r="TRH161" s="161"/>
      <c r="TRI161" s="161"/>
      <c r="TRJ161" s="161"/>
      <c r="TRK161" s="161"/>
      <c r="TRL161" s="161"/>
      <c r="TRM161" s="161"/>
      <c r="TRN161" s="161"/>
      <c r="TRO161" s="161"/>
      <c r="TRP161" s="161"/>
      <c r="TRQ161" s="161"/>
      <c r="TRR161" s="161"/>
      <c r="TRS161" s="161"/>
      <c r="TRT161" s="161"/>
      <c r="TRU161" s="161"/>
      <c r="TRV161" s="161"/>
      <c r="TRW161" s="161"/>
      <c r="TRX161" s="161"/>
      <c r="TRY161" s="161"/>
      <c r="TRZ161" s="161"/>
      <c r="TSA161" s="161"/>
      <c r="TSB161" s="161"/>
      <c r="TSC161" s="161"/>
      <c r="TSD161" s="161"/>
      <c r="TSE161" s="161"/>
      <c r="TSF161" s="161"/>
      <c r="TSG161" s="161"/>
      <c r="TSH161" s="161"/>
      <c r="TSI161" s="161"/>
      <c r="TSJ161" s="161"/>
      <c r="TSK161" s="161"/>
      <c r="TSL161" s="161"/>
      <c r="TSM161" s="161"/>
      <c r="TSN161" s="161"/>
      <c r="TSO161" s="161"/>
      <c r="TSP161" s="161"/>
      <c r="TSQ161" s="161"/>
      <c r="TSR161" s="161"/>
      <c r="TSS161" s="161"/>
      <c r="TST161" s="161"/>
      <c r="TSU161" s="161"/>
      <c r="TSV161" s="161"/>
      <c r="TSW161" s="161"/>
      <c r="TSX161" s="161"/>
      <c r="TSY161" s="161"/>
      <c r="TSZ161" s="161"/>
      <c r="TTA161" s="161"/>
      <c r="TTB161" s="161"/>
      <c r="TTC161" s="161"/>
      <c r="TTD161" s="161"/>
      <c r="TTE161" s="161"/>
      <c r="TTF161" s="161"/>
      <c r="TTG161" s="161"/>
      <c r="TTH161" s="161"/>
      <c r="TTI161" s="161"/>
      <c r="TTJ161" s="161"/>
      <c r="TTK161" s="161"/>
      <c r="TTL161" s="161"/>
      <c r="TTM161" s="161"/>
      <c r="TTN161" s="161"/>
      <c r="TTO161" s="161"/>
      <c r="TTP161" s="161"/>
      <c r="TTQ161" s="161"/>
      <c r="TTR161" s="161"/>
      <c r="TTS161" s="161"/>
      <c r="TTT161" s="161"/>
      <c r="TTU161" s="161"/>
      <c r="TTV161" s="161"/>
      <c r="TTW161" s="161"/>
      <c r="TTX161" s="161"/>
      <c r="TTY161" s="161"/>
      <c r="TTZ161" s="161"/>
      <c r="TUA161" s="161"/>
      <c r="TUB161" s="161"/>
      <c r="TUC161" s="161"/>
      <c r="TUD161" s="161"/>
      <c r="TUE161" s="161"/>
      <c r="TUF161" s="161"/>
      <c r="TUG161" s="161"/>
      <c r="TUH161" s="161"/>
      <c r="TUI161" s="161"/>
      <c r="TUJ161" s="161"/>
      <c r="TUK161" s="161"/>
      <c r="TUL161" s="161"/>
      <c r="TUM161" s="161"/>
      <c r="TUN161" s="161"/>
      <c r="TUO161" s="161"/>
      <c r="TUP161" s="161"/>
      <c r="TUQ161" s="161"/>
      <c r="TUR161" s="161"/>
      <c r="TUS161" s="161"/>
      <c r="TUT161" s="161"/>
      <c r="TUU161" s="161"/>
      <c r="TUV161" s="161"/>
      <c r="TUW161" s="161"/>
      <c r="TUX161" s="161"/>
      <c r="TUY161" s="161"/>
      <c r="TUZ161" s="161"/>
      <c r="TVA161" s="161"/>
      <c r="TVB161" s="161"/>
      <c r="TVC161" s="161"/>
      <c r="TVD161" s="161"/>
      <c r="TVE161" s="161"/>
      <c r="TVF161" s="161"/>
      <c r="TVG161" s="161"/>
      <c r="TVH161" s="161"/>
      <c r="TVI161" s="161"/>
      <c r="TVJ161" s="161"/>
      <c r="TVK161" s="161"/>
      <c r="TVL161" s="161"/>
      <c r="TVM161" s="161"/>
      <c r="TVN161" s="161"/>
      <c r="TVO161" s="161"/>
      <c r="TVP161" s="161"/>
      <c r="TVQ161" s="161"/>
      <c r="TVR161" s="161"/>
      <c r="TVS161" s="161"/>
      <c r="TVT161" s="161"/>
      <c r="TVU161" s="161"/>
      <c r="TVV161" s="161"/>
      <c r="TVW161" s="161"/>
      <c r="TVX161" s="161"/>
      <c r="TVY161" s="161"/>
      <c r="TVZ161" s="161"/>
      <c r="TWA161" s="161"/>
      <c r="TWB161" s="161"/>
      <c r="TWC161" s="161"/>
      <c r="TWD161" s="161"/>
      <c r="TWE161" s="161"/>
      <c r="TWF161" s="161"/>
      <c r="TWG161" s="161"/>
      <c r="TWH161" s="161"/>
      <c r="TWI161" s="161"/>
      <c r="TWJ161" s="161"/>
      <c r="TWK161" s="161"/>
      <c r="TWL161" s="161"/>
      <c r="TWM161" s="161"/>
      <c r="TWN161" s="161"/>
      <c r="TWO161" s="161"/>
      <c r="TWP161" s="161"/>
      <c r="TWQ161" s="161"/>
      <c r="TWR161" s="161"/>
      <c r="TWS161" s="161"/>
      <c r="TWT161" s="161"/>
      <c r="TWU161" s="161"/>
      <c r="TWV161" s="161"/>
      <c r="TWW161" s="161"/>
      <c r="TWX161" s="161"/>
      <c r="TWY161" s="161"/>
      <c r="TWZ161" s="161"/>
      <c r="TXA161" s="161"/>
      <c r="TXB161" s="161"/>
      <c r="TXC161" s="161"/>
      <c r="TXD161" s="161"/>
      <c r="TXE161" s="161"/>
      <c r="TXF161" s="161"/>
      <c r="TXG161" s="161"/>
      <c r="TXH161" s="161"/>
      <c r="TXI161" s="161"/>
      <c r="TXJ161" s="161"/>
      <c r="TXK161" s="161"/>
      <c r="TXL161" s="161"/>
      <c r="TXM161" s="161"/>
      <c r="TXN161" s="161"/>
      <c r="TXO161" s="161"/>
      <c r="TXP161" s="161"/>
      <c r="TXQ161" s="161"/>
      <c r="TXR161" s="161"/>
      <c r="TXS161" s="161"/>
      <c r="TXT161" s="161"/>
      <c r="TXU161" s="161"/>
      <c r="TXV161" s="161"/>
      <c r="TXW161" s="161"/>
      <c r="TXX161" s="161"/>
      <c r="TXY161" s="161"/>
      <c r="TXZ161" s="161"/>
      <c r="TYA161" s="161"/>
      <c r="TYB161" s="161"/>
      <c r="TYC161" s="161"/>
      <c r="TYD161" s="161"/>
      <c r="TYE161" s="161"/>
      <c r="TYF161" s="161"/>
      <c r="TYG161" s="161"/>
      <c r="TYH161" s="161"/>
      <c r="TYI161" s="161"/>
      <c r="TYJ161" s="161"/>
      <c r="TYK161" s="161"/>
      <c r="TYL161" s="161"/>
      <c r="TYM161" s="161"/>
      <c r="TYN161" s="161"/>
      <c r="TYO161" s="161"/>
      <c r="TYP161" s="161"/>
      <c r="TYQ161" s="161"/>
      <c r="TYR161" s="161"/>
      <c r="TYS161" s="161"/>
      <c r="TYT161" s="161"/>
      <c r="TYU161" s="161"/>
      <c r="TYV161" s="161"/>
      <c r="TYW161" s="161"/>
      <c r="TYX161" s="161"/>
      <c r="TYY161" s="161"/>
      <c r="TYZ161" s="161"/>
      <c r="TZA161" s="161"/>
      <c r="TZB161" s="161"/>
      <c r="TZC161" s="161"/>
      <c r="TZD161" s="161"/>
      <c r="TZE161" s="161"/>
      <c r="TZF161" s="161"/>
      <c r="TZG161" s="161"/>
      <c r="TZH161" s="161"/>
      <c r="TZI161" s="161"/>
      <c r="TZJ161" s="161"/>
      <c r="TZK161" s="161"/>
      <c r="TZL161" s="161"/>
      <c r="TZM161" s="161"/>
      <c r="TZN161" s="161"/>
      <c r="TZO161" s="161"/>
      <c r="TZP161" s="161"/>
      <c r="TZQ161" s="161"/>
      <c r="TZR161" s="161"/>
      <c r="TZS161" s="161"/>
      <c r="TZT161" s="161"/>
      <c r="TZU161" s="161"/>
      <c r="TZV161" s="161"/>
      <c r="TZW161" s="161"/>
      <c r="TZX161" s="161"/>
      <c r="TZY161" s="161"/>
      <c r="TZZ161" s="161"/>
      <c r="UAA161" s="161"/>
      <c r="UAB161" s="161"/>
      <c r="UAC161" s="161"/>
      <c r="UAD161" s="161"/>
      <c r="UAE161" s="161"/>
      <c r="UAF161" s="161"/>
      <c r="UAG161" s="161"/>
      <c r="UAH161" s="161"/>
      <c r="UAI161" s="161"/>
      <c r="UAJ161" s="161"/>
      <c r="UAK161" s="161"/>
      <c r="UAL161" s="161"/>
      <c r="UAM161" s="161"/>
      <c r="UAN161" s="161"/>
      <c r="UAO161" s="161"/>
      <c r="UAP161" s="161"/>
      <c r="UAQ161" s="161"/>
      <c r="UAR161" s="161"/>
      <c r="UAS161" s="161"/>
      <c r="UAT161" s="161"/>
      <c r="UAU161" s="161"/>
      <c r="UAV161" s="161"/>
      <c r="UAW161" s="161"/>
      <c r="UAX161" s="161"/>
      <c r="UAY161" s="161"/>
      <c r="UAZ161" s="161"/>
      <c r="UBA161" s="161"/>
      <c r="UBB161" s="161"/>
      <c r="UBC161" s="161"/>
      <c r="UBD161" s="161"/>
      <c r="UBE161" s="161"/>
      <c r="UBF161" s="161"/>
      <c r="UBG161" s="161"/>
      <c r="UBH161" s="161"/>
      <c r="UBI161" s="161"/>
      <c r="UBJ161" s="161"/>
      <c r="UBK161" s="161"/>
      <c r="UBL161" s="161"/>
      <c r="UBM161" s="161"/>
      <c r="UBN161" s="161"/>
      <c r="UBO161" s="161"/>
      <c r="UBP161" s="161"/>
      <c r="UBQ161" s="161"/>
      <c r="UBR161" s="161"/>
      <c r="UBS161" s="161"/>
      <c r="UBT161" s="161"/>
      <c r="UBU161" s="161"/>
      <c r="UBV161" s="161"/>
      <c r="UBW161" s="161"/>
      <c r="UBX161" s="161"/>
      <c r="UBY161" s="161"/>
      <c r="UBZ161" s="161"/>
      <c r="UCA161" s="161"/>
      <c r="UCB161" s="161"/>
      <c r="UCC161" s="161"/>
      <c r="UCD161" s="161"/>
      <c r="UCE161" s="161"/>
      <c r="UCF161" s="161"/>
      <c r="UCG161" s="161"/>
      <c r="UCH161" s="161"/>
      <c r="UCI161" s="161"/>
      <c r="UCJ161" s="161"/>
      <c r="UCK161" s="161"/>
      <c r="UCL161" s="161"/>
      <c r="UCM161" s="161"/>
      <c r="UCN161" s="161"/>
      <c r="UCO161" s="161"/>
      <c r="UCP161" s="161"/>
      <c r="UCQ161" s="161"/>
      <c r="UCR161" s="161"/>
      <c r="UCS161" s="161"/>
      <c r="UCT161" s="161"/>
      <c r="UCU161" s="161"/>
      <c r="UCV161" s="161"/>
      <c r="UCW161" s="161"/>
      <c r="UCX161" s="161"/>
      <c r="UCY161" s="161"/>
      <c r="UCZ161" s="161"/>
      <c r="UDA161" s="161"/>
      <c r="UDB161" s="161"/>
      <c r="UDC161" s="161"/>
      <c r="UDD161" s="161"/>
      <c r="UDE161" s="161"/>
      <c r="UDF161" s="161"/>
      <c r="UDG161" s="161"/>
      <c r="UDH161" s="161"/>
      <c r="UDI161" s="161"/>
      <c r="UDJ161" s="161"/>
      <c r="UDK161" s="161"/>
      <c r="UDL161" s="161"/>
      <c r="UDM161" s="161"/>
      <c r="UDN161" s="161"/>
      <c r="UDO161" s="161"/>
      <c r="UDP161" s="161"/>
      <c r="UDQ161" s="161"/>
      <c r="UDR161" s="161"/>
      <c r="UDS161" s="161"/>
      <c r="UDT161" s="161"/>
      <c r="UDU161" s="161"/>
      <c r="UDV161" s="161"/>
      <c r="UDW161" s="161"/>
      <c r="UDX161" s="161"/>
      <c r="UDY161" s="161"/>
      <c r="UDZ161" s="161"/>
      <c r="UEA161" s="161"/>
      <c r="UEB161" s="161"/>
      <c r="UEC161" s="161"/>
      <c r="UED161" s="161"/>
      <c r="UEE161" s="161"/>
      <c r="UEF161" s="161"/>
      <c r="UEG161" s="161"/>
      <c r="UEH161" s="161"/>
      <c r="UEI161" s="161"/>
      <c r="UEJ161" s="161"/>
      <c r="UEK161" s="161"/>
      <c r="UEL161" s="161"/>
      <c r="UEM161" s="161"/>
      <c r="UEN161" s="161"/>
      <c r="UEO161" s="161"/>
      <c r="UEP161" s="161"/>
      <c r="UEQ161" s="161"/>
      <c r="UER161" s="161"/>
      <c r="UES161" s="161"/>
      <c r="UET161" s="161"/>
      <c r="UEU161" s="161"/>
      <c r="UEV161" s="161"/>
      <c r="UEW161" s="161"/>
      <c r="UEX161" s="161"/>
      <c r="UEY161" s="161"/>
      <c r="UEZ161" s="161"/>
      <c r="UFA161" s="161"/>
      <c r="UFB161" s="161"/>
      <c r="UFC161" s="161"/>
      <c r="UFD161" s="161"/>
      <c r="UFE161" s="161"/>
      <c r="UFF161" s="161"/>
      <c r="UFG161" s="161"/>
      <c r="UFH161" s="161"/>
      <c r="UFI161" s="161"/>
      <c r="UFJ161" s="161"/>
      <c r="UFK161" s="161"/>
      <c r="UFL161" s="161"/>
      <c r="UFM161" s="161"/>
      <c r="UFN161" s="161"/>
      <c r="UFO161" s="161"/>
      <c r="UFP161" s="161"/>
      <c r="UFQ161" s="161"/>
      <c r="UFR161" s="161"/>
      <c r="UFS161" s="161"/>
      <c r="UFT161" s="161"/>
      <c r="UFU161" s="161"/>
      <c r="UFV161" s="161"/>
      <c r="UFW161" s="161"/>
      <c r="UFX161" s="161"/>
      <c r="UFY161" s="161"/>
      <c r="UFZ161" s="161"/>
      <c r="UGA161" s="161"/>
      <c r="UGB161" s="161"/>
      <c r="UGC161" s="161"/>
      <c r="UGD161" s="161"/>
      <c r="UGE161" s="161"/>
      <c r="UGF161" s="161"/>
      <c r="UGG161" s="161"/>
      <c r="UGH161" s="161"/>
      <c r="UGI161" s="161"/>
      <c r="UGJ161" s="161"/>
      <c r="UGK161" s="161"/>
      <c r="UGL161" s="161"/>
      <c r="UGM161" s="161"/>
      <c r="UGN161" s="161"/>
      <c r="UGO161" s="161"/>
      <c r="UGP161" s="161"/>
      <c r="UGQ161" s="161"/>
      <c r="UGR161" s="161"/>
      <c r="UGS161" s="161"/>
      <c r="UGT161" s="161"/>
      <c r="UGU161" s="161"/>
      <c r="UGV161" s="161"/>
      <c r="UGW161" s="161"/>
      <c r="UGX161" s="161"/>
      <c r="UGY161" s="161"/>
      <c r="UGZ161" s="161"/>
      <c r="UHA161" s="161"/>
      <c r="UHB161" s="161"/>
      <c r="UHC161" s="161"/>
      <c r="UHD161" s="161"/>
      <c r="UHE161" s="161"/>
      <c r="UHF161" s="161"/>
      <c r="UHG161" s="161"/>
      <c r="UHH161" s="161"/>
      <c r="UHI161" s="161"/>
      <c r="UHJ161" s="161"/>
      <c r="UHK161" s="161"/>
      <c r="UHL161" s="161"/>
      <c r="UHM161" s="161"/>
      <c r="UHN161" s="161"/>
      <c r="UHO161" s="161"/>
      <c r="UHP161" s="161"/>
      <c r="UHQ161" s="161"/>
      <c r="UHR161" s="161"/>
      <c r="UHS161" s="161"/>
      <c r="UHT161" s="161"/>
      <c r="UHU161" s="161"/>
      <c r="UHV161" s="161"/>
      <c r="UHW161" s="161"/>
      <c r="UHX161" s="161"/>
      <c r="UHY161" s="161"/>
      <c r="UHZ161" s="161"/>
      <c r="UIA161" s="161"/>
      <c r="UIB161" s="161"/>
      <c r="UIC161" s="161"/>
      <c r="UID161" s="161"/>
      <c r="UIE161" s="161"/>
      <c r="UIF161" s="161"/>
      <c r="UIG161" s="161"/>
      <c r="UIH161" s="161"/>
      <c r="UII161" s="161"/>
      <c r="UIJ161" s="161"/>
      <c r="UIK161" s="161"/>
      <c r="UIL161" s="161"/>
      <c r="UIM161" s="161"/>
      <c r="UIN161" s="161"/>
      <c r="UIO161" s="161"/>
      <c r="UIP161" s="161"/>
      <c r="UIQ161" s="161"/>
      <c r="UIR161" s="161"/>
      <c r="UIS161" s="161"/>
      <c r="UIT161" s="161"/>
      <c r="UIU161" s="161"/>
      <c r="UIV161" s="161"/>
      <c r="UIW161" s="161"/>
      <c r="UIX161" s="161"/>
      <c r="UIY161" s="161"/>
      <c r="UIZ161" s="161"/>
      <c r="UJA161" s="161"/>
      <c r="UJB161" s="161"/>
      <c r="UJC161" s="161"/>
      <c r="UJD161" s="161"/>
      <c r="UJE161" s="161"/>
      <c r="UJF161" s="161"/>
      <c r="UJG161" s="161"/>
      <c r="UJH161" s="161"/>
      <c r="UJI161" s="161"/>
      <c r="UJJ161" s="161"/>
      <c r="UJK161" s="161"/>
      <c r="UJL161" s="161"/>
      <c r="UJM161" s="161"/>
      <c r="UJN161" s="161"/>
      <c r="UJO161" s="161"/>
      <c r="UJP161" s="161"/>
      <c r="UJQ161" s="161"/>
      <c r="UJR161" s="161"/>
      <c r="UJS161" s="161"/>
      <c r="UJT161" s="161"/>
      <c r="UJU161" s="161"/>
      <c r="UJV161" s="161"/>
      <c r="UJW161" s="161"/>
      <c r="UJX161" s="161"/>
      <c r="UJY161" s="161"/>
      <c r="UJZ161" s="161"/>
      <c r="UKA161" s="161"/>
      <c r="UKB161" s="161"/>
      <c r="UKC161" s="161"/>
      <c r="UKD161" s="161"/>
      <c r="UKE161" s="161"/>
      <c r="UKF161" s="161"/>
      <c r="UKG161" s="161"/>
      <c r="UKH161" s="161"/>
      <c r="UKI161" s="161"/>
      <c r="UKJ161" s="161"/>
      <c r="UKK161" s="161"/>
      <c r="UKL161" s="161"/>
      <c r="UKM161" s="161"/>
      <c r="UKN161" s="161"/>
      <c r="UKO161" s="161"/>
      <c r="UKP161" s="161"/>
      <c r="UKQ161" s="161"/>
      <c r="UKR161" s="161"/>
      <c r="UKS161" s="161"/>
      <c r="UKT161" s="161"/>
      <c r="UKU161" s="161"/>
      <c r="UKV161" s="161"/>
      <c r="UKW161" s="161"/>
      <c r="UKX161" s="161"/>
      <c r="UKY161" s="161"/>
      <c r="UKZ161" s="161"/>
      <c r="ULA161" s="161"/>
      <c r="ULB161" s="161"/>
      <c r="ULC161" s="161"/>
      <c r="ULD161" s="161"/>
      <c r="ULE161" s="161"/>
      <c r="ULF161" s="161"/>
      <c r="ULG161" s="161"/>
      <c r="ULH161" s="161"/>
      <c r="ULI161" s="161"/>
      <c r="ULJ161" s="161"/>
      <c r="ULK161" s="161"/>
      <c r="ULL161" s="161"/>
      <c r="ULM161" s="161"/>
      <c r="ULN161" s="161"/>
      <c r="ULO161" s="161"/>
      <c r="ULP161" s="161"/>
      <c r="ULQ161" s="161"/>
      <c r="ULR161" s="161"/>
      <c r="ULS161" s="161"/>
      <c r="ULT161" s="161"/>
      <c r="ULU161" s="161"/>
      <c r="ULV161" s="161"/>
      <c r="ULW161" s="161"/>
      <c r="ULX161" s="161"/>
      <c r="ULY161" s="161"/>
      <c r="ULZ161" s="161"/>
      <c r="UMA161" s="161"/>
      <c r="UMB161" s="161"/>
      <c r="UMC161" s="161"/>
      <c r="UMD161" s="161"/>
      <c r="UME161" s="161"/>
      <c r="UMF161" s="161"/>
      <c r="UMG161" s="161"/>
      <c r="UMH161" s="161"/>
      <c r="UMI161" s="161"/>
      <c r="UMJ161" s="161"/>
      <c r="UMK161" s="161"/>
      <c r="UML161" s="161"/>
      <c r="UMM161" s="161"/>
      <c r="UMN161" s="161"/>
      <c r="UMO161" s="161"/>
      <c r="UMP161" s="161"/>
      <c r="UMQ161" s="161"/>
      <c r="UMR161" s="161"/>
      <c r="UMS161" s="161"/>
      <c r="UMT161" s="161"/>
      <c r="UMU161" s="161"/>
      <c r="UMV161" s="161"/>
      <c r="UMW161" s="161"/>
      <c r="UMX161" s="161"/>
      <c r="UMY161" s="161"/>
      <c r="UMZ161" s="161"/>
      <c r="UNA161" s="161"/>
      <c r="UNB161" s="161"/>
      <c r="UNC161" s="161"/>
      <c r="UND161" s="161"/>
      <c r="UNE161" s="161"/>
      <c r="UNF161" s="161"/>
      <c r="UNG161" s="161"/>
      <c r="UNH161" s="161"/>
      <c r="UNI161" s="161"/>
      <c r="UNJ161" s="161"/>
      <c r="UNK161" s="161"/>
      <c r="UNL161" s="161"/>
      <c r="UNM161" s="161"/>
      <c r="UNN161" s="161"/>
      <c r="UNO161" s="161"/>
      <c r="UNP161" s="161"/>
      <c r="UNQ161" s="161"/>
      <c r="UNR161" s="161"/>
      <c r="UNS161" s="161"/>
      <c r="UNT161" s="161"/>
      <c r="UNU161" s="161"/>
      <c r="UNV161" s="161"/>
      <c r="UNW161" s="161"/>
      <c r="UNX161" s="161"/>
      <c r="UNY161" s="161"/>
      <c r="UNZ161" s="161"/>
      <c r="UOA161" s="161"/>
      <c r="UOB161" s="161"/>
      <c r="UOC161" s="161"/>
      <c r="UOD161" s="161"/>
      <c r="UOE161" s="161"/>
      <c r="UOF161" s="161"/>
      <c r="UOG161" s="161"/>
      <c r="UOH161" s="161"/>
      <c r="UOI161" s="161"/>
      <c r="UOJ161" s="161"/>
      <c r="UOK161" s="161"/>
      <c r="UOL161" s="161"/>
      <c r="UOM161" s="161"/>
      <c r="UON161" s="161"/>
      <c r="UOO161" s="161"/>
      <c r="UOP161" s="161"/>
      <c r="UOQ161" s="161"/>
      <c r="UOR161" s="161"/>
      <c r="UOS161" s="161"/>
      <c r="UOT161" s="161"/>
      <c r="UOU161" s="161"/>
      <c r="UOV161" s="161"/>
      <c r="UOW161" s="161"/>
      <c r="UOX161" s="161"/>
      <c r="UOY161" s="161"/>
      <c r="UOZ161" s="161"/>
      <c r="UPA161" s="161"/>
      <c r="UPB161" s="161"/>
      <c r="UPC161" s="161"/>
      <c r="UPD161" s="161"/>
      <c r="UPE161" s="161"/>
      <c r="UPF161" s="161"/>
      <c r="UPG161" s="161"/>
      <c r="UPH161" s="161"/>
      <c r="UPI161" s="161"/>
      <c r="UPJ161" s="161"/>
      <c r="UPK161" s="161"/>
      <c r="UPL161" s="161"/>
      <c r="UPM161" s="161"/>
      <c r="UPN161" s="161"/>
      <c r="UPO161" s="161"/>
      <c r="UPP161" s="161"/>
      <c r="UPQ161" s="161"/>
      <c r="UPR161" s="161"/>
      <c r="UPS161" s="161"/>
      <c r="UPT161" s="161"/>
      <c r="UPU161" s="161"/>
      <c r="UPV161" s="161"/>
      <c r="UPW161" s="161"/>
      <c r="UPX161" s="161"/>
      <c r="UPY161" s="161"/>
      <c r="UPZ161" s="161"/>
      <c r="UQA161" s="161"/>
      <c r="UQB161" s="161"/>
      <c r="UQC161" s="161"/>
      <c r="UQD161" s="161"/>
      <c r="UQE161" s="161"/>
      <c r="UQF161" s="161"/>
      <c r="UQG161" s="161"/>
      <c r="UQH161" s="161"/>
      <c r="UQI161" s="161"/>
      <c r="UQJ161" s="161"/>
      <c r="UQK161" s="161"/>
      <c r="UQL161" s="161"/>
      <c r="UQM161" s="161"/>
      <c r="UQN161" s="161"/>
      <c r="UQO161" s="161"/>
      <c r="UQP161" s="161"/>
      <c r="UQQ161" s="161"/>
      <c r="UQR161" s="161"/>
      <c r="UQS161" s="161"/>
      <c r="UQT161" s="161"/>
      <c r="UQU161" s="161"/>
      <c r="UQV161" s="161"/>
      <c r="UQW161" s="161"/>
      <c r="UQX161" s="161"/>
      <c r="UQY161" s="161"/>
      <c r="UQZ161" s="161"/>
      <c r="URA161" s="161"/>
      <c r="URB161" s="161"/>
      <c r="URC161" s="161"/>
      <c r="URD161" s="161"/>
      <c r="URE161" s="161"/>
      <c r="URF161" s="161"/>
      <c r="URG161" s="161"/>
      <c r="URH161" s="161"/>
      <c r="URI161" s="161"/>
      <c r="URJ161" s="161"/>
      <c r="URK161" s="161"/>
      <c r="URL161" s="161"/>
      <c r="URM161" s="161"/>
      <c r="URN161" s="161"/>
      <c r="URO161" s="161"/>
      <c r="URP161" s="161"/>
      <c r="URQ161" s="161"/>
      <c r="URR161" s="161"/>
      <c r="URS161" s="161"/>
      <c r="URT161" s="161"/>
      <c r="URU161" s="161"/>
      <c r="URV161" s="161"/>
      <c r="URW161" s="161"/>
      <c r="URX161" s="161"/>
      <c r="URY161" s="161"/>
      <c r="URZ161" s="161"/>
      <c r="USA161" s="161"/>
      <c r="USB161" s="161"/>
      <c r="USC161" s="161"/>
      <c r="USD161" s="161"/>
      <c r="USE161" s="161"/>
      <c r="USF161" s="161"/>
      <c r="USG161" s="161"/>
      <c r="USH161" s="161"/>
      <c r="USI161" s="161"/>
      <c r="USJ161" s="161"/>
      <c r="USK161" s="161"/>
      <c r="USL161" s="161"/>
      <c r="USM161" s="161"/>
      <c r="USN161" s="161"/>
      <c r="USO161" s="161"/>
      <c r="USP161" s="161"/>
      <c r="USQ161" s="161"/>
      <c r="USR161" s="161"/>
      <c r="USS161" s="161"/>
      <c r="UST161" s="161"/>
      <c r="USU161" s="161"/>
      <c r="USV161" s="161"/>
      <c r="USW161" s="161"/>
      <c r="USX161" s="161"/>
      <c r="USY161" s="161"/>
      <c r="USZ161" s="161"/>
      <c r="UTA161" s="161"/>
      <c r="UTB161" s="161"/>
      <c r="UTC161" s="161"/>
      <c r="UTD161" s="161"/>
      <c r="UTE161" s="161"/>
      <c r="UTF161" s="161"/>
      <c r="UTG161" s="161"/>
      <c r="UTH161" s="161"/>
      <c r="UTI161" s="161"/>
      <c r="UTJ161" s="161"/>
      <c r="UTK161" s="161"/>
      <c r="UTL161" s="161"/>
      <c r="UTM161" s="161"/>
      <c r="UTN161" s="161"/>
      <c r="UTO161" s="161"/>
      <c r="UTP161" s="161"/>
      <c r="UTQ161" s="161"/>
      <c r="UTR161" s="161"/>
      <c r="UTS161" s="161"/>
      <c r="UTT161" s="161"/>
      <c r="UTU161" s="161"/>
      <c r="UTV161" s="161"/>
      <c r="UTW161" s="161"/>
      <c r="UTX161" s="161"/>
      <c r="UTY161" s="161"/>
      <c r="UTZ161" s="161"/>
      <c r="UUA161" s="161"/>
      <c r="UUB161" s="161"/>
      <c r="UUC161" s="161"/>
      <c r="UUD161" s="161"/>
      <c r="UUE161" s="161"/>
      <c r="UUF161" s="161"/>
      <c r="UUG161" s="161"/>
      <c r="UUH161" s="161"/>
      <c r="UUI161" s="161"/>
      <c r="UUJ161" s="161"/>
      <c r="UUK161" s="161"/>
      <c r="UUL161" s="161"/>
      <c r="UUM161" s="161"/>
      <c r="UUN161" s="161"/>
      <c r="UUO161" s="161"/>
      <c r="UUP161" s="161"/>
      <c r="UUQ161" s="161"/>
      <c r="UUR161" s="161"/>
      <c r="UUS161" s="161"/>
      <c r="UUT161" s="161"/>
      <c r="UUU161" s="161"/>
      <c r="UUV161" s="161"/>
      <c r="UUW161" s="161"/>
      <c r="UUX161" s="161"/>
      <c r="UUY161" s="161"/>
      <c r="UUZ161" s="161"/>
      <c r="UVA161" s="161"/>
      <c r="UVB161" s="161"/>
      <c r="UVC161" s="161"/>
      <c r="UVD161" s="161"/>
      <c r="UVE161" s="161"/>
      <c r="UVF161" s="161"/>
      <c r="UVG161" s="161"/>
      <c r="UVH161" s="161"/>
      <c r="UVI161" s="161"/>
      <c r="UVJ161" s="161"/>
      <c r="UVK161" s="161"/>
      <c r="UVL161" s="161"/>
      <c r="UVM161" s="161"/>
      <c r="UVN161" s="161"/>
      <c r="UVO161" s="161"/>
      <c r="UVP161" s="161"/>
      <c r="UVQ161" s="161"/>
      <c r="UVR161" s="161"/>
      <c r="UVS161" s="161"/>
      <c r="UVT161" s="161"/>
      <c r="UVU161" s="161"/>
      <c r="UVV161" s="161"/>
      <c r="UVW161" s="161"/>
      <c r="UVX161" s="161"/>
      <c r="UVY161" s="161"/>
      <c r="UVZ161" s="161"/>
      <c r="UWA161" s="161"/>
      <c r="UWB161" s="161"/>
      <c r="UWC161" s="161"/>
      <c r="UWD161" s="161"/>
      <c r="UWE161" s="161"/>
      <c r="UWF161" s="161"/>
      <c r="UWG161" s="161"/>
      <c r="UWH161" s="161"/>
      <c r="UWI161" s="161"/>
      <c r="UWJ161" s="161"/>
      <c r="UWK161" s="161"/>
      <c r="UWL161" s="161"/>
      <c r="UWM161" s="161"/>
      <c r="UWN161" s="161"/>
      <c r="UWO161" s="161"/>
      <c r="UWP161" s="161"/>
      <c r="UWQ161" s="161"/>
      <c r="UWR161" s="161"/>
      <c r="UWS161" s="161"/>
      <c r="UWT161" s="161"/>
      <c r="UWU161" s="161"/>
      <c r="UWV161" s="161"/>
      <c r="UWW161" s="161"/>
      <c r="UWX161" s="161"/>
      <c r="UWY161" s="161"/>
      <c r="UWZ161" s="161"/>
      <c r="UXA161" s="161"/>
      <c r="UXB161" s="161"/>
      <c r="UXC161" s="161"/>
      <c r="UXD161" s="161"/>
      <c r="UXE161" s="161"/>
      <c r="UXF161" s="161"/>
      <c r="UXG161" s="161"/>
      <c r="UXH161" s="161"/>
      <c r="UXI161" s="161"/>
      <c r="UXJ161" s="161"/>
      <c r="UXK161" s="161"/>
      <c r="UXL161" s="161"/>
      <c r="UXM161" s="161"/>
      <c r="UXN161" s="161"/>
      <c r="UXO161" s="161"/>
      <c r="UXP161" s="161"/>
      <c r="UXQ161" s="161"/>
      <c r="UXR161" s="161"/>
      <c r="UXS161" s="161"/>
      <c r="UXT161" s="161"/>
      <c r="UXU161" s="161"/>
      <c r="UXV161" s="161"/>
      <c r="UXW161" s="161"/>
      <c r="UXX161" s="161"/>
      <c r="UXY161" s="161"/>
      <c r="UXZ161" s="161"/>
      <c r="UYA161" s="161"/>
      <c r="UYB161" s="161"/>
      <c r="UYC161" s="161"/>
      <c r="UYD161" s="161"/>
      <c r="UYE161" s="161"/>
      <c r="UYF161" s="161"/>
      <c r="UYG161" s="161"/>
      <c r="UYH161" s="161"/>
      <c r="UYI161" s="161"/>
      <c r="UYJ161" s="161"/>
      <c r="UYK161" s="161"/>
      <c r="UYL161" s="161"/>
      <c r="UYM161" s="161"/>
      <c r="UYN161" s="161"/>
      <c r="UYO161" s="161"/>
      <c r="UYP161" s="161"/>
      <c r="UYQ161" s="161"/>
      <c r="UYR161" s="161"/>
      <c r="UYS161" s="161"/>
      <c r="UYT161" s="161"/>
      <c r="UYU161" s="161"/>
      <c r="UYV161" s="161"/>
      <c r="UYW161" s="161"/>
      <c r="UYX161" s="161"/>
      <c r="UYY161" s="161"/>
      <c r="UYZ161" s="161"/>
      <c r="UZA161" s="161"/>
      <c r="UZB161" s="161"/>
      <c r="UZC161" s="161"/>
      <c r="UZD161" s="161"/>
      <c r="UZE161" s="161"/>
      <c r="UZF161" s="161"/>
      <c r="UZG161" s="161"/>
      <c r="UZH161" s="161"/>
      <c r="UZI161" s="161"/>
      <c r="UZJ161" s="161"/>
      <c r="UZK161" s="161"/>
      <c r="UZL161" s="161"/>
      <c r="UZM161" s="161"/>
      <c r="UZN161" s="161"/>
      <c r="UZO161" s="161"/>
      <c r="UZP161" s="161"/>
      <c r="UZQ161" s="161"/>
      <c r="UZR161" s="161"/>
      <c r="UZS161" s="161"/>
      <c r="UZT161" s="161"/>
      <c r="UZU161" s="161"/>
      <c r="UZV161" s="161"/>
      <c r="UZW161" s="161"/>
      <c r="UZX161" s="161"/>
      <c r="UZY161" s="161"/>
      <c r="UZZ161" s="161"/>
      <c r="VAA161" s="161"/>
      <c r="VAB161" s="161"/>
      <c r="VAC161" s="161"/>
      <c r="VAD161" s="161"/>
      <c r="VAE161" s="161"/>
      <c r="VAF161" s="161"/>
      <c r="VAG161" s="161"/>
      <c r="VAH161" s="161"/>
      <c r="VAI161" s="161"/>
      <c r="VAJ161" s="161"/>
      <c r="VAK161" s="161"/>
      <c r="VAL161" s="161"/>
      <c r="VAM161" s="161"/>
      <c r="VAN161" s="161"/>
      <c r="VAO161" s="161"/>
      <c r="VAP161" s="161"/>
      <c r="VAQ161" s="161"/>
      <c r="VAR161" s="161"/>
      <c r="VAS161" s="161"/>
      <c r="VAT161" s="161"/>
      <c r="VAU161" s="161"/>
      <c r="VAV161" s="161"/>
      <c r="VAW161" s="161"/>
      <c r="VAX161" s="161"/>
      <c r="VAY161" s="161"/>
      <c r="VAZ161" s="161"/>
      <c r="VBA161" s="161"/>
      <c r="VBB161" s="161"/>
      <c r="VBC161" s="161"/>
      <c r="VBD161" s="161"/>
      <c r="VBE161" s="161"/>
      <c r="VBF161" s="161"/>
      <c r="VBG161" s="161"/>
      <c r="VBH161" s="161"/>
      <c r="VBI161" s="161"/>
      <c r="VBJ161" s="161"/>
      <c r="VBK161" s="161"/>
      <c r="VBL161" s="161"/>
      <c r="VBM161" s="161"/>
      <c r="VBN161" s="161"/>
      <c r="VBO161" s="161"/>
      <c r="VBP161" s="161"/>
      <c r="VBQ161" s="161"/>
      <c r="VBR161" s="161"/>
      <c r="VBS161" s="161"/>
      <c r="VBT161" s="161"/>
      <c r="VBU161" s="161"/>
      <c r="VBV161" s="161"/>
      <c r="VBW161" s="161"/>
      <c r="VBX161" s="161"/>
      <c r="VBY161" s="161"/>
      <c r="VBZ161" s="161"/>
      <c r="VCA161" s="161"/>
      <c r="VCB161" s="161"/>
      <c r="VCC161" s="161"/>
      <c r="VCD161" s="161"/>
      <c r="VCE161" s="161"/>
      <c r="VCF161" s="161"/>
      <c r="VCG161" s="161"/>
      <c r="VCH161" s="161"/>
      <c r="VCI161" s="161"/>
      <c r="VCJ161" s="161"/>
      <c r="VCK161" s="161"/>
      <c r="VCL161" s="161"/>
      <c r="VCM161" s="161"/>
      <c r="VCN161" s="161"/>
      <c r="VCO161" s="161"/>
      <c r="VCP161" s="161"/>
      <c r="VCQ161" s="161"/>
      <c r="VCR161" s="161"/>
      <c r="VCS161" s="161"/>
      <c r="VCT161" s="161"/>
      <c r="VCU161" s="161"/>
      <c r="VCV161" s="161"/>
      <c r="VCW161" s="161"/>
      <c r="VCX161" s="161"/>
      <c r="VCY161" s="161"/>
      <c r="VCZ161" s="161"/>
      <c r="VDA161" s="161"/>
      <c r="VDB161" s="161"/>
      <c r="VDC161" s="161"/>
      <c r="VDD161" s="161"/>
      <c r="VDE161" s="161"/>
      <c r="VDF161" s="161"/>
      <c r="VDG161" s="161"/>
      <c r="VDH161" s="161"/>
      <c r="VDI161" s="161"/>
      <c r="VDJ161" s="161"/>
      <c r="VDK161" s="161"/>
      <c r="VDL161" s="161"/>
      <c r="VDM161" s="161"/>
      <c r="VDN161" s="161"/>
      <c r="VDO161" s="161"/>
      <c r="VDP161" s="161"/>
      <c r="VDQ161" s="161"/>
      <c r="VDR161" s="161"/>
      <c r="VDS161" s="161"/>
      <c r="VDT161" s="161"/>
      <c r="VDU161" s="161"/>
      <c r="VDV161" s="161"/>
      <c r="VDW161" s="161"/>
      <c r="VDX161" s="161"/>
      <c r="VDY161" s="161"/>
      <c r="VDZ161" s="161"/>
      <c r="VEA161" s="161"/>
      <c r="VEB161" s="161"/>
      <c r="VEC161" s="161"/>
      <c r="VED161" s="161"/>
      <c r="VEE161" s="161"/>
      <c r="VEF161" s="161"/>
      <c r="VEG161" s="161"/>
      <c r="VEH161" s="161"/>
      <c r="VEI161" s="161"/>
      <c r="VEJ161" s="161"/>
      <c r="VEK161" s="161"/>
      <c r="VEL161" s="161"/>
      <c r="VEM161" s="161"/>
      <c r="VEN161" s="161"/>
      <c r="VEO161" s="161"/>
      <c r="VEP161" s="161"/>
      <c r="VEQ161" s="161"/>
      <c r="VER161" s="161"/>
      <c r="VES161" s="161"/>
      <c r="VET161" s="161"/>
      <c r="VEU161" s="161"/>
      <c r="VEV161" s="161"/>
      <c r="VEW161" s="161"/>
      <c r="VEX161" s="161"/>
      <c r="VEY161" s="161"/>
      <c r="VEZ161" s="161"/>
      <c r="VFA161" s="161"/>
      <c r="VFB161" s="161"/>
      <c r="VFC161" s="161"/>
      <c r="VFD161" s="161"/>
      <c r="VFE161" s="161"/>
      <c r="VFF161" s="161"/>
      <c r="VFG161" s="161"/>
      <c r="VFH161" s="161"/>
      <c r="VFI161" s="161"/>
      <c r="VFJ161" s="161"/>
      <c r="VFK161" s="161"/>
      <c r="VFL161" s="161"/>
      <c r="VFM161" s="161"/>
      <c r="VFN161" s="161"/>
      <c r="VFO161" s="161"/>
      <c r="VFP161" s="161"/>
      <c r="VFQ161" s="161"/>
      <c r="VFR161" s="161"/>
      <c r="VFS161" s="161"/>
      <c r="VFT161" s="161"/>
      <c r="VFU161" s="161"/>
      <c r="VFV161" s="161"/>
      <c r="VFW161" s="161"/>
      <c r="VFX161" s="161"/>
      <c r="VFY161" s="161"/>
      <c r="VFZ161" s="161"/>
      <c r="VGA161" s="161"/>
      <c r="VGB161" s="161"/>
      <c r="VGC161" s="161"/>
      <c r="VGD161" s="161"/>
      <c r="VGE161" s="161"/>
      <c r="VGF161" s="161"/>
      <c r="VGG161" s="161"/>
      <c r="VGH161" s="161"/>
      <c r="VGI161" s="161"/>
      <c r="VGJ161" s="161"/>
      <c r="VGK161" s="161"/>
      <c r="VGL161" s="161"/>
      <c r="VGM161" s="161"/>
      <c r="VGN161" s="161"/>
      <c r="VGO161" s="161"/>
      <c r="VGP161" s="161"/>
      <c r="VGQ161" s="161"/>
      <c r="VGR161" s="161"/>
      <c r="VGS161" s="161"/>
      <c r="VGT161" s="161"/>
      <c r="VGU161" s="161"/>
      <c r="VGV161" s="161"/>
      <c r="VGW161" s="161"/>
      <c r="VGX161" s="161"/>
      <c r="VGY161" s="161"/>
      <c r="VGZ161" s="161"/>
      <c r="VHA161" s="161"/>
      <c r="VHB161" s="161"/>
      <c r="VHC161" s="161"/>
      <c r="VHD161" s="161"/>
      <c r="VHE161" s="161"/>
      <c r="VHF161" s="161"/>
      <c r="VHG161" s="161"/>
      <c r="VHH161" s="161"/>
      <c r="VHI161" s="161"/>
      <c r="VHJ161" s="161"/>
      <c r="VHK161" s="161"/>
      <c r="VHL161" s="161"/>
      <c r="VHM161" s="161"/>
      <c r="VHN161" s="161"/>
      <c r="VHO161" s="161"/>
      <c r="VHP161" s="161"/>
      <c r="VHQ161" s="161"/>
      <c r="VHR161" s="161"/>
      <c r="VHS161" s="161"/>
      <c r="VHT161" s="161"/>
      <c r="VHU161" s="161"/>
      <c r="VHV161" s="161"/>
      <c r="VHW161" s="161"/>
      <c r="VHX161" s="161"/>
      <c r="VHY161" s="161"/>
      <c r="VHZ161" s="161"/>
      <c r="VIA161" s="161"/>
      <c r="VIB161" s="161"/>
      <c r="VIC161" s="161"/>
      <c r="VID161" s="161"/>
      <c r="VIE161" s="161"/>
      <c r="VIF161" s="161"/>
      <c r="VIG161" s="161"/>
      <c r="VIH161" s="161"/>
      <c r="VII161" s="161"/>
      <c r="VIJ161" s="161"/>
      <c r="VIK161" s="161"/>
      <c r="VIL161" s="161"/>
      <c r="VIM161" s="161"/>
      <c r="VIN161" s="161"/>
      <c r="VIO161" s="161"/>
      <c r="VIP161" s="161"/>
      <c r="VIQ161" s="161"/>
      <c r="VIR161" s="161"/>
      <c r="VIS161" s="161"/>
      <c r="VIT161" s="161"/>
      <c r="VIU161" s="161"/>
      <c r="VIV161" s="161"/>
      <c r="VIW161" s="161"/>
      <c r="VIX161" s="161"/>
      <c r="VIY161" s="161"/>
      <c r="VIZ161" s="161"/>
      <c r="VJA161" s="161"/>
      <c r="VJB161" s="161"/>
      <c r="VJC161" s="161"/>
      <c r="VJD161" s="161"/>
      <c r="VJE161" s="161"/>
      <c r="VJF161" s="161"/>
      <c r="VJG161" s="161"/>
      <c r="VJH161" s="161"/>
      <c r="VJI161" s="161"/>
      <c r="VJJ161" s="161"/>
      <c r="VJK161" s="161"/>
      <c r="VJL161" s="161"/>
      <c r="VJM161" s="161"/>
      <c r="VJN161" s="161"/>
      <c r="VJO161" s="161"/>
      <c r="VJP161" s="161"/>
      <c r="VJQ161" s="161"/>
      <c r="VJR161" s="161"/>
      <c r="VJS161" s="161"/>
      <c r="VJT161" s="161"/>
      <c r="VJU161" s="161"/>
      <c r="VJV161" s="161"/>
      <c r="VJW161" s="161"/>
      <c r="VJX161" s="161"/>
      <c r="VJY161" s="161"/>
      <c r="VJZ161" s="161"/>
      <c r="VKA161" s="161"/>
      <c r="VKB161" s="161"/>
      <c r="VKC161" s="161"/>
      <c r="VKD161" s="161"/>
      <c r="VKE161" s="161"/>
      <c r="VKF161" s="161"/>
      <c r="VKG161" s="161"/>
      <c r="VKH161" s="161"/>
      <c r="VKI161" s="161"/>
      <c r="VKJ161" s="161"/>
      <c r="VKK161" s="161"/>
      <c r="VKL161" s="161"/>
      <c r="VKM161" s="161"/>
      <c r="VKN161" s="161"/>
      <c r="VKO161" s="161"/>
      <c r="VKP161" s="161"/>
      <c r="VKQ161" s="161"/>
      <c r="VKR161" s="161"/>
      <c r="VKS161" s="161"/>
      <c r="VKT161" s="161"/>
      <c r="VKU161" s="161"/>
      <c r="VKV161" s="161"/>
      <c r="VKW161" s="161"/>
      <c r="VKX161" s="161"/>
      <c r="VKY161" s="161"/>
      <c r="VKZ161" s="161"/>
      <c r="VLA161" s="161"/>
      <c r="VLB161" s="161"/>
      <c r="VLC161" s="161"/>
      <c r="VLD161" s="161"/>
      <c r="VLE161" s="161"/>
      <c r="VLF161" s="161"/>
      <c r="VLG161" s="161"/>
      <c r="VLH161" s="161"/>
      <c r="VLI161" s="161"/>
      <c r="VLJ161" s="161"/>
      <c r="VLK161" s="161"/>
      <c r="VLL161" s="161"/>
      <c r="VLM161" s="161"/>
      <c r="VLN161" s="161"/>
      <c r="VLO161" s="161"/>
      <c r="VLP161" s="161"/>
      <c r="VLQ161" s="161"/>
      <c r="VLR161" s="161"/>
      <c r="VLS161" s="161"/>
      <c r="VLT161" s="161"/>
      <c r="VLU161" s="161"/>
      <c r="VLV161" s="161"/>
      <c r="VLW161" s="161"/>
      <c r="VLX161" s="161"/>
      <c r="VLY161" s="161"/>
      <c r="VLZ161" s="161"/>
      <c r="VMA161" s="161"/>
      <c r="VMB161" s="161"/>
      <c r="VMC161" s="161"/>
      <c r="VMD161" s="161"/>
      <c r="VME161" s="161"/>
      <c r="VMF161" s="161"/>
      <c r="VMG161" s="161"/>
      <c r="VMH161" s="161"/>
      <c r="VMI161" s="161"/>
      <c r="VMJ161" s="161"/>
      <c r="VMK161" s="161"/>
      <c r="VML161" s="161"/>
      <c r="VMM161" s="161"/>
      <c r="VMN161" s="161"/>
      <c r="VMO161" s="161"/>
      <c r="VMP161" s="161"/>
      <c r="VMQ161" s="161"/>
      <c r="VMR161" s="161"/>
      <c r="VMS161" s="161"/>
      <c r="VMT161" s="161"/>
      <c r="VMU161" s="161"/>
      <c r="VMV161" s="161"/>
      <c r="VMW161" s="161"/>
      <c r="VMX161" s="161"/>
      <c r="VMY161" s="161"/>
      <c r="VMZ161" s="161"/>
      <c r="VNA161" s="161"/>
      <c r="VNB161" s="161"/>
      <c r="VNC161" s="161"/>
      <c r="VND161" s="161"/>
      <c r="VNE161" s="161"/>
      <c r="VNF161" s="161"/>
      <c r="VNG161" s="161"/>
      <c r="VNH161" s="161"/>
      <c r="VNI161" s="161"/>
      <c r="VNJ161" s="161"/>
      <c r="VNK161" s="161"/>
      <c r="VNL161" s="161"/>
      <c r="VNM161" s="161"/>
      <c r="VNN161" s="161"/>
      <c r="VNO161" s="161"/>
      <c r="VNP161" s="161"/>
      <c r="VNQ161" s="161"/>
      <c r="VNR161" s="161"/>
      <c r="VNS161" s="161"/>
      <c r="VNT161" s="161"/>
      <c r="VNU161" s="161"/>
      <c r="VNV161" s="161"/>
      <c r="VNW161" s="161"/>
      <c r="VNX161" s="161"/>
      <c r="VNY161" s="161"/>
      <c r="VNZ161" s="161"/>
      <c r="VOA161" s="161"/>
      <c r="VOB161" s="161"/>
      <c r="VOC161" s="161"/>
      <c r="VOD161" s="161"/>
      <c r="VOE161" s="161"/>
      <c r="VOF161" s="161"/>
      <c r="VOG161" s="161"/>
      <c r="VOH161" s="161"/>
      <c r="VOI161" s="161"/>
      <c r="VOJ161" s="161"/>
      <c r="VOK161" s="161"/>
      <c r="VOL161" s="161"/>
      <c r="VOM161" s="161"/>
      <c r="VON161" s="161"/>
      <c r="VOO161" s="161"/>
      <c r="VOP161" s="161"/>
      <c r="VOQ161" s="161"/>
      <c r="VOR161" s="161"/>
      <c r="VOS161" s="161"/>
      <c r="VOT161" s="161"/>
      <c r="VOU161" s="161"/>
      <c r="VOV161" s="161"/>
      <c r="VOW161" s="161"/>
      <c r="VOX161" s="161"/>
      <c r="VOY161" s="161"/>
      <c r="VOZ161" s="161"/>
      <c r="VPA161" s="161"/>
      <c r="VPB161" s="161"/>
      <c r="VPC161" s="161"/>
      <c r="VPD161" s="161"/>
      <c r="VPE161" s="161"/>
      <c r="VPF161" s="161"/>
      <c r="VPG161" s="161"/>
      <c r="VPH161" s="161"/>
      <c r="VPI161" s="161"/>
      <c r="VPJ161" s="161"/>
      <c r="VPK161" s="161"/>
      <c r="VPL161" s="161"/>
      <c r="VPM161" s="161"/>
      <c r="VPN161" s="161"/>
      <c r="VPO161" s="161"/>
      <c r="VPP161" s="161"/>
      <c r="VPQ161" s="161"/>
      <c r="VPR161" s="161"/>
      <c r="VPS161" s="161"/>
      <c r="VPT161" s="161"/>
      <c r="VPU161" s="161"/>
      <c r="VPV161" s="161"/>
      <c r="VPW161" s="161"/>
      <c r="VPX161" s="161"/>
      <c r="VPY161" s="161"/>
      <c r="VPZ161" s="161"/>
      <c r="VQA161" s="161"/>
      <c r="VQB161" s="161"/>
      <c r="VQC161" s="161"/>
      <c r="VQD161" s="161"/>
      <c r="VQE161" s="161"/>
      <c r="VQF161" s="161"/>
      <c r="VQG161" s="161"/>
      <c r="VQH161" s="161"/>
      <c r="VQI161" s="161"/>
      <c r="VQJ161" s="161"/>
      <c r="VQK161" s="161"/>
      <c r="VQL161" s="161"/>
      <c r="VQM161" s="161"/>
      <c r="VQN161" s="161"/>
      <c r="VQO161" s="161"/>
      <c r="VQP161" s="161"/>
      <c r="VQQ161" s="161"/>
      <c r="VQR161" s="161"/>
      <c r="VQS161" s="161"/>
      <c r="VQT161" s="161"/>
      <c r="VQU161" s="161"/>
      <c r="VQV161" s="161"/>
      <c r="VQW161" s="161"/>
      <c r="VQX161" s="161"/>
      <c r="VQY161" s="161"/>
      <c r="VQZ161" s="161"/>
      <c r="VRA161" s="161"/>
      <c r="VRB161" s="161"/>
      <c r="VRC161" s="161"/>
      <c r="VRD161" s="161"/>
      <c r="VRE161" s="161"/>
      <c r="VRF161" s="161"/>
      <c r="VRG161" s="161"/>
      <c r="VRH161" s="161"/>
      <c r="VRI161" s="161"/>
      <c r="VRJ161" s="161"/>
      <c r="VRK161" s="161"/>
      <c r="VRL161" s="161"/>
      <c r="VRM161" s="161"/>
      <c r="VRN161" s="161"/>
      <c r="VRO161" s="161"/>
      <c r="VRP161" s="161"/>
      <c r="VRQ161" s="161"/>
      <c r="VRR161" s="161"/>
      <c r="VRS161" s="161"/>
      <c r="VRT161" s="161"/>
      <c r="VRU161" s="161"/>
      <c r="VRV161" s="161"/>
      <c r="VRW161" s="161"/>
      <c r="VRX161" s="161"/>
      <c r="VRY161" s="161"/>
      <c r="VRZ161" s="161"/>
      <c r="VSA161" s="161"/>
      <c r="VSB161" s="161"/>
      <c r="VSC161" s="161"/>
      <c r="VSD161" s="161"/>
      <c r="VSE161" s="161"/>
      <c r="VSF161" s="161"/>
      <c r="VSG161" s="161"/>
      <c r="VSH161" s="161"/>
      <c r="VSI161" s="161"/>
      <c r="VSJ161" s="161"/>
      <c r="VSK161" s="161"/>
      <c r="VSL161" s="161"/>
      <c r="VSM161" s="161"/>
      <c r="VSN161" s="161"/>
      <c r="VSO161" s="161"/>
      <c r="VSP161" s="161"/>
      <c r="VSQ161" s="161"/>
      <c r="VSR161" s="161"/>
      <c r="VSS161" s="161"/>
      <c r="VST161" s="161"/>
      <c r="VSU161" s="161"/>
      <c r="VSV161" s="161"/>
      <c r="VSW161" s="161"/>
      <c r="VSX161" s="161"/>
      <c r="VSY161" s="161"/>
      <c r="VSZ161" s="161"/>
      <c r="VTA161" s="161"/>
      <c r="VTB161" s="161"/>
      <c r="VTC161" s="161"/>
      <c r="VTD161" s="161"/>
      <c r="VTE161" s="161"/>
      <c r="VTF161" s="161"/>
      <c r="VTG161" s="161"/>
      <c r="VTH161" s="161"/>
      <c r="VTI161" s="161"/>
      <c r="VTJ161" s="161"/>
      <c r="VTK161" s="161"/>
      <c r="VTL161" s="161"/>
      <c r="VTM161" s="161"/>
      <c r="VTN161" s="161"/>
      <c r="VTO161" s="161"/>
      <c r="VTP161" s="161"/>
      <c r="VTQ161" s="161"/>
      <c r="VTR161" s="161"/>
      <c r="VTS161" s="161"/>
      <c r="VTT161" s="161"/>
      <c r="VTU161" s="161"/>
      <c r="VTV161" s="161"/>
      <c r="VTW161" s="161"/>
      <c r="VTX161" s="161"/>
      <c r="VTY161" s="161"/>
      <c r="VTZ161" s="161"/>
      <c r="VUA161" s="161"/>
      <c r="VUB161" s="161"/>
      <c r="VUC161" s="161"/>
      <c r="VUD161" s="161"/>
      <c r="VUE161" s="161"/>
      <c r="VUF161" s="161"/>
      <c r="VUG161" s="161"/>
      <c r="VUH161" s="161"/>
      <c r="VUI161" s="161"/>
      <c r="VUJ161" s="161"/>
      <c r="VUK161" s="161"/>
      <c r="VUL161" s="161"/>
      <c r="VUM161" s="161"/>
      <c r="VUN161" s="161"/>
      <c r="VUO161" s="161"/>
      <c r="VUP161" s="161"/>
      <c r="VUQ161" s="161"/>
      <c r="VUR161" s="161"/>
      <c r="VUS161" s="161"/>
      <c r="VUT161" s="161"/>
      <c r="VUU161" s="161"/>
      <c r="VUV161" s="161"/>
      <c r="VUW161" s="161"/>
      <c r="VUX161" s="161"/>
      <c r="VUY161" s="161"/>
      <c r="VUZ161" s="161"/>
      <c r="VVA161" s="161"/>
      <c r="VVB161" s="161"/>
      <c r="VVC161" s="161"/>
      <c r="VVD161" s="161"/>
      <c r="VVE161" s="161"/>
      <c r="VVF161" s="161"/>
      <c r="VVG161" s="161"/>
      <c r="VVH161" s="161"/>
      <c r="VVI161" s="161"/>
      <c r="VVJ161" s="161"/>
      <c r="VVK161" s="161"/>
      <c r="VVL161" s="161"/>
      <c r="VVM161" s="161"/>
      <c r="VVN161" s="161"/>
      <c r="VVO161" s="161"/>
      <c r="VVP161" s="161"/>
      <c r="VVQ161" s="161"/>
      <c r="VVR161" s="161"/>
      <c r="VVS161" s="161"/>
      <c r="VVT161" s="161"/>
      <c r="VVU161" s="161"/>
      <c r="VVV161" s="161"/>
      <c r="VVW161" s="161"/>
      <c r="VVX161" s="161"/>
      <c r="VVY161" s="161"/>
      <c r="VVZ161" s="161"/>
      <c r="VWA161" s="161"/>
      <c r="VWB161" s="161"/>
      <c r="VWC161" s="161"/>
      <c r="VWD161" s="161"/>
      <c r="VWE161" s="161"/>
      <c r="VWF161" s="161"/>
      <c r="VWG161" s="161"/>
      <c r="VWH161" s="161"/>
      <c r="VWI161" s="161"/>
      <c r="VWJ161" s="161"/>
      <c r="VWK161" s="161"/>
      <c r="VWL161" s="161"/>
      <c r="VWM161" s="161"/>
      <c r="VWN161" s="161"/>
      <c r="VWO161" s="161"/>
      <c r="VWP161" s="161"/>
      <c r="VWQ161" s="161"/>
      <c r="VWR161" s="161"/>
      <c r="VWS161" s="161"/>
      <c r="VWT161" s="161"/>
      <c r="VWU161" s="161"/>
      <c r="VWV161" s="161"/>
      <c r="VWW161" s="161"/>
      <c r="VWX161" s="161"/>
      <c r="VWY161" s="161"/>
      <c r="VWZ161" s="161"/>
      <c r="VXA161" s="161"/>
      <c r="VXB161" s="161"/>
      <c r="VXC161" s="161"/>
      <c r="VXD161" s="161"/>
      <c r="VXE161" s="161"/>
      <c r="VXF161" s="161"/>
      <c r="VXG161" s="161"/>
      <c r="VXH161" s="161"/>
      <c r="VXI161" s="161"/>
      <c r="VXJ161" s="161"/>
      <c r="VXK161" s="161"/>
      <c r="VXL161" s="161"/>
      <c r="VXM161" s="161"/>
      <c r="VXN161" s="161"/>
      <c r="VXO161" s="161"/>
      <c r="VXP161" s="161"/>
      <c r="VXQ161" s="161"/>
      <c r="VXR161" s="161"/>
      <c r="VXS161" s="161"/>
      <c r="VXT161" s="161"/>
      <c r="VXU161" s="161"/>
      <c r="VXV161" s="161"/>
      <c r="VXW161" s="161"/>
      <c r="VXX161" s="161"/>
      <c r="VXY161" s="161"/>
      <c r="VXZ161" s="161"/>
      <c r="VYA161" s="161"/>
      <c r="VYB161" s="161"/>
      <c r="VYC161" s="161"/>
      <c r="VYD161" s="161"/>
      <c r="VYE161" s="161"/>
      <c r="VYF161" s="161"/>
      <c r="VYG161" s="161"/>
      <c r="VYH161" s="161"/>
      <c r="VYI161" s="161"/>
      <c r="VYJ161" s="161"/>
      <c r="VYK161" s="161"/>
      <c r="VYL161" s="161"/>
      <c r="VYM161" s="161"/>
      <c r="VYN161" s="161"/>
      <c r="VYO161" s="161"/>
      <c r="VYP161" s="161"/>
      <c r="VYQ161" s="161"/>
      <c r="VYR161" s="161"/>
      <c r="VYS161" s="161"/>
      <c r="VYT161" s="161"/>
      <c r="VYU161" s="161"/>
      <c r="VYV161" s="161"/>
      <c r="VYW161" s="161"/>
      <c r="VYX161" s="161"/>
      <c r="VYY161" s="161"/>
      <c r="VYZ161" s="161"/>
      <c r="VZA161" s="161"/>
      <c r="VZB161" s="161"/>
      <c r="VZC161" s="161"/>
      <c r="VZD161" s="161"/>
      <c r="VZE161" s="161"/>
      <c r="VZF161" s="161"/>
      <c r="VZG161" s="161"/>
      <c r="VZH161" s="161"/>
      <c r="VZI161" s="161"/>
      <c r="VZJ161" s="161"/>
      <c r="VZK161" s="161"/>
      <c r="VZL161" s="161"/>
      <c r="VZM161" s="161"/>
      <c r="VZN161" s="161"/>
      <c r="VZO161" s="161"/>
      <c r="VZP161" s="161"/>
      <c r="VZQ161" s="161"/>
      <c r="VZR161" s="161"/>
      <c r="VZS161" s="161"/>
      <c r="VZT161" s="161"/>
      <c r="VZU161" s="161"/>
      <c r="VZV161" s="161"/>
      <c r="VZW161" s="161"/>
      <c r="VZX161" s="161"/>
      <c r="VZY161" s="161"/>
      <c r="VZZ161" s="161"/>
      <c r="WAA161" s="161"/>
      <c r="WAB161" s="161"/>
      <c r="WAC161" s="161"/>
      <c r="WAD161" s="161"/>
      <c r="WAE161" s="161"/>
      <c r="WAF161" s="161"/>
      <c r="WAG161" s="161"/>
      <c r="WAH161" s="161"/>
      <c r="WAI161" s="161"/>
      <c r="WAJ161" s="161"/>
      <c r="WAK161" s="161"/>
      <c r="WAL161" s="161"/>
      <c r="WAM161" s="161"/>
      <c r="WAN161" s="161"/>
      <c r="WAO161" s="161"/>
      <c r="WAP161" s="161"/>
      <c r="WAQ161" s="161"/>
      <c r="WAR161" s="161"/>
      <c r="WAS161" s="161"/>
      <c r="WAT161" s="161"/>
      <c r="WAU161" s="161"/>
      <c r="WAV161" s="161"/>
      <c r="WAW161" s="161"/>
      <c r="WAX161" s="161"/>
      <c r="WAY161" s="161"/>
      <c r="WAZ161" s="161"/>
      <c r="WBA161" s="161"/>
      <c r="WBB161" s="161"/>
      <c r="WBC161" s="161"/>
      <c r="WBD161" s="161"/>
      <c r="WBE161" s="161"/>
      <c r="WBF161" s="161"/>
      <c r="WBG161" s="161"/>
      <c r="WBH161" s="161"/>
      <c r="WBI161" s="161"/>
      <c r="WBJ161" s="161"/>
      <c r="WBK161" s="161"/>
      <c r="WBL161" s="161"/>
      <c r="WBM161" s="161"/>
      <c r="WBN161" s="161"/>
      <c r="WBO161" s="161"/>
      <c r="WBP161" s="161"/>
      <c r="WBQ161" s="161"/>
      <c r="WBR161" s="161"/>
      <c r="WBS161" s="161"/>
      <c r="WBT161" s="161"/>
      <c r="WBU161" s="161"/>
      <c r="WBV161" s="161"/>
      <c r="WBW161" s="161"/>
      <c r="WBX161" s="161"/>
      <c r="WBY161" s="161"/>
      <c r="WBZ161" s="161"/>
      <c r="WCA161" s="161"/>
      <c r="WCB161" s="161"/>
      <c r="WCC161" s="161"/>
      <c r="WCD161" s="161"/>
      <c r="WCE161" s="161"/>
      <c r="WCF161" s="161"/>
      <c r="WCG161" s="161"/>
      <c r="WCH161" s="161"/>
      <c r="WCI161" s="161"/>
      <c r="WCJ161" s="161"/>
      <c r="WCK161" s="161"/>
      <c r="WCL161" s="161"/>
      <c r="WCM161" s="161"/>
      <c r="WCN161" s="161"/>
      <c r="WCO161" s="161"/>
      <c r="WCP161" s="161"/>
      <c r="WCQ161" s="161"/>
      <c r="WCR161" s="161"/>
      <c r="WCS161" s="161"/>
      <c r="WCT161" s="161"/>
      <c r="WCU161" s="161"/>
      <c r="WCV161" s="161"/>
      <c r="WCW161" s="161"/>
      <c r="WCX161" s="161"/>
      <c r="WCY161" s="161"/>
      <c r="WCZ161" s="161"/>
      <c r="WDA161" s="161"/>
      <c r="WDB161" s="161"/>
      <c r="WDC161" s="161"/>
      <c r="WDD161" s="161"/>
      <c r="WDE161" s="161"/>
      <c r="WDF161" s="161"/>
      <c r="WDG161" s="161"/>
      <c r="WDH161" s="161"/>
      <c r="WDI161" s="161"/>
      <c r="WDJ161" s="161"/>
      <c r="WDK161" s="161"/>
      <c r="WDL161" s="161"/>
      <c r="WDM161" s="161"/>
      <c r="WDN161" s="161"/>
      <c r="WDO161" s="161"/>
      <c r="WDP161" s="161"/>
      <c r="WDQ161" s="161"/>
      <c r="WDR161" s="161"/>
      <c r="WDS161" s="161"/>
      <c r="WDT161" s="161"/>
      <c r="WDU161" s="161"/>
      <c r="WDV161" s="161"/>
      <c r="WDW161" s="161"/>
      <c r="WDX161" s="161"/>
      <c r="WDY161" s="161"/>
      <c r="WDZ161" s="161"/>
      <c r="WEA161" s="161"/>
      <c r="WEB161" s="161"/>
      <c r="WEC161" s="161"/>
      <c r="WED161" s="161"/>
      <c r="WEE161" s="161"/>
      <c r="WEF161" s="161"/>
      <c r="WEG161" s="161"/>
      <c r="WEH161" s="161"/>
      <c r="WEI161" s="161"/>
      <c r="WEJ161" s="161"/>
      <c r="WEK161" s="161"/>
      <c r="WEL161" s="161"/>
      <c r="WEM161" s="161"/>
      <c r="WEN161" s="161"/>
      <c r="WEO161" s="161"/>
      <c r="WEP161" s="161"/>
      <c r="WEQ161" s="161"/>
      <c r="WER161" s="161"/>
      <c r="WES161" s="161"/>
      <c r="WET161" s="161"/>
      <c r="WEU161" s="161"/>
      <c r="WEV161" s="161"/>
      <c r="WEW161" s="161"/>
      <c r="WEX161" s="161"/>
      <c r="WEY161" s="161"/>
      <c r="WEZ161" s="161"/>
      <c r="WFA161" s="161"/>
      <c r="WFB161" s="161"/>
      <c r="WFC161" s="161"/>
      <c r="WFD161" s="161"/>
      <c r="WFE161" s="161"/>
      <c r="WFF161" s="161"/>
      <c r="WFG161" s="161"/>
      <c r="WFH161" s="161"/>
      <c r="WFI161" s="161"/>
      <c r="WFJ161" s="161"/>
      <c r="WFK161" s="161"/>
      <c r="WFL161" s="161"/>
      <c r="WFM161" s="161"/>
      <c r="WFN161" s="161"/>
      <c r="WFO161" s="161"/>
      <c r="WFP161" s="161"/>
      <c r="WFQ161" s="161"/>
      <c r="WFR161" s="161"/>
      <c r="WFS161" s="161"/>
      <c r="WFT161" s="161"/>
      <c r="WFU161" s="161"/>
      <c r="WFV161" s="161"/>
      <c r="WFW161" s="161"/>
      <c r="WFX161" s="161"/>
      <c r="WFY161" s="161"/>
      <c r="WFZ161" s="161"/>
      <c r="WGA161" s="161"/>
      <c r="WGB161" s="161"/>
      <c r="WGC161" s="161"/>
      <c r="WGD161" s="161"/>
      <c r="WGE161" s="161"/>
      <c r="WGF161" s="161"/>
      <c r="WGG161" s="161"/>
      <c r="WGH161" s="161"/>
      <c r="WGI161" s="161"/>
      <c r="WGJ161" s="161"/>
      <c r="WGK161" s="161"/>
      <c r="WGL161" s="161"/>
      <c r="WGM161" s="161"/>
      <c r="WGN161" s="161"/>
      <c r="WGO161" s="161"/>
      <c r="WGP161" s="161"/>
      <c r="WGQ161" s="161"/>
      <c r="WGR161" s="161"/>
      <c r="WGS161" s="161"/>
      <c r="WGT161" s="161"/>
      <c r="WGU161" s="161"/>
      <c r="WGV161" s="161"/>
      <c r="WGW161" s="161"/>
      <c r="WGX161" s="161"/>
      <c r="WGY161" s="161"/>
      <c r="WGZ161" s="161"/>
      <c r="WHA161" s="161"/>
      <c r="WHB161" s="161"/>
      <c r="WHC161" s="161"/>
      <c r="WHD161" s="161"/>
      <c r="WHE161" s="161"/>
      <c r="WHF161" s="161"/>
      <c r="WHG161" s="161"/>
      <c r="WHH161" s="161"/>
      <c r="WHI161" s="161"/>
      <c r="WHJ161" s="161"/>
      <c r="WHK161" s="161"/>
      <c r="WHL161" s="161"/>
      <c r="WHM161" s="161"/>
      <c r="WHN161" s="161"/>
      <c r="WHO161" s="161"/>
      <c r="WHP161" s="161"/>
      <c r="WHQ161" s="161"/>
      <c r="WHR161" s="161"/>
      <c r="WHS161" s="161"/>
      <c r="WHT161" s="161"/>
      <c r="WHU161" s="161"/>
      <c r="WHV161" s="161"/>
      <c r="WHW161" s="161"/>
      <c r="WHX161" s="161"/>
      <c r="WHY161" s="161"/>
      <c r="WHZ161" s="161"/>
      <c r="WIA161" s="161"/>
      <c r="WIB161" s="161"/>
      <c r="WIC161" s="161"/>
      <c r="WID161" s="161"/>
      <c r="WIE161" s="161"/>
      <c r="WIF161" s="161"/>
      <c r="WIG161" s="161"/>
      <c r="WIH161" s="161"/>
      <c r="WII161" s="161"/>
      <c r="WIJ161" s="161"/>
      <c r="WIK161" s="161"/>
      <c r="WIL161" s="161"/>
      <c r="WIM161" s="161"/>
      <c r="WIN161" s="161"/>
      <c r="WIO161" s="161"/>
      <c r="WIP161" s="161"/>
      <c r="WIQ161" s="161"/>
      <c r="WIR161" s="161"/>
      <c r="WIS161" s="161"/>
      <c r="WIT161" s="161"/>
      <c r="WIU161" s="161"/>
      <c r="WIV161" s="161"/>
      <c r="WIW161" s="161"/>
      <c r="WIX161" s="161"/>
      <c r="WIY161" s="161"/>
      <c r="WIZ161" s="161"/>
      <c r="WJA161" s="161"/>
      <c r="WJB161" s="161"/>
      <c r="WJC161" s="161"/>
      <c r="WJD161" s="161"/>
      <c r="WJE161" s="161"/>
      <c r="WJF161" s="161"/>
      <c r="WJG161" s="161"/>
      <c r="WJH161" s="161"/>
      <c r="WJI161" s="161"/>
      <c r="WJJ161" s="161"/>
      <c r="WJK161" s="161"/>
      <c r="WJL161" s="161"/>
      <c r="WJM161" s="161"/>
      <c r="WJN161" s="161"/>
      <c r="WJO161" s="161"/>
      <c r="WJP161" s="161"/>
      <c r="WJQ161" s="161"/>
      <c r="WJR161" s="161"/>
      <c r="WJS161" s="161"/>
      <c r="WJT161" s="161"/>
      <c r="WJU161" s="161"/>
      <c r="WJV161" s="161"/>
      <c r="WJW161" s="161"/>
      <c r="WJX161" s="161"/>
      <c r="WJY161" s="161"/>
      <c r="WJZ161" s="161"/>
      <c r="WKA161" s="161"/>
      <c r="WKB161" s="161"/>
      <c r="WKC161" s="161"/>
      <c r="WKD161" s="161"/>
      <c r="WKE161" s="161"/>
      <c r="WKF161" s="161"/>
      <c r="WKG161" s="161"/>
      <c r="WKH161" s="161"/>
      <c r="WKI161" s="161"/>
      <c r="WKJ161" s="161"/>
      <c r="WKK161" s="161"/>
      <c r="WKL161" s="161"/>
      <c r="WKM161" s="161"/>
      <c r="WKN161" s="161"/>
      <c r="WKO161" s="161"/>
      <c r="WKP161" s="161"/>
      <c r="WKQ161" s="161"/>
      <c r="WKR161" s="161"/>
      <c r="WKS161" s="161"/>
      <c r="WKT161" s="161"/>
      <c r="WKU161" s="161"/>
      <c r="WKV161" s="161"/>
      <c r="WKW161" s="161"/>
      <c r="WKX161" s="161"/>
      <c r="WKY161" s="161"/>
      <c r="WKZ161" s="161"/>
      <c r="WLA161" s="161"/>
      <c r="WLB161" s="161"/>
      <c r="WLC161" s="161"/>
      <c r="WLD161" s="161"/>
      <c r="WLE161" s="161"/>
      <c r="WLF161" s="161"/>
      <c r="WLG161" s="161"/>
      <c r="WLH161" s="161"/>
      <c r="WLI161" s="161"/>
      <c r="WLJ161" s="161"/>
      <c r="WLK161" s="161"/>
      <c r="WLL161" s="161"/>
      <c r="WLM161" s="161"/>
      <c r="WLN161" s="161"/>
      <c r="WLO161" s="161"/>
      <c r="WLP161" s="161"/>
      <c r="WLQ161" s="161"/>
      <c r="WLR161" s="161"/>
      <c r="WLS161" s="161"/>
      <c r="WLT161" s="161"/>
      <c r="WLU161" s="161"/>
      <c r="WLV161" s="161"/>
      <c r="WLW161" s="161"/>
      <c r="WLX161" s="161"/>
      <c r="WLY161" s="161"/>
      <c r="WLZ161" s="161"/>
      <c r="WMA161" s="161"/>
      <c r="WMB161" s="161"/>
      <c r="WMC161" s="161"/>
      <c r="WMD161" s="161"/>
      <c r="WME161" s="161"/>
      <c r="WMF161" s="161"/>
      <c r="WMG161" s="161"/>
      <c r="WMH161" s="161"/>
      <c r="WMI161" s="161"/>
      <c r="WMJ161" s="161"/>
      <c r="WMK161" s="161"/>
      <c r="WML161" s="161"/>
      <c r="WMM161" s="161"/>
      <c r="WMN161" s="161"/>
      <c r="WMO161" s="161"/>
      <c r="WMP161" s="161"/>
      <c r="WMQ161" s="161"/>
      <c r="WMR161" s="161"/>
      <c r="WMS161" s="161"/>
      <c r="WMT161" s="161"/>
      <c r="WMU161" s="161"/>
      <c r="WMV161" s="161"/>
      <c r="WMW161" s="161"/>
      <c r="WMX161" s="161"/>
      <c r="WMY161" s="161"/>
      <c r="WMZ161" s="161"/>
      <c r="WNA161" s="161"/>
      <c r="WNB161" s="161"/>
      <c r="WNC161" s="161"/>
      <c r="WND161" s="161"/>
      <c r="WNE161" s="161"/>
      <c r="WNF161" s="161"/>
      <c r="WNG161" s="161"/>
      <c r="WNH161" s="161"/>
      <c r="WNI161" s="161"/>
      <c r="WNJ161" s="161"/>
      <c r="WNK161" s="161"/>
      <c r="WNL161" s="161"/>
      <c r="WNM161" s="161"/>
      <c r="WNN161" s="161"/>
      <c r="WNO161" s="161"/>
      <c r="WNP161" s="161"/>
      <c r="WNQ161" s="161"/>
      <c r="WNR161" s="161"/>
      <c r="WNS161" s="161"/>
      <c r="WNT161" s="161"/>
      <c r="WNU161" s="161"/>
      <c r="WNV161" s="161"/>
      <c r="WNW161" s="161"/>
      <c r="WNX161" s="161"/>
      <c r="WNY161" s="161"/>
      <c r="WNZ161" s="161"/>
      <c r="WOA161" s="161"/>
      <c r="WOB161" s="161"/>
      <c r="WOC161" s="161"/>
      <c r="WOD161" s="161"/>
      <c r="WOE161" s="161"/>
      <c r="WOF161" s="161"/>
      <c r="WOG161" s="161"/>
      <c r="WOH161" s="161"/>
      <c r="WOI161" s="161"/>
      <c r="WOJ161" s="161"/>
      <c r="WOK161" s="161"/>
      <c r="WOL161" s="161"/>
      <c r="WOM161" s="161"/>
      <c r="WON161" s="161"/>
      <c r="WOO161" s="161"/>
      <c r="WOP161" s="161"/>
      <c r="WOQ161" s="161"/>
      <c r="WOR161" s="161"/>
      <c r="WOS161" s="161"/>
      <c r="WOT161" s="161"/>
      <c r="WOU161" s="161"/>
      <c r="WOV161" s="161"/>
      <c r="WOW161" s="161"/>
      <c r="WOX161" s="161"/>
      <c r="WOY161" s="161"/>
      <c r="WOZ161" s="161"/>
      <c r="WPA161" s="161"/>
      <c r="WPB161" s="161"/>
      <c r="WPC161" s="161"/>
      <c r="WPD161" s="161"/>
      <c r="WPE161" s="161"/>
      <c r="WPF161" s="161"/>
      <c r="WPG161" s="161"/>
      <c r="WPH161" s="161"/>
      <c r="WPI161" s="161"/>
      <c r="WPJ161" s="161"/>
      <c r="WPK161" s="161"/>
      <c r="WPL161" s="161"/>
      <c r="WPM161" s="161"/>
      <c r="WPN161" s="161"/>
      <c r="WPO161" s="161"/>
      <c r="WPP161" s="161"/>
      <c r="WPQ161" s="161"/>
      <c r="WPR161" s="161"/>
      <c r="WPS161" s="161"/>
      <c r="WPT161" s="161"/>
      <c r="WPU161" s="161"/>
      <c r="WPV161" s="161"/>
      <c r="WPW161" s="161"/>
      <c r="WPX161" s="161"/>
      <c r="WPY161" s="161"/>
      <c r="WPZ161" s="161"/>
      <c r="WQA161" s="161"/>
      <c r="WQB161" s="161"/>
      <c r="WQC161" s="161"/>
      <c r="WQD161" s="161"/>
      <c r="WQE161" s="161"/>
      <c r="WQF161" s="161"/>
      <c r="WQG161" s="161"/>
      <c r="WQH161" s="161"/>
      <c r="WQI161" s="161"/>
      <c r="WQJ161" s="161"/>
      <c r="WQK161" s="161"/>
      <c r="WQL161" s="161"/>
      <c r="WQM161" s="161"/>
      <c r="WQN161" s="161"/>
      <c r="WQO161" s="161"/>
      <c r="WQP161" s="161"/>
      <c r="WQQ161" s="161"/>
      <c r="WQR161" s="161"/>
      <c r="WQS161" s="161"/>
      <c r="WQT161" s="161"/>
      <c r="WQU161" s="161"/>
      <c r="WQV161" s="161"/>
      <c r="WQW161" s="161"/>
      <c r="WQX161" s="161"/>
      <c r="WQY161" s="161"/>
      <c r="WQZ161" s="161"/>
      <c r="WRA161" s="161"/>
      <c r="WRB161" s="161"/>
      <c r="WRC161" s="161"/>
      <c r="WRD161" s="161"/>
      <c r="WRE161" s="161"/>
      <c r="WRF161" s="161"/>
      <c r="WRG161" s="161"/>
      <c r="WRH161" s="161"/>
      <c r="WRI161" s="161"/>
      <c r="WRJ161" s="161"/>
      <c r="WRK161" s="161"/>
      <c r="WRL161" s="161"/>
      <c r="WRM161" s="161"/>
      <c r="WRN161" s="161"/>
      <c r="WRO161" s="161"/>
      <c r="WRP161" s="161"/>
      <c r="WRQ161" s="161"/>
      <c r="WRR161" s="161"/>
      <c r="WRS161" s="161"/>
      <c r="WRT161" s="161"/>
      <c r="WRU161" s="161"/>
      <c r="WRV161" s="161"/>
      <c r="WRW161" s="161"/>
      <c r="WRX161" s="161"/>
      <c r="WRY161" s="161"/>
      <c r="WRZ161" s="161"/>
      <c r="WSA161" s="161"/>
      <c r="WSB161" s="161"/>
      <c r="WSC161" s="161"/>
      <c r="WSD161" s="161"/>
      <c r="WSE161" s="161"/>
      <c r="WSF161" s="161"/>
      <c r="WSG161" s="161"/>
      <c r="WSH161" s="161"/>
      <c r="WSI161" s="161"/>
      <c r="WSJ161" s="161"/>
      <c r="WSK161" s="161"/>
      <c r="WSL161" s="161"/>
      <c r="WSM161" s="161"/>
      <c r="WSN161" s="161"/>
      <c r="WSO161" s="161"/>
      <c r="WSP161" s="161"/>
      <c r="WSQ161" s="161"/>
      <c r="WSR161" s="161"/>
      <c r="WSS161" s="161"/>
      <c r="WST161" s="161"/>
      <c r="WSU161" s="161"/>
      <c r="WSV161" s="161"/>
      <c r="WSW161" s="161"/>
      <c r="WSX161" s="161"/>
      <c r="WSY161" s="161"/>
      <c r="WSZ161" s="161"/>
      <c r="WTA161" s="161"/>
      <c r="WTB161" s="161"/>
      <c r="WTC161" s="161"/>
      <c r="WTD161" s="161"/>
      <c r="WTE161" s="161"/>
      <c r="WTF161" s="161"/>
      <c r="WTG161" s="161"/>
      <c r="WTH161" s="161"/>
      <c r="WTI161" s="161"/>
      <c r="WTJ161" s="161"/>
      <c r="WTK161" s="161"/>
      <c r="WTL161" s="161"/>
      <c r="WTM161" s="161"/>
      <c r="WTN161" s="161"/>
      <c r="WTO161" s="161"/>
      <c r="WTP161" s="161"/>
      <c r="WTQ161" s="161"/>
      <c r="WTR161" s="161"/>
      <c r="WTS161" s="161"/>
      <c r="WTT161" s="161"/>
      <c r="WTU161" s="161"/>
      <c r="WTV161" s="161"/>
      <c r="WTW161" s="161"/>
      <c r="WTX161" s="161"/>
      <c r="WTY161" s="161"/>
      <c r="WTZ161" s="161"/>
      <c r="WUA161" s="161"/>
      <c r="WUB161" s="161"/>
      <c r="WUC161" s="161"/>
      <c r="WUD161" s="161"/>
      <c r="WUE161" s="161"/>
      <c r="WUF161" s="161"/>
      <c r="WUG161" s="161"/>
      <c r="WUH161" s="161"/>
      <c r="WUI161" s="161"/>
      <c r="WUJ161" s="161"/>
      <c r="WUK161" s="161"/>
      <c r="WUL161" s="161"/>
      <c r="WUM161" s="161"/>
      <c r="WUN161" s="161"/>
      <c r="WUO161" s="161"/>
      <c r="WUP161" s="161"/>
      <c r="WUQ161" s="161"/>
      <c r="WUR161" s="161"/>
      <c r="WUS161" s="161"/>
      <c r="WUT161" s="161"/>
      <c r="WUU161" s="161"/>
      <c r="WUV161" s="161"/>
      <c r="WUW161" s="161"/>
      <c r="WUX161" s="161"/>
      <c r="WUY161" s="161"/>
      <c r="WUZ161" s="161"/>
      <c r="WVA161" s="161"/>
      <c r="WVB161" s="161"/>
      <c r="WVC161" s="161"/>
      <c r="WVD161" s="161"/>
      <c r="WVE161" s="161"/>
      <c r="WVF161" s="161"/>
      <c r="WVG161" s="161"/>
      <c r="WVH161" s="161"/>
      <c r="WVI161" s="161"/>
      <c r="WVJ161" s="161"/>
      <c r="WVK161" s="161"/>
      <c r="WVL161" s="161"/>
      <c r="WVM161" s="161"/>
      <c r="WVN161" s="161"/>
      <c r="WVO161" s="161"/>
      <c r="WVP161" s="161"/>
      <c r="WVQ161" s="161"/>
      <c r="WVR161" s="161"/>
      <c r="WVS161" s="161"/>
      <c r="WVT161" s="161"/>
      <c r="WVU161" s="161"/>
      <c r="WVV161" s="161"/>
      <c r="WVW161" s="161"/>
      <c r="WVX161" s="161"/>
      <c r="WVY161" s="161"/>
      <c r="WVZ161" s="161"/>
      <c r="WWA161" s="161"/>
      <c r="WWB161" s="161"/>
      <c r="WWC161" s="161"/>
      <c r="WWD161" s="161"/>
      <c r="WWE161" s="161"/>
      <c r="WWF161" s="161"/>
      <c r="WWG161" s="161"/>
      <c r="WWH161" s="161"/>
      <c r="WWI161" s="161"/>
      <c r="WWJ161" s="161"/>
      <c r="WWK161" s="161"/>
      <c r="WWL161" s="161"/>
      <c r="WWM161" s="161"/>
      <c r="WWN161" s="161"/>
      <c r="WWO161" s="161"/>
      <c r="WWP161" s="161"/>
      <c r="WWQ161" s="161"/>
      <c r="WWR161" s="161"/>
      <c r="WWS161" s="161"/>
      <c r="WWT161" s="161"/>
      <c r="WWU161" s="161"/>
      <c r="WWV161" s="161"/>
      <c r="WWW161" s="161"/>
      <c r="WWX161" s="161"/>
      <c r="WWY161" s="161"/>
      <c r="WWZ161" s="161"/>
      <c r="WXA161" s="161"/>
      <c r="WXB161" s="161"/>
      <c r="WXC161" s="161"/>
      <c r="WXD161" s="161"/>
      <c r="WXE161" s="161"/>
      <c r="WXF161" s="161"/>
      <c r="WXG161" s="161"/>
      <c r="WXH161" s="161"/>
      <c r="WXI161" s="161"/>
      <c r="WXJ161" s="161"/>
      <c r="WXK161" s="161"/>
      <c r="WXL161" s="161"/>
      <c r="WXM161" s="161"/>
      <c r="WXN161" s="161"/>
      <c r="WXO161" s="161"/>
      <c r="WXP161" s="161"/>
      <c r="WXQ161" s="161"/>
      <c r="WXR161" s="161"/>
      <c r="WXS161" s="161"/>
      <c r="WXT161" s="161"/>
      <c r="WXU161" s="161"/>
      <c r="WXV161" s="161"/>
      <c r="WXW161" s="161"/>
      <c r="WXX161" s="161"/>
      <c r="WXY161" s="161"/>
      <c r="WXZ161" s="161"/>
      <c r="WYA161" s="161"/>
      <c r="WYB161" s="161"/>
      <c r="WYC161" s="161"/>
      <c r="WYD161" s="161"/>
      <c r="WYE161" s="161"/>
      <c r="WYF161" s="161"/>
      <c r="WYG161" s="161"/>
      <c r="WYH161" s="161"/>
      <c r="WYI161" s="161"/>
      <c r="WYJ161" s="161"/>
      <c r="WYK161" s="161"/>
      <c r="WYL161" s="161"/>
      <c r="WYM161" s="161"/>
      <c r="WYN161" s="161"/>
      <c r="WYO161" s="161"/>
      <c r="WYP161" s="161"/>
      <c r="WYQ161" s="161"/>
      <c r="WYR161" s="161"/>
      <c r="WYS161" s="161"/>
      <c r="WYT161" s="161"/>
      <c r="WYU161" s="161"/>
      <c r="WYV161" s="161"/>
      <c r="WYW161" s="161"/>
      <c r="WYX161" s="161"/>
      <c r="WYY161" s="161"/>
      <c r="WYZ161" s="161"/>
      <c r="WZA161" s="161"/>
      <c r="WZB161" s="161"/>
      <c r="WZC161" s="161"/>
      <c r="WZD161" s="161"/>
      <c r="WZE161" s="161"/>
      <c r="WZF161" s="161"/>
      <c r="WZG161" s="161"/>
      <c r="WZH161" s="161"/>
      <c r="WZI161" s="161"/>
      <c r="WZJ161" s="161"/>
      <c r="WZK161" s="161"/>
      <c r="WZL161" s="161"/>
      <c r="WZM161" s="161"/>
      <c r="WZN161" s="161"/>
      <c r="WZO161" s="161"/>
      <c r="WZP161" s="161"/>
      <c r="WZQ161" s="161"/>
      <c r="WZR161" s="161"/>
      <c r="WZS161" s="161"/>
      <c r="WZT161" s="161"/>
      <c r="WZU161" s="161"/>
      <c r="WZV161" s="161"/>
      <c r="WZW161" s="161"/>
      <c r="WZX161" s="161"/>
      <c r="WZY161" s="161"/>
      <c r="WZZ161" s="161"/>
      <c r="XAA161" s="161"/>
      <c r="XAB161" s="161"/>
      <c r="XAC161" s="161"/>
      <c r="XAD161" s="161"/>
      <c r="XAE161" s="161"/>
      <c r="XAF161" s="161"/>
      <c r="XAG161" s="161"/>
      <c r="XAH161" s="161"/>
      <c r="XAI161" s="161"/>
      <c r="XAJ161" s="161"/>
      <c r="XAK161" s="161"/>
      <c r="XAL161" s="161"/>
      <c r="XAM161" s="161"/>
      <c r="XAN161" s="161"/>
      <c r="XAO161" s="161"/>
      <c r="XAP161" s="161"/>
      <c r="XAQ161" s="161"/>
      <c r="XAR161" s="161"/>
      <c r="XAS161" s="161"/>
      <c r="XAT161" s="161"/>
      <c r="XAU161" s="161"/>
      <c r="XAV161" s="161"/>
      <c r="XAW161" s="161"/>
      <c r="XAX161" s="161"/>
      <c r="XAY161" s="161"/>
      <c r="XAZ161" s="161"/>
      <c r="XBA161" s="161"/>
      <c r="XBB161" s="161"/>
      <c r="XBC161" s="161"/>
      <c r="XBD161" s="161"/>
      <c r="XBE161" s="161"/>
      <c r="XBF161" s="161"/>
      <c r="XBG161" s="161"/>
      <c r="XBH161" s="161"/>
      <c r="XBI161" s="161"/>
      <c r="XBJ161" s="161"/>
      <c r="XBK161" s="161"/>
      <c r="XBL161" s="161"/>
      <c r="XBM161" s="161"/>
      <c r="XBN161" s="161"/>
      <c r="XBO161" s="161"/>
      <c r="XBP161" s="161"/>
      <c r="XBQ161" s="161"/>
      <c r="XBR161" s="161"/>
      <c r="XBS161" s="161"/>
      <c r="XBT161" s="161"/>
      <c r="XBU161" s="161"/>
      <c r="XBV161" s="161"/>
      <c r="XBW161" s="161"/>
      <c r="XBX161" s="161"/>
      <c r="XBY161" s="161"/>
      <c r="XBZ161" s="161"/>
      <c r="XCA161" s="161"/>
      <c r="XCB161" s="161"/>
      <c r="XCC161" s="161"/>
      <c r="XCD161" s="161"/>
      <c r="XCE161" s="161"/>
      <c r="XCF161" s="161"/>
      <c r="XCG161" s="161"/>
      <c r="XCH161" s="161"/>
      <c r="XCI161" s="161"/>
      <c r="XCJ161" s="161"/>
      <c r="XCK161" s="161"/>
      <c r="XCL161" s="161"/>
      <c r="XCM161" s="161"/>
      <c r="XCN161" s="161"/>
      <c r="XCO161" s="161"/>
      <c r="XCP161" s="161"/>
      <c r="XCQ161" s="161"/>
      <c r="XCR161" s="161"/>
      <c r="XCS161" s="161"/>
      <c r="XCT161" s="161"/>
      <c r="XCU161" s="161"/>
      <c r="XCV161" s="161"/>
      <c r="XCW161" s="161"/>
      <c r="XCX161" s="161"/>
      <c r="XCY161" s="161"/>
      <c r="XCZ161" s="161"/>
      <c r="XDA161" s="161"/>
      <c r="XDB161" s="161"/>
      <c r="XDC161" s="161"/>
      <c r="XDD161" s="161"/>
      <c r="XDE161" s="161"/>
      <c r="XDF161" s="161"/>
      <c r="XDG161" s="161"/>
      <c r="XDH161" s="161"/>
      <c r="XDI161" s="161"/>
      <c r="XDJ161" s="161"/>
      <c r="XDK161" s="161"/>
      <c r="XDL161" s="161"/>
      <c r="XDM161" s="161"/>
      <c r="XDN161" s="161"/>
      <c r="XDO161" s="161"/>
      <c r="XDP161" s="161"/>
      <c r="XDQ161" s="161"/>
      <c r="XDR161" s="161"/>
      <c r="XDS161" s="161"/>
      <c r="XDT161" s="161"/>
      <c r="XDU161" s="161"/>
      <c r="XDV161" s="161"/>
      <c r="XDW161" s="161"/>
      <c r="XDX161" s="161"/>
      <c r="XDY161" s="161"/>
      <c r="XDZ161" s="161"/>
      <c r="XEA161" s="161"/>
      <c r="XEB161" s="161"/>
      <c r="XEC161" s="161"/>
      <c r="XED161" s="161"/>
      <c r="XEE161" s="161"/>
      <c r="XEF161" s="161"/>
      <c r="XEG161" s="161"/>
      <c r="XEH161" s="161"/>
      <c r="XEI161" s="161"/>
      <c r="XEJ161" s="161"/>
      <c r="XEK161" s="161"/>
      <c r="XEL161" s="161"/>
      <c r="XEM161" s="161"/>
      <c r="XEN161" s="161"/>
      <c r="XEO161" s="161"/>
      <c r="XEP161" s="161"/>
      <c r="XEQ161" s="161"/>
      <c r="XER161" s="161"/>
      <c r="XES161" s="161"/>
      <c r="XET161" s="161"/>
      <c r="XEU161" s="161"/>
      <c r="XEV161" s="161"/>
      <c r="XEW161" s="190"/>
      <c r="XEX161" s="190"/>
      <c r="XEY161" s="190"/>
      <c r="XEZ161" s="190"/>
      <c r="XFA161" s="190"/>
      <c r="XFB161" s="190"/>
      <c r="XFC161" s="190"/>
      <c r="XFD161" s="190"/>
    </row>
    <row r="162" s="26" customFormat="1" customHeight="1" spans="1:16384">
      <c r="A162" s="97">
        <v>123</v>
      </c>
      <c r="B162" s="162" t="s">
        <v>399</v>
      </c>
      <c r="C162" s="162" t="s">
        <v>400</v>
      </c>
      <c r="D162" s="162" t="s">
        <v>401</v>
      </c>
      <c r="E162" s="163" t="s">
        <v>402</v>
      </c>
      <c r="F162" s="162" t="s">
        <v>398</v>
      </c>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c r="CQ162" s="161"/>
      <c r="CR162" s="161"/>
      <c r="CS162" s="161"/>
      <c r="CT162" s="161"/>
      <c r="CU162" s="161"/>
      <c r="CV162" s="161"/>
      <c r="CW162" s="161"/>
      <c r="CX162" s="161"/>
      <c r="CY162" s="161"/>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c r="GN162" s="161"/>
      <c r="GO162" s="161"/>
      <c r="GP162" s="161"/>
      <c r="GQ162" s="161"/>
      <c r="GR162" s="161"/>
      <c r="GS162" s="161"/>
      <c r="GT162" s="161"/>
      <c r="GU162" s="161"/>
      <c r="GV162" s="161"/>
      <c r="GW162" s="161"/>
      <c r="GX162" s="161"/>
      <c r="GY162" s="161"/>
      <c r="GZ162" s="161"/>
      <c r="HA162" s="161"/>
      <c r="HB162" s="161"/>
      <c r="HC162" s="161"/>
      <c r="HD162" s="161"/>
      <c r="HE162" s="161"/>
      <c r="HF162" s="161"/>
      <c r="HG162" s="161"/>
      <c r="HH162" s="161"/>
      <c r="HI162" s="161"/>
      <c r="HJ162" s="161"/>
      <c r="HK162" s="161"/>
      <c r="HL162" s="161"/>
      <c r="HM162" s="161"/>
      <c r="HN162" s="161"/>
      <c r="HO162" s="161"/>
      <c r="HP162" s="161"/>
      <c r="HQ162" s="161"/>
      <c r="HR162" s="161"/>
      <c r="HS162" s="161"/>
      <c r="HT162" s="161"/>
      <c r="HU162" s="161"/>
      <c r="HV162" s="161"/>
      <c r="HW162" s="161"/>
      <c r="HX162" s="161"/>
      <c r="HY162" s="161"/>
      <c r="HZ162" s="161"/>
      <c r="IA162" s="161"/>
      <c r="IB162" s="161"/>
      <c r="IC162" s="161"/>
      <c r="ID162" s="161"/>
      <c r="IE162" s="161"/>
      <c r="IF162" s="161"/>
      <c r="IG162" s="161"/>
      <c r="IH162" s="161"/>
      <c r="II162" s="161"/>
      <c r="IJ162" s="161"/>
      <c r="IK162" s="161"/>
      <c r="IL162" s="161"/>
      <c r="IM162" s="161"/>
      <c r="IN162" s="161"/>
      <c r="IO162" s="161"/>
      <c r="IP162" s="161"/>
      <c r="IQ162" s="161"/>
      <c r="IR162" s="161"/>
      <c r="IS162" s="161"/>
      <c r="IT162" s="161"/>
      <c r="IU162" s="161"/>
      <c r="IV162" s="161"/>
      <c r="IW162" s="161"/>
      <c r="IX162" s="161"/>
      <c r="IY162" s="161"/>
      <c r="IZ162" s="161"/>
      <c r="JA162" s="161"/>
      <c r="JB162" s="161"/>
      <c r="JC162" s="161"/>
      <c r="JD162" s="161"/>
      <c r="JE162" s="161"/>
      <c r="JF162" s="161"/>
      <c r="JG162" s="161"/>
      <c r="JH162" s="161"/>
      <c r="JI162" s="161"/>
      <c r="JJ162" s="161"/>
      <c r="JK162" s="161"/>
      <c r="JL162" s="161"/>
      <c r="JM162" s="161"/>
      <c r="JN162" s="161"/>
      <c r="JO162" s="161"/>
      <c r="JP162" s="161"/>
      <c r="JQ162" s="161"/>
      <c r="JR162" s="161"/>
      <c r="JS162" s="161"/>
      <c r="JT162" s="161"/>
      <c r="JU162" s="161"/>
      <c r="JV162" s="161"/>
      <c r="JW162" s="161"/>
      <c r="JX162" s="161"/>
      <c r="JY162" s="161"/>
      <c r="JZ162" s="161"/>
      <c r="KA162" s="161"/>
      <c r="KB162" s="161"/>
      <c r="KC162" s="161"/>
      <c r="KD162" s="161"/>
      <c r="KE162" s="161"/>
      <c r="KF162" s="161"/>
      <c r="KG162" s="161"/>
      <c r="KH162" s="161"/>
      <c r="KI162" s="161"/>
      <c r="KJ162" s="161"/>
      <c r="KK162" s="161"/>
      <c r="KL162" s="161"/>
      <c r="KM162" s="161"/>
      <c r="KN162" s="161"/>
      <c r="KO162" s="161"/>
      <c r="KP162" s="161"/>
      <c r="KQ162" s="161"/>
      <c r="KR162" s="161"/>
      <c r="KS162" s="161"/>
      <c r="KT162" s="161"/>
      <c r="KU162" s="161"/>
      <c r="KV162" s="161"/>
      <c r="KW162" s="161"/>
      <c r="KX162" s="161"/>
      <c r="KY162" s="161"/>
      <c r="KZ162" s="161"/>
      <c r="LA162" s="161"/>
      <c r="LB162" s="161"/>
      <c r="LC162" s="161"/>
      <c r="LD162" s="161"/>
      <c r="LE162" s="161"/>
      <c r="LF162" s="161"/>
      <c r="LG162" s="161"/>
      <c r="LH162" s="161"/>
      <c r="LI162" s="161"/>
      <c r="LJ162" s="161"/>
      <c r="LK162" s="161"/>
      <c r="LL162" s="161"/>
      <c r="LM162" s="161"/>
      <c r="LN162" s="161"/>
      <c r="LO162" s="161"/>
      <c r="LP162" s="161"/>
      <c r="LQ162" s="161"/>
      <c r="LR162" s="161"/>
      <c r="LS162" s="161"/>
      <c r="LT162" s="161"/>
      <c r="LU162" s="161"/>
      <c r="LV162" s="161"/>
      <c r="LW162" s="161"/>
      <c r="LX162" s="161"/>
      <c r="LY162" s="161"/>
      <c r="LZ162" s="161"/>
      <c r="MA162" s="161"/>
      <c r="MB162" s="161"/>
      <c r="MC162" s="161"/>
      <c r="MD162" s="161"/>
      <c r="ME162" s="161"/>
      <c r="MF162" s="161"/>
      <c r="MG162" s="161"/>
      <c r="MH162" s="161"/>
      <c r="MI162" s="161"/>
      <c r="MJ162" s="161"/>
      <c r="MK162" s="161"/>
      <c r="ML162" s="161"/>
      <c r="MM162" s="161"/>
      <c r="MN162" s="161"/>
      <c r="MO162" s="161"/>
      <c r="MP162" s="161"/>
      <c r="MQ162" s="161"/>
      <c r="MR162" s="161"/>
      <c r="MS162" s="161"/>
      <c r="MT162" s="161"/>
      <c r="MU162" s="161"/>
      <c r="MV162" s="161"/>
      <c r="MW162" s="161"/>
      <c r="MX162" s="161"/>
      <c r="MY162" s="161"/>
      <c r="MZ162" s="161"/>
      <c r="NA162" s="161"/>
      <c r="NB162" s="161"/>
      <c r="NC162" s="161"/>
      <c r="ND162" s="161"/>
      <c r="NE162" s="161"/>
      <c r="NF162" s="161"/>
      <c r="NG162" s="161"/>
      <c r="NH162" s="161"/>
      <c r="NI162" s="161"/>
      <c r="NJ162" s="161"/>
      <c r="NK162" s="161"/>
      <c r="NL162" s="161"/>
      <c r="NM162" s="161"/>
      <c r="NN162" s="161"/>
      <c r="NO162" s="161"/>
      <c r="NP162" s="161"/>
      <c r="NQ162" s="161"/>
      <c r="NR162" s="161"/>
      <c r="NS162" s="161"/>
      <c r="NT162" s="161"/>
      <c r="NU162" s="161"/>
      <c r="NV162" s="161"/>
      <c r="NW162" s="161"/>
      <c r="NX162" s="161"/>
      <c r="NY162" s="161"/>
      <c r="NZ162" s="161"/>
      <c r="OA162" s="161"/>
      <c r="OB162" s="161"/>
      <c r="OC162" s="161"/>
      <c r="OD162" s="161"/>
      <c r="OE162" s="161"/>
      <c r="OF162" s="161"/>
      <c r="OG162" s="161"/>
      <c r="OH162" s="161"/>
      <c r="OI162" s="161"/>
      <c r="OJ162" s="161"/>
      <c r="OK162" s="161"/>
      <c r="OL162" s="161"/>
      <c r="OM162" s="161"/>
      <c r="ON162" s="161"/>
      <c r="OO162" s="161"/>
      <c r="OP162" s="161"/>
      <c r="OQ162" s="161"/>
      <c r="OR162" s="161"/>
      <c r="OS162" s="161"/>
      <c r="OT162" s="161"/>
      <c r="OU162" s="161"/>
      <c r="OV162" s="161"/>
      <c r="OW162" s="161"/>
      <c r="OX162" s="161"/>
      <c r="OY162" s="161"/>
      <c r="OZ162" s="161"/>
      <c r="PA162" s="161"/>
      <c r="PB162" s="161"/>
      <c r="PC162" s="161"/>
      <c r="PD162" s="161"/>
      <c r="PE162" s="161"/>
      <c r="PF162" s="161"/>
      <c r="PG162" s="161"/>
      <c r="PH162" s="161"/>
      <c r="PI162" s="161"/>
      <c r="PJ162" s="161"/>
      <c r="PK162" s="161"/>
      <c r="PL162" s="161"/>
      <c r="PM162" s="161"/>
      <c r="PN162" s="161"/>
      <c r="PO162" s="161"/>
      <c r="PP162" s="161"/>
      <c r="PQ162" s="161"/>
      <c r="PR162" s="161"/>
      <c r="PS162" s="161"/>
      <c r="PT162" s="161"/>
      <c r="PU162" s="161"/>
      <c r="PV162" s="161"/>
      <c r="PW162" s="161"/>
      <c r="PX162" s="161"/>
      <c r="PY162" s="161"/>
      <c r="PZ162" s="161"/>
      <c r="QA162" s="161"/>
      <c r="QB162" s="161"/>
      <c r="QC162" s="161"/>
      <c r="QD162" s="161"/>
      <c r="QE162" s="161"/>
      <c r="QF162" s="161"/>
      <c r="QG162" s="161"/>
      <c r="QH162" s="161"/>
      <c r="QI162" s="161"/>
      <c r="QJ162" s="161"/>
      <c r="QK162" s="161"/>
      <c r="QL162" s="161"/>
      <c r="QM162" s="161"/>
      <c r="QN162" s="161"/>
      <c r="QO162" s="161"/>
      <c r="QP162" s="161"/>
      <c r="QQ162" s="161"/>
      <c r="QR162" s="161"/>
      <c r="QS162" s="161"/>
      <c r="QT162" s="161"/>
      <c r="QU162" s="161"/>
      <c r="QV162" s="161"/>
      <c r="QW162" s="161"/>
      <c r="QX162" s="161"/>
      <c r="QY162" s="161"/>
      <c r="QZ162" s="161"/>
      <c r="RA162" s="161"/>
      <c r="RB162" s="161"/>
      <c r="RC162" s="161"/>
      <c r="RD162" s="161"/>
      <c r="RE162" s="161"/>
      <c r="RF162" s="161"/>
      <c r="RG162" s="161"/>
      <c r="RH162" s="161"/>
      <c r="RI162" s="161"/>
      <c r="RJ162" s="161"/>
      <c r="RK162" s="161"/>
      <c r="RL162" s="161"/>
      <c r="RM162" s="161"/>
      <c r="RN162" s="161"/>
      <c r="RO162" s="161"/>
      <c r="RP162" s="161"/>
      <c r="RQ162" s="161"/>
      <c r="RR162" s="161"/>
      <c r="RS162" s="161"/>
      <c r="RT162" s="161"/>
      <c r="RU162" s="161"/>
      <c r="RV162" s="161"/>
      <c r="RW162" s="161"/>
      <c r="RX162" s="161"/>
      <c r="RY162" s="161"/>
      <c r="RZ162" s="161"/>
      <c r="SA162" s="161"/>
      <c r="SB162" s="161"/>
      <c r="SC162" s="161"/>
      <c r="SD162" s="161"/>
      <c r="SE162" s="161"/>
      <c r="SF162" s="161"/>
      <c r="SG162" s="161"/>
      <c r="SH162" s="161"/>
      <c r="SI162" s="161"/>
      <c r="SJ162" s="161"/>
      <c r="SK162" s="161"/>
      <c r="SL162" s="161"/>
      <c r="SM162" s="161"/>
      <c r="SN162" s="161"/>
      <c r="SO162" s="161"/>
      <c r="SP162" s="161"/>
      <c r="SQ162" s="161"/>
      <c r="SR162" s="161"/>
      <c r="SS162" s="161"/>
      <c r="ST162" s="161"/>
      <c r="SU162" s="161"/>
      <c r="SV162" s="161"/>
      <c r="SW162" s="161"/>
      <c r="SX162" s="161"/>
      <c r="SY162" s="161"/>
      <c r="SZ162" s="161"/>
      <c r="TA162" s="161"/>
      <c r="TB162" s="161"/>
      <c r="TC162" s="161"/>
      <c r="TD162" s="161"/>
      <c r="TE162" s="161"/>
      <c r="TF162" s="161"/>
      <c r="TG162" s="161"/>
      <c r="TH162" s="161"/>
      <c r="TI162" s="161"/>
      <c r="TJ162" s="161"/>
      <c r="TK162" s="161"/>
      <c r="TL162" s="161"/>
      <c r="TM162" s="161"/>
      <c r="TN162" s="161"/>
      <c r="TO162" s="161"/>
      <c r="TP162" s="161"/>
      <c r="TQ162" s="161"/>
      <c r="TR162" s="161"/>
      <c r="TS162" s="161"/>
      <c r="TT162" s="161"/>
      <c r="TU162" s="161"/>
      <c r="TV162" s="161"/>
      <c r="TW162" s="161"/>
      <c r="TX162" s="161"/>
      <c r="TY162" s="161"/>
      <c r="TZ162" s="161"/>
      <c r="UA162" s="161"/>
      <c r="UB162" s="161"/>
      <c r="UC162" s="161"/>
      <c r="UD162" s="161"/>
      <c r="UE162" s="161"/>
      <c r="UF162" s="161"/>
      <c r="UG162" s="161"/>
      <c r="UH162" s="161"/>
      <c r="UI162" s="161"/>
      <c r="UJ162" s="161"/>
      <c r="UK162" s="161"/>
      <c r="UL162" s="161"/>
      <c r="UM162" s="161"/>
      <c r="UN162" s="161"/>
      <c r="UO162" s="161"/>
      <c r="UP162" s="161"/>
      <c r="UQ162" s="161"/>
      <c r="UR162" s="161"/>
      <c r="US162" s="161"/>
      <c r="UT162" s="161"/>
      <c r="UU162" s="161"/>
      <c r="UV162" s="161"/>
      <c r="UW162" s="161"/>
      <c r="UX162" s="161"/>
      <c r="UY162" s="161"/>
      <c r="UZ162" s="161"/>
      <c r="VA162" s="161"/>
      <c r="VB162" s="161"/>
      <c r="VC162" s="161"/>
      <c r="VD162" s="161"/>
      <c r="VE162" s="161"/>
      <c r="VF162" s="161"/>
      <c r="VG162" s="161"/>
      <c r="VH162" s="161"/>
      <c r="VI162" s="161"/>
      <c r="VJ162" s="161"/>
      <c r="VK162" s="161"/>
      <c r="VL162" s="161"/>
      <c r="VM162" s="161"/>
      <c r="VN162" s="161"/>
      <c r="VO162" s="161"/>
      <c r="VP162" s="161"/>
      <c r="VQ162" s="161"/>
      <c r="VR162" s="161"/>
      <c r="VS162" s="161"/>
      <c r="VT162" s="161"/>
      <c r="VU162" s="161"/>
      <c r="VV162" s="161"/>
      <c r="VW162" s="161"/>
      <c r="VX162" s="161"/>
      <c r="VY162" s="161"/>
      <c r="VZ162" s="161"/>
      <c r="WA162" s="161"/>
      <c r="WB162" s="161"/>
      <c r="WC162" s="161"/>
      <c r="WD162" s="161"/>
      <c r="WE162" s="161"/>
      <c r="WF162" s="161"/>
      <c r="WG162" s="161"/>
      <c r="WH162" s="161"/>
      <c r="WI162" s="161"/>
      <c r="WJ162" s="161"/>
      <c r="WK162" s="161"/>
      <c r="WL162" s="161"/>
      <c r="WM162" s="161"/>
      <c r="WN162" s="161"/>
      <c r="WO162" s="161"/>
      <c r="WP162" s="161"/>
      <c r="WQ162" s="161"/>
      <c r="WR162" s="161"/>
      <c r="WS162" s="161"/>
      <c r="WT162" s="161"/>
      <c r="WU162" s="161"/>
      <c r="WV162" s="161"/>
      <c r="WW162" s="161"/>
      <c r="WX162" s="161"/>
      <c r="WY162" s="161"/>
      <c r="WZ162" s="161"/>
      <c r="XA162" s="161"/>
      <c r="XB162" s="161"/>
      <c r="XC162" s="161"/>
      <c r="XD162" s="161"/>
      <c r="XE162" s="161"/>
      <c r="XF162" s="161"/>
      <c r="XG162" s="161"/>
      <c r="XH162" s="161"/>
      <c r="XI162" s="161"/>
      <c r="XJ162" s="161"/>
      <c r="XK162" s="161"/>
      <c r="XL162" s="161"/>
      <c r="XM162" s="161"/>
      <c r="XN162" s="161"/>
      <c r="XO162" s="161"/>
      <c r="XP162" s="161"/>
      <c r="XQ162" s="161"/>
      <c r="XR162" s="161"/>
      <c r="XS162" s="161"/>
      <c r="XT162" s="161"/>
      <c r="XU162" s="161"/>
      <c r="XV162" s="161"/>
      <c r="XW162" s="161"/>
      <c r="XX162" s="161"/>
      <c r="XY162" s="161"/>
      <c r="XZ162" s="161"/>
      <c r="YA162" s="161"/>
      <c r="YB162" s="161"/>
      <c r="YC162" s="161"/>
      <c r="YD162" s="161"/>
      <c r="YE162" s="161"/>
      <c r="YF162" s="161"/>
      <c r="YG162" s="161"/>
      <c r="YH162" s="161"/>
      <c r="YI162" s="161"/>
      <c r="YJ162" s="161"/>
      <c r="YK162" s="161"/>
      <c r="YL162" s="161"/>
      <c r="YM162" s="161"/>
      <c r="YN162" s="161"/>
      <c r="YO162" s="161"/>
      <c r="YP162" s="161"/>
      <c r="YQ162" s="161"/>
      <c r="YR162" s="161"/>
      <c r="YS162" s="161"/>
      <c r="YT162" s="161"/>
      <c r="YU162" s="161"/>
      <c r="YV162" s="161"/>
      <c r="YW162" s="161"/>
      <c r="YX162" s="161"/>
      <c r="YY162" s="161"/>
      <c r="YZ162" s="161"/>
      <c r="ZA162" s="161"/>
      <c r="ZB162" s="161"/>
      <c r="ZC162" s="161"/>
      <c r="ZD162" s="161"/>
      <c r="ZE162" s="161"/>
      <c r="ZF162" s="161"/>
      <c r="ZG162" s="161"/>
      <c r="ZH162" s="161"/>
      <c r="ZI162" s="161"/>
      <c r="ZJ162" s="161"/>
      <c r="ZK162" s="161"/>
      <c r="ZL162" s="161"/>
      <c r="ZM162" s="161"/>
      <c r="ZN162" s="161"/>
      <c r="ZO162" s="161"/>
      <c r="ZP162" s="161"/>
      <c r="ZQ162" s="161"/>
      <c r="ZR162" s="161"/>
      <c r="ZS162" s="161"/>
      <c r="ZT162" s="161"/>
      <c r="ZU162" s="161"/>
      <c r="ZV162" s="161"/>
      <c r="ZW162" s="161"/>
      <c r="ZX162" s="161"/>
      <c r="ZY162" s="161"/>
      <c r="ZZ162" s="161"/>
      <c r="AAA162" s="161"/>
      <c r="AAB162" s="161"/>
      <c r="AAC162" s="161"/>
      <c r="AAD162" s="161"/>
      <c r="AAE162" s="161"/>
      <c r="AAF162" s="161"/>
      <c r="AAG162" s="161"/>
      <c r="AAH162" s="161"/>
      <c r="AAI162" s="161"/>
      <c r="AAJ162" s="161"/>
      <c r="AAK162" s="161"/>
      <c r="AAL162" s="161"/>
      <c r="AAM162" s="161"/>
      <c r="AAN162" s="161"/>
      <c r="AAO162" s="161"/>
      <c r="AAP162" s="161"/>
      <c r="AAQ162" s="161"/>
      <c r="AAR162" s="161"/>
      <c r="AAS162" s="161"/>
      <c r="AAT162" s="161"/>
      <c r="AAU162" s="161"/>
      <c r="AAV162" s="161"/>
      <c r="AAW162" s="161"/>
      <c r="AAX162" s="161"/>
      <c r="AAY162" s="161"/>
      <c r="AAZ162" s="161"/>
      <c r="ABA162" s="161"/>
      <c r="ABB162" s="161"/>
      <c r="ABC162" s="161"/>
      <c r="ABD162" s="161"/>
      <c r="ABE162" s="161"/>
      <c r="ABF162" s="161"/>
      <c r="ABG162" s="161"/>
      <c r="ABH162" s="161"/>
      <c r="ABI162" s="161"/>
      <c r="ABJ162" s="161"/>
      <c r="ABK162" s="161"/>
      <c r="ABL162" s="161"/>
      <c r="ABM162" s="161"/>
      <c r="ABN162" s="161"/>
      <c r="ABO162" s="161"/>
      <c r="ABP162" s="161"/>
      <c r="ABQ162" s="161"/>
      <c r="ABR162" s="161"/>
      <c r="ABS162" s="161"/>
      <c r="ABT162" s="161"/>
      <c r="ABU162" s="161"/>
      <c r="ABV162" s="161"/>
      <c r="ABW162" s="161"/>
      <c r="ABX162" s="161"/>
      <c r="ABY162" s="161"/>
      <c r="ABZ162" s="161"/>
      <c r="ACA162" s="161"/>
      <c r="ACB162" s="161"/>
      <c r="ACC162" s="161"/>
      <c r="ACD162" s="161"/>
      <c r="ACE162" s="161"/>
      <c r="ACF162" s="161"/>
      <c r="ACG162" s="161"/>
      <c r="ACH162" s="161"/>
      <c r="ACI162" s="161"/>
      <c r="ACJ162" s="161"/>
      <c r="ACK162" s="161"/>
      <c r="ACL162" s="161"/>
      <c r="ACM162" s="161"/>
      <c r="ACN162" s="161"/>
      <c r="ACO162" s="161"/>
      <c r="ACP162" s="161"/>
      <c r="ACQ162" s="161"/>
      <c r="ACR162" s="161"/>
      <c r="ACS162" s="161"/>
      <c r="ACT162" s="161"/>
      <c r="ACU162" s="161"/>
      <c r="ACV162" s="161"/>
      <c r="ACW162" s="161"/>
      <c r="ACX162" s="161"/>
      <c r="ACY162" s="161"/>
      <c r="ACZ162" s="161"/>
      <c r="ADA162" s="161"/>
      <c r="ADB162" s="161"/>
      <c r="ADC162" s="161"/>
      <c r="ADD162" s="161"/>
      <c r="ADE162" s="161"/>
      <c r="ADF162" s="161"/>
      <c r="ADG162" s="161"/>
      <c r="ADH162" s="161"/>
      <c r="ADI162" s="161"/>
      <c r="ADJ162" s="161"/>
      <c r="ADK162" s="161"/>
      <c r="ADL162" s="161"/>
      <c r="ADM162" s="161"/>
      <c r="ADN162" s="161"/>
      <c r="ADO162" s="161"/>
      <c r="ADP162" s="161"/>
      <c r="ADQ162" s="161"/>
      <c r="ADR162" s="161"/>
      <c r="ADS162" s="161"/>
      <c r="ADT162" s="161"/>
      <c r="ADU162" s="161"/>
      <c r="ADV162" s="161"/>
      <c r="ADW162" s="161"/>
      <c r="ADX162" s="161"/>
      <c r="ADY162" s="161"/>
      <c r="ADZ162" s="161"/>
      <c r="AEA162" s="161"/>
      <c r="AEB162" s="161"/>
      <c r="AEC162" s="161"/>
      <c r="AED162" s="161"/>
      <c r="AEE162" s="161"/>
      <c r="AEF162" s="161"/>
      <c r="AEG162" s="161"/>
      <c r="AEH162" s="161"/>
      <c r="AEI162" s="161"/>
      <c r="AEJ162" s="161"/>
      <c r="AEK162" s="161"/>
      <c r="AEL162" s="161"/>
      <c r="AEM162" s="161"/>
      <c r="AEN162" s="161"/>
      <c r="AEO162" s="161"/>
      <c r="AEP162" s="161"/>
      <c r="AEQ162" s="161"/>
      <c r="AER162" s="161"/>
      <c r="AES162" s="161"/>
      <c r="AET162" s="161"/>
      <c r="AEU162" s="161"/>
      <c r="AEV162" s="161"/>
      <c r="AEW162" s="161"/>
      <c r="AEX162" s="161"/>
      <c r="AEY162" s="161"/>
      <c r="AEZ162" s="161"/>
      <c r="AFA162" s="161"/>
      <c r="AFB162" s="161"/>
      <c r="AFC162" s="161"/>
      <c r="AFD162" s="161"/>
      <c r="AFE162" s="161"/>
      <c r="AFF162" s="161"/>
      <c r="AFG162" s="161"/>
      <c r="AFH162" s="161"/>
      <c r="AFI162" s="161"/>
      <c r="AFJ162" s="161"/>
      <c r="AFK162" s="161"/>
      <c r="AFL162" s="161"/>
      <c r="AFM162" s="161"/>
      <c r="AFN162" s="161"/>
      <c r="AFO162" s="161"/>
      <c r="AFP162" s="161"/>
      <c r="AFQ162" s="161"/>
      <c r="AFR162" s="161"/>
      <c r="AFS162" s="161"/>
      <c r="AFT162" s="161"/>
      <c r="AFU162" s="161"/>
      <c r="AFV162" s="161"/>
      <c r="AFW162" s="161"/>
      <c r="AFX162" s="161"/>
      <c r="AFY162" s="161"/>
      <c r="AFZ162" s="161"/>
      <c r="AGA162" s="161"/>
      <c r="AGB162" s="161"/>
      <c r="AGC162" s="161"/>
      <c r="AGD162" s="161"/>
      <c r="AGE162" s="161"/>
      <c r="AGF162" s="161"/>
      <c r="AGG162" s="161"/>
      <c r="AGH162" s="161"/>
      <c r="AGI162" s="161"/>
      <c r="AGJ162" s="161"/>
      <c r="AGK162" s="161"/>
      <c r="AGL162" s="161"/>
      <c r="AGM162" s="161"/>
      <c r="AGN162" s="161"/>
      <c r="AGO162" s="161"/>
      <c r="AGP162" s="161"/>
      <c r="AGQ162" s="161"/>
      <c r="AGR162" s="161"/>
      <c r="AGS162" s="161"/>
      <c r="AGT162" s="161"/>
      <c r="AGU162" s="161"/>
      <c r="AGV162" s="161"/>
      <c r="AGW162" s="161"/>
      <c r="AGX162" s="161"/>
      <c r="AGY162" s="161"/>
      <c r="AGZ162" s="161"/>
      <c r="AHA162" s="161"/>
      <c r="AHB162" s="161"/>
      <c r="AHC162" s="161"/>
      <c r="AHD162" s="161"/>
      <c r="AHE162" s="161"/>
      <c r="AHF162" s="161"/>
      <c r="AHG162" s="161"/>
      <c r="AHH162" s="161"/>
      <c r="AHI162" s="161"/>
      <c r="AHJ162" s="161"/>
      <c r="AHK162" s="161"/>
      <c r="AHL162" s="161"/>
      <c r="AHM162" s="161"/>
      <c r="AHN162" s="161"/>
      <c r="AHO162" s="161"/>
      <c r="AHP162" s="161"/>
      <c r="AHQ162" s="161"/>
      <c r="AHR162" s="161"/>
      <c r="AHS162" s="161"/>
      <c r="AHT162" s="161"/>
      <c r="AHU162" s="161"/>
      <c r="AHV162" s="161"/>
      <c r="AHW162" s="161"/>
      <c r="AHX162" s="161"/>
      <c r="AHY162" s="161"/>
      <c r="AHZ162" s="161"/>
      <c r="AIA162" s="161"/>
      <c r="AIB162" s="161"/>
      <c r="AIC162" s="161"/>
      <c r="AID162" s="161"/>
      <c r="AIE162" s="161"/>
      <c r="AIF162" s="161"/>
      <c r="AIG162" s="161"/>
      <c r="AIH162" s="161"/>
      <c r="AII162" s="161"/>
      <c r="AIJ162" s="161"/>
      <c r="AIK162" s="161"/>
      <c r="AIL162" s="161"/>
      <c r="AIM162" s="161"/>
      <c r="AIN162" s="161"/>
      <c r="AIO162" s="161"/>
      <c r="AIP162" s="161"/>
      <c r="AIQ162" s="161"/>
      <c r="AIR162" s="161"/>
      <c r="AIS162" s="161"/>
      <c r="AIT162" s="161"/>
      <c r="AIU162" s="161"/>
      <c r="AIV162" s="161"/>
      <c r="AIW162" s="161"/>
      <c r="AIX162" s="161"/>
      <c r="AIY162" s="161"/>
      <c r="AIZ162" s="161"/>
      <c r="AJA162" s="161"/>
      <c r="AJB162" s="161"/>
      <c r="AJC162" s="161"/>
      <c r="AJD162" s="161"/>
      <c r="AJE162" s="161"/>
      <c r="AJF162" s="161"/>
      <c r="AJG162" s="161"/>
      <c r="AJH162" s="161"/>
      <c r="AJI162" s="161"/>
      <c r="AJJ162" s="161"/>
      <c r="AJK162" s="161"/>
      <c r="AJL162" s="161"/>
      <c r="AJM162" s="161"/>
      <c r="AJN162" s="161"/>
      <c r="AJO162" s="161"/>
      <c r="AJP162" s="161"/>
      <c r="AJQ162" s="161"/>
      <c r="AJR162" s="161"/>
      <c r="AJS162" s="161"/>
      <c r="AJT162" s="161"/>
      <c r="AJU162" s="161"/>
      <c r="AJV162" s="161"/>
      <c r="AJW162" s="161"/>
      <c r="AJX162" s="161"/>
      <c r="AJY162" s="161"/>
      <c r="AJZ162" s="161"/>
      <c r="AKA162" s="161"/>
      <c r="AKB162" s="161"/>
      <c r="AKC162" s="161"/>
      <c r="AKD162" s="161"/>
      <c r="AKE162" s="161"/>
      <c r="AKF162" s="161"/>
      <c r="AKG162" s="161"/>
      <c r="AKH162" s="161"/>
      <c r="AKI162" s="161"/>
      <c r="AKJ162" s="161"/>
      <c r="AKK162" s="161"/>
      <c r="AKL162" s="161"/>
      <c r="AKM162" s="161"/>
      <c r="AKN162" s="161"/>
      <c r="AKO162" s="161"/>
      <c r="AKP162" s="161"/>
      <c r="AKQ162" s="161"/>
      <c r="AKR162" s="161"/>
      <c r="AKS162" s="161"/>
      <c r="AKT162" s="161"/>
      <c r="AKU162" s="161"/>
      <c r="AKV162" s="161"/>
      <c r="AKW162" s="161"/>
      <c r="AKX162" s="161"/>
      <c r="AKY162" s="161"/>
      <c r="AKZ162" s="161"/>
      <c r="ALA162" s="161"/>
      <c r="ALB162" s="161"/>
      <c r="ALC162" s="161"/>
      <c r="ALD162" s="161"/>
      <c r="ALE162" s="161"/>
      <c r="ALF162" s="161"/>
      <c r="ALG162" s="161"/>
      <c r="ALH162" s="161"/>
      <c r="ALI162" s="161"/>
      <c r="ALJ162" s="161"/>
      <c r="ALK162" s="161"/>
      <c r="ALL162" s="161"/>
      <c r="ALM162" s="161"/>
      <c r="ALN162" s="161"/>
      <c r="ALO162" s="161"/>
      <c r="ALP162" s="161"/>
      <c r="ALQ162" s="161"/>
      <c r="ALR162" s="161"/>
      <c r="ALS162" s="161"/>
      <c r="ALT162" s="161"/>
      <c r="ALU162" s="161"/>
      <c r="ALV162" s="161"/>
      <c r="ALW162" s="161"/>
      <c r="ALX162" s="161"/>
      <c r="ALY162" s="161"/>
      <c r="ALZ162" s="161"/>
      <c r="AMA162" s="161"/>
      <c r="AMB162" s="161"/>
      <c r="AMC162" s="161"/>
      <c r="AMD162" s="161"/>
      <c r="AME162" s="161"/>
      <c r="AMF162" s="161"/>
      <c r="AMG162" s="161"/>
      <c r="AMH162" s="161"/>
      <c r="AMI162" s="161"/>
      <c r="AMJ162" s="161"/>
      <c r="AMK162" s="161"/>
      <c r="AML162" s="161"/>
      <c r="AMM162" s="161"/>
      <c r="AMN162" s="161"/>
      <c r="AMO162" s="161"/>
      <c r="AMP162" s="161"/>
      <c r="AMQ162" s="161"/>
      <c r="AMR162" s="161"/>
      <c r="AMS162" s="161"/>
      <c r="AMT162" s="161"/>
      <c r="AMU162" s="161"/>
      <c r="AMV162" s="161"/>
      <c r="AMW162" s="161"/>
      <c r="AMX162" s="161"/>
      <c r="AMY162" s="161"/>
      <c r="AMZ162" s="161"/>
      <c r="ANA162" s="161"/>
      <c r="ANB162" s="161"/>
      <c r="ANC162" s="161"/>
      <c r="AND162" s="161"/>
      <c r="ANE162" s="161"/>
      <c r="ANF162" s="161"/>
      <c r="ANG162" s="161"/>
      <c r="ANH162" s="161"/>
      <c r="ANI162" s="161"/>
      <c r="ANJ162" s="161"/>
      <c r="ANK162" s="161"/>
      <c r="ANL162" s="161"/>
      <c r="ANM162" s="161"/>
      <c r="ANN162" s="161"/>
      <c r="ANO162" s="161"/>
      <c r="ANP162" s="161"/>
      <c r="ANQ162" s="161"/>
      <c r="ANR162" s="161"/>
      <c r="ANS162" s="161"/>
      <c r="ANT162" s="161"/>
      <c r="ANU162" s="161"/>
      <c r="ANV162" s="161"/>
      <c r="ANW162" s="161"/>
      <c r="ANX162" s="161"/>
      <c r="ANY162" s="161"/>
      <c r="ANZ162" s="161"/>
      <c r="AOA162" s="161"/>
      <c r="AOB162" s="161"/>
      <c r="AOC162" s="161"/>
      <c r="AOD162" s="161"/>
      <c r="AOE162" s="161"/>
      <c r="AOF162" s="161"/>
      <c r="AOG162" s="161"/>
      <c r="AOH162" s="161"/>
      <c r="AOI162" s="161"/>
      <c r="AOJ162" s="161"/>
      <c r="AOK162" s="161"/>
      <c r="AOL162" s="161"/>
      <c r="AOM162" s="161"/>
      <c r="AON162" s="161"/>
      <c r="AOO162" s="161"/>
      <c r="AOP162" s="161"/>
      <c r="AOQ162" s="161"/>
      <c r="AOR162" s="161"/>
      <c r="AOS162" s="161"/>
      <c r="AOT162" s="161"/>
      <c r="AOU162" s="161"/>
      <c r="AOV162" s="161"/>
      <c r="AOW162" s="161"/>
      <c r="AOX162" s="161"/>
      <c r="AOY162" s="161"/>
      <c r="AOZ162" s="161"/>
      <c r="APA162" s="161"/>
      <c r="APB162" s="161"/>
      <c r="APC162" s="161"/>
      <c r="APD162" s="161"/>
      <c r="APE162" s="161"/>
      <c r="APF162" s="161"/>
      <c r="APG162" s="161"/>
      <c r="APH162" s="161"/>
      <c r="API162" s="161"/>
      <c r="APJ162" s="161"/>
      <c r="APK162" s="161"/>
      <c r="APL162" s="161"/>
      <c r="APM162" s="161"/>
      <c r="APN162" s="161"/>
      <c r="APO162" s="161"/>
      <c r="APP162" s="161"/>
      <c r="APQ162" s="161"/>
      <c r="APR162" s="161"/>
      <c r="APS162" s="161"/>
      <c r="APT162" s="161"/>
      <c r="APU162" s="161"/>
      <c r="APV162" s="161"/>
      <c r="APW162" s="161"/>
      <c r="APX162" s="161"/>
      <c r="APY162" s="161"/>
      <c r="APZ162" s="161"/>
      <c r="AQA162" s="161"/>
      <c r="AQB162" s="161"/>
      <c r="AQC162" s="161"/>
      <c r="AQD162" s="161"/>
      <c r="AQE162" s="161"/>
      <c r="AQF162" s="161"/>
      <c r="AQG162" s="161"/>
      <c r="AQH162" s="161"/>
      <c r="AQI162" s="161"/>
      <c r="AQJ162" s="161"/>
      <c r="AQK162" s="161"/>
      <c r="AQL162" s="161"/>
      <c r="AQM162" s="161"/>
      <c r="AQN162" s="161"/>
      <c r="AQO162" s="161"/>
      <c r="AQP162" s="161"/>
      <c r="AQQ162" s="161"/>
      <c r="AQR162" s="161"/>
      <c r="AQS162" s="161"/>
      <c r="AQT162" s="161"/>
      <c r="AQU162" s="161"/>
      <c r="AQV162" s="161"/>
      <c r="AQW162" s="161"/>
      <c r="AQX162" s="161"/>
      <c r="AQY162" s="161"/>
      <c r="AQZ162" s="161"/>
      <c r="ARA162" s="161"/>
      <c r="ARB162" s="161"/>
      <c r="ARC162" s="161"/>
      <c r="ARD162" s="161"/>
      <c r="ARE162" s="161"/>
      <c r="ARF162" s="161"/>
      <c r="ARG162" s="161"/>
      <c r="ARH162" s="161"/>
      <c r="ARI162" s="161"/>
      <c r="ARJ162" s="161"/>
      <c r="ARK162" s="161"/>
      <c r="ARL162" s="161"/>
      <c r="ARM162" s="161"/>
      <c r="ARN162" s="161"/>
      <c r="ARO162" s="161"/>
      <c r="ARP162" s="161"/>
      <c r="ARQ162" s="161"/>
      <c r="ARR162" s="161"/>
      <c r="ARS162" s="161"/>
      <c r="ART162" s="161"/>
      <c r="ARU162" s="161"/>
      <c r="ARV162" s="161"/>
      <c r="ARW162" s="161"/>
      <c r="ARX162" s="161"/>
      <c r="ARY162" s="161"/>
      <c r="ARZ162" s="161"/>
      <c r="ASA162" s="161"/>
      <c r="ASB162" s="161"/>
      <c r="ASC162" s="161"/>
      <c r="ASD162" s="161"/>
      <c r="ASE162" s="161"/>
      <c r="ASF162" s="161"/>
      <c r="ASG162" s="161"/>
      <c r="ASH162" s="161"/>
      <c r="ASI162" s="161"/>
      <c r="ASJ162" s="161"/>
      <c r="ASK162" s="161"/>
      <c r="ASL162" s="161"/>
      <c r="ASM162" s="161"/>
      <c r="ASN162" s="161"/>
      <c r="ASO162" s="161"/>
      <c r="ASP162" s="161"/>
      <c r="ASQ162" s="161"/>
      <c r="ASR162" s="161"/>
      <c r="ASS162" s="161"/>
      <c r="AST162" s="161"/>
      <c r="ASU162" s="161"/>
      <c r="ASV162" s="161"/>
      <c r="ASW162" s="161"/>
      <c r="ASX162" s="161"/>
      <c r="ASY162" s="161"/>
      <c r="ASZ162" s="161"/>
      <c r="ATA162" s="161"/>
      <c r="ATB162" s="161"/>
      <c r="ATC162" s="161"/>
      <c r="ATD162" s="161"/>
      <c r="ATE162" s="161"/>
      <c r="ATF162" s="161"/>
      <c r="ATG162" s="161"/>
      <c r="ATH162" s="161"/>
      <c r="ATI162" s="161"/>
      <c r="ATJ162" s="161"/>
      <c r="ATK162" s="161"/>
      <c r="ATL162" s="161"/>
      <c r="ATM162" s="161"/>
      <c r="ATN162" s="161"/>
      <c r="ATO162" s="161"/>
      <c r="ATP162" s="161"/>
      <c r="ATQ162" s="161"/>
      <c r="ATR162" s="161"/>
      <c r="ATS162" s="161"/>
      <c r="ATT162" s="161"/>
      <c r="ATU162" s="161"/>
      <c r="ATV162" s="161"/>
      <c r="ATW162" s="161"/>
      <c r="ATX162" s="161"/>
      <c r="ATY162" s="161"/>
      <c r="ATZ162" s="161"/>
      <c r="AUA162" s="161"/>
      <c r="AUB162" s="161"/>
      <c r="AUC162" s="161"/>
      <c r="AUD162" s="161"/>
      <c r="AUE162" s="161"/>
      <c r="AUF162" s="161"/>
      <c r="AUG162" s="161"/>
      <c r="AUH162" s="161"/>
      <c r="AUI162" s="161"/>
      <c r="AUJ162" s="161"/>
      <c r="AUK162" s="161"/>
      <c r="AUL162" s="161"/>
      <c r="AUM162" s="161"/>
      <c r="AUN162" s="161"/>
      <c r="AUO162" s="161"/>
      <c r="AUP162" s="161"/>
      <c r="AUQ162" s="161"/>
      <c r="AUR162" s="161"/>
      <c r="AUS162" s="161"/>
      <c r="AUT162" s="161"/>
      <c r="AUU162" s="161"/>
      <c r="AUV162" s="161"/>
      <c r="AUW162" s="161"/>
      <c r="AUX162" s="161"/>
      <c r="AUY162" s="161"/>
      <c r="AUZ162" s="161"/>
      <c r="AVA162" s="161"/>
      <c r="AVB162" s="161"/>
      <c r="AVC162" s="161"/>
      <c r="AVD162" s="161"/>
      <c r="AVE162" s="161"/>
      <c r="AVF162" s="161"/>
      <c r="AVG162" s="161"/>
      <c r="AVH162" s="161"/>
      <c r="AVI162" s="161"/>
      <c r="AVJ162" s="161"/>
      <c r="AVK162" s="161"/>
      <c r="AVL162" s="161"/>
      <c r="AVM162" s="161"/>
      <c r="AVN162" s="161"/>
      <c r="AVO162" s="161"/>
      <c r="AVP162" s="161"/>
      <c r="AVQ162" s="161"/>
      <c r="AVR162" s="161"/>
      <c r="AVS162" s="161"/>
      <c r="AVT162" s="161"/>
      <c r="AVU162" s="161"/>
      <c r="AVV162" s="161"/>
      <c r="AVW162" s="161"/>
      <c r="AVX162" s="161"/>
      <c r="AVY162" s="161"/>
      <c r="AVZ162" s="161"/>
      <c r="AWA162" s="161"/>
      <c r="AWB162" s="161"/>
      <c r="AWC162" s="161"/>
      <c r="AWD162" s="161"/>
      <c r="AWE162" s="161"/>
      <c r="AWF162" s="161"/>
      <c r="AWG162" s="161"/>
      <c r="AWH162" s="161"/>
      <c r="AWI162" s="161"/>
      <c r="AWJ162" s="161"/>
      <c r="AWK162" s="161"/>
      <c r="AWL162" s="161"/>
      <c r="AWM162" s="161"/>
      <c r="AWN162" s="161"/>
      <c r="AWO162" s="161"/>
      <c r="AWP162" s="161"/>
      <c r="AWQ162" s="161"/>
      <c r="AWR162" s="161"/>
      <c r="AWS162" s="161"/>
      <c r="AWT162" s="161"/>
      <c r="AWU162" s="161"/>
      <c r="AWV162" s="161"/>
      <c r="AWW162" s="161"/>
      <c r="AWX162" s="161"/>
      <c r="AWY162" s="161"/>
      <c r="AWZ162" s="161"/>
      <c r="AXA162" s="161"/>
      <c r="AXB162" s="161"/>
      <c r="AXC162" s="161"/>
      <c r="AXD162" s="161"/>
      <c r="AXE162" s="161"/>
      <c r="AXF162" s="161"/>
      <c r="AXG162" s="161"/>
      <c r="AXH162" s="161"/>
      <c r="AXI162" s="161"/>
      <c r="AXJ162" s="161"/>
      <c r="AXK162" s="161"/>
      <c r="AXL162" s="161"/>
      <c r="AXM162" s="161"/>
      <c r="AXN162" s="161"/>
      <c r="AXO162" s="161"/>
      <c r="AXP162" s="161"/>
      <c r="AXQ162" s="161"/>
      <c r="AXR162" s="161"/>
      <c r="AXS162" s="161"/>
      <c r="AXT162" s="161"/>
      <c r="AXU162" s="161"/>
      <c r="AXV162" s="161"/>
      <c r="AXW162" s="161"/>
      <c r="AXX162" s="161"/>
      <c r="AXY162" s="161"/>
      <c r="AXZ162" s="161"/>
      <c r="AYA162" s="161"/>
      <c r="AYB162" s="161"/>
      <c r="AYC162" s="161"/>
      <c r="AYD162" s="161"/>
      <c r="AYE162" s="161"/>
      <c r="AYF162" s="161"/>
      <c r="AYG162" s="161"/>
      <c r="AYH162" s="161"/>
      <c r="AYI162" s="161"/>
      <c r="AYJ162" s="161"/>
      <c r="AYK162" s="161"/>
      <c r="AYL162" s="161"/>
      <c r="AYM162" s="161"/>
      <c r="AYN162" s="161"/>
      <c r="AYO162" s="161"/>
      <c r="AYP162" s="161"/>
      <c r="AYQ162" s="161"/>
      <c r="AYR162" s="161"/>
      <c r="AYS162" s="161"/>
      <c r="AYT162" s="161"/>
      <c r="AYU162" s="161"/>
      <c r="AYV162" s="161"/>
      <c r="AYW162" s="161"/>
      <c r="AYX162" s="161"/>
      <c r="AYY162" s="161"/>
      <c r="AYZ162" s="161"/>
      <c r="AZA162" s="161"/>
      <c r="AZB162" s="161"/>
      <c r="AZC162" s="161"/>
      <c r="AZD162" s="161"/>
      <c r="AZE162" s="161"/>
      <c r="AZF162" s="161"/>
      <c r="AZG162" s="161"/>
      <c r="AZH162" s="161"/>
      <c r="AZI162" s="161"/>
      <c r="AZJ162" s="161"/>
      <c r="AZK162" s="161"/>
      <c r="AZL162" s="161"/>
      <c r="AZM162" s="161"/>
      <c r="AZN162" s="161"/>
      <c r="AZO162" s="161"/>
      <c r="AZP162" s="161"/>
      <c r="AZQ162" s="161"/>
      <c r="AZR162" s="161"/>
      <c r="AZS162" s="161"/>
      <c r="AZT162" s="161"/>
      <c r="AZU162" s="161"/>
      <c r="AZV162" s="161"/>
      <c r="AZW162" s="161"/>
      <c r="AZX162" s="161"/>
      <c r="AZY162" s="161"/>
      <c r="AZZ162" s="161"/>
      <c r="BAA162" s="161"/>
      <c r="BAB162" s="161"/>
      <c r="BAC162" s="161"/>
      <c r="BAD162" s="161"/>
      <c r="BAE162" s="161"/>
      <c r="BAF162" s="161"/>
      <c r="BAG162" s="161"/>
      <c r="BAH162" s="161"/>
      <c r="BAI162" s="161"/>
      <c r="BAJ162" s="161"/>
      <c r="BAK162" s="161"/>
      <c r="BAL162" s="161"/>
      <c r="BAM162" s="161"/>
      <c r="BAN162" s="161"/>
      <c r="BAO162" s="161"/>
      <c r="BAP162" s="161"/>
      <c r="BAQ162" s="161"/>
      <c r="BAR162" s="161"/>
      <c r="BAS162" s="161"/>
      <c r="BAT162" s="161"/>
      <c r="BAU162" s="161"/>
      <c r="BAV162" s="161"/>
      <c r="BAW162" s="161"/>
      <c r="BAX162" s="161"/>
      <c r="BAY162" s="161"/>
      <c r="BAZ162" s="161"/>
      <c r="BBA162" s="161"/>
      <c r="BBB162" s="161"/>
      <c r="BBC162" s="161"/>
      <c r="BBD162" s="161"/>
      <c r="BBE162" s="161"/>
      <c r="BBF162" s="161"/>
      <c r="BBG162" s="161"/>
      <c r="BBH162" s="161"/>
      <c r="BBI162" s="161"/>
      <c r="BBJ162" s="161"/>
      <c r="BBK162" s="161"/>
      <c r="BBL162" s="161"/>
      <c r="BBM162" s="161"/>
      <c r="BBN162" s="161"/>
      <c r="BBO162" s="161"/>
      <c r="BBP162" s="161"/>
      <c r="BBQ162" s="161"/>
      <c r="BBR162" s="161"/>
      <c r="BBS162" s="161"/>
      <c r="BBT162" s="161"/>
      <c r="BBU162" s="161"/>
      <c r="BBV162" s="161"/>
      <c r="BBW162" s="161"/>
      <c r="BBX162" s="161"/>
      <c r="BBY162" s="161"/>
      <c r="BBZ162" s="161"/>
      <c r="BCA162" s="161"/>
      <c r="BCB162" s="161"/>
      <c r="BCC162" s="161"/>
      <c r="BCD162" s="161"/>
      <c r="BCE162" s="161"/>
      <c r="BCF162" s="161"/>
      <c r="BCG162" s="161"/>
      <c r="BCH162" s="161"/>
      <c r="BCI162" s="161"/>
      <c r="BCJ162" s="161"/>
      <c r="BCK162" s="161"/>
      <c r="BCL162" s="161"/>
      <c r="BCM162" s="161"/>
      <c r="BCN162" s="161"/>
      <c r="BCO162" s="161"/>
      <c r="BCP162" s="161"/>
      <c r="BCQ162" s="161"/>
      <c r="BCR162" s="161"/>
      <c r="BCS162" s="161"/>
      <c r="BCT162" s="161"/>
      <c r="BCU162" s="161"/>
      <c r="BCV162" s="161"/>
      <c r="BCW162" s="161"/>
      <c r="BCX162" s="161"/>
      <c r="BCY162" s="161"/>
      <c r="BCZ162" s="161"/>
      <c r="BDA162" s="161"/>
      <c r="BDB162" s="161"/>
      <c r="BDC162" s="161"/>
      <c r="BDD162" s="161"/>
      <c r="BDE162" s="161"/>
      <c r="BDF162" s="161"/>
      <c r="BDG162" s="161"/>
      <c r="BDH162" s="161"/>
      <c r="BDI162" s="161"/>
      <c r="BDJ162" s="161"/>
      <c r="BDK162" s="161"/>
      <c r="BDL162" s="161"/>
      <c r="BDM162" s="161"/>
      <c r="BDN162" s="161"/>
      <c r="BDO162" s="161"/>
      <c r="BDP162" s="161"/>
      <c r="BDQ162" s="161"/>
      <c r="BDR162" s="161"/>
      <c r="BDS162" s="161"/>
      <c r="BDT162" s="161"/>
      <c r="BDU162" s="161"/>
      <c r="BDV162" s="161"/>
      <c r="BDW162" s="161"/>
      <c r="BDX162" s="161"/>
      <c r="BDY162" s="161"/>
      <c r="BDZ162" s="161"/>
      <c r="BEA162" s="161"/>
      <c r="BEB162" s="161"/>
      <c r="BEC162" s="161"/>
      <c r="BED162" s="161"/>
      <c r="BEE162" s="161"/>
      <c r="BEF162" s="161"/>
      <c r="BEG162" s="161"/>
      <c r="BEH162" s="161"/>
      <c r="BEI162" s="161"/>
      <c r="BEJ162" s="161"/>
      <c r="BEK162" s="161"/>
      <c r="BEL162" s="161"/>
      <c r="BEM162" s="161"/>
      <c r="BEN162" s="161"/>
      <c r="BEO162" s="161"/>
      <c r="BEP162" s="161"/>
      <c r="BEQ162" s="161"/>
      <c r="BER162" s="161"/>
      <c r="BES162" s="161"/>
      <c r="BET162" s="161"/>
      <c r="BEU162" s="161"/>
      <c r="BEV162" s="161"/>
      <c r="BEW162" s="161"/>
      <c r="BEX162" s="161"/>
      <c r="BEY162" s="161"/>
      <c r="BEZ162" s="161"/>
      <c r="BFA162" s="161"/>
      <c r="BFB162" s="161"/>
      <c r="BFC162" s="161"/>
      <c r="BFD162" s="161"/>
      <c r="BFE162" s="161"/>
      <c r="BFF162" s="161"/>
      <c r="BFG162" s="161"/>
      <c r="BFH162" s="161"/>
      <c r="BFI162" s="161"/>
      <c r="BFJ162" s="161"/>
      <c r="BFK162" s="161"/>
      <c r="BFL162" s="161"/>
      <c r="BFM162" s="161"/>
      <c r="BFN162" s="161"/>
      <c r="BFO162" s="161"/>
      <c r="BFP162" s="161"/>
      <c r="BFQ162" s="161"/>
      <c r="BFR162" s="161"/>
      <c r="BFS162" s="161"/>
      <c r="BFT162" s="161"/>
      <c r="BFU162" s="161"/>
      <c r="BFV162" s="161"/>
      <c r="BFW162" s="161"/>
      <c r="BFX162" s="161"/>
      <c r="BFY162" s="161"/>
      <c r="BFZ162" s="161"/>
      <c r="BGA162" s="161"/>
      <c r="BGB162" s="161"/>
      <c r="BGC162" s="161"/>
      <c r="BGD162" s="161"/>
      <c r="BGE162" s="161"/>
      <c r="BGF162" s="161"/>
      <c r="BGG162" s="161"/>
      <c r="BGH162" s="161"/>
      <c r="BGI162" s="161"/>
      <c r="BGJ162" s="161"/>
      <c r="BGK162" s="161"/>
      <c r="BGL162" s="161"/>
      <c r="BGM162" s="161"/>
      <c r="BGN162" s="161"/>
      <c r="BGO162" s="161"/>
      <c r="BGP162" s="161"/>
      <c r="BGQ162" s="161"/>
      <c r="BGR162" s="161"/>
      <c r="BGS162" s="161"/>
      <c r="BGT162" s="161"/>
      <c r="BGU162" s="161"/>
      <c r="BGV162" s="161"/>
      <c r="BGW162" s="161"/>
      <c r="BGX162" s="161"/>
      <c r="BGY162" s="161"/>
      <c r="BGZ162" s="161"/>
      <c r="BHA162" s="161"/>
      <c r="BHB162" s="161"/>
      <c r="BHC162" s="161"/>
      <c r="BHD162" s="161"/>
      <c r="BHE162" s="161"/>
      <c r="BHF162" s="161"/>
      <c r="BHG162" s="161"/>
      <c r="BHH162" s="161"/>
      <c r="BHI162" s="161"/>
      <c r="BHJ162" s="161"/>
      <c r="BHK162" s="161"/>
      <c r="BHL162" s="161"/>
      <c r="BHM162" s="161"/>
      <c r="BHN162" s="161"/>
      <c r="BHO162" s="161"/>
      <c r="BHP162" s="161"/>
      <c r="BHQ162" s="161"/>
      <c r="BHR162" s="161"/>
      <c r="BHS162" s="161"/>
      <c r="BHT162" s="161"/>
      <c r="BHU162" s="161"/>
      <c r="BHV162" s="161"/>
      <c r="BHW162" s="161"/>
      <c r="BHX162" s="161"/>
      <c r="BHY162" s="161"/>
      <c r="BHZ162" s="161"/>
      <c r="BIA162" s="161"/>
      <c r="BIB162" s="161"/>
      <c r="BIC162" s="161"/>
      <c r="BID162" s="161"/>
      <c r="BIE162" s="161"/>
      <c r="BIF162" s="161"/>
      <c r="BIG162" s="161"/>
      <c r="BIH162" s="161"/>
      <c r="BII162" s="161"/>
      <c r="BIJ162" s="161"/>
      <c r="BIK162" s="161"/>
      <c r="BIL162" s="161"/>
      <c r="BIM162" s="161"/>
      <c r="BIN162" s="161"/>
      <c r="BIO162" s="161"/>
      <c r="BIP162" s="161"/>
      <c r="BIQ162" s="161"/>
      <c r="BIR162" s="161"/>
      <c r="BIS162" s="161"/>
      <c r="BIT162" s="161"/>
      <c r="BIU162" s="161"/>
      <c r="BIV162" s="161"/>
      <c r="BIW162" s="161"/>
      <c r="BIX162" s="161"/>
      <c r="BIY162" s="161"/>
      <c r="BIZ162" s="161"/>
      <c r="BJA162" s="161"/>
      <c r="BJB162" s="161"/>
      <c r="BJC162" s="161"/>
      <c r="BJD162" s="161"/>
      <c r="BJE162" s="161"/>
      <c r="BJF162" s="161"/>
      <c r="BJG162" s="161"/>
      <c r="BJH162" s="161"/>
      <c r="BJI162" s="161"/>
      <c r="BJJ162" s="161"/>
      <c r="BJK162" s="161"/>
      <c r="BJL162" s="161"/>
      <c r="BJM162" s="161"/>
      <c r="BJN162" s="161"/>
      <c r="BJO162" s="161"/>
      <c r="BJP162" s="161"/>
      <c r="BJQ162" s="161"/>
      <c r="BJR162" s="161"/>
      <c r="BJS162" s="161"/>
      <c r="BJT162" s="161"/>
      <c r="BJU162" s="161"/>
      <c r="BJV162" s="161"/>
      <c r="BJW162" s="161"/>
      <c r="BJX162" s="161"/>
      <c r="BJY162" s="161"/>
      <c r="BJZ162" s="161"/>
      <c r="BKA162" s="161"/>
      <c r="BKB162" s="161"/>
      <c r="BKC162" s="161"/>
      <c r="BKD162" s="161"/>
      <c r="BKE162" s="161"/>
      <c r="BKF162" s="161"/>
      <c r="BKG162" s="161"/>
      <c r="BKH162" s="161"/>
      <c r="BKI162" s="161"/>
      <c r="BKJ162" s="161"/>
      <c r="BKK162" s="161"/>
      <c r="BKL162" s="161"/>
      <c r="BKM162" s="161"/>
      <c r="BKN162" s="161"/>
      <c r="BKO162" s="161"/>
      <c r="BKP162" s="161"/>
      <c r="BKQ162" s="161"/>
      <c r="BKR162" s="161"/>
      <c r="BKS162" s="161"/>
      <c r="BKT162" s="161"/>
      <c r="BKU162" s="161"/>
      <c r="BKV162" s="161"/>
      <c r="BKW162" s="161"/>
      <c r="BKX162" s="161"/>
      <c r="BKY162" s="161"/>
      <c r="BKZ162" s="161"/>
      <c r="BLA162" s="161"/>
      <c r="BLB162" s="161"/>
      <c r="BLC162" s="161"/>
      <c r="BLD162" s="161"/>
      <c r="BLE162" s="161"/>
      <c r="BLF162" s="161"/>
      <c r="BLG162" s="161"/>
      <c r="BLH162" s="161"/>
      <c r="BLI162" s="161"/>
      <c r="BLJ162" s="161"/>
      <c r="BLK162" s="161"/>
      <c r="BLL162" s="161"/>
      <c r="BLM162" s="161"/>
      <c r="BLN162" s="161"/>
      <c r="BLO162" s="161"/>
      <c r="BLP162" s="161"/>
      <c r="BLQ162" s="161"/>
      <c r="BLR162" s="161"/>
      <c r="BLS162" s="161"/>
      <c r="BLT162" s="161"/>
      <c r="BLU162" s="161"/>
      <c r="BLV162" s="161"/>
      <c r="BLW162" s="161"/>
      <c r="BLX162" s="161"/>
      <c r="BLY162" s="161"/>
      <c r="BLZ162" s="161"/>
      <c r="BMA162" s="161"/>
      <c r="BMB162" s="161"/>
      <c r="BMC162" s="161"/>
      <c r="BMD162" s="161"/>
      <c r="BME162" s="161"/>
      <c r="BMF162" s="161"/>
      <c r="BMG162" s="161"/>
      <c r="BMH162" s="161"/>
      <c r="BMI162" s="161"/>
      <c r="BMJ162" s="161"/>
      <c r="BMK162" s="161"/>
      <c r="BML162" s="161"/>
      <c r="BMM162" s="161"/>
      <c r="BMN162" s="161"/>
      <c r="BMO162" s="161"/>
      <c r="BMP162" s="161"/>
      <c r="BMQ162" s="161"/>
      <c r="BMR162" s="161"/>
      <c r="BMS162" s="161"/>
      <c r="BMT162" s="161"/>
      <c r="BMU162" s="161"/>
      <c r="BMV162" s="161"/>
      <c r="BMW162" s="161"/>
      <c r="BMX162" s="161"/>
      <c r="BMY162" s="161"/>
      <c r="BMZ162" s="161"/>
      <c r="BNA162" s="161"/>
      <c r="BNB162" s="161"/>
      <c r="BNC162" s="161"/>
      <c r="BND162" s="161"/>
      <c r="BNE162" s="161"/>
      <c r="BNF162" s="161"/>
      <c r="BNG162" s="161"/>
      <c r="BNH162" s="161"/>
      <c r="BNI162" s="161"/>
      <c r="BNJ162" s="161"/>
      <c r="BNK162" s="161"/>
      <c r="BNL162" s="161"/>
      <c r="BNM162" s="161"/>
      <c r="BNN162" s="161"/>
      <c r="BNO162" s="161"/>
      <c r="BNP162" s="161"/>
      <c r="BNQ162" s="161"/>
      <c r="BNR162" s="161"/>
      <c r="BNS162" s="161"/>
      <c r="BNT162" s="161"/>
      <c r="BNU162" s="161"/>
      <c r="BNV162" s="161"/>
      <c r="BNW162" s="161"/>
      <c r="BNX162" s="161"/>
      <c r="BNY162" s="161"/>
      <c r="BNZ162" s="161"/>
      <c r="BOA162" s="161"/>
      <c r="BOB162" s="161"/>
      <c r="BOC162" s="161"/>
      <c r="BOD162" s="161"/>
      <c r="BOE162" s="161"/>
      <c r="BOF162" s="161"/>
      <c r="BOG162" s="161"/>
      <c r="BOH162" s="161"/>
      <c r="BOI162" s="161"/>
      <c r="BOJ162" s="161"/>
      <c r="BOK162" s="161"/>
      <c r="BOL162" s="161"/>
      <c r="BOM162" s="161"/>
      <c r="BON162" s="161"/>
      <c r="BOO162" s="161"/>
      <c r="BOP162" s="161"/>
      <c r="BOQ162" s="161"/>
      <c r="BOR162" s="161"/>
      <c r="BOS162" s="161"/>
      <c r="BOT162" s="161"/>
      <c r="BOU162" s="161"/>
      <c r="BOV162" s="161"/>
      <c r="BOW162" s="161"/>
      <c r="BOX162" s="161"/>
      <c r="BOY162" s="161"/>
      <c r="BOZ162" s="161"/>
      <c r="BPA162" s="161"/>
      <c r="BPB162" s="161"/>
      <c r="BPC162" s="161"/>
      <c r="BPD162" s="161"/>
      <c r="BPE162" s="161"/>
      <c r="BPF162" s="161"/>
      <c r="BPG162" s="161"/>
      <c r="BPH162" s="161"/>
      <c r="BPI162" s="161"/>
      <c r="BPJ162" s="161"/>
      <c r="BPK162" s="161"/>
      <c r="BPL162" s="161"/>
      <c r="BPM162" s="161"/>
      <c r="BPN162" s="161"/>
      <c r="BPO162" s="161"/>
      <c r="BPP162" s="161"/>
      <c r="BPQ162" s="161"/>
      <c r="BPR162" s="161"/>
      <c r="BPS162" s="161"/>
      <c r="BPT162" s="161"/>
      <c r="BPU162" s="161"/>
      <c r="BPV162" s="161"/>
      <c r="BPW162" s="161"/>
      <c r="BPX162" s="161"/>
      <c r="BPY162" s="161"/>
      <c r="BPZ162" s="161"/>
      <c r="BQA162" s="161"/>
      <c r="BQB162" s="161"/>
      <c r="BQC162" s="161"/>
      <c r="BQD162" s="161"/>
      <c r="BQE162" s="161"/>
      <c r="BQF162" s="161"/>
      <c r="BQG162" s="161"/>
      <c r="BQH162" s="161"/>
      <c r="BQI162" s="161"/>
      <c r="BQJ162" s="161"/>
      <c r="BQK162" s="161"/>
      <c r="BQL162" s="161"/>
      <c r="BQM162" s="161"/>
      <c r="BQN162" s="161"/>
      <c r="BQO162" s="161"/>
      <c r="BQP162" s="161"/>
      <c r="BQQ162" s="161"/>
      <c r="BQR162" s="161"/>
      <c r="BQS162" s="161"/>
      <c r="BQT162" s="161"/>
      <c r="BQU162" s="161"/>
      <c r="BQV162" s="161"/>
      <c r="BQW162" s="161"/>
      <c r="BQX162" s="161"/>
      <c r="BQY162" s="161"/>
      <c r="BQZ162" s="161"/>
      <c r="BRA162" s="161"/>
      <c r="BRB162" s="161"/>
      <c r="BRC162" s="161"/>
      <c r="BRD162" s="161"/>
      <c r="BRE162" s="161"/>
      <c r="BRF162" s="161"/>
      <c r="BRG162" s="161"/>
      <c r="BRH162" s="161"/>
      <c r="BRI162" s="161"/>
      <c r="BRJ162" s="161"/>
      <c r="BRK162" s="161"/>
      <c r="BRL162" s="161"/>
      <c r="BRM162" s="161"/>
      <c r="BRN162" s="161"/>
      <c r="BRO162" s="161"/>
      <c r="BRP162" s="161"/>
      <c r="BRQ162" s="161"/>
      <c r="BRR162" s="161"/>
      <c r="BRS162" s="161"/>
      <c r="BRT162" s="161"/>
      <c r="BRU162" s="161"/>
      <c r="BRV162" s="161"/>
      <c r="BRW162" s="161"/>
      <c r="BRX162" s="161"/>
      <c r="BRY162" s="161"/>
      <c r="BRZ162" s="161"/>
      <c r="BSA162" s="161"/>
      <c r="BSB162" s="161"/>
      <c r="BSC162" s="161"/>
      <c r="BSD162" s="161"/>
      <c r="BSE162" s="161"/>
      <c r="BSF162" s="161"/>
      <c r="BSG162" s="161"/>
      <c r="BSH162" s="161"/>
      <c r="BSI162" s="161"/>
      <c r="BSJ162" s="161"/>
      <c r="BSK162" s="161"/>
      <c r="BSL162" s="161"/>
      <c r="BSM162" s="161"/>
      <c r="BSN162" s="161"/>
      <c r="BSO162" s="161"/>
      <c r="BSP162" s="161"/>
      <c r="BSQ162" s="161"/>
      <c r="BSR162" s="161"/>
      <c r="BSS162" s="161"/>
      <c r="BST162" s="161"/>
      <c r="BSU162" s="161"/>
      <c r="BSV162" s="161"/>
      <c r="BSW162" s="161"/>
      <c r="BSX162" s="161"/>
      <c r="BSY162" s="161"/>
      <c r="BSZ162" s="161"/>
      <c r="BTA162" s="161"/>
      <c r="BTB162" s="161"/>
      <c r="BTC162" s="161"/>
      <c r="BTD162" s="161"/>
      <c r="BTE162" s="161"/>
      <c r="BTF162" s="161"/>
      <c r="BTG162" s="161"/>
      <c r="BTH162" s="161"/>
      <c r="BTI162" s="161"/>
      <c r="BTJ162" s="161"/>
      <c r="BTK162" s="161"/>
      <c r="BTL162" s="161"/>
      <c r="BTM162" s="161"/>
      <c r="BTN162" s="161"/>
      <c r="BTO162" s="161"/>
      <c r="BTP162" s="161"/>
      <c r="BTQ162" s="161"/>
      <c r="BTR162" s="161"/>
      <c r="BTS162" s="161"/>
      <c r="BTT162" s="161"/>
      <c r="BTU162" s="161"/>
      <c r="BTV162" s="161"/>
      <c r="BTW162" s="161"/>
      <c r="BTX162" s="161"/>
      <c r="BTY162" s="161"/>
      <c r="BTZ162" s="161"/>
      <c r="BUA162" s="161"/>
      <c r="BUB162" s="161"/>
      <c r="BUC162" s="161"/>
      <c r="BUD162" s="161"/>
      <c r="BUE162" s="161"/>
      <c r="BUF162" s="161"/>
      <c r="BUG162" s="161"/>
      <c r="BUH162" s="161"/>
      <c r="BUI162" s="161"/>
      <c r="BUJ162" s="161"/>
      <c r="BUK162" s="161"/>
      <c r="BUL162" s="161"/>
      <c r="BUM162" s="161"/>
      <c r="BUN162" s="161"/>
      <c r="BUO162" s="161"/>
      <c r="BUP162" s="161"/>
      <c r="BUQ162" s="161"/>
      <c r="BUR162" s="161"/>
      <c r="BUS162" s="161"/>
      <c r="BUT162" s="161"/>
      <c r="BUU162" s="161"/>
      <c r="BUV162" s="161"/>
      <c r="BUW162" s="161"/>
      <c r="BUX162" s="161"/>
      <c r="BUY162" s="161"/>
      <c r="BUZ162" s="161"/>
      <c r="BVA162" s="161"/>
      <c r="BVB162" s="161"/>
      <c r="BVC162" s="161"/>
      <c r="BVD162" s="161"/>
      <c r="BVE162" s="161"/>
      <c r="BVF162" s="161"/>
      <c r="BVG162" s="161"/>
      <c r="BVH162" s="161"/>
      <c r="BVI162" s="161"/>
      <c r="BVJ162" s="161"/>
      <c r="BVK162" s="161"/>
      <c r="BVL162" s="161"/>
      <c r="BVM162" s="161"/>
      <c r="BVN162" s="161"/>
      <c r="BVO162" s="161"/>
      <c r="BVP162" s="161"/>
      <c r="BVQ162" s="161"/>
      <c r="BVR162" s="161"/>
      <c r="BVS162" s="161"/>
      <c r="BVT162" s="161"/>
      <c r="BVU162" s="161"/>
      <c r="BVV162" s="161"/>
      <c r="BVW162" s="161"/>
      <c r="BVX162" s="161"/>
      <c r="BVY162" s="161"/>
      <c r="BVZ162" s="161"/>
      <c r="BWA162" s="161"/>
      <c r="BWB162" s="161"/>
      <c r="BWC162" s="161"/>
      <c r="BWD162" s="161"/>
      <c r="BWE162" s="161"/>
      <c r="BWF162" s="161"/>
      <c r="BWG162" s="161"/>
      <c r="BWH162" s="161"/>
      <c r="BWI162" s="161"/>
      <c r="BWJ162" s="161"/>
      <c r="BWK162" s="161"/>
      <c r="BWL162" s="161"/>
      <c r="BWM162" s="161"/>
      <c r="BWN162" s="161"/>
      <c r="BWO162" s="161"/>
      <c r="BWP162" s="161"/>
      <c r="BWQ162" s="161"/>
      <c r="BWR162" s="161"/>
      <c r="BWS162" s="161"/>
      <c r="BWT162" s="161"/>
      <c r="BWU162" s="161"/>
      <c r="BWV162" s="161"/>
      <c r="BWW162" s="161"/>
      <c r="BWX162" s="161"/>
      <c r="BWY162" s="161"/>
      <c r="BWZ162" s="161"/>
      <c r="BXA162" s="161"/>
      <c r="BXB162" s="161"/>
      <c r="BXC162" s="161"/>
      <c r="BXD162" s="161"/>
      <c r="BXE162" s="161"/>
      <c r="BXF162" s="161"/>
      <c r="BXG162" s="161"/>
      <c r="BXH162" s="161"/>
      <c r="BXI162" s="161"/>
      <c r="BXJ162" s="161"/>
      <c r="BXK162" s="161"/>
      <c r="BXL162" s="161"/>
      <c r="BXM162" s="161"/>
      <c r="BXN162" s="161"/>
      <c r="BXO162" s="161"/>
      <c r="BXP162" s="161"/>
      <c r="BXQ162" s="161"/>
      <c r="BXR162" s="161"/>
      <c r="BXS162" s="161"/>
      <c r="BXT162" s="161"/>
      <c r="BXU162" s="161"/>
      <c r="BXV162" s="161"/>
      <c r="BXW162" s="161"/>
      <c r="BXX162" s="161"/>
      <c r="BXY162" s="161"/>
      <c r="BXZ162" s="161"/>
      <c r="BYA162" s="161"/>
      <c r="BYB162" s="161"/>
      <c r="BYC162" s="161"/>
      <c r="BYD162" s="161"/>
      <c r="BYE162" s="161"/>
      <c r="BYF162" s="161"/>
      <c r="BYG162" s="161"/>
      <c r="BYH162" s="161"/>
      <c r="BYI162" s="161"/>
      <c r="BYJ162" s="161"/>
      <c r="BYK162" s="161"/>
      <c r="BYL162" s="161"/>
      <c r="BYM162" s="161"/>
      <c r="BYN162" s="161"/>
      <c r="BYO162" s="161"/>
      <c r="BYP162" s="161"/>
      <c r="BYQ162" s="161"/>
      <c r="BYR162" s="161"/>
      <c r="BYS162" s="161"/>
      <c r="BYT162" s="161"/>
      <c r="BYU162" s="161"/>
      <c r="BYV162" s="161"/>
      <c r="BYW162" s="161"/>
      <c r="BYX162" s="161"/>
      <c r="BYY162" s="161"/>
      <c r="BYZ162" s="161"/>
      <c r="BZA162" s="161"/>
      <c r="BZB162" s="161"/>
      <c r="BZC162" s="161"/>
      <c r="BZD162" s="161"/>
      <c r="BZE162" s="161"/>
      <c r="BZF162" s="161"/>
      <c r="BZG162" s="161"/>
      <c r="BZH162" s="161"/>
      <c r="BZI162" s="161"/>
      <c r="BZJ162" s="161"/>
      <c r="BZK162" s="161"/>
      <c r="BZL162" s="161"/>
      <c r="BZM162" s="161"/>
      <c r="BZN162" s="161"/>
      <c r="BZO162" s="161"/>
      <c r="BZP162" s="161"/>
      <c r="BZQ162" s="161"/>
      <c r="BZR162" s="161"/>
      <c r="BZS162" s="161"/>
      <c r="BZT162" s="161"/>
      <c r="BZU162" s="161"/>
      <c r="BZV162" s="161"/>
      <c r="BZW162" s="161"/>
      <c r="BZX162" s="161"/>
      <c r="BZY162" s="161"/>
      <c r="BZZ162" s="161"/>
      <c r="CAA162" s="161"/>
      <c r="CAB162" s="161"/>
      <c r="CAC162" s="161"/>
      <c r="CAD162" s="161"/>
      <c r="CAE162" s="161"/>
      <c r="CAF162" s="161"/>
      <c r="CAG162" s="161"/>
      <c r="CAH162" s="161"/>
      <c r="CAI162" s="161"/>
      <c r="CAJ162" s="161"/>
      <c r="CAK162" s="161"/>
      <c r="CAL162" s="161"/>
      <c r="CAM162" s="161"/>
      <c r="CAN162" s="161"/>
      <c r="CAO162" s="161"/>
      <c r="CAP162" s="161"/>
      <c r="CAQ162" s="161"/>
      <c r="CAR162" s="161"/>
      <c r="CAS162" s="161"/>
      <c r="CAT162" s="161"/>
      <c r="CAU162" s="161"/>
      <c r="CAV162" s="161"/>
      <c r="CAW162" s="161"/>
      <c r="CAX162" s="161"/>
      <c r="CAY162" s="161"/>
      <c r="CAZ162" s="161"/>
      <c r="CBA162" s="161"/>
      <c r="CBB162" s="161"/>
      <c r="CBC162" s="161"/>
      <c r="CBD162" s="161"/>
      <c r="CBE162" s="161"/>
      <c r="CBF162" s="161"/>
      <c r="CBG162" s="161"/>
      <c r="CBH162" s="161"/>
      <c r="CBI162" s="161"/>
      <c r="CBJ162" s="161"/>
      <c r="CBK162" s="161"/>
      <c r="CBL162" s="161"/>
      <c r="CBM162" s="161"/>
      <c r="CBN162" s="161"/>
      <c r="CBO162" s="161"/>
      <c r="CBP162" s="161"/>
      <c r="CBQ162" s="161"/>
      <c r="CBR162" s="161"/>
      <c r="CBS162" s="161"/>
      <c r="CBT162" s="161"/>
      <c r="CBU162" s="161"/>
      <c r="CBV162" s="161"/>
      <c r="CBW162" s="161"/>
      <c r="CBX162" s="161"/>
      <c r="CBY162" s="161"/>
      <c r="CBZ162" s="161"/>
      <c r="CCA162" s="161"/>
      <c r="CCB162" s="161"/>
      <c r="CCC162" s="161"/>
      <c r="CCD162" s="161"/>
      <c r="CCE162" s="161"/>
      <c r="CCF162" s="161"/>
      <c r="CCG162" s="161"/>
      <c r="CCH162" s="161"/>
      <c r="CCI162" s="161"/>
      <c r="CCJ162" s="161"/>
      <c r="CCK162" s="161"/>
      <c r="CCL162" s="161"/>
      <c r="CCM162" s="161"/>
      <c r="CCN162" s="161"/>
      <c r="CCO162" s="161"/>
      <c r="CCP162" s="161"/>
      <c r="CCQ162" s="161"/>
      <c r="CCR162" s="161"/>
      <c r="CCS162" s="161"/>
      <c r="CCT162" s="161"/>
      <c r="CCU162" s="161"/>
      <c r="CCV162" s="161"/>
      <c r="CCW162" s="161"/>
      <c r="CCX162" s="161"/>
      <c r="CCY162" s="161"/>
      <c r="CCZ162" s="161"/>
      <c r="CDA162" s="161"/>
      <c r="CDB162" s="161"/>
      <c r="CDC162" s="161"/>
      <c r="CDD162" s="161"/>
      <c r="CDE162" s="161"/>
      <c r="CDF162" s="161"/>
      <c r="CDG162" s="161"/>
      <c r="CDH162" s="161"/>
      <c r="CDI162" s="161"/>
      <c r="CDJ162" s="161"/>
      <c r="CDK162" s="161"/>
      <c r="CDL162" s="161"/>
      <c r="CDM162" s="161"/>
      <c r="CDN162" s="161"/>
      <c r="CDO162" s="161"/>
      <c r="CDP162" s="161"/>
      <c r="CDQ162" s="161"/>
      <c r="CDR162" s="161"/>
      <c r="CDS162" s="161"/>
      <c r="CDT162" s="161"/>
      <c r="CDU162" s="161"/>
      <c r="CDV162" s="161"/>
      <c r="CDW162" s="161"/>
      <c r="CDX162" s="161"/>
      <c r="CDY162" s="161"/>
      <c r="CDZ162" s="161"/>
      <c r="CEA162" s="161"/>
      <c r="CEB162" s="161"/>
      <c r="CEC162" s="161"/>
      <c r="CED162" s="161"/>
      <c r="CEE162" s="161"/>
      <c r="CEF162" s="161"/>
      <c r="CEG162" s="161"/>
      <c r="CEH162" s="161"/>
      <c r="CEI162" s="161"/>
      <c r="CEJ162" s="161"/>
      <c r="CEK162" s="161"/>
      <c r="CEL162" s="161"/>
      <c r="CEM162" s="161"/>
      <c r="CEN162" s="161"/>
      <c r="CEO162" s="161"/>
      <c r="CEP162" s="161"/>
      <c r="CEQ162" s="161"/>
      <c r="CER162" s="161"/>
      <c r="CES162" s="161"/>
      <c r="CET162" s="161"/>
      <c r="CEU162" s="161"/>
      <c r="CEV162" s="161"/>
      <c r="CEW162" s="161"/>
      <c r="CEX162" s="161"/>
      <c r="CEY162" s="161"/>
      <c r="CEZ162" s="161"/>
      <c r="CFA162" s="161"/>
      <c r="CFB162" s="161"/>
      <c r="CFC162" s="161"/>
      <c r="CFD162" s="161"/>
      <c r="CFE162" s="161"/>
      <c r="CFF162" s="161"/>
      <c r="CFG162" s="161"/>
      <c r="CFH162" s="161"/>
      <c r="CFI162" s="161"/>
      <c r="CFJ162" s="161"/>
      <c r="CFK162" s="161"/>
      <c r="CFL162" s="161"/>
      <c r="CFM162" s="161"/>
      <c r="CFN162" s="161"/>
      <c r="CFO162" s="161"/>
      <c r="CFP162" s="161"/>
      <c r="CFQ162" s="161"/>
      <c r="CFR162" s="161"/>
      <c r="CFS162" s="161"/>
      <c r="CFT162" s="161"/>
      <c r="CFU162" s="161"/>
      <c r="CFV162" s="161"/>
      <c r="CFW162" s="161"/>
      <c r="CFX162" s="161"/>
      <c r="CFY162" s="161"/>
      <c r="CFZ162" s="161"/>
      <c r="CGA162" s="161"/>
      <c r="CGB162" s="161"/>
      <c r="CGC162" s="161"/>
      <c r="CGD162" s="161"/>
      <c r="CGE162" s="161"/>
      <c r="CGF162" s="161"/>
      <c r="CGG162" s="161"/>
      <c r="CGH162" s="161"/>
      <c r="CGI162" s="161"/>
      <c r="CGJ162" s="161"/>
      <c r="CGK162" s="161"/>
      <c r="CGL162" s="161"/>
      <c r="CGM162" s="161"/>
      <c r="CGN162" s="161"/>
      <c r="CGO162" s="161"/>
      <c r="CGP162" s="161"/>
      <c r="CGQ162" s="161"/>
      <c r="CGR162" s="161"/>
      <c r="CGS162" s="161"/>
      <c r="CGT162" s="161"/>
      <c r="CGU162" s="161"/>
      <c r="CGV162" s="161"/>
      <c r="CGW162" s="161"/>
      <c r="CGX162" s="161"/>
      <c r="CGY162" s="161"/>
      <c r="CGZ162" s="161"/>
      <c r="CHA162" s="161"/>
      <c r="CHB162" s="161"/>
      <c r="CHC162" s="161"/>
      <c r="CHD162" s="161"/>
      <c r="CHE162" s="161"/>
      <c r="CHF162" s="161"/>
      <c r="CHG162" s="161"/>
      <c r="CHH162" s="161"/>
      <c r="CHI162" s="161"/>
      <c r="CHJ162" s="161"/>
      <c r="CHK162" s="161"/>
      <c r="CHL162" s="161"/>
      <c r="CHM162" s="161"/>
      <c r="CHN162" s="161"/>
      <c r="CHO162" s="161"/>
      <c r="CHP162" s="161"/>
      <c r="CHQ162" s="161"/>
      <c r="CHR162" s="161"/>
      <c r="CHS162" s="161"/>
      <c r="CHT162" s="161"/>
      <c r="CHU162" s="161"/>
      <c r="CHV162" s="161"/>
      <c r="CHW162" s="161"/>
      <c r="CHX162" s="161"/>
      <c r="CHY162" s="161"/>
      <c r="CHZ162" s="161"/>
      <c r="CIA162" s="161"/>
      <c r="CIB162" s="161"/>
      <c r="CIC162" s="161"/>
      <c r="CID162" s="161"/>
      <c r="CIE162" s="161"/>
      <c r="CIF162" s="161"/>
      <c r="CIG162" s="161"/>
      <c r="CIH162" s="161"/>
      <c r="CII162" s="161"/>
      <c r="CIJ162" s="161"/>
      <c r="CIK162" s="161"/>
      <c r="CIL162" s="161"/>
      <c r="CIM162" s="161"/>
      <c r="CIN162" s="161"/>
      <c r="CIO162" s="161"/>
      <c r="CIP162" s="161"/>
      <c r="CIQ162" s="161"/>
      <c r="CIR162" s="161"/>
      <c r="CIS162" s="161"/>
      <c r="CIT162" s="161"/>
      <c r="CIU162" s="161"/>
      <c r="CIV162" s="161"/>
      <c r="CIW162" s="161"/>
      <c r="CIX162" s="161"/>
      <c r="CIY162" s="161"/>
      <c r="CIZ162" s="161"/>
      <c r="CJA162" s="161"/>
      <c r="CJB162" s="161"/>
      <c r="CJC162" s="161"/>
      <c r="CJD162" s="161"/>
      <c r="CJE162" s="161"/>
      <c r="CJF162" s="161"/>
      <c r="CJG162" s="161"/>
      <c r="CJH162" s="161"/>
      <c r="CJI162" s="161"/>
      <c r="CJJ162" s="161"/>
      <c r="CJK162" s="161"/>
      <c r="CJL162" s="161"/>
      <c r="CJM162" s="161"/>
      <c r="CJN162" s="161"/>
      <c r="CJO162" s="161"/>
      <c r="CJP162" s="161"/>
      <c r="CJQ162" s="161"/>
      <c r="CJR162" s="161"/>
      <c r="CJS162" s="161"/>
      <c r="CJT162" s="161"/>
      <c r="CJU162" s="161"/>
      <c r="CJV162" s="161"/>
      <c r="CJW162" s="161"/>
      <c r="CJX162" s="161"/>
      <c r="CJY162" s="161"/>
      <c r="CJZ162" s="161"/>
      <c r="CKA162" s="161"/>
      <c r="CKB162" s="161"/>
      <c r="CKC162" s="161"/>
      <c r="CKD162" s="161"/>
      <c r="CKE162" s="161"/>
      <c r="CKF162" s="161"/>
      <c r="CKG162" s="161"/>
      <c r="CKH162" s="161"/>
      <c r="CKI162" s="161"/>
      <c r="CKJ162" s="161"/>
      <c r="CKK162" s="161"/>
      <c r="CKL162" s="161"/>
      <c r="CKM162" s="161"/>
      <c r="CKN162" s="161"/>
      <c r="CKO162" s="161"/>
      <c r="CKP162" s="161"/>
      <c r="CKQ162" s="161"/>
      <c r="CKR162" s="161"/>
      <c r="CKS162" s="161"/>
      <c r="CKT162" s="161"/>
      <c r="CKU162" s="161"/>
      <c r="CKV162" s="161"/>
      <c r="CKW162" s="161"/>
      <c r="CKX162" s="161"/>
      <c r="CKY162" s="161"/>
      <c r="CKZ162" s="161"/>
      <c r="CLA162" s="161"/>
      <c r="CLB162" s="161"/>
      <c r="CLC162" s="161"/>
      <c r="CLD162" s="161"/>
      <c r="CLE162" s="161"/>
      <c r="CLF162" s="161"/>
      <c r="CLG162" s="161"/>
      <c r="CLH162" s="161"/>
      <c r="CLI162" s="161"/>
      <c r="CLJ162" s="161"/>
      <c r="CLK162" s="161"/>
      <c r="CLL162" s="161"/>
      <c r="CLM162" s="161"/>
      <c r="CLN162" s="161"/>
      <c r="CLO162" s="161"/>
      <c r="CLP162" s="161"/>
      <c r="CLQ162" s="161"/>
      <c r="CLR162" s="161"/>
      <c r="CLS162" s="161"/>
      <c r="CLT162" s="161"/>
      <c r="CLU162" s="161"/>
      <c r="CLV162" s="161"/>
      <c r="CLW162" s="161"/>
      <c r="CLX162" s="161"/>
      <c r="CLY162" s="161"/>
      <c r="CLZ162" s="161"/>
      <c r="CMA162" s="161"/>
      <c r="CMB162" s="161"/>
      <c r="CMC162" s="161"/>
      <c r="CMD162" s="161"/>
      <c r="CME162" s="161"/>
      <c r="CMF162" s="161"/>
      <c r="CMG162" s="161"/>
      <c r="CMH162" s="161"/>
      <c r="CMI162" s="161"/>
      <c r="CMJ162" s="161"/>
      <c r="CMK162" s="161"/>
      <c r="CML162" s="161"/>
      <c r="CMM162" s="161"/>
      <c r="CMN162" s="161"/>
      <c r="CMO162" s="161"/>
      <c r="CMP162" s="161"/>
      <c r="CMQ162" s="161"/>
      <c r="CMR162" s="161"/>
      <c r="CMS162" s="161"/>
      <c r="CMT162" s="161"/>
      <c r="CMU162" s="161"/>
      <c r="CMV162" s="161"/>
      <c r="CMW162" s="161"/>
      <c r="CMX162" s="161"/>
      <c r="CMY162" s="161"/>
      <c r="CMZ162" s="161"/>
      <c r="CNA162" s="161"/>
      <c r="CNB162" s="161"/>
      <c r="CNC162" s="161"/>
      <c r="CND162" s="161"/>
      <c r="CNE162" s="161"/>
      <c r="CNF162" s="161"/>
      <c r="CNG162" s="161"/>
      <c r="CNH162" s="161"/>
      <c r="CNI162" s="161"/>
      <c r="CNJ162" s="161"/>
      <c r="CNK162" s="161"/>
      <c r="CNL162" s="161"/>
      <c r="CNM162" s="161"/>
      <c r="CNN162" s="161"/>
      <c r="CNO162" s="161"/>
      <c r="CNP162" s="161"/>
      <c r="CNQ162" s="161"/>
      <c r="CNR162" s="161"/>
      <c r="CNS162" s="161"/>
      <c r="CNT162" s="161"/>
      <c r="CNU162" s="161"/>
      <c r="CNV162" s="161"/>
      <c r="CNW162" s="161"/>
      <c r="CNX162" s="161"/>
      <c r="CNY162" s="161"/>
      <c r="CNZ162" s="161"/>
      <c r="COA162" s="161"/>
      <c r="COB162" s="161"/>
      <c r="COC162" s="161"/>
      <c r="COD162" s="161"/>
      <c r="COE162" s="161"/>
      <c r="COF162" s="161"/>
      <c r="COG162" s="161"/>
      <c r="COH162" s="161"/>
      <c r="COI162" s="161"/>
      <c r="COJ162" s="161"/>
      <c r="COK162" s="161"/>
      <c r="COL162" s="161"/>
      <c r="COM162" s="161"/>
      <c r="CON162" s="161"/>
      <c r="COO162" s="161"/>
      <c r="COP162" s="161"/>
      <c r="COQ162" s="161"/>
      <c r="COR162" s="161"/>
      <c r="COS162" s="161"/>
      <c r="COT162" s="161"/>
      <c r="COU162" s="161"/>
      <c r="COV162" s="161"/>
      <c r="COW162" s="161"/>
      <c r="COX162" s="161"/>
      <c r="COY162" s="161"/>
      <c r="COZ162" s="161"/>
      <c r="CPA162" s="161"/>
      <c r="CPB162" s="161"/>
      <c r="CPC162" s="161"/>
      <c r="CPD162" s="161"/>
      <c r="CPE162" s="161"/>
      <c r="CPF162" s="161"/>
      <c r="CPG162" s="161"/>
      <c r="CPH162" s="161"/>
      <c r="CPI162" s="161"/>
      <c r="CPJ162" s="161"/>
      <c r="CPK162" s="161"/>
      <c r="CPL162" s="161"/>
      <c r="CPM162" s="161"/>
      <c r="CPN162" s="161"/>
      <c r="CPO162" s="161"/>
      <c r="CPP162" s="161"/>
      <c r="CPQ162" s="161"/>
      <c r="CPR162" s="161"/>
      <c r="CPS162" s="161"/>
      <c r="CPT162" s="161"/>
      <c r="CPU162" s="161"/>
      <c r="CPV162" s="161"/>
      <c r="CPW162" s="161"/>
      <c r="CPX162" s="161"/>
      <c r="CPY162" s="161"/>
      <c r="CPZ162" s="161"/>
      <c r="CQA162" s="161"/>
      <c r="CQB162" s="161"/>
      <c r="CQC162" s="161"/>
      <c r="CQD162" s="161"/>
      <c r="CQE162" s="161"/>
      <c r="CQF162" s="161"/>
      <c r="CQG162" s="161"/>
      <c r="CQH162" s="161"/>
      <c r="CQI162" s="161"/>
      <c r="CQJ162" s="161"/>
      <c r="CQK162" s="161"/>
      <c r="CQL162" s="161"/>
      <c r="CQM162" s="161"/>
      <c r="CQN162" s="161"/>
      <c r="CQO162" s="161"/>
      <c r="CQP162" s="161"/>
      <c r="CQQ162" s="161"/>
      <c r="CQR162" s="161"/>
      <c r="CQS162" s="161"/>
      <c r="CQT162" s="161"/>
      <c r="CQU162" s="161"/>
      <c r="CQV162" s="161"/>
      <c r="CQW162" s="161"/>
      <c r="CQX162" s="161"/>
      <c r="CQY162" s="161"/>
      <c r="CQZ162" s="161"/>
      <c r="CRA162" s="161"/>
      <c r="CRB162" s="161"/>
      <c r="CRC162" s="161"/>
      <c r="CRD162" s="161"/>
      <c r="CRE162" s="161"/>
      <c r="CRF162" s="161"/>
      <c r="CRG162" s="161"/>
      <c r="CRH162" s="161"/>
      <c r="CRI162" s="161"/>
      <c r="CRJ162" s="161"/>
      <c r="CRK162" s="161"/>
      <c r="CRL162" s="161"/>
      <c r="CRM162" s="161"/>
      <c r="CRN162" s="161"/>
      <c r="CRO162" s="161"/>
      <c r="CRP162" s="161"/>
      <c r="CRQ162" s="161"/>
      <c r="CRR162" s="161"/>
      <c r="CRS162" s="161"/>
      <c r="CRT162" s="161"/>
      <c r="CRU162" s="161"/>
      <c r="CRV162" s="161"/>
      <c r="CRW162" s="161"/>
      <c r="CRX162" s="161"/>
      <c r="CRY162" s="161"/>
      <c r="CRZ162" s="161"/>
      <c r="CSA162" s="161"/>
      <c r="CSB162" s="161"/>
      <c r="CSC162" s="161"/>
      <c r="CSD162" s="161"/>
      <c r="CSE162" s="161"/>
      <c r="CSF162" s="161"/>
      <c r="CSG162" s="161"/>
      <c r="CSH162" s="161"/>
      <c r="CSI162" s="161"/>
      <c r="CSJ162" s="161"/>
      <c r="CSK162" s="161"/>
      <c r="CSL162" s="161"/>
      <c r="CSM162" s="161"/>
      <c r="CSN162" s="161"/>
      <c r="CSO162" s="161"/>
      <c r="CSP162" s="161"/>
      <c r="CSQ162" s="161"/>
      <c r="CSR162" s="161"/>
      <c r="CSS162" s="161"/>
      <c r="CST162" s="161"/>
      <c r="CSU162" s="161"/>
      <c r="CSV162" s="161"/>
      <c r="CSW162" s="161"/>
      <c r="CSX162" s="161"/>
      <c r="CSY162" s="161"/>
      <c r="CSZ162" s="161"/>
      <c r="CTA162" s="161"/>
      <c r="CTB162" s="161"/>
      <c r="CTC162" s="161"/>
      <c r="CTD162" s="161"/>
      <c r="CTE162" s="161"/>
      <c r="CTF162" s="161"/>
      <c r="CTG162" s="161"/>
      <c r="CTH162" s="161"/>
      <c r="CTI162" s="161"/>
      <c r="CTJ162" s="161"/>
      <c r="CTK162" s="161"/>
      <c r="CTL162" s="161"/>
      <c r="CTM162" s="161"/>
      <c r="CTN162" s="161"/>
      <c r="CTO162" s="161"/>
      <c r="CTP162" s="161"/>
      <c r="CTQ162" s="161"/>
      <c r="CTR162" s="161"/>
      <c r="CTS162" s="161"/>
      <c r="CTT162" s="161"/>
      <c r="CTU162" s="161"/>
      <c r="CTV162" s="161"/>
      <c r="CTW162" s="161"/>
      <c r="CTX162" s="161"/>
      <c r="CTY162" s="161"/>
      <c r="CTZ162" s="161"/>
      <c r="CUA162" s="161"/>
      <c r="CUB162" s="161"/>
      <c r="CUC162" s="161"/>
      <c r="CUD162" s="161"/>
      <c r="CUE162" s="161"/>
      <c r="CUF162" s="161"/>
      <c r="CUG162" s="161"/>
      <c r="CUH162" s="161"/>
      <c r="CUI162" s="161"/>
      <c r="CUJ162" s="161"/>
      <c r="CUK162" s="161"/>
      <c r="CUL162" s="161"/>
      <c r="CUM162" s="161"/>
      <c r="CUN162" s="161"/>
      <c r="CUO162" s="161"/>
      <c r="CUP162" s="161"/>
      <c r="CUQ162" s="161"/>
      <c r="CUR162" s="161"/>
      <c r="CUS162" s="161"/>
      <c r="CUT162" s="161"/>
      <c r="CUU162" s="161"/>
      <c r="CUV162" s="161"/>
      <c r="CUW162" s="161"/>
      <c r="CUX162" s="161"/>
      <c r="CUY162" s="161"/>
      <c r="CUZ162" s="161"/>
      <c r="CVA162" s="161"/>
      <c r="CVB162" s="161"/>
      <c r="CVC162" s="161"/>
      <c r="CVD162" s="161"/>
      <c r="CVE162" s="161"/>
      <c r="CVF162" s="161"/>
      <c r="CVG162" s="161"/>
      <c r="CVH162" s="161"/>
      <c r="CVI162" s="161"/>
      <c r="CVJ162" s="161"/>
      <c r="CVK162" s="161"/>
      <c r="CVL162" s="161"/>
      <c r="CVM162" s="161"/>
      <c r="CVN162" s="161"/>
      <c r="CVO162" s="161"/>
      <c r="CVP162" s="161"/>
      <c r="CVQ162" s="161"/>
      <c r="CVR162" s="161"/>
      <c r="CVS162" s="161"/>
      <c r="CVT162" s="161"/>
      <c r="CVU162" s="161"/>
      <c r="CVV162" s="161"/>
      <c r="CVW162" s="161"/>
      <c r="CVX162" s="161"/>
      <c r="CVY162" s="161"/>
      <c r="CVZ162" s="161"/>
      <c r="CWA162" s="161"/>
      <c r="CWB162" s="161"/>
      <c r="CWC162" s="161"/>
      <c r="CWD162" s="161"/>
      <c r="CWE162" s="161"/>
      <c r="CWF162" s="161"/>
      <c r="CWG162" s="161"/>
      <c r="CWH162" s="161"/>
      <c r="CWI162" s="161"/>
      <c r="CWJ162" s="161"/>
      <c r="CWK162" s="161"/>
      <c r="CWL162" s="161"/>
      <c r="CWM162" s="161"/>
      <c r="CWN162" s="161"/>
      <c r="CWO162" s="161"/>
      <c r="CWP162" s="161"/>
      <c r="CWQ162" s="161"/>
      <c r="CWR162" s="161"/>
      <c r="CWS162" s="161"/>
      <c r="CWT162" s="161"/>
      <c r="CWU162" s="161"/>
      <c r="CWV162" s="161"/>
      <c r="CWW162" s="161"/>
      <c r="CWX162" s="161"/>
      <c r="CWY162" s="161"/>
      <c r="CWZ162" s="161"/>
      <c r="CXA162" s="161"/>
      <c r="CXB162" s="161"/>
      <c r="CXC162" s="161"/>
      <c r="CXD162" s="161"/>
      <c r="CXE162" s="161"/>
      <c r="CXF162" s="161"/>
      <c r="CXG162" s="161"/>
      <c r="CXH162" s="161"/>
      <c r="CXI162" s="161"/>
      <c r="CXJ162" s="161"/>
      <c r="CXK162" s="161"/>
      <c r="CXL162" s="161"/>
      <c r="CXM162" s="161"/>
      <c r="CXN162" s="161"/>
      <c r="CXO162" s="161"/>
      <c r="CXP162" s="161"/>
      <c r="CXQ162" s="161"/>
      <c r="CXR162" s="161"/>
      <c r="CXS162" s="161"/>
      <c r="CXT162" s="161"/>
      <c r="CXU162" s="161"/>
      <c r="CXV162" s="161"/>
      <c r="CXW162" s="161"/>
      <c r="CXX162" s="161"/>
      <c r="CXY162" s="161"/>
      <c r="CXZ162" s="161"/>
      <c r="CYA162" s="161"/>
      <c r="CYB162" s="161"/>
      <c r="CYC162" s="161"/>
      <c r="CYD162" s="161"/>
      <c r="CYE162" s="161"/>
      <c r="CYF162" s="161"/>
      <c r="CYG162" s="161"/>
      <c r="CYH162" s="161"/>
      <c r="CYI162" s="161"/>
      <c r="CYJ162" s="161"/>
      <c r="CYK162" s="161"/>
      <c r="CYL162" s="161"/>
      <c r="CYM162" s="161"/>
      <c r="CYN162" s="161"/>
      <c r="CYO162" s="161"/>
      <c r="CYP162" s="161"/>
      <c r="CYQ162" s="161"/>
      <c r="CYR162" s="161"/>
      <c r="CYS162" s="161"/>
      <c r="CYT162" s="161"/>
      <c r="CYU162" s="161"/>
      <c r="CYV162" s="161"/>
      <c r="CYW162" s="161"/>
      <c r="CYX162" s="161"/>
      <c r="CYY162" s="161"/>
      <c r="CYZ162" s="161"/>
      <c r="CZA162" s="161"/>
      <c r="CZB162" s="161"/>
      <c r="CZC162" s="161"/>
      <c r="CZD162" s="161"/>
      <c r="CZE162" s="161"/>
      <c r="CZF162" s="161"/>
      <c r="CZG162" s="161"/>
      <c r="CZH162" s="161"/>
      <c r="CZI162" s="161"/>
      <c r="CZJ162" s="161"/>
      <c r="CZK162" s="161"/>
      <c r="CZL162" s="161"/>
      <c r="CZM162" s="161"/>
      <c r="CZN162" s="161"/>
      <c r="CZO162" s="161"/>
      <c r="CZP162" s="161"/>
      <c r="CZQ162" s="161"/>
      <c r="CZR162" s="161"/>
      <c r="CZS162" s="161"/>
      <c r="CZT162" s="161"/>
      <c r="CZU162" s="161"/>
      <c r="CZV162" s="161"/>
      <c r="CZW162" s="161"/>
      <c r="CZX162" s="161"/>
      <c r="CZY162" s="161"/>
      <c r="CZZ162" s="161"/>
      <c r="DAA162" s="161"/>
      <c r="DAB162" s="161"/>
      <c r="DAC162" s="161"/>
      <c r="DAD162" s="161"/>
      <c r="DAE162" s="161"/>
      <c r="DAF162" s="161"/>
      <c r="DAG162" s="161"/>
      <c r="DAH162" s="161"/>
      <c r="DAI162" s="161"/>
      <c r="DAJ162" s="161"/>
      <c r="DAK162" s="161"/>
      <c r="DAL162" s="161"/>
      <c r="DAM162" s="161"/>
      <c r="DAN162" s="161"/>
      <c r="DAO162" s="161"/>
      <c r="DAP162" s="161"/>
      <c r="DAQ162" s="161"/>
      <c r="DAR162" s="161"/>
      <c r="DAS162" s="161"/>
      <c r="DAT162" s="161"/>
      <c r="DAU162" s="161"/>
      <c r="DAV162" s="161"/>
      <c r="DAW162" s="161"/>
      <c r="DAX162" s="161"/>
      <c r="DAY162" s="161"/>
      <c r="DAZ162" s="161"/>
      <c r="DBA162" s="161"/>
      <c r="DBB162" s="161"/>
      <c r="DBC162" s="161"/>
      <c r="DBD162" s="161"/>
      <c r="DBE162" s="161"/>
      <c r="DBF162" s="161"/>
      <c r="DBG162" s="161"/>
      <c r="DBH162" s="161"/>
      <c r="DBI162" s="161"/>
      <c r="DBJ162" s="161"/>
      <c r="DBK162" s="161"/>
      <c r="DBL162" s="161"/>
      <c r="DBM162" s="161"/>
      <c r="DBN162" s="161"/>
      <c r="DBO162" s="161"/>
      <c r="DBP162" s="161"/>
      <c r="DBQ162" s="161"/>
      <c r="DBR162" s="161"/>
      <c r="DBS162" s="161"/>
      <c r="DBT162" s="161"/>
      <c r="DBU162" s="161"/>
      <c r="DBV162" s="161"/>
      <c r="DBW162" s="161"/>
      <c r="DBX162" s="161"/>
      <c r="DBY162" s="161"/>
      <c r="DBZ162" s="161"/>
      <c r="DCA162" s="161"/>
      <c r="DCB162" s="161"/>
      <c r="DCC162" s="161"/>
      <c r="DCD162" s="161"/>
      <c r="DCE162" s="161"/>
      <c r="DCF162" s="161"/>
      <c r="DCG162" s="161"/>
      <c r="DCH162" s="161"/>
      <c r="DCI162" s="161"/>
      <c r="DCJ162" s="161"/>
      <c r="DCK162" s="161"/>
      <c r="DCL162" s="161"/>
      <c r="DCM162" s="161"/>
      <c r="DCN162" s="161"/>
      <c r="DCO162" s="161"/>
      <c r="DCP162" s="161"/>
      <c r="DCQ162" s="161"/>
      <c r="DCR162" s="161"/>
      <c r="DCS162" s="161"/>
      <c r="DCT162" s="161"/>
      <c r="DCU162" s="161"/>
      <c r="DCV162" s="161"/>
      <c r="DCW162" s="161"/>
      <c r="DCX162" s="161"/>
      <c r="DCY162" s="161"/>
      <c r="DCZ162" s="161"/>
      <c r="DDA162" s="161"/>
      <c r="DDB162" s="161"/>
      <c r="DDC162" s="161"/>
      <c r="DDD162" s="161"/>
      <c r="DDE162" s="161"/>
      <c r="DDF162" s="161"/>
      <c r="DDG162" s="161"/>
      <c r="DDH162" s="161"/>
      <c r="DDI162" s="161"/>
      <c r="DDJ162" s="161"/>
      <c r="DDK162" s="161"/>
      <c r="DDL162" s="161"/>
      <c r="DDM162" s="161"/>
      <c r="DDN162" s="161"/>
      <c r="DDO162" s="161"/>
      <c r="DDP162" s="161"/>
      <c r="DDQ162" s="161"/>
      <c r="DDR162" s="161"/>
      <c r="DDS162" s="161"/>
      <c r="DDT162" s="161"/>
      <c r="DDU162" s="161"/>
      <c r="DDV162" s="161"/>
      <c r="DDW162" s="161"/>
      <c r="DDX162" s="161"/>
      <c r="DDY162" s="161"/>
      <c r="DDZ162" s="161"/>
      <c r="DEA162" s="161"/>
      <c r="DEB162" s="161"/>
      <c r="DEC162" s="161"/>
      <c r="DED162" s="161"/>
      <c r="DEE162" s="161"/>
      <c r="DEF162" s="161"/>
      <c r="DEG162" s="161"/>
      <c r="DEH162" s="161"/>
      <c r="DEI162" s="161"/>
      <c r="DEJ162" s="161"/>
      <c r="DEK162" s="161"/>
      <c r="DEL162" s="161"/>
      <c r="DEM162" s="161"/>
      <c r="DEN162" s="161"/>
      <c r="DEO162" s="161"/>
      <c r="DEP162" s="161"/>
      <c r="DEQ162" s="161"/>
      <c r="DER162" s="161"/>
      <c r="DES162" s="161"/>
      <c r="DET162" s="161"/>
      <c r="DEU162" s="161"/>
      <c r="DEV162" s="161"/>
      <c r="DEW162" s="161"/>
      <c r="DEX162" s="161"/>
      <c r="DEY162" s="161"/>
      <c r="DEZ162" s="161"/>
      <c r="DFA162" s="161"/>
      <c r="DFB162" s="161"/>
      <c r="DFC162" s="161"/>
      <c r="DFD162" s="161"/>
      <c r="DFE162" s="161"/>
      <c r="DFF162" s="161"/>
      <c r="DFG162" s="161"/>
      <c r="DFH162" s="161"/>
      <c r="DFI162" s="161"/>
      <c r="DFJ162" s="161"/>
      <c r="DFK162" s="161"/>
      <c r="DFL162" s="161"/>
      <c r="DFM162" s="161"/>
      <c r="DFN162" s="161"/>
      <c r="DFO162" s="161"/>
      <c r="DFP162" s="161"/>
      <c r="DFQ162" s="161"/>
      <c r="DFR162" s="161"/>
      <c r="DFS162" s="161"/>
      <c r="DFT162" s="161"/>
      <c r="DFU162" s="161"/>
      <c r="DFV162" s="161"/>
      <c r="DFW162" s="161"/>
      <c r="DFX162" s="161"/>
      <c r="DFY162" s="161"/>
      <c r="DFZ162" s="161"/>
      <c r="DGA162" s="161"/>
      <c r="DGB162" s="161"/>
      <c r="DGC162" s="161"/>
      <c r="DGD162" s="161"/>
      <c r="DGE162" s="161"/>
      <c r="DGF162" s="161"/>
      <c r="DGG162" s="161"/>
      <c r="DGH162" s="161"/>
      <c r="DGI162" s="161"/>
      <c r="DGJ162" s="161"/>
      <c r="DGK162" s="161"/>
      <c r="DGL162" s="161"/>
      <c r="DGM162" s="161"/>
      <c r="DGN162" s="161"/>
      <c r="DGO162" s="161"/>
      <c r="DGP162" s="161"/>
      <c r="DGQ162" s="161"/>
      <c r="DGR162" s="161"/>
      <c r="DGS162" s="161"/>
      <c r="DGT162" s="161"/>
      <c r="DGU162" s="161"/>
      <c r="DGV162" s="161"/>
      <c r="DGW162" s="161"/>
      <c r="DGX162" s="161"/>
      <c r="DGY162" s="161"/>
      <c r="DGZ162" s="161"/>
      <c r="DHA162" s="161"/>
      <c r="DHB162" s="161"/>
      <c r="DHC162" s="161"/>
      <c r="DHD162" s="161"/>
      <c r="DHE162" s="161"/>
      <c r="DHF162" s="161"/>
      <c r="DHG162" s="161"/>
      <c r="DHH162" s="161"/>
      <c r="DHI162" s="161"/>
      <c r="DHJ162" s="161"/>
      <c r="DHK162" s="161"/>
      <c r="DHL162" s="161"/>
      <c r="DHM162" s="161"/>
      <c r="DHN162" s="161"/>
      <c r="DHO162" s="161"/>
      <c r="DHP162" s="161"/>
      <c r="DHQ162" s="161"/>
      <c r="DHR162" s="161"/>
      <c r="DHS162" s="161"/>
      <c r="DHT162" s="161"/>
      <c r="DHU162" s="161"/>
      <c r="DHV162" s="161"/>
      <c r="DHW162" s="161"/>
      <c r="DHX162" s="161"/>
      <c r="DHY162" s="161"/>
      <c r="DHZ162" s="161"/>
      <c r="DIA162" s="161"/>
      <c r="DIB162" s="161"/>
      <c r="DIC162" s="161"/>
      <c r="DID162" s="161"/>
      <c r="DIE162" s="161"/>
      <c r="DIF162" s="161"/>
      <c r="DIG162" s="161"/>
      <c r="DIH162" s="161"/>
      <c r="DII162" s="161"/>
      <c r="DIJ162" s="161"/>
      <c r="DIK162" s="161"/>
      <c r="DIL162" s="161"/>
      <c r="DIM162" s="161"/>
      <c r="DIN162" s="161"/>
      <c r="DIO162" s="161"/>
      <c r="DIP162" s="161"/>
      <c r="DIQ162" s="161"/>
      <c r="DIR162" s="161"/>
      <c r="DIS162" s="161"/>
      <c r="DIT162" s="161"/>
      <c r="DIU162" s="161"/>
      <c r="DIV162" s="161"/>
      <c r="DIW162" s="161"/>
      <c r="DIX162" s="161"/>
      <c r="DIY162" s="161"/>
      <c r="DIZ162" s="161"/>
      <c r="DJA162" s="161"/>
      <c r="DJB162" s="161"/>
      <c r="DJC162" s="161"/>
      <c r="DJD162" s="161"/>
      <c r="DJE162" s="161"/>
      <c r="DJF162" s="161"/>
      <c r="DJG162" s="161"/>
      <c r="DJH162" s="161"/>
      <c r="DJI162" s="161"/>
      <c r="DJJ162" s="161"/>
      <c r="DJK162" s="161"/>
      <c r="DJL162" s="161"/>
      <c r="DJM162" s="161"/>
      <c r="DJN162" s="161"/>
      <c r="DJO162" s="161"/>
      <c r="DJP162" s="161"/>
      <c r="DJQ162" s="161"/>
      <c r="DJR162" s="161"/>
      <c r="DJS162" s="161"/>
      <c r="DJT162" s="161"/>
      <c r="DJU162" s="161"/>
      <c r="DJV162" s="161"/>
      <c r="DJW162" s="161"/>
      <c r="DJX162" s="161"/>
      <c r="DJY162" s="161"/>
      <c r="DJZ162" s="161"/>
      <c r="DKA162" s="161"/>
      <c r="DKB162" s="161"/>
      <c r="DKC162" s="161"/>
      <c r="DKD162" s="161"/>
      <c r="DKE162" s="161"/>
      <c r="DKF162" s="161"/>
      <c r="DKG162" s="161"/>
      <c r="DKH162" s="161"/>
      <c r="DKI162" s="161"/>
      <c r="DKJ162" s="161"/>
      <c r="DKK162" s="161"/>
      <c r="DKL162" s="161"/>
      <c r="DKM162" s="161"/>
      <c r="DKN162" s="161"/>
      <c r="DKO162" s="161"/>
      <c r="DKP162" s="161"/>
      <c r="DKQ162" s="161"/>
      <c r="DKR162" s="161"/>
      <c r="DKS162" s="161"/>
      <c r="DKT162" s="161"/>
      <c r="DKU162" s="161"/>
      <c r="DKV162" s="161"/>
      <c r="DKW162" s="161"/>
      <c r="DKX162" s="161"/>
      <c r="DKY162" s="161"/>
      <c r="DKZ162" s="161"/>
      <c r="DLA162" s="161"/>
      <c r="DLB162" s="161"/>
      <c r="DLC162" s="161"/>
      <c r="DLD162" s="161"/>
      <c r="DLE162" s="161"/>
      <c r="DLF162" s="161"/>
      <c r="DLG162" s="161"/>
      <c r="DLH162" s="161"/>
      <c r="DLI162" s="161"/>
      <c r="DLJ162" s="161"/>
      <c r="DLK162" s="161"/>
      <c r="DLL162" s="161"/>
      <c r="DLM162" s="161"/>
      <c r="DLN162" s="161"/>
      <c r="DLO162" s="161"/>
      <c r="DLP162" s="161"/>
      <c r="DLQ162" s="161"/>
      <c r="DLR162" s="161"/>
      <c r="DLS162" s="161"/>
      <c r="DLT162" s="161"/>
      <c r="DLU162" s="161"/>
      <c r="DLV162" s="161"/>
      <c r="DLW162" s="161"/>
      <c r="DLX162" s="161"/>
      <c r="DLY162" s="161"/>
      <c r="DLZ162" s="161"/>
      <c r="DMA162" s="161"/>
      <c r="DMB162" s="161"/>
      <c r="DMC162" s="161"/>
      <c r="DMD162" s="161"/>
      <c r="DME162" s="161"/>
      <c r="DMF162" s="161"/>
      <c r="DMG162" s="161"/>
      <c r="DMH162" s="161"/>
      <c r="DMI162" s="161"/>
      <c r="DMJ162" s="161"/>
      <c r="DMK162" s="161"/>
      <c r="DML162" s="161"/>
      <c r="DMM162" s="161"/>
      <c r="DMN162" s="161"/>
      <c r="DMO162" s="161"/>
      <c r="DMP162" s="161"/>
      <c r="DMQ162" s="161"/>
      <c r="DMR162" s="161"/>
      <c r="DMS162" s="161"/>
      <c r="DMT162" s="161"/>
      <c r="DMU162" s="161"/>
      <c r="DMV162" s="161"/>
      <c r="DMW162" s="161"/>
      <c r="DMX162" s="161"/>
      <c r="DMY162" s="161"/>
      <c r="DMZ162" s="161"/>
      <c r="DNA162" s="161"/>
      <c r="DNB162" s="161"/>
      <c r="DNC162" s="161"/>
      <c r="DND162" s="161"/>
      <c r="DNE162" s="161"/>
      <c r="DNF162" s="161"/>
      <c r="DNG162" s="161"/>
      <c r="DNH162" s="161"/>
      <c r="DNI162" s="161"/>
      <c r="DNJ162" s="161"/>
      <c r="DNK162" s="161"/>
      <c r="DNL162" s="161"/>
      <c r="DNM162" s="161"/>
      <c r="DNN162" s="161"/>
      <c r="DNO162" s="161"/>
      <c r="DNP162" s="161"/>
      <c r="DNQ162" s="161"/>
      <c r="DNR162" s="161"/>
      <c r="DNS162" s="161"/>
      <c r="DNT162" s="161"/>
      <c r="DNU162" s="161"/>
      <c r="DNV162" s="161"/>
      <c r="DNW162" s="161"/>
      <c r="DNX162" s="161"/>
      <c r="DNY162" s="161"/>
      <c r="DNZ162" s="161"/>
      <c r="DOA162" s="161"/>
      <c r="DOB162" s="161"/>
      <c r="DOC162" s="161"/>
      <c r="DOD162" s="161"/>
      <c r="DOE162" s="161"/>
      <c r="DOF162" s="161"/>
      <c r="DOG162" s="161"/>
      <c r="DOH162" s="161"/>
      <c r="DOI162" s="161"/>
      <c r="DOJ162" s="161"/>
      <c r="DOK162" s="161"/>
      <c r="DOL162" s="161"/>
      <c r="DOM162" s="161"/>
      <c r="DON162" s="161"/>
      <c r="DOO162" s="161"/>
      <c r="DOP162" s="161"/>
      <c r="DOQ162" s="161"/>
      <c r="DOR162" s="161"/>
      <c r="DOS162" s="161"/>
      <c r="DOT162" s="161"/>
      <c r="DOU162" s="161"/>
      <c r="DOV162" s="161"/>
      <c r="DOW162" s="161"/>
      <c r="DOX162" s="161"/>
      <c r="DOY162" s="161"/>
      <c r="DOZ162" s="161"/>
      <c r="DPA162" s="161"/>
      <c r="DPB162" s="161"/>
      <c r="DPC162" s="161"/>
      <c r="DPD162" s="161"/>
      <c r="DPE162" s="161"/>
      <c r="DPF162" s="161"/>
      <c r="DPG162" s="161"/>
      <c r="DPH162" s="161"/>
      <c r="DPI162" s="161"/>
      <c r="DPJ162" s="161"/>
      <c r="DPK162" s="161"/>
      <c r="DPL162" s="161"/>
      <c r="DPM162" s="161"/>
      <c r="DPN162" s="161"/>
      <c r="DPO162" s="161"/>
      <c r="DPP162" s="161"/>
      <c r="DPQ162" s="161"/>
      <c r="DPR162" s="161"/>
      <c r="DPS162" s="161"/>
      <c r="DPT162" s="161"/>
      <c r="DPU162" s="161"/>
      <c r="DPV162" s="161"/>
      <c r="DPW162" s="161"/>
      <c r="DPX162" s="161"/>
      <c r="DPY162" s="161"/>
      <c r="DPZ162" s="161"/>
      <c r="DQA162" s="161"/>
      <c r="DQB162" s="161"/>
      <c r="DQC162" s="161"/>
      <c r="DQD162" s="161"/>
      <c r="DQE162" s="161"/>
      <c r="DQF162" s="161"/>
      <c r="DQG162" s="161"/>
      <c r="DQH162" s="161"/>
      <c r="DQI162" s="161"/>
      <c r="DQJ162" s="161"/>
      <c r="DQK162" s="161"/>
      <c r="DQL162" s="161"/>
      <c r="DQM162" s="161"/>
      <c r="DQN162" s="161"/>
      <c r="DQO162" s="161"/>
      <c r="DQP162" s="161"/>
      <c r="DQQ162" s="161"/>
      <c r="DQR162" s="161"/>
      <c r="DQS162" s="161"/>
      <c r="DQT162" s="161"/>
      <c r="DQU162" s="161"/>
      <c r="DQV162" s="161"/>
      <c r="DQW162" s="161"/>
      <c r="DQX162" s="161"/>
      <c r="DQY162" s="161"/>
      <c r="DQZ162" s="161"/>
      <c r="DRA162" s="161"/>
      <c r="DRB162" s="161"/>
      <c r="DRC162" s="161"/>
      <c r="DRD162" s="161"/>
      <c r="DRE162" s="161"/>
      <c r="DRF162" s="161"/>
      <c r="DRG162" s="161"/>
      <c r="DRH162" s="161"/>
      <c r="DRI162" s="161"/>
      <c r="DRJ162" s="161"/>
      <c r="DRK162" s="161"/>
      <c r="DRL162" s="161"/>
      <c r="DRM162" s="161"/>
      <c r="DRN162" s="161"/>
      <c r="DRO162" s="161"/>
      <c r="DRP162" s="161"/>
      <c r="DRQ162" s="161"/>
      <c r="DRR162" s="161"/>
      <c r="DRS162" s="161"/>
      <c r="DRT162" s="161"/>
      <c r="DRU162" s="161"/>
      <c r="DRV162" s="161"/>
      <c r="DRW162" s="161"/>
      <c r="DRX162" s="161"/>
      <c r="DRY162" s="161"/>
      <c r="DRZ162" s="161"/>
      <c r="DSA162" s="161"/>
      <c r="DSB162" s="161"/>
      <c r="DSC162" s="161"/>
      <c r="DSD162" s="161"/>
      <c r="DSE162" s="161"/>
      <c r="DSF162" s="161"/>
      <c r="DSG162" s="161"/>
      <c r="DSH162" s="161"/>
      <c r="DSI162" s="161"/>
      <c r="DSJ162" s="161"/>
      <c r="DSK162" s="161"/>
      <c r="DSL162" s="161"/>
      <c r="DSM162" s="161"/>
      <c r="DSN162" s="161"/>
      <c r="DSO162" s="161"/>
      <c r="DSP162" s="161"/>
      <c r="DSQ162" s="161"/>
      <c r="DSR162" s="161"/>
      <c r="DSS162" s="161"/>
      <c r="DST162" s="161"/>
      <c r="DSU162" s="161"/>
      <c r="DSV162" s="161"/>
      <c r="DSW162" s="161"/>
      <c r="DSX162" s="161"/>
      <c r="DSY162" s="161"/>
      <c r="DSZ162" s="161"/>
      <c r="DTA162" s="161"/>
      <c r="DTB162" s="161"/>
      <c r="DTC162" s="161"/>
      <c r="DTD162" s="161"/>
      <c r="DTE162" s="161"/>
      <c r="DTF162" s="161"/>
      <c r="DTG162" s="161"/>
      <c r="DTH162" s="161"/>
      <c r="DTI162" s="161"/>
      <c r="DTJ162" s="161"/>
      <c r="DTK162" s="161"/>
      <c r="DTL162" s="161"/>
      <c r="DTM162" s="161"/>
      <c r="DTN162" s="161"/>
      <c r="DTO162" s="161"/>
      <c r="DTP162" s="161"/>
      <c r="DTQ162" s="161"/>
      <c r="DTR162" s="161"/>
      <c r="DTS162" s="161"/>
      <c r="DTT162" s="161"/>
      <c r="DTU162" s="161"/>
      <c r="DTV162" s="161"/>
      <c r="DTW162" s="161"/>
      <c r="DTX162" s="161"/>
      <c r="DTY162" s="161"/>
      <c r="DTZ162" s="161"/>
      <c r="DUA162" s="161"/>
      <c r="DUB162" s="161"/>
      <c r="DUC162" s="161"/>
      <c r="DUD162" s="161"/>
      <c r="DUE162" s="161"/>
      <c r="DUF162" s="161"/>
      <c r="DUG162" s="161"/>
      <c r="DUH162" s="161"/>
      <c r="DUI162" s="161"/>
      <c r="DUJ162" s="161"/>
      <c r="DUK162" s="161"/>
      <c r="DUL162" s="161"/>
      <c r="DUM162" s="161"/>
      <c r="DUN162" s="161"/>
      <c r="DUO162" s="161"/>
      <c r="DUP162" s="161"/>
      <c r="DUQ162" s="161"/>
      <c r="DUR162" s="161"/>
      <c r="DUS162" s="161"/>
      <c r="DUT162" s="161"/>
      <c r="DUU162" s="161"/>
      <c r="DUV162" s="161"/>
      <c r="DUW162" s="161"/>
      <c r="DUX162" s="161"/>
      <c r="DUY162" s="161"/>
      <c r="DUZ162" s="161"/>
      <c r="DVA162" s="161"/>
      <c r="DVB162" s="161"/>
      <c r="DVC162" s="161"/>
      <c r="DVD162" s="161"/>
      <c r="DVE162" s="161"/>
      <c r="DVF162" s="161"/>
      <c r="DVG162" s="161"/>
      <c r="DVH162" s="161"/>
      <c r="DVI162" s="161"/>
      <c r="DVJ162" s="161"/>
      <c r="DVK162" s="161"/>
      <c r="DVL162" s="161"/>
      <c r="DVM162" s="161"/>
      <c r="DVN162" s="161"/>
      <c r="DVO162" s="161"/>
      <c r="DVP162" s="161"/>
      <c r="DVQ162" s="161"/>
      <c r="DVR162" s="161"/>
      <c r="DVS162" s="161"/>
      <c r="DVT162" s="161"/>
      <c r="DVU162" s="161"/>
      <c r="DVV162" s="161"/>
      <c r="DVW162" s="161"/>
      <c r="DVX162" s="161"/>
      <c r="DVY162" s="161"/>
      <c r="DVZ162" s="161"/>
      <c r="DWA162" s="161"/>
      <c r="DWB162" s="161"/>
      <c r="DWC162" s="161"/>
      <c r="DWD162" s="161"/>
      <c r="DWE162" s="161"/>
      <c r="DWF162" s="161"/>
      <c r="DWG162" s="161"/>
      <c r="DWH162" s="161"/>
      <c r="DWI162" s="161"/>
      <c r="DWJ162" s="161"/>
      <c r="DWK162" s="161"/>
      <c r="DWL162" s="161"/>
      <c r="DWM162" s="161"/>
      <c r="DWN162" s="161"/>
      <c r="DWO162" s="161"/>
      <c r="DWP162" s="161"/>
      <c r="DWQ162" s="161"/>
      <c r="DWR162" s="161"/>
      <c r="DWS162" s="161"/>
      <c r="DWT162" s="161"/>
      <c r="DWU162" s="161"/>
      <c r="DWV162" s="161"/>
      <c r="DWW162" s="161"/>
      <c r="DWX162" s="161"/>
      <c r="DWY162" s="161"/>
      <c r="DWZ162" s="161"/>
      <c r="DXA162" s="161"/>
      <c r="DXB162" s="161"/>
      <c r="DXC162" s="161"/>
      <c r="DXD162" s="161"/>
      <c r="DXE162" s="161"/>
      <c r="DXF162" s="161"/>
      <c r="DXG162" s="161"/>
      <c r="DXH162" s="161"/>
      <c r="DXI162" s="161"/>
      <c r="DXJ162" s="161"/>
      <c r="DXK162" s="161"/>
      <c r="DXL162" s="161"/>
      <c r="DXM162" s="161"/>
      <c r="DXN162" s="161"/>
      <c r="DXO162" s="161"/>
      <c r="DXP162" s="161"/>
      <c r="DXQ162" s="161"/>
      <c r="DXR162" s="161"/>
      <c r="DXS162" s="161"/>
      <c r="DXT162" s="161"/>
      <c r="DXU162" s="161"/>
      <c r="DXV162" s="161"/>
      <c r="DXW162" s="161"/>
      <c r="DXX162" s="161"/>
      <c r="DXY162" s="161"/>
      <c r="DXZ162" s="161"/>
      <c r="DYA162" s="161"/>
      <c r="DYB162" s="161"/>
      <c r="DYC162" s="161"/>
      <c r="DYD162" s="161"/>
      <c r="DYE162" s="161"/>
      <c r="DYF162" s="161"/>
      <c r="DYG162" s="161"/>
      <c r="DYH162" s="161"/>
      <c r="DYI162" s="161"/>
      <c r="DYJ162" s="161"/>
      <c r="DYK162" s="161"/>
      <c r="DYL162" s="161"/>
      <c r="DYM162" s="161"/>
      <c r="DYN162" s="161"/>
      <c r="DYO162" s="161"/>
      <c r="DYP162" s="161"/>
      <c r="DYQ162" s="161"/>
      <c r="DYR162" s="161"/>
      <c r="DYS162" s="161"/>
      <c r="DYT162" s="161"/>
      <c r="DYU162" s="161"/>
      <c r="DYV162" s="161"/>
      <c r="DYW162" s="161"/>
      <c r="DYX162" s="161"/>
      <c r="DYY162" s="161"/>
      <c r="DYZ162" s="161"/>
      <c r="DZA162" s="161"/>
      <c r="DZB162" s="161"/>
      <c r="DZC162" s="161"/>
      <c r="DZD162" s="161"/>
      <c r="DZE162" s="161"/>
      <c r="DZF162" s="161"/>
      <c r="DZG162" s="161"/>
      <c r="DZH162" s="161"/>
      <c r="DZI162" s="161"/>
      <c r="DZJ162" s="161"/>
      <c r="DZK162" s="161"/>
      <c r="DZL162" s="161"/>
      <c r="DZM162" s="161"/>
      <c r="DZN162" s="161"/>
      <c r="DZO162" s="161"/>
      <c r="DZP162" s="161"/>
      <c r="DZQ162" s="161"/>
      <c r="DZR162" s="161"/>
      <c r="DZS162" s="161"/>
      <c r="DZT162" s="161"/>
      <c r="DZU162" s="161"/>
      <c r="DZV162" s="161"/>
      <c r="DZW162" s="161"/>
      <c r="DZX162" s="161"/>
      <c r="DZY162" s="161"/>
      <c r="DZZ162" s="161"/>
      <c r="EAA162" s="161"/>
      <c r="EAB162" s="161"/>
      <c r="EAC162" s="161"/>
      <c r="EAD162" s="161"/>
      <c r="EAE162" s="161"/>
      <c r="EAF162" s="161"/>
      <c r="EAG162" s="161"/>
      <c r="EAH162" s="161"/>
      <c r="EAI162" s="161"/>
      <c r="EAJ162" s="161"/>
      <c r="EAK162" s="161"/>
      <c r="EAL162" s="161"/>
      <c r="EAM162" s="161"/>
      <c r="EAN162" s="161"/>
      <c r="EAO162" s="161"/>
      <c r="EAP162" s="161"/>
      <c r="EAQ162" s="161"/>
      <c r="EAR162" s="161"/>
      <c r="EAS162" s="161"/>
      <c r="EAT162" s="161"/>
      <c r="EAU162" s="161"/>
      <c r="EAV162" s="161"/>
      <c r="EAW162" s="161"/>
      <c r="EAX162" s="161"/>
      <c r="EAY162" s="161"/>
      <c r="EAZ162" s="161"/>
      <c r="EBA162" s="161"/>
      <c r="EBB162" s="161"/>
      <c r="EBC162" s="161"/>
      <c r="EBD162" s="161"/>
      <c r="EBE162" s="161"/>
      <c r="EBF162" s="161"/>
      <c r="EBG162" s="161"/>
      <c r="EBH162" s="161"/>
      <c r="EBI162" s="161"/>
      <c r="EBJ162" s="161"/>
      <c r="EBK162" s="161"/>
      <c r="EBL162" s="161"/>
      <c r="EBM162" s="161"/>
      <c r="EBN162" s="161"/>
      <c r="EBO162" s="161"/>
      <c r="EBP162" s="161"/>
      <c r="EBQ162" s="161"/>
      <c r="EBR162" s="161"/>
      <c r="EBS162" s="161"/>
      <c r="EBT162" s="161"/>
      <c r="EBU162" s="161"/>
      <c r="EBV162" s="161"/>
      <c r="EBW162" s="161"/>
      <c r="EBX162" s="161"/>
      <c r="EBY162" s="161"/>
      <c r="EBZ162" s="161"/>
      <c r="ECA162" s="161"/>
      <c r="ECB162" s="161"/>
      <c r="ECC162" s="161"/>
      <c r="ECD162" s="161"/>
      <c r="ECE162" s="161"/>
      <c r="ECF162" s="161"/>
      <c r="ECG162" s="161"/>
      <c r="ECH162" s="161"/>
      <c r="ECI162" s="161"/>
      <c r="ECJ162" s="161"/>
      <c r="ECK162" s="161"/>
      <c r="ECL162" s="161"/>
      <c r="ECM162" s="161"/>
      <c r="ECN162" s="161"/>
      <c r="ECO162" s="161"/>
      <c r="ECP162" s="161"/>
      <c r="ECQ162" s="161"/>
      <c r="ECR162" s="161"/>
      <c r="ECS162" s="161"/>
      <c r="ECT162" s="161"/>
      <c r="ECU162" s="161"/>
      <c r="ECV162" s="161"/>
      <c r="ECW162" s="161"/>
      <c r="ECX162" s="161"/>
      <c r="ECY162" s="161"/>
      <c r="ECZ162" s="161"/>
      <c r="EDA162" s="161"/>
      <c r="EDB162" s="161"/>
      <c r="EDC162" s="161"/>
      <c r="EDD162" s="161"/>
      <c r="EDE162" s="161"/>
      <c r="EDF162" s="161"/>
      <c r="EDG162" s="161"/>
      <c r="EDH162" s="161"/>
      <c r="EDI162" s="161"/>
      <c r="EDJ162" s="161"/>
      <c r="EDK162" s="161"/>
      <c r="EDL162" s="161"/>
      <c r="EDM162" s="161"/>
      <c r="EDN162" s="161"/>
      <c r="EDO162" s="161"/>
      <c r="EDP162" s="161"/>
      <c r="EDQ162" s="161"/>
      <c r="EDR162" s="161"/>
      <c r="EDS162" s="161"/>
      <c r="EDT162" s="161"/>
      <c r="EDU162" s="161"/>
      <c r="EDV162" s="161"/>
      <c r="EDW162" s="161"/>
      <c r="EDX162" s="161"/>
      <c r="EDY162" s="161"/>
      <c r="EDZ162" s="161"/>
      <c r="EEA162" s="161"/>
      <c r="EEB162" s="161"/>
      <c r="EEC162" s="161"/>
      <c r="EED162" s="161"/>
      <c r="EEE162" s="161"/>
      <c r="EEF162" s="161"/>
      <c r="EEG162" s="161"/>
      <c r="EEH162" s="161"/>
      <c r="EEI162" s="161"/>
      <c r="EEJ162" s="161"/>
      <c r="EEK162" s="161"/>
      <c r="EEL162" s="161"/>
      <c r="EEM162" s="161"/>
      <c r="EEN162" s="161"/>
      <c r="EEO162" s="161"/>
      <c r="EEP162" s="161"/>
      <c r="EEQ162" s="161"/>
      <c r="EER162" s="161"/>
      <c r="EES162" s="161"/>
      <c r="EET162" s="161"/>
      <c r="EEU162" s="161"/>
      <c r="EEV162" s="161"/>
      <c r="EEW162" s="161"/>
      <c r="EEX162" s="161"/>
      <c r="EEY162" s="161"/>
      <c r="EEZ162" s="161"/>
      <c r="EFA162" s="161"/>
      <c r="EFB162" s="161"/>
      <c r="EFC162" s="161"/>
      <c r="EFD162" s="161"/>
      <c r="EFE162" s="161"/>
      <c r="EFF162" s="161"/>
      <c r="EFG162" s="161"/>
      <c r="EFH162" s="161"/>
      <c r="EFI162" s="161"/>
      <c r="EFJ162" s="161"/>
      <c r="EFK162" s="161"/>
      <c r="EFL162" s="161"/>
      <c r="EFM162" s="161"/>
      <c r="EFN162" s="161"/>
      <c r="EFO162" s="161"/>
      <c r="EFP162" s="161"/>
      <c r="EFQ162" s="161"/>
      <c r="EFR162" s="161"/>
      <c r="EFS162" s="161"/>
      <c r="EFT162" s="161"/>
      <c r="EFU162" s="161"/>
      <c r="EFV162" s="161"/>
      <c r="EFW162" s="161"/>
      <c r="EFX162" s="161"/>
      <c r="EFY162" s="161"/>
      <c r="EFZ162" s="161"/>
      <c r="EGA162" s="161"/>
      <c r="EGB162" s="161"/>
      <c r="EGC162" s="161"/>
      <c r="EGD162" s="161"/>
      <c r="EGE162" s="161"/>
      <c r="EGF162" s="161"/>
      <c r="EGG162" s="161"/>
      <c r="EGH162" s="161"/>
      <c r="EGI162" s="161"/>
      <c r="EGJ162" s="161"/>
      <c r="EGK162" s="161"/>
      <c r="EGL162" s="161"/>
      <c r="EGM162" s="161"/>
      <c r="EGN162" s="161"/>
      <c r="EGO162" s="161"/>
      <c r="EGP162" s="161"/>
      <c r="EGQ162" s="161"/>
      <c r="EGR162" s="161"/>
      <c r="EGS162" s="161"/>
      <c r="EGT162" s="161"/>
      <c r="EGU162" s="161"/>
      <c r="EGV162" s="161"/>
      <c r="EGW162" s="161"/>
      <c r="EGX162" s="161"/>
      <c r="EGY162" s="161"/>
      <c r="EGZ162" s="161"/>
      <c r="EHA162" s="161"/>
      <c r="EHB162" s="161"/>
      <c r="EHC162" s="161"/>
      <c r="EHD162" s="161"/>
      <c r="EHE162" s="161"/>
      <c r="EHF162" s="161"/>
      <c r="EHG162" s="161"/>
      <c r="EHH162" s="161"/>
      <c r="EHI162" s="161"/>
      <c r="EHJ162" s="161"/>
      <c r="EHK162" s="161"/>
      <c r="EHL162" s="161"/>
      <c r="EHM162" s="161"/>
      <c r="EHN162" s="161"/>
      <c r="EHO162" s="161"/>
      <c r="EHP162" s="161"/>
      <c r="EHQ162" s="161"/>
      <c r="EHR162" s="161"/>
      <c r="EHS162" s="161"/>
      <c r="EHT162" s="161"/>
      <c r="EHU162" s="161"/>
      <c r="EHV162" s="161"/>
      <c r="EHW162" s="161"/>
      <c r="EHX162" s="161"/>
      <c r="EHY162" s="161"/>
      <c r="EHZ162" s="161"/>
      <c r="EIA162" s="161"/>
      <c r="EIB162" s="161"/>
      <c r="EIC162" s="161"/>
      <c r="EID162" s="161"/>
      <c r="EIE162" s="161"/>
      <c r="EIF162" s="161"/>
      <c r="EIG162" s="161"/>
      <c r="EIH162" s="161"/>
      <c r="EII162" s="161"/>
      <c r="EIJ162" s="161"/>
      <c r="EIK162" s="161"/>
      <c r="EIL162" s="161"/>
      <c r="EIM162" s="161"/>
      <c r="EIN162" s="161"/>
      <c r="EIO162" s="161"/>
      <c r="EIP162" s="161"/>
      <c r="EIQ162" s="161"/>
      <c r="EIR162" s="161"/>
      <c r="EIS162" s="161"/>
      <c r="EIT162" s="161"/>
      <c r="EIU162" s="161"/>
      <c r="EIV162" s="161"/>
      <c r="EIW162" s="161"/>
      <c r="EIX162" s="161"/>
      <c r="EIY162" s="161"/>
      <c r="EIZ162" s="161"/>
      <c r="EJA162" s="161"/>
      <c r="EJB162" s="161"/>
      <c r="EJC162" s="161"/>
      <c r="EJD162" s="161"/>
      <c r="EJE162" s="161"/>
      <c r="EJF162" s="161"/>
      <c r="EJG162" s="161"/>
      <c r="EJH162" s="161"/>
      <c r="EJI162" s="161"/>
      <c r="EJJ162" s="161"/>
      <c r="EJK162" s="161"/>
      <c r="EJL162" s="161"/>
      <c r="EJM162" s="161"/>
      <c r="EJN162" s="161"/>
      <c r="EJO162" s="161"/>
      <c r="EJP162" s="161"/>
      <c r="EJQ162" s="161"/>
      <c r="EJR162" s="161"/>
      <c r="EJS162" s="161"/>
      <c r="EJT162" s="161"/>
      <c r="EJU162" s="161"/>
      <c r="EJV162" s="161"/>
      <c r="EJW162" s="161"/>
      <c r="EJX162" s="161"/>
      <c r="EJY162" s="161"/>
      <c r="EJZ162" s="161"/>
      <c r="EKA162" s="161"/>
      <c r="EKB162" s="161"/>
      <c r="EKC162" s="161"/>
      <c r="EKD162" s="161"/>
      <c r="EKE162" s="161"/>
      <c r="EKF162" s="161"/>
      <c r="EKG162" s="161"/>
      <c r="EKH162" s="161"/>
      <c r="EKI162" s="161"/>
      <c r="EKJ162" s="161"/>
      <c r="EKK162" s="161"/>
      <c r="EKL162" s="161"/>
      <c r="EKM162" s="161"/>
      <c r="EKN162" s="161"/>
      <c r="EKO162" s="161"/>
      <c r="EKP162" s="161"/>
      <c r="EKQ162" s="161"/>
      <c r="EKR162" s="161"/>
      <c r="EKS162" s="161"/>
      <c r="EKT162" s="161"/>
      <c r="EKU162" s="161"/>
      <c r="EKV162" s="161"/>
      <c r="EKW162" s="161"/>
      <c r="EKX162" s="161"/>
      <c r="EKY162" s="161"/>
      <c r="EKZ162" s="161"/>
      <c r="ELA162" s="161"/>
      <c r="ELB162" s="161"/>
      <c r="ELC162" s="161"/>
      <c r="ELD162" s="161"/>
      <c r="ELE162" s="161"/>
      <c r="ELF162" s="161"/>
      <c r="ELG162" s="161"/>
      <c r="ELH162" s="161"/>
      <c r="ELI162" s="161"/>
      <c r="ELJ162" s="161"/>
      <c r="ELK162" s="161"/>
      <c r="ELL162" s="161"/>
      <c r="ELM162" s="161"/>
      <c r="ELN162" s="161"/>
      <c r="ELO162" s="161"/>
      <c r="ELP162" s="161"/>
      <c r="ELQ162" s="161"/>
      <c r="ELR162" s="161"/>
      <c r="ELS162" s="161"/>
      <c r="ELT162" s="161"/>
      <c r="ELU162" s="161"/>
      <c r="ELV162" s="161"/>
      <c r="ELW162" s="161"/>
      <c r="ELX162" s="161"/>
      <c r="ELY162" s="161"/>
      <c r="ELZ162" s="161"/>
      <c r="EMA162" s="161"/>
      <c r="EMB162" s="161"/>
      <c r="EMC162" s="161"/>
      <c r="EMD162" s="161"/>
      <c r="EME162" s="161"/>
      <c r="EMF162" s="161"/>
      <c r="EMG162" s="161"/>
      <c r="EMH162" s="161"/>
      <c r="EMI162" s="161"/>
      <c r="EMJ162" s="161"/>
      <c r="EMK162" s="161"/>
      <c r="EML162" s="161"/>
      <c r="EMM162" s="161"/>
      <c r="EMN162" s="161"/>
      <c r="EMO162" s="161"/>
      <c r="EMP162" s="161"/>
      <c r="EMQ162" s="161"/>
      <c r="EMR162" s="161"/>
      <c r="EMS162" s="161"/>
      <c r="EMT162" s="161"/>
      <c r="EMU162" s="161"/>
      <c r="EMV162" s="161"/>
      <c r="EMW162" s="161"/>
      <c r="EMX162" s="161"/>
      <c r="EMY162" s="161"/>
      <c r="EMZ162" s="161"/>
      <c r="ENA162" s="161"/>
      <c r="ENB162" s="161"/>
      <c r="ENC162" s="161"/>
      <c r="END162" s="161"/>
      <c r="ENE162" s="161"/>
      <c r="ENF162" s="161"/>
      <c r="ENG162" s="161"/>
      <c r="ENH162" s="161"/>
      <c r="ENI162" s="161"/>
      <c r="ENJ162" s="161"/>
      <c r="ENK162" s="161"/>
      <c r="ENL162" s="161"/>
      <c r="ENM162" s="161"/>
      <c r="ENN162" s="161"/>
      <c r="ENO162" s="161"/>
      <c r="ENP162" s="161"/>
      <c r="ENQ162" s="161"/>
      <c r="ENR162" s="161"/>
      <c r="ENS162" s="161"/>
      <c r="ENT162" s="161"/>
      <c r="ENU162" s="161"/>
      <c r="ENV162" s="161"/>
      <c r="ENW162" s="161"/>
      <c r="ENX162" s="161"/>
      <c r="ENY162" s="161"/>
      <c r="ENZ162" s="161"/>
      <c r="EOA162" s="161"/>
      <c r="EOB162" s="161"/>
      <c r="EOC162" s="161"/>
      <c r="EOD162" s="161"/>
      <c r="EOE162" s="161"/>
      <c r="EOF162" s="161"/>
      <c r="EOG162" s="161"/>
      <c r="EOH162" s="161"/>
      <c r="EOI162" s="161"/>
      <c r="EOJ162" s="161"/>
      <c r="EOK162" s="161"/>
      <c r="EOL162" s="161"/>
      <c r="EOM162" s="161"/>
      <c r="EON162" s="161"/>
      <c r="EOO162" s="161"/>
      <c r="EOP162" s="161"/>
      <c r="EOQ162" s="161"/>
      <c r="EOR162" s="161"/>
      <c r="EOS162" s="161"/>
      <c r="EOT162" s="161"/>
      <c r="EOU162" s="161"/>
      <c r="EOV162" s="161"/>
      <c r="EOW162" s="161"/>
      <c r="EOX162" s="161"/>
      <c r="EOY162" s="161"/>
      <c r="EOZ162" s="161"/>
      <c r="EPA162" s="161"/>
      <c r="EPB162" s="161"/>
      <c r="EPC162" s="161"/>
      <c r="EPD162" s="161"/>
      <c r="EPE162" s="161"/>
      <c r="EPF162" s="161"/>
      <c r="EPG162" s="161"/>
      <c r="EPH162" s="161"/>
      <c r="EPI162" s="161"/>
      <c r="EPJ162" s="161"/>
      <c r="EPK162" s="161"/>
      <c r="EPL162" s="161"/>
      <c r="EPM162" s="161"/>
      <c r="EPN162" s="161"/>
      <c r="EPO162" s="161"/>
      <c r="EPP162" s="161"/>
      <c r="EPQ162" s="161"/>
      <c r="EPR162" s="161"/>
      <c r="EPS162" s="161"/>
      <c r="EPT162" s="161"/>
      <c r="EPU162" s="161"/>
      <c r="EPV162" s="161"/>
      <c r="EPW162" s="161"/>
      <c r="EPX162" s="161"/>
      <c r="EPY162" s="161"/>
      <c r="EPZ162" s="161"/>
      <c r="EQA162" s="161"/>
      <c r="EQB162" s="161"/>
      <c r="EQC162" s="161"/>
      <c r="EQD162" s="161"/>
      <c r="EQE162" s="161"/>
      <c r="EQF162" s="161"/>
      <c r="EQG162" s="161"/>
      <c r="EQH162" s="161"/>
      <c r="EQI162" s="161"/>
      <c r="EQJ162" s="161"/>
      <c r="EQK162" s="161"/>
      <c r="EQL162" s="161"/>
      <c r="EQM162" s="161"/>
      <c r="EQN162" s="161"/>
      <c r="EQO162" s="161"/>
      <c r="EQP162" s="161"/>
      <c r="EQQ162" s="161"/>
      <c r="EQR162" s="161"/>
      <c r="EQS162" s="161"/>
      <c r="EQT162" s="161"/>
      <c r="EQU162" s="161"/>
      <c r="EQV162" s="161"/>
      <c r="EQW162" s="161"/>
      <c r="EQX162" s="161"/>
      <c r="EQY162" s="161"/>
      <c r="EQZ162" s="161"/>
      <c r="ERA162" s="161"/>
      <c r="ERB162" s="161"/>
      <c r="ERC162" s="161"/>
      <c r="ERD162" s="161"/>
      <c r="ERE162" s="161"/>
      <c r="ERF162" s="161"/>
      <c r="ERG162" s="161"/>
      <c r="ERH162" s="161"/>
      <c r="ERI162" s="161"/>
      <c r="ERJ162" s="161"/>
      <c r="ERK162" s="161"/>
      <c r="ERL162" s="161"/>
      <c r="ERM162" s="161"/>
      <c r="ERN162" s="161"/>
      <c r="ERO162" s="161"/>
      <c r="ERP162" s="161"/>
      <c r="ERQ162" s="161"/>
      <c r="ERR162" s="161"/>
      <c r="ERS162" s="161"/>
      <c r="ERT162" s="161"/>
      <c r="ERU162" s="161"/>
      <c r="ERV162" s="161"/>
      <c r="ERW162" s="161"/>
      <c r="ERX162" s="161"/>
      <c r="ERY162" s="161"/>
      <c r="ERZ162" s="161"/>
      <c r="ESA162" s="161"/>
      <c r="ESB162" s="161"/>
      <c r="ESC162" s="161"/>
      <c r="ESD162" s="161"/>
      <c r="ESE162" s="161"/>
      <c r="ESF162" s="161"/>
      <c r="ESG162" s="161"/>
      <c r="ESH162" s="161"/>
      <c r="ESI162" s="161"/>
      <c r="ESJ162" s="161"/>
      <c r="ESK162" s="161"/>
      <c r="ESL162" s="161"/>
      <c r="ESM162" s="161"/>
      <c r="ESN162" s="161"/>
      <c r="ESO162" s="161"/>
      <c r="ESP162" s="161"/>
      <c r="ESQ162" s="161"/>
      <c r="ESR162" s="161"/>
      <c r="ESS162" s="161"/>
      <c r="EST162" s="161"/>
      <c r="ESU162" s="161"/>
      <c r="ESV162" s="161"/>
      <c r="ESW162" s="161"/>
      <c r="ESX162" s="161"/>
      <c r="ESY162" s="161"/>
      <c r="ESZ162" s="161"/>
      <c r="ETA162" s="161"/>
      <c r="ETB162" s="161"/>
      <c r="ETC162" s="161"/>
      <c r="ETD162" s="161"/>
      <c r="ETE162" s="161"/>
      <c r="ETF162" s="161"/>
      <c r="ETG162" s="161"/>
      <c r="ETH162" s="161"/>
      <c r="ETI162" s="161"/>
      <c r="ETJ162" s="161"/>
      <c r="ETK162" s="161"/>
      <c r="ETL162" s="161"/>
      <c r="ETM162" s="161"/>
      <c r="ETN162" s="161"/>
      <c r="ETO162" s="161"/>
      <c r="ETP162" s="161"/>
      <c r="ETQ162" s="161"/>
      <c r="ETR162" s="161"/>
      <c r="ETS162" s="161"/>
      <c r="ETT162" s="161"/>
      <c r="ETU162" s="161"/>
      <c r="ETV162" s="161"/>
      <c r="ETW162" s="161"/>
      <c r="ETX162" s="161"/>
      <c r="ETY162" s="161"/>
      <c r="ETZ162" s="161"/>
      <c r="EUA162" s="161"/>
      <c r="EUB162" s="161"/>
      <c r="EUC162" s="161"/>
      <c r="EUD162" s="161"/>
      <c r="EUE162" s="161"/>
      <c r="EUF162" s="161"/>
      <c r="EUG162" s="161"/>
      <c r="EUH162" s="161"/>
      <c r="EUI162" s="161"/>
      <c r="EUJ162" s="161"/>
      <c r="EUK162" s="161"/>
      <c r="EUL162" s="161"/>
      <c r="EUM162" s="161"/>
      <c r="EUN162" s="161"/>
      <c r="EUO162" s="161"/>
      <c r="EUP162" s="161"/>
      <c r="EUQ162" s="161"/>
      <c r="EUR162" s="161"/>
      <c r="EUS162" s="161"/>
      <c r="EUT162" s="161"/>
      <c r="EUU162" s="161"/>
      <c r="EUV162" s="161"/>
      <c r="EUW162" s="161"/>
      <c r="EUX162" s="161"/>
      <c r="EUY162" s="161"/>
      <c r="EUZ162" s="161"/>
      <c r="EVA162" s="161"/>
      <c r="EVB162" s="161"/>
      <c r="EVC162" s="161"/>
      <c r="EVD162" s="161"/>
      <c r="EVE162" s="161"/>
      <c r="EVF162" s="161"/>
      <c r="EVG162" s="161"/>
      <c r="EVH162" s="161"/>
      <c r="EVI162" s="161"/>
      <c r="EVJ162" s="161"/>
      <c r="EVK162" s="161"/>
      <c r="EVL162" s="161"/>
      <c r="EVM162" s="161"/>
      <c r="EVN162" s="161"/>
      <c r="EVO162" s="161"/>
      <c r="EVP162" s="161"/>
      <c r="EVQ162" s="161"/>
      <c r="EVR162" s="161"/>
      <c r="EVS162" s="161"/>
      <c r="EVT162" s="161"/>
      <c r="EVU162" s="161"/>
      <c r="EVV162" s="161"/>
      <c r="EVW162" s="161"/>
      <c r="EVX162" s="161"/>
      <c r="EVY162" s="161"/>
      <c r="EVZ162" s="161"/>
      <c r="EWA162" s="161"/>
      <c r="EWB162" s="161"/>
      <c r="EWC162" s="161"/>
      <c r="EWD162" s="161"/>
      <c r="EWE162" s="161"/>
      <c r="EWF162" s="161"/>
      <c r="EWG162" s="161"/>
      <c r="EWH162" s="161"/>
      <c r="EWI162" s="161"/>
      <c r="EWJ162" s="161"/>
      <c r="EWK162" s="161"/>
      <c r="EWL162" s="161"/>
      <c r="EWM162" s="161"/>
      <c r="EWN162" s="161"/>
      <c r="EWO162" s="161"/>
      <c r="EWP162" s="161"/>
      <c r="EWQ162" s="161"/>
      <c r="EWR162" s="161"/>
      <c r="EWS162" s="161"/>
      <c r="EWT162" s="161"/>
      <c r="EWU162" s="161"/>
      <c r="EWV162" s="161"/>
      <c r="EWW162" s="161"/>
      <c r="EWX162" s="161"/>
      <c r="EWY162" s="161"/>
      <c r="EWZ162" s="161"/>
      <c r="EXA162" s="161"/>
      <c r="EXB162" s="161"/>
      <c r="EXC162" s="161"/>
      <c r="EXD162" s="161"/>
      <c r="EXE162" s="161"/>
      <c r="EXF162" s="161"/>
      <c r="EXG162" s="161"/>
      <c r="EXH162" s="161"/>
      <c r="EXI162" s="161"/>
      <c r="EXJ162" s="161"/>
      <c r="EXK162" s="161"/>
      <c r="EXL162" s="161"/>
      <c r="EXM162" s="161"/>
      <c r="EXN162" s="161"/>
      <c r="EXO162" s="161"/>
      <c r="EXP162" s="161"/>
      <c r="EXQ162" s="161"/>
      <c r="EXR162" s="161"/>
      <c r="EXS162" s="161"/>
      <c r="EXT162" s="161"/>
      <c r="EXU162" s="161"/>
      <c r="EXV162" s="161"/>
      <c r="EXW162" s="161"/>
      <c r="EXX162" s="161"/>
      <c r="EXY162" s="161"/>
      <c r="EXZ162" s="161"/>
      <c r="EYA162" s="161"/>
      <c r="EYB162" s="161"/>
      <c r="EYC162" s="161"/>
      <c r="EYD162" s="161"/>
      <c r="EYE162" s="161"/>
      <c r="EYF162" s="161"/>
      <c r="EYG162" s="161"/>
      <c r="EYH162" s="161"/>
      <c r="EYI162" s="161"/>
      <c r="EYJ162" s="161"/>
      <c r="EYK162" s="161"/>
      <c r="EYL162" s="161"/>
      <c r="EYM162" s="161"/>
      <c r="EYN162" s="161"/>
      <c r="EYO162" s="161"/>
      <c r="EYP162" s="161"/>
      <c r="EYQ162" s="161"/>
      <c r="EYR162" s="161"/>
      <c r="EYS162" s="161"/>
      <c r="EYT162" s="161"/>
      <c r="EYU162" s="161"/>
      <c r="EYV162" s="161"/>
      <c r="EYW162" s="161"/>
      <c r="EYX162" s="161"/>
      <c r="EYY162" s="161"/>
      <c r="EYZ162" s="161"/>
      <c r="EZA162" s="161"/>
      <c r="EZB162" s="161"/>
      <c r="EZC162" s="161"/>
      <c r="EZD162" s="161"/>
      <c r="EZE162" s="161"/>
      <c r="EZF162" s="161"/>
      <c r="EZG162" s="161"/>
      <c r="EZH162" s="161"/>
      <c r="EZI162" s="161"/>
      <c r="EZJ162" s="161"/>
      <c r="EZK162" s="161"/>
      <c r="EZL162" s="161"/>
      <c r="EZM162" s="161"/>
      <c r="EZN162" s="161"/>
      <c r="EZO162" s="161"/>
      <c r="EZP162" s="161"/>
      <c r="EZQ162" s="161"/>
      <c r="EZR162" s="161"/>
      <c r="EZS162" s="161"/>
      <c r="EZT162" s="161"/>
      <c r="EZU162" s="161"/>
      <c r="EZV162" s="161"/>
      <c r="EZW162" s="161"/>
      <c r="EZX162" s="161"/>
      <c r="EZY162" s="161"/>
      <c r="EZZ162" s="161"/>
      <c r="FAA162" s="161"/>
      <c r="FAB162" s="161"/>
      <c r="FAC162" s="161"/>
      <c r="FAD162" s="161"/>
      <c r="FAE162" s="161"/>
      <c r="FAF162" s="161"/>
      <c r="FAG162" s="161"/>
      <c r="FAH162" s="161"/>
      <c r="FAI162" s="161"/>
      <c r="FAJ162" s="161"/>
      <c r="FAK162" s="161"/>
      <c r="FAL162" s="161"/>
      <c r="FAM162" s="161"/>
      <c r="FAN162" s="161"/>
      <c r="FAO162" s="161"/>
      <c r="FAP162" s="161"/>
      <c r="FAQ162" s="161"/>
      <c r="FAR162" s="161"/>
      <c r="FAS162" s="161"/>
      <c r="FAT162" s="161"/>
      <c r="FAU162" s="161"/>
      <c r="FAV162" s="161"/>
      <c r="FAW162" s="161"/>
      <c r="FAX162" s="161"/>
      <c r="FAY162" s="161"/>
      <c r="FAZ162" s="161"/>
      <c r="FBA162" s="161"/>
      <c r="FBB162" s="161"/>
      <c r="FBC162" s="161"/>
      <c r="FBD162" s="161"/>
      <c r="FBE162" s="161"/>
      <c r="FBF162" s="161"/>
      <c r="FBG162" s="161"/>
      <c r="FBH162" s="161"/>
      <c r="FBI162" s="161"/>
      <c r="FBJ162" s="161"/>
      <c r="FBK162" s="161"/>
      <c r="FBL162" s="161"/>
      <c r="FBM162" s="161"/>
      <c r="FBN162" s="161"/>
      <c r="FBO162" s="161"/>
      <c r="FBP162" s="161"/>
      <c r="FBQ162" s="161"/>
      <c r="FBR162" s="161"/>
      <c r="FBS162" s="161"/>
      <c r="FBT162" s="161"/>
      <c r="FBU162" s="161"/>
      <c r="FBV162" s="161"/>
      <c r="FBW162" s="161"/>
      <c r="FBX162" s="161"/>
      <c r="FBY162" s="161"/>
      <c r="FBZ162" s="161"/>
      <c r="FCA162" s="161"/>
      <c r="FCB162" s="161"/>
      <c r="FCC162" s="161"/>
      <c r="FCD162" s="161"/>
      <c r="FCE162" s="161"/>
      <c r="FCF162" s="161"/>
      <c r="FCG162" s="161"/>
      <c r="FCH162" s="161"/>
      <c r="FCI162" s="161"/>
      <c r="FCJ162" s="161"/>
      <c r="FCK162" s="161"/>
      <c r="FCL162" s="161"/>
      <c r="FCM162" s="161"/>
      <c r="FCN162" s="161"/>
      <c r="FCO162" s="161"/>
      <c r="FCP162" s="161"/>
      <c r="FCQ162" s="161"/>
      <c r="FCR162" s="161"/>
      <c r="FCS162" s="161"/>
      <c r="FCT162" s="161"/>
      <c r="FCU162" s="161"/>
      <c r="FCV162" s="161"/>
      <c r="FCW162" s="161"/>
      <c r="FCX162" s="161"/>
      <c r="FCY162" s="161"/>
      <c r="FCZ162" s="161"/>
      <c r="FDA162" s="161"/>
      <c r="FDB162" s="161"/>
      <c r="FDC162" s="161"/>
      <c r="FDD162" s="161"/>
      <c r="FDE162" s="161"/>
      <c r="FDF162" s="161"/>
      <c r="FDG162" s="161"/>
      <c r="FDH162" s="161"/>
      <c r="FDI162" s="161"/>
      <c r="FDJ162" s="161"/>
      <c r="FDK162" s="161"/>
      <c r="FDL162" s="161"/>
      <c r="FDM162" s="161"/>
      <c r="FDN162" s="161"/>
      <c r="FDO162" s="161"/>
      <c r="FDP162" s="161"/>
      <c r="FDQ162" s="161"/>
      <c r="FDR162" s="161"/>
      <c r="FDS162" s="161"/>
      <c r="FDT162" s="161"/>
      <c r="FDU162" s="161"/>
      <c r="FDV162" s="161"/>
      <c r="FDW162" s="161"/>
      <c r="FDX162" s="161"/>
      <c r="FDY162" s="161"/>
      <c r="FDZ162" s="161"/>
      <c r="FEA162" s="161"/>
      <c r="FEB162" s="161"/>
      <c r="FEC162" s="161"/>
      <c r="FED162" s="161"/>
      <c r="FEE162" s="161"/>
      <c r="FEF162" s="161"/>
      <c r="FEG162" s="161"/>
      <c r="FEH162" s="161"/>
      <c r="FEI162" s="161"/>
      <c r="FEJ162" s="161"/>
      <c r="FEK162" s="161"/>
      <c r="FEL162" s="161"/>
      <c r="FEM162" s="161"/>
      <c r="FEN162" s="161"/>
      <c r="FEO162" s="161"/>
      <c r="FEP162" s="161"/>
      <c r="FEQ162" s="161"/>
      <c r="FER162" s="161"/>
      <c r="FES162" s="161"/>
      <c r="FET162" s="161"/>
      <c r="FEU162" s="161"/>
      <c r="FEV162" s="161"/>
      <c r="FEW162" s="161"/>
      <c r="FEX162" s="161"/>
      <c r="FEY162" s="161"/>
      <c r="FEZ162" s="161"/>
      <c r="FFA162" s="161"/>
      <c r="FFB162" s="161"/>
      <c r="FFC162" s="161"/>
      <c r="FFD162" s="161"/>
      <c r="FFE162" s="161"/>
      <c r="FFF162" s="161"/>
      <c r="FFG162" s="161"/>
      <c r="FFH162" s="161"/>
      <c r="FFI162" s="161"/>
      <c r="FFJ162" s="161"/>
      <c r="FFK162" s="161"/>
      <c r="FFL162" s="161"/>
      <c r="FFM162" s="161"/>
      <c r="FFN162" s="161"/>
      <c r="FFO162" s="161"/>
      <c r="FFP162" s="161"/>
      <c r="FFQ162" s="161"/>
      <c r="FFR162" s="161"/>
      <c r="FFS162" s="161"/>
      <c r="FFT162" s="161"/>
      <c r="FFU162" s="161"/>
      <c r="FFV162" s="161"/>
      <c r="FFW162" s="161"/>
      <c r="FFX162" s="161"/>
      <c r="FFY162" s="161"/>
      <c r="FFZ162" s="161"/>
      <c r="FGA162" s="161"/>
      <c r="FGB162" s="161"/>
      <c r="FGC162" s="161"/>
      <c r="FGD162" s="161"/>
      <c r="FGE162" s="161"/>
      <c r="FGF162" s="161"/>
      <c r="FGG162" s="161"/>
      <c r="FGH162" s="161"/>
      <c r="FGI162" s="161"/>
      <c r="FGJ162" s="161"/>
      <c r="FGK162" s="161"/>
      <c r="FGL162" s="161"/>
      <c r="FGM162" s="161"/>
      <c r="FGN162" s="161"/>
      <c r="FGO162" s="161"/>
      <c r="FGP162" s="161"/>
      <c r="FGQ162" s="161"/>
      <c r="FGR162" s="161"/>
      <c r="FGS162" s="161"/>
      <c r="FGT162" s="161"/>
      <c r="FGU162" s="161"/>
      <c r="FGV162" s="161"/>
      <c r="FGW162" s="161"/>
      <c r="FGX162" s="161"/>
      <c r="FGY162" s="161"/>
      <c r="FGZ162" s="161"/>
      <c r="FHA162" s="161"/>
      <c r="FHB162" s="161"/>
      <c r="FHC162" s="161"/>
      <c r="FHD162" s="161"/>
      <c r="FHE162" s="161"/>
      <c r="FHF162" s="161"/>
      <c r="FHG162" s="161"/>
      <c r="FHH162" s="161"/>
      <c r="FHI162" s="161"/>
      <c r="FHJ162" s="161"/>
      <c r="FHK162" s="161"/>
      <c r="FHL162" s="161"/>
      <c r="FHM162" s="161"/>
      <c r="FHN162" s="161"/>
      <c r="FHO162" s="161"/>
      <c r="FHP162" s="161"/>
      <c r="FHQ162" s="161"/>
      <c r="FHR162" s="161"/>
      <c r="FHS162" s="161"/>
      <c r="FHT162" s="161"/>
      <c r="FHU162" s="161"/>
      <c r="FHV162" s="161"/>
      <c r="FHW162" s="161"/>
      <c r="FHX162" s="161"/>
      <c r="FHY162" s="161"/>
      <c r="FHZ162" s="161"/>
      <c r="FIA162" s="161"/>
      <c r="FIB162" s="161"/>
      <c r="FIC162" s="161"/>
      <c r="FID162" s="161"/>
      <c r="FIE162" s="161"/>
      <c r="FIF162" s="161"/>
      <c r="FIG162" s="161"/>
      <c r="FIH162" s="161"/>
      <c r="FII162" s="161"/>
      <c r="FIJ162" s="161"/>
      <c r="FIK162" s="161"/>
      <c r="FIL162" s="161"/>
      <c r="FIM162" s="161"/>
      <c r="FIN162" s="161"/>
      <c r="FIO162" s="161"/>
      <c r="FIP162" s="161"/>
      <c r="FIQ162" s="161"/>
      <c r="FIR162" s="161"/>
      <c r="FIS162" s="161"/>
      <c r="FIT162" s="161"/>
      <c r="FIU162" s="161"/>
      <c r="FIV162" s="161"/>
      <c r="FIW162" s="161"/>
      <c r="FIX162" s="161"/>
      <c r="FIY162" s="161"/>
      <c r="FIZ162" s="161"/>
      <c r="FJA162" s="161"/>
      <c r="FJB162" s="161"/>
      <c r="FJC162" s="161"/>
      <c r="FJD162" s="161"/>
      <c r="FJE162" s="161"/>
      <c r="FJF162" s="161"/>
      <c r="FJG162" s="161"/>
      <c r="FJH162" s="161"/>
      <c r="FJI162" s="161"/>
      <c r="FJJ162" s="161"/>
      <c r="FJK162" s="161"/>
      <c r="FJL162" s="161"/>
      <c r="FJM162" s="161"/>
      <c r="FJN162" s="161"/>
      <c r="FJO162" s="161"/>
      <c r="FJP162" s="161"/>
      <c r="FJQ162" s="161"/>
      <c r="FJR162" s="161"/>
      <c r="FJS162" s="161"/>
      <c r="FJT162" s="161"/>
      <c r="FJU162" s="161"/>
      <c r="FJV162" s="161"/>
      <c r="FJW162" s="161"/>
      <c r="FJX162" s="161"/>
      <c r="FJY162" s="161"/>
      <c r="FJZ162" s="161"/>
      <c r="FKA162" s="161"/>
      <c r="FKB162" s="161"/>
      <c r="FKC162" s="161"/>
      <c r="FKD162" s="161"/>
      <c r="FKE162" s="161"/>
      <c r="FKF162" s="161"/>
      <c r="FKG162" s="161"/>
      <c r="FKH162" s="161"/>
      <c r="FKI162" s="161"/>
      <c r="FKJ162" s="161"/>
      <c r="FKK162" s="161"/>
      <c r="FKL162" s="161"/>
      <c r="FKM162" s="161"/>
      <c r="FKN162" s="161"/>
      <c r="FKO162" s="161"/>
      <c r="FKP162" s="161"/>
      <c r="FKQ162" s="161"/>
      <c r="FKR162" s="161"/>
      <c r="FKS162" s="161"/>
      <c r="FKT162" s="161"/>
      <c r="FKU162" s="161"/>
      <c r="FKV162" s="161"/>
      <c r="FKW162" s="161"/>
      <c r="FKX162" s="161"/>
      <c r="FKY162" s="161"/>
      <c r="FKZ162" s="161"/>
      <c r="FLA162" s="161"/>
      <c r="FLB162" s="161"/>
      <c r="FLC162" s="161"/>
      <c r="FLD162" s="161"/>
      <c r="FLE162" s="161"/>
      <c r="FLF162" s="161"/>
      <c r="FLG162" s="161"/>
      <c r="FLH162" s="161"/>
      <c r="FLI162" s="161"/>
      <c r="FLJ162" s="161"/>
      <c r="FLK162" s="161"/>
      <c r="FLL162" s="161"/>
      <c r="FLM162" s="161"/>
      <c r="FLN162" s="161"/>
      <c r="FLO162" s="161"/>
      <c r="FLP162" s="161"/>
      <c r="FLQ162" s="161"/>
      <c r="FLR162" s="161"/>
      <c r="FLS162" s="161"/>
      <c r="FLT162" s="161"/>
      <c r="FLU162" s="161"/>
      <c r="FLV162" s="161"/>
      <c r="FLW162" s="161"/>
      <c r="FLX162" s="161"/>
      <c r="FLY162" s="161"/>
      <c r="FLZ162" s="161"/>
      <c r="FMA162" s="161"/>
      <c r="FMB162" s="161"/>
      <c r="FMC162" s="161"/>
      <c r="FMD162" s="161"/>
      <c r="FME162" s="161"/>
      <c r="FMF162" s="161"/>
      <c r="FMG162" s="161"/>
      <c r="FMH162" s="161"/>
      <c r="FMI162" s="161"/>
      <c r="FMJ162" s="161"/>
      <c r="FMK162" s="161"/>
      <c r="FML162" s="161"/>
      <c r="FMM162" s="161"/>
      <c r="FMN162" s="161"/>
      <c r="FMO162" s="161"/>
      <c r="FMP162" s="161"/>
      <c r="FMQ162" s="161"/>
      <c r="FMR162" s="161"/>
      <c r="FMS162" s="161"/>
      <c r="FMT162" s="161"/>
      <c r="FMU162" s="161"/>
      <c r="FMV162" s="161"/>
      <c r="FMW162" s="161"/>
      <c r="FMX162" s="161"/>
      <c r="FMY162" s="161"/>
      <c r="FMZ162" s="161"/>
      <c r="FNA162" s="161"/>
      <c r="FNB162" s="161"/>
      <c r="FNC162" s="161"/>
      <c r="FND162" s="161"/>
      <c r="FNE162" s="161"/>
      <c r="FNF162" s="161"/>
      <c r="FNG162" s="161"/>
      <c r="FNH162" s="161"/>
      <c r="FNI162" s="161"/>
      <c r="FNJ162" s="161"/>
      <c r="FNK162" s="161"/>
      <c r="FNL162" s="161"/>
      <c r="FNM162" s="161"/>
      <c r="FNN162" s="161"/>
      <c r="FNO162" s="161"/>
      <c r="FNP162" s="161"/>
      <c r="FNQ162" s="161"/>
      <c r="FNR162" s="161"/>
      <c r="FNS162" s="161"/>
      <c r="FNT162" s="161"/>
      <c r="FNU162" s="161"/>
      <c r="FNV162" s="161"/>
      <c r="FNW162" s="161"/>
      <c r="FNX162" s="161"/>
      <c r="FNY162" s="161"/>
      <c r="FNZ162" s="161"/>
      <c r="FOA162" s="161"/>
      <c r="FOB162" s="161"/>
      <c r="FOC162" s="161"/>
      <c r="FOD162" s="161"/>
      <c r="FOE162" s="161"/>
      <c r="FOF162" s="161"/>
      <c r="FOG162" s="161"/>
      <c r="FOH162" s="161"/>
      <c r="FOI162" s="161"/>
      <c r="FOJ162" s="161"/>
      <c r="FOK162" s="161"/>
      <c r="FOL162" s="161"/>
      <c r="FOM162" s="161"/>
      <c r="FON162" s="161"/>
      <c r="FOO162" s="161"/>
      <c r="FOP162" s="161"/>
      <c r="FOQ162" s="161"/>
      <c r="FOR162" s="161"/>
      <c r="FOS162" s="161"/>
      <c r="FOT162" s="161"/>
      <c r="FOU162" s="161"/>
      <c r="FOV162" s="161"/>
      <c r="FOW162" s="161"/>
      <c r="FOX162" s="161"/>
      <c r="FOY162" s="161"/>
      <c r="FOZ162" s="161"/>
      <c r="FPA162" s="161"/>
      <c r="FPB162" s="161"/>
      <c r="FPC162" s="161"/>
      <c r="FPD162" s="161"/>
      <c r="FPE162" s="161"/>
      <c r="FPF162" s="161"/>
      <c r="FPG162" s="161"/>
      <c r="FPH162" s="161"/>
      <c r="FPI162" s="161"/>
      <c r="FPJ162" s="161"/>
      <c r="FPK162" s="161"/>
      <c r="FPL162" s="161"/>
      <c r="FPM162" s="161"/>
      <c r="FPN162" s="161"/>
      <c r="FPO162" s="161"/>
      <c r="FPP162" s="161"/>
      <c r="FPQ162" s="161"/>
      <c r="FPR162" s="161"/>
      <c r="FPS162" s="161"/>
      <c r="FPT162" s="161"/>
      <c r="FPU162" s="161"/>
      <c r="FPV162" s="161"/>
      <c r="FPW162" s="161"/>
      <c r="FPX162" s="161"/>
      <c r="FPY162" s="161"/>
      <c r="FPZ162" s="161"/>
      <c r="FQA162" s="161"/>
      <c r="FQB162" s="161"/>
      <c r="FQC162" s="161"/>
      <c r="FQD162" s="161"/>
      <c r="FQE162" s="161"/>
      <c r="FQF162" s="161"/>
      <c r="FQG162" s="161"/>
      <c r="FQH162" s="161"/>
      <c r="FQI162" s="161"/>
      <c r="FQJ162" s="161"/>
      <c r="FQK162" s="161"/>
      <c r="FQL162" s="161"/>
      <c r="FQM162" s="161"/>
      <c r="FQN162" s="161"/>
      <c r="FQO162" s="161"/>
      <c r="FQP162" s="161"/>
      <c r="FQQ162" s="161"/>
      <c r="FQR162" s="161"/>
      <c r="FQS162" s="161"/>
      <c r="FQT162" s="161"/>
      <c r="FQU162" s="161"/>
      <c r="FQV162" s="161"/>
      <c r="FQW162" s="161"/>
      <c r="FQX162" s="161"/>
      <c r="FQY162" s="161"/>
      <c r="FQZ162" s="161"/>
      <c r="FRA162" s="161"/>
      <c r="FRB162" s="161"/>
      <c r="FRC162" s="161"/>
      <c r="FRD162" s="161"/>
      <c r="FRE162" s="161"/>
      <c r="FRF162" s="161"/>
      <c r="FRG162" s="161"/>
      <c r="FRH162" s="161"/>
      <c r="FRI162" s="161"/>
      <c r="FRJ162" s="161"/>
      <c r="FRK162" s="161"/>
      <c r="FRL162" s="161"/>
      <c r="FRM162" s="161"/>
      <c r="FRN162" s="161"/>
      <c r="FRO162" s="161"/>
      <c r="FRP162" s="161"/>
      <c r="FRQ162" s="161"/>
      <c r="FRR162" s="161"/>
      <c r="FRS162" s="161"/>
      <c r="FRT162" s="161"/>
      <c r="FRU162" s="161"/>
      <c r="FRV162" s="161"/>
      <c r="FRW162" s="161"/>
      <c r="FRX162" s="161"/>
      <c r="FRY162" s="161"/>
      <c r="FRZ162" s="161"/>
      <c r="FSA162" s="161"/>
      <c r="FSB162" s="161"/>
      <c r="FSC162" s="161"/>
      <c r="FSD162" s="161"/>
      <c r="FSE162" s="161"/>
      <c r="FSF162" s="161"/>
      <c r="FSG162" s="161"/>
      <c r="FSH162" s="161"/>
      <c r="FSI162" s="161"/>
      <c r="FSJ162" s="161"/>
      <c r="FSK162" s="161"/>
      <c r="FSL162" s="161"/>
      <c r="FSM162" s="161"/>
      <c r="FSN162" s="161"/>
      <c r="FSO162" s="161"/>
      <c r="FSP162" s="161"/>
      <c r="FSQ162" s="161"/>
      <c r="FSR162" s="161"/>
      <c r="FSS162" s="161"/>
      <c r="FST162" s="161"/>
      <c r="FSU162" s="161"/>
      <c r="FSV162" s="161"/>
      <c r="FSW162" s="161"/>
      <c r="FSX162" s="161"/>
      <c r="FSY162" s="161"/>
      <c r="FSZ162" s="161"/>
      <c r="FTA162" s="161"/>
      <c r="FTB162" s="161"/>
      <c r="FTC162" s="161"/>
      <c r="FTD162" s="161"/>
      <c r="FTE162" s="161"/>
      <c r="FTF162" s="161"/>
      <c r="FTG162" s="161"/>
      <c r="FTH162" s="161"/>
      <c r="FTI162" s="161"/>
      <c r="FTJ162" s="161"/>
      <c r="FTK162" s="161"/>
      <c r="FTL162" s="161"/>
      <c r="FTM162" s="161"/>
      <c r="FTN162" s="161"/>
      <c r="FTO162" s="161"/>
      <c r="FTP162" s="161"/>
      <c r="FTQ162" s="161"/>
      <c r="FTR162" s="161"/>
      <c r="FTS162" s="161"/>
      <c r="FTT162" s="161"/>
      <c r="FTU162" s="161"/>
      <c r="FTV162" s="161"/>
      <c r="FTW162" s="161"/>
      <c r="FTX162" s="161"/>
      <c r="FTY162" s="161"/>
      <c r="FTZ162" s="161"/>
      <c r="FUA162" s="161"/>
      <c r="FUB162" s="161"/>
      <c r="FUC162" s="161"/>
      <c r="FUD162" s="161"/>
      <c r="FUE162" s="161"/>
      <c r="FUF162" s="161"/>
      <c r="FUG162" s="161"/>
      <c r="FUH162" s="161"/>
      <c r="FUI162" s="161"/>
      <c r="FUJ162" s="161"/>
      <c r="FUK162" s="161"/>
      <c r="FUL162" s="161"/>
      <c r="FUM162" s="161"/>
      <c r="FUN162" s="161"/>
      <c r="FUO162" s="161"/>
      <c r="FUP162" s="161"/>
      <c r="FUQ162" s="161"/>
      <c r="FUR162" s="161"/>
      <c r="FUS162" s="161"/>
      <c r="FUT162" s="161"/>
      <c r="FUU162" s="161"/>
      <c r="FUV162" s="161"/>
      <c r="FUW162" s="161"/>
      <c r="FUX162" s="161"/>
      <c r="FUY162" s="161"/>
      <c r="FUZ162" s="161"/>
      <c r="FVA162" s="161"/>
      <c r="FVB162" s="161"/>
      <c r="FVC162" s="161"/>
      <c r="FVD162" s="161"/>
      <c r="FVE162" s="161"/>
      <c r="FVF162" s="161"/>
      <c r="FVG162" s="161"/>
      <c r="FVH162" s="161"/>
      <c r="FVI162" s="161"/>
      <c r="FVJ162" s="161"/>
      <c r="FVK162" s="161"/>
      <c r="FVL162" s="161"/>
      <c r="FVM162" s="161"/>
      <c r="FVN162" s="161"/>
      <c r="FVO162" s="161"/>
      <c r="FVP162" s="161"/>
      <c r="FVQ162" s="161"/>
      <c r="FVR162" s="161"/>
      <c r="FVS162" s="161"/>
      <c r="FVT162" s="161"/>
      <c r="FVU162" s="161"/>
      <c r="FVV162" s="161"/>
      <c r="FVW162" s="161"/>
      <c r="FVX162" s="161"/>
      <c r="FVY162" s="161"/>
      <c r="FVZ162" s="161"/>
      <c r="FWA162" s="161"/>
      <c r="FWB162" s="161"/>
      <c r="FWC162" s="161"/>
      <c r="FWD162" s="161"/>
      <c r="FWE162" s="161"/>
      <c r="FWF162" s="161"/>
      <c r="FWG162" s="161"/>
      <c r="FWH162" s="161"/>
      <c r="FWI162" s="161"/>
      <c r="FWJ162" s="161"/>
      <c r="FWK162" s="161"/>
      <c r="FWL162" s="161"/>
      <c r="FWM162" s="161"/>
      <c r="FWN162" s="161"/>
      <c r="FWO162" s="161"/>
      <c r="FWP162" s="161"/>
      <c r="FWQ162" s="161"/>
      <c r="FWR162" s="161"/>
      <c r="FWS162" s="161"/>
      <c r="FWT162" s="161"/>
      <c r="FWU162" s="161"/>
      <c r="FWV162" s="161"/>
      <c r="FWW162" s="161"/>
      <c r="FWX162" s="161"/>
      <c r="FWY162" s="161"/>
      <c r="FWZ162" s="161"/>
      <c r="FXA162" s="161"/>
      <c r="FXB162" s="161"/>
      <c r="FXC162" s="161"/>
      <c r="FXD162" s="161"/>
      <c r="FXE162" s="161"/>
      <c r="FXF162" s="161"/>
      <c r="FXG162" s="161"/>
      <c r="FXH162" s="161"/>
      <c r="FXI162" s="161"/>
      <c r="FXJ162" s="161"/>
      <c r="FXK162" s="161"/>
      <c r="FXL162" s="161"/>
      <c r="FXM162" s="161"/>
      <c r="FXN162" s="161"/>
      <c r="FXO162" s="161"/>
      <c r="FXP162" s="161"/>
      <c r="FXQ162" s="161"/>
      <c r="FXR162" s="161"/>
      <c r="FXS162" s="161"/>
      <c r="FXT162" s="161"/>
      <c r="FXU162" s="161"/>
      <c r="FXV162" s="161"/>
      <c r="FXW162" s="161"/>
      <c r="FXX162" s="161"/>
      <c r="FXY162" s="161"/>
      <c r="FXZ162" s="161"/>
      <c r="FYA162" s="161"/>
      <c r="FYB162" s="161"/>
      <c r="FYC162" s="161"/>
      <c r="FYD162" s="161"/>
      <c r="FYE162" s="161"/>
      <c r="FYF162" s="161"/>
      <c r="FYG162" s="161"/>
      <c r="FYH162" s="161"/>
      <c r="FYI162" s="161"/>
      <c r="FYJ162" s="161"/>
      <c r="FYK162" s="161"/>
      <c r="FYL162" s="161"/>
      <c r="FYM162" s="161"/>
      <c r="FYN162" s="161"/>
      <c r="FYO162" s="161"/>
      <c r="FYP162" s="161"/>
      <c r="FYQ162" s="161"/>
      <c r="FYR162" s="161"/>
      <c r="FYS162" s="161"/>
      <c r="FYT162" s="161"/>
      <c r="FYU162" s="161"/>
      <c r="FYV162" s="161"/>
      <c r="FYW162" s="161"/>
      <c r="FYX162" s="161"/>
      <c r="FYY162" s="161"/>
      <c r="FYZ162" s="161"/>
      <c r="FZA162" s="161"/>
      <c r="FZB162" s="161"/>
      <c r="FZC162" s="161"/>
      <c r="FZD162" s="161"/>
      <c r="FZE162" s="161"/>
      <c r="FZF162" s="161"/>
      <c r="FZG162" s="161"/>
      <c r="FZH162" s="161"/>
      <c r="FZI162" s="161"/>
      <c r="FZJ162" s="161"/>
      <c r="FZK162" s="161"/>
      <c r="FZL162" s="161"/>
      <c r="FZM162" s="161"/>
      <c r="FZN162" s="161"/>
      <c r="FZO162" s="161"/>
      <c r="FZP162" s="161"/>
      <c r="FZQ162" s="161"/>
      <c r="FZR162" s="161"/>
      <c r="FZS162" s="161"/>
      <c r="FZT162" s="161"/>
      <c r="FZU162" s="161"/>
      <c r="FZV162" s="161"/>
      <c r="FZW162" s="161"/>
      <c r="FZX162" s="161"/>
      <c r="FZY162" s="161"/>
      <c r="FZZ162" s="161"/>
      <c r="GAA162" s="161"/>
      <c r="GAB162" s="161"/>
      <c r="GAC162" s="161"/>
      <c r="GAD162" s="161"/>
      <c r="GAE162" s="161"/>
      <c r="GAF162" s="161"/>
      <c r="GAG162" s="161"/>
      <c r="GAH162" s="161"/>
      <c r="GAI162" s="161"/>
      <c r="GAJ162" s="161"/>
      <c r="GAK162" s="161"/>
      <c r="GAL162" s="161"/>
      <c r="GAM162" s="161"/>
      <c r="GAN162" s="161"/>
      <c r="GAO162" s="161"/>
      <c r="GAP162" s="161"/>
      <c r="GAQ162" s="161"/>
      <c r="GAR162" s="161"/>
      <c r="GAS162" s="161"/>
      <c r="GAT162" s="161"/>
      <c r="GAU162" s="161"/>
      <c r="GAV162" s="161"/>
      <c r="GAW162" s="161"/>
      <c r="GAX162" s="161"/>
      <c r="GAY162" s="161"/>
      <c r="GAZ162" s="161"/>
      <c r="GBA162" s="161"/>
      <c r="GBB162" s="161"/>
      <c r="GBC162" s="161"/>
      <c r="GBD162" s="161"/>
      <c r="GBE162" s="161"/>
      <c r="GBF162" s="161"/>
      <c r="GBG162" s="161"/>
      <c r="GBH162" s="161"/>
      <c r="GBI162" s="161"/>
      <c r="GBJ162" s="161"/>
      <c r="GBK162" s="161"/>
      <c r="GBL162" s="161"/>
      <c r="GBM162" s="161"/>
      <c r="GBN162" s="161"/>
      <c r="GBO162" s="161"/>
      <c r="GBP162" s="161"/>
      <c r="GBQ162" s="161"/>
      <c r="GBR162" s="161"/>
      <c r="GBS162" s="161"/>
      <c r="GBT162" s="161"/>
      <c r="GBU162" s="161"/>
      <c r="GBV162" s="161"/>
      <c r="GBW162" s="161"/>
      <c r="GBX162" s="161"/>
      <c r="GBY162" s="161"/>
      <c r="GBZ162" s="161"/>
      <c r="GCA162" s="161"/>
      <c r="GCB162" s="161"/>
      <c r="GCC162" s="161"/>
      <c r="GCD162" s="161"/>
      <c r="GCE162" s="161"/>
      <c r="GCF162" s="161"/>
      <c r="GCG162" s="161"/>
      <c r="GCH162" s="161"/>
      <c r="GCI162" s="161"/>
      <c r="GCJ162" s="161"/>
      <c r="GCK162" s="161"/>
      <c r="GCL162" s="161"/>
      <c r="GCM162" s="161"/>
      <c r="GCN162" s="161"/>
      <c r="GCO162" s="161"/>
      <c r="GCP162" s="161"/>
      <c r="GCQ162" s="161"/>
      <c r="GCR162" s="161"/>
      <c r="GCS162" s="161"/>
      <c r="GCT162" s="161"/>
      <c r="GCU162" s="161"/>
      <c r="GCV162" s="161"/>
      <c r="GCW162" s="161"/>
      <c r="GCX162" s="161"/>
      <c r="GCY162" s="161"/>
      <c r="GCZ162" s="161"/>
      <c r="GDA162" s="161"/>
      <c r="GDB162" s="161"/>
      <c r="GDC162" s="161"/>
      <c r="GDD162" s="161"/>
      <c r="GDE162" s="161"/>
      <c r="GDF162" s="161"/>
      <c r="GDG162" s="161"/>
      <c r="GDH162" s="161"/>
      <c r="GDI162" s="161"/>
      <c r="GDJ162" s="161"/>
      <c r="GDK162" s="161"/>
      <c r="GDL162" s="161"/>
      <c r="GDM162" s="161"/>
      <c r="GDN162" s="161"/>
      <c r="GDO162" s="161"/>
      <c r="GDP162" s="161"/>
      <c r="GDQ162" s="161"/>
      <c r="GDR162" s="161"/>
      <c r="GDS162" s="161"/>
      <c r="GDT162" s="161"/>
      <c r="GDU162" s="161"/>
      <c r="GDV162" s="161"/>
      <c r="GDW162" s="161"/>
      <c r="GDX162" s="161"/>
      <c r="GDY162" s="161"/>
      <c r="GDZ162" s="161"/>
      <c r="GEA162" s="161"/>
      <c r="GEB162" s="161"/>
      <c r="GEC162" s="161"/>
      <c r="GED162" s="161"/>
      <c r="GEE162" s="161"/>
      <c r="GEF162" s="161"/>
      <c r="GEG162" s="161"/>
      <c r="GEH162" s="161"/>
      <c r="GEI162" s="161"/>
      <c r="GEJ162" s="161"/>
      <c r="GEK162" s="161"/>
      <c r="GEL162" s="161"/>
      <c r="GEM162" s="161"/>
      <c r="GEN162" s="161"/>
      <c r="GEO162" s="161"/>
      <c r="GEP162" s="161"/>
      <c r="GEQ162" s="161"/>
      <c r="GER162" s="161"/>
      <c r="GES162" s="161"/>
      <c r="GET162" s="161"/>
      <c r="GEU162" s="161"/>
      <c r="GEV162" s="161"/>
      <c r="GEW162" s="161"/>
      <c r="GEX162" s="161"/>
      <c r="GEY162" s="161"/>
      <c r="GEZ162" s="161"/>
      <c r="GFA162" s="161"/>
      <c r="GFB162" s="161"/>
      <c r="GFC162" s="161"/>
      <c r="GFD162" s="161"/>
      <c r="GFE162" s="161"/>
      <c r="GFF162" s="161"/>
      <c r="GFG162" s="161"/>
      <c r="GFH162" s="161"/>
      <c r="GFI162" s="161"/>
      <c r="GFJ162" s="161"/>
      <c r="GFK162" s="161"/>
      <c r="GFL162" s="161"/>
      <c r="GFM162" s="161"/>
      <c r="GFN162" s="161"/>
      <c r="GFO162" s="161"/>
      <c r="GFP162" s="161"/>
      <c r="GFQ162" s="161"/>
      <c r="GFR162" s="161"/>
      <c r="GFS162" s="161"/>
      <c r="GFT162" s="161"/>
      <c r="GFU162" s="161"/>
      <c r="GFV162" s="161"/>
      <c r="GFW162" s="161"/>
      <c r="GFX162" s="161"/>
      <c r="GFY162" s="161"/>
      <c r="GFZ162" s="161"/>
      <c r="GGA162" s="161"/>
      <c r="GGB162" s="161"/>
      <c r="GGC162" s="161"/>
      <c r="GGD162" s="161"/>
      <c r="GGE162" s="161"/>
      <c r="GGF162" s="161"/>
      <c r="GGG162" s="161"/>
      <c r="GGH162" s="161"/>
      <c r="GGI162" s="161"/>
      <c r="GGJ162" s="161"/>
      <c r="GGK162" s="161"/>
      <c r="GGL162" s="161"/>
      <c r="GGM162" s="161"/>
      <c r="GGN162" s="161"/>
      <c r="GGO162" s="161"/>
      <c r="GGP162" s="161"/>
      <c r="GGQ162" s="161"/>
      <c r="GGR162" s="161"/>
      <c r="GGS162" s="161"/>
      <c r="GGT162" s="161"/>
      <c r="GGU162" s="161"/>
      <c r="GGV162" s="161"/>
      <c r="GGW162" s="161"/>
      <c r="GGX162" s="161"/>
      <c r="GGY162" s="161"/>
      <c r="GGZ162" s="161"/>
      <c r="GHA162" s="161"/>
      <c r="GHB162" s="161"/>
      <c r="GHC162" s="161"/>
      <c r="GHD162" s="161"/>
      <c r="GHE162" s="161"/>
      <c r="GHF162" s="161"/>
      <c r="GHG162" s="161"/>
      <c r="GHH162" s="161"/>
      <c r="GHI162" s="161"/>
      <c r="GHJ162" s="161"/>
      <c r="GHK162" s="161"/>
      <c r="GHL162" s="161"/>
      <c r="GHM162" s="161"/>
      <c r="GHN162" s="161"/>
      <c r="GHO162" s="161"/>
      <c r="GHP162" s="161"/>
      <c r="GHQ162" s="161"/>
      <c r="GHR162" s="161"/>
      <c r="GHS162" s="161"/>
      <c r="GHT162" s="161"/>
      <c r="GHU162" s="161"/>
      <c r="GHV162" s="161"/>
      <c r="GHW162" s="161"/>
      <c r="GHX162" s="161"/>
      <c r="GHY162" s="161"/>
      <c r="GHZ162" s="161"/>
      <c r="GIA162" s="161"/>
      <c r="GIB162" s="161"/>
      <c r="GIC162" s="161"/>
      <c r="GID162" s="161"/>
      <c r="GIE162" s="161"/>
      <c r="GIF162" s="161"/>
      <c r="GIG162" s="161"/>
      <c r="GIH162" s="161"/>
      <c r="GII162" s="161"/>
      <c r="GIJ162" s="161"/>
      <c r="GIK162" s="161"/>
      <c r="GIL162" s="161"/>
      <c r="GIM162" s="161"/>
      <c r="GIN162" s="161"/>
      <c r="GIO162" s="161"/>
      <c r="GIP162" s="161"/>
      <c r="GIQ162" s="161"/>
      <c r="GIR162" s="161"/>
      <c r="GIS162" s="161"/>
      <c r="GIT162" s="161"/>
      <c r="GIU162" s="161"/>
      <c r="GIV162" s="161"/>
      <c r="GIW162" s="161"/>
      <c r="GIX162" s="161"/>
      <c r="GIY162" s="161"/>
      <c r="GIZ162" s="161"/>
      <c r="GJA162" s="161"/>
      <c r="GJB162" s="161"/>
      <c r="GJC162" s="161"/>
      <c r="GJD162" s="161"/>
      <c r="GJE162" s="161"/>
      <c r="GJF162" s="161"/>
      <c r="GJG162" s="161"/>
      <c r="GJH162" s="161"/>
      <c r="GJI162" s="161"/>
      <c r="GJJ162" s="161"/>
      <c r="GJK162" s="161"/>
      <c r="GJL162" s="161"/>
      <c r="GJM162" s="161"/>
      <c r="GJN162" s="161"/>
      <c r="GJO162" s="161"/>
      <c r="GJP162" s="161"/>
      <c r="GJQ162" s="161"/>
      <c r="GJR162" s="161"/>
      <c r="GJS162" s="161"/>
      <c r="GJT162" s="161"/>
      <c r="GJU162" s="161"/>
      <c r="GJV162" s="161"/>
      <c r="GJW162" s="161"/>
      <c r="GJX162" s="161"/>
      <c r="GJY162" s="161"/>
      <c r="GJZ162" s="161"/>
      <c r="GKA162" s="161"/>
      <c r="GKB162" s="161"/>
      <c r="GKC162" s="161"/>
      <c r="GKD162" s="161"/>
      <c r="GKE162" s="161"/>
      <c r="GKF162" s="161"/>
      <c r="GKG162" s="161"/>
      <c r="GKH162" s="161"/>
      <c r="GKI162" s="161"/>
      <c r="GKJ162" s="161"/>
      <c r="GKK162" s="161"/>
      <c r="GKL162" s="161"/>
      <c r="GKM162" s="161"/>
      <c r="GKN162" s="161"/>
      <c r="GKO162" s="161"/>
      <c r="GKP162" s="161"/>
      <c r="GKQ162" s="161"/>
      <c r="GKR162" s="161"/>
      <c r="GKS162" s="161"/>
      <c r="GKT162" s="161"/>
      <c r="GKU162" s="161"/>
      <c r="GKV162" s="161"/>
      <c r="GKW162" s="161"/>
      <c r="GKX162" s="161"/>
      <c r="GKY162" s="161"/>
      <c r="GKZ162" s="161"/>
      <c r="GLA162" s="161"/>
      <c r="GLB162" s="161"/>
      <c r="GLC162" s="161"/>
      <c r="GLD162" s="161"/>
      <c r="GLE162" s="161"/>
      <c r="GLF162" s="161"/>
      <c r="GLG162" s="161"/>
      <c r="GLH162" s="161"/>
      <c r="GLI162" s="161"/>
      <c r="GLJ162" s="161"/>
      <c r="GLK162" s="161"/>
      <c r="GLL162" s="161"/>
      <c r="GLM162" s="161"/>
      <c r="GLN162" s="161"/>
      <c r="GLO162" s="161"/>
      <c r="GLP162" s="161"/>
      <c r="GLQ162" s="161"/>
      <c r="GLR162" s="161"/>
      <c r="GLS162" s="161"/>
      <c r="GLT162" s="161"/>
      <c r="GLU162" s="161"/>
      <c r="GLV162" s="161"/>
      <c r="GLW162" s="161"/>
      <c r="GLX162" s="161"/>
      <c r="GLY162" s="161"/>
      <c r="GLZ162" s="161"/>
      <c r="GMA162" s="161"/>
      <c r="GMB162" s="161"/>
      <c r="GMC162" s="161"/>
      <c r="GMD162" s="161"/>
      <c r="GME162" s="161"/>
      <c r="GMF162" s="161"/>
      <c r="GMG162" s="161"/>
      <c r="GMH162" s="161"/>
      <c r="GMI162" s="161"/>
      <c r="GMJ162" s="161"/>
      <c r="GMK162" s="161"/>
      <c r="GML162" s="161"/>
      <c r="GMM162" s="161"/>
      <c r="GMN162" s="161"/>
      <c r="GMO162" s="161"/>
      <c r="GMP162" s="161"/>
      <c r="GMQ162" s="161"/>
      <c r="GMR162" s="161"/>
      <c r="GMS162" s="161"/>
      <c r="GMT162" s="161"/>
      <c r="GMU162" s="161"/>
      <c r="GMV162" s="161"/>
      <c r="GMW162" s="161"/>
      <c r="GMX162" s="161"/>
      <c r="GMY162" s="161"/>
      <c r="GMZ162" s="161"/>
      <c r="GNA162" s="161"/>
      <c r="GNB162" s="161"/>
      <c r="GNC162" s="161"/>
      <c r="GND162" s="161"/>
      <c r="GNE162" s="161"/>
      <c r="GNF162" s="161"/>
      <c r="GNG162" s="161"/>
      <c r="GNH162" s="161"/>
      <c r="GNI162" s="161"/>
      <c r="GNJ162" s="161"/>
      <c r="GNK162" s="161"/>
      <c r="GNL162" s="161"/>
      <c r="GNM162" s="161"/>
      <c r="GNN162" s="161"/>
      <c r="GNO162" s="161"/>
      <c r="GNP162" s="161"/>
      <c r="GNQ162" s="161"/>
      <c r="GNR162" s="161"/>
      <c r="GNS162" s="161"/>
      <c r="GNT162" s="161"/>
      <c r="GNU162" s="161"/>
      <c r="GNV162" s="161"/>
      <c r="GNW162" s="161"/>
      <c r="GNX162" s="161"/>
      <c r="GNY162" s="161"/>
      <c r="GNZ162" s="161"/>
      <c r="GOA162" s="161"/>
      <c r="GOB162" s="161"/>
      <c r="GOC162" s="161"/>
      <c r="GOD162" s="161"/>
      <c r="GOE162" s="161"/>
      <c r="GOF162" s="161"/>
      <c r="GOG162" s="161"/>
      <c r="GOH162" s="161"/>
      <c r="GOI162" s="161"/>
      <c r="GOJ162" s="161"/>
      <c r="GOK162" s="161"/>
      <c r="GOL162" s="161"/>
      <c r="GOM162" s="161"/>
      <c r="GON162" s="161"/>
      <c r="GOO162" s="161"/>
      <c r="GOP162" s="161"/>
      <c r="GOQ162" s="161"/>
      <c r="GOR162" s="161"/>
      <c r="GOS162" s="161"/>
      <c r="GOT162" s="161"/>
      <c r="GOU162" s="161"/>
      <c r="GOV162" s="161"/>
      <c r="GOW162" s="161"/>
      <c r="GOX162" s="161"/>
      <c r="GOY162" s="161"/>
      <c r="GOZ162" s="161"/>
      <c r="GPA162" s="161"/>
      <c r="GPB162" s="161"/>
      <c r="GPC162" s="161"/>
      <c r="GPD162" s="161"/>
      <c r="GPE162" s="161"/>
      <c r="GPF162" s="161"/>
      <c r="GPG162" s="161"/>
      <c r="GPH162" s="161"/>
      <c r="GPI162" s="161"/>
      <c r="GPJ162" s="161"/>
      <c r="GPK162" s="161"/>
      <c r="GPL162" s="161"/>
      <c r="GPM162" s="161"/>
      <c r="GPN162" s="161"/>
      <c r="GPO162" s="161"/>
      <c r="GPP162" s="161"/>
      <c r="GPQ162" s="161"/>
      <c r="GPR162" s="161"/>
      <c r="GPS162" s="161"/>
      <c r="GPT162" s="161"/>
      <c r="GPU162" s="161"/>
      <c r="GPV162" s="161"/>
      <c r="GPW162" s="161"/>
      <c r="GPX162" s="161"/>
      <c r="GPY162" s="161"/>
      <c r="GPZ162" s="161"/>
      <c r="GQA162" s="161"/>
      <c r="GQB162" s="161"/>
      <c r="GQC162" s="161"/>
      <c r="GQD162" s="161"/>
      <c r="GQE162" s="161"/>
      <c r="GQF162" s="161"/>
      <c r="GQG162" s="161"/>
      <c r="GQH162" s="161"/>
      <c r="GQI162" s="161"/>
      <c r="GQJ162" s="161"/>
      <c r="GQK162" s="161"/>
      <c r="GQL162" s="161"/>
      <c r="GQM162" s="161"/>
      <c r="GQN162" s="161"/>
      <c r="GQO162" s="161"/>
      <c r="GQP162" s="161"/>
      <c r="GQQ162" s="161"/>
      <c r="GQR162" s="161"/>
      <c r="GQS162" s="161"/>
      <c r="GQT162" s="161"/>
      <c r="GQU162" s="161"/>
      <c r="GQV162" s="161"/>
      <c r="GQW162" s="161"/>
      <c r="GQX162" s="161"/>
      <c r="GQY162" s="161"/>
      <c r="GQZ162" s="161"/>
      <c r="GRA162" s="161"/>
      <c r="GRB162" s="161"/>
      <c r="GRC162" s="161"/>
      <c r="GRD162" s="161"/>
      <c r="GRE162" s="161"/>
      <c r="GRF162" s="161"/>
      <c r="GRG162" s="161"/>
      <c r="GRH162" s="161"/>
      <c r="GRI162" s="161"/>
      <c r="GRJ162" s="161"/>
      <c r="GRK162" s="161"/>
      <c r="GRL162" s="161"/>
      <c r="GRM162" s="161"/>
      <c r="GRN162" s="161"/>
      <c r="GRO162" s="161"/>
      <c r="GRP162" s="161"/>
      <c r="GRQ162" s="161"/>
      <c r="GRR162" s="161"/>
      <c r="GRS162" s="161"/>
      <c r="GRT162" s="161"/>
      <c r="GRU162" s="161"/>
      <c r="GRV162" s="161"/>
      <c r="GRW162" s="161"/>
      <c r="GRX162" s="161"/>
      <c r="GRY162" s="161"/>
      <c r="GRZ162" s="161"/>
      <c r="GSA162" s="161"/>
      <c r="GSB162" s="161"/>
      <c r="GSC162" s="161"/>
      <c r="GSD162" s="161"/>
      <c r="GSE162" s="161"/>
      <c r="GSF162" s="161"/>
      <c r="GSG162" s="161"/>
      <c r="GSH162" s="161"/>
      <c r="GSI162" s="161"/>
      <c r="GSJ162" s="161"/>
      <c r="GSK162" s="161"/>
      <c r="GSL162" s="161"/>
      <c r="GSM162" s="161"/>
      <c r="GSN162" s="161"/>
      <c r="GSO162" s="161"/>
      <c r="GSP162" s="161"/>
      <c r="GSQ162" s="161"/>
      <c r="GSR162" s="161"/>
      <c r="GSS162" s="161"/>
      <c r="GST162" s="161"/>
      <c r="GSU162" s="161"/>
      <c r="GSV162" s="161"/>
      <c r="GSW162" s="161"/>
      <c r="GSX162" s="161"/>
      <c r="GSY162" s="161"/>
      <c r="GSZ162" s="161"/>
      <c r="GTA162" s="161"/>
      <c r="GTB162" s="161"/>
      <c r="GTC162" s="161"/>
      <c r="GTD162" s="161"/>
      <c r="GTE162" s="161"/>
      <c r="GTF162" s="161"/>
      <c r="GTG162" s="161"/>
      <c r="GTH162" s="161"/>
      <c r="GTI162" s="161"/>
      <c r="GTJ162" s="161"/>
      <c r="GTK162" s="161"/>
      <c r="GTL162" s="161"/>
      <c r="GTM162" s="161"/>
      <c r="GTN162" s="161"/>
      <c r="GTO162" s="161"/>
      <c r="GTP162" s="161"/>
      <c r="GTQ162" s="161"/>
      <c r="GTR162" s="161"/>
      <c r="GTS162" s="161"/>
      <c r="GTT162" s="161"/>
      <c r="GTU162" s="161"/>
      <c r="GTV162" s="161"/>
      <c r="GTW162" s="161"/>
      <c r="GTX162" s="161"/>
      <c r="GTY162" s="161"/>
      <c r="GTZ162" s="161"/>
      <c r="GUA162" s="161"/>
      <c r="GUB162" s="161"/>
      <c r="GUC162" s="161"/>
      <c r="GUD162" s="161"/>
      <c r="GUE162" s="161"/>
      <c r="GUF162" s="161"/>
      <c r="GUG162" s="161"/>
      <c r="GUH162" s="161"/>
      <c r="GUI162" s="161"/>
      <c r="GUJ162" s="161"/>
      <c r="GUK162" s="161"/>
      <c r="GUL162" s="161"/>
      <c r="GUM162" s="161"/>
      <c r="GUN162" s="161"/>
      <c r="GUO162" s="161"/>
      <c r="GUP162" s="161"/>
      <c r="GUQ162" s="161"/>
      <c r="GUR162" s="161"/>
      <c r="GUS162" s="161"/>
      <c r="GUT162" s="161"/>
      <c r="GUU162" s="161"/>
      <c r="GUV162" s="161"/>
      <c r="GUW162" s="161"/>
      <c r="GUX162" s="161"/>
      <c r="GUY162" s="161"/>
      <c r="GUZ162" s="161"/>
      <c r="GVA162" s="161"/>
      <c r="GVB162" s="161"/>
      <c r="GVC162" s="161"/>
      <c r="GVD162" s="161"/>
      <c r="GVE162" s="161"/>
      <c r="GVF162" s="161"/>
      <c r="GVG162" s="161"/>
      <c r="GVH162" s="161"/>
      <c r="GVI162" s="161"/>
      <c r="GVJ162" s="161"/>
      <c r="GVK162" s="161"/>
      <c r="GVL162" s="161"/>
      <c r="GVM162" s="161"/>
      <c r="GVN162" s="161"/>
      <c r="GVO162" s="161"/>
      <c r="GVP162" s="161"/>
      <c r="GVQ162" s="161"/>
      <c r="GVR162" s="161"/>
      <c r="GVS162" s="161"/>
      <c r="GVT162" s="161"/>
      <c r="GVU162" s="161"/>
      <c r="GVV162" s="161"/>
      <c r="GVW162" s="161"/>
      <c r="GVX162" s="161"/>
      <c r="GVY162" s="161"/>
      <c r="GVZ162" s="161"/>
      <c r="GWA162" s="161"/>
      <c r="GWB162" s="161"/>
      <c r="GWC162" s="161"/>
      <c r="GWD162" s="161"/>
      <c r="GWE162" s="161"/>
      <c r="GWF162" s="161"/>
      <c r="GWG162" s="161"/>
      <c r="GWH162" s="161"/>
      <c r="GWI162" s="161"/>
      <c r="GWJ162" s="161"/>
      <c r="GWK162" s="161"/>
      <c r="GWL162" s="161"/>
      <c r="GWM162" s="161"/>
      <c r="GWN162" s="161"/>
      <c r="GWO162" s="161"/>
      <c r="GWP162" s="161"/>
      <c r="GWQ162" s="161"/>
      <c r="GWR162" s="161"/>
      <c r="GWS162" s="161"/>
      <c r="GWT162" s="161"/>
      <c r="GWU162" s="161"/>
      <c r="GWV162" s="161"/>
      <c r="GWW162" s="161"/>
      <c r="GWX162" s="161"/>
      <c r="GWY162" s="161"/>
      <c r="GWZ162" s="161"/>
      <c r="GXA162" s="161"/>
      <c r="GXB162" s="161"/>
      <c r="GXC162" s="161"/>
      <c r="GXD162" s="161"/>
      <c r="GXE162" s="161"/>
      <c r="GXF162" s="161"/>
      <c r="GXG162" s="161"/>
      <c r="GXH162" s="161"/>
      <c r="GXI162" s="161"/>
      <c r="GXJ162" s="161"/>
      <c r="GXK162" s="161"/>
      <c r="GXL162" s="161"/>
      <c r="GXM162" s="161"/>
      <c r="GXN162" s="161"/>
      <c r="GXO162" s="161"/>
      <c r="GXP162" s="161"/>
      <c r="GXQ162" s="161"/>
      <c r="GXR162" s="161"/>
      <c r="GXS162" s="161"/>
      <c r="GXT162" s="161"/>
      <c r="GXU162" s="161"/>
      <c r="GXV162" s="161"/>
      <c r="GXW162" s="161"/>
      <c r="GXX162" s="161"/>
      <c r="GXY162" s="161"/>
      <c r="GXZ162" s="161"/>
      <c r="GYA162" s="161"/>
      <c r="GYB162" s="161"/>
      <c r="GYC162" s="161"/>
      <c r="GYD162" s="161"/>
      <c r="GYE162" s="161"/>
      <c r="GYF162" s="161"/>
      <c r="GYG162" s="161"/>
      <c r="GYH162" s="161"/>
      <c r="GYI162" s="161"/>
      <c r="GYJ162" s="161"/>
      <c r="GYK162" s="161"/>
      <c r="GYL162" s="161"/>
      <c r="GYM162" s="161"/>
      <c r="GYN162" s="161"/>
      <c r="GYO162" s="161"/>
      <c r="GYP162" s="161"/>
      <c r="GYQ162" s="161"/>
      <c r="GYR162" s="161"/>
      <c r="GYS162" s="161"/>
      <c r="GYT162" s="161"/>
      <c r="GYU162" s="161"/>
      <c r="GYV162" s="161"/>
      <c r="GYW162" s="161"/>
      <c r="GYX162" s="161"/>
      <c r="GYY162" s="161"/>
      <c r="GYZ162" s="161"/>
      <c r="GZA162" s="161"/>
      <c r="GZB162" s="161"/>
      <c r="GZC162" s="161"/>
      <c r="GZD162" s="161"/>
      <c r="GZE162" s="161"/>
      <c r="GZF162" s="161"/>
      <c r="GZG162" s="161"/>
      <c r="GZH162" s="161"/>
      <c r="GZI162" s="161"/>
      <c r="GZJ162" s="161"/>
      <c r="GZK162" s="161"/>
      <c r="GZL162" s="161"/>
      <c r="GZM162" s="161"/>
      <c r="GZN162" s="161"/>
      <c r="GZO162" s="161"/>
      <c r="GZP162" s="161"/>
      <c r="GZQ162" s="161"/>
      <c r="GZR162" s="161"/>
      <c r="GZS162" s="161"/>
      <c r="GZT162" s="161"/>
      <c r="GZU162" s="161"/>
      <c r="GZV162" s="161"/>
      <c r="GZW162" s="161"/>
      <c r="GZX162" s="161"/>
      <c r="GZY162" s="161"/>
      <c r="GZZ162" s="161"/>
      <c r="HAA162" s="161"/>
      <c r="HAB162" s="161"/>
      <c r="HAC162" s="161"/>
      <c r="HAD162" s="161"/>
      <c r="HAE162" s="161"/>
      <c r="HAF162" s="161"/>
      <c r="HAG162" s="161"/>
      <c r="HAH162" s="161"/>
      <c r="HAI162" s="161"/>
      <c r="HAJ162" s="161"/>
      <c r="HAK162" s="161"/>
      <c r="HAL162" s="161"/>
      <c r="HAM162" s="161"/>
      <c r="HAN162" s="161"/>
      <c r="HAO162" s="161"/>
      <c r="HAP162" s="161"/>
      <c r="HAQ162" s="161"/>
      <c r="HAR162" s="161"/>
      <c r="HAS162" s="161"/>
      <c r="HAT162" s="161"/>
      <c r="HAU162" s="161"/>
      <c r="HAV162" s="161"/>
      <c r="HAW162" s="161"/>
      <c r="HAX162" s="161"/>
      <c r="HAY162" s="161"/>
      <c r="HAZ162" s="161"/>
      <c r="HBA162" s="161"/>
      <c r="HBB162" s="161"/>
      <c r="HBC162" s="161"/>
      <c r="HBD162" s="161"/>
      <c r="HBE162" s="161"/>
      <c r="HBF162" s="161"/>
      <c r="HBG162" s="161"/>
      <c r="HBH162" s="161"/>
      <c r="HBI162" s="161"/>
      <c r="HBJ162" s="161"/>
      <c r="HBK162" s="161"/>
      <c r="HBL162" s="161"/>
      <c r="HBM162" s="161"/>
      <c r="HBN162" s="161"/>
      <c r="HBO162" s="161"/>
      <c r="HBP162" s="161"/>
      <c r="HBQ162" s="161"/>
      <c r="HBR162" s="161"/>
      <c r="HBS162" s="161"/>
      <c r="HBT162" s="161"/>
      <c r="HBU162" s="161"/>
      <c r="HBV162" s="161"/>
      <c r="HBW162" s="161"/>
      <c r="HBX162" s="161"/>
      <c r="HBY162" s="161"/>
      <c r="HBZ162" s="161"/>
      <c r="HCA162" s="161"/>
      <c r="HCB162" s="161"/>
      <c r="HCC162" s="161"/>
      <c r="HCD162" s="161"/>
      <c r="HCE162" s="161"/>
      <c r="HCF162" s="161"/>
      <c r="HCG162" s="161"/>
      <c r="HCH162" s="161"/>
      <c r="HCI162" s="161"/>
      <c r="HCJ162" s="161"/>
      <c r="HCK162" s="161"/>
      <c r="HCL162" s="161"/>
      <c r="HCM162" s="161"/>
      <c r="HCN162" s="161"/>
      <c r="HCO162" s="161"/>
      <c r="HCP162" s="161"/>
      <c r="HCQ162" s="161"/>
      <c r="HCR162" s="161"/>
      <c r="HCS162" s="161"/>
      <c r="HCT162" s="161"/>
      <c r="HCU162" s="161"/>
      <c r="HCV162" s="161"/>
      <c r="HCW162" s="161"/>
      <c r="HCX162" s="161"/>
      <c r="HCY162" s="161"/>
      <c r="HCZ162" s="161"/>
      <c r="HDA162" s="161"/>
      <c r="HDB162" s="161"/>
      <c r="HDC162" s="161"/>
      <c r="HDD162" s="161"/>
      <c r="HDE162" s="161"/>
      <c r="HDF162" s="161"/>
      <c r="HDG162" s="161"/>
      <c r="HDH162" s="161"/>
      <c r="HDI162" s="161"/>
      <c r="HDJ162" s="161"/>
      <c r="HDK162" s="161"/>
      <c r="HDL162" s="161"/>
      <c r="HDM162" s="161"/>
      <c r="HDN162" s="161"/>
      <c r="HDO162" s="161"/>
      <c r="HDP162" s="161"/>
      <c r="HDQ162" s="161"/>
      <c r="HDR162" s="161"/>
      <c r="HDS162" s="161"/>
      <c r="HDT162" s="161"/>
      <c r="HDU162" s="161"/>
      <c r="HDV162" s="161"/>
      <c r="HDW162" s="161"/>
      <c r="HDX162" s="161"/>
      <c r="HDY162" s="161"/>
      <c r="HDZ162" s="161"/>
      <c r="HEA162" s="161"/>
      <c r="HEB162" s="161"/>
      <c r="HEC162" s="161"/>
      <c r="HED162" s="161"/>
      <c r="HEE162" s="161"/>
      <c r="HEF162" s="161"/>
      <c r="HEG162" s="161"/>
      <c r="HEH162" s="161"/>
      <c r="HEI162" s="161"/>
      <c r="HEJ162" s="161"/>
      <c r="HEK162" s="161"/>
      <c r="HEL162" s="161"/>
      <c r="HEM162" s="161"/>
      <c r="HEN162" s="161"/>
      <c r="HEO162" s="161"/>
      <c r="HEP162" s="161"/>
      <c r="HEQ162" s="161"/>
      <c r="HER162" s="161"/>
      <c r="HES162" s="161"/>
      <c r="HET162" s="161"/>
      <c r="HEU162" s="161"/>
      <c r="HEV162" s="161"/>
      <c r="HEW162" s="161"/>
      <c r="HEX162" s="161"/>
      <c r="HEY162" s="161"/>
      <c r="HEZ162" s="161"/>
      <c r="HFA162" s="161"/>
      <c r="HFB162" s="161"/>
      <c r="HFC162" s="161"/>
      <c r="HFD162" s="161"/>
      <c r="HFE162" s="161"/>
      <c r="HFF162" s="161"/>
      <c r="HFG162" s="161"/>
      <c r="HFH162" s="161"/>
      <c r="HFI162" s="161"/>
      <c r="HFJ162" s="161"/>
      <c r="HFK162" s="161"/>
      <c r="HFL162" s="161"/>
      <c r="HFM162" s="161"/>
      <c r="HFN162" s="161"/>
      <c r="HFO162" s="161"/>
      <c r="HFP162" s="161"/>
      <c r="HFQ162" s="161"/>
      <c r="HFR162" s="161"/>
      <c r="HFS162" s="161"/>
      <c r="HFT162" s="161"/>
      <c r="HFU162" s="161"/>
      <c r="HFV162" s="161"/>
      <c r="HFW162" s="161"/>
      <c r="HFX162" s="161"/>
      <c r="HFY162" s="161"/>
      <c r="HFZ162" s="161"/>
      <c r="HGA162" s="161"/>
      <c r="HGB162" s="161"/>
      <c r="HGC162" s="161"/>
      <c r="HGD162" s="161"/>
      <c r="HGE162" s="161"/>
      <c r="HGF162" s="161"/>
      <c r="HGG162" s="161"/>
      <c r="HGH162" s="161"/>
      <c r="HGI162" s="161"/>
      <c r="HGJ162" s="161"/>
      <c r="HGK162" s="161"/>
      <c r="HGL162" s="161"/>
      <c r="HGM162" s="161"/>
      <c r="HGN162" s="161"/>
      <c r="HGO162" s="161"/>
      <c r="HGP162" s="161"/>
      <c r="HGQ162" s="161"/>
      <c r="HGR162" s="161"/>
      <c r="HGS162" s="161"/>
      <c r="HGT162" s="161"/>
      <c r="HGU162" s="161"/>
      <c r="HGV162" s="161"/>
      <c r="HGW162" s="161"/>
      <c r="HGX162" s="161"/>
      <c r="HGY162" s="161"/>
      <c r="HGZ162" s="161"/>
      <c r="HHA162" s="161"/>
      <c r="HHB162" s="161"/>
      <c r="HHC162" s="161"/>
      <c r="HHD162" s="161"/>
      <c r="HHE162" s="161"/>
      <c r="HHF162" s="161"/>
      <c r="HHG162" s="161"/>
      <c r="HHH162" s="161"/>
      <c r="HHI162" s="161"/>
      <c r="HHJ162" s="161"/>
      <c r="HHK162" s="161"/>
      <c r="HHL162" s="161"/>
      <c r="HHM162" s="161"/>
      <c r="HHN162" s="161"/>
      <c r="HHO162" s="161"/>
      <c r="HHP162" s="161"/>
      <c r="HHQ162" s="161"/>
      <c r="HHR162" s="161"/>
      <c r="HHS162" s="161"/>
      <c r="HHT162" s="161"/>
      <c r="HHU162" s="161"/>
      <c r="HHV162" s="161"/>
      <c r="HHW162" s="161"/>
      <c r="HHX162" s="161"/>
      <c r="HHY162" s="161"/>
      <c r="HHZ162" s="161"/>
      <c r="HIA162" s="161"/>
      <c r="HIB162" s="161"/>
      <c r="HIC162" s="161"/>
      <c r="HID162" s="161"/>
      <c r="HIE162" s="161"/>
      <c r="HIF162" s="161"/>
      <c r="HIG162" s="161"/>
      <c r="HIH162" s="161"/>
      <c r="HII162" s="161"/>
      <c r="HIJ162" s="161"/>
      <c r="HIK162" s="161"/>
      <c r="HIL162" s="161"/>
      <c r="HIM162" s="161"/>
      <c r="HIN162" s="161"/>
      <c r="HIO162" s="161"/>
      <c r="HIP162" s="161"/>
      <c r="HIQ162" s="161"/>
      <c r="HIR162" s="161"/>
      <c r="HIS162" s="161"/>
      <c r="HIT162" s="161"/>
      <c r="HIU162" s="161"/>
      <c r="HIV162" s="161"/>
      <c r="HIW162" s="161"/>
      <c r="HIX162" s="161"/>
      <c r="HIY162" s="161"/>
      <c r="HIZ162" s="161"/>
      <c r="HJA162" s="161"/>
      <c r="HJB162" s="161"/>
      <c r="HJC162" s="161"/>
      <c r="HJD162" s="161"/>
      <c r="HJE162" s="161"/>
      <c r="HJF162" s="161"/>
      <c r="HJG162" s="161"/>
      <c r="HJH162" s="161"/>
      <c r="HJI162" s="161"/>
      <c r="HJJ162" s="161"/>
      <c r="HJK162" s="161"/>
      <c r="HJL162" s="161"/>
      <c r="HJM162" s="161"/>
      <c r="HJN162" s="161"/>
      <c r="HJO162" s="161"/>
      <c r="HJP162" s="161"/>
      <c r="HJQ162" s="161"/>
      <c r="HJR162" s="161"/>
      <c r="HJS162" s="161"/>
      <c r="HJT162" s="161"/>
      <c r="HJU162" s="161"/>
      <c r="HJV162" s="161"/>
      <c r="HJW162" s="161"/>
      <c r="HJX162" s="161"/>
      <c r="HJY162" s="161"/>
      <c r="HJZ162" s="161"/>
      <c r="HKA162" s="161"/>
      <c r="HKB162" s="161"/>
      <c r="HKC162" s="161"/>
      <c r="HKD162" s="161"/>
      <c r="HKE162" s="161"/>
      <c r="HKF162" s="161"/>
      <c r="HKG162" s="161"/>
      <c r="HKH162" s="161"/>
      <c r="HKI162" s="161"/>
      <c r="HKJ162" s="161"/>
      <c r="HKK162" s="161"/>
      <c r="HKL162" s="161"/>
      <c r="HKM162" s="161"/>
      <c r="HKN162" s="161"/>
      <c r="HKO162" s="161"/>
      <c r="HKP162" s="161"/>
      <c r="HKQ162" s="161"/>
      <c r="HKR162" s="161"/>
      <c r="HKS162" s="161"/>
      <c r="HKT162" s="161"/>
      <c r="HKU162" s="161"/>
      <c r="HKV162" s="161"/>
      <c r="HKW162" s="161"/>
      <c r="HKX162" s="161"/>
      <c r="HKY162" s="161"/>
      <c r="HKZ162" s="161"/>
      <c r="HLA162" s="161"/>
      <c r="HLB162" s="161"/>
      <c r="HLC162" s="161"/>
      <c r="HLD162" s="161"/>
      <c r="HLE162" s="161"/>
      <c r="HLF162" s="161"/>
      <c r="HLG162" s="161"/>
      <c r="HLH162" s="161"/>
      <c r="HLI162" s="161"/>
      <c r="HLJ162" s="161"/>
      <c r="HLK162" s="161"/>
      <c r="HLL162" s="161"/>
      <c r="HLM162" s="161"/>
      <c r="HLN162" s="161"/>
      <c r="HLO162" s="161"/>
      <c r="HLP162" s="161"/>
      <c r="HLQ162" s="161"/>
      <c r="HLR162" s="161"/>
      <c r="HLS162" s="161"/>
      <c r="HLT162" s="161"/>
      <c r="HLU162" s="161"/>
      <c r="HLV162" s="161"/>
      <c r="HLW162" s="161"/>
      <c r="HLX162" s="161"/>
      <c r="HLY162" s="161"/>
      <c r="HLZ162" s="161"/>
      <c r="HMA162" s="161"/>
      <c r="HMB162" s="161"/>
      <c r="HMC162" s="161"/>
      <c r="HMD162" s="161"/>
      <c r="HME162" s="161"/>
      <c r="HMF162" s="161"/>
      <c r="HMG162" s="161"/>
      <c r="HMH162" s="161"/>
      <c r="HMI162" s="161"/>
      <c r="HMJ162" s="161"/>
      <c r="HMK162" s="161"/>
      <c r="HML162" s="161"/>
      <c r="HMM162" s="161"/>
      <c r="HMN162" s="161"/>
      <c r="HMO162" s="161"/>
      <c r="HMP162" s="161"/>
      <c r="HMQ162" s="161"/>
      <c r="HMR162" s="161"/>
      <c r="HMS162" s="161"/>
      <c r="HMT162" s="161"/>
      <c r="HMU162" s="161"/>
      <c r="HMV162" s="161"/>
      <c r="HMW162" s="161"/>
      <c r="HMX162" s="161"/>
      <c r="HMY162" s="161"/>
      <c r="HMZ162" s="161"/>
      <c r="HNA162" s="161"/>
      <c r="HNB162" s="161"/>
      <c r="HNC162" s="161"/>
      <c r="HND162" s="161"/>
      <c r="HNE162" s="161"/>
      <c r="HNF162" s="161"/>
      <c r="HNG162" s="161"/>
      <c r="HNH162" s="161"/>
      <c r="HNI162" s="161"/>
      <c r="HNJ162" s="161"/>
      <c r="HNK162" s="161"/>
      <c r="HNL162" s="161"/>
      <c r="HNM162" s="161"/>
      <c r="HNN162" s="161"/>
      <c r="HNO162" s="161"/>
      <c r="HNP162" s="161"/>
      <c r="HNQ162" s="161"/>
      <c r="HNR162" s="161"/>
      <c r="HNS162" s="161"/>
      <c r="HNT162" s="161"/>
      <c r="HNU162" s="161"/>
      <c r="HNV162" s="161"/>
      <c r="HNW162" s="161"/>
      <c r="HNX162" s="161"/>
      <c r="HNY162" s="161"/>
      <c r="HNZ162" s="161"/>
      <c r="HOA162" s="161"/>
      <c r="HOB162" s="161"/>
      <c r="HOC162" s="161"/>
      <c r="HOD162" s="161"/>
      <c r="HOE162" s="161"/>
      <c r="HOF162" s="161"/>
      <c r="HOG162" s="161"/>
      <c r="HOH162" s="161"/>
      <c r="HOI162" s="161"/>
      <c r="HOJ162" s="161"/>
      <c r="HOK162" s="161"/>
      <c r="HOL162" s="161"/>
      <c r="HOM162" s="161"/>
      <c r="HON162" s="161"/>
      <c r="HOO162" s="161"/>
      <c r="HOP162" s="161"/>
      <c r="HOQ162" s="161"/>
      <c r="HOR162" s="161"/>
      <c r="HOS162" s="161"/>
      <c r="HOT162" s="161"/>
      <c r="HOU162" s="161"/>
      <c r="HOV162" s="161"/>
      <c r="HOW162" s="161"/>
      <c r="HOX162" s="161"/>
      <c r="HOY162" s="161"/>
      <c r="HOZ162" s="161"/>
      <c r="HPA162" s="161"/>
      <c r="HPB162" s="161"/>
      <c r="HPC162" s="161"/>
      <c r="HPD162" s="161"/>
      <c r="HPE162" s="161"/>
      <c r="HPF162" s="161"/>
      <c r="HPG162" s="161"/>
      <c r="HPH162" s="161"/>
      <c r="HPI162" s="161"/>
      <c r="HPJ162" s="161"/>
      <c r="HPK162" s="161"/>
      <c r="HPL162" s="161"/>
      <c r="HPM162" s="161"/>
      <c r="HPN162" s="161"/>
      <c r="HPO162" s="161"/>
      <c r="HPP162" s="161"/>
      <c r="HPQ162" s="161"/>
      <c r="HPR162" s="161"/>
      <c r="HPS162" s="161"/>
      <c r="HPT162" s="161"/>
      <c r="HPU162" s="161"/>
      <c r="HPV162" s="161"/>
      <c r="HPW162" s="161"/>
      <c r="HPX162" s="161"/>
      <c r="HPY162" s="161"/>
      <c r="HPZ162" s="161"/>
      <c r="HQA162" s="161"/>
      <c r="HQB162" s="161"/>
      <c r="HQC162" s="161"/>
      <c r="HQD162" s="161"/>
      <c r="HQE162" s="161"/>
      <c r="HQF162" s="161"/>
      <c r="HQG162" s="161"/>
      <c r="HQH162" s="161"/>
      <c r="HQI162" s="161"/>
      <c r="HQJ162" s="161"/>
      <c r="HQK162" s="161"/>
      <c r="HQL162" s="161"/>
      <c r="HQM162" s="161"/>
      <c r="HQN162" s="161"/>
      <c r="HQO162" s="161"/>
      <c r="HQP162" s="161"/>
      <c r="HQQ162" s="161"/>
      <c r="HQR162" s="161"/>
      <c r="HQS162" s="161"/>
      <c r="HQT162" s="161"/>
      <c r="HQU162" s="161"/>
      <c r="HQV162" s="161"/>
      <c r="HQW162" s="161"/>
      <c r="HQX162" s="161"/>
      <c r="HQY162" s="161"/>
      <c r="HQZ162" s="161"/>
      <c r="HRA162" s="161"/>
      <c r="HRB162" s="161"/>
      <c r="HRC162" s="161"/>
      <c r="HRD162" s="161"/>
      <c r="HRE162" s="161"/>
      <c r="HRF162" s="161"/>
      <c r="HRG162" s="161"/>
      <c r="HRH162" s="161"/>
      <c r="HRI162" s="161"/>
      <c r="HRJ162" s="161"/>
      <c r="HRK162" s="161"/>
      <c r="HRL162" s="161"/>
      <c r="HRM162" s="161"/>
      <c r="HRN162" s="161"/>
      <c r="HRO162" s="161"/>
      <c r="HRP162" s="161"/>
      <c r="HRQ162" s="161"/>
      <c r="HRR162" s="161"/>
      <c r="HRS162" s="161"/>
      <c r="HRT162" s="161"/>
      <c r="HRU162" s="161"/>
      <c r="HRV162" s="161"/>
      <c r="HRW162" s="161"/>
      <c r="HRX162" s="161"/>
      <c r="HRY162" s="161"/>
      <c r="HRZ162" s="161"/>
      <c r="HSA162" s="161"/>
      <c r="HSB162" s="161"/>
      <c r="HSC162" s="161"/>
      <c r="HSD162" s="161"/>
      <c r="HSE162" s="161"/>
      <c r="HSF162" s="161"/>
      <c r="HSG162" s="161"/>
      <c r="HSH162" s="161"/>
      <c r="HSI162" s="161"/>
      <c r="HSJ162" s="161"/>
      <c r="HSK162" s="161"/>
      <c r="HSL162" s="161"/>
      <c r="HSM162" s="161"/>
      <c r="HSN162" s="161"/>
      <c r="HSO162" s="161"/>
      <c r="HSP162" s="161"/>
      <c r="HSQ162" s="161"/>
      <c r="HSR162" s="161"/>
      <c r="HSS162" s="161"/>
      <c r="HST162" s="161"/>
      <c r="HSU162" s="161"/>
      <c r="HSV162" s="161"/>
      <c r="HSW162" s="161"/>
      <c r="HSX162" s="161"/>
      <c r="HSY162" s="161"/>
      <c r="HSZ162" s="161"/>
      <c r="HTA162" s="161"/>
      <c r="HTB162" s="161"/>
      <c r="HTC162" s="161"/>
      <c r="HTD162" s="161"/>
      <c r="HTE162" s="161"/>
      <c r="HTF162" s="161"/>
      <c r="HTG162" s="161"/>
      <c r="HTH162" s="161"/>
      <c r="HTI162" s="161"/>
      <c r="HTJ162" s="161"/>
      <c r="HTK162" s="161"/>
      <c r="HTL162" s="161"/>
      <c r="HTM162" s="161"/>
      <c r="HTN162" s="161"/>
      <c r="HTO162" s="161"/>
      <c r="HTP162" s="161"/>
      <c r="HTQ162" s="161"/>
      <c r="HTR162" s="161"/>
      <c r="HTS162" s="161"/>
      <c r="HTT162" s="161"/>
      <c r="HTU162" s="161"/>
      <c r="HTV162" s="161"/>
      <c r="HTW162" s="161"/>
      <c r="HTX162" s="161"/>
      <c r="HTY162" s="161"/>
      <c r="HTZ162" s="161"/>
      <c r="HUA162" s="161"/>
      <c r="HUB162" s="161"/>
      <c r="HUC162" s="161"/>
      <c r="HUD162" s="161"/>
      <c r="HUE162" s="161"/>
      <c r="HUF162" s="161"/>
      <c r="HUG162" s="161"/>
      <c r="HUH162" s="161"/>
      <c r="HUI162" s="161"/>
      <c r="HUJ162" s="161"/>
      <c r="HUK162" s="161"/>
      <c r="HUL162" s="161"/>
      <c r="HUM162" s="161"/>
      <c r="HUN162" s="161"/>
      <c r="HUO162" s="161"/>
      <c r="HUP162" s="161"/>
      <c r="HUQ162" s="161"/>
      <c r="HUR162" s="161"/>
      <c r="HUS162" s="161"/>
      <c r="HUT162" s="161"/>
      <c r="HUU162" s="161"/>
      <c r="HUV162" s="161"/>
      <c r="HUW162" s="161"/>
      <c r="HUX162" s="161"/>
      <c r="HUY162" s="161"/>
      <c r="HUZ162" s="161"/>
      <c r="HVA162" s="161"/>
      <c r="HVB162" s="161"/>
      <c r="HVC162" s="161"/>
      <c r="HVD162" s="161"/>
      <c r="HVE162" s="161"/>
      <c r="HVF162" s="161"/>
      <c r="HVG162" s="161"/>
      <c r="HVH162" s="161"/>
      <c r="HVI162" s="161"/>
      <c r="HVJ162" s="161"/>
      <c r="HVK162" s="161"/>
      <c r="HVL162" s="161"/>
      <c r="HVM162" s="161"/>
      <c r="HVN162" s="161"/>
      <c r="HVO162" s="161"/>
      <c r="HVP162" s="161"/>
      <c r="HVQ162" s="161"/>
      <c r="HVR162" s="161"/>
      <c r="HVS162" s="161"/>
      <c r="HVT162" s="161"/>
      <c r="HVU162" s="161"/>
      <c r="HVV162" s="161"/>
      <c r="HVW162" s="161"/>
      <c r="HVX162" s="161"/>
      <c r="HVY162" s="161"/>
      <c r="HVZ162" s="161"/>
      <c r="HWA162" s="161"/>
      <c r="HWB162" s="161"/>
      <c r="HWC162" s="161"/>
      <c r="HWD162" s="161"/>
      <c r="HWE162" s="161"/>
      <c r="HWF162" s="161"/>
      <c r="HWG162" s="161"/>
      <c r="HWH162" s="161"/>
      <c r="HWI162" s="161"/>
      <c r="HWJ162" s="161"/>
      <c r="HWK162" s="161"/>
      <c r="HWL162" s="161"/>
      <c r="HWM162" s="161"/>
      <c r="HWN162" s="161"/>
      <c r="HWO162" s="161"/>
      <c r="HWP162" s="161"/>
      <c r="HWQ162" s="161"/>
      <c r="HWR162" s="161"/>
      <c r="HWS162" s="161"/>
      <c r="HWT162" s="161"/>
      <c r="HWU162" s="161"/>
      <c r="HWV162" s="161"/>
      <c r="HWW162" s="161"/>
      <c r="HWX162" s="161"/>
      <c r="HWY162" s="161"/>
      <c r="HWZ162" s="161"/>
      <c r="HXA162" s="161"/>
      <c r="HXB162" s="161"/>
      <c r="HXC162" s="161"/>
      <c r="HXD162" s="161"/>
      <c r="HXE162" s="161"/>
      <c r="HXF162" s="161"/>
      <c r="HXG162" s="161"/>
      <c r="HXH162" s="161"/>
      <c r="HXI162" s="161"/>
      <c r="HXJ162" s="161"/>
      <c r="HXK162" s="161"/>
      <c r="HXL162" s="161"/>
      <c r="HXM162" s="161"/>
      <c r="HXN162" s="161"/>
      <c r="HXO162" s="161"/>
      <c r="HXP162" s="161"/>
      <c r="HXQ162" s="161"/>
      <c r="HXR162" s="161"/>
      <c r="HXS162" s="161"/>
      <c r="HXT162" s="161"/>
      <c r="HXU162" s="161"/>
      <c r="HXV162" s="161"/>
      <c r="HXW162" s="161"/>
      <c r="HXX162" s="161"/>
      <c r="HXY162" s="161"/>
      <c r="HXZ162" s="161"/>
      <c r="HYA162" s="161"/>
      <c r="HYB162" s="161"/>
      <c r="HYC162" s="161"/>
      <c r="HYD162" s="161"/>
      <c r="HYE162" s="161"/>
      <c r="HYF162" s="161"/>
      <c r="HYG162" s="161"/>
      <c r="HYH162" s="161"/>
      <c r="HYI162" s="161"/>
      <c r="HYJ162" s="161"/>
      <c r="HYK162" s="161"/>
      <c r="HYL162" s="161"/>
      <c r="HYM162" s="161"/>
      <c r="HYN162" s="161"/>
      <c r="HYO162" s="161"/>
      <c r="HYP162" s="161"/>
      <c r="HYQ162" s="161"/>
      <c r="HYR162" s="161"/>
      <c r="HYS162" s="161"/>
      <c r="HYT162" s="161"/>
      <c r="HYU162" s="161"/>
      <c r="HYV162" s="161"/>
      <c r="HYW162" s="161"/>
      <c r="HYX162" s="161"/>
      <c r="HYY162" s="161"/>
      <c r="HYZ162" s="161"/>
      <c r="HZA162" s="161"/>
      <c r="HZB162" s="161"/>
      <c r="HZC162" s="161"/>
      <c r="HZD162" s="161"/>
      <c r="HZE162" s="161"/>
      <c r="HZF162" s="161"/>
      <c r="HZG162" s="161"/>
      <c r="HZH162" s="161"/>
      <c r="HZI162" s="161"/>
      <c r="HZJ162" s="161"/>
      <c r="HZK162" s="161"/>
      <c r="HZL162" s="161"/>
      <c r="HZM162" s="161"/>
      <c r="HZN162" s="161"/>
      <c r="HZO162" s="161"/>
      <c r="HZP162" s="161"/>
      <c r="HZQ162" s="161"/>
      <c r="HZR162" s="161"/>
      <c r="HZS162" s="161"/>
      <c r="HZT162" s="161"/>
      <c r="HZU162" s="161"/>
      <c r="HZV162" s="161"/>
      <c r="HZW162" s="161"/>
      <c r="HZX162" s="161"/>
      <c r="HZY162" s="161"/>
      <c r="HZZ162" s="161"/>
      <c r="IAA162" s="161"/>
      <c r="IAB162" s="161"/>
      <c r="IAC162" s="161"/>
      <c r="IAD162" s="161"/>
      <c r="IAE162" s="161"/>
      <c r="IAF162" s="161"/>
      <c r="IAG162" s="161"/>
      <c r="IAH162" s="161"/>
      <c r="IAI162" s="161"/>
      <c r="IAJ162" s="161"/>
      <c r="IAK162" s="161"/>
      <c r="IAL162" s="161"/>
      <c r="IAM162" s="161"/>
      <c r="IAN162" s="161"/>
      <c r="IAO162" s="161"/>
      <c r="IAP162" s="161"/>
      <c r="IAQ162" s="161"/>
      <c r="IAR162" s="161"/>
      <c r="IAS162" s="161"/>
      <c r="IAT162" s="161"/>
      <c r="IAU162" s="161"/>
      <c r="IAV162" s="161"/>
      <c r="IAW162" s="161"/>
      <c r="IAX162" s="161"/>
      <c r="IAY162" s="161"/>
      <c r="IAZ162" s="161"/>
      <c r="IBA162" s="161"/>
      <c r="IBB162" s="161"/>
      <c r="IBC162" s="161"/>
      <c r="IBD162" s="161"/>
      <c r="IBE162" s="161"/>
      <c r="IBF162" s="161"/>
      <c r="IBG162" s="161"/>
      <c r="IBH162" s="161"/>
      <c r="IBI162" s="161"/>
      <c r="IBJ162" s="161"/>
      <c r="IBK162" s="161"/>
      <c r="IBL162" s="161"/>
      <c r="IBM162" s="161"/>
      <c r="IBN162" s="161"/>
      <c r="IBO162" s="161"/>
      <c r="IBP162" s="161"/>
      <c r="IBQ162" s="161"/>
      <c r="IBR162" s="161"/>
      <c r="IBS162" s="161"/>
      <c r="IBT162" s="161"/>
      <c r="IBU162" s="161"/>
      <c r="IBV162" s="161"/>
      <c r="IBW162" s="161"/>
      <c r="IBX162" s="161"/>
      <c r="IBY162" s="161"/>
      <c r="IBZ162" s="161"/>
      <c r="ICA162" s="161"/>
      <c r="ICB162" s="161"/>
      <c r="ICC162" s="161"/>
      <c r="ICD162" s="161"/>
      <c r="ICE162" s="161"/>
      <c r="ICF162" s="161"/>
      <c r="ICG162" s="161"/>
      <c r="ICH162" s="161"/>
      <c r="ICI162" s="161"/>
      <c r="ICJ162" s="161"/>
      <c r="ICK162" s="161"/>
      <c r="ICL162" s="161"/>
      <c r="ICM162" s="161"/>
      <c r="ICN162" s="161"/>
      <c r="ICO162" s="161"/>
      <c r="ICP162" s="161"/>
      <c r="ICQ162" s="161"/>
      <c r="ICR162" s="161"/>
      <c r="ICS162" s="161"/>
      <c r="ICT162" s="161"/>
      <c r="ICU162" s="161"/>
      <c r="ICV162" s="161"/>
      <c r="ICW162" s="161"/>
      <c r="ICX162" s="161"/>
      <c r="ICY162" s="161"/>
      <c r="ICZ162" s="161"/>
      <c r="IDA162" s="161"/>
      <c r="IDB162" s="161"/>
      <c r="IDC162" s="161"/>
      <c r="IDD162" s="161"/>
      <c r="IDE162" s="161"/>
      <c r="IDF162" s="161"/>
      <c r="IDG162" s="161"/>
      <c r="IDH162" s="161"/>
      <c r="IDI162" s="161"/>
      <c r="IDJ162" s="161"/>
      <c r="IDK162" s="161"/>
      <c r="IDL162" s="161"/>
      <c r="IDM162" s="161"/>
      <c r="IDN162" s="161"/>
      <c r="IDO162" s="161"/>
      <c r="IDP162" s="161"/>
      <c r="IDQ162" s="161"/>
      <c r="IDR162" s="161"/>
      <c r="IDS162" s="161"/>
      <c r="IDT162" s="161"/>
      <c r="IDU162" s="161"/>
      <c r="IDV162" s="161"/>
      <c r="IDW162" s="161"/>
      <c r="IDX162" s="161"/>
      <c r="IDY162" s="161"/>
      <c r="IDZ162" s="161"/>
      <c r="IEA162" s="161"/>
      <c r="IEB162" s="161"/>
      <c r="IEC162" s="161"/>
      <c r="IED162" s="161"/>
      <c r="IEE162" s="161"/>
      <c r="IEF162" s="161"/>
      <c r="IEG162" s="161"/>
      <c r="IEH162" s="161"/>
      <c r="IEI162" s="161"/>
      <c r="IEJ162" s="161"/>
      <c r="IEK162" s="161"/>
      <c r="IEL162" s="161"/>
      <c r="IEM162" s="161"/>
      <c r="IEN162" s="161"/>
      <c r="IEO162" s="161"/>
      <c r="IEP162" s="161"/>
      <c r="IEQ162" s="161"/>
      <c r="IER162" s="161"/>
      <c r="IES162" s="161"/>
      <c r="IET162" s="161"/>
      <c r="IEU162" s="161"/>
      <c r="IEV162" s="161"/>
      <c r="IEW162" s="161"/>
      <c r="IEX162" s="161"/>
      <c r="IEY162" s="161"/>
      <c r="IEZ162" s="161"/>
      <c r="IFA162" s="161"/>
      <c r="IFB162" s="161"/>
      <c r="IFC162" s="161"/>
      <c r="IFD162" s="161"/>
      <c r="IFE162" s="161"/>
      <c r="IFF162" s="161"/>
      <c r="IFG162" s="161"/>
      <c r="IFH162" s="161"/>
      <c r="IFI162" s="161"/>
      <c r="IFJ162" s="161"/>
      <c r="IFK162" s="161"/>
      <c r="IFL162" s="161"/>
      <c r="IFM162" s="161"/>
      <c r="IFN162" s="161"/>
      <c r="IFO162" s="161"/>
      <c r="IFP162" s="161"/>
      <c r="IFQ162" s="161"/>
      <c r="IFR162" s="161"/>
      <c r="IFS162" s="161"/>
      <c r="IFT162" s="161"/>
      <c r="IFU162" s="161"/>
      <c r="IFV162" s="161"/>
      <c r="IFW162" s="161"/>
      <c r="IFX162" s="161"/>
      <c r="IFY162" s="161"/>
      <c r="IFZ162" s="161"/>
      <c r="IGA162" s="161"/>
      <c r="IGB162" s="161"/>
      <c r="IGC162" s="161"/>
      <c r="IGD162" s="161"/>
      <c r="IGE162" s="161"/>
      <c r="IGF162" s="161"/>
      <c r="IGG162" s="161"/>
      <c r="IGH162" s="161"/>
      <c r="IGI162" s="161"/>
      <c r="IGJ162" s="161"/>
      <c r="IGK162" s="161"/>
      <c r="IGL162" s="161"/>
      <c r="IGM162" s="161"/>
      <c r="IGN162" s="161"/>
      <c r="IGO162" s="161"/>
      <c r="IGP162" s="161"/>
      <c r="IGQ162" s="161"/>
      <c r="IGR162" s="161"/>
      <c r="IGS162" s="161"/>
      <c r="IGT162" s="161"/>
      <c r="IGU162" s="161"/>
      <c r="IGV162" s="161"/>
      <c r="IGW162" s="161"/>
      <c r="IGX162" s="161"/>
      <c r="IGY162" s="161"/>
      <c r="IGZ162" s="161"/>
      <c r="IHA162" s="161"/>
      <c r="IHB162" s="161"/>
      <c r="IHC162" s="161"/>
      <c r="IHD162" s="161"/>
      <c r="IHE162" s="161"/>
      <c r="IHF162" s="161"/>
      <c r="IHG162" s="161"/>
      <c r="IHH162" s="161"/>
      <c r="IHI162" s="161"/>
      <c r="IHJ162" s="161"/>
      <c r="IHK162" s="161"/>
      <c r="IHL162" s="161"/>
      <c r="IHM162" s="161"/>
      <c r="IHN162" s="161"/>
      <c r="IHO162" s="161"/>
      <c r="IHP162" s="161"/>
      <c r="IHQ162" s="161"/>
      <c r="IHR162" s="161"/>
      <c r="IHS162" s="161"/>
      <c r="IHT162" s="161"/>
      <c r="IHU162" s="161"/>
      <c r="IHV162" s="161"/>
      <c r="IHW162" s="161"/>
      <c r="IHX162" s="161"/>
      <c r="IHY162" s="161"/>
      <c r="IHZ162" s="161"/>
      <c r="IIA162" s="161"/>
      <c r="IIB162" s="161"/>
      <c r="IIC162" s="161"/>
      <c r="IID162" s="161"/>
      <c r="IIE162" s="161"/>
      <c r="IIF162" s="161"/>
      <c r="IIG162" s="161"/>
      <c r="IIH162" s="161"/>
      <c r="III162" s="161"/>
      <c r="IIJ162" s="161"/>
      <c r="IIK162" s="161"/>
      <c r="IIL162" s="161"/>
      <c r="IIM162" s="161"/>
      <c r="IIN162" s="161"/>
      <c r="IIO162" s="161"/>
      <c r="IIP162" s="161"/>
      <c r="IIQ162" s="161"/>
      <c r="IIR162" s="161"/>
      <c r="IIS162" s="161"/>
      <c r="IIT162" s="161"/>
      <c r="IIU162" s="161"/>
      <c r="IIV162" s="161"/>
      <c r="IIW162" s="161"/>
      <c r="IIX162" s="161"/>
      <c r="IIY162" s="161"/>
      <c r="IIZ162" s="161"/>
      <c r="IJA162" s="161"/>
      <c r="IJB162" s="161"/>
      <c r="IJC162" s="161"/>
      <c r="IJD162" s="161"/>
      <c r="IJE162" s="161"/>
      <c r="IJF162" s="161"/>
      <c r="IJG162" s="161"/>
      <c r="IJH162" s="161"/>
      <c r="IJI162" s="161"/>
      <c r="IJJ162" s="161"/>
      <c r="IJK162" s="161"/>
      <c r="IJL162" s="161"/>
      <c r="IJM162" s="161"/>
      <c r="IJN162" s="161"/>
      <c r="IJO162" s="161"/>
      <c r="IJP162" s="161"/>
      <c r="IJQ162" s="161"/>
      <c r="IJR162" s="161"/>
      <c r="IJS162" s="161"/>
      <c r="IJT162" s="161"/>
      <c r="IJU162" s="161"/>
      <c r="IJV162" s="161"/>
      <c r="IJW162" s="161"/>
      <c r="IJX162" s="161"/>
      <c r="IJY162" s="161"/>
      <c r="IJZ162" s="161"/>
      <c r="IKA162" s="161"/>
      <c r="IKB162" s="161"/>
      <c r="IKC162" s="161"/>
      <c r="IKD162" s="161"/>
      <c r="IKE162" s="161"/>
      <c r="IKF162" s="161"/>
      <c r="IKG162" s="161"/>
      <c r="IKH162" s="161"/>
      <c r="IKI162" s="161"/>
      <c r="IKJ162" s="161"/>
      <c r="IKK162" s="161"/>
      <c r="IKL162" s="161"/>
      <c r="IKM162" s="161"/>
      <c r="IKN162" s="161"/>
      <c r="IKO162" s="161"/>
      <c r="IKP162" s="161"/>
      <c r="IKQ162" s="161"/>
      <c r="IKR162" s="161"/>
      <c r="IKS162" s="161"/>
      <c r="IKT162" s="161"/>
      <c r="IKU162" s="161"/>
      <c r="IKV162" s="161"/>
      <c r="IKW162" s="161"/>
      <c r="IKX162" s="161"/>
      <c r="IKY162" s="161"/>
      <c r="IKZ162" s="161"/>
      <c r="ILA162" s="161"/>
      <c r="ILB162" s="161"/>
      <c r="ILC162" s="161"/>
      <c r="ILD162" s="161"/>
      <c r="ILE162" s="161"/>
      <c r="ILF162" s="161"/>
      <c r="ILG162" s="161"/>
      <c r="ILH162" s="161"/>
      <c r="ILI162" s="161"/>
      <c r="ILJ162" s="161"/>
      <c r="ILK162" s="161"/>
      <c r="ILL162" s="161"/>
      <c r="ILM162" s="161"/>
      <c r="ILN162" s="161"/>
      <c r="ILO162" s="161"/>
      <c r="ILP162" s="161"/>
      <c r="ILQ162" s="161"/>
      <c r="ILR162" s="161"/>
      <c r="ILS162" s="161"/>
      <c r="ILT162" s="161"/>
      <c r="ILU162" s="161"/>
      <c r="ILV162" s="161"/>
      <c r="ILW162" s="161"/>
      <c r="ILX162" s="161"/>
      <c r="ILY162" s="161"/>
      <c r="ILZ162" s="161"/>
      <c r="IMA162" s="161"/>
      <c r="IMB162" s="161"/>
      <c r="IMC162" s="161"/>
      <c r="IMD162" s="161"/>
      <c r="IME162" s="161"/>
      <c r="IMF162" s="161"/>
      <c r="IMG162" s="161"/>
      <c r="IMH162" s="161"/>
      <c r="IMI162" s="161"/>
      <c r="IMJ162" s="161"/>
      <c r="IMK162" s="161"/>
      <c r="IML162" s="161"/>
      <c r="IMM162" s="161"/>
      <c r="IMN162" s="161"/>
      <c r="IMO162" s="161"/>
      <c r="IMP162" s="161"/>
      <c r="IMQ162" s="161"/>
      <c r="IMR162" s="161"/>
      <c r="IMS162" s="161"/>
      <c r="IMT162" s="161"/>
      <c r="IMU162" s="161"/>
      <c r="IMV162" s="161"/>
      <c r="IMW162" s="161"/>
      <c r="IMX162" s="161"/>
      <c r="IMY162" s="161"/>
      <c r="IMZ162" s="161"/>
      <c r="INA162" s="161"/>
      <c r="INB162" s="161"/>
      <c r="INC162" s="161"/>
      <c r="IND162" s="161"/>
      <c r="INE162" s="161"/>
      <c r="INF162" s="161"/>
      <c r="ING162" s="161"/>
      <c r="INH162" s="161"/>
      <c r="INI162" s="161"/>
      <c r="INJ162" s="161"/>
      <c r="INK162" s="161"/>
      <c r="INL162" s="161"/>
      <c r="INM162" s="161"/>
      <c r="INN162" s="161"/>
      <c r="INO162" s="161"/>
      <c r="INP162" s="161"/>
      <c r="INQ162" s="161"/>
      <c r="INR162" s="161"/>
      <c r="INS162" s="161"/>
      <c r="INT162" s="161"/>
      <c r="INU162" s="161"/>
      <c r="INV162" s="161"/>
      <c r="INW162" s="161"/>
      <c r="INX162" s="161"/>
      <c r="INY162" s="161"/>
      <c r="INZ162" s="161"/>
      <c r="IOA162" s="161"/>
      <c r="IOB162" s="161"/>
      <c r="IOC162" s="161"/>
      <c r="IOD162" s="161"/>
      <c r="IOE162" s="161"/>
      <c r="IOF162" s="161"/>
      <c r="IOG162" s="161"/>
      <c r="IOH162" s="161"/>
      <c r="IOI162" s="161"/>
      <c r="IOJ162" s="161"/>
      <c r="IOK162" s="161"/>
      <c r="IOL162" s="161"/>
      <c r="IOM162" s="161"/>
      <c r="ION162" s="161"/>
      <c r="IOO162" s="161"/>
      <c r="IOP162" s="161"/>
      <c r="IOQ162" s="161"/>
      <c r="IOR162" s="161"/>
      <c r="IOS162" s="161"/>
      <c r="IOT162" s="161"/>
      <c r="IOU162" s="161"/>
      <c r="IOV162" s="161"/>
      <c r="IOW162" s="161"/>
      <c r="IOX162" s="161"/>
      <c r="IOY162" s="161"/>
      <c r="IOZ162" s="161"/>
      <c r="IPA162" s="161"/>
      <c r="IPB162" s="161"/>
      <c r="IPC162" s="161"/>
      <c r="IPD162" s="161"/>
      <c r="IPE162" s="161"/>
      <c r="IPF162" s="161"/>
      <c r="IPG162" s="161"/>
      <c r="IPH162" s="161"/>
      <c r="IPI162" s="161"/>
      <c r="IPJ162" s="161"/>
      <c r="IPK162" s="161"/>
      <c r="IPL162" s="161"/>
      <c r="IPM162" s="161"/>
      <c r="IPN162" s="161"/>
      <c r="IPO162" s="161"/>
      <c r="IPP162" s="161"/>
      <c r="IPQ162" s="161"/>
      <c r="IPR162" s="161"/>
      <c r="IPS162" s="161"/>
      <c r="IPT162" s="161"/>
      <c r="IPU162" s="161"/>
      <c r="IPV162" s="161"/>
      <c r="IPW162" s="161"/>
      <c r="IPX162" s="161"/>
      <c r="IPY162" s="161"/>
      <c r="IPZ162" s="161"/>
      <c r="IQA162" s="161"/>
      <c r="IQB162" s="161"/>
      <c r="IQC162" s="161"/>
      <c r="IQD162" s="161"/>
      <c r="IQE162" s="161"/>
      <c r="IQF162" s="161"/>
      <c r="IQG162" s="161"/>
      <c r="IQH162" s="161"/>
      <c r="IQI162" s="161"/>
      <c r="IQJ162" s="161"/>
      <c r="IQK162" s="161"/>
      <c r="IQL162" s="161"/>
      <c r="IQM162" s="161"/>
      <c r="IQN162" s="161"/>
      <c r="IQO162" s="161"/>
      <c r="IQP162" s="161"/>
      <c r="IQQ162" s="161"/>
      <c r="IQR162" s="161"/>
      <c r="IQS162" s="161"/>
      <c r="IQT162" s="161"/>
      <c r="IQU162" s="161"/>
      <c r="IQV162" s="161"/>
      <c r="IQW162" s="161"/>
      <c r="IQX162" s="161"/>
      <c r="IQY162" s="161"/>
      <c r="IQZ162" s="161"/>
      <c r="IRA162" s="161"/>
      <c r="IRB162" s="161"/>
      <c r="IRC162" s="161"/>
      <c r="IRD162" s="161"/>
      <c r="IRE162" s="161"/>
      <c r="IRF162" s="161"/>
      <c r="IRG162" s="161"/>
      <c r="IRH162" s="161"/>
      <c r="IRI162" s="161"/>
      <c r="IRJ162" s="161"/>
      <c r="IRK162" s="161"/>
      <c r="IRL162" s="161"/>
      <c r="IRM162" s="161"/>
      <c r="IRN162" s="161"/>
      <c r="IRO162" s="161"/>
      <c r="IRP162" s="161"/>
      <c r="IRQ162" s="161"/>
      <c r="IRR162" s="161"/>
      <c r="IRS162" s="161"/>
      <c r="IRT162" s="161"/>
      <c r="IRU162" s="161"/>
      <c r="IRV162" s="161"/>
      <c r="IRW162" s="161"/>
      <c r="IRX162" s="161"/>
      <c r="IRY162" s="161"/>
      <c r="IRZ162" s="161"/>
      <c r="ISA162" s="161"/>
      <c r="ISB162" s="161"/>
      <c r="ISC162" s="161"/>
      <c r="ISD162" s="161"/>
      <c r="ISE162" s="161"/>
      <c r="ISF162" s="161"/>
      <c r="ISG162" s="161"/>
      <c r="ISH162" s="161"/>
      <c r="ISI162" s="161"/>
      <c r="ISJ162" s="161"/>
      <c r="ISK162" s="161"/>
      <c r="ISL162" s="161"/>
      <c r="ISM162" s="161"/>
      <c r="ISN162" s="161"/>
      <c r="ISO162" s="161"/>
      <c r="ISP162" s="161"/>
      <c r="ISQ162" s="161"/>
      <c r="ISR162" s="161"/>
      <c r="ISS162" s="161"/>
      <c r="IST162" s="161"/>
      <c r="ISU162" s="161"/>
      <c r="ISV162" s="161"/>
      <c r="ISW162" s="161"/>
      <c r="ISX162" s="161"/>
      <c r="ISY162" s="161"/>
      <c r="ISZ162" s="161"/>
      <c r="ITA162" s="161"/>
      <c r="ITB162" s="161"/>
      <c r="ITC162" s="161"/>
      <c r="ITD162" s="161"/>
      <c r="ITE162" s="161"/>
      <c r="ITF162" s="161"/>
      <c r="ITG162" s="161"/>
      <c r="ITH162" s="161"/>
      <c r="ITI162" s="161"/>
      <c r="ITJ162" s="161"/>
      <c r="ITK162" s="161"/>
      <c r="ITL162" s="161"/>
      <c r="ITM162" s="161"/>
      <c r="ITN162" s="161"/>
      <c r="ITO162" s="161"/>
      <c r="ITP162" s="161"/>
      <c r="ITQ162" s="161"/>
      <c r="ITR162" s="161"/>
      <c r="ITS162" s="161"/>
      <c r="ITT162" s="161"/>
      <c r="ITU162" s="161"/>
      <c r="ITV162" s="161"/>
      <c r="ITW162" s="161"/>
      <c r="ITX162" s="161"/>
      <c r="ITY162" s="161"/>
      <c r="ITZ162" s="161"/>
      <c r="IUA162" s="161"/>
      <c r="IUB162" s="161"/>
      <c r="IUC162" s="161"/>
      <c r="IUD162" s="161"/>
      <c r="IUE162" s="161"/>
      <c r="IUF162" s="161"/>
      <c r="IUG162" s="161"/>
      <c r="IUH162" s="161"/>
      <c r="IUI162" s="161"/>
      <c r="IUJ162" s="161"/>
      <c r="IUK162" s="161"/>
      <c r="IUL162" s="161"/>
      <c r="IUM162" s="161"/>
      <c r="IUN162" s="161"/>
      <c r="IUO162" s="161"/>
      <c r="IUP162" s="161"/>
      <c r="IUQ162" s="161"/>
      <c r="IUR162" s="161"/>
      <c r="IUS162" s="161"/>
      <c r="IUT162" s="161"/>
      <c r="IUU162" s="161"/>
      <c r="IUV162" s="161"/>
      <c r="IUW162" s="161"/>
      <c r="IUX162" s="161"/>
      <c r="IUY162" s="161"/>
      <c r="IUZ162" s="161"/>
      <c r="IVA162" s="161"/>
      <c r="IVB162" s="161"/>
      <c r="IVC162" s="161"/>
      <c r="IVD162" s="161"/>
      <c r="IVE162" s="161"/>
      <c r="IVF162" s="161"/>
      <c r="IVG162" s="161"/>
      <c r="IVH162" s="161"/>
      <c r="IVI162" s="161"/>
      <c r="IVJ162" s="161"/>
      <c r="IVK162" s="161"/>
      <c r="IVL162" s="161"/>
      <c r="IVM162" s="161"/>
      <c r="IVN162" s="161"/>
      <c r="IVO162" s="161"/>
      <c r="IVP162" s="161"/>
      <c r="IVQ162" s="161"/>
      <c r="IVR162" s="161"/>
      <c r="IVS162" s="161"/>
      <c r="IVT162" s="161"/>
      <c r="IVU162" s="161"/>
      <c r="IVV162" s="161"/>
      <c r="IVW162" s="161"/>
      <c r="IVX162" s="161"/>
      <c r="IVY162" s="161"/>
      <c r="IVZ162" s="161"/>
      <c r="IWA162" s="161"/>
      <c r="IWB162" s="161"/>
      <c r="IWC162" s="161"/>
      <c r="IWD162" s="161"/>
      <c r="IWE162" s="161"/>
      <c r="IWF162" s="161"/>
      <c r="IWG162" s="161"/>
      <c r="IWH162" s="161"/>
      <c r="IWI162" s="161"/>
      <c r="IWJ162" s="161"/>
      <c r="IWK162" s="161"/>
      <c r="IWL162" s="161"/>
      <c r="IWM162" s="161"/>
      <c r="IWN162" s="161"/>
      <c r="IWO162" s="161"/>
      <c r="IWP162" s="161"/>
      <c r="IWQ162" s="161"/>
      <c r="IWR162" s="161"/>
      <c r="IWS162" s="161"/>
      <c r="IWT162" s="161"/>
      <c r="IWU162" s="161"/>
      <c r="IWV162" s="161"/>
      <c r="IWW162" s="161"/>
      <c r="IWX162" s="161"/>
      <c r="IWY162" s="161"/>
      <c r="IWZ162" s="161"/>
      <c r="IXA162" s="161"/>
      <c r="IXB162" s="161"/>
      <c r="IXC162" s="161"/>
      <c r="IXD162" s="161"/>
      <c r="IXE162" s="161"/>
      <c r="IXF162" s="161"/>
      <c r="IXG162" s="161"/>
      <c r="IXH162" s="161"/>
      <c r="IXI162" s="161"/>
      <c r="IXJ162" s="161"/>
      <c r="IXK162" s="161"/>
      <c r="IXL162" s="161"/>
      <c r="IXM162" s="161"/>
      <c r="IXN162" s="161"/>
      <c r="IXO162" s="161"/>
      <c r="IXP162" s="161"/>
      <c r="IXQ162" s="161"/>
      <c r="IXR162" s="161"/>
      <c r="IXS162" s="161"/>
      <c r="IXT162" s="161"/>
      <c r="IXU162" s="161"/>
      <c r="IXV162" s="161"/>
      <c r="IXW162" s="161"/>
      <c r="IXX162" s="161"/>
      <c r="IXY162" s="161"/>
      <c r="IXZ162" s="161"/>
      <c r="IYA162" s="161"/>
      <c r="IYB162" s="161"/>
      <c r="IYC162" s="161"/>
      <c r="IYD162" s="161"/>
      <c r="IYE162" s="161"/>
      <c r="IYF162" s="161"/>
      <c r="IYG162" s="161"/>
      <c r="IYH162" s="161"/>
      <c r="IYI162" s="161"/>
      <c r="IYJ162" s="161"/>
      <c r="IYK162" s="161"/>
      <c r="IYL162" s="161"/>
      <c r="IYM162" s="161"/>
      <c r="IYN162" s="161"/>
      <c r="IYO162" s="161"/>
      <c r="IYP162" s="161"/>
      <c r="IYQ162" s="161"/>
      <c r="IYR162" s="161"/>
      <c r="IYS162" s="161"/>
      <c r="IYT162" s="161"/>
      <c r="IYU162" s="161"/>
      <c r="IYV162" s="161"/>
      <c r="IYW162" s="161"/>
      <c r="IYX162" s="161"/>
      <c r="IYY162" s="161"/>
      <c r="IYZ162" s="161"/>
      <c r="IZA162" s="161"/>
      <c r="IZB162" s="161"/>
      <c r="IZC162" s="161"/>
      <c r="IZD162" s="161"/>
      <c r="IZE162" s="161"/>
      <c r="IZF162" s="161"/>
      <c r="IZG162" s="161"/>
      <c r="IZH162" s="161"/>
      <c r="IZI162" s="161"/>
      <c r="IZJ162" s="161"/>
      <c r="IZK162" s="161"/>
      <c r="IZL162" s="161"/>
      <c r="IZM162" s="161"/>
      <c r="IZN162" s="161"/>
      <c r="IZO162" s="161"/>
      <c r="IZP162" s="161"/>
      <c r="IZQ162" s="161"/>
      <c r="IZR162" s="161"/>
      <c r="IZS162" s="161"/>
      <c r="IZT162" s="161"/>
      <c r="IZU162" s="161"/>
      <c r="IZV162" s="161"/>
      <c r="IZW162" s="161"/>
      <c r="IZX162" s="161"/>
      <c r="IZY162" s="161"/>
      <c r="IZZ162" s="161"/>
      <c r="JAA162" s="161"/>
      <c r="JAB162" s="161"/>
      <c r="JAC162" s="161"/>
      <c r="JAD162" s="161"/>
      <c r="JAE162" s="161"/>
      <c r="JAF162" s="161"/>
      <c r="JAG162" s="161"/>
      <c r="JAH162" s="161"/>
      <c r="JAI162" s="161"/>
      <c r="JAJ162" s="161"/>
      <c r="JAK162" s="161"/>
      <c r="JAL162" s="161"/>
      <c r="JAM162" s="161"/>
      <c r="JAN162" s="161"/>
      <c r="JAO162" s="161"/>
      <c r="JAP162" s="161"/>
      <c r="JAQ162" s="161"/>
      <c r="JAR162" s="161"/>
      <c r="JAS162" s="161"/>
      <c r="JAT162" s="161"/>
      <c r="JAU162" s="161"/>
      <c r="JAV162" s="161"/>
      <c r="JAW162" s="161"/>
      <c r="JAX162" s="161"/>
      <c r="JAY162" s="161"/>
      <c r="JAZ162" s="161"/>
      <c r="JBA162" s="161"/>
      <c r="JBB162" s="161"/>
      <c r="JBC162" s="161"/>
      <c r="JBD162" s="161"/>
      <c r="JBE162" s="161"/>
      <c r="JBF162" s="161"/>
      <c r="JBG162" s="161"/>
      <c r="JBH162" s="161"/>
      <c r="JBI162" s="161"/>
      <c r="JBJ162" s="161"/>
      <c r="JBK162" s="161"/>
      <c r="JBL162" s="161"/>
      <c r="JBM162" s="161"/>
      <c r="JBN162" s="161"/>
      <c r="JBO162" s="161"/>
      <c r="JBP162" s="161"/>
      <c r="JBQ162" s="161"/>
      <c r="JBR162" s="161"/>
      <c r="JBS162" s="161"/>
      <c r="JBT162" s="161"/>
      <c r="JBU162" s="161"/>
      <c r="JBV162" s="161"/>
      <c r="JBW162" s="161"/>
      <c r="JBX162" s="161"/>
      <c r="JBY162" s="161"/>
      <c r="JBZ162" s="161"/>
      <c r="JCA162" s="161"/>
      <c r="JCB162" s="161"/>
      <c r="JCC162" s="161"/>
      <c r="JCD162" s="161"/>
      <c r="JCE162" s="161"/>
      <c r="JCF162" s="161"/>
      <c r="JCG162" s="161"/>
      <c r="JCH162" s="161"/>
      <c r="JCI162" s="161"/>
      <c r="JCJ162" s="161"/>
      <c r="JCK162" s="161"/>
      <c r="JCL162" s="161"/>
      <c r="JCM162" s="161"/>
      <c r="JCN162" s="161"/>
      <c r="JCO162" s="161"/>
      <c r="JCP162" s="161"/>
      <c r="JCQ162" s="161"/>
      <c r="JCR162" s="161"/>
      <c r="JCS162" s="161"/>
      <c r="JCT162" s="161"/>
      <c r="JCU162" s="161"/>
      <c r="JCV162" s="161"/>
      <c r="JCW162" s="161"/>
      <c r="JCX162" s="161"/>
      <c r="JCY162" s="161"/>
      <c r="JCZ162" s="161"/>
      <c r="JDA162" s="161"/>
      <c r="JDB162" s="161"/>
      <c r="JDC162" s="161"/>
      <c r="JDD162" s="161"/>
      <c r="JDE162" s="161"/>
      <c r="JDF162" s="161"/>
      <c r="JDG162" s="161"/>
      <c r="JDH162" s="161"/>
      <c r="JDI162" s="161"/>
      <c r="JDJ162" s="161"/>
      <c r="JDK162" s="161"/>
      <c r="JDL162" s="161"/>
      <c r="JDM162" s="161"/>
      <c r="JDN162" s="161"/>
      <c r="JDO162" s="161"/>
      <c r="JDP162" s="161"/>
      <c r="JDQ162" s="161"/>
      <c r="JDR162" s="161"/>
      <c r="JDS162" s="161"/>
      <c r="JDT162" s="161"/>
      <c r="JDU162" s="161"/>
      <c r="JDV162" s="161"/>
      <c r="JDW162" s="161"/>
      <c r="JDX162" s="161"/>
      <c r="JDY162" s="161"/>
      <c r="JDZ162" s="161"/>
      <c r="JEA162" s="161"/>
      <c r="JEB162" s="161"/>
      <c r="JEC162" s="161"/>
      <c r="JED162" s="161"/>
      <c r="JEE162" s="161"/>
      <c r="JEF162" s="161"/>
      <c r="JEG162" s="161"/>
      <c r="JEH162" s="161"/>
      <c r="JEI162" s="161"/>
      <c r="JEJ162" s="161"/>
      <c r="JEK162" s="161"/>
      <c r="JEL162" s="161"/>
      <c r="JEM162" s="161"/>
      <c r="JEN162" s="161"/>
      <c r="JEO162" s="161"/>
      <c r="JEP162" s="161"/>
      <c r="JEQ162" s="161"/>
      <c r="JER162" s="161"/>
      <c r="JES162" s="161"/>
      <c r="JET162" s="161"/>
      <c r="JEU162" s="161"/>
      <c r="JEV162" s="161"/>
      <c r="JEW162" s="161"/>
      <c r="JEX162" s="161"/>
      <c r="JEY162" s="161"/>
      <c r="JEZ162" s="161"/>
      <c r="JFA162" s="161"/>
      <c r="JFB162" s="161"/>
      <c r="JFC162" s="161"/>
      <c r="JFD162" s="161"/>
      <c r="JFE162" s="161"/>
      <c r="JFF162" s="161"/>
      <c r="JFG162" s="161"/>
      <c r="JFH162" s="161"/>
      <c r="JFI162" s="161"/>
      <c r="JFJ162" s="161"/>
      <c r="JFK162" s="161"/>
      <c r="JFL162" s="161"/>
      <c r="JFM162" s="161"/>
      <c r="JFN162" s="161"/>
      <c r="JFO162" s="161"/>
      <c r="JFP162" s="161"/>
      <c r="JFQ162" s="161"/>
      <c r="JFR162" s="161"/>
      <c r="JFS162" s="161"/>
      <c r="JFT162" s="161"/>
      <c r="JFU162" s="161"/>
      <c r="JFV162" s="161"/>
      <c r="JFW162" s="161"/>
      <c r="JFX162" s="161"/>
      <c r="JFY162" s="161"/>
      <c r="JFZ162" s="161"/>
      <c r="JGA162" s="161"/>
      <c r="JGB162" s="161"/>
      <c r="JGC162" s="161"/>
      <c r="JGD162" s="161"/>
      <c r="JGE162" s="161"/>
      <c r="JGF162" s="161"/>
      <c r="JGG162" s="161"/>
      <c r="JGH162" s="161"/>
      <c r="JGI162" s="161"/>
      <c r="JGJ162" s="161"/>
      <c r="JGK162" s="161"/>
      <c r="JGL162" s="161"/>
      <c r="JGM162" s="161"/>
      <c r="JGN162" s="161"/>
      <c r="JGO162" s="161"/>
      <c r="JGP162" s="161"/>
      <c r="JGQ162" s="161"/>
      <c r="JGR162" s="161"/>
      <c r="JGS162" s="161"/>
      <c r="JGT162" s="161"/>
      <c r="JGU162" s="161"/>
      <c r="JGV162" s="161"/>
      <c r="JGW162" s="161"/>
      <c r="JGX162" s="161"/>
      <c r="JGY162" s="161"/>
      <c r="JGZ162" s="161"/>
      <c r="JHA162" s="161"/>
      <c r="JHB162" s="161"/>
      <c r="JHC162" s="161"/>
      <c r="JHD162" s="161"/>
      <c r="JHE162" s="161"/>
      <c r="JHF162" s="161"/>
      <c r="JHG162" s="161"/>
      <c r="JHH162" s="161"/>
      <c r="JHI162" s="161"/>
      <c r="JHJ162" s="161"/>
      <c r="JHK162" s="161"/>
      <c r="JHL162" s="161"/>
      <c r="JHM162" s="161"/>
      <c r="JHN162" s="161"/>
      <c r="JHO162" s="161"/>
      <c r="JHP162" s="161"/>
      <c r="JHQ162" s="161"/>
      <c r="JHR162" s="161"/>
      <c r="JHS162" s="161"/>
      <c r="JHT162" s="161"/>
      <c r="JHU162" s="161"/>
      <c r="JHV162" s="161"/>
      <c r="JHW162" s="161"/>
      <c r="JHX162" s="161"/>
      <c r="JHY162" s="161"/>
      <c r="JHZ162" s="161"/>
      <c r="JIA162" s="161"/>
      <c r="JIB162" s="161"/>
      <c r="JIC162" s="161"/>
      <c r="JID162" s="161"/>
      <c r="JIE162" s="161"/>
      <c r="JIF162" s="161"/>
      <c r="JIG162" s="161"/>
      <c r="JIH162" s="161"/>
      <c r="JII162" s="161"/>
      <c r="JIJ162" s="161"/>
      <c r="JIK162" s="161"/>
      <c r="JIL162" s="161"/>
      <c r="JIM162" s="161"/>
      <c r="JIN162" s="161"/>
      <c r="JIO162" s="161"/>
      <c r="JIP162" s="161"/>
      <c r="JIQ162" s="161"/>
      <c r="JIR162" s="161"/>
      <c r="JIS162" s="161"/>
      <c r="JIT162" s="161"/>
      <c r="JIU162" s="161"/>
      <c r="JIV162" s="161"/>
      <c r="JIW162" s="161"/>
      <c r="JIX162" s="161"/>
      <c r="JIY162" s="161"/>
      <c r="JIZ162" s="161"/>
      <c r="JJA162" s="161"/>
      <c r="JJB162" s="161"/>
      <c r="JJC162" s="161"/>
      <c r="JJD162" s="161"/>
      <c r="JJE162" s="161"/>
      <c r="JJF162" s="161"/>
      <c r="JJG162" s="161"/>
      <c r="JJH162" s="161"/>
      <c r="JJI162" s="161"/>
      <c r="JJJ162" s="161"/>
      <c r="JJK162" s="161"/>
      <c r="JJL162" s="161"/>
      <c r="JJM162" s="161"/>
      <c r="JJN162" s="161"/>
      <c r="JJO162" s="161"/>
      <c r="JJP162" s="161"/>
      <c r="JJQ162" s="161"/>
      <c r="JJR162" s="161"/>
      <c r="JJS162" s="161"/>
      <c r="JJT162" s="161"/>
      <c r="JJU162" s="161"/>
      <c r="JJV162" s="161"/>
      <c r="JJW162" s="161"/>
      <c r="JJX162" s="161"/>
      <c r="JJY162" s="161"/>
      <c r="JJZ162" s="161"/>
      <c r="JKA162" s="161"/>
      <c r="JKB162" s="161"/>
      <c r="JKC162" s="161"/>
      <c r="JKD162" s="161"/>
      <c r="JKE162" s="161"/>
      <c r="JKF162" s="161"/>
      <c r="JKG162" s="161"/>
      <c r="JKH162" s="161"/>
      <c r="JKI162" s="161"/>
      <c r="JKJ162" s="161"/>
      <c r="JKK162" s="161"/>
      <c r="JKL162" s="161"/>
      <c r="JKM162" s="161"/>
      <c r="JKN162" s="161"/>
      <c r="JKO162" s="161"/>
      <c r="JKP162" s="161"/>
      <c r="JKQ162" s="161"/>
      <c r="JKR162" s="161"/>
      <c r="JKS162" s="161"/>
      <c r="JKT162" s="161"/>
      <c r="JKU162" s="161"/>
      <c r="JKV162" s="161"/>
      <c r="JKW162" s="161"/>
      <c r="JKX162" s="161"/>
      <c r="JKY162" s="161"/>
      <c r="JKZ162" s="161"/>
      <c r="JLA162" s="161"/>
      <c r="JLB162" s="161"/>
      <c r="JLC162" s="161"/>
      <c r="JLD162" s="161"/>
      <c r="JLE162" s="161"/>
      <c r="JLF162" s="161"/>
      <c r="JLG162" s="161"/>
      <c r="JLH162" s="161"/>
      <c r="JLI162" s="161"/>
      <c r="JLJ162" s="161"/>
      <c r="JLK162" s="161"/>
      <c r="JLL162" s="161"/>
      <c r="JLM162" s="161"/>
      <c r="JLN162" s="161"/>
      <c r="JLO162" s="161"/>
      <c r="JLP162" s="161"/>
      <c r="JLQ162" s="161"/>
      <c r="JLR162" s="161"/>
      <c r="JLS162" s="161"/>
      <c r="JLT162" s="161"/>
      <c r="JLU162" s="161"/>
      <c r="JLV162" s="161"/>
      <c r="JLW162" s="161"/>
      <c r="JLX162" s="161"/>
      <c r="JLY162" s="161"/>
      <c r="JLZ162" s="161"/>
      <c r="JMA162" s="161"/>
      <c r="JMB162" s="161"/>
      <c r="JMC162" s="161"/>
      <c r="JMD162" s="161"/>
      <c r="JME162" s="161"/>
      <c r="JMF162" s="161"/>
      <c r="JMG162" s="161"/>
      <c r="JMH162" s="161"/>
      <c r="JMI162" s="161"/>
      <c r="JMJ162" s="161"/>
      <c r="JMK162" s="161"/>
      <c r="JML162" s="161"/>
      <c r="JMM162" s="161"/>
      <c r="JMN162" s="161"/>
      <c r="JMO162" s="161"/>
      <c r="JMP162" s="161"/>
      <c r="JMQ162" s="161"/>
      <c r="JMR162" s="161"/>
      <c r="JMS162" s="161"/>
      <c r="JMT162" s="161"/>
      <c r="JMU162" s="161"/>
      <c r="JMV162" s="161"/>
      <c r="JMW162" s="161"/>
      <c r="JMX162" s="161"/>
      <c r="JMY162" s="161"/>
      <c r="JMZ162" s="161"/>
      <c r="JNA162" s="161"/>
      <c r="JNB162" s="161"/>
      <c r="JNC162" s="161"/>
      <c r="JND162" s="161"/>
      <c r="JNE162" s="161"/>
      <c r="JNF162" s="161"/>
      <c r="JNG162" s="161"/>
      <c r="JNH162" s="161"/>
      <c r="JNI162" s="161"/>
      <c r="JNJ162" s="161"/>
      <c r="JNK162" s="161"/>
      <c r="JNL162" s="161"/>
      <c r="JNM162" s="161"/>
      <c r="JNN162" s="161"/>
      <c r="JNO162" s="161"/>
      <c r="JNP162" s="161"/>
      <c r="JNQ162" s="161"/>
      <c r="JNR162" s="161"/>
      <c r="JNS162" s="161"/>
      <c r="JNT162" s="161"/>
      <c r="JNU162" s="161"/>
      <c r="JNV162" s="161"/>
      <c r="JNW162" s="161"/>
      <c r="JNX162" s="161"/>
      <c r="JNY162" s="161"/>
      <c r="JNZ162" s="161"/>
      <c r="JOA162" s="161"/>
      <c r="JOB162" s="161"/>
      <c r="JOC162" s="161"/>
      <c r="JOD162" s="161"/>
      <c r="JOE162" s="161"/>
      <c r="JOF162" s="161"/>
      <c r="JOG162" s="161"/>
      <c r="JOH162" s="161"/>
      <c r="JOI162" s="161"/>
      <c r="JOJ162" s="161"/>
      <c r="JOK162" s="161"/>
      <c r="JOL162" s="161"/>
      <c r="JOM162" s="161"/>
      <c r="JON162" s="161"/>
      <c r="JOO162" s="161"/>
      <c r="JOP162" s="161"/>
      <c r="JOQ162" s="161"/>
      <c r="JOR162" s="161"/>
      <c r="JOS162" s="161"/>
      <c r="JOT162" s="161"/>
      <c r="JOU162" s="161"/>
      <c r="JOV162" s="161"/>
      <c r="JOW162" s="161"/>
      <c r="JOX162" s="161"/>
      <c r="JOY162" s="161"/>
      <c r="JOZ162" s="161"/>
      <c r="JPA162" s="161"/>
      <c r="JPB162" s="161"/>
      <c r="JPC162" s="161"/>
      <c r="JPD162" s="161"/>
      <c r="JPE162" s="161"/>
      <c r="JPF162" s="161"/>
      <c r="JPG162" s="161"/>
      <c r="JPH162" s="161"/>
      <c r="JPI162" s="161"/>
      <c r="JPJ162" s="161"/>
      <c r="JPK162" s="161"/>
      <c r="JPL162" s="161"/>
      <c r="JPM162" s="161"/>
      <c r="JPN162" s="161"/>
      <c r="JPO162" s="161"/>
      <c r="JPP162" s="161"/>
      <c r="JPQ162" s="161"/>
      <c r="JPR162" s="161"/>
      <c r="JPS162" s="161"/>
      <c r="JPT162" s="161"/>
      <c r="JPU162" s="161"/>
      <c r="JPV162" s="161"/>
      <c r="JPW162" s="161"/>
      <c r="JPX162" s="161"/>
      <c r="JPY162" s="161"/>
      <c r="JPZ162" s="161"/>
      <c r="JQA162" s="161"/>
      <c r="JQB162" s="161"/>
      <c r="JQC162" s="161"/>
      <c r="JQD162" s="161"/>
      <c r="JQE162" s="161"/>
      <c r="JQF162" s="161"/>
      <c r="JQG162" s="161"/>
      <c r="JQH162" s="161"/>
      <c r="JQI162" s="161"/>
      <c r="JQJ162" s="161"/>
      <c r="JQK162" s="161"/>
      <c r="JQL162" s="161"/>
      <c r="JQM162" s="161"/>
      <c r="JQN162" s="161"/>
      <c r="JQO162" s="161"/>
      <c r="JQP162" s="161"/>
      <c r="JQQ162" s="161"/>
      <c r="JQR162" s="161"/>
      <c r="JQS162" s="161"/>
      <c r="JQT162" s="161"/>
      <c r="JQU162" s="161"/>
      <c r="JQV162" s="161"/>
      <c r="JQW162" s="161"/>
      <c r="JQX162" s="161"/>
      <c r="JQY162" s="161"/>
      <c r="JQZ162" s="161"/>
      <c r="JRA162" s="161"/>
      <c r="JRB162" s="161"/>
      <c r="JRC162" s="161"/>
      <c r="JRD162" s="161"/>
      <c r="JRE162" s="161"/>
      <c r="JRF162" s="161"/>
      <c r="JRG162" s="161"/>
      <c r="JRH162" s="161"/>
      <c r="JRI162" s="161"/>
      <c r="JRJ162" s="161"/>
      <c r="JRK162" s="161"/>
      <c r="JRL162" s="161"/>
      <c r="JRM162" s="161"/>
      <c r="JRN162" s="161"/>
      <c r="JRO162" s="161"/>
      <c r="JRP162" s="161"/>
      <c r="JRQ162" s="161"/>
      <c r="JRR162" s="161"/>
      <c r="JRS162" s="161"/>
      <c r="JRT162" s="161"/>
      <c r="JRU162" s="161"/>
      <c r="JRV162" s="161"/>
      <c r="JRW162" s="161"/>
      <c r="JRX162" s="161"/>
      <c r="JRY162" s="161"/>
      <c r="JRZ162" s="161"/>
      <c r="JSA162" s="161"/>
      <c r="JSB162" s="161"/>
      <c r="JSC162" s="161"/>
      <c r="JSD162" s="161"/>
      <c r="JSE162" s="161"/>
      <c r="JSF162" s="161"/>
      <c r="JSG162" s="161"/>
      <c r="JSH162" s="161"/>
      <c r="JSI162" s="161"/>
      <c r="JSJ162" s="161"/>
      <c r="JSK162" s="161"/>
      <c r="JSL162" s="161"/>
      <c r="JSM162" s="161"/>
      <c r="JSN162" s="161"/>
      <c r="JSO162" s="161"/>
      <c r="JSP162" s="161"/>
      <c r="JSQ162" s="161"/>
      <c r="JSR162" s="161"/>
      <c r="JSS162" s="161"/>
      <c r="JST162" s="161"/>
      <c r="JSU162" s="161"/>
      <c r="JSV162" s="161"/>
      <c r="JSW162" s="161"/>
      <c r="JSX162" s="161"/>
      <c r="JSY162" s="161"/>
      <c r="JSZ162" s="161"/>
      <c r="JTA162" s="161"/>
      <c r="JTB162" s="161"/>
      <c r="JTC162" s="161"/>
      <c r="JTD162" s="161"/>
      <c r="JTE162" s="161"/>
      <c r="JTF162" s="161"/>
      <c r="JTG162" s="161"/>
      <c r="JTH162" s="161"/>
      <c r="JTI162" s="161"/>
      <c r="JTJ162" s="161"/>
      <c r="JTK162" s="161"/>
      <c r="JTL162" s="161"/>
      <c r="JTM162" s="161"/>
      <c r="JTN162" s="161"/>
      <c r="JTO162" s="161"/>
      <c r="JTP162" s="161"/>
      <c r="JTQ162" s="161"/>
      <c r="JTR162" s="161"/>
      <c r="JTS162" s="161"/>
      <c r="JTT162" s="161"/>
      <c r="JTU162" s="161"/>
      <c r="JTV162" s="161"/>
      <c r="JTW162" s="161"/>
      <c r="JTX162" s="161"/>
      <c r="JTY162" s="161"/>
      <c r="JTZ162" s="161"/>
      <c r="JUA162" s="161"/>
      <c r="JUB162" s="161"/>
      <c r="JUC162" s="161"/>
      <c r="JUD162" s="161"/>
      <c r="JUE162" s="161"/>
      <c r="JUF162" s="161"/>
      <c r="JUG162" s="161"/>
      <c r="JUH162" s="161"/>
      <c r="JUI162" s="161"/>
      <c r="JUJ162" s="161"/>
      <c r="JUK162" s="161"/>
      <c r="JUL162" s="161"/>
      <c r="JUM162" s="161"/>
      <c r="JUN162" s="161"/>
      <c r="JUO162" s="161"/>
      <c r="JUP162" s="161"/>
      <c r="JUQ162" s="161"/>
      <c r="JUR162" s="161"/>
      <c r="JUS162" s="161"/>
      <c r="JUT162" s="161"/>
      <c r="JUU162" s="161"/>
      <c r="JUV162" s="161"/>
      <c r="JUW162" s="161"/>
      <c r="JUX162" s="161"/>
      <c r="JUY162" s="161"/>
      <c r="JUZ162" s="161"/>
      <c r="JVA162" s="161"/>
      <c r="JVB162" s="161"/>
      <c r="JVC162" s="161"/>
      <c r="JVD162" s="161"/>
      <c r="JVE162" s="161"/>
      <c r="JVF162" s="161"/>
      <c r="JVG162" s="161"/>
      <c r="JVH162" s="161"/>
      <c r="JVI162" s="161"/>
      <c r="JVJ162" s="161"/>
      <c r="JVK162" s="161"/>
      <c r="JVL162" s="161"/>
      <c r="JVM162" s="161"/>
      <c r="JVN162" s="161"/>
      <c r="JVO162" s="161"/>
      <c r="JVP162" s="161"/>
      <c r="JVQ162" s="161"/>
      <c r="JVR162" s="161"/>
      <c r="JVS162" s="161"/>
      <c r="JVT162" s="161"/>
      <c r="JVU162" s="161"/>
      <c r="JVV162" s="161"/>
      <c r="JVW162" s="161"/>
      <c r="JVX162" s="161"/>
      <c r="JVY162" s="161"/>
      <c r="JVZ162" s="161"/>
      <c r="JWA162" s="161"/>
      <c r="JWB162" s="161"/>
      <c r="JWC162" s="161"/>
      <c r="JWD162" s="161"/>
      <c r="JWE162" s="161"/>
      <c r="JWF162" s="161"/>
      <c r="JWG162" s="161"/>
      <c r="JWH162" s="161"/>
      <c r="JWI162" s="161"/>
      <c r="JWJ162" s="161"/>
      <c r="JWK162" s="161"/>
      <c r="JWL162" s="161"/>
      <c r="JWM162" s="161"/>
      <c r="JWN162" s="161"/>
      <c r="JWO162" s="161"/>
      <c r="JWP162" s="161"/>
      <c r="JWQ162" s="161"/>
      <c r="JWR162" s="161"/>
      <c r="JWS162" s="161"/>
      <c r="JWT162" s="161"/>
      <c r="JWU162" s="161"/>
      <c r="JWV162" s="161"/>
      <c r="JWW162" s="161"/>
      <c r="JWX162" s="161"/>
      <c r="JWY162" s="161"/>
      <c r="JWZ162" s="161"/>
      <c r="JXA162" s="161"/>
      <c r="JXB162" s="161"/>
      <c r="JXC162" s="161"/>
      <c r="JXD162" s="161"/>
      <c r="JXE162" s="161"/>
      <c r="JXF162" s="161"/>
      <c r="JXG162" s="161"/>
      <c r="JXH162" s="161"/>
      <c r="JXI162" s="161"/>
      <c r="JXJ162" s="161"/>
      <c r="JXK162" s="161"/>
      <c r="JXL162" s="161"/>
      <c r="JXM162" s="161"/>
      <c r="JXN162" s="161"/>
      <c r="JXO162" s="161"/>
      <c r="JXP162" s="161"/>
      <c r="JXQ162" s="161"/>
      <c r="JXR162" s="161"/>
      <c r="JXS162" s="161"/>
      <c r="JXT162" s="161"/>
      <c r="JXU162" s="161"/>
      <c r="JXV162" s="161"/>
      <c r="JXW162" s="161"/>
      <c r="JXX162" s="161"/>
      <c r="JXY162" s="161"/>
      <c r="JXZ162" s="161"/>
      <c r="JYA162" s="161"/>
      <c r="JYB162" s="161"/>
      <c r="JYC162" s="161"/>
      <c r="JYD162" s="161"/>
      <c r="JYE162" s="161"/>
      <c r="JYF162" s="161"/>
      <c r="JYG162" s="161"/>
      <c r="JYH162" s="161"/>
      <c r="JYI162" s="161"/>
      <c r="JYJ162" s="161"/>
      <c r="JYK162" s="161"/>
      <c r="JYL162" s="161"/>
      <c r="JYM162" s="161"/>
      <c r="JYN162" s="161"/>
      <c r="JYO162" s="161"/>
      <c r="JYP162" s="161"/>
      <c r="JYQ162" s="161"/>
      <c r="JYR162" s="161"/>
      <c r="JYS162" s="161"/>
      <c r="JYT162" s="161"/>
      <c r="JYU162" s="161"/>
      <c r="JYV162" s="161"/>
      <c r="JYW162" s="161"/>
      <c r="JYX162" s="161"/>
      <c r="JYY162" s="161"/>
      <c r="JYZ162" s="161"/>
      <c r="JZA162" s="161"/>
      <c r="JZB162" s="161"/>
      <c r="JZC162" s="161"/>
      <c r="JZD162" s="161"/>
      <c r="JZE162" s="161"/>
      <c r="JZF162" s="161"/>
      <c r="JZG162" s="161"/>
      <c r="JZH162" s="161"/>
      <c r="JZI162" s="161"/>
      <c r="JZJ162" s="161"/>
      <c r="JZK162" s="161"/>
      <c r="JZL162" s="161"/>
      <c r="JZM162" s="161"/>
      <c r="JZN162" s="161"/>
      <c r="JZO162" s="161"/>
      <c r="JZP162" s="161"/>
      <c r="JZQ162" s="161"/>
      <c r="JZR162" s="161"/>
      <c r="JZS162" s="161"/>
      <c r="JZT162" s="161"/>
      <c r="JZU162" s="161"/>
      <c r="JZV162" s="161"/>
      <c r="JZW162" s="161"/>
      <c r="JZX162" s="161"/>
      <c r="JZY162" s="161"/>
      <c r="JZZ162" s="161"/>
      <c r="KAA162" s="161"/>
      <c r="KAB162" s="161"/>
      <c r="KAC162" s="161"/>
      <c r="KAD162" s="161"/>
      <c r="KAE162" s="161"/>
      <c r="KAF162" s="161"/>
      <c r="KAG162" s="161"/>
      <c r="KAH162" s="161"/>
      <c r="KAI162" s="161"/>
      <c r="KAJ162" s="161"/>
      <c r="KAK162" s="161"/>
      <c r="KAL162" s="161"/>
      <c r="KAM162" s="161"/>
      <c r="KAN162" s="161"/>
      <c r="KAO162" s="161"/>
      <c r="KAP162" s="161"/>
      <c r="KAQ162" s="161"/>
      <c r="KAR162" s="161"/>
      <c r="KAS162" s="161"/>
      <c r="KAT162" s="161"/>
      <c r="KAU162" s="161"/>
      <c r="KAV162" s="161"/>
      <c r="KAW162" s="161"/>
      <c r="KAX162" s="161"/>
      <c r="KAY162" s="161"/>
      <c r="KAZ162" s="161"/>
      <c r="KBA162" s="161"/>
      <c r="KBB162" s="161"/>
      <c r="KBC162" s="161"/>
      <c r="KBD162" s="161"/>
      <c r="KBE162" s="161"/>
      <c r="KBF162" s="161"/>
      <c r="KBG162" s="161"/>
      <c r="KBH162" s="161"/>
      <c r="KBI162" s="161"/>
      <c r="KBJ162" s="161"/>
      <c r="KBK162" s="161"/>
      <c r="KBL162" s="161"/>
      <c r="KBM162" s="161"/>
      <c r="KBN162" s="161"/>
      <c r="KBO162" s="161"/>
      <c r="KBP162" s="161"/>
      <c r="KBQ162" s="161"/>
      <c r="KBR162" s="161"/>
      <c r="KBS162" s="161"/>
      <c r="KBT162" s="161"/>
      <c r="KBU162" s="161"/>
      <c r="KBV162" s="161"/>
      <c r="KBW162" s="161"/>
      <c r="KBX162" s="161"/>
      <c r="KBY162" s="161"/>
      <c r="KBZ162" s="161"/>
      <c r="KCA162" s="161"/>
      <c r="KCB162" s="161"/>
      <c r="KCC162" s="161"/>
      <c r="KCD162" s="161"/>
      <c r="KCE162" s="161"/>
      <c r="KCF162" s="161"/>
      <c r="KCG162" s="161"/>
      <c r="KCH162" s="161"/>
      <c r="KCI162" s="161"/>
      <c r="KCJ162" s="161"/>
      <c r="KCK162" s="161"/>
      <c r="KCL162" s="161"/>
      <c r="KCM162" s="161"/>
      <c r="KCN162" s="161"/>
      <c r="KCO162" s="161"/>
      <c r="KCP162" s="161"/>
      <c r="KCQ162" s="161"/>
      <c r="KCR162" s="161"/>
      <c r="KCS162" s="161"/>
      <c r="KCT162" s="161"/>
      <c r="KCU162" s="161"/>
      <c r="KCV162" s="161"/>
      <c r="KCW162" s="161"/>
      <c r="KCX162" s="161"/>
      <c r="KCY162" s="161"/>
      <c r="KCZ162" s="161"/>
      <c r="KDA162" s="161"/>
      <c r="KDB162" s="161"/>
      <c r="KDC162" s="161"/>
      <c r="KDD162" s="161"/>
      <c r="KDE162" s="161"/>
      <c r="KDF162" s="161"/>
      <c r="KDG162" s="161"/>
      <c r="KDH162" s="161"/>
      <c r="KDI162" s="161"/>
      <c r="KDJ162" s="161"/>
      <c r="KDK162" s="161"/>
      <c r="KDL162" s="161"/>
      <c r="KDM162" s="161"/>
      <c r="KDN162" s="161"/>
      <c r="KDO162" s="161"/>
      <c r="KDP162" s="161"/>
      <c r="KDQ162" s="161"/>
      <c r="KDR162" s="161"/>
      <c r="KDS162" s="161"/>
      <c r="KDT162" s="161"/>
      <c r="KDU162" s="161"/>
      <c r="KDV162" s="161"/>
      <c r="KDW162" s="161"/>
      <c r="KDX162" s="161"/>
      <c r="KDY162" s="161"/>
      <c r="KDZ162" s="161"/>
      <c r="KEA162" s="161"/>
      <c r="KEB162" s="161"/>
      <c r="KEC162" s="161"/>
      <c r="KED162" s="161"/>
      <c r="KEE162" s="161"/>
      <c r="KEF162" s="161"/>
      <c r="KEG162" s="161"/>
      <c r="KEH162" s="161"/>
      <c r="KEI162" s="161"/>
      <c r="KEJ162" s="161"/>
      <c r="KEK162" s="161"/>
      <c r="KEL162" s="161"/>
      <c r="KEM162" s="161"/>
      <c r="KEN162" s="161"/>
      <c r="KEO162" s="161"/>
      <c r="KEP162" s="161"/>
      <c r="KEQ162" s="161"/>
      <c r="KER162" s="161"/>
      <c r="KES162" s="161"/>
      <c r="KET162" s="161"/>
      <c r="KEU162" s="161"/>
      <c r="KEV162" s="161"/>
      <c r="KEW162" s="161"/>
      <c r="KEX162" s="161"/>
      <c r="KEY162" s="161"/>
      <c r="KEZ162" s="161"/>
      <c r="KFA162" s="161"/>
      <c r="KFB162" s="161"/>
      <c r="KFC162" s="161"/>
      <c r="KFD162" s="161"/>
      <c r="KFE162" s="161"/>
      <c r="KFF162" s="161"/>
      <c r="KFG162" s="161"/>
      <c r="KFH162" s="161"/>
      <c r="KFI162" s="161"/>
      <c r="KFJ162" s="161"/>
      <c r="KFK162" s="161"/>
      <c r="KFL162" s="161"/>
      <c r="KFM162" s="161"/>
      <c r="KFN162" s="161"/>
      <c r="KFO162" s="161"/>
      <c r="KFP162" s="161"/>
      <c r="KFQ162" s="161"/>
      <c r="KFR162" s="161"/>
      <c r="KFS162" s="161"/>
      <c r="KFT162" s="161"/>
      <c r="KFU162" s="161"/>
      <c r="KFV162" s="161"/>
      <c r="KFW162" s="161"/>
      <c r="KFX162" s="161"/>
      <c r="KFY162" s="161"/>
      <c r="KFZ162" s="161"/>
      <c r="KGA162" s="161"/>
      <c r="KGB162" s="161"/>
      <c r="KGC162" s="161"/>
      <c r="KGD162" s="161"/>
      <c r="KGE162" s="161"/>
      <c r="KGF162" s="161"/>
      <c r="KGG162" s="161"/>
      <c r="KGH162" s="161"/>
      <c r="KGI162" s="161"/>
      <c r="KGJ162" s="161"/>
      <c r="KGK162" s="161"/>
      <c r="KGL162" s="161"/>
      <c r="KGM162" s="161"/>
      <c r="KGN162" s="161"/>
      <c r="KGO162" s="161"/>
      <c r="KGP162" s="161"/>
      <c r="KGQ162" s="161"/>
      <c r="KGR162" s="161"/>
      <c r="KGS162" s="161"/>
      <c r="KGT162" s="161"/>
      <c r="KGU162" s="161"/>
      <c r="KGV162" s="161"/>
      <c r="KGW162" s="161"/>
      <c r="KGX162" s="161"/>
      <c r="KGY162" s="161"/>
      <c r="KGZ162" s="161"/>
      <c r="KHA162" s="161"/>
      <c r="KHB162" s="161"/>
      <c r="KHC162" s="161"/>
      <c r="KHD162" s="161"/>
      <c r="KHE162" s="161"/>
      <c r="KHF162" s="161"/>
      <c r="KHG162" s="161"/>
      <c r="KHH162" s="161"/>
      <c r="KHI162" s="161"/>
      <c r="KHJ162" s="161"/>
      <c r="KHK162" s="161"/>
      <c r="KHL162" s="161"/>
      <c r="KHM162" s="161"/>
      <c r="KHN162" s="161"/>
      <c r="KHO162" s="161"/>
      <c r="KHP162" s="161"/>
      <c r="KHQ162" s="161"/>
      <c r="KHR162" s="161"/>
      <c r="KHS162" s="161"/>
      <c r="KHT162" s="161"/>
      <c r="KHU162" s="161"/>
      <c r="KHV162" s="161"/>
      <c r="KHW162" s="161"/>
      <c r="KHX162" s="161"/>
      <c r="KHY162" s="161"/>
      <c r="KHZ162" s="161"/>
      <c r="KIA162" s="161"/>
      <c r="KIB162" s="161"/>
      <c r="KIC162" s="161"/>
      <c r="KID162" s="161"/>
      <c r="KIE162" s="161"/>
      <c r="KIF162" s="161"/>
      <c r="KIG162" s="161"/>
      <c r="KIH162" s="161"/>
      <c r="KII162" s="161"/>
      <c r="KIJ162" s="161"/>
      <c r="KIK162" s="161"/>
      <c r="KIL162" s="161"/>
      <c r="KIM162" s="161"/>
      <c r="KIN162" s="161"/>
      <c r="KIO162" s="161"/>
      <c r="KIP162" s="161"/>
      <c r="KIQ162" s="161"/>
      <c r="KIR162" s="161"/>
      <c r="KIS162" s="161"/>
      <c r="KIT162" s="161"/>
      <c r="KIU162" s="161"/>
      <c r="KIV162" s="161"/>
      <c r="KIW162" s="161"/>
      <c r="KIX162" s="161"/>
      <c r="KIY162" s="161"/>
      <c r="KIZ162" s="161"/>
      <c r="KJA162" s="161"/>
      <c r="KJB162" s="161"/>
      <c r="KJC162" s="161"/>
      <c r="KJD162" s="161"/>
      <c r="KJE162" s="161"/>
      <c r="KJF162" s="161"/>
      <c r="KJG162" s="161"/>
      <c r="KJH162" s="161"/>
      <c r="KJI162" s="161"/>
      <c r="KJJ162" s="161"/>
      <c r="KJK162" s="161"/>
      <c r="KJL162" s="161"/>
      <c r="KJM162" s="161"/>
      <c r="KJN162" s="161"/>
      <c r="KJO162" s="161"/>
      <c r="KJP162" s="161"/>
      <c r="KJQ162" s="161"/>
      <c r="KJR162" s="161"/>
      <c r="KJS162" s="161"/>
      <c r="KJT162" s="161"/>
      <c r="KJU162" s="161"/>
      <c r="KJV162" s="161"/>
      <c r="KJW162" s="161"/>
      <c r="KJX162" s="161"/>
      <c r="KJY162" s="161"/>
      <c r="KJZ162" s="161"/>
      <c r="KKA162" s="161"/>
      <c r="KKB162" s="161"/>
      <c r="KKC162" s="161"/>
      <c r="KKD162" s="161"/>
      <c r="KKE162" s="161"/>
      <c r="KKF162" s="161"/>
      <c r="KKG162" s="161"/>
      <c r="KKH162" s="161"/>
      <c r="KKI162" s="161"/>
      <c r="KKJ162" s="161"/>
      <c r="KKK162" s="161"/>
      <c r="KKL162" s="161"/>
      <c r="KKM162" s="161"/>
      <c r="KKN162" s="161"/>
      <c r="KKO162" s="161"/>
      <c r="KKP162" s="161"/>
      <c r="KKQ162" s="161"/>
      <c r="KKR162" s="161"/>
      <c r="KKS162" s="161"/>
      <c r="KKT162" s="161"/>
      <c r="KKU162" s="161"/>
      <c r="KKV162" s="161"/>
      <c r="KKW162" s="161"/>
      <c r="KKX162" s="161"/>
      <c r="KKY162" s="161"/>
      <c r="KKZ162" s="161"/>
      <c r="KLA162" s="161"/>
      <c r="KLB162" s="161"/>
      <c r="KLC162" s="161"/>
      <c r="KLD162" s="161"/>
      <c r="KLE162" s="161"/>
      <c r="KLF162" s="161"/>
      <c r="KLG162" s="161"/>
      <c r="KLH162" s="161"/>
      <c r="KLI162" s="161"/>
      <c r="KLJ162" s="161"/>
      <c r="KLK162" s="161"/>
      <c r="KLL162" s="161"/>
      <c r="KLM162" s="161"/>
      <c r="KLN162" s="161"/>
      <c r="KLO162" s="161"/>
      <c r="KLP162" s="161"/>
      <c r="KLQ162" s="161"/>
      <c r="KLR162" s="161"/>
      <c r="KLS162" s="161"/>
      <c r="KLT162" s="161"/>
      <c r="KLU162" s="161"/>
      <c r="KLV162" s="161"/>
      <c r="KLW162" s="161"/>
      <c r="KLX162" s="161"/>
      <c r="KLY162" s="161"/>
      <c r="KLZ162" s="161"/>
      <c r="KMA162" s="161"/>
      <c r="KMB162" s="161"/>
      <c r="KMC162" s="161"/>
      <c r="KMD162" s="161"/>
      <c r="KME162" s="161"/>
      <c r="KMF162" s="161"/>
      <c r="KMG162" s="161"/>
      <c r="KMH162" s="161"/>
      <c r="KMI162" s="161"/>
      <c r="KMJ162" s="161"/>
      <c r="KMK162" s="161"/>
      <c r="KML162" s="161"/>
      <c r="KMM162" s="161"/>
      <c r="KMN162" s="161"/>
      <c r="KMO162" s="161"/>
      <c r="KMP162" s="161"/>
      <c r="KMQ162" s="161"/>
      <c r="KMR162" s="161"/>
      <c r="KMS162" s="161"/>
      <c r="KMT162" s="161"/>
      <c r="KMU162" s="161"/>
      <c r="KMV162" s="161"/>
      <c r="KMW162" s="161"/>
      <c r="KMX162" s="161"/>
      <c r="KMY162" s="161"/>
      <c r="KMZ162" s="161"/>
      <c r="KNA162" s="161"/>
      <c r="KNB162" s="161"/>
      <c r="KNC162" s="161"/>
      <c r="KND162" s="161"/>
      <c r="KNE162" s="161"/>
      <c r="KNF162" s="161"/>
      <c r="KNG162" s="161"/>
      <c r="KNH162" s="161"/>
      <c r="KNI162" s="161"/>
      <c r="KNJ162" s="161"/>
      <c r="KNK162" s="161"/>
      <c r="KNL162" s="161"/>
      <c r="KNM162" s="161"/>
      <c r="KNN162" s="161"/>
      <c r="KNO162" s="161"/>
      <c r="KNP162" s="161"/>
      <c r="KNQ162" s="161"/>
      <c r="KNR162" s="161"/>
      <c r="KNS162" s="161"/>
      <c r="KNT162" s="161"/>
      <c r="KNU162" s="161"/>
      <c r="KNV162" s="161"/>
      <c r="KNW162" s="161"/>
      <c r="KNX162" s="161"/>
      <c r="KNY162" s="161"/>
      <c r="KNZ162" s="161"/>
      <c r="KOA162" s="161"/>
      <c r="KOB162" s="161"/>
      <c r="KOC162" s="161"/>
      <c r="KOD162" s="161"/>
      <c r="KOE162" s="161"/>
      <c r="KOF162" s="161"/>
      <c r="KOG162" s="161"/>
      <c r="KOH162" s="161"/>
      <c r="KOI162" s="161"/>
      <c r="KOJ162" s="161"/>
      <c r="KOK162" s="161"/>
      <c r="KOL162" s="161"/>
      <c r="KOM162" s="161"/>
      <c r="KON162" s="161"/>
      <c r="KOO162" s="161"/>
      <c r="KOP162" s="161"/>
      <c r="KOQ162" s="161"/>
      <c r="KOR162" s="161"/>
      <c r="KOS162" s="161"/>
      <c r="KOT162" s="161"/>
      <c r="KOU162" s="161"/>
      <c r="KOV162" s="161"/>
      <c r="KOW162" s="161"/>
      <c r="KOX162" s="161"/>
      <c r="KOY162" s="161"/>
      <c r="KOZ162" s="161"/>
      <c r="KPA162" s="161"/>
      <c r="KPB162" s="161"/>
      <c r="KPC162" s="161"/>
      <c r="KPD162" s="161"/>
      <c r="KPE162" s="161"/>
      <c r="KPF162" s="161"/>
      <c r="KPG162" s="161"/>
      <c r="KPH162" s="161"/>
      <c r="KPI162" s="161"/>
      <c r="KPJ162" s="161"/>
      <c r="KPK162" s="161"/>
      <c r="KPL162" s="161"/>
      <c r="KPM162" s="161"/>
      <c r="KPN162" s="161"/>
      <c r="KPO162" s="161"/>
      <c r="KPP162" s="161"/>
      <c r="KPQ162" s="161"/>
      <c r="KPR162" s="161"/>
      <c r="KPS162" s="161"/>
      <c r="KPT162" s="161"/>
      <c r="KPU162" s="161"/>
      <c r="KPV162" s="161"/>
      <c r="KPW162" s="161"/>
      <c r="KPX162" s="161"/>
      <c r="KPY162" s="161"/>
      <c r="KPZ162" s="161"/>
      <c r="KQA162" s="161"/>
      <c r="KQB162" s="161"/>
      <c r="KQC162" s="161"/>
      <c r="KQD162" s="161"/>
      <c r="KQE162" s="161"/>
      <c r="KQF162" s="161"/>
      <c r="KQG162" s="161"/>
      <c r="KQH162" s="161"/>
      <c r="KQI162" s="161"/>
      <c r="KQJ162" s="161"/>
      <c r="KQK162" s="161"/>
      <c r="KQL162" s="161"/>
      <c r="KQM162" s="161"/>
      <c r="KQN162" s="161"/>
      <c r="KQO162" s="161"/>
      <c r="KQP162" s="161"/>
      <c r="KQQ162" s="161"/>
      <c r="KQR162" s="161"/>
      <c r="KQS162" s="161"/>
      <c r="KQT162" s="161"/>
      <c r="KQU162" s="161"/>
      <c r="KQV162" s="161"/>
      <c r="KQW162" s="161"/>
      <c r="KQX162" s="161"/>
      <c r="KQY162" s="161"/>
      <c r="KQZ162" s="161"/>
      <c r="KRA162" s="161"/>
      <c r="KRB162" s="161"/>
      <c r="KRC162" s="161"/>
      <c r="KRD162" s="161"/>
      <c r="KRE162" s="161"/>
      <c r="KRF162" s="161"/>
      <c r="KRG162" s="161"/>
      <c r="KRH162" s="161"/>
      <c r="KRI162" s="161"/>
      <c r="KRJ162" s="161"/>
      <c r="KRK162" s="161"/>
      <c r="KRL162" s="161"/>
      <c r="KRM162" s="161"/>
      <c r="KRN162" s="161"/>
      <c r="KRO162" s="161"/>
      <c r="KRP162" s="161"/>
      <c r="KRQ162" s="161"/>
      <c r="KRR162" s="161"/>
      <c r="KRS162" s="161"/>
      <c r="KRT162" s="161"/>
      <c r="KRU162" s="161"/>
      <c r="KRV162" s="161"/>
      <c r="KRW162" s="161"/>
      <c r="KRX162" s="161"/>
      <c r="KRY162" s="161"/>
      <c r="KRZ162" s="161"/>
      <c r="KSA162" s="161"/>
      <c r="KSB162" s="161"/>
      <c r="KSC162" s="161"/>
      <c r="KSD162" s="161"/>
      <c r="KSE162" s="161"/>
      <c r="KSF162" s="161"/>
      <c r="KSG162" s="161"/>
      <c r="KSH162" s="161"/>
      <c r="KSI162" s="161"/>
      <c r="KSJ162" s="161"/>
      <c r="KSK162" s="161"/>
      <c r="KSL162" s="161"/>
      <c r="KSM162" s="161"/>
      <c r="KSN162" s="161"/>
      <c r="KSO162" s="161"/>
      <c r="KSP162" s="161"/>
      <c r="KSQ162" s="161"/>
      <c r="KSR162" s="161"/>
      <c r="KSS162" s="161"/>
      <c r="KST162" s="161"/>
      <c r="KSU162" s="161"/>
      <c r="KSV162" s="161"/>
      <c r="KSW162" s="161"/>
      <c r="KSX162" s="161"/>
      <c r="KSY162" s="161"/>
      <c r="KSZ162" s="161"/>
      <c r="KTA162" s="161"/>
      <c r="KTB162" s="161"/>
      <c r="KTC162" s="161"/>
      <c r="KTD162" s="161"/>
      <c r="KTE162" s="161"/>
      <c r="KTF162" s="161"/>
      <c r="KTG162" s="161"/>
      <c r="KTH162" s="161"/>
      <c r="KTI162" s="161"/>
      <c r="KTJ162" s="161"/>
      <c r="KTK162" s="161"/>
      <c r="KTL162" s="161"/>
      <c r="KTM162" s="161"/>
      <c r="KTN162" s="161"/>
      <c r="KTO162" s="161"/>
      <c r="KTP162" s="161"/>
      <c r="KTQ162" s="161"/>
      <c r="KTR162" s="161"/>
      <c r="KTS162" s="161"/>
      <c r="KTT162" s="161"/>
      <c r="KTU162" s="161"/>
      <c r="KTV162" s="161"/>
      <c r="KTW162" s="161"/>
      <c r="KTX162" s="161"/>
      <c r="KTY162" s="161"/>
      <c r="KTZ162" s="161"/>
      <c r="KUA162" s="161"/>
      <c r="KUB162" s="161"/>
      <c r="KUC162" s="161"/>
      <c r="KUD162" s="161"/>
      <c r="KUE162" s="161"/>
      <c r="KUF162" s="161"/>
      <c r="KUG162" s="161"/>
      <c r="KUH162" s="161"/>
      <c r="KUI162" s="161"/>
      <c r="KUJ162" s="161"/>
      <c r="KUK162" s="161"/>
      <c r="KUL162" s="161"/>
      <c r="KUM162" s="161"/>
      <c r="KUN162" s="161"/>
      <c r="KUO162" s="161"/>
      <c r="KUP162" s="161"/>
      <c r="KUQ162" s="161"/>
      <c r="KUR162" s="161"/>
      <c r="KUS162" s="161"/>
      <c r="KUT162" s="161"/>
      <c r="KUU162" s="161"/>
      <c r="KUV162" s="161"/>
      <c r="KUW162" s="161"/>
      <c r="KUX162" s="161"/>
      <c r="KUY162" s="161"/>
      <c r="KUZ162" s="161"/>
      <c r="KVA162" s="161"/>
      <c r="KVB162" s="161"/>
      <c r="KVC162" s="161"/>
      <c r="KVD162" s="161"/>
      <c r="KVE162" s="161"/>
      <c r="KVF162" s="161"/>
      <c r="KVG162" s="161"/>
      <c r="KVH162" s="161"/>
      <c r="KVI162" s="161"/>
      <c r="KVJ162" s="161"/>
      <c r="KVK162" s="161"/>
      <c r="KVL162" s="161"/>
      <c r="KVM162" s="161"/>
      <c r="KVN162" s="161"/>
      <c r="KVO162" s="161"/>
      <c r="KVP162" s="161"/>
      <c r="KVQ162" s="161"/>
      <c r="KVR162" s="161"/>
      <c r="KVS162" s="161"/>
      <c r="KVT162" s="161"/>
      <c r="KVU162" s="161"/>
      <c r="KVV162" s="161"/>
      <c r="KVW162" s="161"/>
      <c r="KVX162" s="161"/>
      <c r="KVY162" s="161"/>
      <c r="KVZ162" s="161"/>
      <c r="KWA162" s="161"/>
      <c r="KWB162" s="161"/>
      <c r="KWC162" s="161"/>
      <c r="KWD162" s="161"/>
      <c r="KWE162" s="161"/>
      <c r="KWF162" s="161"/>
      <c r="KWG162" s="161"/>
      <c r="KWH162" s="161"/>
      <c r="KWI162" s="161"/>
      <c r="KWJ162" s="161"/>
      <c r="KWK162" s="161"/>
      <c r="KWL162" s="161"/>
      <c r="KWM162" s="161"/>
      <c r="KWN162" s="161"/>
      <c r="KWO162" s="161"/>
      <c r="KWP162" s="161"/>
      <c r="KWQ162" s="161"/>
      <c r="KWR162" s="161"/>
      <c r="KWS162" s="161"/>
      <c r="KWT162" s="161"/>
      <c r="KWU162" s="161"/>
      <c r="KWV162" s="161"/>
      <c r="KWW162" s="161"/>
      <c r="KWX162" s="161"/>
      <c r="KWY162" s="161"/>
      <c r="KWZ162" s="161"/>
      <c r="KXA162" s="161"/>
      <c r="KXB162" s="161"/>
      <c r="KXC162" s="161"/>
      <c r="KXD162" s="161"/>
      <c r="KXE162" s="161"/>
      <c r="KXF162" s="161"/>
      <c r="KXG162" s="161"/>
      <c r="KXH162" s="161"/>
      <c r="KXI162" s="161"/>
      <c r="KXJ162" s="161"/>
      <c r="KXK162" s="161"/>
      <c r="KXL162" s="161"/>
      <c r="KXM162" s="161"/>
      <c r="KXN162" s="161"/>
      <c r="KXO162" s="161"/>
      <c r="KXP162" s="161"/>
      <c r="KXQ162" s="161"/>
      <c r="KXR162" s="161"/>
      <c r="KXS162" s="161"/>
      <c r="KXT162" s="161"/>
      <c r="KXU162" s="161"/>
      <c r="KXV162" s="161"/>
      <c r="KXW162" s="161"/>
      <c r="KXX162" s="161"/>
      <c r="KXY162" s="161"/>
      <c r="KXZ162" s="161"/>
      <c r="KYA162" s="161"/>
      <c r="KYB162" s="161"/>
      <c r="KYC162" s="161"/>
      <c r="KYD162" s="161"/>
      <c r="KYE162" s="161"/>
      <c r="KYF162" s="161"/>
      <c r="KYG162" s="161"/>
      <c r="KYH162" s="161"/>
      <c r="KYI162" s="161"/>
      <c r="KYJ162" s="161"/>
      <c r="KYK162" s="161"/>
      <c r="KYL162" s="161"/>
      <c r="KYM162" s="161"/>
      <c r="KYN162" s="161"/>
      <c r="KYO162" s="161"/>
      <c r="KYP162" s="161"/>
      <c r="KYQ162" s="161"/>
      <c r="KYR162" s="161"/>
      <c r="KYS162" s="161"/>
      <c r="KYT162" s="161"/>
      <c r="KYU162" s="161"/>
      <c r="KYV162" s="161"/>
      <c r="KYW162" s="161"/>
      <c r="KYX162" s="161"/>
      <c r="KYY162" s="161"/>
      <c r="KYZ162" s="161"/>
      <c r="KZA162" s="161"/>
      <c r="KZB162" s="161"/>
      <c r="KZC162" s="161"/>
      <c r="KZD162" s="161"/>
      <c r="KZE162" s="161"/>
      <c r="KZF162" s="161"/>
      <c r="KZG162" s="161"/>
      <c r="KZH162" s="161"/>
      <c r="KZI162" s="161"/>
      <c r="KZJ162" s="161"/>
      <c r="KZK162" s="161"/>
      <c r="KZL162" s="161"/>
      <c r="KZM162" s="161"/>
      <c r="KZN162" s="161"/>
      <c r="KZO162" s="161"/>
      <c r="KZP162" s="161"/>
      <c r="KZQ162" s="161"/>
      <c r="KZR162" s="161"/>
      <c r="KZS162" s="161"/>
      <c r="KZT162" s="161"/>
      <c r="KZU162" s="161"/>
      <c r="KZV162" s="161"/>
      <c r="KZW162" s="161"/>
      <c r="KZX162" s="161"/>
      <c r="KZY162" s="161"/>
      <c r="KZZ162" s="161"/>
      <c r="LAA162" s="161"/>
      <c r="LAB162" s="161"/>
      <c r="LAC162" s="161"/>
      <c r="LAD162" s="161"/>
      <c r="LAE162" s="161"/>
      <c r="LAF162" s="161"/>
      <c r="LAG162" s="161"/>
      <c r="LAH162" s="161"/>
      <c r="LAI162" s="161"/>
      <c r="LAJ162" s="161"/>
      <c r="LAK162" s="161"/>
      <c r="LAL162" s="161"/>
      <c r="LAM162" s="161"/>
      <c r="LAN162" s="161"/>
      <c r="LAO162" s="161"/>
      <c r="LAP162" s="161"/>
      <c r="LAQ162" s="161"/>
      <c r="LAR162" s="161"/>
      <c r="LAS162" s="161"/>
      <c r="LAT162" s="161"/>
      <c r="LAU162" s="161"/>
      <c r="LAV162" s="161"/>
      <c r="LAW162" s="161"/>
      <c r="LAX162" s="161"/>
      <c r="LAY162" s="161"/>
      <c r="LAZ162" s="161"/>
      <c r="LBA162" s="161"/>
      <c r="LBB162" s="161"/>
      <c r="LBC162" s="161"/>
      <c r="LBD162" s="161"/>
      <c r="LBE162" s="161"/>
      <c r="LBF162" s="161"/>
      <c r="LBG162" s="161"/>
      <c r="LBH162" s="161"/>
      <c r="LBI162" s="161"/>
      <c r="LBJ162" s="161"/>
      <c r="LBK162" s="161"/>
      <c r="LBL162" s="161"/>
      <c r="LBM162" s="161"/>
      <c r="LBN162" s="161"/>
      <c r="LBO162" s="161"/>
      <c r="LBP162" s="161"/>
      <c r="LBQ162" s="161"/>
      <c r="LBR162" s="161"/>
      <c r="LBS162" s="161"/>
      <c r="LBT162" s="161"/>
      <c r="LBU162" s="161"/>
      <c r="LBV162" s="161"/>
      <c r="LBW162" s="161"/>
      <c r="LBX162" s="161"/>
      <c r="LBY162" s="161"/>
      <c r="LBZ162" s="161"/>
      <c r="LCA162" s="161"/>
      <c r="LCB162" s="161"/>
      <c r="LCC162" s="161"/>
      <c r="LCD162" s="161"/>
      <c r="LCE162" s="161"/>
      <c r="LCF162" s="161"/>
      <c r="LCG162" s="161"/>
      <c r="LCH162" s="161"/>
      <c r="LCI162" s="161"/>
      <c r="LCJ162" s="161"/>
      <c r="LCK162" s="161"/>
      <c r="LCL162" s="161"/>
      <c r="LCM162" s="161"/>
      <c r="LCN162" s="161"/>
      <c r="LCO162" s="161"/>
      <c r="LCP162" s="161"/>
      <c r="LCQ162" s="161"/>
      <c r="LCR162" s="161"/>
      <c r="LCS162" s="161"/>
      <c r="LCT162" s="161"/>
      <c r="LCU162" s="161"/>
      <c r="LCV162" s="161"/>
      <c r="LCW162" s="161"/>
      <c r="LCX162" s="161"/>
      <c r="LCY162" s="161"/>
      <c r="LCZ162" s="161"/>
      <c r="LDA162" s="161"/>
      <c r="LDB162" s="161"/>
      <c r="LDC162" s="161"/>
      <c r="LDD162" s="161"/>
      <c r="LDE162" s="161"/>
      <c r="LDF162" s="161"/>
      <c r="LDG162" s="161"/>
      <c r="LDH162" s="161"/>
      <c r="LDI162" s="161"/>
      <c r="LDJ162" s="161"/>
      <c r="LDK162" s="161"/>
      <c r="LDL162" s="161"/>
      <c r="LDM162" s="161"/>
      <c r="LDN162" s="161"/>
      <c r="LDO162" s="161"/>
      <c r="LDP162" s="161"/>
      <c r="LDQ162" s="161"/>
      <c r="LDR162" s="161"/>
      <c r="LDS162" s="161"/>
      <c r="LDT162" s="161"/>
      <c r="LDU162" s="161"/>
      <c r="LDV162" s="161"/>
      <c r="LDW162" s="161"/>
      <c r="LDX162" s="161"/>
      <c r="LDY162" s="161"/>
      <c r="LDZ162" s="161"/>
      <c r="LEA162" s="161"/>
      <c r="LEB162" s="161"/>
      <c r="LEC162" s="161"/>
      <c r="LED162" s="161"/>
      <c r="LEE162" s="161"/>
      <c r="LEF162" s="161"/>
      <c r="LEG162" s="161"/>
      <c r="LEH162" s="161"/>
      <c r="LEI162" s="161"/>
      <c r="LEJ162" s="161"/>
      <c r="LEK162" s="161"/>
      <c r="LEL162" s="161"/>
      <c r="LEM162" s="161"/>
      <c r="LEN162" s="161"/>
      <c r="LEO162" s="161"/>
      <c r="LEP162" s="161"/>
      <c r="LEQ162" s="161"/>
      <c r="LER162" s="161"/>
      <c r="LES162" s="161"/>
      <c r="LET162" s="161"/>
      <c r="LEU162" s="161"/>
      <c r="LEV162" s="161"/>
      <c r="LEW162" s="161"/>
      <c r="LEX162" s="161"/>
      <c r="LEY162" s="161"/>
      <c r="LEZ162" s="161"/>
      <c r="LFA162" s="161"/>
      <c r="LFB162" s="161"/>
      <c r="LFC162" s="161"/>
      <c r="LFD162" s="161"/>
      <c r="LFE162" s="161"/>
      <c r="LFF162" s="161"/>
      <c r="LFG162" s="161"/>
      <c r="LFH162" s="161"/>
      <c r="LFI162" s="161"/>
      <c r="LFJ162" s="161"/>
      <c r="LFK162" s="161"/>
      <c r="LFL162" s="161"/>
      <c r="LFM162" s="161"/>
      <c r="LFN162" s="161"/>
      <c r="LFO162" s="161"/>
      <c r="LFP162" s="161"/>
      <c r="LFQ162" s="161"/>
      <c r="LFR162" s="161"/>
      <c r="LFS162" s="161"/>
      <c r="LFT162" s="161"/>
      <c r="LFU162" s="161"/>
      <c r="LFV162" s="161"/>
      <c r="LFW162" s="161"/>
      <c r="LFX162" s="161"/>
      <c r="LFY162" s="161"/>
      <c r="LFZ162" s="161"/>
      <c r="LGA162" s="161"/>
      <c r="LGB162" s="161"/>
      <c r="LGC162" s="161"/>
      <c r="LGD162" s="161"/>
      <c r="LGE162" s="161"/>
      <c r="LGF162" s="161"/>
      <c r="LGG162" s="161"/>
      <c r="LGH162" s="161"/>
      <c r="LGI162" s="161"/>
      <c r="LGJ162" s="161"/>
      <c r="LGK162" s="161"/>
      <c r="LGL162" s="161"/>
      <c r="LGM162" s="161"/>
      <c r="LGN162" s="161"/>
      <c r="LGO162" s="161"/>
      <c r="LGP162" s="161"/>
      <c r="LGQ162" s="161"/>
      <c r="LGR162" s="161"/>
      <c r="LGS162" s="161"/>
      <c r="LGT162" s="161"/>
      <c r="LGU162" s="161"/>
      <c r="LGV162" s="161"/>
      <c r="LGW162" s="161"/>
      <c r="LGX162" s="161"/>
      <c r="LGY162" s="161"/>
      <c r="LGZ162" s="161"/>
      <c r="LHA162" s="161"/>
      <c r="LHB162" s="161"/>
      <c r="LHC162" s="161"/>
      <c r="LHD162" s="161"/>
      <c r="LHE162" s="161"/>
      <c r="LHF162" s="161"/>
      <c r="LHG162" s="161"/>
      <c r="LHH162" s="161"/>
      <c r="LHI162" s="161"/>
      <c r="LHJ162" s="161"/>
      <c r="LHK162" s="161"/>
      <c r="LHL162" s="161"/>
      <c r="LHM162" s="161"/>
      <c r="LHN162" s="161"/>
      <c r="LHO162" s="161"/>
      <c r="LHP162" s="161"/>
      <c r="LHQ162" s="161"/>
      <c r="LHR162" s="161"/>
      <c r="LHS162" s="161"/>
      <c r="LHT162" s="161"/>
      <c r="LHU162" s="161"/>
      <c r="LHV162" s="161"/>
      <c r="LHW162" s="161"/>
      <c r="LHX162" s="161"/>
      <c r="LHY162" s="161"/>
      <c r="LHZ162" s="161"/>
      <c r="LIA162" s="161"/>
      <c r="LIB162" s="161"/>
      <c r="LIC162" s="161"/>
      <c r="LID162" s="161"/>
      <c r="LIE162" s="161"/>
      <c r="LIF162" s="161"/>
      <c r="LIG162" s="161"/>
      <c r="LIH162" s="161"/>
      <c r="LII162" s="161"/>
      <c r="LIJ162" s="161"/>
      <c r="LIK162" s="161"/>
      <c r="LIL162" s="161"/>
      <c r="LIM162" s="161"/>
      <c r="LIN162" s="161"/>
      <c r="LIO162" s="161"/>
      <c r="LIP162" s="161"/>
      <c r="LIQ162" s="161"/>
      <c r="LIR162" s="161"/>
      <c r="LIS162" s="161"/>
      <c r="LIT162" s="161"/>
      <c r="LIU162" s="161"/>
      <c r="LIV162" s="161"/>
      <c r="LIW162" s="161"/>
      <c r="LIX162" s="161"/>
      <c r="LIY162" s="161"/>
      <c r="LIZ162" s="161"/>
      <c r="LJA162" s="161"/>
      <c r="LJB162" s="161"/>
      <c r="LJC162" s="161"/>
      <c r="LJD162" s="161"/>
      <c r="LJE162" s="161"/>
      <c r="LJF162" s="161"/>
      <c r="LJG162" s="161"/>
      <c r="LJH162" s="161"/>
      <c r="LJI162" s="161"/>
      <c r="LJJ162" s="161"/>
      <c r="LJK162" s="161"/>
      <c r="LJL162" s="161"/>
      <c r="LJM162" s="161"/>
      <c r="LJN162" s="161"/>
      <c r="LJO162" s="161"/>
      <c r="LJP162" s="161"/>
      <c r="LJQ162" s="161"/>
      <c r="LJR162" s="161"/>
      <c r="LJS162" s="161"/>
      <c r="LJT162" s="161"/>
      <c r="LJU162" s="161"/>
      <c r="LJV162" s="161"/>
      <c r="LJW162" s="161"/>
      <c r="LJX162" s="161"/>
      <c r="LJY162" s="161"/>
      <c r="LJZ162" s="161"/>
      <c r="LKA162" s="161"/>
      <c r="LKB162" s="161"/>
      <c r="LKC162" s="161"/>
      <c r="LKD162" s="161"/>
      <c r="LKE162" s="161"/>
      <c r="LKF162" s="161"/>
      <c r="LKG162" s="161"/>
      <c r="LKH162" s="161"/>
      <c r="LKI162" s="161"/>
      <c r="LKJ162" s="161"/>
      <c r="LKK162" s="161"/>
      <c r="LKL162" s="161"/>
      <c r="LKM162" s="161"/>
      <c r="LKN162" s="161"/>
      <c r="LKO162" s="161"/>
      <c r="LKP162" s="161"/>
      <c r="LKQ162" s="161"/>
      <c r="LKR162" s="161"/>
      <c r="LKS162" s="161"/>
      <c r="LKT162" s="161"/>
      <c r="LKU162" s="161"/>
      <c r="LKV162" s="161"/>
      <c r="LKW162" s="161"/>
      <c r="LKX162" s="161"/>
      <c r="LKY162" s="161"/>
      <c r="LKZ162" s="161"/>
      <c r="LLA162" s="161"/>
      <c r="LLB162" s="161"/>
      <c r="LLC162" s="161"/>
      <c r="LLD162" s="161"/>
      <c r="LLE162" s="161"/>
      <c r="LLF162" s="161"/>
      <c r="LLG162" s="161"/>
      <c r="LLH162" s="161"/>
      <c r="LLI162" s="161"/>
      <c r="LLJ162" s="161"/>
      <c r="LLK162" s="161"/>
      <c r="LLL162" s="161"/>
      <c r="LLM162" s="161"/>
      <c r="LLN162" s="161"/>
      <c r="LLO162" s="161"/>
      <c r="LLP162" s="161"/>
      <c r="LLQ162" s="161"/>
      <c r="LLR162" s="161"/>
      <c r="LLS162" s="161"/>
      <c r="LLT162" s="161"/>
      <c r="LLU162" s="161"/>
      <c r="LLV162" s="161"/>
      <c r="LLW162" s="161"/>
      <c r="LLX162" s="161"/>
      <c r="LLY162" s="161"/>
      <c r="LLZ162" s="161"/>
      <c r="LMA162" s="161"/>
      <c r="LMB162" s="161"/>
      <c r="LMC162" s="161"/>
      <c r="LMD162" s="161"/>
      <c r="LME162" s="161"/>
      <c r="LMF162" s="161"/>
      <c r="LMG162" s="161"/>
      <c r="LMH162" s="161"/>
      <c r="LMI162" s="161"/>
      <c r="LMJ162" s="161"/>
      <c r="LMK162" s="161"/>
      <c r="LML162" s="161"/>
      <c r="LMM162" s="161"/>
      <c r="LMN162" s="161"/>
      <c r="LMO162" s="161"/>
      <c r="LMP162" s="161"/>
      <c r="LMQ162" s="161"/>
      <c r="LMR162" s="161"/>
      <c r="LMS162" s="161"/>
      <c r="LMT162" s="161"/>
      <c r="LMU162" s="161"/>
      <c r="LMV162" s="161"/>
      <c r="LMW162" s="161"/>
      <c r="LMX162" s="161"/>
      <c r="LMY162" s="161"/>
      <c r="LMZ162" s="161"/>
      <c r="LNA162" s="161"/>
      <c r="LNB162" s="161"/>
      <c r="LNC162" s="161"/>
      <c r="LND162" s="161"/>
      <c r="LNE162" s="161"/>
      <c r="LNF162" s="161"/>
      <c r="LNG162" s="161"/>
      <c r="LNH162" s="161"/>
      <c r="LNI162" s="161"/>
      <c r="LNJ162" s="161"/>
      <c r="LNK162" s="161"/>
      <c r="LNL162" s="161"/>
      <c r="LNM162" s="161"/>
      <c r="LNN162" s="161"/>
      <c r="LNO162" s="161"/>
      <c r="LNP162" s="161"/>
      <c r="LNQ162" s="161"/>
      <c r="LNR162" s="161"/>
      <c r="LNS162" s="161"/>
      <c r="LNT162" s="161"/>
      <c r="LNU162" s="161"/>
      <c r="LNV162" s="161"/>
      <c r="LNW162" s="161"/>
      <c r="LNX162" s="161"/>
      <c r="LNY162" s="161"/>
      <c r="LNZ162" s="161"/>
      <c r="LOA162" s="161"/>
      <c r="LOB162" s="161"/>
      <c r="LOC162" s="161"/>
      <c r="LOD162" s="161"/>
      <c r="LOE162" s="161"/>
      <c r="LOF162" s="161"/>
      <c r="LOG162" s="161"/>
      <c r="LOH162" s="161"/>
      <c r="LOI162" s="161"/>
      <c r="LOJ162" s="161"/>
      <c r="LOK162" s="161"/>
      <c r="LOL162" s="161"/>
      <c r="LOM162" s="161"/>
      <c r="LON162" s="161"/>
      <c r="LOO162" s="161"/>
      <c r="LOP162" s="161"/>
      <c r="LOQ162" s="161"/>
      <c r="LOR162" s="161"/>
      <c r="LOS162" s="161"/>
      <c r="LOT162" s="161"/>
      <c r="LOU162" s="161"/>
      <c r="LOV162" s="161"/>
      <c r="LOW162" s="161"/>
      <c r="LOX162" s="161"/>
      <c r="LOY162" s="161"/>
      <c r="LOZ162" s="161"/>
      <c r="LPA162" s="161"/>
      <c r="LPB162" s="161"/>
      <c r="LPC162" s="161"/>
      <c r="LPD162" s="161"/>
      <c r="LPE162" s="161"/>
      <c r="LPF162" s="161"/>
      <c r="LPG162" s="161"/>
      <c r="LPH162" s="161"/>
      <c r="LPI162" s="161"/>
      <c r="LPJ162" s="161"/>
      <c r="LPK162" s="161"/>
      <c r="LPL162" s="161"/>
      <c r="LPM162" s="161"/>
      <c r="LPN162" s="161"/>
      <c r="LPO162" s="161"/>
      <c r="LPP162" s="161"/>
      <c r="LPQ162" s="161"/>
      <c r="LPR162" s="161"/>
      <c r="LPS162" s="161"/>
      <c r="LPT162" s="161"/>
      <c r="LPU162" s="161"/>
      <c r="LPV162" s="161"/>
      <c r="LPW162" s="161"/>
      <c r="LPX162" s="161"/>
      <c r="LPY162" s="161"/>
      <c r="LPZ162" s="161"/>
      <c r="LQA162" s="161"/>
      <c r="LQB162" s="161"/>
      <c r="LQC162" s="161"/>
      <c r="LQD162" s="161"/>
      <c r="LQE162" s="161"/>
      <c r="LQF162" s="161"/>
      <c r="LQG162" s="161"/>
      <c r="LQH162" s="161"/>
      <c r="LQI162" s="161"/>
      <c r="LQJ162" s="161"/>
      <c r="LQK162" s="161"/>
      <c r="LQL162" s="161"/>
      <c r="LQM162" s="161"/>
      <c r="LQN162" s="161"/>
      <c r="LQO162" s="161"/>
      <c r="LQP162" s="161"/>
      <c r="LQQ162" s="161"/>
      <c r="LQR162" s="161"/>
      <c r="LQS162" s="161"/>
      <c r="LQT162" s="161"/>
      <c r="LQU162" s="161"/>
      <c r="LQV162" s="161"/>
      <c r="LQW162" s="161"/>
      <c r="LQX162" s="161"/>
      <c r="LQY162" s="161"/>
      <c r="LQZ162" s="161"/>
      <c r="LRA162" s="161"/>
      <c r="LRB162" s="161"/>
      <c r="LRC162" s="161"/>
      <c r="LRD162" s="161"/>
      <c r="LRE162" s="161"/>
      <c r="LRF162" s="161"/>
      <c r="LRG162" s="161"/>
      <c r="LRH162" s="161"/>
      <c r="LRI162" s="161"/>
      <c r="LRJ162" s="161"/>
      <c r="LRK162" s="161"/>
      <c r="LRL162" s="161"/>
      <c r="LRM162" s="161"/>
      <c r="LRN162" s="161"/>
      <c r="LRO162" s="161"/>
      <c r="LRP162" s="161"/>
      <c r="LRQ162" s="161"/>
      <c r="LRR162" s="161"/>
      <c r="LRS162" s="161"/>
      <c r="LRT162" s="161"/>
      <c r="LRU162" s="161"/>
      <c r="LRV162" s="161"/>
      <c r="LRW162" s="161"/>
      <c r="LRX162" s="161"/>
      <c r="LRY162" s="161"/>
      <c r="LRZ162" s="161"/>
      <c r="LSA162" s="161"/>
      <c r="LSB162" s="161"/>
      <c r="LSC162" s="161"/>
      <c r="LSD162" s="161"/>
      <c r="LSE162" s="161"/>
      <c r="LSF162" s="161"/>
      <c r="LSG162" s="161"/>
      <c r="LSH162" s="161"/>
      <c r="LSI162" s="161"/>
      <c r="LSJ162" s="161"/>
      <c r="LSK162" s="161"/>
      <c r="LSL162" s="161"/>
      <c r="LSM162" s="161"/>
      <c r="LSN162" s="161"/>
      <c r="LSO162" s="161"/>
      <c r="LSP162" s="161"/>
      <c r="LSQ162" s="161"/>
      <c r="LSR162" s="161"/>
      <c r="LSS162" s="161"/>
      <c r="LST162" s="161"/>
      <c r="LSU162" s="161"/>
      <c r="LSV162" s="161"/>
      <c r="LSW162" s="161"/>
      <c r="LSX162" s="161"/>
      <c r="LSY162" s="161"/>
      <c r="LSZ162" s="161"/>
      <c r="LTA162" s="161"/>
      <c r="LTB162" s="161"/>
      <c r="LTC162" s="161"/>
      <c r="LTD162" s="161"/>
      <c r="LTE162" s="161"/>
      <c r="LTF162" s="161"/>
      <c r="LTG162" s="161"/>
      <c r="LTH162" s="161"/>
      <c r="LTI162" s="161"/>
      <c r="LTJ162" s="161"/>
      <c r="LTK162" s="161"/>
      <c r="LTL162" s="161"/>
      <c r="LTM162" s="161"/>
      <c r="LTN162" s="161"/>
      <c r="LTO162" s="161"/>
      <c r="LTP162" s="161"/>
      <c r="LTQ162" s="161"/>
      <c r="LTR162" s="161"/>
      <c r="LTS162" s="161"/>
      <c r="LTT162" s="161"/>
      <c r="LTU162" s="161"/>
      <c r="LTV162" s="161"/>
      <c r="LTW162" s="161"/>
      <c r="LTX162" s="161"/>
      <c r="LTY162" s="161"/>
      <c r="LTZ162" s="161"/>
      <c r="LUA162" s="161"/>
      <c r="LUB162" s="161"/>
      <c r="LUC162" s="161"/>
      <c r="LUD162" s="161"/>
      <c r="LUE162" s="161"/>
      <c r="LUF162" s="161"/>
      <c r="LUG162" s="161"/>
      <c r="LUH162" s="161"/>
      <c r="LUI162" s="161"/>
      <c r="LUJ162" s="161"/>
      <c r="LUK162" s="161"/>
      <c r="LUL162" s="161"/>
      <c r="LUM162" s="161"/>
      <c r="LUN162" s="161"/>
      <c r="LUO162" s="161"/>
      <c r="LUP162" s="161"/>
      <c r="LUQ162" s="161"/>
      <c r="LUR162" s="161"/>
      <c r="LUS162" s="161"/>
      <c r="LUT162" s="161"/>
      <c r="LUU162" s="161"/>
      <c r="LUV162" s="161"/>
      <c r="LUW162" s="161"/>
      <c r="LUX162" s="161"/>
      <c r="LUY162" s="161"/>
      <c r="LUZ162" s="161"/>
      <c r="LVA162" s="161"/>
      <c r="LVB162" s="161"/>
      <c r="LVC162" s="161"/>
      <c r="LVD162" s="161"/>
      <c r="LVE162" s="161"/>
      <c r="LVF162" s="161"/>
      <c r="LVG162" s="161"/>
      <c r="LVH162" s="161"/>
      <c r="LVI162" s="161"/>
      <c r="LVJ162" s="161"/>
      <c r="LVK162" s="161"/>
      <c r="LVL162" s="161"/>
      <c r="LVM162" s="161"/>
      <c r="LVN162" s="161"/>
      <c r="LVO162" s="161"/>
      <c r="LVP162" s="161"/>
      <c r="LVQ162" s="161"/>
      <c r="LVR162" s="161"/>
      <c r="LVS162" s="161"/>
      <c r="LVT162" s="161"/>
      <c r="LVU162" s="161"/>
      <c r="LVV162" s="161"/>
      <c r="LVW162" s="161"/>
      <c r="LVX162" s="161"/>
      <c r="LVY162" s="161"/>
      <c r="LVZ162" s="161"/>
      <c r="LWA162" s="161"/>
      <c r="LWB162" s="161"/>
      <c r="LWC162" s="161"/>
      <c r="LWD162" s="161"/>
      <c r="LWE162" s="161"/>
      <c r="LWF162" s="161"/>
      <c r="LWG162" s="161"/>
      <c r="LWH162" s="161"/>
      <c r="LWI162" s="161"/>
      <c r="LWJ162" s="161"/>
      <c r="LWK162" s="161"/>
      <c r="LWL162" s="161"/>
      <c r="LWM162" s="161"/>
      <c r="LWN162" s="161"/>
      <c r="LWO162" s="161"/>
      <c r="LWP162" s="161"/>
      <c r="LWQ162" s="161"/>
      <c r="LWR162" s="161"/>
      <c r="LWS162" s="161"/>
      <c r="LWT162" s="161"/>
      <c r="LWU162" s="161"/>
      <c r="LWV162" s="161"/>
      <c r="LWW162" s="161"/>
      <c r="LWX162" s="161"/>
      <c r="LWY162" s="161"/>
      <c r="LWZ162" s="161"/>
      <c r="LXA162" s="161"/>
      <c r="LXB162" s="161"/>
      <c r="LXC162" s="161"/>
      <c r="LXD162" s="161"/>
      <c r="LXE162" s="161"/>
      <c r="LXF162" s="161"/>
      <c r="LXG162" s="161"/>
      <c r="LXH162" s="161"/>
      <c r="LXI162" s="161"/>
      <c r="LXJ162" s="161"/>
      <c r="LXK162" s="161"/>
      <c r="LXL162" s="161"/>
      <c r="LXM162" s="161"/>
      <c r="LXN162" s="161"/>
      <c r="LXO162" s="161"/>
      <c r="LXP162" s="161"/>
      <c r="LXQ162" s="161"/>
      <c r="LXR162" s="161"/>
      <c r="LXS162" s="161"/>
      <c r="LXT162" s="161"/>
      <c r="LXU162" s="161"/>
      <c r="LXV162" s="161"/>
      <c r="LXW162" s="161"/>
      <c r="LXX162" s="161"/>
      <c r="LXY162" s="161"/>
      <c r="LXZ162" s="161"/>
      <c r="LYA162" s="161"/>
      <c r="LYB162" s="161"/>
      <c r="LYC162" s="161"/>
      <c r="LYD162" s="161"/>
      <c r="LYE162" s="161"/>
      <c r="LYF162" s="161"/>
      <c r="LYG162" s="161"/>
      <c r="LYH162" s="161"/>
      <c r="LYI162" s="161"/>
      <c r="LYJ162" s="161"/>
      <c r="LYK162" s="161"/>
      <c r="LYL162" s="161"/>
      <c r="LYM162" s="161"/>
      <c r="LYN162" s="161"/>
      <c r="LYO162" s="161"/>
      <c r="LYP162" s="161"/>
      <c r="LYQ162" s="161"/>
      <c r="LYR162" s="161"/>
      <c r="LYS162" s="161"/>
      <c r="LYT162" s="161"/>
      <c r="LYU162" s="161"/>
      <c r="LYV162" s="161"/>
      <c r="LYW162" s="161"/>
      <c r="LYX162" s="161"/>
      <c r="LYY162" s="161"/>
      <c r="LYZ162" s="161"/>
      <c r="LZA162" s="161"/>
      <c r="LZB162" s="161"/>
      <c r="LZC162" s="161"/>
      <c r="LZD162" s="161"/>
      <c r="LZE162" s="161"/>
      <c r="LZF162" s="161"/>
      <c r="LZG162" s="161"/>
      <c r="LZH162" s="161"/>
      <c r="LZI162" s="161"/>
      <c r="LZJ162" s="161"/>
      <c r="LZK162" s="161"/>
      <c r="LZL162" s="161"/>
      <c r="LZM162" s="161"/>
      <c r="LZN162" s="161"/>
      <c r="LZO162" s="161"/>
      <c r="LZP162" s="161"/>
      <c r="LZQ162" s="161"/>
      <c r="LZR162" s="161"/>
      <c r="LZS162" s="161"/>
      <c r="LZT162" s="161"/>
      <c r="LZU162" s="161"/>
      <c r="LZV162" s="161"/>
      <c r="LZW162" s="161"/>
      <c r="LZX162" s="161"/>
      <c r="LZY162" s="161"/>
      <c r="LZZ162" s="161"/>
      <c r="MAA162" s="161"/>
      <c r="MAB162" s="161"/>
      <c r="MAC162" s="161"/>
      <c r="MAD162" s="161"/>
      <c r="MAE162" s="161"/>
      <c r="MAF162" s="161"/>
      <c r="MAG162" s="161"/>
      <c r="MAH162" s="161"/>
      <c r="MAI162" s="161"/>
      <c r="MAJ162" s="161"/>
      <c r="MAK162" s="161"/>
      <c r="MAL162" s="161"/>
      <c r="MAM162" s="161"/>
      <c r="MAN162" s="161"/>
      <c r="MAO162" s="161"/>
      <c r="MAP162" s="161"/>
      <c r="MAQ162" s="161"/>
      <c r="MAR162" s="161"/>
      <c r="MAS162" s="161"/>
      <c r="MAT162" s="161"/>
      <c r="MAU162" s="161"/>
      <c r="MAV162" s="161"/>
      <c r="MAW162" s="161"/>
      <c r="MAX162" s="161"/>
      <c r="MAY162" s="161"/>
      <c r="MAZ162" s="161"/>
      <c r="MBA162" s="161"/>
      <c r="MBB162" s="161"/>
      <c r="MBC162" s="161"/>
      <c r="MBD162" s="161"/>
      <c r="MBE162" s="161"/>
      <c r="MBF162" s="161"/>
      <c r="MBG162" s="161"/>
      <c r="MBH162" s="161"/>
      <c r="MBI162" s="161"/>
      <c r="MBJ162" s="161"/>
      <c r="MBK162" s="161"/>
      <c r="MBL162" s="161"/>
      <c r="MBM162" s="161"/>
      <c r="MBN162" s="161"/>
      <c r="MBO162" s="161"/>
      <c r="MBP162" s="161"/>
      <c r="MBQ162" s="161"/>
      <c r="MBR162" s="161"/>
      <c r="MBS162" s="161"/>
      <c r="MBT162" s="161"/>
      <c r="MBU162" s="161"/>
      <c r="MBV162" s="161"/>
      <c r="MBW162" s="161"/>
      <c r="MBX162" s="161"/>
      <c r="MBY162" s="161"/>
      <c r="MBZ162" s="161"/>
      <c r="MCA162" s="161"/>
      <c r="MCB162" s="161"/>
      <c r="MCC162" s="161"/>
      <c r="MCD162" s="161"/>
      <c r="MCE162" s="161"/>
      <c r="MCF162" s="161"/>
      <c r="MCG162" s="161"/>
      <c r="MCH162" s="161"/>
      <c r="MCI162" s="161"/>
      <c r="MCJ162" s="161"/>
      <c r="MCK162" s="161"/>
      <c r="MCL162" s="161"/>
      <c r="MCM162" s="161"/>
      <c r="MCN162" s="161"/>
      <c r="MCO162" s="161"/>
      <c r="MCP162" s="161"/>
      <c r="MCQ162" s="161"/>
      <c r="MCR162" s="161"/>
      <c r="MCS162" s="161"/>
      <c r="MCT162" s="161"/>
      <c r="MCU162" s="161"/>
      <c r="MCV162" s="161"/>
      <c r="MCW162" s="161"/>
      <c r="MCX162" s="161"/>
      <c r="MCY162" s="161"/>
      <c r="MCZ162" s="161"/>
      <c r="MDA162" s="161"/>
      <c r="MDB162" s="161"/>
      <c r="MDC162" s="161"/>
      <c r="MDD162" s="161"/>
      <c r="MDE162" s="161"/>
      <c r="MDF162" s="161"/>
      <c r="MDG162" s="161"/>
      <c r="MDH162" s="161"/>
      <c r="MDI162" s="161"/>
      <c r="MDJ162" s="161"/>
      <c r="MDK162" s="161"/>
      <c r="MDL162" s="161"/>
      <c r="MDM162" s="161"/>
      <c r="MDN162" s="161"/>
      <c r="MDO162" s="161"/>
      <c r="MDP162" s="161"/>
      <c r="MDQ162" s="161"/>
      <c r="MDR162" s="161"/>
      <c r="MDS162" s="161"/>
      <c r="MDT162" s="161"/>
      <c r="MDU162" s="161"/>
      <c r="MDV162" s="161"/>
      <c r="MDW162" s="161"/>
      <c r="MDX162" s="161"/>
      <c r="MDY162" s="161"/>
      <c r="MDZ162" s="161"/>
      <c r="MEA162" s="161"/>
      <c r="MEB162" s="161"/>
      <c r="MEC162" s="161"/>
      <c r="MED162" s="161"/>
      <c r="MEE162" s="161"/>
      <c r="MEF162" s="161"/>
      <c r="MEG162" s="161"/>
      <c r="MEH162" s="161"/>
      <c r="MEI162" s="161"/>
      <c r="MEJ162" s="161"/>
      <c r="MEK162" s="161"/>
      <c r="MEL162" s="161"/>
      <c r="MEM162" s="161"/>
      <c r="MEN162" s="161"/>
      <c r="MEO162" s="161"/>
      <c r="MEP162" s="161"/>
      <c r="MEQ162" s="161"/>
      <c r="MER162" s="161"/>
      <c r="MES162" s="161"/>
      <c r="MET162" s="161"/>
      <c r="MEU162" s="161"/>
      <c r="MEV162" s="161"/>
      <c r="MEW162" s="161"/>
      <c r="MEX162" s="161"/>
      <c r="MEY162" s="161"/>
      <c r="MEZ162" s="161"/>
      <c r="MFA162" s="161"/>
      <c r="MFB162" s="161"/>
      <c r="MFC162" s="161"/>
      <c r="MFD162" s="161"/>
      <c r="MFE162" s="161"/>
      <c r="MFF162" s="161"/>
      <c r="MFG162" s="161"/>
      <c r="MFH162" s="161"/>
      <c r="MFI162" s="161"/>
      <c r="MFJ162" s="161"/>
      <c r="MFK162" s="161"/>
      <c r="MFL162" s="161"/>
      <c r="MFM162" s="161"/>
      <c r="MFN162" s="161"/>
      <c r="MFO162" s="161"/>
      <c r="MFP162" s="161"/>
      <c r="MFQ162" s="161"/>
      <c r="MFR162" s="161"/>
      <c r="MFS162" s="161"/>
      <c r="MFT162" s="161"/>
      <c r="MFU162" s="161"/>
      <c r="MFV162" s="161"/>
      <c r="MFW162" s="161"/>
      <c r="MFX162" s="161"/>
      <c r="MFY162" s="161"/>
      <c r="MFZ162" s="161"/>
      <c r="MGA162" s="161"/>
      <c r="MGB162" s="161"/>
      <c r="MGC162" s="161"/>
      <c r="MGD162" s="161"/>
      <c r="MGE162" s="161"/>
      <c r="MGF162" s="161"/>
      <c r="MGG162" s="161"/>
      <c r="MGH162" s="161"/>
      <c r="MGI162" s="161"/>
      <c r="MGJ162" s="161"/>
      <c r="MGK162" s="161"/>
      <c r="MGL162" s="161"/>
      <c r="MGM162" s="161"/>
      <c r="MGN162" s="161"/>
      <c r="MGO162" s="161"/>
      <c r="MGP162" s="161"/>
      <c r="MGQ162" s="161"/>
      <c r="MGR162" s="161"/>
      <c r="MGS162" s="161"/>
      <c r="MGT162" s="161"/>
      <c r="MGU162" s="161"/>
      <c r="MGV162" s="161"/>
      <c r="MGW162" s="161"/>
      <c r="MGX162" s="161"/>
      <c r="MGY162" s="161"/>
      <c r="MGZ162" s="161"/>
      <c r="MHA162" s="161"/>
      <c r="MHB162" s="161"/>
      <c r="MHC162" s="161"/>
      <c r="MHD162" s="161"/>
      <c r="MHE162" s="161"/>
      <c r="MHF162" s="161"/>
      <c r="MHG162" s="161"/>
      <c r="MHH162" s="161"/>
      <c r="MHI162" s="161"/>
      <c r="MHJ162" s="161"/>
      <c r="MHK162" s="161"/>
      <c r="MHL162" s="161"/>
      <c r="MHM162" s="161"/>
      <c r="MHN162" s="161"/>
      <c r="MHO162" s="161"/>
      <c r="MHP162" s="161"/>
      <c r="MHQ162" s="161"/>
      <c r="MHR162" s="161"/>
      <c r="MHS162" s="161"/>
      <c r="MHT162" s="161"/>
      <c r="MHU162" s="161"/>
      <c r="MHV162" s="161"/>
      <c r="MHW162" s="161"/>
      <c r="MHX162" s="161"/>
      <c r="MHY162" s="161"/>
      <c r="MHZ162" s="161"/>
      <c r="MIA162" s="161"/>
      <c r="MIB162" s="161"/>
      <c r="MIC162" s="161"/>
      <c r="MID162" s="161"/>
      <c r="MIE162" s="161"/>
      <c r="MIF162" s="161"/>
      <c r="MIG162" s="161"/>
      <c r="MIH162" s="161"/>
      <c r="MII162" s="161"/>
      <c r="MIJ162" s="161"/>
      <c r="MIK162" s="161"/>
      <c r="MIL162" s="161"/>
      <c r="MIM162" s="161"/>
      <c r="MIN162" s="161"/>
      <c r="MIO162" s="161"/>
      <c r="MIP162" s="161"/>
      <c r="MIQ162" s="161"/>
      <c r="MIR162" s="161"/>
      <c r="MIS162" s="161"/>
      <c r="MIT162" s="161"/>
      <c r="MIU162" s="161"/>
      <c r="MIV162" s="161"/>
      <c r="MIW162" s="161"/>
      <c r="MIX162" s="161"/>
      <c r="MIY162" s="161"/>
      <c r="MIZ162" s="161"/>
      <c r="MJA162" s="161"/>
      <c r="MJB162" s="161"/>
      <c r="MJC162" s="161"/>
      <c r="MJD162" s="161"/>
      <c r="MJE162" s="161"/>
      <c r="MJF162" s="161"/>
      <c r="MJG162" s="161"/>
      <c r="MJH162" s="161"/>
      <c r="MJI162" s="161"/>
      <c r="MJJ162" s="161"/>
      <c r="MJK162" s="161"/>
      <c r="MJL162" s="161"/>
      <c r="MJM162" s="161"/>
      <c r="MJN162" s="161"/>
      <c r="MJO162" s="161"/>
      <c r="MJP162" s="161"/>
      <c r="MJQ162" s="161"/>
      <c r="MJR162" s="161"/>
      <c r="MJS162" s="161"/>
      <c r="MJT162" s="161"/>
      <c r="MJU162" s="161"/>
      <c r="MJV162" s="161"/>
      <c r="MJW162" s="161"/>
      <c r="MJX162" s="161"/>
      <c r="MJY162" s="161"/>
      <c r="MJZ162" s="161"/>
      <c r="MKA162" s="161"/>
      <c r="MKB162" s="161"/>
      <c r="MKC162" s="161"/>
      <c r="MKD162" s="161"/>
      <c r="MKE162" s="161"/>
      <c r="MKF162" s="161"/>
      <c r="MKG162" s="161"/>
      <c r="MKH162" s="161"/>
      <c r="MKI162" s="161"/>
      <c r="MKJ162" s="161"/>
      <c r="MKK162" s="161"/>
      <c r="MKL162" s="161"/>
      <c r="MKM162" s="161"/>
      <c r="MKN162" s="161"/>
      <c r="MKO162" s="161"/>
      <c r="MKP162" s="161"/>
      <c r="MKQ162" s="161"/>
      <c r="MKR162" s="161"/>
      <c r="MKS162" s="161"/>
      <c r="MKT162" s="161"/>
      <c r="MKU162" s="161"/>
      <c r="MKV162" s="161"/>
      <c r="MKW162" s="161"/>
      <c r="MKX162" s="161"/>
      <c r="MKY162" s="161"/>
      <c r="MKZ162" s="161"/>
      <c r="MLA162" s="161"/>
      <c r="MLB162" s="161"/>
      <c r="MLC162" s="161"/>
      <c r="MLD162" s="161"/>
      <c r="MLE162" s="161"/>
      <c r="MLF162" s="161"/>
      <c r="MLG162" s="161"/>
      <c r="MLH162" s="161"/>
      <c r="MLI162" s="161"/>
      <c r="MLJ162" s="161"/>
      <c r="MLK162" s="161"/>
      <c r="MLL162" s="161"/>
      <c r="MLM162" s="161"/>
      <c r="MLN162" s="161"/>
      <c r="MLO162" s="161"/>
      <c r="MLP162" s="161"/>
      <c r="MLQ162" s="161"/>
      <c r="MLR162" s="161"/>
      <c r="MLS162" s="161"/>
      <c r="MLT162" s="161"/>
      <c r="MLU162" s="161"/>
      <c r="MLV162" s="161"/>
      <c r="MLW162" s="161"/>
      <c r="MLX162" s="161"/>
      <c r="MLY162" s="161"/>
      <c r="MLZ162" s="161"/>
      <c r="MMA162" s="161"/>
      <c r="MMB162" s="161"/>
      <c r="MMC162" s="161"/>
      <c r="MMD162" s="161"/>
      <c r="MME162" s="161"/>
      <c r="MMF162" s="161"/>
      <c r="MMG162" s="161"/>
      <c r="MMH162" s="161"/>
      <c r="MMI162" s="161"/>
      <c r="MMJ162" s="161"/>
      <c r="MMK162" s="161"/>
      <c r="MML162" s="161"/>
      <c r="MMM162" s="161"/>
      <c r="MMN162" s="161"/>
      <c r="MMO162" s="161"/>
      <c r="MMP162" s="161"/>
      <c r="MMQ162" s="161"/>
      <c r="MMR162" s="161"/>
      <c r="MMS162" s="161"/>
      <c r="MMT162" s="161"/>
      <c r="MMU162" s="161"/>
      <c r="MMV162" s="161"/>
      <c r="MMW162" s="161"/>
      <c r="MMX162" s="161"/>
      <c r="MMY162" s="161"/>
      <c r="MMZ162" s="161"/>
      <c r="MNA162" s="161"/>
      <c r="MNB162" s="161"/>
      <c r="MNC162" s="161"/>
      <c r="MND162" s="161"/>
      <c r="MNE162" s="161"/>
      <c r="MNF162" s="161"/>
      <c r="MNG162" s="161"/>
      <c r="MNH162" s="161"/>
      <c r="MNI162" s="161"/>
      <c r="MNJ162" s="161"/>
      <c r="MNK162" s="161"/>
      <c r="MNL162" s="161"/>
      <c r="MNM162" s="161"/>
      <c r="MNN162" s="161"/>
      <c r="MNO162" s="161"/>
      <c r="MNP162" s="161"/>
      <c r="MNQ162" s="161"/>
      <c r="MNR162" s="161"/>
      <c r="MNS162" s="161"/>
      <c r="MNT162" s="161"/>
      <c r="MNU162" s="161"/>
      <c r="MNV162" s="161"/>
      <c r="MNW162" s="161"/>
      <c r="MNX162" s="161"/>
      <c r="MNY162" s="161"/>
      <c r="MNZ162" s="161"/>
      <c r="MOA162" s="161"/>
      <c r="MOB162" s="161"/>
      <c r="MOC162" s="161"/>
      <c r="MOD162" s="161"/>
      <c r="MOE162" s="161"/>
      <c r="MOF162" s="161"/>
      <c r="MOG162" s="161"/>
      <c r="MOH162" s="161"/>
      <c r="MOI162" s="161"/>
      <c r="MOJ162" s="161"/>
      <c r="MOK162" s="161"/>
      <c r="MOL162" s="161"/>
      <c r="MOM162" s="161"/>
      <c r="MON162" s="161"/>
      <c r="MOO162" s="161"/>
      <c r="MOP162" s="161"/>
      <c r="MOQ162" s="161"/>
      <c r="MOR162" s="161"/>
      <c r="MOS162" s="161"/>
      <c r="MOT162" s="161"/>
      <c r="MOU162" s="161"/>
      <c r="MOV162" s="161"/>
      <c r="MOW162" s="161"/>
      <c r="MOX162" s="161"/>
      <c r="MOY162" s="161"/>
      <c r="MOZ162" s="161"/>
      <c r="MPA162" s="161"/>
      <c r="MPB162" s="161"/>
      <c r="MPC162" s="161"/>
      <c r="MPD162" s="161"/>
      <c r="MPE162" s="161"/>
      <c r="MPF162" s="161"/>
      <c r="MPG162" s="161"/>
      <c r="MPH162" s="161"/>
      <c r="MPI162" s="161"/>
      <c r="MPJ162" s="161"/>
      <c r="MPK162" s="161"/>
      <c r="MPL162" s="161"/>
      <c r="MPM162" s="161"/>
      <c r="MPN162" s="161"/>
      <c r="MPO162" s="161"/>
      <c r="MPP162" s="161"/>
      <c r="MPQ162" s="161"/>
      <c r="MPR162" s="161"/>
      <c r="MPS162" s="161"/>
      <c r="MPT162" s="161"/>
      <c r="MPU162" s="161"/>
      <c r="MPV162" s="161"/>
      <c r="MPW162" s="161"/>
      <c r="MPX162" s="161"/>
      <c r="MPY162" s="161"/>
      <c r="MPZ162" s="161"/>
      <c r="MQA162" s="161"/>
      <c r="MQB162" s="161"/>
      <c r="MQC162" s="161"/>
      <c r="MQD162" s="161"/>
      <c r="MQE162" s="161"/>
      <c r="MQF162" s="161"/>
      <c r="MQG162" s="161"/>
      <c r="MQH162" s="161"/>
      <c r="MQI162" s="161"/>
      <c r="MQJ162" s="161"/>
      <c r="MQK162" s="161"/>
      <c r="MQL162" s="161"/>
      <c r="MQM162" s="161"/>
      <c r="MQN162" s="161"/>
      <c r="MQO162" s="161"/>
      <c r="MQP162" s="161"/>
      <c r="MQQ162" s="161"/>
      <c r="MQR162" s="161"/>
      <c r="MQS162" s="161"/>
      <c r="MQT162" s="161"/>
      <c r="MQU162" s="161"/>
      <c r="MQV162" s="161"/>
      <c r="MQW162" s="161"/>
      <c r="MQX162" s="161"/>
      <c r="MQY162" s="161"/>
      <c r="MQZ162" s="161"/>
      <c r="MRA162" s="161"/>
      <c r="MRB162" s="161"/>
      <c r="MRC162" s="161"/>
      <c r="MRD162" s="161"/>
      <c r="MRE162" s="161"/>
      <c r="MRF162" s="161"/>
      <c r="MRG162" s="161"/>
      <c r="MRH162" s="161"/>
      <c r="MRI162" s="161"/>
      <c r="MRJ162" s="161"/>
      <c r="MRK162" s="161"/>
      <c r="MRL162" s="161"/>
      <c r="MRM162" s="161"/>
      <c r="MRN162" s="161"/>
      <c r="MRO162" s="161"/>
      <c r="MRP162" s="161"/>
      <c r="MRQ162" s="161"/>
      <c r="MRR162" s="161"/>
      <c r="MRS162" s="161"/>
      <c r="MRT162" s="161"/>
      <c r="MRU162" s="161"/>
      <c r="MRV162" s="161"/>
      <c r="MRW162" s="161"/>
      <c r="MRX162" s="161"/>
      <c r="MRY162" s="161"/>
      <c r="MRZ162" s="161"/>
      <c r="MSA162" s="161"/>
      <c r="MSB162" s="161"/>
      <c r="MSC162" s="161"/>
      <c r="MSD162" s="161"/>
      <c r="MSE162" s="161"/>
      <c r="MSF162" s="161"/>
      <c r="MSG162" s="161"/>
      <c r="MSH162" s="161"/>
      <c r="MSI162" s="161"/>
      <c r="MSJ162" s="161"/>
      <c r="MSK162" s="161"/>
      <c r="MSL162" s="161"/>
      <c r="MSM162" s="161"/>
      <c r="MSN162" s="161"/>
      <c r="MSO162" s="161"/>
      <c r="MSP162" s="161"/>
      <c r="MSQ162" s="161"/>
      <c r="MSR162" s="161"/>
      <c r="MSS162" s="161"/>
      <c r="MST162" s="161"/>
      <c r="MSU162" s="161"/>
      <c r="MSV162" s="161"/>
      <c r="MSW162" s="161"/>
      <c r="MSX162" s="161"/>
      <c r="MSY162" s="161"/>
      <c r="MSZ162" s="161"/>
      <c r="MTA162" s="161"/>
      <c r="MTB162" s="161"/>
      <c r="MTC162" s="161"/>
      <c r="MTD162" s="161"/>
      <c r="MTE162" s="161"/>
      <c r="MTF162" s="161"/>
      <c r="MTG162" s="161"/>
      <c r="MTH162" s="161"/>
      <c r="MTI162" s="161"/>
      <c r="MTJ162" s="161"/>
      <c r="MTK162" s="161"/>
      <c r="MTL162" s="161"/>
      <c r="MTM162" s="161"/>
      <c r="MTN162" s="161"/>
      <c r="MTO162" s="161"/>
      <c r="MTP162" s="161"/>
      <c r="MTQ162" s="161"/>
      <c r="MTR162" s="161"/>
      <c r="MTS162" s="161"/>
      <c r="MTT162" s="161"/>
      <c r="MTU162" s="161"/>
      <c r="MTV162" s="161"/>
      <c r="MTW162" s="161"/>
      <c r="MTX162" s="161"/>
      <c r="MTY162" s="161"/>
      <c r="MTZ162" s="161"/>
      <c r="MUA162" s="161"/>
      <c r="MUB162" s="161"/>
      <c r="MUC162" s="161"/>
      <c r="MUD162" s="161"/>
      <c r="MUE162" s="161"/>
      <c r="MUF162" s="161"/>
      <c r="MUG162" s="161"/>
      <c r="MUH162" s="161"/>
      <c r="MUI162" s="161"/>
      <c r="MUJ162" s="161"/>
      <c r="MUK162" s="161"/>
      <c r="MUL162" s="161"/>
      <c r="MUM162" s="161"/>
      <c r="MUN162" s="161"/>
      <c r="MUO162" s="161"/>
      <c r="MUP162" s="161"/>
      <c r="MUQ162" s="161"/>
      <c r="MUR162" s="161"/>
      <c r="MUS162" s="161"/>
      <c r="MUT162" s="161"/>
      <c r="MUU162" s="161"/>
      <c r="MUV162" s="161"/>
      <c r="MUW162" s="161"/>
      <c r="MUX162" s="161"/>
      <c r="MUY162" s="161"/>
      <c r="MUZ162" s="161"/>
      <c r="MVA162" s="161"/>
      <c r="MVB162" s="161"/>
      <c r="MVC162" s="161"/>
      <c r="MVD162" s="161"/>
      <c r="MVE162" s="161"/>
      <c r="MVF162" s="161"/>
      <c r="MVG162" s="161"/>
      <c r="MVH162" s="161"/>
      <c r="MVI162" s="161"/>
      <c r="MVJ162" s="161"/>
      <c r="MVK162" s="161"/>
      <c r="MVL162" s="161"/>
      <c r="MVM162" s="161"/>
      <c r="MVN162" s="161"/>
      <c r="MVO162" s="161"/>
      <c r="MVP162" s="161"/>
      <c r="MVQ162" s="161"/>
      <c r="MVR162" s="161"/>
      <c r="MVS162" s="161"/>
      <c r="MVT162" s="161"/>
      <c r="MVU162" s="161"/>
      <c r="MVV162" s="161"/>
      <c r="MVW162" s="161"/>
      <c r="MVX162" s="161"/>
      <c r="MVY162" s="161"/>
      <c r="MVZ162" s="161"/>
      <c r="MWA162" s="161"/>
      <c r="MWB162" s="161"/>
      <c r="MWC162" s="161"/>
      <c r="MWD162" s="161"/>
      <c r="MWE162" s="161"/>
      <c r="MWF162" s="161"/>
      <c r="MWG162" s="161"/>
      <c r="MWH162" s="161"/>
      <c r="MWI162" s="161"/>
      <c r="MWJ162" s="161"/>
      <c r="MWK162" s="161"/>
      <c r="MWL162" s="161"/>
      <c r="MWM162" s="161"/>
      <c r="MWN162" s="161"/>
      <c r="MWO162" s="161"/>
      <c r="MWP162" s="161"/>
      <c r="MWQ162" s="161"/>
      <c r="MWR162" s="161"/>
      <c r="MWS162" s="161"/>
      <c r="MWT162" s="161"/>
      <c r="MWU162" s="161"/>
      <c r="MWV162" s="161"/>
      <c r="MWW162" s="161"/>
      <c r="MWX162" s="161"/>
      <c r="MWY162" s="161"/>
      <c r="MWZ162" s="161"/>
      <c r="MXA162" s="161"/>
      <c r="MXB162" s="161"/>
      <c r="MXC162" s="161"/>
      <c r="MXD162" s="161"/>
      <c r="MXE162" s="161"/>
      <c r="MXF162" s="161"/>
      <c r="MXG162" s="161"/>
      <c r="MXH162" s="161"/>
      <c r="MXI162" s="161"/>
      <c r="MXJ162" s="161"/>
      <c r="MXK162" s="161"/>
      <c r="MXL162" s="161"/>
      <c r="MXM162" s="161"/>
      <c r="MXN162" s="161"/>
      <c r="MXO162" s="161"/>
      <c r="MXP162" s="161"/>
      <c r="MXQ162" s="161"/>
      <c r="MXR162" s="161"/>
      <c r="MXS162" s="161"/>
      <c r="MXT162" s="161"/>
      <c r="MXU162" s="161"/>
      <c r="MXV162" s="161"/>
      <c r="MXW162" s="161"/>
      <c r="MXX162" s="161"/>
      <c r="MXY162" s="161"/>
      <c r="MXZ162" s="161"/>
      <c r="MYA162" s="161"/>
      <c r="MYB162" s="161"/>
      <c r="MYC162" s="161"/>
      <c r="MYD162" s="161"/>
      <c r="MYE162" s="161"/>
      <c r="MYF162" s="161"/>
      <c r="MYG162" s="161"/>
      <c r="MYH162" s="161"/>
      <c r="MYI162" s="161"/>
      <c r="MYJ162" s="161"/>
      <c r="MYK162" s="161"/>
      <c r="MYL162" s="161"/>
      <c r="MYM162" s="161"/>
      <c r="MYN162" s="161"/>
      <c r="MYO162" s="161"/>
      <c r="MYP162" s="161"/>
      <c r="MYQ162" s="161"/>
      <c r="MYR162" s="161"/>
      <c r="MYS162" s="161"/>
      <c r="MYT162" s="161"/>
      <c r="MYU162" s="161"/>
      <c r="MYV162" s="161"/>
      <c r="MYW162" s="161"/>
      <c r="MYX162" s="161"/>
      <c r="MYY162" s="161"/>
      <c r="MYZ162" s="161"/>
      <c r="MZA162" s="161"/>
      <c r="MZB162" s="161"/>
      <c r="MZC162" s="161"/>
      <c r="MZD162" s="161"/>
      <c r="MZE162" s="161"/>
      <c r="MZF162" s="161"/>
      <c r="MZG162" s="161"/>
      <c r="MZH162" s="161"/>
      <c r="MZI162" s="161"/>
      <c r="MZJ162" s="161"/>
      <c r="MZK162" s="161"/>
      <c r="MZL162" s="161"/>
      <c r="MZM162" s="161"/>
      <c r="MZN162" s="161"/>
      <c r="MZO162" s="161"/>
      <c r="MZP162" s="161"/>
      <c r="MZQ162" s="161"/>
      <c r="MZR162" s="161"/>
      <c r="MZS162" s="161"/>
      <c r="MZT162" s="161"/>
      <c r="MZU162" s="161"/>
      <c r="MZV162" s="161"/>
      <c r="MZW162" s="161"/>
      <c r="MZX162" s="161"/>
      <c r="MZY162" s="161"/>
      <c r="MZZ162" s="161"/>
      <c r="NAA162" s="161"/>
      <c r="NAB162" s="161"/>
      <c r="NAC162" s="161"/>
      <c r="NAD162" s="161"/>
      <c r="NAE162" s="161"/>
      <c r="NAF162" s="161"/>
      <c r="NAG162" s="161"/>
      <c r="NAH162" s="161"/>
      <c r="NAI162" s="161"/>
      <c r="NAJ162" s="161"/>
      <c r="NAK162" s="161"/>
      <c r="NAL162" s="161"/>
      <c r="NAM162" s="161"/>
      <c r="NAN162" s="161"/>
      <c r="NAO162" s="161"/>
      <c r="NAP162" s="161"/>
      <c r="NAQ162" s="161"/>
      <c r="NAR162" s="161"/>
      <c r="NAS162" s="161"/>
      <c r="NAT162" s="161"/>
      <c r="NAU162" s="161"/>
      <c r="NAV162" s="161"/>
      <c r="NAW162" s="161"/>
      <c r="NAX162" s="161"/>
      <c r="NAY162" s="161"/>
      <c r="NAZ162" s="161"/>
      <c r="NBA162" s="161"/>
      <c r="NBB162" s="161"/>
      <c r="NBC162" s="161"/>
      <c r="NBD162" s="161"/>
      <c r="NBE162" s="161"/>
      <c r="NBF162" s="161"/>
      <c r="NBG162" s="161"/>
      <c r="NBH162" s="161"/>
      <c r="NBI162" s="161"/>
      <c r="NBJ162" s="161"/>
      <c r="NBK162" s="161"/>
      <c r="NBL162" s="161"/>
      <c r="NBM162" s="161"/>
      <c r="NBN162" s="161"/>
      <c r="NBO162" s="161"/>
      <c r="NBP162" s="161"/>
      <c r="NBQ162" s="161"/>
      <c r="NBR162" s="161"/>
      <c r="NBS162" s="161"/>
      <c r="NBT162" s="161"/>
      <c r="NBU162" s="161"/>
      <c r="NBV162" s="161"/>
      <c r="NBW162" s="161"/>
      <c r="NBX162" s="161"/>
      <c r="NBY162" s="161"/>
      <c r="NBZ162" s="161"/>
      <c r="NCA162" s="161"/>
      <c r="NCB162" s="161"/>
      <c r="NCC162" s="161"/>
      <c r="NCD162" s="161"/>
      <c r="NCE162" s="161"/>
      <c r="NCF162" s="161"/>
      <c r="NCG162" s="161"/>
      <c r="NCH162" s="161"/>
      <c r="NCI162" s="161"/>
      <c r="NCJ162" s="161"/>
      <c r="NCK162" s="161"/>
      <c r="NCL162" s="161"/>
      <c r="NCM162" s="161"/>
      <c r="NCN162" s="161"/>
      <c r="NCO162" s="161"/>
      <c r="NCP162" s="161"/>
      <c r="NCQ162" s="161"/>
      <c r="NCR162" s="161"/>
      <c r="NCS162" s="161"/>
      <c r="NCT162" s="161"/>
      <c r="NCU162" s="161"/>
      <c r="NCV162" s="161"/>
      <c r="NCW162" s="161"/>
      <c r="NCX162" s="161"/>
      <c r="NCY162" s="161"/>
      <c r="NCZ162" s="161"/>
      <c r="NDA162" s="161"/>
      <c r="NDB162" s="161"/>
      <c r="NDC162" s="161"/>
      <c r="NDD162" s="161"/>
      <c r="NDE162" s="161"/>
      <c r="NDF162" s="161"/>
      <c r="NDG162" s="161"/>
      <c r="NDH162" s="161"/>
      <c r="NDI162" s="161"/>
      <c r="NDJ162" s="161"/>
      <c r="NDK162" s="161"/>
      <c r="NDL162" s="161"/>
      <c r="NDM162" s="161"/>
      <c r="NDN162" s="161"/>
      <c r="NDO162" s="161"/>
      <c r="NDP162" s="161"/>
      <c r="NDQ162" s="161"/>
      <c r="NDR162" s="161"/>
      <c r="NDS162" s="161"/>
      <c r="NDT162" s="161"/>
      <c r="NDU162" s="161"/>
      <c r="NDV162" s="161"/>
      <c r="NDW162" s="161"/>
      <c r="NDX162" s="161"/>
      <c r="NDY162" s="161"/>
      <c r="NDZ162" s="161"/>
      <c r="NEA162" s="161"/>
      <c r="NEB162" s="161"/>
      <c r="NEC162" s="161"/>
      <c r="NED162" s="161"/>
      <c r="NEE162" s="161"/>
      <c r="NEF162" s="161"/>
      <c r="NEG162" s="161"/>
      <c r="NEH162" s="161"/>
      <c r="NEI162" s="161"/>
      <c r="NEJ162" s="161"/>
      <c r="NEK162" s="161"/>
      <c r="NEL162" s="161"/>
      <c r="NEM162" s="161"/>
      <c r="NEN162" s="161"/>
      <c r="NEO162" s="161"/>
      <c r="NEP162" s="161"/>
      <c r="NEQ162" s="161"/>
      <c r="NER162" s="161"/>
      <c r="NES162" s="161"/>
      <c r="NET162" s="161"/>
      <c r="NEU162" s="161"/>
      <c r="NEV162" s="161"/>
      <c r="NEW162" s="161"/>
      <c r="NEX162" s="161"/>
      <c r="NEY162" s="161"/>
      <c r="NEZ162" s="161"/>
      <c r="NFA162" s="161"/>
      <c r="NFB162" s="161"/>
      <c r="NFC162" s="161"/>
      <c r="NFD162" s="161"/>
      <c r="NFE162" s="161"/>
      <c r="NFF162" s="161"/>
      <c r="NFG162" s="161"/>
      <c r="NFH162" s="161"/>
      <c r="NFI162" s="161"/>
      <c r="NFJ162" s="161"/>
      <c r="NFK162" s="161"/>
      <c r="NFL162" s="161"/>
      <c r="NFM162" s="161"/>
      <c r="NFN162" s="161"/>
      <c r="NFO162" s="161"/>
      <c r="NFP162" s="161"/>
      <c r="NFQ162" s="161"/>
      <c r="NFR162" s="161"/>
      <c r="NFS162" s="161"/>
      <c r="NFT162" s="161"/>
      <c r="NFU162" s="161"/>
      <c r="NFV162" s="161"/>
      <c r="NFW162" s="161"/>
      <c r="NFX162" s="161"/>
      <c r="NFY162" s="161"/>
      <c r="NFZ162" s="161"/>
      <c r="NGA162" s="161"/>
      <c r="NGB162" s="161"/>
      <c r="NGC162" s="161"/>
      <c r="NGD162" s="161"/>
      <c r="NGE162" s="161"/>
      <c r="NGF162" s="161"/>
      <c r="NGG162" s="161"/>
      <c r="NGH162" s="161"/>
      <c r="NGI162" s="161"/>
      <c r="NGJ162" s="161"/>
      <c r="NGK162" s="161"/>
      <c r="NGL162" s="161"/>
      <c r="NGM162" s="161"/>
      <c r="NGN162" s="161"/>
      <c r="NGO162" s="161"/>
      <c r="NGP162" s="161"/>
      <c r="NGQ162" s="161"/>
      <c r="NGR162" s="161"/>
      <c r="NGS162" s="161"/>
      <c r="NGT162" s="161"/>
      <c r="NGU162" s="161"/>
      <c r="NGV162" s="161"/>
      <c r="NGW162" s="161"/>
      <c r="NGX162" s="161"/>
      <c r="NGY162" s="161"/>
      <c r="NGZ162" s="161"/>
      <c r="NHA162" s="161"/>
      <c r="NHB162" s="161"/>
      <c r="NHC162" s="161"/>
      <c r="NHD162" s="161"/>
      <c r="NHE162" s="161"/>
      <c r="NHF162" s="161"/>
      <c r="NHG162" s="161"/>
      <c r="NHH162" s="161"/>
      <c r="NHI162" s="161"/>
      <c r="NHJ162" s="161"/>
      <c r="NHK162" s="161"/>
      <c r="NHL162" s="161"/>
      <c r="NHM162" s="161"/>
      <c r="NHN162" s="161"/>
      <c r="NHO162" s="161"/>
      <c r="NHP162" s="161"/>
      <c r="NHQ162" s="161"/>
      <c r="NHR162" s="161"/>
      <c r="NHS162" s="161"/>
      <c r="NHT162" s="161"/>
      <c r="NHU162" s="161"/>
      <c r="NHV162" s="161"/>
      <c r="NHW162" s="161"/>
      <c r="NHX162" s="161"/>
      <c r="NHY162" s="161"/>
      <c r="NHZ162" s="161"/>
      <c r="NIA162" s="161"/>
      <c r="NIB162" s="161"/>
      <c r="NIC162" s="161"/>
      <c r="NID162" s="161"/>
      <c r="NIE162" s="161"/>
      <c r="NIF162" s="161"/>
      <c r="NIG162" s="161"/>
      <c r="NIH162" s="161"/>
      <c r="NII162" s="161"/>
      <c r="NIJ162" s="161"/>
      <c r="NIK162" s="161"/>
      <c r="NIL162" s="161"/>
      <c r="NIM162" s="161"/>
      <c r="NIN162" s="161"/>
      <c r="NIO162" s="161"/>
      <c r="NIP162" s="161"/>
      <c r="NIQ162" s="161"/>
      <c r="NIR162" s="161"/>
      <c r="NIS162" s="161"/>
      <c r="NIT162" s="161"/>
      <c r="NIU162" s="161"/>
      <c r="NIV162" s="161"/>
      <c r="NIW162" s="161"/>
      <c r="NIX162" s="161"/>
      <c r="NIY162" s="161"/>
      <c r="NIZ162" s="161"/>
      <c r="NJA162" s="161"/>
      <c r="NJB162" s="161"/>
      <c r="NJC162" s="161"/>
      <c r="NJD162" s="161"/>
      <c r="NJE162" s="161"/>
      <c r="NJF162" s="161"/>
      <c r="NJG162" s="161"/>
      <c r="NJH162" s="161"/>
      <c r="NJI162" s="161"/>
      <c r="NJJ162" s="161"/>
      <c r="NJK162" s="161"/>
      <c r="NJL162" s="161"/>
      <c r="NJM162" s="161"/>
      <c r="NJN162" s="161"/>
      <c r="NJO162" s="161"/>
      <c r="NJP162" s="161"/>
      <c r="NJQ162" s="161"/>
      <c r="NJR162" s="161"/>
      <c r="NJS162" s="161"/>
      <c r="NJT162" s="161"/>
      <c r="NJU162" s="161"/>
      <c r="NJV162" s="161"/>
      <c r="NJW162" s="161"/>
      <c r="NJX162" s="161"/>
      <c r="NJY162" s="161"/>
      <c r="NJZ162" s="161"/>
      <c r="NKA162" s="161"/>
      <c r="NKB162" s="161"/>
      <c r="NKC162" s="161"/>
      <c r="NKD162" s="161"/>
      <c r="NKE162" s="161"/>
      <c r="NKF162" s="161"/>
      <c r="NKG162" s="161"/>
      <c r="NKH162" s="161"/>
      <c r="NKI162" s="161"/>
      <c r="NKJ162" s="161"/>
      <c r="NKK162" s="161"/>
      <c r="NKL162" s="161"/>
      <c r="NKM162" s="161"/>
      <c r="NKN162" s="161"/>
      <c r="NKO162" s="161"/>
      <c r="NKP162" s="161"/>
      <c r="NKQ162" s="161"/>
      <c r="NKR162" s="161"/>
      <c r="NKS162" s="161"/>
      <c r="NKT162" s="161"/>
      <c r="NKU162" s="161"/>
      <c r="NKV162" s="161"/>
      <c r="NKW162" s="161"/>
      <c r="NKX162" s="161"/>
      <c r="NKY162" s="161"/>
      <c r="NKZ162" s="161"/>
      <c r="NLA162" s="161"/>
      <c r="NLB162" s="161"/>
      <c r="NLC162" s="161"/>
      <c r="NLD162" s="161"/>
      <c r="NLE162" s="161"/>
      <c r="NLF162" s="161"/>
      <c r="NLG162" s="161"/>
      <c r="NLH162" s="161"/>
      <c r="NLI162" s="161"/>
      <c r="NLJ162" s="161"/>
      <c r="NLK162" s="161"/>
      <c r="NLL162" s="161"/>
      <c r="NLM162" s="161"/>
      <c r="NLN162" s="161"/>
      <c r="NLO162" s="161"/>
      <c r="NLP162" s="161"/>
      <c r="NLQ162" s="161"/>
      <c r="NLR162" s="161"/>
      <c r="NLS162" s="161"/>
      <c r="NLT162" s="161"/>
      <c r="NLU162" s="161"/>
      <c r="NLV162" s="161"/>
      <c r="NLW162" s="161"/>
      <c r="NLX162" s="161"/>
      <c r="NLY162" s="161"/>
      <c r="NLZ162" s="161"/>
      <c r="NMA162" s="161"/>
      <c r="NMB162" s="161"/>
      <c r="NMC162" s="161"/>
      <c r="NMD162" s="161"/>
      <c r="NME162" s="161"/>
      <c r="NMF162" s="161"/>
      <c r="NMG162" s="161"/>
      <c r="NMH162" s="161"/>
      <c r="NMI162" s="161"/>
      <c r="NMJ162" s="161"/>
      <c r="NMK162" s="161"/>
      <c r="NML162" s="161"/>
      <c r="NMM162" s="161"/>
      <c r="NMN162" s="161"/>
      <c r="NMO162" s="161"/>
      <c r="NMP162" s="161"/>
      <c r="NMQ162" s="161"/>
      <c r="NMR162" s="161"/>
      <c r="NMS162" s="161"/>
      <c r="NMT162" s="161"/>
      <c r="NMU162" s="161"/>
      <c r="NMV162" s="161"/>
      <c r="NMW162" s="161"/>
      <c r="NMX162" s="161"/>
      <c r="NMY162" s="161"/>
      <c r="NMZ162" s="161"/>
      <c r="NNA162" s="161"/>
      <c r="NNB162" s="161"/>
      <c r="NNC162" s="161"/>
      <c r="NND162" s="161"/>
      <c r="NNE162" s="161"/>
      <c r="NNF162" s="161"/>
      <c r="NNG162" s="161"/>
      <c r="NNH162" s="161"/>
      <c r="NNI162" s="161"/>
      <c r="NNJ162" s="161"/>
      <c r="NNK162" s="161"/>
      <c r="NNL162" s="161"/>
      <c r="NNM162" s="161"/>
      <c r="NNN162" s="161"/>
      <c r="NNO162" s="161"/>
      <c r="NNP162" s="161"/>
      <c r="NNQ162" s="161"/>
      <c r="NNR162" s="161"/>
      <c r="NNS162" s="161"/>
      <c r="NNT162" s="161"/>
      <c r="NNU162" s="161"/>
      <c r="NNV162" s="161"/>
      <c r="NNW162" s="161"/>
      <c r="NNX162" s="161"/>
      <c r="NNY162" s="161"/>
      <c r="NNZ162" s="161"/>
      <c r="NOA162" s="161"/>
      <c r="NOB162" s="161"/>
      <c r="NOC162" s="161"/>
      <c r="NOD162" s="161"/>
      <c r="NOE162" s="161"/>
      <c r="NOF162" s="161"/>
      <c r="NOG162" s="161"/>
      <c r="NOH162" s="161"/>
      <c r="NOI162" s="161"/>
      <c r="NOJ162" s="161"/>
      <c r="NOK162" s="161"/>
      <c r="NOL162" s="161"/>
      <c r="NOM162" s="161"/>
      <c r="NON162" s="161"/>
      <c r="NOO162" s="161"/>
      <c r="NOP162" s="161"/>
      <c r="NOQ162" s="161"/>
      <c r="NOR162" s="161"/>
      <c r="NOS162" s="161"/>
      <c r="NOT162" s="161"/>
      <c r="NOU162" s="161"/>
      <c r="NOV162" s="161"/>
      <c r="NOW162" s="161"/>
      <c r="NOX162" s="161"/>
      <c r="NOY162" s="161"/>
      <c r="NOZ162" s="161"/>
      <c r="NPA162" s="161"/>
      <c r="NPB162" s="161"/>
      <c r="NPC162" s="161"/>
      <c r="NPD162" s="161"/>
      <c r="NPE162" s="161"/>
      <c r="NPF162" s="161"/>
      <c r="NPG162" s="161"/>
      <c r="NPH162" s="161"/>
      <c r="NPI162" s="161"/>
      <c r="NPJ162" s="161"/>
      <c r="NPK162" s="161"/>
      <c r="NPL162" s="161"/>
      <c r="NPM162" s="161"/>
      <c r="NPN162" s="161"/>
      <c r="NPO162" s="161"/>
      <c r="NPP162" s="161"/>
      <c r="NPQ162" s="161"/>
      <c r="NPR162" s="161"/>
      <c r="NPS162" s="161"/>
      <c r="NPT162" s="161"/>
      <c r="NPU162" s="161"/>
      <c r="NPV162" s="161"/>
      <c r="NPW162" s="161"/>
      <c r="NPX162" s="161"/>
      <c r="NPY162" s="161"/>
      <c r="NPZ162" s="161"/>
      <c r="NQA162" s="161"/>
      <c r="NQB162" s="161"/>
      <c r="NQC162" s="161"/>
      <c r="NQD162" s="161"/>
      <c r="NQE162" s="161"/>
      <c r="NQF162" s="161"/>
      <c r="NQG162" s="161"/>
      <c r="NQH162" s="161"/>
      <c r="NQI162" s="161"/>
      <c r="NQJ162" s="161"/>
      <c r="NQK162" s="161"/>
      <c r="NQL162" s="161"/>
      <c r="NQM162" s="161"/>
      <c r="NQN162" s="161"/>
      <c r="NQO162" s="161"/>
      <c r="NQP162" s="161"/>
      <c r="NQQ162" s="161"/>
      <c r="NQR162" s="161"/>
      <c r="NQS162" s="161"/>
      <c r="NQT162" s="161"/>
      <c r="NQU162" s="161"/>
      <c r="NQV162" s="161"/>
      <c r="NQW162" s="161"/>
      <c r="NQX162" s="161"/>
      <c r="NQY162" s="161"/>
      <c r="NQZ162" s="161"/>
      <c r="NRA162" s="161"/>
      <c r="NRB162" s="161"/>
      <c r="NRC162" s="161"/>
      <c r="NRD162" s="161"/>
      <c r="NRE162" s="161"/>
      <c r="NRF162" s="161"/>
      <c r="NRG162" s="161"/>
      <c r="NRH162" s="161"/>
      <c r="NRI162" s="161"/>
      <c r="NRJ162" s="161"/>
      <c r="NRK162" s="161"/>
      <c r="NRL162" s="161"/>
      <c r="NRM162" s="161"/>
      <c r="NRN162" s="161"/>
      <c r="NRO162" s="161"/>
      <c r="NRP162" s="161"/>
      <c r="NRQ162" s="161"/>
      <c r="NRR162" s="161"/>
      <c r="NRS162" s="161"/>
      <c r="NRT162" s="161"/>
      <c r="NRU162" s="161"/>
      <c r="NRV162" s="161"/>
      <c r="NRW162" s="161"/>
      <c r="NRX162" s="161"/>
      <c r="NRY162" s="161"/>
      <c r="NRZ162" s="161"/>
      <c r="NSA162" s="161"/>
      <c r="NSB162" s="161"/>
      <c r="NSC162" s="161"/>
      <c r="NSD162" s="161"/>
      <c r="NSE162" s="161"/>
      <c r="NSF162" s="161"/>
      <c r="NSG162" s="161"/>
      <c r="NSH162" s="161"/>
      <c r="NSI162" s="161"/>
      <c r="NSJ162" s="161"/>
      <c r="NSK162" s="161"/>
      <c r="NSL162" s="161"/>
      <c r="NSM162" s="161"/>
      <c r="NSN162" s="161"/>
      <c r="NSO162" s="161"/>
      <c r="NSP162" s="161"/>
      <c r="NSQ162" s="161"/>
      <c r="NSR162" s="161"/>
      <c r="NSS162" s="161"/>
      <c r="NST162" s="161"/>
      <c r="NSU162" s="161"/>
      <c r="NSV162" s="161"/>
      <c r="NSW162" s="161"/>
      <c r="NSX162" s="161"/>
      <c r="NSY162" s="161"/>
      <c r="NSZ162" s="161"/>
      <c r="NTA162" s="161"/>
      <c r="NTB162" s="161"/>
      <c r="NTC162" s="161"/>
      <c r="NTD162" s="161"/>
      <c r="NTE162" s="161"/>
      <c r="NTF162" s="161"/>
      <c r="NTG162" s="161"/>
      <c r="NTH162" s="161"/>
      <c r="NTI162" s="161"/>
      <c r="NTJ162" s="161"/>
      <c r="NTK162" s="161"/>
      <c r="NTL162" s="161"/>
      <c r="NTM162" s="161"/>
      <c r="NTN162" s="161"/>
      <c r="NTO162" s="161"/>
      <c r="NTP162" s="161"/>
      <c r="NTQ162" s="161"/>
      <c r="NTR162" s="161"/>
      <c r="NTS162" s="161"/>
      <c r="NTT162" s="161"/>
      <c r="NTU162" s="161"/>
      <c r="NTV162" s="161"/>
      <c r="NTW162" s="161"/>
      <c r="NTX162" s="161"/>
      <c r="NTY162" s="161"/>
      <c r="NTZ162" s="161"/>
      <c r="NUA162" s="161"/>
      <c r="NUB162" s="161"/>
      <c r="NUC162" s="161"/>
      <c r="NUD162" s="161"/>
      <c r="NUE162" s="161"/>
      <c r="NUF162" s="161"/>
      <c r="NUG162" s="161"/>
      <c r="NUH162" s="161"/>
      <c r="NUI162" s="161"/>
      <c r="NUJ162" s="161"/>
      <c r="NUK162" s="161"/>
      <c r="NUL162" s="161"/>
      <c r="NUM162" s="161"/>
      <c r="NUN162" s="161"/>
      <c r="NUO162" s="161"/>
      <c r="NUP162" s="161"/>
      <c r="NUQ162" s="161"/>
      <c r="NUR162" s="161"/>
      <c r="NUS162" s="161"/>
      <c r="NUT162" s="161"/>
      <c r="NUU162" s="161"/>
      <c r="NUV162" s="161"/>
      <c r="NUW162" s="161"/>
      <c r="NUX162" s="161"/>
      <c r="NUY162" s="161"/>
      <c r="NUZ162" s="161"/>
      <c r="NVA162" s="161"/>
      <c r="NVB162" s="161"/>
      <c r="NVC162" s="161"/>
      <c r="NVD162" s="161"/>
      <c r="NVE162" s="161"/>
      <c r="NVF162" s="161"/>
      <c r="NVG162" s="161"/>
      <c r="NVH162" s="161"/>
      <c r="NVI162" s="161"/>
      <c r="NVJ162" s="161"/>
      <c r="NVK162" s="161"/>
      <c r="NVL162" s="161"/>
      <c r="NVM162" s="161"/>
      <c r="NVN162" s="161"/>
      <c r="NVO162" s="161"/>
      <c r="NVP162" s="161"/>
      <c r="NVQ162" s="161"/>
      <c r="NVR162" s="161"/>
      <c r="NVS162" s="161"/>
      <c r="NVT162" s="161"/>
      <c r="NVU162" s="161"/>
      <c r="NVV162" s="161"/>
      <c r="NVW162" s="161"/>
      <c r="NVX162" s="161"/>
      <c r="NVY162" s="161"/>
      <c r="NVZ162" s="161"/>
      <c r="NWA162" s="161"/>
      <c r="NWB162" s="161"/>
      <c r="NWC162" s="161"/>
      <c r="NWD162" s="161"/>
      <c r="NWE162" s="161"/>
      <c r="NWF162" s="161"/>
      <c r="NWG162" s="161"/>
      <c r="NWH162" s="161"/>
      <c r="NWI162" s="161"/>
      <c r="NWJ162" s="161"/>
      <c r="NWK162" s="161"/>
      <c r="NWL162" s="161"/>
      <c r="NWM162" s="161"/>
      <c r="NWN162" s="161"/>
      <c r="NWO162" s="161"/>
      <c r="NWP162" s="161"/>
      <c r="NWQ162" s="161"/>
      <c r="NWR162" s="161"/>
      <c r="NWS162" s="161"/>
      <c r="NWT162" s="161"/>
      <c r="NWU162" s="161"/>
      <c r="NWV162" s="161"/>
      <c r="NWW162" s="161"/>
      <c r="NWX162" s="161"/>
      <c r="NWY162" s="161"/>
      <c r="NWZ162" s="161"/>
      <c r="NXA162" s="161"/>
      <c r="NXB162" s="161"/>
      <c r="NXC162" s="161"/>
      <c r="NXD162" s="161"/>
      <c r="NXE162" s="161"/>
      <c r="NXF162" s="161"/>
      <c r="NXG162" s="161"/>
      <c r="NXH162" s="161"/>
      <c r="NXI162" s="161"/>
      <c r="NXJ162" s="161"/>
      <c r="NXK162" s="161"/>
      <c r="NXL162" s="161"/>
      <c r="NXM162" s="161"/>
      <c r="NXN162" s="161"/>
      <c r="NXO162" s="161"/>
      <c r="NXP162" s="161"/>
      <c r="NXQ162" s="161"/>
      <c r="NXR162" s="161"/>
      <c r="NXS162" s="161"/>
      <c r="NXT162" s="161"/>
      <c r="NXU162" s="161"/>
      <c r="NXV162" s="161"/>
      <c r="NXW162" s="161"/>
      <c r="NXX162" s="161"/>
      <c r="NXY162" s="161"/>
      <c r="NXZ162" s="161"/>
      <c r="NYA162" s="161"/>
      <c r="NYB162" s="161"/>
      <c r="NYC162" s="161"/>
      <c r="NYD162" s="161"/>
      <c r="NYE162" s="161"/>
      <c r="NYF162" s="161"/>
      <c r="NYG162" s="161"/>
      <c r="NYH162" s="161"/>
      <c r="NYI162" s="161"/>
      <c r="NYJ162" s="161"/>
      <c r="NYK162" s="161"/>
      <c r="NYL162" s="161"/>
      <c r="NYM162" s="161"/>
      <c r="NYN162" s="161"/>
      <c r="NYO162" s="161"/>
      <c r="NYP162" s="161"/>
      <c r="NYQ162" s="161"/>
      <c r="NYR162" s="161"/>
      <c r="NYS162" s="161"/>
      <c r="NYT162" s="161"/>
      <c r="NYU162" s="161"/>
      <c r="NYV162" s="161"/>
      <c r="NYW162" s="161"/>
      <c r="NYX162" s="161"/>
      <c r="NYY162" s="161"/>
      <c r="NYZ162" s="161"/>
      <c r="NZA162" s="161"/>
      <c r="NZB162" s="161"/>
      <c r="NZC162" s="161"/>
      <c r="NZD162" s="161"/>
      <c r="NZE162" s="161"/>
      <c r="NZF162" s="161"/>
      <c r="NZG162" s="161"/>
      <c r="NZH162" s="161"/>
      <c r="NZI162" s="161"/>
      <c r="NZJ162" s="161"/>
      <c r="NZK162" s="161"/>
      <c r="NZL162" s="161"/>
      <c r="NZM162" s="161"/>
      <c r="NZN162" s="161"/>
      <c r="NZO162" s="161"/>
      <c r="NZP162" s="161"/>
      <c r="NZQ162" s="161"/>
      <c r="NZR162" s="161"/>
      <c r="NZS162" s="161"/>
      <c r="NZT162" s="161"/>
      <c r="NZU162" s="161"/>
      <c r="NZV162" s="161"/>
      <c r="NZW162" s="161"/>
      <c r="NZX162" s="161"/>
      <c r="NZY162" s="161"/>
      <c r="NZZ162" s="161"/>
      <c r="OAA162" s="161"/>
      <c r="OAB162" s="161"/>
      <c r="OAC162" s="161"/>
      <c r="OAD162" s="161"/>
      <c r="OAE162" s="161"/>
      <c r="OAF162" s="161"/>
      <c r="OAG162" s="161"/>
      <c r="OAH162" s="161"/>
      <c r="OAI162" s="161"/>
      <c r="OAJ162" s="161"/>
      <c r="OAK162" s="161"/>
      <c r="OAL162" s="161"/>
      <c r="OAM162" s="161"/>
      <c r="OAN162" s="161"/>
      <c r="OAO162" s="161"/>
      <c r="OAP162" s="161"/>
      <c r="OAQ162" s="161"/>
      <c r="OAR162" s="161"/>
      <c r="OAS162" s="161"/>
      <c r="OAT162" s="161"/>
      <c r="OAU162" s="161"/>
      <c r="OAV162" s="161"/>
      <c r="OAW162" s="161"/>
      <c r="OAX162" s="161"/>
      <c r="OAY162" s="161"/>
      <c r="OAZ162" s="161"/>
      <c r="OBA162" s="161"/>
      <c r="OBB162" s="161"/>
      <c r="OBC162" s="161"/>
      <c r="OBD162" s="161"/>
      <c r="OBE162" s="161"/>
      <c r="OBF162" s="161"/>
      <c r="OBG162" s="161"/>
      <c r="OBH162" s="161"/>
      <c r="OBI162" s="161"/>
      <c r="OBJ162" s="161"/>
      <c r="OBK162" s="161"/>
      <c r="OBL162" s="161"/>
      <c r="OBM162" s="161"/>
      <c r="OBN162" s="161"/>
      <c r="OBO162" s="161"/>
      <c r="OBP162" s="161"/>
      <c r="OBQ162" s="161"/>
      <c r="OBR162" s="161"/>
      <c r="OBS162" s="161"/>
      <c r="OBT162" s="161"/>
      <c r="OBU162" s="161"/>
      <c r="OBV162" s="161"/>
      <c r="OBW162" s="161"/>
      <c r="OBX162" s="161"/>
      <c r="OBY162" s="161"/>
      <c r="OBZ162" s="161"/>
      <c r="OCA162" s="161"/>
      <c r="OCB162" s="161"/>
      <c r="OCC162" s="161"/>
      <c r="OCD162" s="161"/>
      <c r="OCE162" s="161"/>
      <c r="OCF162" s="161"/>
      <c r="OCG162" s="161"/>
      <c r="OCH162" s="161"/>
      <c r="OCI162" s="161"/>
      <c r="OCJ162" s="161"/>
      <c r="OCK162" s="161"/>
      <c r="OCL162" s="161"/>
      <c r="OCM162" s="161"/>
      <c r="OCN162" s="161"/>
      <c r="OCO162" s="161"/>
      <c r="OCP162" s="161"/>
      <c r="OCQ162" s="161"/>
      <c r="OCR162" s="161"/>
      <c r="OCS162" s="161"/>
      <c r="OCT162" s="161"/>
      <c r="OCU162" s="161"/>
      <c r="OCV162" s="161"/>
      <c r="OCW162" s="161"/>
      <c r="OCX162" s="161"/>
      <c r="OCY162" s="161"/>
      <c r="OCZ162" s="161"/>
      <c r="ODA162" s="161"/>
      <c r="ODB162" s="161"/>
      <c r="ODC162" s="161"/>
      <c r="ODD162" s="161"/>
      <c r="ODE162" s="161"/>
      <c r="ODF162" s="161"/>
      <c r="ODG162" s="161"/>
      <c r="ODH162" s="161"/>
      <c r="ODI162" s="161"/>
      <c r="ODJ162" s="161"/>
      <c r="ODK162" s="161"/>
      <c r="ODL162" s="161"/>
      <c r="ODM162" s="161"/>
      <c r="ODN162" s="161"/>
      <c r="ODO162" s="161"/>
      <c r="ODP162" s="161"/>
      <c r="ODQ162" s="161"/>
      <c r="ODR162" s="161"/>
      <c r="ODS162" s="161"/>
      <c r="ODT162" s="161"/>
      <c r="ODU162" s="161"/>
      <c r="ODV162" s="161"/>
      <c r="ODW162" s="161"/>
      <c r="ODX162" s="161"/>
      <c r="ODY162" s="161"/>
      <c r="ODZ162" s="161"/>
      <c r="OEA162" s="161"/>
      <c r="OEB162" s="161"/>
      <c r="OEC162" s="161"/>
      <c r="OED162" s="161"/>
      <c r="OEE162" s="161"/>
      <c r="OEF162" s="161"/>
      <c r="OEG162" s="161"/>
      <c r="OEH162" s="161"/>
      <c r="OEI162" s="161"/>
      <c r="OEJ162" s="161"/>
      <c r="OEK162" s="161"/>
      <c r="OEL162" s="161"/>
      <c r="OEM162" s="161"/>
      <c r="OEN162" s="161"/>
      <c r="OEO162" s="161"/>
      <c r="OEP162" s="161"/>
      <c r="OEQ162" s="161"/>
      <c r="OER162" s="161"/>
      <c r="OES162" s="161"/>
      <c r="OET162" s="161"/>
      <c r="OEU162" s="161"/>
      <c r="OEV162" s="161"/>
      <c r="OEW162" s="161"/>
      <c r="OEX162" s="161"/>
      <c r="OEY162" s="161"/>
      <c r="OEZ162" s="161"/>
      <c r="OFA162" s="161"/>
      <c r="OFB162" s="161"/>
      <c r="OFC162" s="161"/>
      <c r="OFD162" s="161"/>
      <c r="OFE162" s="161"/>
      <c r="OFF162" s="161"/>
      <c r="OFG162" s="161"/>
      <c r="OFH162" s="161"/>
      <c r="OFI162" s="161"/>
      <c r="OFJ162" s="161"/>
      <c r="OFK162" s="161"/>
      <c r="OFL162" s="161"/>
      <c r="OFM162" s="161"/>
      <c r="OFN162" s="161"/>
      <c r="OFO162" s="161"/>
      <c r="OFP162" s="161"/>
      <c r="OFQ162" s="161"/>
      <c r="OFR162" s="161"/>
      <c r="OFS162" s="161"/>
      <c r="OFT162" s="161"/>
      <c r="OFU162" s="161"/>
      <c r="OFV162" s="161"/>
      <c r="OFW162" s="161"/>
      <c r="OFX162" s="161"/>
      <c r="OFY162" s="161"/>
      <c r="OFZ162" s="161"/>
      <c r="OGA162" s="161"/>
      <c r="OGB162" s="161"/>
      <c r="OGC162" s="161"/>
      <c r="OGD162" s="161"/>
      <c r="OGE162" s="161"/>
      <c r="OGF162" s="161"/>
      <c r="OGG162" s="161"/>
      <c r="OGH162" s="161"/>
      <c r="OGI162" s="161"/>
      <c r="OGJ162" s="161"/>
      <c r="OGK162" s="161"/>
      <c r="OGL162" s="161"/>
      <c r="OGM162" s="161"/>
      <c r="OGN162" s="161"/>
      <c r="OGO162" s="161"/>
      <c r="OGP162" s="161"/>
      <c r="OGQ162" s="161"/>
      <c r="OGR162" s="161"/>
      <c r="OGS162" s="161"/>
      <c r="OGT162" s="161"/>
      <c r="OGU162" s="161"/>
      <c r="OGV162" s="161"/>
      <c r="OGW162" s="161"/>
      <c r="OGX162" s="161"/>
      <c r="OGY162" s="161"/>
      <c r="OGZ162" s="161"/>
      <c r="OHA162" s="161"/>
      <c r="OHB162" s="161"/>
      <c r="OHC162" s="161"/>
      <c r="OHD162" s="161"/>
      <c r="OHE162" s="161"/>
      <c r="OHF162" s="161"/>
      <c r="OHG162" s="161"/>
      <c r="OHH162" s="161"/>
      <c r="OHI162" s="161"/>
      <c r="OHJ162" s="161"/>
      <c r="OHK162" s="161"/>
      <c r="OHL162" s="161"/>
      <c r="OHM162" s="161"/>
      <c r="OHN162" s="161"/>
      <c r="OHO162" s="161"/>
      <c r="OHP162" s="161"/>
      <c r="OHQ162" s="161"/>
      <c r="OHR162" s="161"/>
      <c r="OHS162" s="161"/>
      <c r="OHT162" s="161"/>
      <c r="OHU162" s="161"/>
      <c r="OHV162" s="161"/>
      <c r="OHW162" s="161"/>
      <c r="OHX162" s="161"/>
      <c r="OHY162" s="161"/>
      <c r="OHZ162" s="161"/>
      <c r="OIA162" s="161"/>
      <c r="OIB162" s="161"/>
      <c r="OIC162" s="161"/>
      <c r="OID162" s="161"/>
      <c r="OIE162" s="161"/>
      <c r="OIF162" s="161"/>
      <c r="OIG162" s="161"/>
      <c r="OIH162" s="161"/>
      <c r="OII162" s="161"/>
      <c r="OIJ162" s="161"/>
      <c r="OIK162" s="161"/>
      <c r="OIL162" s="161"/>
      <c r="OIM162" s="161"/>
      <c r="OIN162" s="161"/>
      <c r="OIO162" s="161"/>
      <c r="OIP162" s="161"/>
      <c r="OIQ162" s="161"/>
      <c r="OIR162" s="161"/>
      <c r="OIS162" s="161"/>
      <c r="OIT162" s="161"/>
      <c r="OIU162" s="161"/>
      <c r="OIV162" s="161"/>
      <c r="OIW162" s="161"/>
      <c r="OIX162" s="161"/>
      <c r="OIY162" s="161"/>
      <c r="OIZ162" s="161"/>
      <c r="OJA162" s="161"/>
      <c r="OJB162" s="161"/>
      <c r="OJC162" s="161"/>
      <c r="OJD162" s="161"/>
      <c r="OJE162" s="161"/>
      <c r="OJF162" s="161"/>
      <c r="OJG162" s="161"/>
      <c r="OJH162" s="161"/>
      <c r="OJI162" s="161"/>
      <c r="OJJ162" s="161"/>
      <c r="OJK162" s="161"/>
      <c r="OJL162" s="161"/>
      <c r="OJM162" s="161"/>
      <c r="OJN162" s="161"/>
      <c r="OJO162" s="161"/>
      <c r="OJP162" s="161"/>
      <c r="OJQ162" s="161"/>
      <c r="OJR162" s="161"/>
      <c r="OJS162" s="161"/>
      <c r="OJT162" s="161"/>
      <c r="OJU162" s="161"/>
      <c r="OJV162" s="161"/>
      <c r="OJW162" s="161"/>
      <c r="OJX162" s="161"/>
      <c r="OJY162" s="161"/>
      <c r="OJZ162" s="161"/>
      <c r="OKA162" s="161"/>
      <c r="OKB162" s="161"/>
      <c r="OKC162" s="161"/>
      <c r="OKD162" s="161"/>
      <c r="OKE162" s="161"/>
      <c r="OKF162" s="161"/>
      <c r="OKG162" s="161"/>
      <c r="OKH162" s="161"/>
      <c r="OKI162" s="161"/>
      <c r="OKJ162" s="161"/>
      <c r="OKK162" s="161"/>
      <c r="OKL162" s="161"/>
      <c r="OKM162" s="161"/>
      <c r="OKN162" s="161"/>
      <c r="OKO162" s="161"/>
      <c r="OKP162" s="161"/>
      <c r="OKQ162" s="161"/>
      <c r="OKR162" s="161"/>
      <c r="OKS162" s="161"/>
      <c r="OKT162" s="161"/>
      <c r="OKU162" s="161"/>
      <c r="OKV162" s="161"/>
      <c r="OKW162" s="161"/>
      <c r="OKX162" s="161"/>
      <c r="OKY162" s="161"/>
      <c r="OKZ162" s="161"/>
      <c r="OLA162" s="161"/>
      <c r="OLB162" s="161"/>
      <c r="OLC162" s="161"/>
      <c r="OLD162" s="161"/>
      <c r="OLE162" s="161"/>
      <c r="OLF162" s="161"/>
      <c r="OLG162" s="161"/>
      <c r="OLH162" s="161"/>
      <c r="OLI162" s="161"/>
      <c r="OLJ162" s="161"/>
      <c r="OLK162" s="161"/>
      <c r="OLL162" s="161"/>
      <c r="OLM162" s="161"/>
      <c r="OLN162" s="161"/>
      <c r="OLO162" s="161"/>
      <c r="OLP162" s="161"/>
      <c r="OLQ162" s="161"/>
      <c r="OLR162" s="161"/>
      <c r="OLS162" s="161"/>
      <c r="OLT162" s="161"/>
      <c r="OLU162" s="161"/>
      <c r="OLV162" s="161"/>
      <c r="OLW162" s="161"/>
      <c r="OLX162" s="161"/>
      <c r="OLY162" s="161"/>
      <c r="OLZ162" s="161"/>
      <c r="OMA162" s="161"/>
      <c r="OMB162" s="161"/>
      <c r="OMC162" s="161"/>
      <c r="OMD162" s="161"/>
      <c r="OME162" s="161"/>
      <c r="OMF162" s="161"/>
      <c r="OMG162" s="161"/>
      <c r="OMH162" s="161"/>
      <c r="OMI162" s="161"/>
      <c r="OMJ162" s="161"/>
      <c r="OMK162" s="161"/>
      <c r="OML162" s="161"/>
      <c r="OMM162" s="161"/>
      <c r="OMN162" s="161"/>
      <c r="OMO162" s="161"/>
      <c r="OMP162" s="161"/>
      <c r="OMQ162" s="161"/>
      <c r="OMR162" s="161"/>
      <c r="OMS162" s="161"/>
      <c r="OMT162" s="161"/>
      <c r="OMU162" s="161"/>
      <c r="OMV162" s="161"/>
      <c r="OMW162" s="161"/>
      <c r="OMX162" s="161"/>
      <c r="OMY162" s="161"/>
      <c r="OMZ162" s="161"/>
      <c r="ONA162" s="161"/>
      <c r="ONB162" s="161"/>
      <c r="ONC162" s="161"/>
      <c r="OND162" s="161"/>
      <c r="ONE162" s="161"/>
      <c r="ONF162" s="161"/>
      <c r="ONG162" s="161"/>
      <c r="ONH162" s="161"/>
      <c r="ONI162" s="161"/>
      <c r="ONJ162" s="161"/>
      <c r="ONK162" s="161"/>
      <c r="ONL162" s="161"/>
      <c r="ONM162" s="161"/>
      <c r="ONN162" s="161"/>
      <c r="ONO162" s="161"/>
      <c r="ONP162" s="161"/>
      <c r="ONQ162" s="161"/>
      <c r="ONR162" s="161"/>
      <c r="ONS162" s="161"/>
      <c r="ONT162" s="161"/>
      <c r="ONU162" s="161"/>
      <c r="ONV162" s="161"/>
      <c r="ONW162" s="161"/>
      <c r="ONX162" s="161"/>
      <c r="ONY162" s="161"/>
      <c r="ONZ162" s="161"/>
      <c r="OOA162" s="161"/>
      <c r="OOB162" s="161"/>
      <c r="OOC162" s="161"/>
      <c r="OOD162" s="161"/>
      <c r="OOE162" s="161"/>
      <c r="OOF162" s="161"/>
      <c r="OOG162" s="161"/>
      <c r="OOH162" s="161"/>
      <c r="OOI162" s="161"/>
      <c r="OOJ162" s="161"/>
      <c r="OOK162" s="161"/>
      <c r="OOL162" s="161"/>
      <c r="OOM162" s="161"/>
      <c r="OON162" s="161"/>
      <c r="OOO162" s="161"/>
      <c r="OOP162" s="161"/>
      <c r="OOQ162" s="161"/>
      <c r="OOR162" s="161"/>
      <c r="OOS162" s="161"/>
      <c r="OOT162" s="161"/>
      <c r="OOU162" s="161"/>
      <c r="OOV162" s="161"/>
      <c r="OOW162" s="161"/>
      <c r="OOX162" s="161"/>
      <c r="OOY162" s="161"/>
      <c r="OOZ162" s="161"/>
      <c r="OPA162" s="161"/>
      <c r="OPB162" s="161"/>
      <c r="OPC162" s="161"/>
      <c r="OPD162" s="161"/>
      <c r="OPE162" s="161"/>
      <c r="OPF162" s="161"/>
      <c r="OPG162" s="161"/>
      <c r="OPH162" s="161"/>
      <c r="OPI162" s="161"/>
      <c r="OPJ162" s="161"/>
      <c r="OPK162" s="161"/>
      <c r="OPL162" s="161"/>
      <c r="OPM162" s="161"/>
      <c r="OPN162" s="161"/>
      <c r="OPO162" s="161"/>
      <c r="OPP162" s="161"/>
      <c r="OPQ162" s="161"/>
      <c r="OPR162" s="161"/>
      <c r="OPS162" s="161"/>
      <c r="OPT162" s="161"/>
      <c r="OPU162" s="161"/>
      <c r="OPV162" s="161"/>
      <c r="OPW162" s="161"/>
      <c r="OPX162" s="161"/>
      <c r="OPY162" s="161"/>
      <c r="OPZ162" s="161"/>
      <c r="OQA162" s="161"/>
      <c r="OQB162" s="161"/>
      <c r="OQC162" s="161"/>
      <c r="OQD162" s="161"/>
      <c r="OQE162" s="161"/>
      <c r="OQF162" s="161"/>
      <c r="OQG162" s="161"/>
      <c r="OQH162" s="161"/>
      <c r="OQI162" s="161"/>
      <c r="OQJ162" s="161"/>
      <c r="OQK162" s="161"/>
      <c r="OQL162" s="161"/>
      <c r="OQM162" s="161"/>
      <c r="OQN162" s="161"/>
      <c r="OQO162" s="161"/>
      <c r="OQP162" s="161"/>
      <c r="OQQ162" s="161"/>
      <c r="OQR162" s="161"/>
      <c r="OQS162" s="161"/>
      <c r="OQT162" s="161"/>
      <c r="OQU162" s="161"/>
      <c r="OQV162" s="161"/>
      <c r="OQW162" s="161"/>
      <c r="OQX162" s="161"/>
      <c r="OQY162" s="161"/>
      <c r="OQZ162" s="161"/>
      <c r="ORA162" s="161"/>
      <c r="ORB162" s="161"/>
      <c r="ORC162" s="161"/>
      <c r="ORD162" s="161"/>
      <c r="ORE162" s="161"/>
      <c r="ORF162" s="161"/>
      <c r="ORG162" s="161"/>
      <c r="ORH162" s="161"/>
      <c r="ORI162" s="161"/>
      <c r="ORJ162" s="161"/>
      <c r="ORK162" s="161"/>
      <c r="ORL162" s="161"/>
      <c r="ORM162" s="161"/>
      <c r="ORN162" s="161"/>
      <c r="ORO162" s="161"/>
      <c r="ORP162" s="161"/>
      <c r="ORQ162" s="161"/>
      <c r="ORR162" s="161"/>
      <c r="ORS162" s="161"/>
      <c r="ORT162" s="161"/>
      <c r="ORU162" s="161"/>
      <c r="ORV162" s="161"/>
      <c r="ORW162" s="161"/>
      <c r="ORX162" s="161"/>
      <c r="ORY162" s="161"/>
      <c r="ORZ162" s="161"/>
      <c r="OSA162" s="161"/>
      <c r="OSB162" s="161"/>
      <c r="OSC162" s="161"/>
      <c r="OSD162" s="161"/>
      <c r="OSE162" s="161"/>
      <c r="OSF162" s="161"/>
      <c r="OSG162" s="161"/>
      <c r="OSH162" s="161"/>
      <c r="OSI162" s="161"/>
      <c r="OSJ162" s="161"/>
      <c r="OSK162" s="161"/>
      <c r="OSL162" s="161"/>
      <c r="OSM162" s="161"/>
      <c r="OSN162" s="161"/>
      <c r="OSO162" s="161"/>
      <c r="OSP162" s="161"/>
      <c r="OSQ162" s="161"/>
      <c r="OSR162" s="161"/>
      <c r="OSS162" s="161"/>
      <c r="OST162" s="161"/>
      <c r="OSU162" s="161"/>
      <c r="OSV162" s="161"/>
      <c r="OSW162" s="161"/>
      <c r="OSX162" s="161"/>
      <c r="OSY162" s="161"/>
      <c r="OSZ162" s="161"/>
      <c r="OTA162" s="161"/>
      <c r="OTB162" s="161"/>
      <c r="OTC162" s="161"/>
      <c r="OTD162" s="161"/>
      <c r="OTE162" s="161"/>
      <c r="OTF162" s="161"/>
      <c r="OTG162" s="161"/>
      <c r="OTH162" s="161"/>
      <c r="OTI162" s="161"/>
      <c r="OTJ162" s="161"/>
      <c r="OTK162" s="161"/>
      <c r="OTL162" s="161"/>
      <c r="OTM162" s="161"/>
      <c r="OTN162" s="161"/>
      <c r="OTO162" s="161"/>
      <c r="OTP162" s="161"/>
      <c r="OTQ162" s="161"/>
      <c r="OTR162" s="161"/>
      <c r="OTS162" s="161"/>
      <c r="OTT162" s="161"/>
      <c r="OTU162" s="161"/>
      <c r="OTV162" s="161"/>
      <c r="OTW162" s="161"/>
      <c r="OTX162" s="161"/>
      <c r="OTY162" s="161"/>
      <c r="OTZ162" s="161"/>
      <c r="OUA162" s="161"/>
      <c r="OUB162" s="161"/>
      <c r="OUC162" s="161"/>
      <c r="OUD162" s="161"/>
      <c r="OUE162" s="161"/>
      <c r="OUF162" s="161"/>
      <c r="OUG162" s="161"/>
      <c r="OUH162" s="161"/>
      <c r="OUI162" s="161"/>
      <c r="OUJ162" s="161"/>
      <c r="OUK162" s="161"/>
      <c r="OUL162" s="161"/>
      <c r="OUM162" s="161"/>
      <c r="OUN162" s="161"/>
      <c r="OUO162" s="161"/>
      <c r="OUP162" s="161"/>
      <c r="OUQ162" s="161"/>
      <c r="OUR162" s="161"/>
      <c r="OUS162" s="161"/>
      <c r="OUT162" s="161"/>
      <c r="OUU162" s="161"/>
      <c r="OUV162" s="161"/>
      <c r="OUW162" s="161"/>
      <c r="OUX162" s="161"/>
      <c r="OUY162" s="161"/>
      <c r="OUZ162" s="161"/>
      <c r="OVA162" s="161"/>
      <c r="OVB162" s="161"/>
      <c r="OVC162" s="161"/>
      <c r="OVD162" s="161"/>
      <c r="OVE162" s="161"/>
      <c r="OVF162" s="161"/>
      <c r="OVG162" s="161"/>
      <c r="OVH162" s="161"/>
      <c r="OVI162" s="161"/>
      <c r="OVJ162" s="161"/>
      <c r="OVK162" s="161"/>
      <c r="OVL162" s="161"/>
      <c r="OVM162" s="161"/>
      <c r="OVN162" s="161"/>
      <c r="OVO162" s="161"/>
      <c r="OVP162" s="161"/>
      <c r="OVQ162" s="161"/>
      <c r="OVR162" s="161"/>
      <c r="OVS162" s="161"/>
      <c r="OVT162" s="161"/>
      <c r="OVU162" s="161"/>
      <c r="OVV162" s="161"/>
      <c r="OVW162" s="161"/>
      <c r="OVX162" s="161"/>
      <c r="OVY162" s="161"/>
      <c r="OVZ162" s="161"/>
      <c r="OWA162" s="161"/>
      <c r="OWB162" s="161"/>
      <c r="OWC162" s="161"/>
      <c r="OWD162" s="161"/>
      <c r="OWE162" s="161"/>
      <c r="OWF162" s="161"/>
      <c r="OWG162" s="161"/>
      <c r="OWH162" s="161"/>
      <c r="OWI162" s="161"/>
      <c r="OWJ162" s="161"/>
      <c r="OWK162" s="161"/>
      <c r="OWL162" s="161"/>
      <c r="OWM162" s="161"/>
      <c r="OWN162" s="161"/>
      <c r="OWO162" s="161"/>
      <c r="OWP162" s="161"/>
      <c r="OWQ162" s="161"/>
      <c r="OWR162" s="161"/>
      <c r="OWS162" s="161"/>
      <c r="OWT162" s="161"/>
      <c r="OWU162" s="161"/>
      <c r="OWV162" s="161"/>
      <c r="OWW162" s="161"/>
      <c r="OWX162" s="161"/>
      <c r="OWY162" s="161"/>
      <c r="OWZ162" s="161"/>
      <c r="OXA162" s="161"/>
      <c r="OXB162" s="161"/>
      <c r="OXC162" s="161"/>
      <c r="OXD162" s="161"/>
      <c r="OXE162" s="161"/>
      <c r="OXF162" s="161"/>
      <c r="OXG162" s="161"/>
      <c r="OXH162" s="161"/>
      <c r="OXI162" s="161"/>
      <c r="OXJ162" s="161"/>
      <c r="OXK162" s="161"/>
      <c r="OXL162" s="161"/>
      <c r="OXM162" s="161"/>
      <c r="OXN162" s="161"/>
      <c r="OXO162" s="161"/>
      <c r="OXP162" s="161"/>
      <c r="OXQ162" s="161"/>
      <c r="OXR162" s="161"/>
      <c r="OXS162" s="161"/>
      <c r="OXT162" s="161"/>
      <c r="OXU162" s="161"/>
      <c r="OXV162" s="161"/>
      <c r="OXW162" s="161"/>
      <c r="OXX162" s="161"/>
      <c r="OXY162" s="161"/>
      <c r="OXZ162" s="161"/>
      <c r="OYA162" s="161"/>
      <c r="OYB162" s="161"/>
      <c r="OYC162" s="161"/>
      <c r="OYD162" s="161"/>
      <c r="OYE162" s="161"/>
      <c r="OYF162" s="161"/>
      <c r="OYG162" s="161"/>
      <c r="OYH162" s="161"/>
      <c r="OYI162" s="161"/>
      <c r="OYJ162" s="161"/>
      <c r="OYK162" s="161"/>
      <c r="OYL162" s="161"/>
      <c r="OYM162" s="161"/>
      <c r="OYN162" s="161"/>
      <c r="OYO162" s="161"/>
      <c r="OYP162" s="161"/>
      <c r="OYQ162" s="161"/>
      <c r="OYR162" s="161"/>
      <c r="OYS162" s="161"/>
      <c r="OYT162" s="161"/>
      <c r="OYU162" s="161"/>
      <c r="OYV162" s="161"/>
      <c r="OYW162" s="161"/>
      <c r="OYX162" s="161"/>
      <c r="OYY162" s="161"/>
      <c r="OYZ162" s="161"/>
      <c r="OZA162" s="161"/>
      <c r="OZB162" s="161"/>
      <c r="OZC162" s="161"/>
      <c r="OZD162" s="161"/>
      <c r="OZE162" s="161"/>
      <c r="OZF162" s="161"/>
      <c r="OZG162" s="161"/>
      <c r="OZH162" s="161"/>
      <c r="OZI162" s="161"/>
      <c r="OZJ162" s="161"/>
      <c r="OZK162" s="161"/>
      <c r="OZL162" s="161"/>
      <c r="OZM162" s="161"/>
      <c r="OZN162" s="161"/>
      <c r="OZO162" s="161"/>
      <c r="OZP162" s="161"/>
      <c r="OZQ162" s="161"/>
      <c r="OZR162" s="161"/>
      <c r="OZS162" s="161"/>
      <c r="OZT162" s="161"/>
      <c r="OZU162" s="161"/>
      <c r="OZV162" s="161"/>
      <c r="OZW162" s="161"/>
      <c r="OZX162" s="161"/>
      <c r="OZY162" s="161"/>
      <c r="OZZ162" s="161"/>
      <c r="PAA162" s="161"/>
      <c r="PAB162" s="161"/>
      <c r="PAC162" s="161"/>
      <c r="PAD162" s="161"/>
      <c r="PAE162" s="161"/>
      <c r="PAF162" s="161"/>
      <c r="PAG162" s="161"/>
      <c r="PAH162" s="161"/>
      <c r="PAI162" s="161"/>
      <c r="PAJ162" s="161"/>
      <c r="PAK162" s="161"/>
      <c r="PAL162" s="161"/>
      <c r="PAM162" s="161"/>
      <c r="PAN162" s="161"/>
      <c r="PAO162" s="161"/>
      <c r="PAP162" s="161"/>
      <c r="PAQ162" s="161"/>
      <c r="PAR162" s="161"/>
      <c r="PAS162" s="161"/>
      <c r="PAT162" s="161"/>
      <c r="PAU162" s="161"/>
      <c r="PAV162" s="161"/>
      <c r="PAW162" s="161"/>
      <c r="PAX162" s="161"/>
      <c r="PAY162" s="161"/>
      <c r="PAZ162" s="161"/>
      <c r="PBA162" s="161"/>
      <c r="PBB162" s="161"/>
      <c r="PBC162" s="161"/>
      <c r="PBD162" s="161"/>
      <c r="PBE162" s="161"/>
      <c r="PBF162" s="161"/>
      <c r="PBG162" s="161"/>
      <c r="PBH162" s="161"/>
      <c r="PBI162" s="161"/>
      <c r="PBJ162" s="161"/>
      <c r="PBK162" s="161"/>
      <c r="PBL162" s="161"/>
      <c r="PBM162" s="161"/>
      <c r="PBN162" s="161"/>
      <c r="PBO162" s="161"/>
      <c r="PBP162" s="161"/>
      <c r="PBQ162" s="161"/>
      <c r="PBR162" s="161"/>
      <c r="PBS162" s="161"/>
      <c r="PBT162" s="161"/>
      <c r="PBU162" s="161"/>
      <c r="PBV162" s="161"/>
      <c r="PBW162" s="161"/>
      <c r="PBX162" s="161"/>
      <c r="PBY162" s="161"/>
      <c r="PBZ162" s="161"/>
      <c r="PCA162" s="161"/>
      <c r="PCB162" s="161"/>
      <c r="PCC162" s="161"/>
      <c r="PCD162" s="161"/>
      <c r="PCE162" s="161"/>
      <c r="PCF162" s="161"/>
      <c r="PCG162" s="161"/>
      <c r="PCH162" s="161"/>
      <c r="PCI162" s="161"/>
      <c r="PCJ162" s="161"/>
      <c r="PCK162" s="161"/>
      <c r="PCL162" s="161"/>
      <c r="PCM162" s="161"/>
      <c r="PCN162" s="161"/>
      <c r="PCO162" s="161"/>
      <c r="PCP162" s="161"/>
      <c r="PCQ162" s="161"/>
      <c r="PCR162" s="161"/>
      <c r="PCS162" s="161"/>
      <c r="PCT162" s="161"/>
      <c r="PCU162" s="161"/>
      <c r="PCV162" s="161"/>
      <c r="PCW162" s="161"/>
      <c r="PCX162" s="161"/>
      <c r="PCY162" s="161"/>
      <c r="PCZ162" s="161"/>
      <c r="PDA162" s="161"/>
      <c r="PDB162" s="161"/>
      <c r="PDC162" s="161"/>
      <c r="PDD162" s="161"/>
      <c r="PDE162" s="161"/>
      <c r="PDF162" s="161"/>
      <c r="PDG162" s="161"/>
      <c r="PDH162" s="161"/>
      <c r="PDI162" s="161"/>
      <c r="PDJ162" s="161"/>
      <c r="PDK162" s="161"/>
      <c r="PDL162" s="161"/>
      <c r="PDM162" s="161"/>
      <c r="PDN162" s="161"/>
      <c r="PDO162" s="161"/>
      <c r="PDP162" s="161"/>
      <c r="PDQ162" s="161"/>
      <c r="PDR162" s="161"/>
      <c r="PDS162" s="161"/>
      <c r="PDT162" s="161"/>
      <c r="PDU162" s="161"/>
      <c r="PDV162" s="161"/>
      <c r="PDW162" s="161"/>
      <c r="PDX162" s="161"/>
      <c r="PDY162" s="161"/>
      <c r="PDZ162" s="161"/>
      <c r="PEA162" s="161"/>
      <c r="PEB162" s="161"/>
      <c r="PEC162" s="161"/>
      <c r="PED162" s="161"/>
      <c r="PEE162" s="161"/>
      <c r="PEF162" s="161"/>
      <c r="PEG162" s="161"/>
      <c r="PEH162" s="161"/>
      <c r="PEI162" s="161"/>
      <c r="PEJ162" s="161"/>
      <c r="PEK162" s="161"/>
      <c r="PEL162" s="161"/>
      <c r="PEM162" s="161"/>
      <c r="PEN162" s="161"/>
      <c r="PEO162" s="161"/>
      <c r="PEP162" s="161"/>
      <c r="PEQ162" s="161"/>
      <c r="PER162" s="161"/>
      <c r="PES162" s="161"/>
      <c r="PET162" s="161"/>
      <c r="PEU162" s="161"/>
      <c r="PEV162" s="161"/>
      <c r="PEW162" s="161"/>
      <c r="PEX162" s="161"/>
      <c r="PEY162" s="161"/>
      <c r="PEZ162" s="161"/>
      <c r="PFA162" s="161"/>
      <c r="PFB162" s="161"/>
      <c r="PFC162" s="161"/>
      <c r="PFD162" s="161"/>
      <c r="PFE162" s="161"/>
      <c r="PFF162" s="161"/>
      <c r="PFG162" s="161"/>
      <c r="PFH162" s="161"/>
      <c r="PFI162" s="161"/>
      <c r="PFJ162" s="161"/>
      <c r="PFK162" s="161"/>
      <c r="PFL162" s="161"/>
      <c r="PFM162" s="161"/>
      <c r="PFN162" s="161"/>
      <c r="PFO162" s="161"/>
      <c r="PFP162" s="161"/>
      <c r="PFQ162" s="161"/>
      <c r="PFR162" s="161"/>
      <c r="PFS162" s="161"/>
      <c r="PFT162" s="161"/>
      <c r="PFU162" s="161"/>
      <c r="PFV162" s="161"/>
      <c r="PFW162" s="161"/>
      <c r="PFX162" s="161"/>
      <c r="PFY162" s="161"/>
      <c r="PFZ162" s="161"/>
      <c r="PGA162" s="161"/>
      <c r="PGB162" s="161"/>
      <c r="PGC162" s="161"/>
      <c r="PGD162" s="161"/>
      <c r="PGE162" s="161"/>
      <c r="PGF162" s="161"/>
      <c r="PGG162" s="161"/>
      <c r="PGH162" s="161"/>
      <c r="PGI162" s="161"/>
      <c r="PGJ162" s="161"/>
      <c r="PGK162" s="161"/>
      <c r="PGL162" s="161"/>
      <c r="PGM162" s="161"/>
      <c r="PGN162" s="161"/>
      <c r="PGO162" s="161"/>
      <c r="PGP162" s="161"/>
      <c r="PGQ162" s="161"/>
      <c r="PGR162" s="161"/>
      <c r="PGS162" s="161"/>
      <c r="PGT162" s="161"/>
      <c r="PGU162" s="161"/>
      <c r="PGV162" s="161"/>
      <c r="PGW162" s="161"/>
      <c r="PGX162" s="161"/>
      <c r="PGY162" s="161"/>
      <c r="PGZ162" s="161"/>
      <c r="PHA162" s="161"/>
      <c r="PHB162" s="161"/>
      <c r="PHC162" s="161"/>
      <c r="PHD162" s="161"/>
      <c r="PHE162" s="161"/>
      <c r="PHF162" s="161"/>
      <c r="PHG162" s="161"/>
      <c r="PHH162" s="161"/>
      <c r="PHI162" s="161"/>
      <c r="PHJ162" s="161"/>
      <c r="PHK162" s="161"/>
      <c r="PHL162" s="161"/>
      <c r="PHM162" s="161"/>
      <c r="PHN162" s="161"/>
      <c r="PHO162" s="161"/>
      <c r="PHP162" s="161"/>
      <c r="PHQ162" s="161"/>
      <c r="PHR162" s="161"/>
      <c r="PHS162" s="161"/>
      <c r="PHT162" s="161"/>
      <c r="PHU162" s="161"/>
      <c r="PHV162" s="161"/>
      <c r="PHW162" s="161"/>
      <c r="PHX162" s="161"/>
      <c r="PHY162" s="161"/>
      <c r="PHZ162" s="161"/>
      <c r="PIA162" s="161"/>
      <c r="PIB162" s="161"/>
      <c r="PIC162" s="161"/>
      <c r="PID162" s="161"/>
      <c r="PIE162" s="161"/>
      <c r="PIF162" s="161"/>
      <c r="PIG162" s="161"/>
      <c r="PIH162" s="161"/>
      <c r="PII162" s="161"/>
      <c r="PIJ162" s="161"/>
      <c r="PIK162" s="161"/>
      <c r="PIL162" s="161"/>
      <c r="PIM162" s="161"/>
      <c r="PIN162" s="161"/>
      <c r="PIO162" s="161"/>
      <c r="PIP162" s="161"/>
      <c r="PIQ162" s="161"/>
      <c r="PIR162" s="161"/>
      <c r="PIS162" s="161"/>
      <c r="PIT162" s="161"/>
      <c r="PIU162" s="161"/>
      <c r="PIV162" s="161"/>
      <c r="PIW162" s="161"/>
      <c r="PIX162" s="161"/>
      <c r="PIY162" s="161"/>
      <c r="PIZ162" s="161"/>
      <c r="PJA162" s="161"/>
      <c r="PJB162" s="161"/>
      <c r="PJC162" s="161"/>
      <c r="PJD162" s="161"/>
      <c r="PJE162" s="161"/>
      <c r="PJF162" s="161"/>
      <c r="PJG162" s="161"/>
      <c r="PJH162" s="161"/>
      <c r="PJI162" s="161"/>
      <c r="PJJ162" s="161"/>
      <c r="PJK162" s="161"/>
      <c r="PJL162" s="161"/>
      <c r="PJM162" s="161"/>
      <c r="PJN162" s="161"/>
      <c r="PJO162" s="161"/>
      <c r="PJP162" s="161"/>
      <c r="PJQ162" s="161"/>
      <c r="PJR162" s="161"/>
      <c r="PJS162" s="161"/>
      <c r="PJT162" s="161"/>
      <c r="PJU162" s="161"/>
      <c r="PJV162" s="161"/>
      <c r="PJW162" s="161"/>
      <c r="PJX162" s="161"/>
      <c r="PJY162" s="161"/>
      <c r="PJZ162" s="161"/>
      <c r="PKA162" s="161"/>
      <c r="PKB162" s="161"/>
      <c r="PKC162" s="161"/>
      <c r="PKD162" s="161"/>
      <c r="PKE162" s="161"/>
      <c r="PKF162" s="161"/>
      <c r="PKG162" s="161"/>
      <c r="PKH162" s="161"/>
      <c r="PKI162" s="161"/>
      <c r="PKJ162" s="161"/>
      <c r="PKK162" s="161"/>
      <c r="PKL162" s="161"/>
      <c r="PKM162" s="161"/>
      <c r="PKN162" s="161"/>
      <c r="PKO162" s="161"/>
      <c r="PKP162" s="161"/>
      <c r="PKQ162" s="161"/>
      <c r="PKR162" s="161"/>
      <c r="PKS162" s="161"/>
      <c r="PKT162" s="161"/>
      <c r="PKU162" s="161"/>
      <c r="PKV162" s="161"/>
      <c r="PKW162" s="161"/>
      <c r="PKX162" s="161"/>
      <c r="PKY162" s="161"/>
      <c r="PKZ162" s="161"/>
      <c r="PLA162" s="161"/>
      <c r="PLB162" s="161"/>
      <c r="PLC162" s="161"/>
      <c r="PLD162" s="161"/>
      <c r="PLE162" s="161"/>
      <c r="PLF162" s="161"/>
      <c r="PLG162" s="161"/>
      <c r="PLH162" s="161"/>
      <c r="PLI162" s="161"/>
      <c r="PLJ162" s="161"/>
      <c r="PLK162" s="161"/>
      <c r="PLL162" s="161"/>
      <c r="PLM162" s="161"/>
      <c r="PLN162" s="161"/>
      <c r="PLO162" s="161"/>
      <c r="PLP162" s="161"/>
      <c r="PLQ162" s="161"/>
      <c r="PLR162" s="161"/>
      <c r="PLS162" s="161"/>
      <c r="PLT162" s="161"/>
      <c r="PLU162" s="161"/>
      <c r="PLV162" s="161"/>
      <c r="PLW162" s="161"/>
      <c r="PLX162" s="161"/>
      <c r="PLY162" s="161"/>
      <c r="PLZ162" s="161"/>
      <c r="PMA162" s="161"/>
      <c r="PMB162" s="161"/>
      <c r="PMC162" s="161"/>
      <c r="PMD162" s="161"/>
      <c r="PME162" s="161"/>
      <c r="PMF162" s="161"/>
      <c r="PMG162" s="161"/>
      <c r="PMH162" s="161"/>
      <c r="PMI162" s="161"/>
      <c r="PMJ162" s="161"/>
      <c r="PMK162" s="161"/>
      <c r="PML162" s="161"/>
      <c r="PMM162" s="161"/>
      <c r="PMN162" s="161"/>
      <c r="PMO162" s="161"/>
      <c r="PMP162" s="161"/>
      <c r="PMQ162" s="161"/>
      <c r="PMR162" s="161"/>
      <c r="PMS162" s="161"/>
      <c r="PMT162" s="161"/>
      <c r="PMU162" s="161"/>
      <c r="PMV162" s="161"/>
      <c r="PMW162" s="161"/>
      <c r="PMX162" s="161"/>
      <c r="PMY162" s="161"/>
      <c r="PMZ162" s="161"/>
      <c r="PNA162" s="161"/>
      <c r="PNB162" s="161"/>
      <c r="PNC162" s="161"/>
      <c r="PND162" s="161"/>
      <c r="PNE162" s="161"/>
      <c r="PNF162" s="161"/>
      <c r="PNG162" s="161"/>
      <c r="PNH162" s="161"/>
      <c r="PNI162" s="161"/>
      <c r="PNJ162" s="161"/>
      <c r="PNK162" s="161"/>
      <c r="PNL162" s="161"/>
      <c r="PNM162" s="161"/>
      <c r="PNN162" s="161"/>
      <c r="PNO162" s="161"/>
      <c r="PNP162" s="161"/>
      <c r="PNQ162" s="161"/>
      <c r="PNR162" s="161"/>
      <c r="PNS162" s="161"/>
      <c r="PNT162" s="161"/>
      <c r="PNU162" s="161"/>
      <c r="PNV162" s="161"/>
      <c r="PNW162" s="161"/>
      <c r="PNX162" s="161"/>
      <c r="PNY162" s="161"/>
      <c r="PNZ162" s="161"/>
      <c r="POA162" s="161"/>
      <c r="POB162" s="161"/>
      <c r="POC162" s="161"/>
      <c r="POD162" s="161"/>
      <c r="POE162" s="161"/>
      <c r="POF162" s="161"/>
      <c r="POG162" s="161"/>
      <c r="POH162" s="161"/>
      <c r="POI162" s="161"/>
      <c r="POJ162" s="161"/>
      <c r="POK162" s="161"/>
      <c r="POL162" s="161"/>
      <c r="POM162" s="161"/>
      <c r="PON162" s="161"/>
      <c r="POO162" s="161"/>
      <c r="POP162" s="161"/>
      <c r="POQ162" s="161"/>
      <c r="POR162" s="161"/>
      <c r="POS162" s="161"/>
      <c r="POT162" s="161"/>
      <c r="POU162" s="161"/>
      <c r="POV162" s="161"/>
      <c r="POW162" s="161"/>
      <c r="POX162" s="161"/>
      <c r="POY162" s="161"/>
      <c r="POZ162" s="161"/>
      <c r="PPA162" s="161"/>
      <c r="PPB162" s="161"/>
      <c r="PPC162" s="161"/>
      <c r="PPD162" s="161"/>
      <c r="PPE162" s="161"/>
      <c r="PPF162" s="161"/>
      <c r="PPG162" s="161"/>
      <c r="PPH162" s="161"/>
      <c r="PPI162" s="161"/>
      <c r="PPJ162" s="161"/>
      <c r="PPK162" s="161"/>
      <c r="PPL162" s="161"/>
      <c r="PPM162" s="161"/>
      <c r="PPN162" s="161"/>
      <c r="PPO162" s="161"/>
      <c r="PPP162" s="161"/>
      <c r="PPQ162" s="161"/>
      <c r="PPR162" s="161"/>
      <c r="PPS162" s="161"/>
      <c r="PPT162" s="161"/>
      <c r="PPU162" s="161"/>
      <c r="PPV162" s="161"/>
      <c r="PPW162" s="161"/>
      <c r="PPX162" s="161"/>
      <c r="PPY162" s="161"/>
      <c r="PPZ162" s="161"/>
      <c r="PQA162" s="161"/>
      <c r="PQB162" s="161"/>
      <c r="PQC162" s="161"/>
      <c r="PQD162" s="161"/>
      <c r="PQE162" s="161"/>
      <c r="PQF162" s="161"/>
      <c r="PQG162" s="161"/>
      <c r="PQH162" s="161"/>
      <c r="PQI162" s="161"/>
      <c r="PQJ162" s="161"/>
      <c r="PQK162" s="161"/>
      <c r="PQL162" s="161"/>
      <c r="PQM162" s="161"/>
      <c r="PQN162" s="161"/>
      <c r="PQO162" s="161"/>
      <c r="PQP162" s="161"/>
      <c r="PQQ162" s="161"/>
      <c r="PQR162" s="161"/>
      <c r="PQS162" s="161"/>
      <c r="PQT162" s="161"/>
      <c r="PQU162" s="161"/>
      <c r="PQV162" s="161"/>
      <c r="PQW162" s="161"/>
      <c r="PQX162" s="161"/>
      <c r="PQY162" s="161"/>
      <c r="PQZ162" s="161"/>
      <c r="PRA162" s="161"/>
      <c r="PRB162" s="161"/>
      <c r="PRC162" s="161"/>
      <c r="PRD162" s="161"/>
      <c r="PRE162" s="161"/>
      <c r="PRF162" s="161"/>
      <c r="PRG162" s="161"/>
      <c r="PRH162" s="161"/>
      <c r="PRI162" s="161"/>
      <c r="PRJ162" s="161"/>
      <c r="PRK162" s="161"/>
      <c r="PRL162" s="161"/>
      <c r="PRM162" s="161"/>
      <c r="PRN162" s="161"/>
      <c r="PRO162" s="161"/>
      <c r="PRP162" s="161"/>
      <c r="PRQ162" s="161"/>
      <c r="PRR162" s="161"/>
      <c r="PRS162" s="161"/>
      <c r="PRT162" s="161"/>
      <c r="PRU162" s="161"/>
      <c r="PRV162" s="161"/>
      <c r="PRW162" s="161"/>
      <c r="PRX162" s="161"/>
      <c r="PRY162" s="161"/>
      <c r="PRZ162" s="161"/>
      <c r="PSA162" s="161"/>
      <c r="PSB162" s="161"/>
      <c r="PSC162" s="161"/>
      <c r="PSD162" s="161"/>
      <c r="PSE162" s="161"/>
      <c r="PSF162" s="161"/>
      <c r="PSG162" s="161"/>
      <c r="PSH162" s="161"/>
      <c r="PSI162" s="161"/>
      <c r="PSJ162" s="161"/>
      <c r="PSK162" s="161"/>
      <c r="PSL162" s="161"/>
      <c r="PSM162" s="161"/>
      <c r="PSN162" s="161"/>
      <c r="PSO162" s="161"/>
      <c r="PSP162" s="161"/>
      <c r="PSQ162" s="161"/>
      <c r="PSR162" s="161"/>
      <c r="PSS162" s="161"/>
      <c r="PST162" s="161"/>
      <c r="PSU162" s="161"/>
      <c r="PSV162" s="161"/>
      <c r="PSW162" s="161"/>
      <c r="PSX162" s="161"/>
      <c r="PSY162" s="161"/>
      <c r="PSZ162" s="161"/>
      <c r="PTA162" s="161"/>
      <c r="PTB162" s="161"/>
      <c r="PTC162" s="161"/>
      <c r="PTD162" s="161"/>
      <c r="PTE162" s="161"/>
      <c r="PTF162" s="161"/>
      <c r="PTG162" s="161"/>
      <c r="PTH162" s="161"/>
      <c r="PTI162" s="161"/>
      <c r="PTJ162" s="161"/>
      <c r="PTK162" s="161"/>
      <c r="PTL162" s="161"/>
      <c r="PTM162" s="161"/>
      <c r="PTN162" s="161"/>
      <c r="PTO162" s="161"/>
      <c r="PTP162" s="161"/>
      <c r="PTQ162" s="161"/>
      <c r="PTR162" s="161"/>
      <c r="PTS162" s="161"/>
      <c r="PTT162" s="161"/>
      <c r="PTU162" s="161"/>
      <c r="PTV162" s="161"/>
      <c r="PTW162" s="161"/>
      <c r="PTX162" s="161"/>
      <c r="PTY162" s="161"/>
      <c r="PTZ162" s="161"/>
      <c r="PUA162" s="161"/>
      <c r="PUB162" s="161"/>
      <c r="PUC162" s="161"/>
      <c r="PUD162" s="161"/>
      <c r="PUE162" s="161"/>
      <c r="PUF162" s="161"/>
      <c r="PUG162" s="161"/>
      <c r="PUH162" s="161"/>
      <c r="PUI162" s="161"/>
      <c r="PUJ162" s="161"/>
      <c r="PUK162" s="161"/>
      <c r="PUL162" s="161"/>
      <c r="PUM162" s="161"/>
      <c r="PUN162" s="161"/>
      <c r="PUO162" s="161"/>
      <c r="PUP162" s="161"/>
      <c r="PUQ162" s="161"/>
      <c r="PUR162" s="161"/>
      <c r="PUS162" s="161"/>
      <c r="PUT162" s="161"/>
      <c r="PUU162" s="161"/>
      <c r="PUV162" s="161"/>
      <c r="PUW162" s="161"/>
      <c r="PUX162" s="161"/>
      <c r="PUY162" s="161"/>
      <c r="PUZ162" s="161"/>
      <c r="PVA162" s="161"/>
      <c r="PVB162" s="161"/>
      <c r="PVC162" s="161"/>
      <c r="PVD162" s="161"/>
      <c r="PVE162" s="161"/>
      <c r="PVF162" s="161"/>
      <c r="PVG162" s="161"/>
      <c r="PVH162" s="161"/>
      <c r="PVI162" s="161"/>
      <c r="PVJ162" s="161"/>
      <c r="PVK162" s="161"/>
      <c r="PVL162" s="161"/>
      <c r="PVM162" s="161"/>
      <c r="PVN162" s="161"/>
      <c r="PVO162" s="161"/>
      <c r="PVP162" s="161"/>
      <c r="PVQ162" s="161"/>
      <c r="PVR162" s="161"/>
      <c r="PVS162" s="161"/>
      <c r="PVT162" s="161"/>
      <c r="PVU162" s="161"/>
      <c r="PVV162" s="161"/>
      <c r="PVW162" s="161"/>
      <c r="PVX162" s="161"/>
      <c r="PVY162" s="161"/>
      <c r="PVZ162" s="161"/>
      <c r="PWA162" s="161"/>
      <c r="PWB162" s="161"/>
      <c r="PWC162" s="161"/>
      <c r="PWD162" s="161"/>
      <c r="PWE162" s="161"/>
      <c r="PWF162" s="161"/>
      <c r="PWG162" s="161"/>
      <c r="PWH162" s="161"/>
      <c r="PWI162" s="161"/>
      <c r="PWJ162" s="161"/>
      <c r="PWK162" s="161"/>
      <c r="PWL162" s="161"/>
      <c r="PWM162" s="161"/>
      <c r="PWN162" s="161"/>
      <c r="PWO162" s="161"/>
      <c r="PWP162" s="161"/>
      <c r="PWQ162" s="161"/>
      <c r="PWR162" s="161"/>
      <c r="PWS162" s="161"/>
      <c r="PWT162" s="161"/>
      <c r="PWU162" s="161"/>
      <c r="PWV162" s="161"/>
      <c r="PWW162" s="161"/>
      <c r="PWX162" s="161"/>
      <c r="PWY162" s="161"/>
      <c r="PWZ162" s="161"/>
      <c r="PXA162" s="161"/>
      <c r="PXB162" s="161"/>
      <c r="PXC162" s="161"/>
      <c r="PXD162" s="161"/>
      <c r="PXE162" s="161"/>
      <c r="PXF162" s="161"/>
      <c r="PXG162" s="161"/>
      <c r="PXH162" s="161"/>
      <c r="PXI162" s="161"/>
      <c r="PXJ162" s="161"/>
      <c r="PXK162" s="161"/>
      <c r="PXL162" s="161"/>
      <c r="PXM162" s="161"/>
      <c r="PXN162" s="161"/>
      <c r="PXO162" s="161"/>
      <c r="PXP162" s="161"/>
      <c r="PXQ162" s="161"/>
      <c r="PXR162" s="161"/>
      <c r="PXS162" s="161"/>
      <c r="PXT162" s="161"/>
      <c r="PXU162" s="161"/>
      <c r="PXV162" s="161"/>
      <c r="PXW162" s="161"/>
      <c r="PXX162" s="161"/>
      <c r="PXY162" s="161"/>
      <c r="PXZ162" s="161"/>
      <c r="PYA162" s="161"/>
      <c r="PYB162" s="161"/>
      <c r="PYC162" s="161"/>
      <c r="PYD162" s="161"/>
      <c r="PYE162" s="161"/>
      <c r="PYF162" s="161"/>
      <c r="PYG162" s="161"/>
      <c r="PYH162" s="161"/>
      <c r="PYI162" s="161"/>
      <c r="PYJ162" s="161"/>
      <c r="PYK162" s="161"/>
      <c r="PYL162" s="161"/>
      <c r="PYM162" s="161"/>
      <c r="PYN162" s="161"/>
      <c r="PYO162" s="161"/>
      <c r="PYP162" s="161"/>
      <c r="PYQ162" s="161"/>
      <c r="PYR162" s="161"/>
      <c r="PYS162" s="161"/>
      <c r="PYT162" s="161"/>
      <c r="PYU162" s="161"/>
      <c r="PYV162" s="161"/>
      <c r="PYW162" s="161"/>
      <c r="PYX162" s="161"/>
      <c r="PYY162" s="161"/>
      <c r="PYZ162" s="161"/>
      <c r="PZA162" s="161"/>
      <c r="PZB162" s="161"/>
      <c r="PZC162" s="161"/>
      <c r="PZD162" s="161"/>
      <c r="PZE162" s="161"/>
      <c r="PZF162" s="161"/>
      <c r="PZG162" s="161"/>
      <c r="PZH162" s="161"/>
      <c r="PZI162" s="161"/>
      <c r="PZJ162" s="161"/>
      <c r="PZK162" s="161"/>
      <c r="PZL162" s="161"/>
      <c r="PZM162" s="161"/>
      <c r="PZN162" s="161"/>
      <c r="PZO162" s="161"/>
      <c r="PZP162" s="161"/>
      <c r="PZQ162" s="161"/>
      <c r="PZR162" s="161"/>
      <c r="PZS162" s="161"/>
      <c r="PZT162" s="161"/>
      <c r="PZU162" s="161"/>
      <c r="PZV162" s="161"/>
      <c r="PZW162" s="161"/>
      <c r="PZX162" s="161"/>
      <c r="PZY162" s="161"/>
      <c r="PZZ162" s="161"/>
      <c r="QAA162" s="161"/>
      <c r="QAB162" s="161"/>
      <c r="QAC162" s="161"/>
      <c r="QAD162" s="161"/>
      <c r="QAE162" s="161"/>
      <c r="QAF162" s="161"/>
      <c r="QAG162" s="161"/>
      <c r="QAH162" s="161"/>
      <c r="QAI162" s="161"/>
      <c r="QAJ162" s="161"/>
      <c r="QAK162" s="161"/>
      <c r="QAL162" s="161"/>
      <c r="QAM162" s="161"/>
      <c r="QAN162" s="161"/>
      <c r="QAO162" s="161"/>
      <c r="QAP162" s="161"/>
      <c r="QAQ162" s="161"/>
      <c r="QAR162" s="161"/>
      <c r="QAS162" s="161"/>
      <c r="QAT162" s="161"/>
      <c r="QAU162" s="161"/>
      <c r="QAV162" s="161"/>
      <c r="QAW162" s="161"/>
      <c r="QAX162" s="161"/>
      <c r="QAY162" s="161"/>
      <c r="QAZ162" s="161"/>
      <c r="QBA162" s="161"/>
      <c r="QBB162" s="161"/>
      <c r="QBC162" s="161"/>
      <c r="QBD162" s="161"/>
      <c r="QBE162" s="161"/>
      <c r="QBF162" s="161"/>
      <c r="QBG162" s="161"/>
      <c r="QBH162" s="161"/>
      <c r="QBI162" s="161"/>
      <c r="QBJ162" s="161"/>
      <c r="QBK162" s="161"/>
      <c r="QBL162" s="161"/>
      <c r="QBM162" s="161"/>
      <c r="QBN162" s="161"/>
      <c r="QBO162" s="161"/>
      <c r="QBP162" s="161"/>
      <c r="QBQ162" s="161"/>
      <c r="QBR162" s="161"/>
      <c r="QBS162" s="161"/>
      <c r="QBT162" s="161"/>
      <c r="QBU162" s="161"/>
      <c r="QBV162" s="161"/>
      <c r="QBW162" s="161"/>
      <c r="QBX162" s="161"/>
      <c r="QBY162" s="161"/>
      <c r="QBZ162" s="161"/>
      <c r="QCA162" s="161"/>
      <c r="QCB162" s="161"/>
      <c r="QCC162" s="161"/>
      <c r="QCD162" s="161"/>
      <c r="QCE162" s="161"/>
      <c r="QCF162" s="161"/>
      <c r="QCG162" s="161"/>
      <c r="QCH162" s="161"/>
      <c r="QCI162" s="161"/>
      <c r="QCJ162" s="161"/>
      <c r="QCK162" s="161"/>
      <c r="QCL162" s="161"/>
      <c r="QCM162" s="161"/>
      <c r="QCN162" s="161"/>
      <c r="QCO162" s="161"/>
      <c r="QCP162" s="161"/>
      <c r="QCQ162" s="161"/>
      <c r="QCR162" s="161"/>
      <c r="QCS162" s="161"/>
      <c r="QCT162" s="161"/>
      <c r="QCU162" s="161"/>
      <c r="QCV162" s="161"/>
      <c r="QCW162" s="161"/>
      <c r="QCX162" s="161"/>
      <c r="QCY162" s="161"/>
      <c r="QCZ162" s="161"/>
      <c r="QDA162" s="161"/>
      <c r="QDB162" s="161"/>
      <c r="QDC162" s="161"/>
      <c r="QDD162" s="161"/>
      <c r="QDE162" s="161"/>
      <c r="QDF162" s="161"/>
      <c r="QDG162" s="161"/>
      <c r="QDH162" s="161"/>
      <c r="QDI162" s="161"/>
      <c r="QDJ162" s="161"/>
      <c r="QDK162" s="161"/>
      <c r="QDL162" s="161"/>
      <c r="QDM162" s="161"/>
      <c r="QDN162" s="161"/>
      <c r="QDO162" s="161"/>
      <c r="QDP162" s="161"/>
      <c r="QDQ162" s="161"/>
      <c r="QDR162" s="161"/>
      <c r="QDS162" s="161"/>
      <c r="QDT162" s="161"/>
      <c r="QDU162" s="161"/>
      <c r="QDV162" s="161"/>
      <c r="QDW162" s="161"/>
      <c r="QDX162" s="161"/>
      <c r="QDY162" s="161"/>
      <c r="QDZ162" s="161"/>
      <c r="QEA162" s="161"/>
      <c r="QEB162" s="161"/>
      <c r="QEC162" s="161"/>
      <c r="QED162" s="161"/>
      <c r="QEE162" s="161"/>
      <c r="QEF162" s="161"/>
      <c r="QEG162" s="161"/>
      <c r="QEH162" s="161"/>
      <c r="QEI162" s="161"/>
      <c r="QEJ162" s="161"/>
      <c r="QEK162" s="161"/>
      <c r="QEL162" s="161"/>
      <c r="QEM162" s="161"/>
      <c r="QEN162" s="161"/>
      <c r="QEO162" s="161"/>
      <c r="QEP162" s="161"/>
      <c r="QEQ162" s="161"/>
      <c r="QER162" s="161"/>
      <c r="QES162" s="161"/>
      <c r="QET162" s="161"/>
      <c r="QEU162" s="161"/>
      <c r="QEV162" s="161"/>
      <c r="QEW162" s="161"/>
      <c r="QEX162" s="161"/>
      <c r="QEY162" s="161"/>
      <c r="QEZ162" s="161"/>
      <c r="QFA162" s="161"/>
      <c r="QFB162" s="161"/>
      <c r="QFC162" s="161"/>
      <c r="QFD162" s="161"/>
      <c r="QFE162" s="161"/>
      <c r="QFF162" s="161"/>
      <c r="QFG162" s="161"/>
      <c r="QFH162" s="161"/>
      <c r="QFI162" s="161"/>
      <c r="QFJ162" s="161"/>
      <c r="QFK162" s="161"/>
      <c r="QFL162" s="161"/>
      <c r="QFM162" s="161"/>
      <c r="QFN162" s="161"/>
      <c r="QFO162" s="161"/>
      <c r="QFP162" s="161"/>
      <c r="QFQ162" s="161"/>
      <c r="QFR162" s="161"/>
      <c r="QFS162" s="161"/>
      <c r="QFT162" s="161"/>
      <c r="QFU162" s="161"/>
      <c r="QFV162" s="161"/>
      <c r="QFW162" s="161"/>
      <c r="QFX162" s="161"/>
      <c r="QFY162" s="161"/>
      <c r="QFZ162" s="161"/>
      <c r="QGA162" s="161"/>
      <c r="QGB162" s="161"/>
      <c r="QGC162" s="161"/>
      <c r="QGD162" s="161"/>
      <c r="QGE162" s="161"/>
      <c r="QGF162" s="161"/>
      <c r="QGG162" s="161"/>
      <c r="QGH162" s="161"/>
      <c r="QGI162" s="161"/>
      <c r="QGJ162" s="161"/>
      <c r="QGK162" s="161"/>
      <c r="QGL162" s="161"/>
      <c r="QGM162" s="161"/>
      <c r="QGN162" s="161"/>
      <c r="QGO162" s="161"/>
      <c r="QGP162" s="161"/>
      <c r="QGQ162" s="161"/>
      <c r="QGR162" s="161"/>
      <c r="QGS162" s="161"/>
      <c r="QGT162" s="161"/>
      <c r="QGU162" s="161"/>
      <c r="QGV162" s="161"/>
      <c r="QGW162" s="161"/>
      <c r="QGX162" s="161"/>
      <c r="QGY162" s="161"/>
      <c r="QGZ162" s="161"/>
      <c r="QHA162" s="161"/>
      <c r="QHB162" s="161"/>
      <c r="QHC162" s="161"/>
      <c r="QHD162" s="161"/>
      <c r="QHE162" s="161"/>
      <c r="QHF162" s="161"/>
      <c r="QHG162" s="161"/>
      <c r="QHH162" s="161"/>
      <c r="QHI162" s="161"/>
      <c r="QHJ162" s="161"/>
      <c r="QHK162" s="161"/>
      <c r="QHL162" s="161"/>
      <c r="QHM162" s="161"/>
      <c r="QHN162" s="161"/>
      <c r="QHO162" s="161"/>
      <c r="QHP162" s="161"/>
      <c r="QHQ162" s="161"/>
      <c r="QHR162" s="161"/>
      <c r="QHS162" s="161"/>
      <c r="QHT162" s="161"/>
      <c r="QHU162" s="161"/>
      <c r="QHV162" s="161"/>
      <c r="QHW162" s="161"/>
      <c r="QHX162" s="161"/>
      <c r="QHY162" s="161"/>
      <c r="QHZ162" s="161"/>
      <c r="QIA162" s="161"/>
      <c r="QIB162" s="161"/>
      <c r="QIC162" s="161"/>
      <c r="QID162" s="161"/>
      <c r="QIE162" s="161"/>
      <c r="QIF162" s="161"/>
      <c r="QIG162" s="161"/>
      <c r="QIH162" s="161"/>
      <c r="QII162" s="161"/>
      <c r="QIJ162" s="161"/>
      <c r="QIK162" s="161"/>
      <c r="QIL162" s="161"/>
      <c r="QIM162" s="161"/>
      <c r="QIN162" s="161"/>
      <c r="QIO162" s="161"/>
      <c r="QIP162" s="161"/>
      <c r="QIQ162" s="161"/>
      <c r="QIR162" s="161"/>
      <c r="QIS162" s="161"/>
      <c r="QIT162" s="161"/>
      <c r="QIU162" s="161"/>
      <c r="QIV162" s="161"/>
      <c r="QIW162" s="161"/>
      <c r="QIX162" s="161"/>
      <c r="QIY162" s="161"/>
      <c r="QIZ162" s="161"/>
      <c r="QJA162" s="161"/>
      <c r="QJB162" s="161"/>
      <c r="QJC162" s="161"/>
      <c r="QJD162" s="161"/>
      <c r="QJE162" s="161"/>
      <c r="QJF162" s="161"/>
      <c r="QJG162" s="161"/>
      <c r="QJH162" s="161"/>
      <c r="QJI162" s="161"/>
      <c r="QJJ162" s="161"/>
      <c r="QJK162" s="161"/>
      <c r="QJL162" s="161"/>
      <c r="QJM162" s="161"/>
      <c r="QJN162" s="161"/>
      <c r="QJO162" s="161"/>
      <c r="QJP162" s="161"/>
      <c r="QJQ162" s="161"/>
      <c r="QJR162" s="161"/>
      <c r="QJS162" s="161"/>
      <c r="QJT162" s="161"/>
      <c r="QJU162" s="161"/>
      <c r="QJV162" s="161"/>
      <c r="QJW162" s="161"/>
      <c r="QJX162" s="161"/>
      <c r="QJY162" s="161"/>
      <c r="QJZ162" s="161"/>
      <c r="QKA162" s="161"/>
      <c r="QKB162" s="161"/>
      <c r="QKC162" s="161"/>
      <c r="QKD162" s="161"/>
      <c r="QKE162" s="161"/>
      <c r="QKF162" s="161"/>
      <c r="QKG162" s="161"/>
      <c r="QKH162" s="161"/>
      <c r="QKI162" s="161"/>
      <c r="QKJ162" s="161"/>
      <c r="QKK162" s="161"/>
      <c r="QKL162" s="161"/>
      <c r="QKM162" s="161"/>
      <c r="QKN162" s="161"/>
      <c r="QKO162" s="161"/>
      <c r="QKP162" s="161"/>
      <c r="QKQ162" s="161"/>
      <c r="QKR162" s="161"/>
      <c r="QKS162" s="161"/>
      <c r="QKT162" s="161"/>
      <c r="QKU162" s="161"/>
      <c r="QKV162" s="161"/>
      <c r="QKW162" s="161"/>
      <c r="QKX162" s="161"/>
      <c r="QKY162" s="161"/>
      <c r="QKZ162" s="161"/>
      <c r="QLA162" s="161"/>
      <c r="QLB162" s="161"/>
      <c r="QLC162" s="161"/>
      <c r="QLD162" s="161"/>
      <c r="QLE162" s="161"/>
      <c r="QLF162" s="161"/>
      <c r="QLG162" s="161"/>
      <c r="QLH162" s="161"/>
      <c r="QLI162" s="161"/>
      <c r="QLJ162" s="161"/>
      <c r="QLK162" s="161"/>
      <c r="QLL162" s="161"/>
      <c r="QLM162" s="161"/>
      <c r="QLN162" s="161"/>
      <c r="QLO162" s="161"/>
      <c r="QLP162" s="161"/>
      <c r="QLQ162" s="161"/>
      <c r="QLR162" s="161"/>
      <c r="QLS162" s="161"/>
      <c r="QLT162" s="161"/>
      <c r="QLU162" s="161"/>
      <c r="QLV162" s="161"/>
      <c r="QLW162" s="161"/>
      <c r="QLX162" s="161"/>
      <c r="QLY162" s="161"/>
      <c r="QLZ162" s="161"/>
      <c r="QMA162" s="161"/>
      <c r="QMB162" s="161"/>
      <c r="QMC162" s="161"/>
      <c r="QMD162" s="161"/>
      <c r="QME162" s="161"/>
      <c r="QMF162" s="161"/>
      <c r="QMG162" s="161"/>
      <c r="QMH162" s="161"/>
      <c r="QMI162" s="161"/>
      <c r="QMJ162" s="161"/>
      <c r="QMK162" s="161"/>
      <c r="QML162" s="161"/>
      <c r="QMM162" s="161"/>
      <c r="QMN162" s="161"/>
      <c r="QMO162" s="161"/>
      <c r="QMP162" s="161"/>
      <c r="QMQ162" s="161"/>
      <c r="QMR162" s="161"/>
      <c r="QMS162" s="161"/>
      <c r="QMT162" s="161"/>
      <c r="QMU162" s="161"/>
      <c r="QMV162" s="161"/>
      <c r="QMW162" s="161"/>
      <c r="QMX162" s="161"/>
      <c r="QMY162" s="161"/>
      <c r="QMZ162" s="161"/>
      <c r="QNA162" s="161"/>
      <c r="QNB162" s="161"/>
      <c r="QNC162" s="161"/>
      <c r="QND162" s="161"/>
      <c r="QNE162" s="161"/>
      <c r="QNF162" s="161"/>
      <c r="QNG162" s="161"/>
      <c r="QNH162" s="161"/>
      <c r="QNI162" s="161"/>
      <c r="QNJ162" s="161"/>
      <c r="QNK162" s="161"/>
      <c r="QNL162" s="161"/>
      <c r="QNM162" s="161"/>
      <c r="QNN162" s="161"/>
      <c r="QNO162" s="161"/>
      <c r="QNP162" s="161"/>
      <c r="QNQ162" s="161"/>
      <c r="QNR162" s="161"/>
      <c r="QNS162" s="161"/>
      <c r="QNT162" s="161"/>
      <c r="QNU162" s="161"/>
      <c r="QNV162" s="161"/>
      <c r="QNW162" s="161"/>
      <c r="QNX162" s="161"/>
      <c r="QNY162" s="161"/>
      <c r="QNZ162" s="161"/>
      <c r="QOA162" s="161"/>
      <c r="QOB162" s="161"/>
      <c r="QOC162" s="161"/>
      <c r="QOD162" s="161"/>
      <c r="QOE162" s="161"/>
      <c r="QOF162" s="161"/>
      <c r="QOG162" s="161"/>
      <c r="QOH162" s="161"/>
      <c r="QOI162" s="161"/>
      <c r="QOJ162" s="161"/>
      <c r="QOK162" s="161"/>
      <c r="QOL162" s="161"/>
      <c r="QOM162" s="161"/>
      <c r="QON162" s="161"/>
      <c r="QOO162" s="161"/>
      <c r="QOP162" s="161"/>
      <c r="QOQ162" s="161"/>
      <c r="QOR162" s="161"/>
      <c r="QOS162" s="161"/>
      <c r="QOT162" s="161"/>
      <c r="QOU162" s="161"/>
      <c r="QOV162" s="161"/>
      <c r="QOW162" s="161"/>
      <c r="QOX162" s="161"/>
      <c r="QOY162" s="161"/>
      <c r="QOZ162" s="161"/>
      <c r="QPA162" s="161"/>
      <c r="QPB162" s="161"/>
      <c r="QPC162" s="161"/>
      <c r="QPD162" s="161"/>
      <c r="QPE162" s="161"/>
      <c r="QPF162" s="161"/>
      <c r="QPG162" s="161"/>
      <c r="QPH162" s="161"/>
      <c r="QPI162" s="161"/>
      <c r="QPJ162" s="161"/>
      <c r="QPK162" s="161"/>
      <c r="QPL162" s="161"/>
      <c r="QPM162" s="161"/>
      <c r="QPN162" s="161"/>
      <c r="QPO162" s="161"/>
      <c r="QPP162" s="161"/>
      <c r="QPQ162" s="161"/>
      <c r="QPR162" s="161"/>
      <c r="QPS162" s="161"/>
      <c r="QPT162" s="161"/>
      <c r="QPU162" s="161"/>
      <c r="QPV162" s="161"/>
      <c r="QPW162" s="161"/>
      <c r="QPX162" s="161"/>
      <c r="QPY162" s="161"/>
      <c r="QPZ162" s="161"/>
      <c r="QQA162" s="161"/>
      <c r="QQB162" s="161"/>
      <c r="QQC162" s="161"/>
      <c r="QQD162" s="161"/>
      <c r="QQE162" s="161"/>
      <c r="QQF162" s="161"/>
      <c r="QQG162" s="161"/>
      <c r="QQH162" s="161"/>
      <c r="QQI162" s="161"/>
      <c r="QQJ162" s="161"/>
      <c r="QQK162" s="161"/>
      <c r="QQL162" s="161"/>
      <c r="QQM162" s="161"/>
      <c r="QQN162" s="161"/>
      <c r="QQO162" s="161"/>
      <c r="QQP162" s="161"/>
      <c r="QQQ162" s="161"/>
      <c r="QQR162" s="161"/>
      <c r="QQS162" s="161"/>
      <c r="QQT162" s="161"/>
      <c r="QQU162" s="161"/>
      <c r="QQV162" s="161"/>
      <c r="QQW162" s="161"/>
      <c r="QQX162" s="161"/>
      <c r="QQY162" s="161"/>
      <c r="QQZ162" s="161"/>
      <c r="QRA162" s="161"/>
      <c r="QRB162" s="161"/>
      <c r="QRC162" s="161"/>
      <c r="QRD162" s="161"/>
      <c r="QRE162" s="161"/>
      <c r="QRF162" s="161"/>
      <c r="QRG162" s="161"/>
      <c r="QRH162" s="161"/>
      <c r="QRI162" s="161"/>
      <c r="QRJ162" s="161"/>
      <c r="QRK162" s="161"/>
      <c r="QRL162" s="161"/>
      <c r="QRM162" s="161"/>
      <c r="QRN162" s="161"/>
      <c r="QRO162" s="161"/>
      <c r="QRP162" s="161"/>
      <c r="QRQ162" s="161"/>
      <c r="QRR162" s="161"/>
      <c r="QRS162" s="161"/>
      <c r="QRT162" s="161"/>
      <c r="QRU162" s="161"/>
      <c r="QRV162" s="161"/>
      <c r="QRW162" s="161"/>
      <c r="QRX162" s="161"/>
      <c r="QRY162" s="161"/>
      <c r="QRZ162" s="161"/>
      <c r="QSA162" s="161"/>
      <c r="QSB162" s="161"/>
      <c r="QSC162" s="161"/>
      <c r="QSD162" s="161"/>
      <c r="QSE162" s="161"/>
      <c r="QSF162" s="161"/>
      <c r="QSG162" s="161"/>
      <c r="QSH162" s="161"/>
      <c r="QSI162" s="161"/>
      <c r="QSJ162" s="161"/>
      <c r="QSK162" s="161"/>
      <c r="QSL162" s="161"/>
      <c r="QSM162" s="161"/>
      <c r="QSN162" s="161"/>
      <c r="QSO162" s="161"/>
      <c r="QSP162" s="161"/>
      <c r="QSQ162" s="161"/>
      <c r="QSR162" s="161"/>
      <c r="QSS162" s="161"/>
      <c r="QST162" s="161"/>
      <c r="QSU162" s="161"/>
      <c r="QSV162" s="161"/>
      <c r="QSW162" s="161"/>
      <c r="QSX162" s="161"/>
      <c r="QSY162" s="161"/>
      <c r="QSZ162" s="161"/>
      <c r="QTA162" s="161"/>
      <c r="QTB162" s="161"/>
      <c r="QTC162" s="161"/>
      <c r="QTD162" s="161"/>
      <c r="QTE162" s="161"/>
      <c r="QTF162" s="161"/>
      <c r="QTG162" s="161"/>
      <c r="QTH162" s="161"/>
      <c r="QTI162" s="161"/>
      <c r="QTJ162" s="161"/>
      <c r="QTK162" s="161"/>
      <c r="QTL162" s="161"/>
      <c r="QTM162" s="161"/>
      <c r="QTN162" s="161"/>
      <c r="QTO162" s="161"/>
      <c r="QTP162" s="161"/>
      <c r="QTQ162" s="161"/>
      <c r="QTR162" s="161"/>
      <c r="QTS162" s="161"/>
      <c r="QTT162" s="161"/>
      <c r="QTU162" s="161"/>
      <c r="QTV162" s="161"/>
      <c r="QTW162" s="161"/>
      <c r="QTX162" s="161"/>
      <c r="QTY162" s="161"/>
      <c r="QTZ162" s="161"/>
      <c r="QUA162" s="161"/>
      <c r="QUB162" s="161"/>
      <c r="QUC162" s="161"/>
      <c r="QUD162" s="161"/>
      <c r="QUE162" s="161"/>
      <c r="QUF162" s="161"/>
      <c r="QUG162" s="161"/>
      <c r="QUH162" s="161"/>
      <c r="QUI162" s="161"/>
      <c r="QUJ162" s="161"/>
      <c r="QUK162" s="161"/>
      <c r="QUL162" s="161"/>
      <c r="QUM162" s="161"/>
      <c r="QUN162" s="161"/>
      <c r="QUO162" s="161"/>
      <c r="QUP162" s="161"/>
      <c r="QUQ162" s="161"/>
      <c r="QUR162" s="161"/>
      <c r="QUS162" s="161"/>
      <c r="QUT162" s="161"/>
      <c r="QUU162" s="161"/>
      <c r="QUV162" s="161"/>
      <c r="QUW162" s="161"/>
      <c r="QUX162" s="161"/>
      <c r="QUY162" s="161"/>
      <c r="QUZ162" s="161"/>
      <c r="QVA162" s="161"/>
      <c r="QVB162" s="161"/>
      <c r="QVC162" s="161"/>
      <c r="QVD162" s="161"/>
      <c r="QVE162" s="161"/>
      <c r="QVF162" s="161"/>
      <c r="QVG162" s="161"/>
      <c r="QVH162" s="161"/>
      <c r="QVI162" s="161"/>
      <c r="QVJ162" s="161"/>
      <c r="QVK162" s="161"/>
      <c r="QVL162" s="161"/>
      <c r="QVM162" s="161"/>
      <c r="QVN162" s="161"/>
      <c r="QVO162" s="161"/>
      <c r="QVP162" s="161"/>
      <c r="QVQ162" s="161"/>
      <c r="QVR162" s="161"/>
      <c r="QVS162" s="161"/>
      <c r="QVT162" s="161"/>
      <c r="QVU162" s="161"/>
      <c r="QVV162" s="161"/>
      <c r="QVW162" s="161"/>
      <c r="QVX162" s="161"/>
      <c r="QVY162" s="161"/>
      <c r="QVZ162" s="161"/>
      <c r="QWA162" s="161"/>
      <c r="QWB162" s="161"/>
      <c r="QWC162" s="161"/>
      <c r="QWD162" s="161"/>
      <c r="QWE162" s="161"/>
      <c r="QWF162" s="161"/>
      <c r="QWG162" s="161"/>
      <c r="QWH162" s="161"/>
      <c r="QWI162" s="161"/>
      <c r="QWJ162" s="161"/>
      <c r="QWK162" s="161"/>
      <c r="QWL162" s="161"/>
      <c r="QWM162" s="161"/>
      <c r="QWN162" s="161"/>
      <c r="QWO162" s="161"/>
      <c r="QWP162" s="161"/>
      <c r="QWQ162" s="161"/>
      <c r="QWR162" s="161"/>
      <c r="QWS162" s="161"/>
      <c r="QWT162" s="161"/>
      <c r="QWU162" s="161"/>
      <c r="QWV162" s="161"/>
      <c r="QWW162" s="161"/>
      <c r="QWX162" s="161"/>
      <c r="QWY162" s="161"/>
      <c r="QWZ162" s="161"/>
      <c r="QXA162" s="161"/>
      <c r="QXB162" s="161"/>
      <c r="QXC162" s="161"/>
      <c r="QXD162" s="161"/>
      <c r="QXE162" s="161"/>
      <c r="QXF162" s="161"/>
      <c r="QXG162" s="161"/>
      <c r="QXH162" s="161"/>
      <c r="QXI162" s="161"/>
      <c r="QXJ162" s="161"/>
      <c r="QXK162" s="161"/>
      <c r="QXL162" s="161"/>
      <c r="QXM162" s="161"/>
      <c r="QXN162" s="161"/>
      <c r="QXO162" s="161"/>
      <c r="QXP162" s="161"/>
      <c r="QXQ162" s="161"/>
      <c r="QXR162" s="161"/>
      <c r="QXS162" s="161"/>
      <c r="QXT162" s="161"/>
      <c r="QXU162" s="161"/>
      <c r="QXV162" s="161"/>
      <c r="QXW162" s="161"/>
      <c r="QXX162" s="161"/>
      <c r="QXY162" s="161"/>
      <c r="QXZ162" s="161"/>
      <c r="QYA162" s="161"/>
      <c r="QYB162" s="161"/>
      <c r="QYC162" s="161"/>
      <c r="QYD162" s="161"/>
      <c r="QYE162" s="161"/>
      <c r="QYF162" s="161"/>
      <c r="QYG162" s="161"/>
      <c r="QYH162" s="161"/>
      <c r="QYI162" s="161"/>
      <c r="QYJ162" s="161"/>
      <c r="QYK162" s="161"/>
      <c r="QYL162" s="161"/>
      <c r="QYM162" s="161"/>
      <c r="QYN162" s="161"/>
      <c r="QYO162" s="161"/>
      <c r="QYP162" s="161"/>
      <c r="QYQ162" s="161"/>
      <c r="QYR162" s="161"/>
      <c r="QYS162" s="161"/>
      <c r="QYT162" s="161"/>
      <c r="QYU162" s="161"/>
      <c r="QYV162" s="161"/>
      <c r="QYW162" s="161"/>
      <c r="QYX162" s="161"/>
      <c r="QYY162" s="161"/>
      <c r="QYZ162" s="161"/>
      <c r="QZA162" s="161"/>
      <c r="QZB162" s="161"/>
      <c r="QZC162" s="161"/>
      <c r="QZD162" s="161"/>
      <c r="QZE162" s="161"/>
      <c r="QZF162" s="161"/>
      <c r="QZG162" s="161"/>
      <c r="QZH162" s="161"/>
      <c r="QZI162" s="161"/>
      <c r="QZJ162" s="161"/>
      <c r="QZK162" s="161"/>
      <c r="QZL162" s="161"/>
      <c r="QZM162" s="161"/>
      <c r="QZN162" s="161"/>
      <c r="QZO162" s="161"/>
      <c r="QZP162" s="161"/>
      <c r="QZQ162" s="161"/>
      <c r="QZR162" s="161"/>
      <c r="QZS162" s="161"/>
      <c r="QZT162" s="161"/>
      <c r="QZU162" s="161"/>
      <c r="QZV162" s="161"/>
      <c r="QZW162" s="161"/>
      <c r="QZX162" s="161"/>
      <c r="QZY162" s="161"/>
      <c r="QZZ162" s="161"/>
      <c r="RAA162" s="161"/>
      <c r="RAB162" s="161"/>
      <c r="RAC162" s="161"/>
      <c r="RAD162" s="161"/>
      <c r="RAE162" s="161"/>
      <c r="RAF162" s="161"/>
      <c r="RAG162" s="161"/>
      <c r="RAH162" s="161"/>
      <c r="RAI162" s="161"/>
      <c r="RAJ162" s="161"/>
      <c r="RAK162" s="161"/>
      <c r="RAL162" s="161"/>
      <c r="RAM162" s="161"/>
      <c r="RAN162" s="161"/>
      <c r="RAO162" s="161"/>
      <c r="RAP162" s="161"/>
      <c r="RAQ162" s="161"/>
      <c r="RAR162" s="161"/>
      <c r="RAS162" s="161"/>
      <c r="RAT162" s="161"/>
      <c r="RAU162" s="161"/>
      <c r="RAV162" s="161"/>
      <c r="RAW162" s="161"/>
      <c r="RAX162" s="161"/>
      <c r="RAY162" s="161"/>
      <c r="RAZ162" s="161"/>
      <c r="RBA162" s="161"/>
      <c r="RBB162" s="161"/>
      <c r="RBC162" s="161"/>
      <c r="RBD162" s="161"/>
      <c r="RBE162" s="161"/>
      <c r="RBF162" s="161"/>
      <c r="RBG162" s="161"/>
      <c r="RBH162" s="161"/>
      <c r="RBI162" s="161"/>
      <c r="RBJ162" s="161"/>
      <c r="RBK162" s="161"/>
      <c r="RBL162" s="161"/>
      <c r="RBM162" s="161"/>
      <c r="RBN162" s="161"/>
      <c r="RBO162" s="161"/>
      <c r="RBP162" s="161"/>
      <c r="RBQ162" s="161"/>
      <c r="RBR162" s="161"/>
      <c r="RBS162" s="161"/>
      <c r="RBT162" s="161"/>
      <c r="RBU162" s="161"/>
      <c r="RBV162" s="161"/>
      <c r="RBW162" s="161"/>
      <c r="RBX162" s="161"/>
      <c r="RBY162" s="161"/>
      <c r="RBZ162" s="161"/>
      <c r="RCA162" s="161"/>
      <c r="RCB162" s="161"/>
      <c r="RCC162" s="161"/>
      <c r="RCD162" s="161"/>
      <c r="RCE162" s="161"/>
      <c r="RCF162" s="161"/>
      <c r="RCG162" s="161"/>
      <c r="RCH162" s="161"/>
      <c r="RCI162" s="161"/>
      <c r="RCJ162" s="161"/>
      <c r="RCK162" s="161"/>
      <c r="RCL162" s="161"/>
      <c r="RCM162" s="161"/>
      <c r="RCN162" s="161"/>
      <c r="RCO162" s="161"/>
      <c r="RCP162" s="161"/>
      <c r="RCQ162" s="161"/>
      <c r="RCR162" s="161"/>
      <c r="RCS162" s="161"/>
      <c r="RCT162" s="161"/>
      <c r="RCU162" s="161"/>
      <c r="RCV162" s="161"/>
      <c r="RCW162" s="161"/>
      <c r="RCX162" s="161"/>
      <c r="RCY162" s="161"/>
      <c r="RCZ162" s="161"/>
      <c r="RDA162" s="161"/>
      <c r="RDB162" s="161"/>
      <c r="RDC162" s="161"/>
      <c r="RDD162" s="161"/>
      <c r="RDE162" s="161"/>
      <c r="RDF162" s="161"/>
      <c r="RDG162" s="161"/>
      <c r="RDH162" s="161"/>
      <c r="RDI162" s="161"/>
      <c r="RDJ162" s="161"/>
      <c r="RDK162" s="161"/>
      <c r="RDL162" s="161"/>
      <c r="RDM162" s="161"/>
      <c r="RDN162" s="161"/>
      <c r="RDO162" s="161"/>
      <c r="RDP162" s="161"/>
      <c r="RDQ162" s="161"/>
      <c r="RDR162" s="161"/>
      <c r="RDS162" s="161"/>
      <c r="RDT162" s="161"/>
      <c r="RDU162" s="161"/>
      <c r="RDV162" s="161"/>
      <c r="RDW162" s="161"/>
      <c r="RDX162" s="161"/>
      <c r="RDY162" s="161"/>
      <c r="RDZ162" s="161"/>
      <c r="REA162" s="161"/>
      <c r="REB162" s="161"/>
      <c r="REC162" s="161"/>
      <c r="RED162" s="161"/>
      <c r="REE162" s="161"/>
      <c r="REF162" s="161"/>
      <c r="REG162" s="161"/>
      <c r="REH162" s="161"/>
      <c r="REI162" s="161"/>
      <c r="REJ162" s="161"/>
      <c r="REK162" s="161"/>
      <c r="REL162" s="161"/>
      <c r="REM162" s="161"/>
      <c r="REN162" s="161"/>
      <c r="REO162" s="161"/>
      <c r="REP162" s="161"/>
      <c r="REQ162" s="161"/>
      <c r="RER162" s="161"/>
      <c r="RES162" s="161"/>
      <c r="RET162" s="161"/>
      <c r="REU162" s="161"/>
      <c r="REV162" s="161"/>
      <c r="REW162" s="161"/>
      <c r="REX162" s="161"/>
      <c r="REY162" s="161"/>
      <c r="REZ162" s="161"/>
      <c r="RFA162" s="161"/>
      <c r="RFB162" s="161"/>
      <c r="RFC162" s="161"/>
      <c r="RFD162" s="161"/>
      <c r="RFE162" s="161"/>
      <c r="RFF162" s="161"/>
      <c r="RFG162" s="161"/>
      <c r="RFH162" s="161"/>
      <c r="RFI162" s="161"/>
      <c r="RFJ162" s="161"/>
      <c r="RFK162" s="161"/>
      <c r="RFL162" s="161"/>
      <c r="RFM162" s="161"/>
      <c r="RFN162" s="161"/>
      <c r="RFO162" s="161"/>
      <c r="RFP162" s="161"/>
      <c r="RFQ162" s="161"/>
      <c r="RFR162" s="161"/>
      <c r="RFS162" s="161"/>
      <c r="RFT162" s="161"/>
      <c r="RFU162" s="161"/>
      <c r="RFV162" s="161"/>
      <c r="RFW162" s="161"/>
      <c r="RFX162" s="161"/>
      <c r="RFY162" s="161"/>
      <c r="RFZ162" s="161"/>
      <c r="RGA162" s="161"/>
      <c r="RGB162" s="161"/>
      <c r="RGC162" s="161"/>
      <c r="RGD162" s="161"/>
      <c r="RGE162" s="161"/>
      <c r="RGF162" s="161"/>
      <c r="RGG162" s="161"/>
      <c r="RGH162" s="161"/>
      <c r="RGI162" s="161"/>
      <c r="RGJ162" s="161"/>
      <c r="RGK162" s="161"/>
      <c r="RGL162" s="161"/>
      <c r="RGM162" s="161"/>
      <c r="RGN162" s="161"/>
      <c r="RGO162" s="161"/>
      <c r="RGP162" s="161"/>
      <c r="RGQ162" s="161"/>
      <c r="RGR162" s="161"/>
      <c r="RGS162" s="161"/>
      <c r="RGT162" s="161"/>
      <c r="RGU162" s="161"/>
      <c r="RGV162" s="161"/>
      <c r="RGW162" s="161"/>
      <c r="RGX162" s="161"/>
      <c r="RGY162" s="161"/>
      <c r="RGZ162" s="161"/>
      <c r="RHA162" s="161"/>
      <c r="RHB162" s="161"/>
      <c r="RHC162" s="161"/>
      <c r="RHD162" s="161"/>
      <c r="RHE162" s="161"/>
      <c r="RHF162" s="161"/>
      <c r="RHG162" s="161"/>
      <c r="RHH162" s="161"/>
      <c r="RHI162" s="161"/>
      <c r="RHJ162" s="161"/>
      <c r="RHK162" s="161"/>
      <c r="RHL162" s="161"/>
      <c r="RHM162" s="161"/>
      <c r="RHN162" s="161"/>
      <c r="RHO162" s="161"/>
      <c r="RHP162" s="161"/>
      <c r="RHQ162" s="161"/>
      <c r="RHR162" s="161"/>
      <c r="RHS162" s="161"/>
      <c r="RHT162" s="161"/>
      <c r="RHU162" s="161"/>
      <c r="RHV162" s="161"/>
      <c r="RHW162" s="161"/>
      <c r="RHX162" s="161"/>
      <c r="RHY162" s="161"/>
      <c r="RHZ162" s="161"/>
      <c r="RIA162" s="161"/>
      <c r="RIB162" s="161"/>
      <c r="RIC162" s="161"/>
      <c r="RID162" s="161"/>
      <c r="RIE162" s="161"/>
      <c r="RIF162" s="161"/>
      <c r="RIG162" s="161"/>
      <c r="RIH162" s="161"/>
      <c r="RII162" s="161"/>
      <c r="RIJ162" s="161"/>
      <c r="RIK162" s="161"/>
      <c r="RIL162" s="161"/>
      <c r="RIM162" s="161"/>
      <c r="RIN162" s="161"/>
      <c r="RIO162" s="161"/>
      <c r="RIP162" s="161"/>
      <c r="RIQ162" s="161"/>
      <c r="RIR162" s="161"/>
      <c r="RIS162" s="161"/>
      <c r="RIT162" s="161"/>
      <c r="RIU162" s="161"/>
      <c r="RIV162" s="161"/>
      <c r="RIW162" s="161"/>
      <c r="RIX162" s="161"/>
      <c r="RIY162" s="161"/>
      <c r="RIZ162" s="161"/>
      <c r="RJA162" s="161"/>
      <c r="RJB162" s="161"/>
      <c r="RJC162" s="161"/>
      <c r="RJD162" s="161"/>
      <c r="RJE162" s="161"/>
      <c r="RJF162" s="161"/>
      <c r="RJG162" s="161"/>
      <c r="RJH162" s="161"/>
      <c r="RJI162" s="161"/>
      <c r="RJJ162" s="161"/>
      <c r="RJK162" s="161"/>
      <c r="RJL162" s="161"/>
      <c r="RJM162" s="161"/>
      <c r="RJN162" s="161"/>
      <c r="RJO162" s="161"/>
      <c r="RJP162" s="161"/>
      <c r="RJQ162" s="161"/>
      <c r="RJR162" s="161"/>
      <c r="RJS162" s="161"/>
      <c r="RJT162" s="161"/>
      <c r="RJU162" s="161"/>
      <c r="RJV162" s="161"/>
      <c r="RJW162" s="161"/>
      <c r="RJX162" s="161"/>
      <c r="RJY162" s="161"/>
      <c r="RJZ162" s="161"/>
      <c r="RKA162" s="161"/>
      <c r="RKB162" s="161"/>
      <c r="RKC162" s="161"/>
      <c r="RKD162" s="161"/>
      <c r="RKE162" s="161"/>
      <c r="RKF162" s="161"/>
      <c r="RKG162" s="161"/>
      <c r="RKH162" s="161"/>
      <c r="RKI162" s="161"/>
      <c r="RKJ162" s="161"/>
      <c r="RKK162" s="161"/>
      <c r="RKL162" s="161"/>
      <c r="RKM162" s="161"/>
      <c r="RKN162" s="161"/>
      <c r="RKO162" s="161"/>
      <c r="RKP162" s="161"/>
      <c r="RKQ162" s="161"/>
      <c r="RKR162" s="161"/>
      <c r="RKS162" s="161"/>
      <c r="RKT162" s="161"/>
      <c r="RKU162" s="161"/>
      <c r="RKV162" s="161"/>
      <c r="RKW162" s="161"/>
      <c r="RKX162" s="161"/>
      <c r="RKY162" s="161"/>
      <c r="RKZ162" s="161"/>
      <c r="RLA162" s="161"/>
      <c r="RLB162" s="161"/>
      <c r="RLC162" s="161"/>
      <c r="RLD162" s="161"/>
      <c r="RLE162" s="161"/>
      <c r="RLF162" s="161"/>
      <c r="RLG162" s="161"/>
      <c r="RLH162" s="161"/>
      <c r="RLI162" s="161"/>
      <c r="RLJ162" s="161"/>
      <c r="RLK162" s="161"/>
      <c r="RLL162" s="161"/>
      <c r="RLM162" s="161"/>
      <c r="RLN162" s="161"/>
      <c r="RLO162" s="161"/>
      <c r="RLP162" s="161"/>
      <c r="RLQ162" s="161"/>
      <c r="RLR162" s="161"/>
      <c r="RLS162" s="161"/>
      <c r="RLT162" s="161"/>
      <c r="RLU162" s="161"/>
      <c r="RLV162" s="161"/>
      <c r="RLW162" s="161"/>
      <c r="RLX162" s="161"/>
      <c r="RLY162" s="161"/>
      <c r="RLZ162" s="161"/>
      <c r="RMA162" s="161"/>
      <c r="RMB162" s="161"/>
      <c r="RMC162" s="161"/>
      <c r="RMD162" s="161"/>
      <c r="RME162" s="161"/>
      <c r="RMF162" s="161"/>
      <c r="RMG162" s="161"/>
      <c r="RMH162" s="161"/>
      <c r="RMI162" s="161"/>
      <c r="RMJ162" s="161"/>
      <c r="RMK162" s="161"/>
      <c r="RML162" s="161"/>
      <c r="RMM162" s="161"/>
      <c r="RMN162" s="161"/>
      <c r="RMO162" s="161"/>
      <c r="RMP162" s="161"/>
      <c r="RMQ162" s="161"/>
      <c r="RMR162" s="161"/>
      <c r="RMS162" s="161"/>
      <c r="RMT162" s="161"/>
      <c r="RMU162" s="161"/>
      <c r="RMV162" s="161"/>
      <c r="RMW162" s="161"/>
      <c r="RMX162" s="161"/>
      <c r="RMY162" s="161"/>
      <c r="RMZ162" s="161"/>
      <c r="RNA162" s="161"/>
      <c r="RNB162" s="161"/>
      <c r="RNC162" s="161"/>
      <c r="RND162" s="161"/>
      <c r="RNE162" s="161"/>
      <c r="RNF162" s="161"/>
      <c r="RNG162" s="161"/>
      <c r="RNH162" s="161"/>
      <c r="RNI162" s="161"/>
      <c r="RNJ162" s="161"/>
      <c r="RNK162" s="161"/>
      <c r="RNL162" s="161"/>
      <c r="RNM162" s="161"/>
      <c r="RNN162" s="161"/>
      <c r="RNO162" s="161"/>
      <c r="RNP162" s="161"/>
      <c r="RNQ162" s="161"/>
      <c r="RNR162" s="161"/>
      <c r="RNS162" s="161"/>
      <c r="RNT162" s="161"/>
      <c r="RNU162" s="161"/>
      <c r="RNV162" s="161"/>
      <c r="RNW162" s="161"/>
      <c r="RNX162" s="161"/>
      <c r="RNY162" s="161"/>
      <c r="RNZ162" s="161"/>
      <c r="ROA162" s="161"/>
      <c r="ROB162" s="161"/>
      <c r="ROC162" s="161"/>
      <c r="ROD162" s="161"/>
      <c r="ROE162" s="161"/>
      <c r="ROF162" s="161"/>
      <c r="ROG162" s="161"/>
      <c r="ROH162" s="161"/>
      <c r="ROI162" s="161"/>
      <c r="ROJ162" s="161"/>
      <c r="ROK162" s="161"/>
      <c r="ROL162" s="161"/>
      <c r="ROM162" s="161"/>
      <c r="RON162" s="161"/>
      <c r="ROO162" s="161"/>
      <c r="ROP162" s="161"/>
      <c r="ROQ162" s="161"/>
      <c r="ROR162" s="161"/>
      <c r="ROS162" s="161"/>
      <c r="ROT162" s="161"/>
      <c r="ROU162" s="161"/>
      <c r="ROV162" s="161"/>
      <c r="ROW162" s="161"/>
      <c r="ROX162" s="161"/>
      <c r="ROY162" s="161"/>
      <c r="ROZ162" s="161"/>
      <c r="RPA162" s="161"/>
      <c r="RPB162" s="161"/>
      <c r="RPC162" s="161"/>
      <c r="RPD162" s="161"/>
      <c r="RPE162" s="161"/>
      <c r="RPF162" s="161"/>
      <c r="RPG162" s="161"/>
      <c r="RPH162" s="161"/>
      <c r="RPI162" s="161"/>
      <c r="RPJ162" s="161"/>
      <c r="RPK162" s="161"/>
      <c r="RPL162" s="161"/>
      <c r="RPM162" s="161"/>
      <c r="RPN162" s="161"/>
      <c r="RPO162" s="161"/>
      <c r="RPP162" s="161"/>
      <c r="RPQ162" s="161"/>
      <c r="RPR162" s="161"/>
      <c r="RPS162" s="161"/>
      <c r="RPT162" s="161"/>
      <c r="RPU162" s="161"/>
      <c r="RPV162" s="161"/>
      <c r="RPW162" s="161"/>
      <c r="RPX162" s="161"/>
      <c r="RPY162" s="161"/>
      <c r="RPZ162" s="161"/>
      <c r="RQA162" s="161"/>
      <c r="RQB162" s="161"/>
      <c r="RQC162" s="161"/>
      <c r="RQD162" s="161"/>
      <c r="RQE162" s="161"/>
      <c r="RQF162" s="161"/>
      <c r="RQG162" s="161"/>
      <c r="RQH162" s="161"/>
      <c r="RQI162" s="161"/>
      <c r="RQJ162" s="161"/>
      <c r="RQK162" s="161"/>
      <c r="RQL162" s="161"/>
      <c r="RQM162" s="161"/>
      <c r="RQN162" s="161"/>
      <c r="RQO162" s="161"/>
      <c r="RQP162" s="161"/>
      <c r="RQQ162" s="161"/>
      <c r="RQR162" s="161"/>
      <c r="RQS162" s="161"/>
      <c r="RQT162" s="161"/>
      <c r="RQU162" s="161"/>
      <c r="RQV162" s="161"/>
      <c r="RQW162" s="161"/>
      <c r="RQX162" s="161"/>
      <c r="RQY162" s="161"/>
      <c r="RQZ162" s="161"/>
      <c r="RRA162" s="161"/>
      <c r="RRB162" s="161"/>
      <c r="RRC162" s="161"/>
      <c r="RRD162" s="161"/>
      <c r="RRE162" s="161"/>
      <c r="RRF162" s="161"/>
      <c r="RRG162" s="161"/>
      <c r="RRH162" s="161"/>
      <c r="RRI162" s="161"/>
      <c r="RRJ162" s="161"/>
      <c r="RRK162" s="161"/>
      <c r="RRL162" s="161"/>
      <c r="RRM162" s="161"/>
      <c r="RRN162" s="161"/>
      <c r="RRO162" s="161"/>
      <c r="RRP162" s="161"/>
      <c r="RRQ162" s="161"/>
      <c r="RRR162" s="161"/>
      <c r="RRS162" s="161"/>
      <c r="RRT162" s="161"/>
      <c r="RRU162" s="161"/>
      <c r="RRV162" s="161"/>
      <c r="RRW162" s="161"/>
      <c r="RRX162" s="161"/>
      <c r="RRY162" s="161"/>
      <c r="RRZ162" s="161"/>
      <c r="RSA162" s="161"/>
      <c r="RSB162" s="161"/>
      <c r="RSC162" s="161"/>
      <c r="RSD162" s="161"/>
      <c r="RSE162" s="161"/>
      <c r="RSF162" s="161"/>
      <c r="RSG162" s="161"/>
      <c r="RSH162" s="161"/>
      <c r="RSI162" s="161"/>
      <c r="RSJ162" s="161"/>
      <c r="RSK162" s="161"/>
      <c r="RSL162" s="161"/>
      <c r="RSM162" s="161"/>
      <c r="RSN162" s="161"/>
      <c r="RSO162" s="161"/>
      <c r="RSP162" s="161"/>
      <c r="RSQ162" s="161"/>
      <c r="RSR162" s="161"/>
      <c r="RSS162" s="161"/>
      <c r="RST162" s="161"/>
      <c r="RSU162" s="161"/>
      <c r="RSV162" s="161"/>
      <c r="RSW162" s="161"/>
      <c r="RSX162" s="161"/>
      <c r="RSY162" s="161"/>
      <c r="RSZ162" s="161"/>
      <c r="RTA162" s="161"/>
      <c r="RTB162" s="161"/>
      <c r="RTC162" s="161"/>
      <c r="RTD162" s="161"/>
      <c r="RTE162" s="161"/>
      <c r="RTF162" s="161"/>
      <c r="RTG162" s="161"/>
      <c r="RTH162" s="161"/>
      <c r="RTI162" s="161"/>
      <c r="RTJ162" s="161"/>
      <c r="RTK162" s="161"/>
      <c r="RTL162" s="161"/>
      <c r="RTM162" s="161"/>
      <c r="RTN162" s="161"/>
      <c r="RTO162" s="161"/>
      <c r="RTP162" s="161"/>
      <c r="RTQ162" s="161"/>
      <c r="RTR162" s="161"/>
      <c r="RTS162" s="161"/>
      <c r="RTT162" s="161"/>
      <c r="RTU162" s="161"/>
      <c r="RTV162" s="161"/>
      <c r="RTW162" s="161"/>
      <c r="RTX162" s="161"/>
      <c r="RTY162" s="161"/>
      <c r="RTZ162" s="161"/>
      <c r="RUA162" s="161"/>
      <c r="RUB162" s="161"/>
      <c r="RUC162" s="161"/>
      <c r="RUD162" s="161"/>
      <c r="RUE162" s="161"/>
      <c r="RUF162" s="161"/>
      <c r="RUG162" s="161"/>
      <c r="RUH162" s="161"/>
      <c r="RUI162" s="161"/>
      <c r="RUJ162" s="161"/>
      <c r="RUK162" s="161"/>
      <c r="RUL162" s="161"/>
      <c r="RUM162" s="161"/>
      <c r="RUN162" s="161"/>
      <c r="RUO162" s="161"/>
      <c r="RUP162" s="161"/>
      <c r="RUQ162" s="161"/>
      <c r="RUR162" s="161"/>
      <c r="RUS162" s="161"/>
      <c r="RUT162" s="161"/>
      <c r="RUU162" s="161"/>
      <c r="RUV162" s="161"/>
      <c r="RUW162" s="161"/>
      <c r="RUX162" s="161"/>
      <c r="RUY162" s="161"/>
      <c r="RUZ162" s="161"/>
      <c r="RVA162" s="161"/>
      <c r="RVB162" s="161"/>
      <c r="RVC162" s="161"/>
      <c r="RVD162" s="161"/>
      <c r="RVE162" s="161"/>
      <c r="RVF162" s="161"/>
      <c r="RVG162" s="161"/>
      <c r="RVH162" s="161"/>
      <c r="RVI162" s="161"/>
      <c r="RVJ162" s="161"/>
      <c r="RVK162" s="161"/>
      <c r="RVL162" s="161"/>
      <c r="RVM162" s="161"/>
      <c r="RVN162" s="161"/>
      <c r="RVO162" s="161"/>
      <c r="RVP162" s="161"/>
      <c r="RVQ162" s="161"/>
      <c r="RVR162" s="161"/>
      <c r="RVS162" s="161"/>
      <c r="RVT162" s="161"/>
      <c r="RVU162" s="161"/>
      <c r="RVV162" s="161"/>
      <c r="RVW162" s="161"/>
      <c r="RVX162" s="161"/>
      <c r="RVY162" s="161"/>
      <c r="RVZ162" s="161"/>
      <c r="RWA162" s="161"/>
      <c r="RWB162" s="161"/>
      <c r="RWC162" s="161"/>
      <c r="RWD162" s="161"/>
      <c r="RWE162" s="161"/>
      <c r="RWF162" s="161"/>
      <c r="RWG162" s="161"/>
      <c r="RWH162" s="161"/>
      <c r="RWI162" s="161"/>
      <c r="RWJ162" s="161"/>
      <c r="RWK162" s="161"/>
      <c r="RWL162" s="161"/>
      <c r="RWM162" s="161"/>
      <c r="RWN162" s="161"/>
      <c r="RWO162" s="161"/>
      <c r="RWP162" s="161"/>
      <c r="RWQ162" s="161"/>
      <c r="RWR162" s="161"/>
      <c r="RWS162" s="161"/>
      <c r="RWT162" s="161"/>
      <c r="RWU162" s="161"/>
      <c r="RWV162" s="161"/>
      <c r="RWW162" s="161"/>
      <c r="RWX162" s="161"/>
      <c r="RWY162" s="161"/>
      <c r="RWZ162" s="161"/>
      <c r="RXA162" s="161"/>
      <c r="RXB162" s="161"/>
      <c r="RXC162" s="161"/>
      <c r="RXD162" s="161"/>
      <c r="RXE162" s="161"/>
      <c r="RXF162" s="161"/>
      <c r="RXG162" s="161"/>
      <c r="RXH162" s="161"/>
      <c r="RXI162" s="161"/>
      <c r="RXJ162" s="161"/>
      <c r="RXK162" s="161"/>
      <c r="RXL162" s="161"/>
      <c r="RXM162" s="161"/>
      <c r="RXN162" s="161"/>
      <c r="RXO162" s="161"/>
      <c r="RXP162" s="161"/>
      <c r="RXQ162" s="161"/>
      <c r="RXR162" s="161"/>
      <c r="RXS162" s="161"/>
      <c r="RXT162" s="161"/>
      <c r="RXU162" s="161"/>
      <c r="RXV162" s="161"/>
      <c r="RXW162" s="161"/>
      <c r="RXX162" s="161"/>
      <c r="RXY162" s="161"/>
      <c r="RXZ162" s="161"/>
      <c r="RYA162" s="161"/>
      <c r="RYB162" s="161"/>
      <c r="RYC162" s="161"/>
      <c r="RYD162" s="161"/>
      <c r="RYE162" s="161"/>
      <c r="RYF162" s="161"/>
      <c r="RYG162" s="161"/>
      <c r="RYH162" s="161"/>
      <c r="RYI162" s="161"/>
      <c r="RYJ162" s="161"/>
      <c r="RYK162" s="161"/>
      <c r="RYL162" s="161"/>
      <c r="RYM162" s="161"/>
      <c r="RYN162" s="161"/>
      <c r="RYO162" s="161"/>
      <c r="RYP162" s="161"/>
      <c r="RYQ162" s="161"/>
      <c r="RYR162" s="161"/>
      <c r="RYS162" s="161"/>
      <c r="RYT162" s="161"/>
      <c r="RYU162" s="161"/>
      <c r="RYV162" s="161"/>
      <c r="RYW162" s="161"/>
      <c r="RYX162" s="161"/>
      <c r="RYY162" s="161"/>
      <c r="RYZ162" s="161"/>
      <c r="RZA162" s="161"/>
      <c r="RZB162" s="161"/>
      <c r="RZC162" s="161"/>
      <c r="RZD162" s="161"/>
      <c r="RZE162" s="161"/>
      <c r="RZF162" s="161"/>
      <c r="RZG162" s="161"/>
      <c r="RZH162" s="161"/>
      <c r="RZI162" s="161"/>
      <c r="RZJ162" s="161"/>
      <c r="RZK162" s="161"/>
      <c r="RZL162" s="161"/>
      <c r="RZM162" s="161"/>
      <c r="RZN162" s="161"/>
      <c r="RZO162" s="161"/>
      <c r="RZP162" s="161"/>
      <c r="RZQ162" s="161"/>
      <c r="RZR162" s="161"/>
      <c r="RZS162" s="161"/>
      <c r="RZT162" s="161"/>
      <c r="RZU162" s="161"/>
      <c r="RZV162" s="161"/>
      <c r="RZW162" s="161"/>
      <c r="RZX162" s="161"/>
      <c r="RZY162" s="161"/>
      <c r="RZZ162" s="161"/>
      <c r="SAA162" s="161"/>
      <c r="SAB162" s="161"/>
      <c r="SAC162" s="161"/>
      <c r="SAD162" s="161"/>
      <c r="SAE162" s="161"/>
      <c r="SAF162" s="161"/>
      <c r="SAG162" s="161"/>
      <c r="SAH162" s="161"/>
      <c r="SAI162" s="161"/>
      <c r="SAJ162" s="161"/>
      <c r="SAK162" s="161"/>
      <c r="SAL162" s="161"/>
      <c r="SAM162" s="161"/>
      <c r="SAN162" s="161"/>
      <c r="SAO162" s="161"/>
      <c r="SAP162" s="161"/>
      <c r="SAQ162" s="161"/>
      <c r="SAR162" s="161"/>
      <c r="SAS162" s="161"/>
      <c r="SAT162" s="161"/>
      <c r="SAU162" s="161"/>
      <c r="SAV162" s="161"/>
      <c r="SAW162" s="161"/>
      <c r="SAX162" s="161"/>
      <c r="SAY162" s="161"/>
      <c r="SAZ162" s="161"/>
      <c r="SBA162" s="161"/>
      <c r="SBB162" s="161"/>
      <c r="SBC162" s="161"/>
      <c r="SBD162" s="161"/>
      <c r="SBE162" s="161"/>
      <c r="SBF162" s="161"/>
      <c r="SBG162" s="161"/>
      <c r="SBH162" s="161"/>
      <c r="SBI162" s="161"/>
      <c r="SBJ162" s="161"/>
      <c r="SBK162" s="161"/>
      <c r="SBL162" s="161"/>
      <c r="SBM162" s="161"/>
      <c r="SBN162" s="161"/>
      <c r="SBO162" s="161"/>
      <c r="SBP162" s="161"/>
      <c r="SBQ162" s="161"/>
      <c r="SBR162" s="161"/>
      <c r="SBS162" s="161"/>
      <c r="SBT162" s="161"/>
      <c r="SBU162" s="161"/>
      <c r="SBV162" s="161"/>
      <c r="SBW162" s="161"/>
      <c r="SBX162" s="161"/>
      <c r="SBY162" s="161"/>
      <c r="SBZ162" s="161"/>
      <c r="SCA162" s="161"/>
      <c r="SCB162" s="161"/>
      <c r="SCC162" s="161"/>
      <c r="SCD162" s="161"/>
      <c r="SCE162" s="161"/>
      <c r="SCF162" s="161"/>
      <c r="SCG162" s="161"/>
      <c r="SCH162" s="161"/>
      <c r="SCI162" s="161"/>
      <c r="SCJ162" s="161"/>
      <c r="SCK162" s="161"/>
      <c r="SCL162" s="161"/>
      <c r="SCM162" s="161"/>
      <c r="SCN162" s="161"/>
      <c r="SCO162" s="161"/>
      <c r="SCP162" s="161"/>
      <c r="SCQ162" s="161"/>
      <c r="SCR162" s="161"/>
      <c r="SCS162" s="161"/>
      <c r="SCT162" s="161"/>
      <c r="SCU162" s="161"/>
      <c r="SCV162" s="161"/>
      <c r="SCW162" s="161"/>
      <c r="SCX162" s="161"/>
      <c r="SCY162" s="161"/>
      <c r="SCZ162" s="161"/>
      <c r="SDA162" s="161"/>
      <c r="SDB162" s="161"/>
      <c r="SDC162" s="161"/>
      <c r="SDD162" s="161"/>
      <c r="SDE162" s="161"/>
      <c r="SDF162" s="161"/>
      <c r="SDG162" s="161"/>
      <c r="SDH162" s="161"/>
      <c r="SDI162" s="161"/>
      <c r="SDJ162" s="161"/>
      <c r="SDK162" s="161"/>
      <c r="SDL162" s="161"/>
      <c r="SDM162" s="161"/>
      <c r="SDN162" s="161"/>
      <c r="SDO162" s="161"/>
      <c r="SDP162" s="161"/>
      <c r="SDQ162" s="161"/>
      <c r="SDR162" s="161"/>
      <c r="SDS162" s="161"/>
      <c r="SDT162" s="161"/>
      <c r="SDU162" s="161"/>
      <c r="SDV162" s="161"/>
      <c r="SDW162" s="161"/>
      <c r="SDX162" s="161"/>
      <c r="SDY162" s="161"/>
      <c r="SDZ162" s="161"/>
      <c r="SEA162" s="161"/>
      <c r="SEB162" s="161"/>
      <c r="SEC162" s="161"/>
      <c r="SED162" s="161"/>
      <c r="SEE162" s="161"/>
      <c r="SEF162" s="161"/>
      <c r="SEG162" s="161"/>
      <c r="SEH162" s="161"/>
      <c r="SEI162" s="161"/>
      <c r="SEJ162" s="161"/>
      <c r="SEK162" s="161"/>
      <c r="SEL162" s="161"/>
      <c r="SEM162" s="161"/>
      <c r="SEN162" s="161"/>
      <c r="SEO162" s="161"/>
      <c r="SEP162" s="161"/>
      <c r="SEQ162" s="161"/>
      <c r="SER162" s="161"/>
      <c r="SES162" s="161"/>
      <c r="SET162" s="161"/>
      <c r="SEU162" s="161"/>
      <c r="SEV162" s="161"/>
      <c r="SEW162" s="161"/>
      <c r="SEX162" s="161"/>
      <c r="SEY162" s="161"/>
      <c r="SEZ162" s="161"/>
      <c r="SFA162" s="161"/>
      <c r="SFB162" s="161"/>
      <c r="SFC162" s="161"/>
      <c r="SFD162" s="161"/>
      <c r="SFE162" s="161"/>
      <c r="SFF162" s="161"/>
      <c r="SFG162" s="161"/>
      <c r="SFH162" s="161"/>
      <c r="SFI162" s="161"/>
      <c r="SFJ162" s="161"/>
      <c r="SFK162" s="161"/>
      <c r="SFL162" s="161"/>
      <c r="SFM162" s="161"/>
      <c r="SFN162" s="161"/>
      <c r="SFO162" s="161"/>
      <c r="SFP162" s="161"/>
      <c r="SFQ162" s="161"/>
      <c r="SFR162" s="161"/>
      <c r="SFS162" s="161"/>
      <c r="SFT162" s="161"/>
      <c r="SFU162" s="161"/>
      <c r="SFV162" s="161"/>
      <c r="SFW162" s="161"/>
      <c r="SFX162" s="161"/>
      <c r="SFY162" s="161"/>
      <c r="SFZ162" s="161"/>
      <c r="SGA162" s="161"/>
      <c r="SGB162" s="161"/>
      <c r="SGC162" s="161"/>
      <c r="SGD162" s="161"/>
      <c r="SGE162" s="161"/>
      <c r="SGF162" s="161"/>
      <c r="SGG162" s="161"/>
      <c r="SGH162" s="161"/>
      <c r="SGI162" s="161"/>
      <c r="SGJ162" s="161"/>
      <c r="SGK162" s="161"/>
      <c r="SGL162" s="161"/>
      <c r="SGM162" s="161"/>
      <c r="SGN162" s="161"/>
      <c r="SGO162" s="161"/>
      <c r="SGP162" s="161"/>
      <c r="SGQ162" s="161"/>
      <c r="SGR162" s="161"/>
      <c r="SGS162" s="161"/>
      <c r="SGT162" s="161"/>
      <c r="SGU162" s="161"/>
      <c r="SGV162" s="161"/>
      <c r="SGW162" s="161"/>
      <c r="SGX162" s="161"/>
      <c r="SGY162" s="161"/>
      <c r="SGZ162" s="161"/>
      <c r="SHA162" s="161"/>
      <c r="SHB162" s="161"/>
      <c r="SHC162" s="161"/>
      <c r="SHD162" s="161"/>
      <c r="SHE162" s="161"/>
      <c r="SHF162" s="161"/>
      <c r="SHG162" s="161"/>
      <c r="SHH162" s="161"/>
      <c r="SHI162" s="161"/>
      <c r="SHJ162" s="161"/>
      <c r="SHK162" s="161"/>
      <c r="SHL162" s="161"/>
      <c r="SHM162" s="161"/>
      <c r="SHN162" s="161"/>
      <c r="SHO162" s="161"/>
      <c r="SHP162" s="161"/>
      <c r="SHQ162" s="161"/>
      <c r="SHR162" s="161"/>
      <c r="SHS162" s="161"/>
      <c r="SHT162" s="161"/>
      <c r="SHU162" s="161"/>
      <c r="SHV162" s="161"/>
      <c r="SHW162" s="161"/>
      <c r="SHX162" s="161"/>
      <c r="SHY162" s="161"/>
      <c r="SHZ162" s="161"/>
      <c r="SIA162" s="161"/>
      <c r="SIB162" s="161"/>
      <c r="SIC162" s="161"/>
      <c r="SID162" s="161"/>
      <c r="SIE162" s="161"/>
      <c r="SIF162" s="161"/>
      <c r="SIG162" s="161"/>
      <c r="SIH162" s="161"/>
      <c r="SII162" s="161"/>
      <c r="SIJ162" s="161"/>
      <c r="SIK162" s="161"/>
      <c r="SIL162" s="161"/>
      <c r="SIM162" s="161"/>
      <c r="SIN162" s="161"/>
      <c r="SIO162" s="161"/>
      <c r="SIP162" s="161"/>
      <c r="SIQ162" s="161"/>
      <c r="SIR162" s="161"/>
      <c r="SIS162" s="161"/>
      <c r="SIT162" s="161"/>
      <c r="SIU162" s="161"/>
      <c r="SIV162" s="161"/>
      <c r="SIW162" s="161"/>
      <c r="SIX162" s="161"/>
      <c r="SIY162" s="161"/>
      <c r="SIZ162" s="161"/>
      <c r="SJA162" s="161"/>
      <c r="SJB162" s="161"/>
      <c r="SJC162" s="161"/>
      <c r="SJD162" s="161"/>
      <c r="SJE162" s="161"/>
      <c r="SJF162" s="161"/>
      <c r="SJG162" s="161"/>
      <c r="SJH162" s="161"/>
      <c r="SJI162" s="161"/>
      <c r="SJJ162" s="161"/>
      <c r="SJK162" s="161"/>
      <c r="SJL162" s="161"/>
      <c r="SJM162" s="161"/>
      <c r="SJN162" s="161"/>
      <c r="SJO162" s="161"/>
      <c r="SJP162" s="161"/>
      <c r="SJQ162" s="161"/>
      <c r="SJR162" s="161"/>
      <c r="SJS162" s="161"/>
      <c r="SJT162" s="161"/>
      <c r="SJU162" s="161"/>
      <c r="SJV162" s="161"/>
      <c r="SJW162" s="161"/>
      <c r="SJX162" s="161"/>
      <c r="SJY162" s="161"/>
      <c r="SJZ162" s="161"/>
      <c r="SKA162" s="161"/>
      <c r="SKB162" s="161"/>
      <c r="SKC162" s="161"/>
      <c r="SKD162" s="161"/>
      <c r="SKE162" s="161"/>
      <c r="SKF162" s="161"/>
      <c r="SKG162" s="161"/>
      <c r="SKH162" s="161"/>
      <c r="SKI162" s="161"/>
      <c r="SKJ162" s="161"/>
      <c r="SKK162" s="161"/>
      <c r="SKL162" s="161"/>
      <c r="SKM162" s="161"/>
      <c r="SKN162" s="161"/>
      <c r="SKO162" s="161"/>
      <c r="SKP162" s="161"/>
      <c r="SKQ162" s="161"/>
      <c r="SKR162" s="161"/>
      <c r="SKS162" s="161"/>
      <c r="SKT162" s="161"/>
      <c r="SKU162" s="161"/>
      <c r="SKV162" s="161"/>
      <c r="SKW162" s="161"/>
      <c r="SKX162" s="161"/>
      <c r="SKY162" s="161"/>
      <c r="SKZ162" s="161"/>
      <c r="SLA162" s="161"/>
      <c r="SLB162" s="161"/>
      <c r="SLC162" s="161"/>
      <c r="SLD162" s="161"/>
      <c r="SLE162" s="161"/>
      <c r="SLF162" s="161"/>
      <c r="SLG162" s="161"/>
      <c r="SLH162" s="161"/>
      <c r="SLI162" s="161"/>
      <c r="SLJ162" s="161"/>
      <c r="SLK162" s="161"/>
      <c r="SLL162" s="161"/>
      <c r="SLM162" s="161"/>
      <c r="SLN162" s="161"/>
      <c r="SLO162" s="161"/>
      <c r="SLP162" s="161"/>
      <c r="SLQ162" s="161"/>
      <c r="SLR162" s="161"/>
      <c r="SLS162" s="161"/>
      <c r="SLT162" s="161"/>
      <c r="SLU162" s="161"/>
      <c r="SLV162" s="161"/>
      <c r="SLW162" s="161"/>
      <c r="SLX162" s="161"/>
      <c r="SLY162" s="161"/>
      <c r="SLZ162" s="161"/>
      <c r="SMA162" s="161"/>
      <c r="SMB162" s="161"/>
      <c r="SMC162" s="161"/>
      <c r="SMD162" s="161"/>
      <c r="SME162" s="161"/>
      <c r="SMF162" s="161"/>
      <c r="SMG162" s="161"/>
      <c r="SMH162" s="161"/>
      <c r="SMI162" s="161"/>
      <c r="SMJ162" s="161"/>
      <c r="SMK162" s="161"/>
      <c r="SML162" s="161"/>
      <c r="SMM162" s="161"/>
      <c r="SMN162" s="161"/>
      <c r="SMO162" s="161"/>
      <c r="SMP162" s="161"/>
      <c r="SMQ162" s="161"/>
      <c r="SMR162" s="161"/>
      <c r="SMS162" s="161"/>
      <c r="SMT162" s="161"/>
      <c r="SMU162" s="161"/>
      <c r="SMV162" s="161"/>
      <c r="SMW162" s="161"/>
      <c r="SMX162" s="161"/>
      <c r="SMY162" s="161"/>
      <c r="SMZ162" s="161"/>
      <c r="SNA162" s="161"/>
      <c r="SNB162" s="161"/>
      <c r="SNC162" s="161"/>
      <c r="SND162" s="161"/>
      <c r="SNE162" s="161"/>
      <c r="SNF162" s="161"/>
      <c r="SNG162" s="161"/>
      <c r="SNH162" s="161"/>
      <c r="SNI162" s="161"/>
      <c r="SNJ162" s="161"/>
      <c r="SNK162" s="161"/>
      <c r="SNL162" s="161"/>
      <c r="SNM162" s="161"/>
      <c r="SNN162" s="161"/>
      <c r="SNO162" s="161"/>
      <c r="SNP162" s="161"/>
      <c r="SNQ162" s="161"/>
      <c r="SNR162" s="161"/>
      <c r="SNS162" s="161"/>
      <c r="SNT162" s="161"/>
      <c r="SNU162" s="161"/>
      <c r="SNV162" s="161"/>
      <c r="SNW162" s="161"/>
      <c r="SNX162" s="161"/>
      <c r="SNY162" s="161"/>
      <c r="SNZ162" s="161"/>
      <c r="SOA162" s="161"/>
      <c r="SOB162" s="161"/>
      <c r="SOC162" s="161"/>
      <c r="SOD162" s="161"/>
      <c r="SOE162" s="161"/>
      <c r="SOF162" s="161"/>
      <c r="SOG162" s="161"/>
      <c r="SOH162" s="161"/>
      <c r="SOI162" s="161"/>
      <c r="SOJ162" s="161"/>
      <c r="SOK162" s="161"/>
      <c r="SOL162" s="161"/>
      <c r="SOM162" s="161"/>
      <c r="SON162" s="161"/>
      <c r="SOO162" s="161"/>
      <c r="SOP162" s="161"/>
      <c r="SOQ162" s="161"/>
      <c r="SOR162" s="161"/>
      <c r="SOS162" s="161"/>
      <c r="SOT162" s="161"/>
      <c r="SOU162" s="161"/>
      <c r="SOV162" s="161"/>
      <c r="SOW162" s="161"/>
      <c r="SOX162" s="161"/>
      <c r="SOY162" s="161"/>
      <c r="SOZ162" s="161"/>
      <c r="SPA162" s="161"/>
      <c r="SPB162" s="161"/>
      <c r="SPC162" s="161"/>
      <c r="SPD162" s="161"/>
      <c r="SPE162" s="161"/>
      <c r="SPF162" s="161"/>
      <c r="SPG162" s="161"/>
      <c r="SPH162" s="161"/>
      <c r="SPI162" s="161"/>
      <c r="SPJ162" s="161"/>
      <c r="SPK162" s="161"/>
      <c r="SPL162" s="161"/>
      <c r="SPM162" s="161"/>
      <c r="SPN162" s="161"/>
      <c r="SPO162" s="161"/>
      <c r="SPP162" s="161"/>
      <c r="SPQ162" s="161"/>
      <c r="SPR162" s="161"/>
      <c r="SPS162" s="161"/>
      <c r="SPT162" s="161"/>
      <c r="SPU162" s="161"/>
      <c r="SPV162" s="161"/>
      <c r="SPW162" s="161"/>
      <c r="SPX162" s="161"/>
      <c r="SPY162" s="161"/>
      <c r="SPZ162" s="161"/>
      <c r="SQA162" s="161"/>
      <c r="SQB162" s="161"/>
      <c r="SQC162" s="161"/>
      <c r="SQD162" s="161"/>
      <c r="SQE162" s="161"/>
      <c r="SQF162" s="161"/>
      <c r="SQG162" s="161"/>
      <c r="SQH162" s="161"/>
      <c r="SQI162" s="161"/>
      <c r="SQJ162" s="161"/>
      <c r="SQK162" s="161"/>
      <c r="SQL162" s="161"/>
      <c r="SQM162" s="161"/>
      <c r="SQN162" s="161"/>
      <c r="SQO162" s="161"/>
      <c r="SQP162" s="161"/>
      <c r="SQQ162" s="161"/>
      <c r="SQR162" s="161"/>
      <c r="SQS162" s="161"/>
      <c r="SQT162" s="161"/>
      <c r="SQU162" s="161"/>
      <c r="SQV162" s="161"/>
      <c r="SQW162" s="161"/>
      <c r="SQX162" s="161"/>
      <c r="SQY162" s="161"/>
      <c r="SQZ162" s="161"/>
      <c r="SRA162" s="161"/>
      <c r="SRB162" s="161"/>
      <c r="SRC162" s="161"/>
      <c r="SRD162" s="161"/>
      <c r="SRE162" s="161"/>
      <c r="SRF162" s="161"/>
      <c r="SRG162" s="161"/>
      <c r="SRH162" s="161"/>
      <c r="SRI162" s="161"/>
      <c r="SRJ162" s="161"/>
      <c r="SRK162" s="161"/>
      <c r="SRL162" s="161"/>
      <c r="SRM162" s="161"/>
      <c r="SRN162" s="161"/>
      <c r="SRO162" s="161"/>
      <c r="SRP162" s="161"/>
      <c r="SRQ162" s="161"/>
      <c r="SRR162" s="161"/>
      <c r="SRS162" s="161"/>
      <c r="SRT162" s="161"/>
      <c r="SRU162" s="161"/>
      <c r="SRV162" s="161"/>
      <c r="SRW162" s="161"/>
      <c r="SRX162" s="161"/>
      <c r="SRY162" s="161"/>
      <c r="SRZ162" s="161"/>
      <c r="SSA162" s="161"/>
      <c r="SSB162" s="161"/>
      <c r="SSC162" s="161"/>
      <c r="SSD162" s="161"/>
      <c r="SSE162" s="161"/>
      <c r="SSF162" s="161"/>
      <c r="SSG162" s="161"/>
      <c r="SSH162" s="161"/>
      <c r="SSI162" s="161"/>
      <c r="SSJ162" s="161"/>
      <c r="SSK162" s="161"/>
      <c r="SSL162" s="161"/>
      <c r="SSM162" s="161"/>
      <c r="SSN162" s="161"/>
      <c r="SSO162" s="161"/>
      <c r="SSP162" s="161"/>
      <c r="SSQ162" s="161"/>
      <c r="SSR162" s="161"/>
      <c r="SSS162" s="161"/>
      <c r="SST162" s="161"/>
      <c r="SSU162" s="161"/>
      <c r="SSV162" s="161"/>
      <c r="SSW162" s="161"/>
      <c r="SSX162" s="161"/>
      <c r="SSY162" s="161"/>
      <c r="SSZ162" s="161"/>
      <c r="STA162" s="161"/>
      <c r="STB162" s="161"/>
      <c r="STC162" s="161"/>
      <c r="STD162" s="161"/>
      <c r="STE162" s="161"/>
      <c r="STF162" s="161"/>
      <c r="STG162" s="161"/>
      <c r="STH162" s="161"/>
      <c r="STI162" s="161"/>
      <c r="STJ162" s="161"/>
      <c r="STK162" s="161"/>
      <c r="STL162" s="161"/>
      <c r="STM162" s="161"/>
      <c r="STN162" s="161"/>
      <c r="STO162" s="161"/>
      <c r="STP162" s="161"/>
      <c r="STQ162" s="161"/>
      <c r="STR162" s="161"/>
      <c r="STS162" s="161"/>
      <c r="STT162" s="161"/>
      <c r="STU162" s="161"/>
      <c r="STV162" s="161"/>
      <c r="STW162" s="161"/>
      <c r="STX162" s="161"/>
      <c r="STY162" s="161"/>
      <c r="STZ162" s="161"/>
      <c r="SUA162" s="161"/>
      <c r="SUB162" s="161"/>
      <c r="SUC162" s="161"/>
      <c r="SUD162" s="161"/>
      <c r="SUE162" s="161"/>
      <c r="SUF162" s="161"/>
      <c r="SUG162" s="161"/>
      <c r="SUH162" s="161"/>
      <c r="SUI162" s="161"/>
      <c r="SUJ162" s="161"/>
      <c r="SUK162" s="161"/>
      <c r="SUL162" s="161"/>
      <c r="SUM162" s="161"/>
      <c r="SUN162" s="161"/>
      <c r="SUO162" s="161"/>
      <c r="SUP162" s="161"/>
      <c r="SUQ162" s="161"/>
      <c r="SUR162" s="161"/>
      <c r="SUS162" s="161"/>
      <c r="SUT162" s="161"/>
      <c r="SUU162" s="161"/>
      <c r="SUV162" s="161"/>
      <c r="SUW162" s="161"/>
      <c r="SUX162" s="161"/>
      <c r="SUY162" s="161"/>
      <c r="SUZ162" s="161"/>
      <c r="SVA162" s="161"/>
      <c r="SVB162" s="161"/>
      <c r="SVC162" s="161"/>
      <c r="SVD162" s="161"/>
      <c r="SVE162" s="161"/>
      <c r="SVF162" s="161"/>
      <c r="SVG162" s="161"/>
      <c r="SVH162" s="161"/>
      <c r="SVI162" s="161"/>
      <c r="SVJ162" s="161"/>
      <c r="SVK162" s="161"/>
      <c r="SVL162" s="161"/>
      <c r="SVM162" s="161"/>
      <c r="SVN162" s="161"/>
      <c r="SVO162" s="161"/>
      <c r="SVP162" s="161"/>
      <c r="SVQ162" s="161"/>
      <c r="SVR162" s="161"/>
      <c r="SVS162" s="161"/>
      <c r="SVT162" s="161"/>
      <c r="SVU162" s="161"/>
      <c r="SVV162" s="161"/>
      <c r="SVW162" s="161"/>
      <c r="SVX162" s="161"/>
      <c r="SVY162" s="161"/>
      <c r="SVZ162" s="161"/>
      <c r="SWA162" s="161"/>
      <c r="SWB162" s="161"/>
      <c r="SWC162" s="161"/>
      <c r="SWD162" s="161"/>
      <c r="SWE162" s="161"/>
      <c r="SWF162" s="161"/>
      <c r="SWG162" s="161"/>
      <c r="SWH162" s="161"/>
      <c r="SWI162" s="161"/>
      <c r="SWJ162" s="161"/>
      <c r="SWK162" s="161"/>
      <c r="SWL162" s="161"/>
      <c r="SWM162" s="161"/>
      <c r="SWN162" s="161"/>
      <c r="SWO162" s="161"/>
      <c r="SWP162" s="161"/>
      <c r="SWQ162" s="161"/>
      <c r="SWR162" s="161"/>
      <c r="SWS162" s="161"/>
      <c r="SWT162" s="161"/>
      <c r="SWU162" s="161"/>
      <c r="SWV162" s="161"/>
      <c r="SWW162" s="161"/>
      <c r="SWX162" s="161"/>
      <c r="SWY162" s="161"/>
      <c r="SWZ162" s="161"/>
      <c r="SXA162" s="161"/>
      <c r="SXB162" s="161"/>
      <c r="SXC162" s="161"/>
      <c r="SXD162" s="161"/>
      <c r="SXE162" s="161"/>
      <c r="SXF162" s="161"/>
      <c r="SXG162" s="161"/>
      <c r="SXH162" s="161"/>
      <c r="SXI162" s="161"/>
      <c r="SXJ162" s="161"/>
      <c r="SXK162" s="161"/>
      <c r="SXL162" s="161"/>
      <c r="SXM162" s="161"/>
      <c r="SXN162" s="161"/>
      <c r="SXO162" s="161"/>
      <c r="SXP162" s="161"/>
      <c r="SXQ162" s="161"/>
      <c r="SXR162" s="161"/>
      <c r="SXS162" s="161"/>
      <c r="SXT162" s="161"/>
      <c r="SXU162" s="161"/>
      <c r="SXV162" s="161"/>
      <c r="SXW162" s="161"/>
      <c r="SXX162" s="161"/>
      <c r="SXY162" s="161"/>
      <c r="SXZ162" s="161"/>
      <c r="SYA162" s="161"/>
      <c r="SYB162" s="161"/>
      <c r="SYC162" s="161"/>
      <c r="SYD162" s="161"/>
      <c r="SYE162" s="161"/>
      <c r="SYF162" s="161"/>
      <c r="SYG162" s="161"/>
      <c r="SYH162" s="161"/>
      <c r="SYI162" s="161"/>
      <c r="SYJ162" s="161"/>
      <c r="SYK162" s="161"/>
      <c r="SYL162" s="161"/>
      <c r="SYM162" s="161"/>
      <c r="SYN162" s="161"/>
      <c r="SYO162" s="161"/>
      <c r="SYP162" s="161"/>
      <c r="SYQ162" s="161"/>
      <c r="SYR162" s="161"/>
      <c r="SYS162" s="161"/>
      <c r="SYT162" s="161"/>
      <c r="SYU162" s="161"/>
      <c r="SYV162" s="161"/>
      <c r="SYW162" s="161"/>
      <c r="SYX162" s="161"/>
      <c r="SYY162" s="161"/>
      <c r="SYZ162" s="161"/>
      <c r="SZA162" s="161"/>
      <c r="SZB162" s="161"/>
      <c r="SZC162" s="161"/>
      <c r="SZD162" s="161"/>
      <c r="SZE162" s="161"/>
      <c r="SZF162" s="161"/>
      <c r="SZG162" s="161"/>
      <c r="SZH162" s="161"/>
      <c r="SZI162" s="161"/>
      <c r="SZJ162" s="161"/>
      <c r="SZK162" s="161"/>
      <c r="SZL162" s="161"/>
      <c r="SZM162" s="161"/>
      <c r="SZN162" s="161"/>
      <c r="SZO162" s="161"/>
      <c r="SZP162" s="161"/>
      <c r="SZQ162" s="161"/>
      <c r="SZR162" s="161"/>
      <c r="SZS162" s="161"/>
      <c r="SZT162" s="161"/>
      <c r="SZU162" s="161"/>
      <c r="SZV162" s="161"/>
      <c r="SZW162" s="161"/>
      <c r="SZX162" s="161"/>
      <c r="SZY162" s="161"/>
      <c r="SZZ162" s="161"/>
      <c r="TAA162" s="161"/>
      <c r="TAB162" s="161"/>
      <c r="TAC162" s="161"/>
      <c r="TAD162" s="161"/>
      <c r="TAE162" s="161"/>
      <c r="TAF162" s="161"/>
      <c r="TAG162" s="161"/>
      <c r="TAH162" s="161"/>
      <c r="TAI162" s="161"/>
      <c r="TAJ162" s="161"/>
      <c r="TAK162" s="161"/>
      <c r="TAL162" s="161"/>
      <c r="TAM162" s="161"/>
      <c r="TAN162" s="161"/>
      <c r="TAO162" s="161"/>
      <c r="TAP162" s="161"/>
      <c r="TAQ162" s="161"/>
      <c r="TAR162" s="161"/>
      <c r="TAS162" s="161"/>
      <c r="TAT162" s="161"/>
      <c r="TAU162" s="161"/>
      <c r="TAV162" s="161"/>
      <c r="TAW162" s="161"/>
      <c r="TAX162" s="161"/>
      <c r="TAY162" s="161"/>
      <c r="TAZ162" s="161"/>
      <c r="TBA162" s="161"/>
      <c r="TBB162" s="161"/>
      <c r="TBC162" s="161"/>
      <c r="TBD162" s="161"/>
      <c r="TBE162" s="161"/>
      <c r="TBF162" s="161"/>
      <c r="TBG162" s="161"/>
      <c r="TBH162" s="161"/>
      <c r="TBI162" s="161"/>
      <c r="TBJ162" s="161"/>
      <c r="TBK162" s="161"/>
      <c r="TBL162" s="161"/>
      <c r="TBM162" s="161"/>
      <c r="TBN162" s="161"/>
      <c r="TBO162" s="161"/>
      <c r="TBP162" s="161"/>
      <c r="TBQ162" s="161"/>
      <c r="TBR162" s="161"/>
      <c r="TBS162" s="161"/>
      <c r="TBT162" s="161"/>
      <c r="TBU162" s="161"/>
      <c r="TBV162" s="161"/>
      <c r="TBW162" s="161"/>
      <c r="TBX162" s="161"/>
      <c r="TBY162" s="161"/>
      <c r="TBZ162" s="161"/>
      <c r="TCA162" s="161"/>
      <c r="TCB162" s="161"/>
      <c r="TCC162" s="161"/>
      <c r="TCD162" s="161"/>
      <c r="TCE162" s="161"/>
      <c r="TCF162" s="161"/>
      <c r="TCG162" s="161"/>
      <c r="TCH162" s="161"/>
      <c r="TCI162" s="161"/>
      <c r="TCJ162" s="161"/>
      <c r="TCK162" s="161"/>
      <c r="TCL162" s="161"/>
      <c r="TCM162" s="161"/>
      <c r="TCN162" s="161"/>
      <c r="TCO162" s="161"/>
      <c r="TCP162" s="161"/>
      <c r="TCQ162" s="161"/>
      <c r="TCR162" s="161"/>
      <c r="TCS162" s="161"/>
      <c r="TCT162" s="161"/>
      <c r="TCU162" s="161"/>
      <c r="TCV162" s="161"/>
      <c r="TCW162" s="161"/>
      <c r="TCX162" s="161"/>
      <c r="TCY162" s="161"/>
      <c r="TCZ162" s="161"/>
      <c r="TDA162" s="161"/>
      <c r="TDB162" s="161"/>
      <c r="TDC162" s="161"/>
      <c r="TDD162" s="161"/>
      <c r="TDE162" s="161"/>
      <c r="TDF162" s="161"/>
      <c r="TDG162" s="161"/>
      <c r="TDH162" s="161"/>
      <c r="TDI162" s="161"/>
      <c r="TDJ162" s="161"/>
      <c r="TDK162" s="161"/>
      <c r="TDL162" s="161"/>
      <c r="TDM162" s="161"/>
      <c r="TDN162" s="161"/>
      <c r="TDO162" s="161"/>
      <c r="TDP162" s="161"/>
      <c r="TDQ162" s="161"/>
      <c r="TDR162" s="161"/>
      <c r="TDS162" s="161"/>
      <c r="TDT162" s="161"/>
      <c r="TDU162" s="161"/>
      <c r="TDV162" s="161"/>
      <c r="TDW162" s="161"/>
      <c r="TDX162" s="161"/>
      <c r="TDY162" s="161"/>
      <c r="TDZ162" s="161"/>
      <c r="TEA162" s="161"/>
      <c r="TEB162" s="161"/>
      <c r="TEC162" s="161"/>
      <c r="TED162" s="161"/>
      <c r="TEE162" s="161"/>
      <c r="TEF162" s="161"/>
      <c r="TEG162" s="161"/>
      <c r="TEH162" s="161"/>
      <c r="TEI162" s="161"/>
      <c r="TEJ162" s="161"/>
      <c r="TEK162" s="161"/>
      <c r="TEL162" s="161"/>
      <c r="TEM162" s="161"/>
      <c r="TEN162" s="161"/>
      <c r="TEO162" s="161"/>
      <c r="TEP162" s="161"/>
      <c r="TEQ162" s="161"/>
      <c r="TER162" s="161"/>
      <c r="TES162" s="161"/>
      <c r="TET162" s="161"/>
      <c r="TEU162" s="161"/>
      <c r="TEV162" s="161"/>
      <c r="TEW162" s="161"/>
      <c r="TEX162" s="161"/>
      <c r="TEY162" s="161"/>
      <c r="TEZ162" s="161"/>
      <c r="TFA162" s="161"/>
      <c r="TFB162" s="161"/>
      <c r="TFC162" s="161"/>
      <c r="TFD162" s="161"/>
      <c r="TFE162" s="161"/>
      <c r="TFF162" s="161"/>
      <c r="TFG162" s="161"/>
      <c r="TFH162" s="161"/>
      <c r="TFI162" s="161"/>
      <c r="TFJ162" s="161"/>
      <c r="TFK162" s="161"/>
      <c r="TFL162" s="161"/>
      <c r="TFM162" s="161"/>
      <c r="TFN162" s="161"/>
      <c r="TFO162" s="161"/>
      <c r="TFP162" s="161"/>
      <c r="TFQ162" s="161"/>
      <c r="TFR162" s="161"/>
      <c r="TFS162" s="161"/>
      <c r="TFT162" s="161"/>
      <c r="TFU162" s="161"/>
      <c r="TFV162" s="161"/>
      <c r="TFW162" s="161"/>
      <c r="TFX162" s="161"/>
      <c r="TFY162" s="161"/>
      <c r="TFZ162" s="161"/>
      <c r="TGA162" s="161"/>
      <c r="TGB162" s="161"/>
      <c r="TGC162" s="161"/>
      <c r="TGD162" s="161"/>
      <c r="TGE162" s="161"/>
      <c r="TGF162" s="161"/>
      <c r="TGG162" s="161"/>
      <c r="TGH162" s="161"/>
      <c r="TGI162" s="161"/>
      <c r="TGJ162" s="161"/>
      <c r="TGK162" s="161"/>
      <c r="TGL162" s="161"/>
      <c r="TGM162" s="161"/>
      <c r="TGN162" s="161"/>
      <c r="TGO162" s="161"/>
      <c r="TGP162" s="161"/>
      <c r="TGQ162" s="161"/>
      <c r="TGR162" s="161"/>
      <c r="TGS162" s="161"/>
      <c r="TGT162" s="161"/>
      <c r="TGU162" s="161"/>
      <c r="TGV162" s="161"/>
      <c r="TGW162" s="161"/>
      <c r="TGX162" s="161"/>
      <c r="TGY162" s="161"/>
      <c r="TGZ162" s="161"/>
      <c r="THA162" s="161"/>
      <c r="THB162" s="161"/>
      <c r="THC162" s="161"/>
      <c r="THD162" s="161"/>
      <c r="THE162" s="161"/>
      <c r="THF162" s="161"/>
      <c r="THG162" s="161"/>
      <c r="THH162" s="161"/>
      <c r="THI162" s="161"/>
      <c r="THJ162" s="161"/>
      <c r="THK162" s="161"/>
      <c r="THL162" s="161"/>
      <c r="THM162" s="161"/>
      <c r="THN162" s="161"/>
      <c r="THO162" s="161"/>
      <c r="THP162" s="161"/>
      <c r="THQ162" s="161"/>
      <c r="THR162" s="161"/>
      <c r="THS162" s="161"/>
      <c r="THT162" s="161"/>
      <c r="THU162" s="161"/>
      <c r="THV162" s="161"/>
      <c r="THW162" s="161"/>
      <c r="THX162" s="161"/>
      <c r="THY162" s="161"/>
      <c r="THZ162" s="161"/>
      <c r="TIA162" s="161"/>
      <c r="TIB162" s="161"/>
      <c r="TIC162" s="161"/>
      <c r="TID162" s="161"/>
      <c r="TIE162" s="161"/>
      <c r="TIF162" s="161"/>
      <c r="TIG162" s="161"/>
      <c r="TIH162" s="161"/>
      <c r="TII162" s="161"/>
      <c r="TIJ162" s="161"/>
      <c r="TIK162" s="161"/>
      <c r="TIL162" s="161"/>
      <c r="TIM162" s="161"/>
      <c r="TIN162" s="161"/>
      <c r="TIO162" s="161"/>
      <c r="TIP162" s="161"/>
      <c r="TIQ162" s="161"/>
      <c r="TIR162" s="161"/>
      <c r="TIS162" s="161"/>
      <c r="TIT162" s="161"/>
      <c r="TIU162" s="161"/>
      <c r="TIV162" s="161"/>
      <c r="TIW162" s="161"/>
      <c r="TIX162" s="161"/>
      <c r="TIY162" s="161"/>
      <c r="TIZ162" s="161"/>
      <c r="TJA162" s="161"/>
      <c r="TJB162" s="161"/>
      <c r="TJC162" s="161"/>
      <c r="TJD162" s="161"/>
      <c r="TJE162" s="161"/>
      <c r="TJF162" s="161"/>
      <c r="TJG162" s="161"/>
      <c r="TJH162" s="161"/>
      <c r="TJI162" s="161"/>
      <c r="TJJ162" s="161"/>
      <c r="TJK162" s="161"/>
      <c r="TJL162" s="161"/>
      <c r="TJM162" s="161"/>
      <c r="TJN162" s="161"/>
      <c r="TJO162" s="161"/>
      <c r="TJP162" s="161"/>
      <c r="TJQ162" s="161"/>
      <c r="TJR162" s="161"/>
      <c r="TJS162" s="161"/>
      <c r="TJT162" s="161"/>
      <c r="TJU162" s="161"/>
      <c r="TJV162" s="161"/>
      <c r="TJW162" s="161"/>
      <c r="TJX162" s="161"/>
      <c r="TJY162" s="161"/>
      <c r="TJZ162" s="161"/>
      <c r="TKA162" s="161"/>
      <c r="TKB162" s="161"/>
      <c r="TKC162" s="161"/>
      <c r="TKD162" s="161"/>
      <c r="TKE162" s="161"/>
      <c r="TKF162" s="161"/>
      <c r="TKG162" s="161"/>
      <c r="TKH162" s="161"/>
      <c r="TKI162" s="161"/>
      <c r="TKJ162" s="161"/>
      <c r="TKK162" s="161"/>
      <c r="TKL162" s="161"/>
      <c r="TKM162" s="161"/>
      <c r="TKN162" s="161"/>
      <c r="TKO162" s="161"/>
      <c r="TKP162" s="161"/>
      <c r="TKQ162" s="161"/>
      <c r="TKR162" s="161"/>
      <c r="TKS162" s="161"/>
      <c r="TKT162" s="161"/>
      <c r="TKU162" s="161"/>
      <c r="TKV162" s="161"/>
      <c r="TKW162" s="161"/>
      <c r="TKX162" s="161"/>
      <c r="TKY162" s="161"/>
      <c r="TKZ162" s="161"/>
      <c r="TLA162" s="161"/>
      <c r="TLB162" s="161"/>
      <c r="TLC162" s="161"/>
      <c r="TLD162" s="161"/>
      <c r="TLE162" s="161"/>
      <c r="TLF162" s="161"/>
      <c r="TLG162" s="161"/>
      <c r="TLH162" s="161"/>
      <c r="TLI162" s="161"/>
      <c r="TLJ162" s="161"/>
      <c r="TLK162" s="161"/>
      <c r="TLL162" s="161"/>
      <c r="TLM162" s="161"/>
      <c r="TLN162" s="161"/>
      <c r="TLO162" s="161"/>
      <c r="TLP162" s="161"/>
      <c r="TLQ162" s="161"/>
      <c r="TLR162" s="161"/>
      <c r="TLS162" s="161"/>
      <c r="TLT162" s="161"/>
      <c r="TLU162" s="161"/>
      <c r="TLV162" s="161"/>
      <c r="TLW162" s="161"/>
      <c r="TLX162" s="161"/>
      <c r="TLY162" s="161"/>
      <c r="TLZ162" s="161"/>
      <c r="TMA162" s="161"/>
      <c r="TMB162" s="161"/>
      <c r="TMC162" s="161"/>
      <c r="TMD162" s="161"/>
      <c r="TME162" s="161"/>
      <c r="TMF162" s="161"/>
      <c r="TMG162" s="161"/>
      <c r="TMH162" s="161"/>
      <c r="TMI162" s="161"/>
      <c r="TMJ162" s="161"/>
      <c r="TMK162" s="161"/>
      <c r="TML162" s="161"/>
      <c r="TMM162" s="161"/>
      <c r="TMN162" s="161"/>
      <c r="TMO162" s="161"/>
      <c r="TMP162" s="161"/>
      <c r="TMQ162" s="161"/>
      <c r="TMR162" s="161"/>
      <c r="TMS162" s="161"/>
      <c r="TMT162" s="161"/>
      <c r="TMU162" s="161"/>
      <c r="TMV162" s="161"/>
      <c r="TMW162" s="161"/>
      <c r="TMX162" s="161"/>
      <c r="TMY162" s="161"/>
      <c r="TMZ162" s="161"/>
      <c r="TNA162" s="161"/>
      <c r="TNB162" s="161"/>
      <c r="TNC162" s="161"/>
      <c r="TND162" s="161"/>
      <c r="TNE162" s="161"/>
      <c r="TNF162" s="161"/>
      <c r="TNG162" s="161"/>
      <c r="TNH162" s="161"/>
      <c r="TNI162" s="161"/>
      <c r="TNJ162" s="161"/>
      <c r="TNK162" s="161"/>
      <c r="TNL162" s="161"/>
      <c r="TNM162" s="161"/>
      <c r="TNN162" s="161"/>
      <c r="TNO162" s="161"/>
      <c r="TNP162" s="161"/>
      <c r="TNQ162" s="161"/>
      <c r="TNR162" s="161"/>
      <c r="TNS162" s="161"/>
      <c r="TNT162" s="161"/>
      <c r="TNU162" s="161"/>
      <c r="TNV162" s="161"/>
      <c r="TNW162" s="161"/>
      <c r="TNX162" s="161"/>
      <c r="TNY162" s="161"/>
      <c r="TNZ162" s="161"/>
      <c r="TOA162" s="161"/>
      <c r="TOB162" s="161"/>
      <c r="TOC162" s="161"/>
      <c r="TOD162" s="161"/>
      <c r="TOE162" s="161"/>
      <c r="TOF162" s="161"/>
      <c r="TOG162" s="161"/>
      <c r="TOH162" s="161"/>
      <c r="TOI162" s="161"/>
      <c r="TOJ162" s="161"/>
      <c r="TOK162" s="161"/>
      <c r="TOL162" s="161"/>
      <c r="TOM162" s="161"/>
      <c r="TON162" s="161"/>
      <c r="TOO162" s="161"/>
      <c r="TOP162" s="161"/>
      <c r="TOQ162" s="161"/>
      <c r="TOR162" s="161"/>
      <c r="TOS162" s="161"/>
      <c r="TOT162" s="161"/>
      <c r="TOU162" s="161"/>
      <c r="TOV162" s="161"/>
      <c r="TOW162" s="161"/>
      <c r="TOX162" s="161"/>
      <c r="TOY162" s="161"/>
      <c r="TOZ162" s="161"/>
      <c r="TPA162" s="161"/>
      <c r="TPB162" s="161"/>
      <c r="TPC162" s="161"/>
      <c r="TPD162" s="161"/>
      <c r="TPE162" s="161"/>
      <c r="TPF162" s="161"/>
      <c r="TPG162" s="161"/>
      <c r="TPH162" s="161"/>
      <c r="TPI162" s="161"/>
      <c r="TPJ162" s="161"/>
      <c r="TPK162" s="161"/>
      <c r="TPL162" s="161"/>
      <c r="TPM162" s="161"/>
      <c r="TPN162" s="161"/>
      <c r="TPO162" s="161"/>
      <c r="TPP162" s="161"/>
      <c r="TPQ162" s="161"/>
      <c r="TPR162" s="161"/>
      <c r="TPS162" s="161"/>
      <c r="TPT162" s="161"/>
      <c r="TPU162" s="161"/>
      <c r="TPV162" s="161"/>
      <c r="TPW162" s="161"/>
      <c r="TPX162" s="161"/>
      <c r="TPY162" s="161"/>
      <c r="TPZ162" s="161"/>
      <c r="TQA162" s="161"/>
      <c r="TQB162" s="161"/>
      <c r="TQC162" s="161"/>
      <c r="TQD162" s="161"/>
      <c r="TQE162" s="161"/>
      <c r="TQF162" s="161"/>
      <c r="TQG162" s="161"/>
      <c r="TQH162" s="161"/>
      <c r="TQI162" s="161"/>
      <c r="TQJ162" s="161"/>
      <c r="TQK162" s="161"/>
      <c r="TQL162" s="161"/>
      <c r="TQM162" s="161"/>
      <c r="TQN162" s="161"/>
      <c r="TQO162" s="161"/>
      <c r="TQP162" s="161"/>
      <c r="TQQ162" s="161"/>
      <c r="TQR162" s="161"/>
      <c r="TQS162" s="161"/>
      <c r="TQT162" s="161"/>
      <c r="TQU162" s="161"/>
      <c r="TQV162" s="161"/>
      <c r="TQW162" s="161"/>
      <c r="TQX162" s="161"/>
      <c r="TQY162" s="161"/>
      <c r="TQZ162" s="161"/>
      <c r="TRA162" s="161"/>
      <c r="TRB162" s="161"/>
      <c r="TRC162" s="161"/>
      <c r="TRD162" s="161"/>
      <c r="TRE162" s="161"/>
      <c r="TRF162" s="161"/>
      <c r="TRG162" s="161"/>
      <c r="TRH162" s="161"/>
      <c r="TRI162" s="161"/>
      <c r="TRJ162" s="161"/>
      <c r="TRK162" s="161"/>
      <c r="TRL162" s="161"/>
      <c r="TRM162" s="161"/>
      <c r="TRN162" s="161"/>
      <c r="TRO162" s="161"/>
      <c r="TRP162" s="161"/>
      <c r="TRQ162" s="161"/>
      <c r="TRR162" s="161"/>
      <c r="TRS162" s="161"/>
      <c r="TRT162" s="161"/>
      <c r="TRU162" s="161"/>
      <c r="TRV162" s="161"/>
      <c r="TRW162" s="161"/>
      <c r="TRX162" s="161"/>
      <c r="TRY162" s="161"/>
      <c r="TRZ162" s="161"/>
      <c r="TSA162" s="161"/>
      <c r="TSB162" s="161"/>
      <c r="TSC162" s="161"/>
      <c r="TSD162" s="161"/>
      <c r="TSE162" s="161"/>
      <c r="TSF162" s="161"/>
      <c r="TSG162" s="161"/>
      <c r="TSH162" s="161"/>
      <c r="TSI162" s="161"/>
      <c r="TSJ162" s="161"/>
      <c r="TSK162" s="161"/>
      <c r="TSL162" s="161"/>
      <c r="TSM162" s="161"/>
      <c r="TSN162" s="161"/>
      <c r="TSO162" s="161"/>
      <c r="TSP162" s="161"/>
      <c r="TSQ162" s="161"/>
      <c r="TSR162" s="161"/>
      <c r="TSS162" s="161"/>
      <c r="TST162" s="161"/>
      <c r="TSU162" s="161"/>
      <c r="TSV162" s="161"/>
      <c r="TSW162" s="161"/>
      <c r="TSX162" s="161"/>
      <c r="TSY162" s="161"/>
      <c r="TSZ162" s="161"/>
      <c r="TTA162" s="161"/>
      <c r="TTB162" s="161"/>
      <c r="TTC162" s="161"/>
      <c r="TTD162" s="161"/>
      <c r="TTE162" s="161"/>
      <c r="TTF162" s="161"/>
      <c r="TTG162" s="161"/>
      <c r="TTH162" s="161"/>
      <c r="TTI162" s="161"/>
      <c r="TTJ162" s="161"/>
      <c r="TTK162" s="161"/>
      <c r="TTL162" s="161"/>
      <c r="TTM162" s="161"/>
      <c r="TTN162" s="161"/>
      <c r="TTO162" s="161"/>
      <c r="TTP162" s="161"/>
      <c r="TTQ162" s="161"/>
      <c r="TTR162" s="161"/>
      <c r="TTS162" s="161"/>
      <c r="TTT162" s="161"/>
      <c r="TTU162" s="161"/>
      <c r="TTV162" s="161"/>
      <c r="TTW162" s="161"/>
      <c r="TTX162" s="161"/>
      <c r="TTY162" s="161"/>
      <c r="TTZ162" s="161"/>
      <c r="TUA162" s="161"/>
      <c r="TUB162" s="161"/>
      <c r="TUC162" s="161"/>
      <c r="TUD162" s="161"/>
      <c r="TUE162" s="161"/>
      <c r="TUF162" s="161"/>
      <c r="TUG162" s="161"/>
      <c r="TUH162" s="161"/>
      <c r="TUI162" s="161"/>
      <c r="TUJ162" s="161"/>
      <c r="TUK162" s="161"/>
      <c r="TUL162" s="161"/>
      <c r="TUM162" s="161"/>
      <c r="TUN162" s="161"/>
      <c r="TUO162" s="161"/>
      <c r="TUP162" s="161"/>
      <c r="TUQ162" s="161"/>
      <c r="TUR162" s="161"/>
      <c r="TUS162" s="161"/>
      <c r="TUT162" s="161"/>
      <c r="TUU162" s="161"/>
      <c r="TUV162" s="161"/>
      <c r="TUW162" s="161"/>
      <c r="TUX162" s="161"/>
      <c r="TUY162" s="161"/>
      <c r="TUZ162" s="161"/>
      <c r="TVA162" s="161"/>
      <c r="TVB162" s="161"/>
      <c r="TVC162" s="161"/>
      <c r="TVD162" s="161"/>
      <c r="TVE162" s="161"/>
      <c r="TVF162" s="161"/>
      <c r="TVG162" s="161"/>
      <c r="TVH162" s="161"/>
      <c r="TVI162" s="161"/>
      <c r="TVJ162" s="161"/>
      <c r="TVK162" s="161"/>
      <c r="TVL162" s="161"/>
      <c r="TVM162" s="161"/>
      <c r="TVN162" s="161"/>
      <c r="TVO162" s="161"/>
      <c r="TVP162" s="161"/>
      <c r="TVQ162" s="161"/>
      <c r="TVR162" s="161"/>
      <c r="TVS162" s="161"/>
      <c r="TVT162" s="161"/>
      <c r="TVU162" s="161"/>
      <c r="TVV162" s="161"/>
      <c r="TVW162" s="161"/>
      <c r="TVX162" s="161"/>
      <c r="TVY162" s="161"/>
      <c r="TVZ162" s="161"/>
      <c r="TWA162" s="161"/>
      <c r="TWB162" s="161"/>
      <c r="TWC162" s="161"/>
      <c r="TWD162" s="161"/>
      <c r="TWE162" s="161"/>
      <c r="TWF162" s="161"/>
      <c r="TWG162" s="161"/>
      <c r="TWH162" s="161"/>
      <c r="TWI162" s="161"/>
      <c r="TWJ162" s="161"/>
      <c r="TWK162" s="161"/>
      <c r="TWL162" s="161"/>
      <c r="TWM162" s="161"/>
      <c r="TWN162" s="161"/>
      <c r="TWO162" s="161"/>
      <c r="TWP162" s="161"/>
      <c r="TWQ162" s="161"/>
      <c r="TWR162" s="161"/>
      <c r="TWS162" s="161"/>
      <c r="TWT162" s="161"/>
      <c r="TWU162" s="161"/>
      <c r="TWV162" s="161"/>
      <c r="TWW162" s="161"/>
      <c r="TWX162" s="161"/>
      <c r="TWY162" s="161"/>
      <c r="TWZ162" s="161"/>
      <c r="TXA162" s="161"/>
      <c r="TXB162" s="161"/>
      <c r="TXC162" s="161"/>
      <c r="TXD162" s="161"/>
      <c r="TXE162" s="161"/>
      <c r="TXF162" s="161"/>
      <c r="TXG162" s="161"/>
      <c r="TXH162" s="161"/>
      <c r="TXI162" s="161"/>
      <c r="TXJ162" s="161"/>
      <c r="TXK162" s="161"/>
      <c r="TXL162" s="161"/>
      <c r="TXM162" s="161"/>
      <c r="TXN162" s="161"/>
      <c r="TXO162" s="161"/>
      <c r="TXP162" s="161"/>
      <c r="TXQ162" s="161"/>
      <c r="TXR162" s="161"/>
      <c r="TXS162" s="161"/>
      <c r="TXT162" s="161"/>
      <c r="TXU162" s="161"/>
      <c r="TXV162" s="161"/>
      <c r="TXW162" s="161"/>
      <c r="TXX162" s="161"/>
      <c r="TXY162" s="161"/>
      <c r="TXZ162" s="161"/>
      <c r="TYA162" s="161"/>
      <c r="TYB162" s="161"/>
      <c r="TYC162" s="161"/>
      <c r="TYD162" s="161"/>
      <c r="TYE162" s="161"/>
      <c r="TYF162" s="161"/>
      <c r="TYG162" s="161"/>
      <c r="TYH162" s="161"/>
      <c r="TYI162" s="161"/>
      <c r="TYJ162" s="161"/>
      <c r="TYK162" s="161"/>
      <c r="TYL162" s="161"/>
      <c r="TYM162" s="161"/>
      <c r="TYN162" s="161"/>
      <c r="TYO162" s="161"/>
      <c r="TYP162" s="161"/>
      <c r="TYQ162" s="161"/>
      <c r="TYR162" s="161"/>
      <c r="TYS162" s="161"/>
      <c r="TYT162" s="161"/>
      <c r="TYU162" s="161"/>
      <c r="TYV162" s="161"/>
      <c r="TYW162" s="161"/>
      <c r="TYX162" s="161"/>
      <c r="TYY162" s="161"/>
      <c r="TYZ162" s="161"/>
      <c r="TZA162" s="161"/>
      <c r="TZB162" s="161"/>
      <c r="TZC162" s="161"/>
      <c r="TZD162" s="161"/>
      <c r="TZE162" s="161"/>
      <c r="TZF162" s="161"/>
      <c r="TZG162" s="161"/>
      <c r="TZH162" s="161"/>
      <c r="TZI162" s="161"/>
      <c r="TZJ162" s="161"/>
      <c r="TZK162" s="161"/>
      <c r="TZL162" s="161"/>
      <c r="TZM162" s="161"/>
      <c r="TZN162" s="161"/>
      <c r="TZO162" s="161"/>
      <c r="TZP162" s="161"/>
      <c r="TZQ162" s="161"/>
      <c r="TZR162" s="161"/>
      <c r="TZS162" s="161"/>
      <c r="TZT162" s="161"/>
      <c r="TZU162" s="161"/>
      <c r="TZV162" s="161"/>
      <c r="TZW162" s="161"/>
      <c r="TZX162" s="161"/>
      <c r="TZY162" s="161"/>
      <c r="TZZ162" s="161"/>
      <c r="UAA162" s="161"/>
      <c r="UAB162" s="161"/>
      <c r="UAC162" s="161"/>
      <c r="UAD162" s="161"/>
      <c r="UAE162" s="161"/>
      <c r="UAF162" s="161"/>
      <c r="UAG162" s="161"/>
      <c r="UAH162" s="161"/>
      <c r="UAI162" s="161"/>
      <c r="UAJ162" s="161"/>
      <c r="UAK162" s="161"/>
      <c r="UAL162" s="161"/>
      <c r="UAM162" s="161"/>
      <c r="UAN162" s="161"/>
      <c r="UAO162" s="161"/>
      <c r="UAP162" s="161"/>
      <c r="UAQ162" s="161"/>
      <c r="UAR162" s="161"/>
      <c r="UAS162" s="161"/>
      <c r="UAT162" s="161"/>
      <c r="UAU162" s="161"/>
      <c r="UAV162" s="161"/>
      <c r="UAW162" s="161"/>
      <c r="UAX162" s="161"/>
      <c r="UAY162" s="161"/>
      <c r="UAZ162" s="161"/>
      <c r="UBA162" s="161"/>
      <c r="UBB162" s="161"/>
      <c r="UBC162" s="161"/>
      <c r="UBD162" s="161"/>
      <c r="UBE162" s="161"/>
      <c r="UBF162" s="161"/>
      <c r="UBG162" s="161"/>
      <c r="UBH162" s="161"/>
      <c r="UBI162" s="161"/>
      <c r="UBJ162" s="161"/>
      <c r="UBK162" s="161"/>
      <c r="UBL162" s="161"/>
      <c r="UBM162" s="161"/>
      <c r="UBN162" s="161"/>
      <c r="UBO162" s="161"/>
      <c r="UBP162" s="161"/>
      <c r="UBQ162" s="161"/>
      <c r="UBR162" s="161"/>
      <c r="UBS162" s="161"/>
      <c r="UBT162" s="161"/>
      <c r="UBU162" s="161"/>
      <c r="UBV162" s="161"/>
      <c r="UBW162" s="161"/>
      <c r="UBX162" s="161"/>
      <c r="UBY162" s="161"/>
      <c r="UBZ162" s="161"/>
      <c r="UCA162" s="161"/>
      <c r="UCB162" s="161"/>
      <c r="UCC162" s="161"/>
      <c r="UCD162" s="161"/>
      <c r="UCE162" s="161"/>
      <c r="UCF162" s="161"/>
      <c r="UCG162" s="161"/>
      <c r="UCH162" s="161"/>
      <c r="UCI162" s="161"/>
      <c r="UCJ162" s="161"/>
      <c r="UCK162" s="161"/>
      <c r="UCL162" s="161"/>
      <c r="UCM162" s="161"/>
      <c r="UCN162" s="161"/>
      <c r="UCO162" s="161"/>
      <c r="UCP162" s="161"/>
      <c r="UCQ162" s="161"/>
      <c r="UCR162" s="161"/>
      <c r="UCS162" s="161"/>
      <c r="UCT162" s="161"/>
      <c r="UCU162" s="161"/>
      <c r="UCV162" s="161"/>
      <c r="UCW162" s="161"/>
      <c r="UCX162" s="161"/>
      <c r="UCY162" s="161"/>
      <c r="UCZ162" s="161"/>
      <c r="UDA162" s="161"/>
      <c r="UDB162" s="161"/>
      <c r="UDC162" s="161"/>
      <c r="UDD162" s="161"/>
      <c r="UDE162" s="161"/>
      <c r="UDF162" s="161"/>
      <c r="UDG162" s="161"/>
      <c r="UDH162" s="161"/>
      <c r="UDI162" s="161"/>
      <c r="UDJ162" s="161"/>
      <c r="UDK162" s="161"/>
      <c r="UDL162" s="161"/>
      <c r="UDM162" s="161"/>
      <c r="UDN162" s="161"/>
      <c r="UDO162" s="161"/>
      <c r="UDP162" s="161"/>
      <c r="UDQ162" s="161"/>
      <c r="UDR162" s="161"/>
      <c r="UDS162" s="161"/>
      <c r="UDT162" s="161"/>
      <c r="UDU162" s="161"/>
      <c r="UDV162" s="161"/>
      <c r="UDW162" s="161"/>
      <c r="UDX162" s="161"/>
      <c r="UDY162" s="161"/>
      <c r="UDZ162" s="161"/>
      <c r="UEA162" s="161"/>
      <c r="UEB162" s="161"/>
      <c r="UEC162" s="161"/>
      <c r="UED162" s="161"/>
      <c r="UEE162" s="161"/>
      <c r="UEF162" s="161"/>
      <c r="UEG162" s="161"/>
      <c r="UEH162" s="161"/>
      <c r="UEI162" s="161"/>
      <c r="UEJ162" s="161"/>
      <c r="UEK162" s="161"/>
      <c r="UEL162" s="161"/>
      <c r="UEM162" s="161"/>
      <c r="UEN162" s="161"/>
      <c r="UEO162" s="161"/>
      <c r="UEP162" s="161"/>
      <c r="UEQ162" s="161"/>
      <c r="UER162" s="161"/>
      <c r="UES162" s="161"/>
      <c r="UET162" s="161"/>
      <c r="UEU162" s="161"/>
      <c r="UEV162" s="161"/>
      <c r="UEW162" s="161"/>
      <c r="UEX162" s="161"/>
      <c r="UEY162" s="161"/>
      <c r="UEZ162" s="161"/>
      <c r="UFA162" s="161"/>
      <c r="UFB162" s="161"/>
      <c r="UFC162" s="161"/>
      <c r="UFD162" s="161"/>
      <c r="UFE162" s="161"/>
      <c r="UFF162" s="161"/>
      <c r="UFG162" s="161"/>
      <c r="UFH162" s="161"/>
      <c r="UFI162" s="161"/>
      <c r="UFJ162" s="161"/>
      <c r="UFK162" s="161"/>
      <c r="UFL162" s="161"/>
      <c r="UFM162" s="161"/>
      <c r="UFN162" s="161"/>
      <c r="UFO162" s="161"/>
      <c r="UFP162" s="161"/>
      <c r="UFQ162" s="161"/>
      <c r="UFR162" s="161"/>
      <c r="UFS162" s="161"/>
      <c r="UFT162" s="161"/>
      <c r="UFU162" s="161"/>
      <c r="UFV162" s="161"/>
      <c r="UFW162" s="161"/>
      <c r="UFX162" s="161"/>
      <c r="UFY162" s="161"/>
      <c r="UFZ162" s="161"/>
      <c r="UGA162" s="161"/>
      <c r="UGB162" s="161"/>
      <c r="UGC162" s="161"/>
      <c r="UGD162" s="161"/>
      <c r="UGE162" s="161"/>
      <c r="UGF162" s="161"/>
      <c r="UGG162" s="161"/>
      <c r="UGH162" s="161"/>
      <c r="UGI162" s="161"/>
      <c r="UGJ162" s="161"/>
      <c r="UGK162" s="161"/>
      <c r="UGL162" s="161"/>
      <c r="UGM162" s="161"/>
      <c r="UGN162" s="161"/>
      <c r="UGO162" s="161"/>
      <c r="UGP162" s="161"/>
      <c r="UGQ162" s="161"/>
      <c r="UGR162" s="161"/>
      <c r="UGS162" s="161"/>
      <c r="UGT162" s="161"/>
      <c r="UGU162" s="161"/>
      <c r="UGV162" s="161"/>
      <c r="UGW162" s="161"/>
      <c r="UGX162" s="161"/>
      <c r="UGY162" s="161"/>
      <c r="UGZ162" s="161"/>
      <c r="UHA162" s="161"/>
      <c r="UHB162" s="161"/>
      <c r="UHC162" s="161"/>
      <c r="UHD162" s="161"/>
      <c r="UHE162" s="161"/>
      <c r="UHF162" s="161"/>
      <c r="UHG162" s="161"/>
      <c r="UHH162" s="161"/>
      <c r="UHI162" s="161"/>
      <c r="UHJ162" s="161"/>
      <c r="UHK162" s="161"/>
      <c r="UHL162" s="161"/>
      <c r="UHM162" s="161"/>
      <c r="UHN162" s="161"/>
      <c r="UHO162" s="161"/>
      <c r="UHP162" s="161"/>
      <c r="UHQ162" s="161"/>
      <c r="UHR162" s="161"/>
      <c r="UHS162" s="161"/>
      <c r="UHT162" s="161"/>
      <c r="UHU162" s="161"/>
      <c r="UHV162" s="161"/>
      <c r="UHW162" s="161"/>
      <c r="UHX162" s="161"/>
      <c r="UHY162" s="161"/>
      <c r="UHZ162" s="161"/>
      <c r="UIA162" s="161"/>
      <c r="UIB162" s="161"/>
      <c r="UIC162" s="161"/>
      <c r="UID162" s="161"/>
      <c r="UIE162" s="161"/>
      <c r="UIF162" s="161"/>
      <c r="UIG162" s="161"/>
      <c r="UIH162" s="161"/>
      <c r="UII162" s="161"/>
      <c r="UIJ162" s="161"/>
      <c r="UIK162" s="161"/>
      <c r="UIL162" s="161"/>
      <c r="UIM162" s="161"/>
      <c r="UIN162" s="161"/>
      <c r="UIO162" s="161"/>
      <c r="UIP162" s="161"/>
      <c r="UIQ162" s="161"/>
      <c r="UIR162" s="161"/>
      <c r="UIS162" s="161"/>
      <c r="UIT162" s="161"/>
      <c r="UIU162" s="161"/>
      <c r="UIV162" s="161"/>
      <c r="UIW162" s="161"/>
      <c r="UIX162" s="161"/>
      <c r="UIY162" s="161"/>
      <c r="UIZ162" s="161"/>
      <c r="UJA162" s="161"/>
      <c r="UJB162" s="161"/>
      <c r="UJC162" s="161"/>
      <c r="UJD162" s="161"/>
      <c r="UJE162" s="161"/>
      <c r="UJF162" s="161"/>
      <c r="UJG162" s="161"/>
      <c r="UJH162" s="161"/>
      <c r="UJI162" s="161"/>
      <c r="UJJ162" s="161"/>
      <c r="UJK162" s="161"/>
      <c r="UJL162" s="161"/>
      <c r="UJM162" s="161"/>
      <c r="UJN162" s="161"/>
      <c r="UJO162" s="161"/>
      <c r="UJP162" s="161"/>
      <c r="UJQ162" s="161"/>
      <c r="UJR162" s="161"/>
      <c r="UJS162" s="161"/>
      <c r="UJT162" s="161"/>
      <c r="UJU162" s="161"/>
      <c r="UJV162" s="161"/>
      <c r="UJW162" s="161"/>
      <c r="UJX162" s="161"/>
      <c r="UJY162" s="161"/>
      <c r="UJZ162" s="161"/>
      <c r="UKA162" s="161"/>
      <c r="UKB162" s="161"/>
      <c r="UKC162" s="161"/>
      <c r="UKD162" s="161"/>
      <c r="UKE162" s="161"/>
      <c r="UKF162" s="161"/>
      <c r="UKG162" s="161"/>
      <c r="UKH162" s="161"/>
      <c r="UKI162" s="161"/>
      <c r="UKJ162" s="161"/>
      <c r="UKK162" s="161"/>
      <c r="UKL162" s="161"/>
      <c r="UKM162" s="161"/>
      <c r="UKN162" s="161"/>
      <c r="UKO162" s="161"/>
      <c r="UKP162" s="161"/>
      <c r="UKQ162" s="161"/>
      <c r="UKR162" s="161"/>
      <c r="UKS162" s="161"/>
      <c r="UKT162" s="161"/>
      <c r="UKU162" s="161"/>
      <c r="UKV162" s="161"/>
      <c r="UKW162" s="161"/>
      <c r="UKX162" s="161"/>
      <c r="UKY162" s="161"/>
      <c r="UKZ162" s="161"/>
      <c r="ULA162" s="161"/>
      <c r="ULB162" s="161"/>
      <c r="ULC162" s="161"/>
      <c r="ULD162" s="161"/>
      <c r="ULE162" s="161"/>
      <c r="ULF162" s="161"/>
      <c r="ULG162" s="161"/>
      <c r="ULH162" s="161"/>
      <c r="ULI162" s="161"/>
      <c r="ULJ162" s="161"/>
      <c r="ULK162" s="161"/>
      <c r="ULL162" s="161"/>
      <c r="ULM162" s="161"/>
      <c r="ULN162" s="161"/>
      <c r="ULO162" s="161"/>
      <c r="ULP162" s="161"/>
      <c r="ULQ162" s="161"/>
      <c r="ULR162" s="161"/>
      <c r="ULS162" s="161"/>
      <c r="ULT162" s="161"/>
      <c r="ULU162" s="161"/>
      <c r="ULV162" s="161"/>
      <c r="ULW162" s="161"/>
      <c r="ULX162" s="161"/>
      <c r="ULY162" s="161"/>
      <c r="ULZ162" s="161"/>
      <c r="UMA162" s="161"/>
      <c r="UMB162" s="161"/>
      <c r="UMC162" s="161"/>
      <c r="UMD162" s="161"/>
      <c r="UME162" s="161"/>
      <c r="UMF162" s="161"/>
      <c r="UMG162" s="161"/>
      <c r="UMH162" s="161"/>
      <c r="UMI162" s="161"/>
      <c r="UMJ162" s="161"/>
      <c r="UMK162" s="161"/>
      <c r="UML162" s="161"/>
      <c r="UMM162" s="161"/>
      <c r="UMN162" s="161"/>
      <c r="UMO162" s="161"/>
      <c r="UMP162" s="161"/>
      <c r="UMQ162" s="161"/>
      <c r="UMR162" s="161"/>
      <c r="UMS162" s="161"/>
      <c r="UMT162" s="161"/>
      <c r="UMU162" s="161"/>
      <c r="UMV162" s="161"/>
      <c r="UMW162" s="161"/>
      <c r="UMX162" s="161"/>
      <c r="UMY162" s="161"/>
      <c r="UMZ162" s="161"/>
      <c r="UNA162" s="161"/>
      <c r="UNB162" s="161"/>
      <c r="UNC162" s="161"/>
      <c r="UND162" s="161"/>
      <c r="UNE162" s="161"/>
      <c r="UNF162" s="161"/>
      <c r="UNG162" s="161"/>
      <c r="UNH162" s="161"/>
      <c r="UNI162" s="161"/>
      <c r="UNJ162" s="161"/>
      <c r="UNK162" s="161"/>
      <c r="UNL162" s="161"/>
      <c r="UNM162" s="161"/>
      <c r="UNN162" s="161"/>
      <c r="UNO162" s="161"/>
      <c r="UNP162" s="161"/>
      <c r="UNQ162" s="161"/>
      <c r="UNR162" s="161"/>
      <c r="UNS162" s="161"/>
      <c r="UNT162" s="161"/>
      <c r="UNU162" s="161"/>
      <c r="UNV162" s="161"/>
      <c r="UNW162" s="161"/>
      <c r="UNX162" s="161"/>
      <c r="UNY162" s="161"/>
      <c r="UNZ162" s="161"/>
      <c r="UOA162" s="161"/>
      <c r="UOB162" s="161"/>
      <c r="UOC162" s="161"/>
      <c r="UOD162" s="161"/>
      <c r="UOE162" s="161"/>
      <c r="UOF162" s="161"/>
      <c r="UOG162" s="161"/>
      <c r="UOH162" s="161"/>
      <c r="UOI162" s="161"/>
      <c r="UOJ162" s="161"/>
      <c r="UOK162" s="161"/>
      <c r="UOL162" s="161"/>
      <c r="UOM162" s="161"/>
      <c r="UON162" s="161"/>
      <c r="UOO162" s="161"/>
      <c r="UOP162" s="161"/>
      <c r="UOQ162" s="161"/>
      <c r="UOR162" s="161"/>
      <c r="UOS162" s="161"/>
      <c r="UOT162" s="161"/>
      <c r="UOU162" s="161"/>
      <c r="UOV162" s="161"/>
      <c r="UOW162" s="161"/>
      <c r="UOX162" s="161"/>
      <c r="UOY162" s="161"/>
      <c r="UOZ162" s="161"/>
      <c r="UPA162" s="161"/>
      <c r="UPB162" s="161"/>
      <c r="UPC162" s="161"/>
      <c r="UPD162" s="161"/>
      <c r="UPE162" s="161"/>
      <c r="UPF162" s="161"/>
      <c r="UPG162" s="161"/>
      <c r="UPH162" s="161"/>
      <c r="UPI162" s="161"/>
      <c r="UPJ162" s="161"/>
      <c r="UPK162" s="161"/>
      <c r="UPL162" s="161"/>
      <c r="UPM162" s="161"/>
      <c r="UPN162" s="161"/>
      <c r="UPO162" s="161"/>
      <c r="UPP162" s="161"/>
      <c r="UPQ162" s="161"/>
      <c r="UPR162" s="161"/>
      <c r="UPS162" s="161"/>
      <c r="UPT162" s="161"/>
      <c r="UPU162" s="161"/>
      <c r="UPV162" s="161"/>
      <c r="UPW162" s="161"/>
      <c r="UPX162" s="161"/>
      <c r="UPY162" s="161"/>
      <c r="UPZ162" s="161"/>
      <c r="UQA162" s="161"/>
      <c r="UQB162" s="161"/>
      <c r="UQC162" s="161"/>
      <c r="UQD162" s="161"/>
      <c r="UQE162" s="161"/>
      <c r="UQF162" s="161"/>
      <c r="UQG162" s="161"/>
      <c r="UQH162" s="161"/>
      <c r="UQI162" s="161"/>
      <c r="UQJ162" s="161"/>
      <c r="UQK162" s="161"/>
      <c r="UQL162" s="161"/>
      <c r="UQM162" s="161"/>
      <c r="UQN162" s="161"/>
      <c r="UQO162" s="161"/>
      <c r="UQP162" s="161"/>
      <c r="UQQ162" s="161"/>
      <c r="UQR162" s="161"/>
      <c r="UQS162" s="161"/>
      <c r="UQT162" s="161"/>
      <c r="UQU162" s="161"/>
      <c r="UQV162" s="161"/>
      <c r="UQW162" s="161"/>
      <c r="UQX162" s="161"/>
      <c r="UQY162" s="161"/>
      <c r="UQZ162" s="161"/>
      <c r="URA162" s="161"/>
      <c r="URB162" s="161"/>
      <c r="URC162" s="161"/>
      <c r="URD162" s="161"/>
      <c r="URE162" s="161"/>
      <c r="URF162" s="161"/>
      <c r="URG162" s="161"/>
      <c r="URH162" s="161"/>
      <c r="URI162" s="161"/>
      <c r="URJ162" s="161"/>
      <c r="URK162" s="161"/>
      <c r="URL162" s="161"/>
      <c r="URM162" s="161"/>
      <c r="URN162" s="161"/>
      <c r="URO162" s="161"/>
      <c r="URP162" s="161"/>
      <c r="URQ162" s="161"/>
      <c r="URR162" s="161"/>
      <c r="URS162" s="161"/>
      <c r="URT162" s="161"/>
      <c r="URU162" s="161"/>
      <c r="URV162" s="161"/>
      <c r="URW162" s="161"/>
      <c r="URX162" s="161"/>
      <c r="URY162" s="161"/>
      <c r="URZ162" s="161"/>
      <c r="USA162" s="161"/>
      <c r="USB162" s="161"/>
      <c r="USC162" s="161"/>
      <c r="USD162" s="161"/>
      <c r="USE162" s="161"/>
      <c r="USF162" s="161"/>
      <c r="USG162" s="161"/>
      <c r="USH162" s="161"/>
      <c r="USI162" s="161"/>
      <c r="USJ162" s="161"/>
      <c r="USK162" s="161"/>
      <c r="USL162" s="161"/>
      <c r="USM162" s="161"/>
      <c r="USN162" s="161"/>
      <c r="USO162" s="161"/>
      <c r="USP162" s="161"/>
      <c r="USQ162" s="161"/>
      <c r="USR162" s="161"/>
      <c r="USS162" s="161"/>
      <c r="UST162" s="161"/>
      <c r="USU162" s="161"/>
      <c r="USV162" s="161"/>
      <c r="USW162" s="161"/>
      <c r="USX162" s="161"/>
      <c r="USY162" s="161"/>
      <c r="USZ162" s="161"/>
      <c r="UTA162" s="161"/>
      <c r="UTB162" s="161"/>
      <c r="UTC162" s="161"/>
      <c r="UTD162" s="161"/>
      <c r="UTE162" s="161"/>
      <c r="UTF162" s="161"/>
      <c r="UTG162" s="161"/>
      <c r="UTH162" s="161"/>
      <c r="UTI162" s="161"/>
      <c r="UTJ162" s="161"/>
      <c r="UTK162" s="161"/>
      <c r="UTL162" s="161"/>
      <c r="UTM162" s="161"/>
      <c r="UTN162" s="161"/>
      <c r="UTO162" s="161"/>
      <c r="UTP162" s="161"/>
      <c r="UTQ162" s="161"/>
      <c r="UTR162" s="161"/>
      <c r="UTS162" s="161"/>
      <c r="UTT162" s="161"/>
      <c r="UTU162" s="161"/>
      <c r="UTV162" s="161"/>
      <c r="UTW162" s="161"/>
      <c r="UTX162" s="161"/>
      <c r="UTY162" s="161"/>
      <c r="UTZ162" s="161"/>
      <c r="UUA162" s="161"/>
      <c r="UUB162" s="161"/>
      <c r="UUC162" s="161"/>
      <c r="UUD162" s="161"/>
      <c r="UUE162" s="161"/>
      <c r="UUF162" s="161"/>
      <c r="UUG162" s="161"/>
      <c r="UUH162" s="161"/>
      <c r="UUI162" s="161"/>
      <c r="UUJ162" s="161"/>
      <c r="UUK162" s="161"/>
      <c r="UUL162" s="161"/>
      <c r="UUM162" s="161"/>
      <c r="UUN162" s="161"/>
      <c r="UUO162" s="161"/>
      <c r="UUP162" s="161"/>
      <c r="UUQ162" s="161"/>
      <c r="UUR162" s="161"/>
      <c r="UUS162" s="161"/>
      <c r="UUT162" s="161"/>
      <c r="UUU162" s="161"/>
      <c r="UUV162" s="161"/>
      <c r="UUW162" s="161"/>
      <c r="UUX162" s="161"/>
      <c r="UUY162" s="161"/>
      <c r="UUZ162" s="161"/>
      <c r="UVA162" s="161"/>
      <c r="UVB162" s="161"/>
      <c r="UVC162" s="161"/>
      <c r="UVD162" s="161"/>
      <c r="UVE162" s="161"/>
      <c r="UVF162" s="161"/>
      <c r="UVG162" s="161"/>
      <c r="UVH162" s="161"/>
      <c r="UVI162" s="161"/>
      <c r="UVJ162" s="161"/>
      <c r="UVK162" s="161"/>
      <c r="UVL162" s="161"/>
      <c r="UVM162" s="161"/>
      <c r="UVN162" s="161"/>
      <c r="UVO162" s="161"/>
      <c r="UVP162" s="161"/>
      <c r="UVQ162" s="161"/>
      <c r="UVR162" s="161"/>
      <c r="UVS162" s="161"/>
      <c r="UVT162" s="161"/>
      <c r="UVU162" s="161"/>
      <c r="UVV162" s="161"/>
      <c r="UVW162" s="161"/>
      <c r="UVX162" s="161"/>
      <c r="UVY162" s="161"/>
      <c r="UVZ162" s="161"/>
      <c r="UWA162" s="161"/>
      <c r="UWB162" s="161"/>
      <c r="UWC162" s="161"/>
      <c r="UWD162" s="161"/>
      <c r="UWE162" s="161"/>
      <c r="UWF162" s="161"/>
      <c r="UWG162" s="161"/>
      <c r="UWH162" s="161"/>
      <c r="UWI162" s="161"/>
      <c r="UWJ162" s="161"/>
      <c r="UWK162" s="161"/>
      <c r="UWL162" s="161"/>
      <c r="UWM162" s="161"/>
      <c r="UWN162" s="161"/>
      <c r="UWO162" s="161"/>
      <c r="UWP162" s="161"/>
      <c r="UWQ162" s="161"/>
      <c r="UWR162" s="161"/>
      <c r="UWS162" s="161"/>
      <c r="UWT162" s="161"/>
      <c r="UWU162" s="161"/>
      <c r="UWV162" s="161"/>
      <c r="UWW162" s="161"/>
      <c r="UWX162" s="161"/>
      <c r="UWY162" s="161"/>
      <c r="UWZ162" s="161"/>
      <c r="UXA162" s="161"/>
      <c r="UXB162" s="161"/>
      <c r="UXC162" s="161"/>
      <c r="UXD162" s="161"/>
      <c r="UXE162" s="161"/>
      <c r="UXF162" s="161"/>
      <c r="UXG162" s="161"/>
      <c r="UXH162" s="161"/>
      <c r="UXI162" s="161"/>
      <c r="UXJ162" s="161"/>
      <c r="UXK162" s="161"/>
      <c r="UXL162" s="161"/>
      <c r="UXM162" s="161"/>
      <c r="UXN162" s="161"/>
      <c r="UXO162" s="161"/>
      <c r="UXP162" s="161"/>
      <c r="UXQ162" s="161"/>
      <c r="UXR162" s="161"/>
      <c r="UXS162" s="161"/>
      <c r="UXT162" s="161"/>
      <c r="UXU162" s="161"/>
      <c r="UXV162" s="161"/>
      <c r="UXW162" s="161"/>
      <c r="UXX162" s="161"/>
      <c r="UXY162" s="161"/>
      <c r="UXZ162" s="161"/>
      <c r="UYA162" s="161"/>
      <c r="UYB162" s="161"/>
      <c r="UYC162" s="161"/>
      <c r="UYD162" s="161"/>
      <c r="UYE162" s="161"/>
      <c r="UYF162" s="161"/>
      <c r="UYG162" s="161"/>
      <c r="UYH162" s="161"/>
      <c r="UYI162" s="161"/>
      <c r="UYJ162" s="161"/>
      <c r="UYK162" s="161"/>
      <c r="UYL162" s="161"/>
      <c r="UYM162" s="161"/>
      <c r="UYN162" s="161"/>
      <c r="UYO162" s="161"/>
      <c r="UYP162" s="161"/>
      <c r="UYQ162" s="161"/>
      <c r="UYR162" s="161"/>
      <c r="UYS162" s="161"/>
      <c r="UYT162" s="161"/>
      <c r="UYU162" s="161"/>
      <c r="UYV162" s="161"/>
      <c r="UYW162" s="161"/>
      <c r="UYX162" s="161"/>
      <c r="UYY162" s="161"/>
      <c r="UYZ162" s="161"/>
      <c r="UZA162" s="161"/>
      <c r="UZB162" s="161"/>
      <c r="UZC162" s="161"/>
      <c r="UZD162" s="161"/>
      <c r="UZE162" s="161"/>
      <c r="UZF162" s="161"/>
      <c r="UZG162" s="161"/>
      <c r="UZH162" s="161"/>
      <c r="UZI162" s="161"/>
      <c r="UZJ162" s="161"/>
      <c r="UZK162" s="161"/>
      <c r="UZL162" s="161"/>
      <c r="UZM162" s="161"/>
      <c r="UZN162" s="161"/>
      <c r="UZO162" s="161"/>
      <c r="UZP162" s="161"/>
      <c r="UZQ162" s="161"/>
      <c r="UZR162" s="161"/>
      <c r="UZS162" s="161"/>
      <c r="UZT162" s="161"/>
      <c r="UZU162" s="161"/>
      <c r="UZV162" s="161"/>
      <c r="UZW162" s="161"/>
      <c r="UZX162" s="161"/>
      <c r="UZY162" s="161"/>
      <c r="UZZ162" s="161"/>
      <c r="VAA162" s="161"/>
      <c r="VAB162" s="161"/>
      <c r="VAC162" s="161"/>
      <c r="VAD162" s="161"/>
      <c r="VAE162" s="161"/>
      <c r="VAF162" s="161"/>
      <c r="VAG162" s="161"/>
      <c r="VAH162" s="161"/>
      <c r="VAI162" s="161"/>
      <c r="VAJ162" s="161"/>
      <c r="VAK162" s="161"/>
      <c r="VAL162" s="161"/>
      <c r="VAM162" s="161"/>
      <c r="VAN162" s="161"/>
      <c r="VAO162" s="161"/>
      <c r="VAP162" s="161"/>
      <c r="VAQ162" s="161"/>
      <c r="VAR162" s="161"/>
      <c r="VAS162" s="161"/>
      <c r="VAT162" s="161"/>
      <c r="VAU162" s="161"/>
      <c r="VAV162" s="161"/>
      <c r="VAW162" s="161"/>
      <c r="VAX162" s="161"/>
      <c r="VAY162" s="161"/>
      <c r="VAZ162" s="161"/>
      <c r="VBA162" s="161"/>
      <c r="VBB162" s="161"/>
      <c r="VBC162" s="161"/>
      <c r="VBD162" s="161"/>
      <c r="VBE162" s="161"/>
      <c r="VBF162" s="161"/>
      <c r="VBG162" s="161"/>
      <c r="VBH162" s="161"/>
      <c r="VBI162" s="161"/>
      <c r="VBJ162" s="161"/>
      <c r="VBK162" s="161"/>
      <c r="VBL162" s="161"/>
      <c r="VBM162" s="161"/>
      <c r="VBN162" s="161"/>
      <c r="VBO162" s="161"/>
      <c r="VBP162" s="161"/>
      <c r="VBQ162" s="161"/>
      <c r="VBR162" s="161"/>
      <c r="VBS162" s="161"/>
      <c r="VBT162" s="161"/>
      <c r="VBU162" s="161"/>
      <c r="VBV162" s="161"/>
      <c r="VBW162" s="161"/>
      <c r="VBX162" s="161"/>
      <c r="VBY162" s="161"/>
      <c r="VBZ162" s="161"/>
      <c r="VCA162" s="161"/>
      <c r="VCB162" s="161"/>
      <c r="VCC162" s="161"/>
      <c r="VCD162" s="161"/>
      <c r="VCE162" s="161"/>
      <c r="VCF162" s="161"/>
      <c r="VCG162" s="161"/>
      <c r="VCH162" s="161"/>
      <c r="VCI162" s="161"/>
      <c r="VCJ162" s="161"/>
      <c r="VCK162" s="161"/>
      <c r="VCL162" s="161"/>
      <c r="VCM162" s="161"/>
      <c r="VCN162" s="161"/>
      <c r="VCO162" s="161"/>
      <c r="VCP162" s="161"/>
      <c r="VCQ162" s="161"/>
      <c r="VCR162" s="161"/>
      <c r="VCS162" s="161"/>
      <c r="VCT162" s="161"/>
      <c r="VCU162" s="161"/>
      <c r="VCV162" s="161"/>
      <c r="VCW162" s="161"/>
      <c r="VCX162" s="161"/>
      <c r="VCY162" s="161"/>
      <c r="VCZ162" s="161"/>
      <c r="VDA162" s="161"/>
      <c r="VDB162" s="161"/>
      <c r="VDC162" s="161"/>
      <c r="VDD162" s="161"/>
      <c r="VDE162" s="161"/>
      <c r="VDF162" s="161"/>
      <c r="VDG162" s="161"/>
      <c r="VDH162" s="161"/>
      <c r="VDI162" s="161"/>
      <c r="VDJ162" s="161"/>
      <c r="VDK162" s="161"/>
      <c r="VDL162" s="161"/>
      <c r="VDM162" s="161"/>
      <c r="VDN162" s="161"/>
      <c r="VDO162" s="161"/>
      <c r="VDP162" s="161"/>
      <c r="VDQ162" s="161"/>
      <c r="VDR162" s="161"/>
      <c r="VDS162" s="161"/>
      <c r="VDT162" s="161"/>
      <c r="VDU162" s="161"/>
      <c r="VDV162" s="161"/>
      <c r="VDW162" s="161"/>
      <c r="VDX162" s="161"/>
      <c r="VDY162" s="161"/>
      <c r="VDZ162" s="161"/>
      <c r="VEA162" s="161"/>
      <c r="VEB162" s="161"/>
      <c r="VEC162" s="161"/>
      <c r="VED162" s="161"/>
      <c r="VEE162" s="161"/>
      <c r="VEF162" s="161"/>
      <c r="VEG162" s="161"/>
      <c r="VEH162" s="161"/>
      <c r="VEI162" s="161"/>
      <c r="VEJ162" s="161"/>
      <c r="VEK162" s="161"/>
      <c r="VEL162" s="161"/>
      <c r="VEM162" s="161"/>
      <c r="VEN162" s="161"/>
      <c r="VEO162" s="161"/>
      <c r="VEP162" s="161"/>
      <c r="VEQ162" s="161"/>
      <c r="VER162" s="161"/>
      <c r="VES162" s="161"/>
      <c r="VET162" s="161"/>
      <c r="VEU162" s="161"/>
      <c r="VEV162" s="161"/>
      <c r="VEW162" s="161"/>
      <c r="VEX162" s="161"/>
      <c r="VEY162" s="161"/>
      <c r="VEZ162" s="161"/>
      <c r="VFA162" s="161"/>
      <c r="VFB162" s="161"/>
      <c r="VFC162" s="161"/>
      <c r="VFD162" s="161"/>
      <c r="VFE162" s="161"/>
      <c r="VFF162" s="161"/>
      <c r="VFG162" s="161"/>
      <c r="VFH162" s="161"/>
      <c r="VFI162" s="161"/>
      <c r="VFJ162" s="161"/>
      <c r="VFK162" s="161"/>
      <c r="VFL162" s="161"/>
      <c r="VFM162" s="161"/>
      <c r="VFN162" s="161"/>
      <c r="VFO162" s="161"/>
      <c r="VFP162" s="161"/>
      <c r="VFQ162" s="161"/>
      <c r="VFR162" s="161"/>
      <c r="VFS162" s="161"/>
      <c r="VFT162" s="161"/>
      <c r="VFU162" s="161"/>
      <c r="VFV162" s="161"/>
      <c r="VFW162" s="161"/>
      <c r="VFX162" s="161"/>
      <c r="VFY162" s="161"/>
      <c r="VFZ162" s="161"/>
      <c r="VGA162" s="161"/>
      <c r="VGB162" s="161"/>
      <c r="VGC162" s="161"/>
      <c r="VGD162" s="161"/>
      <c r="VGE162" s="161"/>
      <c r="VGF162" s="161"/>
      <c r="VGG162" s="161"/>
      <c r="VGH162" s="161"/>
      <c r="VGI162" s="161"/>
      <c r="VGJ162" s="161"/>
      <c r="VGK162" s="161"/>
      <c r="VGL162" s="161"/>
      <c r="VGM162" s="161"/>
      <c r="VGN162" s="161"/>
      <c r="VGO162" s="161"/>
      <c r="VGP162" s="161"/>
      <c r="VGQ162" s="161"/>
      <c r="VGR162" s="161"/>
      <c r="VGS162" s="161"/>
      <c r="VGT162" s="161"/>
      <c r="VGU162" s="161"/>
      <c r="VGV162" s="161"/>
      <c r="VGW162" s="161"/>
      <c r="VGX162" s="161"/>
      <c r="VGY162" s="161"/>
      <c r="VGZ162" s="161"/>
      <c r="VHA162" s="161"/>
      <c r="VHB162" s="161"/>
      <c r="VHC162" s="161"/>
      <c r="VHD162" s="161"/>
      <c r="VHE162" s="161"/>
      <c r="VHF162" s="161"/>
      <c r="VHG162" s="161"/>
      <c r="VHH162" s="161"/>
      <c r="VHI162" s="161"/>
      <c r="VHJ162" s="161"/>
      <c r="VHK162" s="161"/>
      <c r="VHL162" s="161"/>
      <c r="VHM162" s="161"/>
      <c r="VHN162" s="161"/>
      <c r="VHO162" s="161"/>
      <c r="VHP162" s="161"/>
      <c r="VHQ162" s="161"/>
      <c r="VHR162" s="161"/>
      <c r="VHS162" s="161"/>
      <c r="VHT162" s="161"/>
      <c r="VHU162" s="161"/>
      <c r="VHV162" s="161"/>
      <c r="VHW162" s="161"/>
      <c r="VHX162" s="161"/>
      <c r="VHY162" s="161"/>
      <c r="VHZ162" s="161"/>
      <c r="VIA162" s="161"/>
      <c r="VIB162" s="161"/>
      <c r="VIC162" s="161"/>
      <c r="VID162" s="161"/>
      <c r="VIE162" s="161"/>
      <c r="VIF162" s="161"/>
      <c r="VIG162" s="161"/>
      <c r="VIH162" s="161"/>
      <c r="VII162" s="161"/>
      <c r="VIJ162" s="161"/>
      <c r="VIK162" s="161"/>
      <c r="VIL162" s="161"/>
      <c r="VIM162" s="161"/>
      <c r="VIN162" s="161"/>
      <c r="VIO162" s="161"/>
      <c r="VIP162" s="161"/>
      <c r="VIQ162" s="161"/>
      <c r="VIR162" s="161"/>
      <c r="VIS162" s="161"/>
      <c r="VIT162" s="161"/>
      <c r="VIU162" s="161"/>
      <c r="VIV162" s="161"/>
      <c r="VIW162" s="161"/>
      <c r="VIX162" s="161"/>
      <c r="VIY162" s="161"/>
      <c r="VIZ162" s="161"/>
      <c r="VJA162" s="161"/>
      <c r="VJB162" s="161"/>
      <c r="VJC162" s="161"/>
      <c r="VJD162" s="161"/>
      <c r="VJE162" s="161"/>
      <c r="VJF162" s="161"/>
      <c r="VJG162" s="161"/>
      <c r="VJH162" s="161"/>
      <c r="VJI162" s="161"/>
      <c r="VJJ162" s="161"/>
      <c r="VJK162" s="161"/>
      <c r="VJL162" s="161"/>
      <c r="VJM162" s="161"/>
      <c r="VJN162" s="161"/>
      <c r="VJO162" s="161"/>
      <c r="VJP162" s="161"/>
      <c r="VJQ162" s="161"/>
      <c r="VJR162" s="161"/>
      <c r="VJS162" s="161"/>
      <c r="VJT162" s="161"/>
      <c r="VJU162" s="161"/>
      <c r="VJV162" s="161"/>
      <c r="VJW162" s="161"/>
      <c r="VJX162" s="161"/>
      <c r="VJY162" s="161"/>
      <c r="VJZ162" s="161"/>
      <c r="VKA162" s="161"/>
      <c r="VKB162" s="161"/>
      <c r="VKC162" s="161"/>
      <c r="VKD162" s="161"/>
      <c r="VKE162" s="161"/>
      <c r="VKF162" s="161"/>
      <c r="VKG162" s="161"/>
      <c r="VKH162" s="161"/>
      <c r="VKI162" s="161"/>
      <c r="VKJ162" s="161"/>
      <c r="VKK162" s="161"/>
      <c r="VKL162" s="161"/>
      <c r="VKM162" s="161"/>
      <c r="VKN162" s="161"/>
      <c r="VKO162" s="161"/>
      <c r="VKP162" s="161"/>
      <c r="VKQ162" s="161"/>
      <c r="VKR162" s="161"/>
      <c r="VKS162" s="161"/>
      <c r="VKT162" s="161"/>
      <c r="VKU162" s="161"/>
      <c r="VKV162" s="161"/>
      <c r="VKW162" s="161"/>
      <c r="VKX162" s="161"/>
      <c r="VKY162" s="161"/>
      <c r="VKZ162" s="161"/>
      <c r="VLA162" s="161"/>
      <c r="VLB162" s="161"/>
      <c r="VLC162" s="161"/>
      <c r="VLD162" s="161"/>
      <c r="VLE162" s="161"/>
      <c r="VLF162" s="161"/>
      <c r="VLG162" s="161"/>
      <c r="VLH162" s="161"/>
      <c r="VLI162" s="161"/>
      <c r="VLJ162" s="161"/>
      <c r="VLK162" s="161"/>
      <c r="VLL162" s="161"/>
      <c r="VLM162" s="161"/>
      <c r="VLN162" s="161"/>
      <c r="VLO162" s="161"/>
      <c r="VLP162" s="161"/>
      <c r="VLQ162" s="161"/>
      <c r="VLR162" s="161"/>
      <c r="VLS162" s="161"/>
      <c r="VLT162" s="161"/>
      <c r="VLU162" s="161"/>
      <c r="VLV162" s="161"/>
      <c r="VLW162" s="161"/>
      <c r="VLX162" s="161"/>
      <c r="VLY162" s="161"/>
      <c r="VLZ162" s="161"/>
      <c r="VMA162" s="161"/>
      <c r="VMB162" s="161"/>
      <c r="VMC162" s="161"/>
      <c r="VMD162" s="161"/>
      <c r="VME162" s="161"/>
      <c r="VMF162" s="161"/>
      <c r="VMG162" s="161"/>
      <c r="VMH162" s="161"/>
      <c r="VMI162" s="161"/>
      <c r="VMJ162" s="161"/>
      <c r="VMK162" s="161"/>
      <c r="VML162" s="161"/>
      <c r="VMM162" s="161"/>
      <c r="VMN162" s="161"/>
      <c r="VMO162" s="161"/>
      <c r="VMP162" s="161"/>
      <c r="VMQ162" s="161"/>
      <c r="VMR162" s="161"/>
      <c r="VMS162" s="161"/>
      <c r="VMT162" s="161"/>
      <c r="VMU162" s="161"/>
      <c r="VMV162" s="161"/>
      <c r="VMW162" s="161"/>
      <c r="VMX162" s="161"/>
      <c r="VMY162" s="161"/>
      <c r="VMZ162" s="161"/>
      <c r="VNA162" s="161"/>
      <c r="VNB162" s="161"/>
      <c r="VNC162" s="161"/>
      <c r="VND162" s="161"/>
      <c r="VNE162" s="161"/>
      <c r="VNF162" s="161"/>
      <c r="VNG162" s="161"/>
      <c r="VNH162" s="161"/>
      <c r="VNI162" s="161"/>
      <c r="VNJ162" s="161"/>
      <c r="VNK162" s="161"/>
      <c r="VNL162" s="161"/>
      <c r="VNM162" s="161"/>
      <c r="VNN162" s="161"/>
      <c r="VNO162" s="161"/>
      <c r="VNP162" s="161"/>
      <c r="VNQ162" s="161"/>
      <c r="VNR162" s="161"/>
      <c r="VNS162" s="161"/>
      <c r="VNT162" s="161"/>
      <c r="VNU162" s="161"/>
      <c r="VNV162" s="161"/>
      <c r="VNW162" s="161"/>
      <c r="VNX162" s="161"/>
      <c r="VNY162" s="161"/>
      <c r="VNZ162" s="161"/>
      <c r="VOA162" s="161"/>
      <c r="VOB162" s="161"/>
      <c r="VOC162" s="161"/>
      <c r="VOD162" s="161"/>
      <c r="VOE162" s="161"/>
      <c r="VOF162" s="161"/>
      <c r="VOG162" s="161"/>
      <c r="VOH162" s="161"/>
      <c r="VOI162" s="161"/>
      <c r="VOJ162" s="161"/>
      <c r="VOK162" s="161"/>
      <c r="VOL162" s="161"/>
      <c r="VOM162" s="161"/>
      <c r="VON162" s="161"/>
      <c r="VOO162" s="161"/>
      <c r="VOP162" s="161"/>
      <c r="VOQ162" s="161"/>
      <c r="VOR162" s="161"/>
      <c r="VOS162" s="161"/>
      <c r="VOT162" s="161"/>
      <c r="VOU162" s="161"/>
      <c r="VOV162" s="161"/>
      <c r="VOW162" s="161"/>
      <c r="VOX162" s="161"/>
      <c r="VOY162" s="161"/>
      <c r="VOZ162" s="161"/>
      <c r="VPA162" s="161"/>
      <c r="VPB162" s="161"/>
      <c r="VPC162" s="161"/>
      <c r="VPD162" s="161"/>
      <c r="VPE162" s="161"/>
      <c r="VPF162" s="161"/>
      <c r="VPG162" s="161"/>
      <c r="VPH162" s="161"/>
      <c r="VPI162" s="161"/>
      <c r="VPJ162" s="161"/>
      <c r="VPK162" s="161"/>
      <c r="VPL162" s="161"/>
      <c r="VPM162" s="161"/>
      <c r="VPN162" s="161"/>
      <c r="VPO162" s="161"/>
      <c r="VPP162" s="161"/>
      <c r="VPQ162" s="161"/>
      <c r="VPR162" s="161"/>
      <c r="VPS162" s="161"/>
      <c r="VPT162" s="161"/>
      <c r="VPU162" s="161"/>
      <c r="VPV162" s="161"/>
      <c r="VPW162" s="161"/>
      <c r="VPX162" s="161"/>
      <c r="VPY162" s="161"/>
      <c r="VPZ162" s="161"/>
      <c r="VQA162" s="161"/>
      <c r="VQB162" s="161"/>
      <c r="VQC162" s="161"/>
      <c r="VQD162" s="161"/>
      <c r="VQE162" s="161"/>
      <c r="VQF162" s="161"/>
      <c r="VQG162" s="161"/>
      <c r="VQH162" s="161"/>
      <c r="VQI162" s="161"/>
      <c r="VQJ162" s="161"/>
      <c r="VQK162" s="161"/>
      <c r="VQL162" s="161"/>
      <c r="VQM162" s="161"/>
      <c r="VQN162" s="161"/>
      <c r="VQO162" s="161"/>
      <c r="VQP162" s="161"/>
      <c r="VQQ162" s="161"/>
      <c r="VQR162" s="161"/>
      <c r="VQS162" s="161"/>
      <c r="VQT162" s="161"/>
      <c r="VQU162" s="161"/>
      <c r="VQV162" s="161"/>
      <c r="VQW162" s="161"/>
      <c r="VQX162" s="161"/>
      <c r="VQY162" s="161"/>
      <c r="VQZ162" s="161"/>
      <c r="VRA162" s="161"/>
      <c r="VRB162" s="161"/>
      <c r="VRC162" s="161"/>
      <c r="VRD162" s="161"/>
      <c r="VRE162" s="161"/>
      <c r="VRF162" s="161"/>
      <c r="VRG162" s="161"/>
      <c r="VRH162" s="161"/>
      <c r="VRI162" s="161"/>
      <c r="VRJ162" s="161"/>
      <c r="VRK162" s="161"/>
      <c r="VRL162" s="161"/>
      <c r="VRM162" s="161"/>
      <c r="VRN162" s="161"/>
      <c r="VRO162" s="161"/>
      <c r="VRP162" s="161"/>
      <c r="VRQ162" s="161"/>
      <c r="VRR162" s="161"/>
      <c r="VRS162" s="161"/>
      <c r="VRT162" s="161"/>
      <c r="VRU162" s="161"/>
      <c r="VRV162" s="161"/>
      <c r="VRW162" s="161"/>
      <c r="VRX162" s="161"/>
      <c r="VRY162" s="161"/>
      <c r="VRZ162" s="161"/>
      <c r="VSA162" s="161"/>
      <c r="VSB162" s="161"/>
      <c r="VSC162" s="161"/>
      <c r="VSD162" s="161"/>
      <c r="VSE162" s="161"/>
      <c r="VSF162" s="161"/>
      <c r="VSG162" s="161"/>
      <c r="VSH162" s="161"/>
      <c r="VSI162" s="161"/>
      <c r="VSJ162" s="161"/>
      <c r="VSK162" s="161"/>
      <c r="VSL162" s="161"/>
      <c r="VSM162" s="161"/>
      <c r="VSN162" s="161"/>
      <c r="VSO162" s="161"/>
      <c r="VSP162" s="161"/>
      <c r="VSQ162" s="161"/>
      <c r="VSR162" s="161"/>
      <c r="VSS162" s="161"/>
      <c r="VST162" s="161"/>
      <c r="VSU162" s="161"/>
      <c r="VSV162" s="161"/>
      <c r="VSW162" s="161"/>
      <c r="VSX162" s="161"/>
      <c r="VSY162" s="161"/>
      <c r="VSZ162" s="161"/>
      <c r="VTA162" s="161"/>
      <c r="VTB162" s="161"/>
      <c r="VTC162" s="161"/>
      <c r="VTD162" s="161"/>
      <c r="VTE162" s="161"/>
      <c r="VTF162" s="161"/>
      <c r="VTG162" s="161"/>
      <c r="VTH162" s="161"/>
      <c r="VTI162" s="161"/>
      <c r="VTJ162" s="161"/>
      <c r="VTK162" s="161"/>
      <c r="VTL162" s="161"/>
      <c r="VTM162" s="161"/>
      <c r="VTN162" s="161"/>
      <c r="VTO162" s="161"/>
      <c r="VTP162" s="161"/>
      <c r="VTQ162" s="161"/>
      <c r="VTR162" s="161"/>
      <c r="VTS162" s="161"/>
      <c r="VTT162" s="161"/>
      <c r="VTU162" s="161"/>
      <c r="VTV162" s="161"/>
      <c r="VTW162" s="161"/>
      <c r="VTX162" s="161"/>
      <c r="VTY162" s="161"/>
      <c r="VTZ162" s="161"/>
      <c r="VUA162" s="161"/>
      <c r="VUB162" s="161"/>
      <c r="VUC162" s="161"/>
      <c r="VUD162" s="161"/>
      <c r="VUE162" s="161"/>
      <c r="VUF162" s="161"/>
      <c r="VUG162" s="161"/>
      <c r="VUH162" s="161"/>
      <c r="VUI162" s="161"/>
      <c r="VUJ162" s="161"/>
      <c r="VUK162" s="161"/>
      <c r="VUL162" s="161"/>
      <c r="VUM162" s="161"/>
      <c r="VUN162" s="161"/>
      <c r="VUO162" s="161"/>
      <c r="VUP162" s="161"/>
      <c r="VUQ162" s="161"/>
      <c r="VUR162" s="161"/>
      <c r="VUS162" s="161"/>
      <c r="VUT162" s="161"/>
      <c r="VUU162" s="161"/>
      <c r="VUV162" s="161"/>
      <c r="VUW162" s="161"/>
      <c r="VUX162" s="161"/>
      <c r="VUY162" s="161"/>
      <c r="VUZ162" s="161"/>
      <c r="VVA162" s="161"/>
      <c r="VVB162" s="161"/>
      <c r="VVC162" s="161"/>
      <c r="VVD162" s="161"/>
      <c r="VVE162" s="161"/>
      <c r="VVF162" s="161"/>
      <c r="VVG162" s="161"/>
      <c r="VVH162" s="161"/>
      <c r="VVI162" s="161"/>
      <c r="VVJ162" s="161"/>
      <c r="VVK162" s="161"/>
      <c r="VVL162" s="161"/>
      <c r="VVM162" s="161"/>
      <c r="VVN162" s="161"/>
      <c r="VVO162" s="161"/>
      <c r="VVP162" s="161"/>
      <c r="VVQ162" s="161"/>
      <c r="VVR162" s="161"/>
      <c r="VVS162" s="161"/>
      <c r="VVT162" s="161"/>
      <c r="VVU162" s="161"/>
      <c r="VVV162" s="161"/>
      <c r="VVW162" s="161"/>
      <c r="VVX162" s="161"/>
      <c r="VVY162" s="161"/>
      <c r="VVZ162" s="161"/>
      <c r="VWA162" s="161"/>
      <c r="VWB162" s="161"/>
      <c r="VWC162" s="161"/>
      <c r="VWD162" s="161"/>
      <c r="VWE162" s="161"/>
      <c r="VWF162" s="161"/>
      <c r="VWG162" s="161"/>
      <c r="VWH162" s="161"/>
      <c r="VWI162" s="161"/>
      <c r="VWJ162" s="161"/>
      <c r="VWK162" s="161"/>
      <c r="VWL162" s="161"/>
      <c r="VWM162" s="161"/>
      <c r="VWN162" s="161"/>
      <c r="VWO162" s="161"/>
      <c r="VWP162" s="161"/>
      <c r="VWQ162" s="161"/>
      <c r="VWR162" s="161"/>
      <c r="VWS162" s="161"/>
      <c r="VWT162" s="161"/>
      <c r="VWU162" s="161"/>
      <c r="VWV162" s="161"/>
      <c r="VWW162" s="161"/>
      <c r="VWX162" s="161"/>
      <c r="VWY162" s="161"/>
      <c r="VWZ162" s="161"/>
      <c r="VXA162" s="161"/>
      <c r="VXB162" s="161"/>
      <c r="VXC162" s="161"/>
      <c r="VXD162" s="161"/>
      <c r="VXE162" s="161"/>
      <c r="VXF162" s="161"/>
      <c r="VXG162" s="161"/>
      <c r="VXH162" s="161"/>
      <c r="VXI162" s="161"/>
      <c r="VXJ162" s="161"/>
      <c r="VXK162" s="161"/>
      <c r="VXL162" s="161"/>
      <c r="VXM162" s="161"/>
      <c r="VXN162" s="161"/>
      <c r="VXO162" s="161"/>
      <c r="VXP162" s="161"/>
      <c r="VXQ162" s="161"/>
      <c r="VXR162" s="161"/>
      <c r="VXS162" s="161"/>
      <c r="VXT162" s="161"/>
      <c r="VXU162" s="161"/>
      <c r="VXV162" s="161"/>
      <c r="VXW162" s="161"/>
      <c r="VXX162" s="161"/>
      <c r="VXY162" s="161"/>
      <c r="VXZ162" s="161"/>
      <c r="VYA162" s="161"/>
      <c r="VYB162" s="161"/>
      <c r="VYC162" s="161"/>
      <c r="VYD162" s="161"/>
      <c r="VYE162" s="161"/>
      <c r="VYF162" s="161"/>
      <c r="VYG162" s="161"/>
      <c r="VYH162" s="161"/>
      <c r="VYI162" s="161"/>
      <c r="VYJ162" s="161"/>
      <c r="VYK162" s="161"/>
      <c r="VYL162" s="161"/>
      <c r="VYM162" s="161"/>
      <c r="VYN162" s="161"/>
      <c r="VYO162" s="161"/>
      <c r="VYP162" s="161"/>
      <c r="VYQ162" s="161"/>
      <c r="VYR162" s="161"/>
      <c r="VYS162" s="161"/>
      <c r="VYT162" s="161"/>
      <c r="VYU162" s="161"/>
      <c r="VYV162" s="161"/>
      <c r="VYW162" s="161"/>
      <c r="VYX162" s="161"/>
      <c r="VYY162" s="161"/>
      <c r="VYZ162" s="161"/>
      <c r="VZA162" s="161"/>
      <c r="VZB162" s="161"/>
      <c r="VZC162" s="161"/>
      <c r="VZD162" s="161"/>
      <c r="VZE162" s="161"/>
      <c r="VZF162" s="161"/>
      <c r="VZG162" s="161"/>
      <c r="VZH162" s="161"/>
      <c r="VZI162" s="161"/>
      <c r="VZJ162" s="161"/>
      <c r="VZK162" s="161"/>
      <c r="VZL162" s="161"/>
      <c r="VZM162" s="161"/>
      <c r="VZN162" s="161"/>
      <c r="VZO162" s="161"/>
      <c r="VZP162" s="161"/>
      <c r="VZQ162" s="161"/>
      <c r="VZR162" s="161"/>
      <c r="VZS162" s="161"/>
      <c r="VZT162" s="161"/>
      <c r="VZU162" s="161"/>
      <c r="VZV162" s="161"/>
      <c r="VZW162" s="161"/>
      <c r="VZX162" s="161"/>
      <c r="VZY162" s="161"/>
      <c r="VZZ162" s="161"/>
      <c r="WAA162" s="161"/>
      <c r="WAB162" s="161"/>
      <c r="WAC162" s="161"/>
      <c r="WAD162" s="161"/>
      <c r="WAE162" s="161"/>
      <c r="WAF162" s="161"/>
      <c r="WAG162" s="161"/>
      <c r="WAH162" s="161"/>
      <c r="WAI162" s="161"/>
      <c r="WAJ162" s="161"/>
      <c r="WAK162" s="161"/>
      <c r="WAL162" s="161"/>
      <c r="WAM162" s="161"/>
      <c r="WAN162" s="161"/>
      <c r="WAO162" s="161"/>
      <c r="WAP162" s="161"/>
      <c r="WAQ162" s="161"/>
      <c r="WAR162" s="161"/>
      <c r="WAS162" s="161"/>
      <c r="WAT162" s="161"/>
      <c r="WAU162" s="161"/>
      <c r="WAV162" s="161"/>
      <c r="WAW162" s="161"/>
      <c r="WAX162" s="161"/>
      <c r="WAY162" s="161"/>
      <c r="WAZ162" s="161"/>
      <c r="WBA162" s="161"/>
      <c r="WBB162" s="161"/>
      <c r="WBC162" s="161"/>
      <c r="WBD162" s="161"/>
      <c r="WBE162" s="161"/>
      <c r="WBF162" s="161"/>
      <c r="WBG162" s="161"/>
      <c r="WBH162" s="161"/>
      <c r="WBI162" s="161"/>
      <c r="WBJ162" s="161"/>
      <c r="WBK162" s="161"/>
      <c r="WBL162" s="161"/>
      <c r="WBM162" s="161"/>
      <c r="WBN162" s="161"/>
      <c r="WBO162" s="161"/>
      <c r="WBP162" s="161"/>
      <c r="WBQ162" s="161"/>
      <c r="WBR162" s="161"/>
      <c r="WBS162" s="161"/>
      <c r="WBT162" s="161"/>
      <c r="WBU162" s="161"/>
      <c r="WBV162" s="161"/>
      <c r="WBW162" s="161"/>
      <c r="WBX162" s="161"/>
      <c r="WBY162" s="161"/>
      <c r="WBZ162" s="161"/>
      <c r="WCA162" s="161"/>
      <c r="WCB162" s="161"/>
      <c r="WCC162" s="161"/>
      <c r="WCD162" s="161"/>
      <c r="WCE162" s="161"/>
      <c r="WCF162" s="161"/>
      <c r="WCG162" s="161"/>
      <c r="WCH162" s="161"/>
      <c r="WCI162" s="161"/>
      <c r="WCJ162" s="161"/>
      <c r="WCK162" s="161"/>
      <c r="WCL162" s="161"/>
      <c r="WCM162" s="161"/>
      <c r="WCN162" s="161"/>
      <c r="WCO162" s="161"/>
      <c r="WCP162" s="161"/>
      <c r="WCQ162" s="161"/>
      <c r="WCR162" s="161"/>
      <c r="WCS162" s="161"/>
      <c r="WCT162" s="161"/>
      <c r="WCU162" s="161"/>
      <c r="WCV162" s="161"/>
      <c r="WCW162" s="161"/>
      <c r="WCX162" s="161"/>
      <c r="WCY162" s="161"/>
      <c r="WCZ162" s="161"/>
      <c r="WDA162" s="161"/>
      <c r="WDB162" s="161"/>
      <c r="WDC162" s="161"/>
      <c r="WDD162" s="161"/>
      <c r="WDE162" s="161"/>
      <c r="WDF162" s="161"/>
      <c r="WDG162" s="161"/>
      <c r="WDH162" s="161"/>
      <c r="WDI162" s="161"/>
      <c r="WDJ162" s="161"/>
      <c r="WDK162" s="161"/>
      <c r="WDL162" s="161"/>
      <c r="WDM162" s="161"/>
      <c r="WDN162" s="161"/>
      <c r="WDO162" s="161"/>
      <c r="WDP162" s="161"/>
      <c r="WDQ162" s="161"/>
      <c r="WDR162" s="161"/>
      <c r="WDS162" s="161"/>
      <c r="WDT162" s="161"/>
      <c r="WDU162" s="161"/>
      <c r="WDV162" s="161"/>
      <c r="WDW162" s="161"/>
      <c r="WDX162" s="161"/>
      <c r="WDY162" s="161"/>
      <c r="WDZ162" s="161"/>
      <c r="WEA162" s="161"/>
      <c r="WEB162" s="161"/>
      <c r="WEC162" s="161"/>
      <c r="WED162" s="161"/>
      <c r="WEE162" s="161"/>
      <c r="WEF162" s="161"/>
      <c r="WEG162" s="161"/>
      <c r="WEH162" s="161"/>
      <c r="WEI162" s="161"/>
      <c r="WEJ162" s="161"/>
      <c r="WEK162" s="161"/>
      <c r="WEL162" s="161"/>
      <c r="WEM162" s="161"/>
      <c r="WEN162" s="161"/>
      <c r="WEO162" s="161"/>
      <c r="WEP162" s="161"/>
      <c r="WEQ162" s="161"/>
      <c r="WER162" s="161"/>
      <c r="WES162" s="161"/>
      <c r="WET162" s="161"/>
      <c r="WEU162" s="161"/>
      <c r="WEV162" s="161"/>
      <c r="WEW162" s="161"/>
      <c r="WEX162" s="161"/>
      <c r="WEY162" s="161"/>
      <c r="WEZ162" s="161"/>
      <c r="WFA162" s="161"/>
      <c r="WFB162" s="161"/>
      <c r="WFC162" s="161"/>
      <c r="WFD162" s="161"/>
      <c r="WFE162" s="161"/>
      <c r="WFF162" s="161"/>
      <c r="WFG162" s="161"/>
      <c r="WFH162" s="161"/>
      <c r="WFI162" s="161"/>
      <c r="WFJ162" s="161"/>
      <c r="WFK162" s="161"/>
      <c r="WFL162" s="161"/>
      <c r="WFM162" s="161"/>
      <c r="WFN162" s="161"/>
      <c r="WFO162" s="161"/>
      <c r="WFP162" s="161"/>
      <c r="WFQ162" s="161"/>
      <c r="WFR162" s="161"/>
      <c r="WFS162" s="161"/>
      <c r="WFT162" s="161"/>
      <c r="WFU162" s="161"/>
      <c r="WFV162" s="161"/>
      <c r="WFW162" s="161"/>
      <c r="WFX162" s="161"/>
      <c r="WFY162" s="161"/>
      <c r="WFZ162" s="161"/>
      <c r="WGA162" s="161"/>
      <c r="WGB162" s="161"/>
      <c r="WGC162" s="161"/>
      <c r="WGD162" s="161"/>
      <c r="WGE162" s="161"/>
      <c r="WGF162" s="161"/>
      <c r="WGG162" s="161"/>
      <c r="WGH162" s="161"/>
      <c r="WGI162" s="161"/>
      <c r="WGJ162" s="161"/>
      <c r="WGK162" s="161"/>
      <c r="WGL162" s="161"/>
      <c r="WGM162" s="161"/>
      <c r="WGN162" s="161"/>
      <c r="WGO162" s="161"/>
      <c r="WGP162" s="161"/>
      <c r="WGQ162" s="161"/>
      <c r="WGR162" s="161"/>
      <c r="WGS162" s="161"/>
      <c r="WGT162" s="161"/>
      <c r="WGU162" s="161"/>
      <c r="WGV162" s="161"/>
      <c r="WGW162" s="161"/>
      <c r="WGX162" s="161"/>
      <c r="WGY162" s="161"/>
      <c r="WGZ162" s="161"/>
      <c r="WHA162" s="161"/>
      <c r="WHB162" s="161"/>
      <c r="WHC162" s="161"/>
      <c r="WHD162" s="161"/>
      <c r="WHE162" s="161"/>
      <c r="WHF162" s="161"/>
      <c r="WHG162" s="161"/>
      <c r="WHH162" s="161"/>
      <c r="WHI162" s="161"/>
      <c r="WHJ162" s="161"/>
      <c r="WHK162" s="161"/>
      <c r="WHL162" s="161"/>
      <c r="WHM162" s="161"/>
      <c r="WHN162" s="161"/>
      <c r="WHO162" s="161"/>
      <c r="WHP162" s="161"/>
      <c r="WHQ162" s="161"/>
      <c r="WHR162" s="161"/>
      <c r="WHS162" s="161"/>
      <c r="WHT162" s="161"/>
      <c r="WHU162" s="161"/>
      <c r="WHV162" s="161"/>
      <c r="WHW162" s="161"/>
      <c r="WHX162" s="161"/>
      <c r="WHY162" s="161"/>
      <c r="WHZ162" s="161"/>
      <c r="WIA162" s="161"/>
      <c r="WIB162" s="161"/>
      <c r="WIC162" s="161"/>
      <c r="WID162" s="161"/>
      <c r="WIE162" s="161"/>
      <c r="WIF162" s="161"/>
      <c r="WIG162" s="161"/>
      <c r="WIH162" s="161"/>
      <c r="WII162" s="161"/>
      <c r="WIJ162" s="161"/>
      <c r="WIK162" s="161"/>
      <c r="WIL162" s="161"/>
      <c r="WIM162" s="161"/>
      <c r="WIN162" s="161"/>
      <c r="WIO162" s="161"/>
      <c r="WIP162" s="161"/>
      <c r="WIQ162" s="161"/>
      <c r="WIR162" s="161"/>
      <c r="WIS162" s="161"/>
      <c r="WIT162" s="161"/>
      <c r="WIU162" s="161"/>
      <c r="WIV162" s="161"/>
      <c r="WIW162" s="161"/>
      <c r="WIX162" s="161"/>
      <c r="WIY162" s="161"/>
      <c r="WIZ162" s="161"/>
      <c r="WJA162" s="161"/>
      <c r="WJB162" s="161"/>
      <c r="WJC162" s="161"/>
      <c r="WJD162" s="161"/>
      <c r="WJE162" s="161"/>
      <c r="WJF162" s="161"/>
      <c r="WJG162" s="161"/>
      <c r="WJH162" s="161"/>
      <c r="WJI162" s="161"/>
      <c r="WJJ162" s="161"/>
      <c r="WJK162" s="161"/>
      <c r="WJL162" s="161"/>
      <c r="WJM162" s="161"/>
      <c r="WJN162" s="161"/>
      <c r="WJO162" s="161"/>
      <c r="WJP162" s="161"/>
      <c r="WJQ162" s="161"/>
      <c r="WJR162" s="161"/>
      <c r="WJS162" s="161"/>
      <c r="WJT162" s="161"/>
      <c r="WJU162" s="161"/>
      <c r="WJV162" s="161"/>
      <c r="WJW162" s="161"/>
      <c r="WJX162" s="161"/>
      <c r="WJY162" s="161"/>
      <c r="WJZ162" s="161"/>
      <c r="WKA162" s="161"/>
      <c r="WKB162" s="161"/>
      <c r="WKC162" s="161"/>
      <c r="WKD162" s="161"/>
      <c r="WKE162" s="161"/>
      <c r="WKF162" s="161"/>
      <c r="WKG162" s="161"/>
      <c r="WKH162" s="161"/>
      <c r="WKI162" s="161"/>
      <c r="WKJ162" s="161"/>
      <c r="WKK162" s="161"/>
      <c r="WKL162" s="161"/>
      <c r="WKM162" s="161"/>
      <c r="WKN162" s="161"/>
      <c r="WKO162" s="161"/>
      <c r="WKP162" s="161"/>
      <c r="WKQ162" s="161"/>
      <c r="WKR162" s="161"/>
      <c r="WKS162" s="161"/>
      <c r="WKT162" s="161"/>
      <c r="WKU162" s="161"/>
      <c r="WKV162" s="161"/>
      <c r="WKW162" s="161"/>
      <c r="WKX162" s="161"/>
      <c r="WKY162" s="161"/>
      <c r="WKZ162" s="161"/>
      <c r="WLA162" s="161"/>
      <c r="WLB162" s="161"/>
      <c r="WLC162" s="161"/>
      <c r="WLD162" s="161"/>
      <c r="WLE162" s="161"/>
      <c r="WLF162" s="161"/>
      <c r="WLG162" s="161"/>
      <c r="WLH162" s="161"/>
      <c r="WLI162" s="161"/>
      <c r="WLJ162" s="161"/>
      <c r="WLK162" s="161"/>
      <c r="WLL162" s="161"/>
      <c r="WLM162" s="161"/>
      <c r="WLN162" s="161"/>
      <c r="WLO162" s="161"/>
      <c r="WLP162" s="161"/>
      <c r="WLQ162" s="161"/>
      <c r="WLR162" s="161"/>
      <c r="WLS162" s="161"/>
      <c r="WLT162" s="161"/>
      <c r="WLU162" s="161"/>
      <c r="WLV162" s="161"/>
      <c r="WLW162" s="161"/>
      <c r="WLX162" s="161"/>
      <c r="WLY162" s="161"/>
      <c r="WLZ162" s="161"/>
      <c r="WMA162" s="161"/>
      <c r="WMB162" s="161"/>
      <c r="WMC162" s="161"/>
      <c r="WMD162" s="161"/>
      <c r="WME162" s="161"/>
      <c r="WMF162" s="161"/>
      <c r="WMG162" s="161"/>
      <c r="WMH162" s="161"/>
      <c r="WMI162" s="161"/>
      <c r="WMJ162" s="161"/>
      <c r="WMK162" s="161"/>
      <c r="WML162" s="161"/>
      <c r="WMM162" s="161"/>
      <c r="WMN162" s="161"/>
      <c r="WMO162" s="161"/>
      <c r="WMP162" s="161"/>
      <c r="WMQ162" s="161"/>
      <c r="WMR162" s="161"/>
      <c r="WMS162" s="161"/>
      <c r="WMT162" s="161"/>
      <c r="WMU162" s="161"/>
      <c r="WMV162" s="161"/>
      <c r="WMW162" s="161"/>
      <c r="WMX162" s="161"/>
      <c r="WMY162" s="161"/>
      <c r="WMZ162" s="161"/>
      <c r="WNA162" s="161"/>
      <c r="WNB162" s="161"/>
      <c r="WNC162" s="161"/>
      <c r="WND162" s="161"/>
      <c r="WNE162" s="161"/>
      <c r="WNF162" s="161"/>
      <c r="WNG162" s="161"/>
      <c r="WNH162" s="161"/>
      <c r="WNI162" s="161"/>
      <c r="WNJ162" s="161"/>
      <c r="WNK162" s="161"/>
      <c r="WNL162" s="161"/>
      <c r="WNM162" s="161"/>
      <c r="WNN162" s="161"/>
      <c r="WNO162" s="161"/>
      <c r="WNP162" s="161"/>
      <c r="WNQ162" s="161"/>
      <c r="WNR162" s="161"/>
      <c r="WNS162" s="161"/>
      <c r="WNT162" s="161"/>
      <c r="WNU162" s="161"/>
      <c r="WNV162" s="161"/>
      <c r="WNW162" s="161"/>
      <c r="WNX162" s="161"/>
      <c r="WNY162" s="161"/>
      <c r="WNZ162" s="161"/>
      <c r="WOA162" s="161"/>
      <c r="WOB162" s="161"/>
      <c r="WOC162" s="161"/>
      <c r="WOD162" s="161"/>
      <c r="WOE162" s="161"/>
      <c r="WOF162" s="161"/>
      <c r="WOG162" s="161"/>
      <c r="WOH162" s="161"/>
      <c r="WOI162" s="161"/>
      <c r="WOJ162" s="161"/>
      <c r="WOK162" s="161"/>
      <c r="WOL162" s="161"/>
      <c r="WOM162" s="161"/>
      <c r="WON162" s="161"/>
      <c r="WOO162" s="161"/>
      <c r="WOP162" s="161"/>
      <c r="WOQ162" s="161"/>
      <c r="WOR162" s="161"/>
      <c r="WOS162" s="161"/>
      <c r="WOT162" s="161"/>
      <c r="WOU162" s="161"/>
      <c r="WOV162" s="161"/>
      <c r="WOW162" s="161"/>
      <c r="WOX162" s="161"/>
      <c r="WOY162" s="161"/>
      <c r="WOZ162" s="161"/>
      <c r="WPA162" s="161"/>
      <c r="WPB162" s="161"/>
      <c r="WPC162" s="161"/>
      <c r="WPD162" s="161"/>
      <c r="WPE162" s="161"/>
      <c r="WPF162" s="161"/>
      <c r="WPG162" s="161"/>
      <c r="WPH162" s="161"/>
      <c r="WPI162" s="161"/>
      <c r="WPJ162" s="161"/>
      <c r="WPK162" s="161"/>
      <c r="WPL162" s="161"/>
      <c r="WPM162" s="161"/>
      <c r="WPN162" s="161"/>
      <c r="WPO162" s="161"/>
      <c r="WPP162" s="161"/>
      <c r="WPQ162" s="161"/>
      <c r="WPR162" s="161"/>
      <c r="WPS162" s="161"/>
      <c r="WPT162" s="161"/>
      <c r="WPU162" s="161"/>
      <c r="WPV162" s="161"/>
      <c r="WPW162" s="161"/>
      <c r="WPX162" s="161"/>
      <c r="WPY162" s="161"/>
      <c r="WPZ162" s="161"/>
      <c r="WQA162" s="161"/>
      <c r="WQB162" s="161"/>
      <c r="WQC162" s="161"/>
      <c r="WQD162" s="161"/>
      <c r="WQE162" s="161"/>
      <c r="WQF162" s="161"/>
      <c r="WQG162" s="161"/>
      <c r="WQH162" s="161"/>
      <c r="WQI162" s="161"/>
      <c r="WQJ162" s="161"/>
      <c r="WQK162" s="161"/>
      <c r="WQL162" s="161"/>
      <c r="WQM162" s="161"/>
      <c r="WQN162" s="161"/>
      <c r="WQO162" s="161"/>
      <c r="WQP162" s="161"/>
      <c r="WQQ162" s="161"/>
      <c r="WQR162" s="161"/>
      <c r="WQS162" s="161"/>
      <c r="WQT162" s="161"/>
      <c r="WQU162" s="161"/>
      <c r="WQV162" s="161"/>
      <c r="WQW162" s="161"/>
      <c r="WQX162" s="161"/>
      <c r="WQY162" s="161"/>
      <c r="WQZ162" s="161"/>
      <c r="WRA162" s="161"/>
      <c r="WRB162" s="161"/>
      <c r="WRC162" s="161"/>
      <c r="WRD162" s="161"/>
      <c r="WRE162" s="161"/>
      <c r="WRF162" s="161"/>
      <c r="WRG162" s="161"/>
      <c r="WRH162" s="161"/>
      <c r="WRI162" s="161"/>
      <c r="WRJ162" s="161"/>
      <c r="WRK162" s="161"/>
      <c r="WRL162" s="161"/>
      <c r="WRM162" s="161"/>
      <c r="WRN162" s="161"/>
      <c r="WRO162" s="161"/>
      <c r="WRP162" s="161"/>
      <c r="WRQ162" s="161"/>
      <c r="WRR162" s="161"/>
      <c r="WRS162" s="161"/>
      <c r="WRT162" s="161"/>
      <c r="WRU162" s="161"/>
      <c r="WRV162" s="161"/>
      <c r="WRW162" s="161"/>
      <c r="WRX162" s="161"/>
      <c r="WRY162" s="161"/>
      <c r="WRZ162" s="161"/>
      <c r="WSA162" s="161"/>
      <c r="WSB162" s="161"/>
      <c r="WSC162" s="161"/>
      <c r="WSD162" s="161"/>
      <c r="WSE162" s="161"/>
      <c r="WSF162" s="161"/>
      <c r="WSG162" s="161"/>
      <c r="WSH162" s="161"/>
      <c r="WSI162" s="161"/>
      <c r="WSJ162" s="161"/>
      <c r="WSK162" s="161"/>
      <c r="WSL162" s="161"/>
      <c r="WSM162" s="161"/>
      <c r="WSN162" s="161"/>
      <c r="WSO162" s="161"/>
      <c r="WSP162" s="161"/>
      <c r="WSQ162" s="161"/>
      <c r="WSR162" s="161"/>
      <c r="WSS162" s="161"/>
      <c r="WST162" s="161"/>
      <c r="WSU162" s="161"/>
      <c r="WSV162" s="161"/>
      <c r="WSW162" s="161"/>
      <c r="WSX162" s="161"/>
      <c r="WSY162" s="161"/>
      <c r="WSZ162" s="161"/>
      <c r="WTA162" s="161"/>
      <c r="WTB162" s="161"/>
      <c r="WTC162" s="161"/>
      <c r="WTD162" s="161"/>
      <c r="WTE162" s="161"/>
      <c r="WTF162" s="161"/>
      <c r="WTG162" s="161"/>
      <c r="WTH162" s="161"/>
      <c r="WTI162" s="161"/>
      <c r="WTJ162" s="161"/>
      <c r="WTK162" s="161"/>
      <c r="WTL162" s="161"/>
      <c r="WTM162" s="161"/>
      <c r="WTN162" s="161"/>
      <c r="WTO162" s="161"/>
      <c r="WTP162" s="161"/>
      <c r="WTQ162" s="161"/>
      <c r="WTR162" s="161"/>
      <c r="WTS162" s="161"/>
      <c r="WTT162" s="161"/>
      <c r="WTU162" s="161"/>
      <c r="WTV162" s="161"/>
      <c r="WTW162" s="161"/>
      <c r="WTX162" s="161"/>
      <c r="WTY162" s="161"/>
      <c r="WTZ162" s="161"/>
      <c r="WUA162" s="161"/>
      <c r="WUB162" s="161"/>
      <c r="WUC162" s="161"/>
      <c r="WUD162" s="161"/>
      <c r="WUE162" s="161"/>
      <c r="WUF162" s="161"/>
      <c r="WUG162" s="161"/>
      <c r="WUH162" s="161"/>
      <c r="WUI162" s="161"/>
      <c r="WUJ162" s="161"/>
      <c r="WUK162" s="161"/>
      <c r="WUL162" s="161"/>
      <c r="WUM162" s="161"/>
      <c r="WUN162" s="161"/>
      <c r="WUO162" s="161"/>
      <c r="WUP162" s="161"/>
      <c r="WUQ162" s="161"/>
      <c r="WUR162" s="161"/>
      <c r="WUS162" s="161"/>
      <c r="WUT162" s="161"/>
      <c r="WUU162" s="161"/>
      <c r="WUV162" s="161"/>
      <c r="WUW162" s="161"/>
      <c r="WUX162" s="161"/>
      <c r="WUY162" s="161"/>
      <c r="WUZ162" s="161"/>
      <c r="WVA162" s="161"/>
      <c r="WVB162" s="161"/>
      <c r="WVC162" s="161"/>
      <c r="WVD162" s="161"/>
      <c r="WVE162" s="161"/>
      <c r="WVF162" s="161"/>
      <c r="WVG162" s="161"/>
      <c r="WVH162" s="161"/>
      <c r="WVI162" s="161"/>
      <c r="WVJ162" s="161"/>
      <c r="WVK162" s="161"/>
      <c r="WVL162" s="161"/>
      <c r="WVM162" s="161"/>
      <c r="WVN162" s="161"/>
      <c r="WVO162" s="161"/>
      <c r="WVP162" s="161"/>
      <c r="WVQ162" s="161"/>
      <c r="WVR162" s="161"/>
      <c r="WVS162" s="161"/>
      <c r="WVT162" s="161"/>
      <c r="WVU162" s="161"/>
      <c r="WVV162" s="161"/>
      <c r="WVW162" s="161"/>
      <c r="WVX162" s="161"/>
      <c r="WVY162" s="161"/>
      <c r="WVZ162" s="161"/>
      <c r="WWA162" s="161"/>
      <c r="WWB162" s="161"/>
      <c r="WWC162" s="161"/>
      <c r="WWD162" s="161"/>
      <c r="WWE162" s="161"/>
      <c r="WWF162" s="161"/>
      <c r="WWG162" s="161"/>
      <c r="WWH162" s="161"/>
      <c r="WWI162" s="161"/>
      <c r="WWJ162" s="161"/>
      <c r="WWK162" s="161"/>
      <c r="WWL162" s="161"/>
      <c r="WWM162" s="161"/>
      <c r="WWN162" s="161"/>
      <c r="WWO162" s="161"/>
      <c r="WWP162" s="161"/>
      <c r="WWQ162" s="161"/>
      <c r="WWR162" s="161"/>
      <c r="WWS162" s="161"/>
      <c r="WWT162" s="161"/>
      <c r="WWU162" s="161"/>
      <c r="WWV162" s="161"/>
      <c r="WWW162" s="161"/>
      <c r="WWX162" s="161"/>
      <c r="WWY162" s="161"/>
      <c r="WWZ162" s="161"/>
      <c r="WXA162" s="161"/>
      <c r="WXB162" s="161"/>
      <c r="WXC162" s="161"/>
      <c r="WXD162" s="161"/>
      <c r="WXE162" s="161"/>
      <c r="WXF162" s="161"/>
      <c r="WXG162" s="161"/>
      <c r="WXH162" s="161"/>
      <c r="WXI162" s="161"/>
      <c r="WXJ162" s="161"/>
      <c r="WXK162" s="161"/>
      <c r="WXL162" s="161"/>
      <c r="WXM162" s="161"/>
      <c r="WXN162" s="161"/>
      <c r="WXO162" s="161"/>
      <c r="WXP162" s="161"/>
      <c r="WXQ162" s="161"/>
      <c r="WXR162" s="161"/>
      <c r="WXS162" s="161"/>
      <c r="WXT162" s="161"/>
      <c r="WXU162" s="161"/>
      <c r="WXV162" s="161"/>
      <c r="WXW162" s="161"/>
      <c r="WXX162" s="161"/>
      <c r="WXY162" s="161"/>
      <c r="WXZ162" s="161"/>
      <c r="WYA162" s="161"/>
      <c r="WYB162" s="161"/>
      <c r="WYC162" s="161"/>
      <c r="WYD162" s="161"/>
      <c r="WYE162" s="161"/>
      <c r="WYF162" s="161"/>
      <c r="WYG162" s="161"/>
      <c r="WYH162" s="161"/>
      <c r="WYI162" s="161"/>
      <c r="WYJ162" s="161"/>
      <c r="WYK162" s="161"/>
      <c r="WYL162" s="161"/>
      <c r="WYM162" s="161"/>
      <c r="WYN162" s="161"/>
      <c r="WYO162" s="161"/>
      <c r="WYP162" s="161"/>
      <c r="WYQ162" s="161"/>
      <c r="WYR162" s="161"/>
      <c r="WYS162" s="161"/>
      <c r="WYT162" s="161"/>
      <c r="WYU162" s="161"/>
      <c r="WYV162" s="161"/>
      <c r="WYW162" s="161"/>
      <c r="WYX162" s="161"/>
      <c r="WYY162" s="161"/>
      <c r="WYZ162" s="161"/>
      <c r="WZA162" s="161"/>
      <c r="WZB162" s="161"/>
      <c r="WZC162" s="161"/>
      <c r="WZD162" s="161"/>
      <c r="WZE162" s="161"/>
      <c r="WZF162" s="161"/>
      <c r="WZG162" s="161"/>
      <c r="WZH162" s="161"/>
      <c r="WZI162" s="161"/>
      <c r="WZJ162" s="161"/>
      <c r="WZK162" s="161"/>
      <c r="WZL162" s="161"/>
      <c r="WZM162" s="161"/>
      <c r="WZN162" s="161"/>
      <c r="WZO162" s="161"/>
      <c r="WZP162" s="161"/>
      <c r="WZQ162" s="161"/>
      <c r="WZR162" s="161"/>
      <c r="WZS162" s="161"/>
      <c r="WZT162" s="161"/>
      <c r="WZU162" s="161"/>
      <c r="WZV162" s="161"/>
      <c r="WZW162" s="161"/>
      <c r="WZX162" s="161"/>
      <c r="WZY162" s="161"/>
      <c r="WZZ162" s="161"/>
      <c r="XAA162" s="161"/>
      <c r="XAB162" s="161"/>
      <c r="XAC162" s="161"/>
      <c r="XAD162" s="161"/>
      <c r="XAE162" s="161"/>
      <c r="XAF162" s="161"/>
      <c r="XAG162" s="161"/>
      <c r="XAH162" s="161"/>
      <c r="XAI162" s="161"/>
      <c r="XAJ162" s="161"/>
      <c r="XAK162" s="161"/>
      <c r="XAL162" s="161"/>
      <c r="XAM162" s="161"/>
      <c r="XAN162" s="161"/>
      <c r="XAO162" s="161"/>
      <c r="XAP162" s="161"/>
      <c r="XAQ162" s="161"/>
      <c r="XAR162" s="161"/>
      <c r="XAS162" s="161"/>
      <c r="XAT162" s="161"/>
      <c r="XAU162" s="161"/>
      <c r="XAV162" s="161"/>
      <c r="XAW162" s="161"/>
      <c r="XAX162" s="161"/>
      <c r="XAY162" s="161"/>
      <c r="XAZ162" s="161"/>
      <c r="XBA162" s="161"/>
      <c r="XBB162" s="161"/>
      <c r="XBC162" s="161"/>
      <c r="XBD162" s="161"/>
      <c r="XBE162" s="161"/>
      <c r="XBF162" s="161"/>
      <c r="XBG162" s="161"/>
      <c r="XBH162" s="161"/>
      <c r="XBI162" s="161"/>
      <c r="XBJ162" s="161"/>
      <c r="XBK162" s="161"/>
      <c r="XBL162" s="161"/>
      <c r="XBM162" s="161"/>
      <c r="XBN162" s="161"/>
      <c r="XBO162" s="161"/>
      <c r="XBP162" s="161"/>
      <c r="XBQ162" s="161"/>
      <c r="XBR162" s="161"/>
      <c r="XBS162" s="161"/>
      <c r="XBT162" s="161"/>
      <c r="XBU162" s="161"/>
      <c r="XBV162" s="161"/>
      <c r="XBW162" s="161"/>
      <c r="XBX162" s="161"/>
      <c r="XBY162" s="161"/>
      <c r="XBZ162" s="161"/>
      <c r="XCA162" s="161"/>
      <c r="XCB162" s="161"/>
      <c r="XCC162" s="161"/>
      <c r="XCD162" s="161"/>
      <c r="XCE162" s="161"/>
      <c r="XCF162" s="161"/>
      <c r="XCG162" s="161"/>
      <c r="XCH162" s="161"/>
      <c r="XCI162" s="161"/>
      <c r="XCJ162" s="161"/>
      <c r="XCK162" s="161"/>
      <c r="XCL162" s="161"/>
      <c r="XCM162" s="161"/>
      <c r="XCN162" s="161"/>
      <c r="XCO162" s="161"/>
      <c r="XCP162" s="161"/>
      <c r="XCQ162" s="161"/>
      <c r="XCR162" s="161"/>
      <c r="XCS162" s="161"/>
      <c r="XCT162" s="161"/>
      <c r="XCU162" s="161"/>
      <c r="XCV162" s="161"/>
      <c r="XCW162" s="161"/>
      <c r="XCX162" s="161"/>
      <c r="XCY162" s="161"/>
      <c r="XCZ162" s="161"/>
      <c r="XDA162" s="161"/>
      <c r="XDB162" s="161"/>
      <c r="XDC162" s="161"/>
      <c r="XDD162" s="161"/>
      <c r="XDE162" s="161"/>
      <c r="XDF162" s="161"/>
      <c r="XDG162" s="161"/>
      <c r="XDH162" s="161"/>
      <c r="XDI162" s="161"/>
      <c r="XDJ162" s="161"/>
      <c r="XDK162" s="161"/>
      <c r="XDL162" s="161"/>
      <c r="XDM162" s="161"/>
      <c r="XDN162" s="161"/>
      <c r="XDO162" s="161"/>
      <c r="XDP162" s="161"/>
      <c r="XDQ162" s="161"/>
      <c r="XDR162" s="161"/>
      <c r="XDS162" s="161"/>
      <c r="XDT162" s="161"/>
      <c r="XDU162" s="161"/>
      <c r="XDV162" s="161"/>
      <c r="XDW162" s="161"/>
      <c r="XDX162" s="161"/>
      <c r="XDY162" s="161"/>
      <c r="XDZ162" s="161"/>
      <c r="XEA162" s="161"/>
      <c r="XEB162" s="161"/>
      <c r="XEC162" s="161"/>
      <c r="XED162" s="161"/>
      <c r="XEE162" s="161"/>
      <c r="XEF162" s="161"/>
      <c r="XEG162" s="161"/>
      <c r="XEH162" s="161"/>
      <c r="XEI162" s="161"/>
      <c r="XEJ162" s="161"/>
      <c r="XEK162" s="161"/>
      <c r="XEL162" s="161"/>
      <c r="XEM162" s="161"/>
      <c r="XEN162" s="161"/>
      <c r="XEO162" s="161"/>
      <c r="XEP162" s="161"/>
      <c r="XEQ162" s="161"/>
      <c r="XER162" s="161"/>
      <c r="XES162" s="161"/>
      <c r="XET162" s="161"/>
      <c r="XEU162" s="161"/>
      <c r="XEV162" s="161"/>
      <c r="XEW162" s="190"/>
      <c r="XEX162" s="190"/>
      <c r="XEY162" s="190"/>
      <c r="XEZ162" s="190"/>
      <c r="XFA162" s="190"/>
      <c r="XFB162" s="190"/>
      <c r="XFC162" s="190"/>
      <c r="XFD162" s="190"/>
    </row>
    <row r="163" s="26" customFormat="1" customHeight="1" spans="1:16384">
      <c r="A163" s="97">
        <v>124</v>
      </c>
      <c r="B163" s="162" t="s">
        <v>403</v>
      </c>
      <c r="C163" s="162" t="s">
        <v>277</v>
      </c>
      <c r="D163" s="162" t="s">
        <v>298</v>
      </c>
      <c r="E163" s="163" t="s">
        <v>404</v>
      </c>
      <c r="F163" s="162" t="s">
        <v>398</v>
      </c>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c r="GN163" s="161"/>
      <c r="GO163" s="161"/>
      <c r="GP163" s="161"/>
      <c r="GQ163" s="161"/>
      <c r="GR163" s="161"/>
      <c r="GS163" s="161"/>
      <c r="GT163" s="161"/>
      <c r="GU163" s="161"/>
      <c r="GV163" s="161"/>
      <c r="GW163" s="161"/>
      <c r="GX163" s="161"/>
      <c r="GY163" s="161"/>
      <c r="GZ163" s="161"/>
      <c r="HA163" s="161"/>
      <c r="HB163" s="161"/>
      <c r="HC163" s="161"/>
      <c r="HD163" s="161"/>
      <c r="HE163" s="161"/>
      <c r="HF163" s="161"/>
      <c r="HG163" s="161"/>
      <c r="HH163" s="161"/>
      <c r="HI163" s="161"/>
      <c r="HJ163" s="161"/>
      <c r="HK163" s="161"/>
      <c r="HL163" s="161"/>
      <c r="HM163" s="161"/>
      <c r="HN163" s="161"/>
      <c r="HO163" s="161"/>
      <c r="HP163" s="161"/>
      <c r="HQ163" s="161"/>
      <c r="HR163" s="161"/>
      <c r="HS163" s="161"/>
      <c r="HT163" s="161"/>
      <c r="HU163" s="161"/>
      <c r="HV163" s="161"/>
      <c r="HW163" s="161"/>
      <c r="HX163" s="161"/>
      <c r="HY163" s="161"/>
      <c r="HZ163" s="161"/>
      <c r="IA163" s="161"/>
      <c r="IB163" s="161"/>
      <c r="IC163" s="161"/>
      <c r="ID163" s="161"/>
      <c r="IE163" s="161"/>
      <c r="IF163" s="161"/>
      <c r="IG163" s="161"/>
      <c r="IH163" s="161"/>
      <c r="II163" s="161"/>
      <c r="IJ163" s="161"/>
      <c r="IK163" s="161"/>
      <c r="IL163" s="161"/>
      <c r="IM163" s="161"/>
      <c r="IN163" s="161"/>
      <c r="IO163" s="161"/>
      <c r="IP163" s="161"/>
      <c r="IQ163" s="161"/>
      <c r="IR163" s="161"/>
      <c r="IS163" s="161"/>
      <c r="IT163" s="161"/>
      <c r="IU163" s="161"/>
      <c r="IV163" s="161"/>
      <c r="IW163" s="161"/>
      <c r="IX163" s="161"/>
      <c r="IY163" s="161"/>
      <c r="IZ163" s="161"/>
      <c r="JA163" s="161"/>
      <c r="JB163" s="161"/>
      <c r="JC163" s="161"/>
      <c r="JD163" s="161"/>
      <c r="JE163" s="161"/>
      <c r="JF163" s="161"/>
      <c r="JG163" s="161"/>
      <c r="JH163" s="161"/>
      <c r="JI163" s="161"/>
      <c r="JJ163" s="161"/>
      <c r="JK163" s="161"/>
      <c r="JL163" s="161"/>
      <c r="JM163" s="161"/>
      <c r="JN163" s="161"/>
      <c r="JO163" s="161"/>
      <c r="JP163" s="161"/>
      <c r="JQ163" s="161"/>
      <c r="JR163" s="161"/>
      <c r="JS163" s="161"/>
      <c r="JT163" s="161"/>
      <c r="JU163" s="161"/>
      <c r="JV163" s="161"/>
      <c r="JW163" s="161"/>
      <c r="JX163" s="161"/>
      <c r="JY163" s="161"/>
      <c r="JZ163" s="161"/>
      <c r="KA163" s="161"/>
      <c r="KB163" s="161"/>
      <c r="KC163" s="161"/>
      <c r="KD163" s="161"/>
      <c r="KE163" s="161"/>
      <c r="KF163" s="161"/>
      <c r="KG163" s="161"/>
      <c r="KH163" s="161"/>
      <c r="KI163" s="161"/>
      <c r="KJ163" s="161"/>
      <c r="KK163" s="161"/>
      <c r="KL163" s="161"/>
      <c r="KM163" s="161"/>
      <c r="KN163" s="161"/>
      <c r="KO163" s="161"/>
      <c r="KP163" s="161"/>
      <c r="KQ163" s="161"/>
      <c r="KR163" s="161"/>
      <c r="KS163" s="161"/>
      <c r="KT163" s="161"/>
      <c r="KU163" s="161"/>
      <c r="KV163" s="161"/>
      <c r="KW163" s="161"/>
      <c r="KX163" s="161"/>
      <c r="KY163" s="161"/>
      <c r="KZ163" s="161"/>
      <c r="LA163" s="161"/>
      <c r="LB163" s="161"/>
      <c r="LC163" s="161"/>
      <c r="LD163" s="161"/>
      <c r="LE163" s="161"/>
      <c r="LF163" s="161"/>
      <c r="LG163" s="161"/>
      <c r="LH163" s="161"/>
      <c r="LI163" s="161"/>
      <c r="LJ163" s="161"/>
      <c r="LK163" s="161"/>
      <c r="LL163" s="161"/>
      <c r="LM163" s="161"/>
      <c r="LN163" s="161"/>
      <c r="LO163" s="161"/>
      <c r="LP163" s="161"/>
      <c r="LQ163" s="161"/>
      <c r="LR163" s="161"/>
      <c r="LS163" s="161"/>
      <c r="LT163" s="161"/>
      <c r="LU163" s="161"/>
      <c r="LV163" s="161"/>
      <c r="LW163" s="161"/>
      <c r="LX163" s="161"/>
      <c r="LY163" s="161"/>
      <c r="LZ163" s="161"/>
      <c r="MA163" s="161"/>
      <c r="MB163" s="161"/>
      <c r="MC163" s="161"/>
      <c r="MD163" s="161"/>
      <c r="ME163" s="161"/>
      <c r="MF163" s="161"/>
      <c r="MG163" s="161"/>
      <c r="MH163" s="161"/>
      <c r="MI163" s="161"/>
      <c r="MJ163" s="161"/>
      <c r="MK163" s="161"/>
      <c r="ML163" s="161"/>
      <c r="MM163" s="161"/>
      <c r="MN163" s="161"/>
      <c r="MO163" s="161"/>
      <c r="MP163" s="161"/>
      <c r="MQ163" s="161"/>
      <c r="MR163" s="161"/>
      <c r="MS163" s="161"/>
      <c r="MT163" s="161"/>
      <c r="MU163" s="161"/>
      <c r="MV163" s="161"/>
      <c r="MW163" s="161"/>
      <c r="MX163" s="161"/>
      <c r="MY163" s="161"/>
      <c r="MZ163" s="161"/>
      <c r="NA163" s="161"/>
      <c r="NB163" s="161"/>
      <c r="NC163" s="161"/>
      <c r="ND163" s="161"/>
      <c r="NE163" s="161"/>
      <c r="NF163" s="161"/>
      <c r="NG163" s="161"/>
      <c r="NH163" s="161"/>
      <c r="NI163" s="161"/>
      <c r="NJ163" s="161"/>
      <c r="NK163" s="161"/>
      <c r="NL163" s="161"/>
      <c r="NM163" s="161"/>
      <c r="NN163" s="161"/>
      <c r="NO163" s="161"/>
      <c r="NP163" s="161"/>
      <c r="NQ163" s="161"/>
      <c r="NR163" s="161"/>
      <c r="NS163" s="161"/>
      <c r="NT163" s="161"/>
      <c r="NU163" s="161"/>
      <c r="NV163" s="161"/>
      <c r="NW163" s="161"/>
      <c r="NX163" s="161"/>
      <c r="NY163" s="161"/>
      <c r="NZ163" s="161"/>
      <c r="OA163" s="161"/>
      <c r="OB163" s="161"/>
      <c r="OC163" s="161"/>
      <c r="OD163" s="161"/>
      <c r="OE163" s="161"/>
      <c r="OF163" s="161"/>
      <c r="OG163" s="161"/>
      <c r="OH163" s="161"/>
      <c r="OI163" s="161"/>
      <c r="OJ163" s="161"/>
      <c r="OK163" s="161"/>
      <c r="OL163" s="161"/>
      <c r="OM163" s="161"/>
      <c r="ON163" s="161"/>
      <c r="OO163" s="161"/>
      <c r="OP163" s="161"/>
      <c r="OQ163" s="161"/>
      <c r="OR163" s="161"/>
      <c r="OS163" s="161"/>
      <c r="OT163" s="161"/>
      <c r="OU163" s="161"/>
      <c r="OV163" s="161"/>
      <c r="OW163" s="161"/>
      <c r="OX163" s="161"/>
      <c r="OY163" s="161"/>
      <c r="OZ163" s="161"/>
      <c r="PA163" s="161"/>
      <c r="PB163" s="161"/>
      <c r="PC163" s="161"/>
      <c r="PD163" s="161"/>
      <c r="PE163" s="161"/>
      <c r="PF163" s="161"/>
      <c r="PG163" s="161"/>
      <c r="PH163" s="161"/>
      <c r="PI163" s="161"/>
      <c r="PJ163" s="161"/>
      <c r="PK163" s="161"/>
      <c r="PL163" s="161"/>
      <c r="PM163" s="161"/>
      <c r="PN163" s="161"/>
      <c r="PO163" s="161"/>
      <c r="PP163" s="161"/>
      <c r="PQ163" s="161"/>
      <c r="PR163" s="161"/>
      <c r="PS163" s="161"/>
      <c r="PT163" s="161"/>
      <c r="PU163" s="161"/>
      <c r="PV163" s="161"/>
      <c r="PW163" s="161"/>
      <c r="PX163" s="161"/>
      <c r="PY163" s="161"/>
      <c r="PZ163" s="161"/>
      <c r="QA163" s="161"/>
      <c r="QB163" s="161"/>
      <c r="QC163" s="161"/>
      <c r="QD163" s="161"/>
      <c r="QE163" s="161"/>
      <c r="QF163" s="161"/>
      <c r="QG163" s="161"/>
      <c r="QH163" s="161"/>
      <c r="QI163" s="161"/>
      <c r="QJ163" s="161"/>
      <c r="QK163" s="161"/>
      <c r="QL163" s="161"/>
      <c r="QM163" s="161"/>
      <c r="QN163" s="161"/>
      <c r="QO163" s="161"/>
      <c r="QP163" s="161"/>
      <c r="QQ163" s="161"/>
      <c r="QR163" s="161"/>
      <c r="QS163" s="161"/>
      <c r="QT163" s="161"/>
      <c r="QU163" s="161"/>
      <c r="QV163" s="161"/>
      <c r="QW163" s="161"/>
      <c r="QX163" s="161"/>
      <c r="QY163" s="161"/>
      <c r="QZ163" s="161"/>
      <c r="RA163" s="161"/>
      <c r="RB163" s="161"/>
      <c r="RC163" s="161"/>
      <c r="RD163" s="161"/>
      <c r="RE163" s="161"/>
      <c r="RF163" s="161"/>
      <c r="RG163" s="161"/>
      <c r="RH163" s="161"/>
      <c r="RI163" s="161"/>
      <c r="RJ163" s="161"/>
      <c r="RK163" s="161"/>
      <c r="RL163" s="161"/>
      <c r="RM163" s="161"/>
      <c r="RN163" s="161"/>
      <c r="RO163" s="161"/>
      <c r="RP163" s="161"/>
      <c r="RQ163" s="161"/>
      <c r="RR163" s="161"/>
      <c r="RS163" s="161"/>
      <c r="RT163" s="161"/>
      <c r="RU163" s="161"/>
      <c r="RV163" s="161"/>
      <c r="RW163" s="161"/>
      <c r="RX163" s="161"/>
      <c r="RY163" s="161"/>
      <c r="RZ163" s="161"/>
      <c r="SA163" s="161"/>
      <c r="SB163" s="161"/>
      <c r="SC163" s="161"/>
      <c r="SD163" s="161"/>
      <c r="SE163" s="161"/>
      <c r="SF163" s="161"/>
      <c r="SG163" s="161"/>
      <c r="SH163" s="161"/>
      <c r="SI163" s="161"/>
      <c r="SJ163" s="161"/>
      <c r="SK163" s="161"/>
      <c r="SL163" s="161"/>
      <c r="SM163" s="161"/>
      <c r="SN163" s="161"/>
      <c r="SO163" s="161"/>
      <c r="SP163" s="161"/>
      <c r="SQ163" s="161"/>
      <c r="SR163" s="161"/>
      <c r="SS163" s="161"/>
      <c r="ST163" s="161"/>
      <c r="SU163" s="161"/>
      <c r="SV163" s="161"/>
      <c r="SW163" s="161"/>
      <c r="SX163" s="161"/>
      <c r="SY163" s="161"/>
      <c r="SZ163" s="161"/>
      <c r="TA163" s="161"/>
      <c r="TB163" s="161"/>
      <c r="TC163" s="161"/>
      <c r="TD163" s="161"/>
      <c r="TE163" s="161"/>
      <c r="TF163" s="161"/>
      <c r="TG163" s="161"/>
      <c r="TH163" s="161"/>
      <c r="TI163" s="161"/>
      <c r="TJ163" s="161"/>
      <c r="TK163" s="161"/>
      <c r="TL163" s="161"/>
      <c r="TM163" s="161"/>
      <c r="TN163" s="161"/>
      <c r="TO163" s="161"/>
      <c r="TP163" s="161"/>
      <c r="TQ163" s="161"/>
      <c r="TR163" s="161"/>
      <c r="TS163" s="161"/>
      <c r="TT163" s="161"/>
      <c r="TU163" s="161"/>
      <c r="TV163" s="161"/>
      <c r="TW163" s="161"/>
      <c r="TX163" s="161"/>
      <c r="TY163" s="161"/>
      <c r="TZ163" s="161"/>
      <c r="UA163" s="161"/>
      <c r="UB163" s="161"/>
      <c r="UC163" s="161"/>
      <c r="UD163" s="161"/>
      <c r="UE163" s="161"/>
      <c r="UF163" s="161"/>
      <c r="UG163" s="161"/>
      <c r="UH163" s="161"/>
      <c r="UI163" s="161"/>
      <c r="UJ163" s="161"/>
      <c r="UK163" s="161"/>
      <c r="UL163" s="161"/>
      <c r="UM163" s="161"/>
      <c r="UN163" s="161"/>
      <c r="UO163" s="161"/>
      <c r="UP163" s="161"/>
      <c r="UQ163" s="161"/>
      <c r="UR163" s="161"/>
      <c r="US163" s="161"/>
      <c r="UT163" s="161"/>
      <c r="UU163" s="161"/>
      <c r="UV163" s="161"/>
      <c r="UW163" s="161"/>
      <c r="UX163" s="161"/>
      <c r="UY163" s="161"/>
      <c r="UZ163" s="161"/>
      <c r="VA163" s="161"/>
      <c r="VB163" s="161"/>
      <c r="VC163" s="161"/>
      <c r="VD163" s="161"/>
      <c r="VE163" s="161"/>
      <c r="VF163" s="161"/>
      <c r="VG163" s="161"/>
      <c r="VH163" s="161"/>
      <c r="VI163" s="161"/>
      <c r="VJ163" s="161"/>
      <c r="VK163" s="161"/>
      <c r="VL163" s="161"/>
      <c r="VM163" s="161"/>
      <c r="VN163" s="161"/>
      <c r="VO163" s="161"/>
      <c r="VP163" s="161"/>
      <c r="VQ163" s="161"/>
      <c r="VR163" s="161"/>
      <c r="VS163" s="161"/>
      <c r="VT163" s="161"/>
      <c r="VU163" s="161"/>
      <c r="VV163" s="161"/>
      <c r="VW163" s="161"/>
      <c r="VX163" s="161"/>
      <c r="VY163" s="161"/>
      <c r="VZ163" s="161"/>
      <c r="WA163" s="161"/>
      <c r="WB163" s="161"/>
      <c r="WC163" s="161"/>
      <c r="WD163" s="161"/>
      <c r="WE163" s="161"/>
      <c r="WF163" s="161"/>
      <c r="WG163" s="161"/>
      <c r="WH163" s="161"/>
      <c r="WI163" s="161"/>
      <c r="WJ163" s="161"/>
      <c r="WK163" s="161"/>
      <c r="WL163" s="161"/>
      <c r="WM163" s="161"/>
      <c r="WN163" s="161"/>
      <c r="WO163" s="161"/>
      <c r="WP163" s="161"/>
      <c r="WQ163" s="161"/>
      <c r="WR163" s="161"/>
      <c r="WS163" s="161"/>
      <c r="WT163" s="161"/>
      <c r="WU163" s="161"/>
      <c r="WV163" s="161"/>
      <c r="WW163" s="161"/>
      <c r="WX163" s="161"/>
      <c r="WY163" s="161"/>
      <c r="WZ163" s="161"/>
      <c r="XA163" s="161"/>
      <c r="XB163" s="161"/>
      <c r="XC163" s="161"/>
      <c r="XD163" s="161"/>
      <c r="XE163" s="161"/>
      <c r="XF163" s="161"/>
      <c r="XG163" s="161"/>
      <c r="XH163" s="161"/>
      <c r="XI163" s="161"/>
      <c r="XJ163" s="161"/>
      <c r="XK163" s="161"/>
      <c r="XL163" s="161"/>
      <c r="XM163" s="161"/>
      <c r="XN163" s="161"/>
      <c r="XO163" s="161"/>
      <c r="XP163" s="161"/>
      <c r="XQ163" s="161"/>
      <c r="XR163" s="161"/>
      <c r="XS163" s="161"/>
      <c r="XT163" s="161"/>
      <c r="XU163" s="161"/>
      <c r="XV163" s="161"/>
      <c r="XW163" s="161"/>
      <c r="XX163" s="161"/>
      <c r="XY163" s="161"/>
      <c r="XZ163" s="161"/>
      <c r="YA163" s="161"/>
      <c r="YB163" s="161"/>
      <c r="YC163" s="161"/>
      <c r="YD163" s="161"/>
      <c r="YE163" s="161"/>
      <c r="YF163" s="161"/>
      <c r="YG163" s="161"/>
      <c r="YH163" s="161"/>
      <c r="YI163" s="161"/>
      <c r="YJ163" s="161"/>
      <c r="YK163" s="161"/>
      <c r="YL163" s="161"/>
      <c r="YM163" s="161"/>
      <c r="YN163" s="161"/>
      <c r="YO163" s="161"/>
      <c r="YP163" s="161"/>
      <c r="YQ163" s="161"/>
      <c r="YR163" s="161"/>
      <c r="YS163" s="161"/>
      <c r="YT163" s="161"/>
      <c r="YU163" s="161"/>
      <c r="YV163" s="161"/>
      <c r="YW163" s="161"/>
      <c r="YX163" s="161"/>
      <c r="YY163" s="161"/>
      <c r="YZ163" s="161"/>
      <c r="ZA163" s="161"/>
      <c r="ZB163" s="161"/>
      <c r="ZC163" s="161"/>
      <c r="ZD163" s="161"/>
      <c r="ZE163" s="161"/>
      <c r="ZF163" s="161"/>
      <c r="ZG163" s="161"/>
      <c r="ZH163" s="161"/>
      <c r="ZI163" s="161"/>
      <c r="ZJ163" s="161"/>
      <c r="ZK163" s="161"/>
      <c r="ZL163" s="161"/>
      <c r="ZM163" s="161"/>
      <c r="ZN163" s="161"/>
      <c r="ZO163" s="161"/>
      <c r="ZP163" s="161"/>
      <c r="ZQ163" s="161"/>
      <c r="ZR163" s="161"/>
      <c r="ZS163" s="161"/>
      <c r="ZT163" s="161"/>
      <c r="ZU163" s="161"/>
      <c r="ZV163" s="161"/>
      <c r="ZW163" s="161"/>
      <c r="ZX163" s="161"/>
      <c r="ZY163" s="161"/>
      <c r="ZZ163" s="161"/>
      <c r="AAA163" s="161"/>
      <c r="AAB163" s="161"/>
      <c r="AAC163" s="161"/>
      <c r="AAD163" s="161"/>
      <c r="AAE163" s="161"/>
      <c r="AAF163" s="161"/>
      <c r="AAG163" s="161"/>
      <c r="AAH163" s="161"/>
      <c r="AAI163" s="161"/>
      <c r="AAJ163" s="161"/>
      <c r="AAK163" s="161"/>
      <c r="AAL163" s="161"/>
      <c r="AAM163" s="161"/>
      <c r="AAN163" s="161"/>
      <c r="AAO163" s="161"/>
      <c r="AAP163" s="161"/>
      <c r="AAQ163" s="161"/>
      <c r="AAR163" s="161"/>
      <c r="AAS163" s="161"/>
      <c r="AAT163" s="161"/>
      <c r="AAU163" s="161"/>
      <c r="AAV163" s="161"/>
      <c r="AAW163" s="161"/>
      <c r="AAX163" s="161"/>
      <c r="AAY163" s="161"/>
      <c r="AAZ163" s="161"/>
      <c r="ABA163" s="161"/>
      <c r="ABB163" s="161"/>
      <c r="ABC163" s="161"/>
      <c r="ABD163" s="161"/>
      <c r="ABE163" s="161"/>
      <c r="ABF163" s="161"/>
      <c r="ABG163" s="161"/>
      <c r="ABH163" s="161"/>
      <c r="ABI163" s="161"/>
      <c r="ABJ163" s="161"/>
      <c r="ABK163" s="161"/>
      <c r="ABL163" s="161"/>
      <c r="ABM163" s="161"/>
      <c r="ABN163" s="161"/>
      <c r="ABO163" s="161"/>
      <c r="ABP163" s="161"/>
      <c r="ABQ163" s="161"/>
      <c r="ABR163" s="161"/>
      <c r="ABS163" s="161"/>
      <c r="ABT163" s="161"/>
      <c r="ABU163" s="161"/>
      <c r="ABV163" s="161"/>
      <c r="ABW163" s="161"/>
      <c r="ABX163" s="161"/>
      <c r="ABY163" s="161"/>
      <c r="ABZ163" s="161"/>
      <c r="ACA163" s="161"/>
      <c r="ACB163" s="161"/>
      <c r="ACC163" s="161"/>
      <c r="ACD163" s="161"/>
      <c r="ACE163" s="161"/>
      <c r="ACF163" s="161"/>
      <c r="ACG163" s="161"/>
      <c r="ACH163" s="161"/>
      <c r="ACI163" s="161"/>
      <c r="ACJ163" s="161"/>
      <c r="ACK163" s="161"/>
      <c r="ACL163" s="161"/>
      <c r="ACM163" s="161"/>
      <c r="ACN163" s="161"/>
      <c r="ACO163" s="161"/>
      <c r="ACP163" s="161"/>
      <c r="ACQ163" s="161"/>
      <c r="ACR163" s="161"/>
      <c r="ACS163" s="161"/>
      <c r="ACT163" s="161"/>
      <c r="ACU163" s="161"/>
      <c r="ACV163" s="161"/>
      <c r="ACW163" s="161"/>
      <c r="ACX163" s="161"/>
      <c r="ACY163" s="161"/>
      <c r="ACZ163" s="161"/>
      <c r="ADA163" s="161"/>
      <c r="ADB163" s="161"/>
      <c r="ADC163" s="161"/>
      <c r="ADD163" s="161"/>
      <c r="ADE163" s="161"/>
      <c r="ADF163" s="161"/>
      <c r="ADG163" s="161"/>
      <c r="ADH163" s="161"/>
      <c r="ADI163" s="161"/>
      <c r="ADJ163" s="161"/>
      <c r="ADK163" s="161"/>
      <c r="ADL163" s="161"/>
      <c r="ADM163" s="161"/>
      <c r="ADN163" s="161"/>
      <c r="ADO163" s="161"/>
      <c r="ADP163" s="161"/>
      <c r="ADQ163" s="161"/>
      <c r="ADR163" s="161"/>
      <c r="ADS163" s="161"/>
      <c r="ADT163" s="161"/>
      <c r="ADU163" s="161"/>
      <c r="ADV163" s="161"/>
      <c r="ADW163" s="161"/>
      <c r="ADX163" s="161"/>
      <c r="ADY163" s="161"/>
      <c r="ADZ163" s="161"/>
      <c r="AEA163" s="161"/>
      <c r="AEB163" s="161"/>
      <c r="AEC163" s="161"/>
      <c r="AED163" s="161"/>
      <c r="AEE163" s="161"/>
      <c r="AEF163" s="161"/>
      <c r="AEG163" s="161"/>
      <c r="AEH163" s="161"/>
      <c r="AEI163" s="161"/>
      <c r="AEJ163" s="161"/>
      <c r="AEK163" s="161"/>
      <c r="AEL163" s="161"/>
      <c r="AEM163" s="161"/>
      <c r="AEN163" s="161"/>
      <c r="AEO163" s="161"/>
      <c r="AEP163" s="161"/>
      <c r="AEQ163" s="161"/>
      <c r="AER163" s="161"/>
      <c r="AES163" s="161"/>
      <c r="AET163" s="161"/>
      <c r="AEU163" s="161"/>
      <c r="AEV163" s="161"/>
      <c r="AEW163" s="161"/>
      <c r="AEX163" s="161"/>
      <c r="AEY163" s="161"/>
      <c r="AEZ163" s="161"/>
      <c r="AFA163" s="161"/>
      <c r="AFB163" s="161"/>
      <c r="AFC163" s="161"/>
      <c r="AFD163" s="161"/>
      <c r="AFE163" s="161"/>
      <c r="AFF163" s="161"/>
      <c r="AFG163" s="161"/>
      <c r="AFH163" s="161"/>
      <c r="AFI163" s="161"/>
      <c r="AFJ163" s="161"/>
      <c r="AFK163" s="161"/>
      <c r="AFL163" s="161"/>
      <c r="AFM163" s="161"/>
      <c r="AFN163" s="161"/>
      <c r="AFO163" s="161"/>
      <c r="AFP163" s="161"/>
      <c r="AFQ163" s="161"/>
      <c r="AFR163" s="161"/>
      <c r="AFS163" s="161"/>
      <c r="AFT163" s="161"/>
      <c r="AFU163" s="161"/>
      <c r="AFV163" s="161"/>
      <c r="AFW163" s="161"/>
      <c r="AFX163" s="161"/>
      <c r="AFY163" s="161"/>
      <c r="AFZ163" s="161"/>
      <c r="AGA163" s="161"/>
      <c r="AGB163" s="161"/>
      <c r="AGC163" s="161"/>
      <c r="AGD163" s="161"/>
      <c r="AGE163" s="161"/>
      <c r="AGF163" s="161"/>
      <c r="AGG163" s="161"/>
      <c r="AGH163" s="161"/>
      <c r="AGI163" s="161"/>
      <c r="AGJ163" s="161"/>
      <c r="AGK163" s="161"/>
      <c r="AGL163" s="161"/>
      <c r="AGM163" s="161"/>
      <c r="AGN163" s="161"/>
      <c r="AGO163" s="161"/>
      <c r="AGP163" s="161"/>
      <c r="AGQ163" s="161"/>
      <c r="AGR163" s="161"/>
      <c r="AGS163" s="161"/>
      <c r="AGT163" s="161"/>
      <c r="AGU163" s="161"/>
      <c r="AGV163" s="161"/>
      <c r="AGW163" s="161"/>
      <c r="AGX163" s="161"/>
      <c r="AGY163" s="161"/>
      <c r="AGZ163" s="161"/>
      <c r="AHA163" s="161"/>
      <c r="AHB163" s="161"/>
      <c r="AHC163" s="161"/>
      <c r="AHD163" s="161"/>
      <c r="AHE163" s="161"/>
      <c r="AHF163" s="161"/>
      <c r="AHG163" s="161"/>
      <c r="AHH163" s="161"/>
      <c r="AHI163" s="161"/>
      <c r="AHJ163" s="161"/>
      <c r="AHK163" s="161"/>
      <c r="AHL163" s="161"/>
      <c r="AHM163" s="161"/>
      <c r="AHN163" s="161"/>
      <c r="AHO163" s="161"/>
      <c r="AHP163" s="161"/>
      <c r="AHQ163" s="161"/>
      <c r="AHR163" s="161"/>
      <c r="AHS163" s="161"/>
      <c r="AHT163" s="161"/>
      <c r="AHU163" s="161"/>
      <c r="AHV163" s="161"/>
      <c r="AHW163" s="161"/>
      <c r="AHX163" s="161"/>
      <c r="AHY163" s="161"/>
      <c r="AHZ163" s="161"/>
      <c r="AIA163" s="161"/>
      <c r="AIB163" s="161"/>
      <c r="AIC163" s="161"/>
      <c r="AID163" s="161"/>
      <c r="AIE163" s="161"/>
      <c r="AIF163" s="161"/>
      <c r="AIG163" s="161"/>
      <c r="AIH163" s="161"/>
      <c r="AII163" s="161"/>
      <c r="AIJ163" s="161"/>
      <c r="AIK163" s="161"/>
      <c r="AIL163" s="161"/>
      <c r="AIM163" s="161"/>
      <c r="AIN163" s="161"/>
      <c r="AIO163" s="161"/>
      <c r="AIP163" s="161"/>
      <c r="AIQ163" s="161"/>
      <c r="AIR163" s="161"/>
      <c r="AIS163" s="161"/>
      <c r="AIT163" s="161"/>
      <c r="AIU163" s="161"/>
      <c r="AIV163" s="161"/>
      <c r="AIW163" s="161"/>
      <c r="AIX163" s="161"/>
      <c r="AIY163" s="161"/>
      <c r="AIZ163" s="161"/>
      <c r="AJA163" s="161"/>
      <c r="AJB163" s="161"/>
      <c r="AJC163" s="161"/>
      <c r="AJD163" s="161"/>
      <c r="AJE163" s="161"/>
      <c r="AJF163" s="161"/>
      <c r="AJG163" s="161"/>
      <c r="AJH163" s="161"/>
      <c r="AJI163" s="161"/>
      <c r="AJJ163" s="161"/>
      <c r="AJK163" s="161"/>
      <c r="AJL163" s="161"/>
      <c r="AJM163" s="161"/>
      <c r="AJN163" s="161"/>
      <c r="AJO163" s="161"/>
      <c r="AJP163" s="161"/>
      <c r="AJQ163" s="161"/>
      <c r="AJR163" s="161"/>
      <c r="AJS163" s="161"/>
      <c r="AJT163" s="161"/>
      <c r="AJU163" s="161"/>
      <c r="AJV163" s="161"/>
      <c r="AJW163" s="161"/>
      <c r="AJX163" s="161"/>
      <c r="AJY163" s="161"/>
      <c r="AJZ163" s="161"/>
      <c r="AKA163" s="161"/>
      <c r="AKB163" s="161"/>
      <c r="AKC163" s="161"/>
      <c r="AKD163" s="161"/>
      <c r="AKE163" s="161"/>
      <c r="AKF163" s="161"/>
      <c r="AKG163" s="161"/>
      <c r="AKH163" s="161"/>
      <c r="AKI163" s="161"/>
      <c r="AKJ163" s="161"/>
      <c r="AKK163" s="161"/>
      <c r="AKL163" s="161"/>
      <c r="AKM163" s="161"/>
      <c r="AKN163" s="161"/>
      <c r="AKO163" s="161"/>
      <c r="AKP163" s="161"/>
      <c r="AKQ163" s="161"/>
      <c r="AKR163" s="161"/>
      <c r="AKS163" s="161"/>
      <c r="AKT163" s="161"/>
      <c r="AKU163" s="161"/>
      <c r="AKV163" s="161"/>
      <c r="AKW163" s="161"/>
      <c r="AKX163" s="161"/>
      <c r="AKY163" s="161"/>
      <c r="AKZ163" s="161"/>
      <c r="ALA163" s="161"/>
      <c r="ALB163" s="161"/>
      <c r="ALC163" s="161"/>
      <c r="ALD163" s="161"/>
      <c r="ALE163" s="161"/>
      <c r="ALF163" s="161"/>
      <c r="ALG163" s="161"/>
      <c r="ALH163" s="161"/>
      <c r="ALI163" s="161"/>
      <c r="ALJ163" s="161"/>
      <c r="ALK163" s="161"/>
      <c r="ALL163" s="161"/>
      <c r="ALM163" s="161"/>
      <c r="ALN163" s="161"/>
      <c r="ALO163" s="161"/>
      <c r="ALP163" s="161"/>
      <c r="ALQ163" s="161"/>
      <c r="ALR163" s="161"/>
      <c r="ALS163" s="161"/>
      <c r="ALT163" s="161"/>
      <c r="ALU163" s="161"/>
      <c r="ALV163" s="161"/>
      <c r="ALW163" s="161"/>
      <c r="ALX163" s="161"/>
      <c r="ALY163" s="161"/>
      <c r="ALZ163" s="161"/>
      <c r="AMA163" s="161"/>
      <c r="AMB163" s="161"/>
      <c r="AMC163" s="161"/>
      <c r="AMD163" s="161"/>
      <c r="AME163" s="161"/>
      <c r="AMF163" s="161"/>
      <c r="AMG163" s="161"/>
      <c r="AMH163" s="161"/>
      <c r="AMI163" s="161"/>
      <c r="AMJ163" s="161"/>
      <c r="AMK163" s="161"/>
      <c r="AML163" s="161"/>
      <c r="AMM163" s="161"/>
      <c r="AMN163" s="161"/>
      <c r="AMO163" s="161"/>
      <c r="AMP163" s="161"/>
      <c r="AMQ163" s="161"/>
      <c r="AMR163" s="161"/>
      <c r="AMS163" s="161"/>
      <c r="AMT163" s="161"/>
      <c r="AMU163" s="161"/>
      <c r="AMV163" s="161"/>
      <c r="AMW163" s="161"/>
      <c r="AMX163" s="161"/>
      <c r="AMY163" s="161"/>
      <c r="AMZ163" s="161"/>
      <c r="ANA163" s="161"/>
      <c r="ANB163" s="161"/>
      <c r="ANC163" s="161"/>
      <c r="AND163" s="161"/>
      <c r="ANE163" s="161"/>
      <c r="ANF163" s="161"/>
      <c r="ANG163" s="161"/>
      <c r="ANH163" s="161"/>
      <c r="ANI163" s="161"/>
      <c r="ANJ163" s="161"/>
      <c r="ANK163" s="161"/>
      <c r="ANL163" s="161"/>
      <c r="ANM163" s="161"/>
      <c r="ANN163" s="161"/>
      <c r="ANO163" s="161"/>
      <c r="ANP163" s="161"/>
      <c r="ANQ163" s="161"/>
      <c r="ANR163" s="161"/>
      <c r="ANS163" s="161"/>
      <c r="ANT163" s="161"/>
      <c r="ANU163" s="161"/>
      <c r="ANV163" s="161"/>
      <c r="ANW163" s="161"/>
      <c r="ANX163" s="161"/>
      <c r="ANY163" s="161"/>
      <c r="ANZ163" s="161"/>
      <c r="AOA163" s="161"/>
      <c r="AOB163" s="161"/>
      <c r="AOC163" s="161"/>
      <c r="AOD163" s="161"/>
      <c r="AOE163" s="161"/>
      <c r="AOF163" s="161"/>
      <c r="AOG163" s="161"/>
      <c r="AOH163" s="161"/>
      <c r="AOI163" s="161"/>
      <c r="AOJ163" s="161"/>
      <c r="AOK163" s="161"/>
      <c r="AOL163" s="161"/>
      <c r="AOM163" s="161"/>
      <c r="AON163" s="161"/>
      <c r="AOO163" s="161"/>
      <c r="AOP163" s="161"/>
      <c r="AOQ163" s="161"/>
      <c r="AOR163" s="161"/>
      <c r="AOS163" s="161"/>
      <c r="AOT163" s="161"/>
      <c r="AOU163" s="161"/>
      <c r="AOV163" s="161"/>
      <c r="AOW163" s="161"/>
      <c r="AOX163" s="161"/>
      <c r="AOY163" s="161"/>
      <c r="AOZ163" s="161"/>
      <c r="APA163" s="161"/>
      <c r="APB163" s="161"/>
      <c r="APC163" s="161"/>
      <c r="APD163" s="161"/>
      <c r="APE163" s="161"/>
      <c r="APF163" s="161"/>
      <c r="APG163" s="161"/>
      <c r="APH163" s="161"/>
      <c r="API163" s="161"/>
      <c r="APJ163" s="161"/>
      <c r="APK163" s="161"/>
      <c r="APL163" s="161"/>
      <c r="APM163" s="161"/>
      <c r="APN163" s="161"/>
      <c r="APO163" s="161"/>
      <c r="APP163" s="161"/>
      <c r="APQ163" s="161"/>
      <c r="APR163" s="161"/>
      <c r="APS163" s="161"/>
      <c r="APT163" s="161"/>
      <c r="APU163" s="161"/>
      <c r="APV163" s="161"/>
      <c r="APW163" s="161"/>
      <c r="APX163" s="161"/>
      <c r="APY163" s="161"/>
      <c r="APZ163" s="161"/>
      <c r="AQA163" s="161"/>
      <c r="AQB163" s="161"/>
      <c r="AQC163" s="161"/>
      <c r="AQD163" s="161"/>
      <c r="AQE163" s="161"/>
      <c r="AQF163" s="161"/>
      <c r="AQG163" s="161"/>
      <c r="AQH163" s="161"/>
      <c r="AQI163" s="161"/>
      <c r="AQJ163" s="161"/>
      <c r="AQK163" s="161"/>
      <c r="AQL163" s="161"/>
      <c r="AQM163" s="161"/>
      <c r="AQN163" s="161"/>
      <c r="AQO163" s="161"/>
      <c r="AQP163" s="161"/>
      <c r="AQQ163" s="161"/>
      <c r="AQR163" s="161"/>
      <c r="AQS163" s="161"/>
      <c r="AQT163" s="161"/>
      <c r="AQU163" s="161"/>
      <c r="AQV163" s="161"/>
      <c r="AQW163" s="161"/>
      <c r="AQX163" s="161"/>
      <c r="AQY163" s="161"/>
      <c r="AQZ163" s="161"/>
      <c r="ARA163" s="161"/>
      <c r="ARB163" s="161"/>
      <c r="ARC163" s="161"/>
      <c r="ARD163" s="161"/>
      <c r="ARE163" s="161"/>
      <c r="ARF163" s="161"/>
      <c r="ARG163" s="161"/>
      <c r="ARH163" s="161"/>
      <c r="ARI163" s="161"/>
      <c r="ARJ163" s="161"/>
      <c r="ARK163" s="161"/>
      <c r="ARL163" s="161"/>
      <c r="ARM163" s="161"/>
      <c r="ARN163" s="161"/>
      <c r="ARO163" s="161"/>
      <c r="ARP163" s="161"/>
      <c r="ARQ163" s="161"/>
      <c r="ARR163" s="161"/>
      <c r="ARS163" s="161"/>
      <c r="ART163" s="161"/>
      <c r="ARU163" s="161"/>
      <c r="ARV163" s="161"/>
      <c r="ARW163" s="161"/>
      <c r="ARX163" s="161"/>
      <c r="ARY163" s="161"/>
      <c r="ARZ163" s="161"/>
      <c r="ASA163" s="161"/>
      <c r="ASB163" s="161"/>
      <c r="ASC163" s="161"/>
      <c r="ASD163" s="161"/>
      <c r="ASE163" s="161"/>
      <c r="ASF163" s="161"/>
      <c r="ASG163" s="161"/>
      <c r="ASH163" s="161"/>
      <c r="ASI163" s="161"/>
      <c r="ASJ163" s="161"/>
      <c r="ASK163" s="161"/>
      <c r="ASL163" s="161"/>
      <c r="ASM163" s="161"/>
      <c r="ASN163" s="161"/>
      <c r="ASO163" s="161"/>
      <c r="ASP163" s="161"/>
      <c r="ASQ163" s="161"/>
      <c r="ASR163" s="161"/>
      <c r="ASS163" s="161"/>
      <c r="AST163" s="161"/>
      <c r="ASU163" s="161"/>
      <c r="ASV163" s="161"/>
      <c r="ASW163" s="161"/>
      <c r="ASX163" s="161"/>
      <c r="ASY163" s="161"/>
      <c r="ASZ163" s="161"/>
      <c r="ATA163" s="161"/>
      <c r="ATB163" s="161"/>
      <c r="ATC163" s="161"/>
      <c r="ATD163" s="161"/>
      <c r="ATE163" s="161"/>
      <c r="ATF163" s="161"/>
      <c r="ATG163" s="161"/>
      <c r="ATH163" s="161"/>
      <c r="ATI163" s="161"/>
      <c r="ATJ163" s="161"/>
      <c r="ATK163" s="161"/>
      <c r="ATL163" s="161"/>
      <c r="ATM163" s="161"/>
      <c r="ATN163" s="161"/>
      <c r="ATO163" s="161"/>
      <c r="ATP163" s="161"/>
      <c r="ATQ163" s="161"/>
      <c r="ATR163" s="161"/>
      <c r="ATS163" s="161"/>
      <c r="ATT163" s="161"/>
      <c r="ATU163" s="161"/>
      <c r="ATV163" s="161"/>
      <c r="ATW163" s="161"/>
      <c r="ATX163" s="161"/>
      <c r="ATY163" s="161"/>
      <c r="ATZ163" s="161"/>
      <c r="AUA163" s="161"/>
      <c r="AUB163" s="161"/>
      <c r="AUC163" s="161"/>
      <c r="AUD163" s="161"/>
      <c r="AUE163" s="161"/>
      <c r="AUF163" s="161"/>
      <c r="AUG163" s="161"/>
      <c r="AUH163" s="161"/>
      <c r="AUI163" s="161"/>
      <c r="AUJ163" s="161"/>
      <c r="AUK163" s="161"/>
      <c r="AUL163" s="161"/>
      <c r="AUM163" s="161"/>
      <c r="AUN163" s="161"/>
      <c r="AUO163" s="161"/>
      <c r="AUP163" s="161"/>
      <c r="AUQ163" s="161"/>
      <c r="AUR163" s="161"/>
      <c r="AUS163" s="161"/>
      <c r="AUT163" s="161"/>
      <c r="AUU163" s="161"/>
      <c r="AUV163" s="161"/>
      <c r="AUW163" s="161"/>
      <c r="AUX163" s="161"/>
      <c r="AUY163" s="161"/>
      <c r="AUZ163" s="161"/>
      <c r="AVA163" s="161"/>
      <c r="AVB163" s="161"/>
      <c r="AVC163" s="161"/>
      <c r="AVD163" s="161"/>
      <c r="AVE163" s="161"/>
      <c r="AVF163" s="161"/>
      <c r="AVG163" s="161"/>
      <c r="AVH163" s="161"/>
      <c r="AVI163" s="161"/>
      <c r="AVJ163" s="161"/>
      <c r="AVK163" s="161"/>
      <c r="AVL163" s="161"/>
      <c r="AVM163" s="161"/>
      <c r="AVN163" s="161"/>
      <c r="AVO163" s="161"/>
      <c r="AVP163" s="161"/>
      <c r="AVQ163" s="161"/>
      <c r="AVR163" s="161"/>
      <c r="AVS163" s="161"/>
      <c r="AVT163" s="161"/>
      <c r="AVU163" s="161"/>
      <c r="AVV163" s="161"/>
      <c r="AVW163" s="161"/>
      <c r="AVX163" s="161"/>
      <c r="AVY163" s="161"/>
      <c r="AVZ163" s="161"/>
      <c r="AWA163" s="161"/>
      <c r="AWB163" s="161"/>
      <c r="AWC163" s="161"/>
      <c r="AWD163" s="161"/>
      <c r="AWE163" s="161"/>
      <c r="AWF163" s="161"/>
      <c r="AWG163" s="161"/>
      <c r="AWH163" s="161"/>
      <c r="AWI163" s="161"/>
      <c r="AWJ163" s="161"/>
      <c r="AWK163" s="161"/>
      <c r="AWL163" s="161"/>
      <c r="AWM163" s="161"/>
      <c r="AWN163" s="161"/>
      <c r="AWO163" s="161"/>
      <c r="AWP163" s="161"/>
      <c r="AWQ163" s="161"/>
      <c r="AWR163" s="161"/>
      <c r="AWS163" s="161"/>
      <c r="AWT163" s="161"/>
      <c r="AWU163" s="161"/>
      <c r="AWV163" s="161"/>
      <c r="AWW163" s="161"/>
      <c r="AWX163" s="161"/>
      <c r="AWY163" s="161"/>
      <c r="AWZ163" s="161"/>
      <c r="AXA163" s="161"/>
      <c r="AXB163" s="161"/>
      <c r="AXC163" s="161"/>
      <c r="AXD163" s="161"/>
      <c r="AXE163" s="161"/>
      <c r="AXF163" s="161"/>
      <c r="AXG163" s="161"/>
      <c r="AXH163" s="161"/>
      <c r="AXI163" s="161"/>
      <c r="AXJ163" s="161"/>
      <c r="AXK163" s="161"/>
      <c r="AXL163" s="161"/>
      <c r="AXM163" s="161"/>
      <c r="AXN163" s="161"/>
      <c r="AXO163" s="161"/>
      <c r="AXP163" s="161"/>
      <c r="AXQ163" s="161"/>
      <c r="AXR163" s="161"/>
      <c r="AXS163" s="161"/>
      <c r="AXT163" s="161"/>
      <c r="AXU163" s="161"/>
      <c r="AXV163" s="161"/>
      <c r="AXW163" s="161"/>
      <c r="AXX163" s="161"/>
      <c r="AXY163" s="161"/>
      <c r="AXZ163" s="161"/>
      <c r="AYA163" s="161"/>
      <c r="AYB163" s="161"/>
      <c r="AYC163" s="161"/>
      <c r="AYD163" s="161"/>
      <c r="AYE163" s="161"/>
      <c r="AYF163" s="161"/>
      <c r="AYG163" s="161"/>
      <c r="AYH163" s="161"/>
      <c r="AYI163" s="161"/>
      <c r="AYJ163" s="161"/>
      <c r="AYK163" s="161"/>
      <c r="AYL163" s="161"/>
      <c r="AYM163" s="161"/>
      <c r="AYN163" s="161"/>
      <c r="AYO163" s="161"/>
      <c r="AYP163" s="161"/>
      <c r="AYQ163" s="161"/>
      <c r="AYR163" s="161"/>
      <c r="AYS163" s="161"/>
      <c r="AYT163" s="161"/>
      <c r="AYU163" s="161"/>
      <c r="AYV163" s="161"/>
      <c r="AYW163" s="161"/>
      <c r="AYX163" s="161"/>
      <c r="AYY163" s="161"/>
      <c r="AYZ163" s="161"/>
      <c r="AZA163" s="161"/>
      <c r="AZB163" s="161"/>
      <c r="AZC163" s="161"/>
      <c r="AZD163" s="161"/>
      <c r="AZE163" s="161"/>
      <c r="AZF163" s="161"/>
      <c r="AZG163" s="161"/>
      <c r="AZH163" s="161"/>
      <c r="AZI163" s="161"/>
      <c r="AZJ163" s="161"/>
      <c r="AZK163" s="161"/>
      <c r="AZL163" s="161"/>
      <c r="AZM163" s="161"/>
      <c r="AZN163" s="161"/>
      <c r="AZO163" s="161"/>
      <c r="AZP163" s="161"/>
      <c r="AZQ163" s="161"/>
      <c r="AZR163" s="161"/>
      <c r="AZS163" s="161"/>
      <c r="AZT163" s="161"/>
      <c r="AZU163" s="161"/>
      <c r="AZV163" s="161"/>
      <c r="AZW163" s="161"/>
      <c r="AZX163" s="161"/>
      <c r="AZY163" s="161"/>
      <c r="AZZ163" s="161"/>
      <c r="BAA163" s="161"/>
      <c r="BAB163" s="161"/>
      <c r="BAC163" s="161"/>
      <c r="BAD163" s="161"/>
      <c r="BAE163" s="161"/>
      <c r="BAF163" s="161"/>
      <c r="BAG163" s="161"/>
      <c r="BAH163" s="161"/>
      <c r="BAI163" s="161"/>
      <c r="BAJ163" s="161"/>
      <c r="BAK163" s="161"/>
      <c r="BAL163" s="161"/>
      <c r="BAM163" s="161"/>
      <c r="BAN163" s="161"/>
      <c r="BAO163" s="161"/>
      <c r="BAP163" s="161"/>
      <c r="BAQ163" s="161"/>
      <c r="BAR163" s="161"/>
      <c r="BAS163" s="161"/>
      <c r="BAT163" s="161"/>
      <c r="BAU163" s="161"/>
      <c r="BAV163" s="161"/>
      <c r="BAW163" s="161"/>
      <c r="BAX163" s="161"/>
      <c r="BAY163" s="161"/>
      <c r="BAZ163" s="161"/>
      <c r="BBA163" s="161"/>
      <c r="BBB163" s="161"/>
      <c r="BBC163" s="161"/>
      <c r="BBD163" s="161"/>
      <c r="BBE163" s="161"/>
      <c r="BBF163" s="161"/>
      <c r="BBG163" s="161"/>
      <c r="BBH163" s="161"/>
      <c r="BBI163" s="161"/>
      <c r="BBJ163" s="161"/>
      <c r="BBK163" s="161"/>
      <c r="BBL163" s="161"/>
      <c r="BBM163" s="161"/>
      <c r="BBN163" s="161"/>
      <c r="BBO163" s="161"/>
      <c r="BBP163" s="161"/>
      <c r="BBQ163" s="161"/>
      <c r="BBR163" s="161"/>
      <c r="BBS163" s="161"/>
      <c r="BBT163" s="161"/>
      <c r="BBU163" s="161"/>
      <c r="BBV163" s="161"/>
      <c r="BBW163" s="161"/>
      <c r="BBX163" s="161"/>
      <c r="BBY163" s="161"/>
      <c r="BBZ163" s="161"/>
      <c r="BCA163" s="161"/>
      <c r="BCB163" s="161"/>
      <c r="BCC163" s="161"/>
      <c r="BCD163" s="161"/>
      <c r="BCE163" s="161"/>
      <c r="BCF163" s="161"/>
      <c r="BCG163" s="161"/>
      <c r="BCH163" s="161"/>
      <c r="BCI163" s="161"/>
      <c r="BCJ163" s="161"/>
      <c r="BCK163" s="161"/>
      <c r="BCL163" s="161"/>
      <c r="BCM163" s="161"/>
      <c r="BCN163" s="161"/>
      <c r="BCO163" s="161"/>
      <c r="BCP163" s="161"/>
      <c r="BCQ163" s="161"/>
      <c r="BCR163" s="161"/>
      <c r="BCS163" s="161"/>
      <c r="BCT163" s="161"/>
      <c r="BCU163" s="161"/>
      <c r="BCV163" s="161"/>
      <c r="BCW163" s="161"/>
      <c r="BCX163" s="161"/>
      <c r="BCY163" s="161"/>
      <c r="BCZ163" s="161"/>
      <c r="BDA163" s="161"/>
      <c r="BDB163" s="161"/>
      <c r="BDC163" s="161"/>
      <c r="BDD163" s="161"/>
      <c r="BDE163" s="161"/>
      <c r="BDF163" s="161"/>
      <c r="BDG163" s="161"/>
      <c r="BDH163" s="161"/>
      <c r="BDI163" s="161"/>
      <c r="BDJ163" s="161"/>
      <c r="BDK163" s="161"/>
      <c r="BDL163" s="161"/>
      <c r="BDM163" s="161"/>
      <c r="BDN163" s="161"/>
      <c r="BDO163" s="161"/>
      <c r="BDP163" s="161"/>
      <c r="BDQ163" s="161"/>
      <c r="BDR163" s="161"/>
      <c r="BDS163" s="161"/>
      <c r="BDT163" s="161"/>
      <c r="BDU163" s="161"/>
      <c r="BDV163" s="161"/>
      <c r="BDW163" s="161"/>
      <c r="BDX163" s="161"/>
      <c r="BDY163" s="161"/>
      <c r="BDZ163" s="161"/>
      <c r="BEA163" s="161"/>
      <c r="BEB163" s="161"/>
      <c r="BEC163" s="161"/>
      <c r="BED163" s="161"/>
      <c r="BEE163" s="161"/>
      <c r="BEF163" s="161"/>
      <c r="BEG163" s="161"/>
      <c r="BEH163" s="161"/>
      <c r="BEI163" s="161"/>
      <c r="BEJ163" s="161"/>
      <c r="BEK163" s="161"/>
      <c r="BEL163" s="161"/>
      <c r="BEM163" s="161"/>
      <c r="BEN163" s="161"/>
      <c r="BEO163" s="161"/>
      <c r="BEP163" s="161"/>
      <c r="BEQ163" s="161"/>
      <c r="BER163" s="161"/>
      <c r="BES163" s="161"/>
      <c r="BET163" s="161"/>
      <c r="BEU163" s="161"/>
      <c r="BEV163" s="161"/>
      <c r="BEW163" s="161"/>
      <c r="BEX163" s="161"/>
      <c r="BEY163" s="161"/>
      <c r="BEZ163" s="161"/>
      <c r="BFA163" s="161"/>
      <c r="BFB163" s="161"/>
      <c r="BFC163" s="161"/>
      <c r="BFD163" s="161"/>
      <c r="BFE163" s="161"/>
      <c r="BFF163" s="161"/>
      <c r="BFG163" s="161"/>
      <c r="BFH163" s="161"/>
      <c r="BFI163" s="161"/>
      <c r="BFJ163" s="161"/>
      <c r="BFK163" s="161"/>
      <c r="BFL163" s="161"/>
      <c r="BFM163" s="161"/>
      <c r="BFN163" s="161"/>
      <c r="BFO163" s="161"/>
      <c r="BFP163" s="161"/>
      <c r="BFQ163" s="161"/>
      <c r="BFR163" s="161"/>
      <c r="BFS163" s="161"/>
      <c r="BFT163" s="161"/>
      <c r="BFU163" s="161"/>
      <c r="BFV163" s="161"/>
      <c r="BFW163" s="161"/>
      <c r="BFX163" s="161"/>
      <c r="BFY163" s="161"/>
      <c r="BFZ163" s="161"/>
      <c r="BGA163" s="161"/>
      <c r="BGB163" s="161"/>
      <c r="BGC163" s="161"/>
      <c r="BGD163" s="161"/>
      <c r="BGE163" s="161"/>
      <c r="BGF163" s="161"/>
      <c r="BGG163" s="161"/>
      <c r="BGH163" s="161"/>
      <c r="BGI163" s="161"/>
      <c r="BGJ163" s="161"/>
      <c r="BGK163" s="161"/>
      <c r="BGL163" s="161"/>
      <c r="BGM163" s="161"/>
      <c r="BGN163" s="161"/>
      <c r="BGO163" s="161"/>
      <c r="BGP163" s="161"/>
      <c r="BGQ163" s="161"/>
      <c r="BGR163" s="161"/>
      <c r="BGS163" s="161"/>
      <c r="BGT163" s="161"/>
      <c r="BGU163" s="161"/>
      <c r="BGV163" s="161"/>
      <c r="BGW163" s="161"/>
      <c r="BGX163" s="161"/>
      <c r="BGY163" s="161"/>
      <c r="BGZ163" s="161"/>
      <c r="BHA163" s="161"/>
      <c r="BHB163" s="161"/>
      <c r="BHC163" s="161"/>
      <c r="BHD163" s="161"/>
      <c r="BHE163" s="161"/>
      <c r="BHF163" s="161"/>
      <c r="BHG163" s="161"/>
      <c r="BHH163" s="161"/>
      <c r="BHI163" s="161"/>
      <c r="BHJ163" s="161"/>
      <c r="BHK163" s="161"/>
      <c r="BHL163" s="161"/>
      <c r="BHM163" s="161"/>
      <c r="BHN163" s="161"/>
      <c r="BHO163" s="161"/>
      <c r="BHP163" s="161"/>
      <c r="BHQ163" s="161"/>
      <c r="BHR163" s="161"/>
      <c r="BHS163" s="161"/>
      <c r="BHT163" s="161"/>
      <c r="BHU163" s="161"/>
      <c r="BHV163" s="161"/>
      <c r="BHW163" s="161"/>
      <c r="BHX163" s="161"/>
      <c r="BHY163" s="161"/>
      <c r="BHZ163" s="161"/>
      <c r="BIA163" s="161"/>
      <c r="BIB163" s="161"/>
      <c r="BIC163" s="161"/>
      <c r="BID163" s="161"/>
      <c r="BIE163" s="161"/>
      <c r="BIF163" s="161"/>
      <c r="BIG163" s="161"/>
      <c r="BIH163" s="161"/>
      <c r="BII163" s="161"/>
      <c r="BIJ163" s="161"/>
      <c r="BIK163" s="161"/>
      <c r="BIL163" s="161"/>
      <c r="BIM163" s="161"/>
      <c r="BIN163" s="161"/>
      <c r="BIO163" s="161"/>
      <c r="BIP163" s="161"/>
      <c r="BIQ163" s="161"/>
      <c r="BIR163" s="161"/>
      <c r="BIS163" s="161"/>
      <c r="BIT163" s="161"/>
      <c r="BIU163" s="161"/>
      <c r="BIV163" s="161"/>
      <c r="BIW163" s="161"/>
      <c r="BIX163" s="161"/>
      <c r="BIY163" s="161"/>
      <c r="BIZ163" s="161"/>
      <c r="BJA163" s="161"/>
      <c r="BJB163" s="161"/>
      <c r="BJC163" s="161"/>
      <c r="BJD163" s="161"/>
      <c r="BJE163" s="161"/>
      <c r="BJF163" s="161"/>
      <c r="BJG163" s="161"/>
      <c r="BJH163" s="161"/>
      <c r="BJI163" s="161"/>
      <c r="BJJ163" s="161"/>
      <c r="BJK163" s="161"/>
      <c r="BJL163" s="161"/>
      <c r="BJM163" s="161"/>
      <c r="BJN163" s="161"/>
      <c r="BJO163" s="161"/>
      <c r="BJP163" s="161"/>
      <c r="BJQ163" s="161"/>
      <c r="BJR163" s="161"/>
      <c r="BJS163" s="161"/>
      <c r="BJT163" s="161"/>
      <c r="BJU163" s="161"/>
      <c r="BJV163" s="161"/>
      <c r="BJW163" s="161"/>
      <c r="BJX163" s="161"/>
      <c r="BJY163" s="161"/>
      <c r="BJZ163" s="161"/>
      <c r="BKA163" s="161"/>
      <c r="BKB163" s="161"/>
      <c r="BKC163" s="161"/>
      <c r="BKD163" s="161"/>
      <c r="BKE163" s="161"/>
      <c r="BKF163" s="161"/>
      <c r="BKG163" s="161"/>
      <c r="BKH163" s="161"/>
      <c r="BKI163" s="161"/>
      <c r="BKJ163" s="161"/>
      <c r="BKK163" s="161"/>
      <c r="BKL163" s="161"/>
      <c r="BKM163" s="161"/>
      <c r="BKN163" s="161"/>
      <c r="BKO163" s="161"/>
      <c r="BKP163" s="161"/>
      <c r="BKQ163" s="161"/>
      <c r="BKR163" s="161"/>
      <c r="BKS163" s="161"/>
      <c r="BKT163" s="161"/>
      <c r="BKU163" s="161"/>
      <c r="BKV163" s="161"/>
      <c r="BKW163" s="161"/>
      <c r="BKX163" s="161"/>
      <c r="BKY163" s="161"/>
      <c r="BKZ163" s="161"/>
      <c r="BLA163" s="161"/>
      <c r="BLB163" s="161"/>
      <c r="BLC163" s="161"/>
      <c r="BLD163" s="161"/>
      <c r="BLE163" s="161"/>
      <c r="BLF163" s="161"/>
      <c r="BLG163" s="161"/>
      <c r="BLH163" s="161"/>
      <c r="BLI163" s="161"/>
      <c r="BLJ163" s="161"/>
      <c r="BLK163" s="161"/>
      <c r="BLL163" s="161"/>
      <c r="BLM163" s="161"/>
      <c r="BLN163" s="161"/>
      <c r="BLO163" s="161"/>
      <c r="BLP163" s="161"/>
      <c r="BLQ163" s="161"/>
      <c r="BLR163" s="161"/>
      <c r="BLS163" s="161"/>
      <c r="BLT163" s="161"/>
      <c r="BLU163" s="161"/>
      <c r="BLV163" s="161"/>
      <c r="BLW163" s="161"/>
      <c r="BLX163" s="161"/>
      <c r="BLY163" s="161"/>
      <c r="BLZ163" s="161"/>
      <c r="BMA163" s="161"/>
      <c r="BMB163" s="161"/>
      <c r="BMC163" s="161"/>
      <c r="BMD163" s="161"/>
      <c r="BME163" s="161"/>
      <c r="BMF163" s="161"/>
      <c r="BMG163" s="161"/>
      <c r="BMH163" s="161"/>
      <c r="BMI163" s="161"/>
      <c r="BMJ163" s="161"/>
      <c r="BMK163" s="161"/>
      <c r="BML163" s="161"/>
      <c r="BMM163" s="161"/>
      <c r="BMN163" s="161"/>
      <c r="BMO163" s="161"/>
      <c r="BMP163" s="161"/>
      <c r="BMQ163" s="161"/>
      <c r="BMR163" s="161"/>
      <c r="BMS163" s="161"/>
      <c r="BMT163" s="161"/>
      <c r="BMU163" s="161"/>
      <c r="BMV163" s="161"/>
      <c r="BMW163" s="161"/>
      <c r="BMX163" s="161"/>
      <c r="BMY163" s="161"/>
      <c r="BMZ163" s="161"/>
      <c r="BNA163" s="161"/>
      <c r="BNB163" s="161"/>
      <c r="BNC163" s="161"/>
      <c r="BND163" s="161"/>
      <c r="BNE163" s="161"/>
      <c r="BNF163" s="161"/>
      <c r="BNG163" s="161"/>
      <c r="BNH163" s="161"/>
      <c r="BNI163" s="161"/>
      <c r="BNJ163" s="161"/>
      <c r="BNK163" s="161"/>
      <c r="BNL163" s="161"/>
      <c r="BNM163" s="161"/>
      <c r="BNN163" s="161"/>
      <c r="BNO163" s="161"/>
      <c r="BNP163" s="161"/>
      <c r="BNQ163" s="161"/>
      <c r="BNR163" s="161"/>
      <c r="BNS163" s="161"/>
      <c r="BNT163" s="161"/>
      <c r="BNU163" s="161"/>
      <c r="BNV163" s="161"/>
      <c r="BNW163" s="161"/>
      <c r="BNX163" s="161"/>
      <c r="BNY163" s="161"/>
      <c r="BNZ163" s="161"/>
      <c r="BOA163" s="161"/>
      <c r="BOB163" s="161"/>
      <c r="BOC163" s="161"/>
      <c r="BOD163" s="161"/>
      <c r="BOE163" s="161"/>
      <c r="BOF163" s="161"/>
      <c r="BOG163" s="161"/>
      <c r="BOH163" s="161"/>
      <c r="BOI163" s="161"/>
      <c r="BOJ163" s="161"/>
      <c r="BOK163" s="161"/>
      <c r="BOL163" s="161"/>
      <c r="BOM163" s="161"/>
      <c r="BON163" s="161"/>
      <c r="BOO163" s="161"/>
      <c r="BOP163" s="161"/>
      <c r="BOQ163" s="161"/>
      <c r="BOR163" s="161"/>
      <c r="BOS163" s="161"/>
      <c r="BOT163" s="161"/>
      <c r="BOU163" s="161"/>
      <c r="BOV163" s="161"/>
      <c r="BOW163" s="161"/>
      <c r="BOX163" s="161"/>
      <c r="BOY163" s="161"/>
      <c r="BOZ163" s="161"/>
      <c r="BPA163" s="161"/>
      <c r="BPB163" s="161"/>
      <c r="BPC163" s="161"/>
      <c r="BPD163" s="161"/>
      <c r="BPE163" s="161"/>
      <c r="BPF163" s="161"/>
      <c r="BPG163" s="161"/>
      <c r="BPH163" s="161"/>
      <c r="BPI163" s="161"/>
      <c r="BPJ163" s="161"/>
      <c r="BPK163" s="161"/>
      <c r="BPL163" s="161"/>
      <c r="BPM163" s="161"/>
      <c r="BPN163" s="161"/>
      <c r="BPO163" s="161"/>
      <c r="BPP163" s="161"/>
      <c r="BPQ163" s="161"/>
      <c r="BPR163" s="161"/>
      <c r="BPS163" s="161"/>
      <c r="BPT163" s="161"/>
      <c r="BPU163" s="161"/>
      <c r="BPV163" s="161"/>
      <c r="BPW163" s="161"/>
      <c r="BPX163" s="161"/>
      <c r="BPY163" s="161"/>
      <c r="BPZ163" s="161"/>
      <c r="BQA163" s="161"/>
      <c r="BQB163" s="161"/>
      <c r="BQC163" s="161"/>
      <c r="BQD163" s="161"/>
      <c r="BQE163" s="161"/>
      <c r="BQF163" s="161"/>
      <c r="BQG163" s="161"/>
      <c r="BQH163" s="161"/>
      <c r="BQI163" s="161"/>
      <c r="BQJ163" s="161"/>
      <c r="BQK163" s="161"/>
      <c r="BQL163" s="161"/>
      <c r="BQM163" s="161"/>
      <c r="BQN163" s="161"/>
      <c r="BQO163" s="161"/>
      <c r="BQP163" s="161"/>
      <c r="BQQ163" s="161"/>
      <c r="BQR163" s="161"/>
      <c r="BQS163" s="161"/>
      <c r="BQT163" s="161"/>
      <c r="BQU163" s="161"/>
      <c r="BQV163" s="161"/>
      <c r="BQW163" s="161"/>
      <c r="BQX163" s="161"/>
      <c r="BQY163" s="161"/>
      <c r="BQZ163" s="161"/>
      <c r="BRA163" s="161"/>
      <c r="BRB163" s="161"/>
      <c r="BRC163" s="161"/>
      <c r="BRD163" s="161"/>
      <c r="BRE163" s="161"/>
      <c r="BRF163" s="161"/>
      <c r="BRG163" s="161"/>
      <c r="BRH163" s="161"/>
      <c r="BRI163" s="161"/>
      <c r="BRJ163" s="161"/>
      <c r="BRK163" s="161"/>
      <c r="BRL163" s="161"/>
      <c r="BRM163" s="161"/>
      <c r="BRN163" s="161"/>
      <c r="BRO163" s="161"/>
      <c r="BRP163" s="161"/>
      <c r="BRQ163" s="161"/>
      <c r="BRR163" s="161"/>
      <c r="BRS163" s="161"/>
      <c r="BRT163" s="161"/>
      <c r="BRU163" s="161"/>
      <c r="BRV163" s="161"/>
      <c r="BRW163" s="161"/>
      <c r="BRX163" s="161"/>
      <c r="BRY163" s="161"/>
      <c r="BRZ163" s="161"/>
      <c r="BSA163" s="161"/>
      <c r="BSB163" s="161"/>
      <c r="BSC163" s="161"/>
      <c r="BSD163" s="161"/>
      <c r="BSE163" s="161"/>
      <c r="BSF163" s="161"/>
      <c r="BSG163" s="161"/>
      <c r="BSH163" s="161"/>
      <c r="BSI163" s="161"/>
      <c r="BSJ163" s="161"/>
      <c r="BSK163" s="161"/>
      <c r="BSL163" s="161"/>
      <c r="BSM163" s="161"/>
      <c r="BSN163" s="161"/>
      <c r="BSO163" s="161"/>
      <c r="BSP163" s="161"/>
      <c r="BSQ163" s="161"/>
      <c r="BSR163" s="161"/>
      <c r="BSS163" s="161"/>
      <c r="BST163" s="161"/>
      <c r="BSU163" s="161"/>
      <c r="BSV163" s="161"/>
      <c r="BSW163" s="161"/>
      <c r="BSX163" s="161"/>
      <c r="BSY163" s="161"/>
      <c r="BSZ163" s="161"/>
      <c r="BTA163" s="161"/>
      <c r="BTB163" s="161"/>
      <c r="BTC163" s="161"/>
      <c r="BTD163" s="161"/>
      <c r="BTE163" s="161"/>
      <c r="BTF163" s="161"/>
      <c r="BTG163" s="161"/>
      <c r="BTH163" s="161"/>
      <c r="BTI163" s="161"/>
      <c r="BTJ163" s="161"/>
      <c r="BTK163" s="161"/>
      <c r="BTL163" s="161"/>
      <c r="BTM163" s="161"/>
      <c r="BTN163" s="161"/>
      <c r="BTO163" s="161"/>
      <c r="BTP163" s="161"/>
      <c r="BTQ163" s="161"/>
      <c r="BTR163" s="161"/>
      <c r="BTS163" s="161"/>
      <c r="BTT163" s="161"/>
      <c r="BTU163" s="161"/>
      <c r="BTV163" s="161"/>
      <c r="BTW163" s="161"/>
      <c r="BTX163" s="161"/>
      <c r="BTY163" s="161"/>
      <c r="BTZ163" s="161"/>
      <c r="BUA163" s="161"/>
      <c r="BUB163" s="161"/>
      <c r="BUC163" s="161"/>
      <c r="BUD163" s="161"/>
      <c r="BUE163" s="161"/>
      <c r="BUF163" s="161"/>
      <c r="BUG163" s="161"/>
      <c r="BUH163" s="161"/>
      <c r="BUI163" s="161"/>
      <c r="BUJ163" s="161"/>
      <c r="BUK163" s="161"/>
      <c r="BUL163" s="161"/>
      <c r="BUM163" s="161"/>
      <c r="BUN163" s="161"/>
      <c r="BUO163" s="161"/>
      <c r="BUP163" s="161"/>
      <c r="BUQ163" s="161"/>
      <c r="BUR163" s="161"/>
      <c r="BUS163" s="161"/>
      <c r="BUT163" s="161"/>
      <c r="BUU163" s="161"/>
      <c r="BUV163" s="161"/>
      <c r="BUW163" s="161"/>
      <c r="BUX163" s="161"/>
      <c r="BUY163" s="161"/>
      <c r="BUZ163" s="161"/>
      <c r="BVA163" s="161"/>
      <c r="BVB163" s="161"/>
      <c r="BVC163" s="161"/>
      <c r="BVD163" s="161"/>
      <c r="BVE163" s="161"/>
      <c r="BVF163" s="161"/>
      <c r="BVG163" s="161"/>
      <c r="BVH163" s="161"/>
      <c r="BVI163" s="161"/>
      <c r="BVJ163" s="161"/>
      <c r="BVK163" s="161"/>
      <c r="BVL163" s="161"/>
      <c r="BVM163" s="161"/>
      <c r="BVN163" s="161"/>
      <c r="BVO163" s="161"/>
      <c r="BVP163" s="161"/>
      <c r="BVQ163" s="161"/>
      <c r="BVR163" s="161"/>
      <c r="BVS163" s="161"/>
      <c r="BVT163" s="161"/>
      <c r="BVU163" s="161"/>
      <c r="BVV163" s="161"/>
      <c r="BVW163" s="161"/>
      <c r="BVX163" s="161"/>
      <c r="BVY163" s="161"/>
      <c r="BVZ163" s="161"/>
      <c r="BWA163" s="161"/>
      <c r="BWB163" s="161"/>
      <c r="BWC163" s="161"/>
      <c r="BWD163" s="161"/>
      <c r="BWE163" s="161"/>
      <c r="BWF163" s="161"/>
      <c r="BWG163" s="161"/>
      <c r="BWH163" s="161"/>
      <c r="BWI163" s="161"/>
      <c r="BWJ163" s="161"/>
      <c r="BWK163" s="161"/>
      <c r="BWL163" s="161"/>
      <c r="BWM163" s="161"/>
      <c r="BWN163" s="161"/>
      <c r="BWO163" s="161"/>
      <c r="BWP163" s="161"/>
      <c r="BWQ163" s="161"/>
      <c r="BWR163" s="161"/>
      <c r="BWS163" s="161"/>
      <c r="BWT163" s="161"/>
      <c r="BWU163" s="161"/>
      <c r="BWV163" s="161"/>
      <c r="BWW163" s="161"/>
      <c r="BWX163" s="161"/>
      <c r="BWY163" s="161"/>
      <c r="BWZ163" s="161"/>
      <c r="BXA163" s="161"/>
      <c r="BXB163" s="161"/>
      <c r="BXC163" s="161"/>
      <c r="BXD163" s="161"/>
      <c r="BXE163" s="161"/>
      <c r="BXF163" s="161"/>
      <c r="BXG163" s="161"/>
      <c r="BXH163" s="161"/>
      <c r="BXI163" s="161"/>
      <c r="BXJ163" s="161"/>
      <c r="BXK163" s="161"/>
      <c r="BXL163" s="161"/>
      <c r="BXM163" s="161"/>
      <c r="BXN163" s="161"/>
      <c r="BXO163" s="161"/>
      <c r="BXP163" s="161"/>
      <c r="BXQ163" s="161"/>
      <c r="BXR163" s="161"/>
      <c r="BXS163" s="161"/>
      <c r="BXT163" s="161"/>
      <c r="BXU163" s="161"/>
      <c r="BXV163" s="161"/>
      <c r="BXW163" s="161"/>
      <c r="BXX163" s="161"/>
      <c r="BXY163" s="161"/>
      <c r="BXZ163" s="161"/>
      <c r="BYA163" s="161"/>
      <c r="BYB163" s="161"/>
      <c r="BYC163" s="161"/>
      <c r="BYD163" s="161"/>
      <c r="BYE163" s="161"/>
      <c r="BYF163" s="161"/>
      <c r="BYG163" s="161"/>
      <c r="BYH163" s="161"/>
      <c r="BYI163" s="161"/>
      <c r="BYJ163" s="161"/>
      <c r="BYK163" s="161"/>
      <c r="BYL163" s="161"/>
      <c r="BYM163" s="161"/>
      <c r="BYN163" s="161"/>
      <c r="BYO163" s="161"/>
      <c r="BYP163" s="161"/>
      <c r="BYQ163" s="161"/>
      <c r="BYR163" s="161"/>
      <c r="BYS163" s="161"/>
      <c r="BYT163" s="161"/>
      <c r="BYU163" s="161"/>
      <c r="BYV163" s="161"/>
      <c r="BYW163" s="161"/>
      <c r="BYX163" s="161"/>
      <c r="BYY163" s="161"/>
      <c r="BYZ163" s="161"/>
      <c r="BZA163" s="161"/>
      <c r="BZB163" s="161"/>
      <c r="BZC163" s="161"/>
      <c r="BZD163" s="161"/>
      <c r="BZE163" s="161"/>
      <c r="BZF163" s="161"/>
      <c r="BZG163" s="161"/>
      <c r="BZH163" s="161"/>
      <c r="BZI163" s="161"/>
      <c r="BZJ163" s="161"/>
      <c r="BZK163" s="161"/>
      <c r="BZL163" s="161"/>
      <c r="BZM163" s="161"/>
      <c r="BZN163" s="161"/>
      <c r="BZO163" s="161"/>
      <c r="BZP163" s="161"/>
      <c r="BZQ163" s="161"/>
      <c r="BZR163" s="161"/>
      <c r="BZS163" s="161"/>
      <c r="BZT163" s="161"/>
      <c r="BZU163" s="161"/>
      <c r="BZV163" s="161"/>
      <c r="BZW163" s="161"/>
      <c r="BZX163" s="161"/>
      <c r="BZY163" s="161"/>
      <c r="BZZ163" s="161"/>
      <c r="CAA163" s="161"/>
      <c r="CAB163" s="161"/>
      <c r="CAC163" s="161"/>
      <c r="CAD163" s="161"/>
      <c r="CAE163" s="161"/>
      <c r="CAF163" s="161"/>
      <c r="CAG163" s="161"/>
      <c r="CAH163" s="161"/>
      <c r="CAI163" s="161"/>
      <c r="CAJ163" s="161"/>
      <c r="CAK163" s="161"/>
      <c r="CAL163" s="161"/>
      <c r="CAM163" s="161"/>
      <c r="CAN163" s="161"/>
      <c r="CAO163" s="161"/>
      <c r="CAP163" s="161"/>
      <c r="CAQ163" s="161"/>
      <c r="CAR163" s="161"/>
      <c r="CAS163" s="161"/>
      <c r="CAT163" s="161"/>
      <c r="CAU163" s="161"/>
      <c r="CAV163" s="161"/>
      <c r="CAW163" s="161"/>
      <c r="CAX163" s="161"/>
      <c r="CAY163" s="161"/>
      <c r="CAZ163" s="161"/>
      <c r="CBA163" s="161"/>
      <c r="CBB163" s="161"/>
      <c r="CBC163" s="161"/>
      <c r="CBD163" s="161"/>
      <c r="CBE163" s="161"/>
      <c r="CBF163" s="161"/>
      <c r="CBG163" s="161"/>
      <c r="CBH163" s="161"/>
      <c r="CBI163" s="161"/>
      <c r="CBJ163" s="161"/>
      <c r="CBK163" s="161"/>
      <c r="CBL163" s="161"/>
      <c r="CBM163" s="161"/>
      <c r="CBN163" s="161"/>
      <c r="CBO163" s="161"/>
      <c r="CBP163" s="161"/>
      <c r="CBQ163" s="161"/>
      <c r="CBR163" s="161"/>
      <c r="CBS163" s="161"/>
      <c r="CBT163" s="161"/>
      <c r="CBU163" s="161"/>
      <c r="CBV163" s="161"/>
      <c r="CBW163" s="161"/>
      <c r="CBX163" s="161"/>
      <c r="CBY163" s="161"/>
      <c r="CBZ163" s="161"/>
      <c r="CCA163" s="161"/>
      <c r="CCB163" s="161"/>
      <c r="CCC163" s="161"/>
      <c r="CCD163" s="161"/>
      <c r="CCE163" s="161"/>
      <c r="CCF163" s="161"/>
      <c r="CCG163" s="161"/>
      <c r="CCH163" s="161"/>
      <c r="CCI163" s="161"/>
      <c r="CCJ163" s="161"/>
      <c r="CCK163" s="161"/>
      <c r="CCL163" s="161"/>
      <c r="CCM163" s="161"/>
      <c r="CCN163" s="161"/>
      <c r="CCO163" s="161"/>
      <c r="CCP163" s="161"/>
      <c r="CCQ163" s="161"/>
      <c r="CCR163" s="161"/>
      <c r="CCS163" s="161"/>
      <c r="CCT163" s="161"/>
      <c r="CCU163" s="161"/>
      <c r="CCV163" s="161"/>
      <c r="CCW163" s="161"/>
      <c r="CCX163" s="161"/>
      <c r="CCY163" s="161"/>
      <c r="CCZ163" s="161"/>
      <c r="CDA163" s="161"/>
      <c r="CDB163" s="161"/>
      <c r="CDC163" s="161"/>
      <c r="CDD163" s="161"/>
      <c r="CDE163" s="161"/>
      <c r="CDF163" s="161"/>
      <c r="CDG163" s="161"/>
      <c r="CDH163" s="161"/>
      <c r="CDI163" s="161"/>
      <c r="CDJ163" s="161"/>
      <c r="CDK163" s="161"/>
      <c r="CDL163" s="161"/>
      <c r="CDM163" s="161"/>
      <c r="CDN163" s="161"/>
      <c r="CDO163" s="161"/>
      <c r="CDP163" s="161"/>
      <c r="CDQ163" s="161"/>
      <c r="CDR163" s="161"/>
      <c r="CDS163" s="161"/>
      <c r="CDT163" s="161"/>
      <c r="CDU163" s="161"/>
      <c r="CDV163" s="161"/>
      <c r="CDW163" s="161"/>
      <c r="CDX163" s="161"/>
      <c r="CDY163" s="161"/>
      <c r="CDZ163" s="161"/>
      <c r="CEA163" s="161"/>
      <c r="CEB163" s="161"/>
      <c r="CEC163" s="161"/>
      <c r="CED163" s="161"/>
      <c r="CEE163" s="161"/>
      <c r="CEF163" s="161"/>
      <c r="CEG163" s="161"/>
      <c r="CEH163" s="161"/>
      <c r="CEI163" s="161"/>
      <c r="CEJ163" s="161"/>
      <c r="CEK163" s="161"/>
      <c r="CEL163" s="161"/>
      <c r="CEM163" s="161"/>
      <c r="CEN163" s="161"/>
      <c r="CEO163" s="161"/>
      <c r="CEP163" s="161"/>
      <c r="CEQ163" s="161"/>
      <c r="CER163" s="161"/>
      <c r="CES163" s="161"/>
      <c r="CET163" s="161"/>
      <c r="CEU163" s="161"/>
      <c r="CEV163" s="161"/>
      <c r="CEW163" s="161"/>
      <c r="CEX163" s="161"/>
      <c r="CEY163" s="161"/>
      <c r="CEZ163" s="161"/>
      <c r="CFA163" s="161"/>
      <c r="CFB163" s="161"/>
      <c r="CFC163" s="161"/>
      <c r="CFD163" s="161"/>
      <c r="CFE163" s="161"/>
      <c r="CFF163" s="161"/>
      <c r="CFG163" s="161"/>
      <c r="CFH163" s="161"/>
      <c r="CFI163" s="161"/>
      <c r="CFJ163" s="161"/>
      <c r="CFK163" s="161"/>
      <c r="CFL163" s="161"/>
      <c r="CFM163" s="161"/>
      <c r="CFN163" s="161"/>
      <c r="CFO163" s="161"/>
      <c r="CFP163" s="161"/>
      <c r="CFQ163" s="161"/>
      <c r="CFR163" s="161"/>
      <c r="CFS163" s="161"/>
      <c r="CFT163" s="161"/>
      <c r="CFU163" s="161"/>
      <c r="CFV163" s="161"/>
      <c r="CFW163" s="161"/>
      <c r="CFX163" s="161"/>
      <c r="CFY163" s="161"/>
      <c r="CFZ163" s="161"/>
      <c r="CGA163" s="161"/>
      <c r="CGB163" s="161"/>
      <c r="CGC163" s="161"/>
      <c r="CGD163" s="161"/>
      <c r="CGE163" s="161"/>
      <c r="CGF163" s="161"/>
      <c r="CGG163" s="161"/>
      <c r="CGH163" s="161"/>
      <c r="CGI163" s="161"/>
      <c r="CGJ163" s="161"/>
      <c r="CGK163" s="161"/>
      <c r="CGL163" s="161"/>
      <c r="CGM163" s="161"/>
      <c r="CGN163" s="161"/>
      <c r="CGO163" s="161"/>
      <c r="CGP163" s="161"/>
      <c r="CGQ163" s="161"/>
      <c r="CGR163" s="161"/>
      <c r="CGS163" s="161"/>
      <c r="CGT163" s="161"/>
      <c r="CGU163" s="161"/>
      <c r="CGV163" s="161"/>
      <c r="CGW163" s="161"/>
      <c r="CGX163" s="161"/>
      <c r="CGY163" s="161"/>
      <c r="CGZ163" s="161"/>
      <c r="CHA163" s="161"/>
      <c r="CHB163" s="161"/>
      <c r="CHC163" s="161"/>
      <c r="CHD163" s="161"/>
      <c r="CHE163" s="161"/>
      <c r="CHF163" s="161"/>
      <c r="CHG163" s="161"/>
      <c r="CHH163" s="161"/>
      <c r="CHI163" s="161"/>
      <c r="CHJ163" s="161"/>
      <c r="CHK163" s="161"/>
      <c r="CHL163" s="161"/>
      <c r="CHM163" s="161"/>
      <c r="CHN163" s="161"/>
      <c r="CHO163" s="161"/>
      <c r="CHP163" s="161"/>
      <c r="CHQ163" s="161"/>
      <c r="CHR163" s="161"/>
      <c r="CHS163" s="161"/>
      <c r="CHT163" s="161"/>
      <c r="CHU163" s="161"/>
      <c r="CHV163" s="161"/>
      <c r="CHW163" s="161"/>
      <c r="CHX163" s="161"/>
      <c r="CHY163" s="161"/>
      <c r="CHZ163" s="161"/>
      <c r="CIA163" s="161"/>
      <c r="CIB163" s="161"/>
      <c r="CIC163" s="161"/>
      <c r="CID163" s="161"/>
      <c r="CIE163" s="161"/>
      <c r="CIF163" s="161"/>
      <c r="CIG163" s="161"/>
      <c r="CIH163" s="161"/>
      <c r="CII163" s="161"/>
      <c r="CIJ163" s="161"/>
      <c r="CIK163" s="161"/>
      <c r="CIL163" s="161"/>
      <c r="CIM163" s="161"/>
      <c r="CIN163" s="161"/>
      <c r="CIO163" s="161"/>
      <c r="CIP163" s="161"/>
      <c r="CIQ163" s="161"/>
      <c r="CIR163" s="161"/>
      <c r="CIS163" s="161"/>
      <c r="CIT163" s="161"/>
      <c r="CIU163" s="161"/>
      <c r="CIV163" s="161"/>
      <c r="CIW163" s="161"/>
      <c r="CIX163" s="161"/>
      <c r="CIY163" s="161"/>
      <c r="CIZ163" s="161"/>
      <c r="CJA163" s="161"/>
      <c r="CJB163" s="161"/>
      <c r="CJC163" s="161"/>
      <c r="CJD163" s="161"/>
      <c r="CJE163" s="161"/>
      <c r="CJF163" s="161"/>
      <c r="CJG163" s="161"/>
      <c r="CJH163" s="161"/>
      <c r="CJI163" s="161"/>
      <c r="CJJ163" s="161"/>
      <c r="CJK163" s="161"/>
      <c r="CJL163" s="161"/>
      <c r="CJM163" s="161"/>
      <c r="CJN163" s="161"/>
      <c r="CJO163" s="161"/>
      <c r="CJP163" s="161"/>
      <c r="CJQ163" s="161"/>
      <c r="CJR163" s="161"/>
      <c r="CJS163" s="161"/>
      <c r="CJT163" s="161"/>
      <c r="CJU163" s="161"/>
      <c r="CJV163" s="161"/>
      <c r="CJW163" s="161"/>
      <c r="CJX163" s="161"/>
      <c r="CJY163" s="161"/>
      <c r="CJZ163" s="161"/>
      <c r="CKA163" s="161"/>
      <c r="CKB163" s="161"/>
      <c r="CKC163" s="161"/>
      <c r="CKD163" s="161"/>
      <c r="CKE163" s="161"/>
      <c r="CKF163" s="161"/>
      <c r="CKG163" s="161"/>
      <c r="CKH163" s="161"/>
      <c r="CKI163" s="161"/>
      <c r="CKJ163" s="161"/>
      <c r="CKK163" s="161"/>
      <c r="CKL163" s="161"/>
      <c r="CKM163" s="161"/>
      <c r="CKN163" s="161"/>
      <c r="CKO163" s="161"/>
      <c r="CKP163" s="161"/>
      <c r="CKQ163" s="161"/>
      <c r="CKR163" s="161"/>
      <c r="CKS163" s="161"/>
      <c r="CKT163" s="161"/>
      <c r="CKU163" s="161"/>
      <c r="CKV163" s="161"/>
      <c r="CKW163" s="161"/>
      <c r="CKX163" s="161"/>
      <c r="CKY163" s="161"/>
      <c r="CKZ163" s="161"/>
      <c r="CLA163" s="161"/>
      <c r="CLB163" s="161"/>
      <c r="CLC163" s="161"/>
      <c r="CLD163" s="161"/>
      <c r="CLE163" s="161"/>
      <c r="CLF163" s="161"/>
      <c r="CLG163" s="161"/>
      <c r="CLH163" s="161"/>
      <c r="CLI163" s="161"/>
      <c r="CLJ163" s="161"/>
      <c r="CLK163" s="161"/>
      <c r="CLL163" s="161"/>
      <c r="CLM163" s="161"/>
      <c r="CLN163" s="161"/>
      <c r="CLO163" s="161"/>
      <c r="CLP163" s="161"/>
      <c r="CLQ163" s="161"/>
      <c r="CLR163" s="161"/>
      <c r="CLS163" s="161"/>
      <c r="CLT163" s="161"/>
      <c r="CLU163" s="161"/>
      <c r="CLV163" s="161"/>
      <c r="CLW163" s="161"/>
      <c r="CLX163" s="161"/>
      <c r="CLY163" s="161"/>
      <c r="CLZ163" s="161"/>
      <c r="CMA163" s="161"/>
      <c r="CMB163" s="161"/>
      <c r="CMC163" s="161"/>
      <c r="CMD163" s="161"/>
      <c r="CME163" s="161"/>
      <c r="CMF163" s="161"/>
      <c r="CMG163" s="161"/>
      <c r="CMH163" s="161"/>
      <c r="CMI163" s="161"/>
      <c r="CMJ163" s="161"/>
      <c r="CMK163" s="161"/>
      <c r="CML163" s="161"/>
      <c r="CMM163" s="161"/>
      <c r="CMN163" s="161"/>
      <c r="CMO163" s="161"/>
      <c r="CMP163" s="161"/>
      <c r="CMQ163" s="161"/>
      <c r="CMR163" s="161"/>
      <c r="CMS163" s="161"/>
      <c r="CMT163" s="161"/>
      <c r="CMU163" s="161"/>
      <c r="CMV163" s="161"/>
      <c r="CMW163" s="161"/>
      <c r="CMX163" s="161"/>
      <c r="CMY163" s="161"/>
      <c r="CMZ163" s="161"/>
      <c r="CNA163" s="161"/>
      <c r="CNB163" s="161"/>
      <c r="CNC163" s="161"/>
      <c r="CND163" s="161"/>
      <c r="CNE163" s="161"/>
      <c r="CNF163" s="161"/>
      <c r="CNG163" s="161"/>
      <c r="CNH163" s="161"/>
      <c r="CNI163" s="161"/>
      <c r="CNJ163" s="161"/>
      <c r="CNK163" s="161"/>
      <c r="CNL163" s="161"/>
      <c r="CNM163" s="161"/>
      <c r="CNN163" s="161"/>
      <c r="CNO163" s="161"/>
      <c r="CNP163" s="161"/>
      <c r="CNQ163" s="161"/>
      <c r="CNR163" s="161"/>
      <c r="CNS163" s="161"/>
      <c r="CNT163" s="161"/>
      <c r="CNU163" s="161"/>
      <c r="CNV163" s="161"/>
      <c r="CNW163" s="161"/>
      <c r="CNX163" s="161"/>
      <c r="CNY163" s="161"/>
      <c r="CNZ163" s="161"/>
      <c r="COA163" s="161"/>
      <c r="COB163" s="161"/>
      <c r="COC163" s="161"/>
      <c r="COD163" s="161"/>
      <c r="COE163" s="161"/>
      <c r="COF163" s="161"/>
      <c r="COG163" s="161"/>
      <c r="COH163" s="161"/>
      <c r="COI163" s="161"/>
      <c r="COJ163" s="161"/>
      <c r="COK163" s="161"/>
      <c r="COL163" s="161"/>
      <c r="COM163" s="161"/>
      <c r="CON163" s="161"/>
      <c r="COO163" s="161"/>
      <c r="COP163" s="161"/>
      <c r="COQ163" s="161"/>
      <c r="COR163" s="161"/>
      <c r="COS163" s="161"/>
      <c r="COT163" s="161"/>
      <c r="COU163" s="161"/>
      <c r="COV163" s="161"/>
      <c r="COW163" s="161"/>
      <c r="COX163" s="161"/>
      <c r="COY163" s="161"/>
      <c r="COZ163" s="161"/>
      <c r="CPA163" s="161"/>
      <c r="CPB163" s="161"/>
      <c r="CPC163" s="161"/>
      <c r="CPD163" s="161"/>
      <c r="CPE163" s="161"/>
      <c r="CPF163" s="161"/>
      <c r="CPG163" s="161"/>
      <c r="CPH163" s="161"/>
      <c r="CPI163" s="161"/>
      <c r="CPJ163" s="161"/>
      <c r="CPK163" s="161"/>
      <c r="CPL163" s="161"/>
      <c r="CPM163" s="161"/>
      <c r="CPN163" s="161"/>
      <c r="CPO163" s="161"/>
      <c r="CPP163" s="161"/>
      <c r="CPQ163" s="161"/>
      <c r="CPR163" s="161"/>
      <c r="CPS163" s="161"/>
      <c r="CPT163" s="161"/>
      <c r="CPU163" s="161"/>
      <c r="CPV163" s="161"/>
      <c r="CPW163" s="161"/>
      <c r="CPX163" s="161"/>
      <c r="CPY163" s="161"/>
      <c r="CPZ163" s="161"/>
      <c r="CQA163" s="161"/>
      <c r="CQB163" s="161"/>
      <c r="CQC163" s="161"/>
      <c r="CQD163" s="161"/>
      <c r="CQE163" s="161"/>
      <c r="CQF163" s="161"/>
      <c r="CQG163" s="161"/>
      <c r="CQH163" s="161"/>
      <c r="CQI163" s="161"/>
      <c r="CQJ163" s="161"/>
      <c r="CQK163" s="161"/>
      <c r="CQL163" s="161"/>
      <c r="CQM163" s="161"/>
      <c r="CQN163" s="161"/>
      <c r="CQO163" s="161"/>
      <c r="CQP163" s="161"/>
      <c r="CQQ163" s="161"/>
      <c r="CQR163" s="161"/>
      <c r="CQS163" s="161"/>
      <c r="CQT163" s="161"/>
      <c r="CQU163" s="161"/>
      <c r="CQV163" s="161"/>
      <c r="CQW163" s="161"/>
      <c r="CQX163" s="161"/>
      <c r="CQY163" s="161"/>
      <c r="CQZ163" s="161"/>
      <c r="CRA163" s="161"/>
      <c r="CRB163" s="161"/>
      <c r="CRC163" s="161"/>
      <c r="CRD163" s="161"/>
      <c r="CRE163" s="161"/>
      <c r="CRF163" s="161"/>
      <c r="CRG163" s="161"/>
      <c r="CRH163" s="161"/>
      <c r="CRI163" s="161"/>
      <c r="CRJ163" s="161"/>
      <c r="CRK163" s="161"/>
      <c r="CRL163" s="161"/>
      <c r="CRM163" s="161"/>
      <c r="CRN163" s="161"/>
      <c r="CRO163" s="161"/>
      <c r="CRP163" s="161"/>
      <c r="CRQ163" s="161"/>
      <c r="CRR163" s="161"/>
      <c r="CRS163" s="161"/>
      <c r="CRT163" s="161"/>
      <c r="CRU163" s="161"/>
      <c r="CRV163" s="161"/>
      <c r="CRW163" s="161"/>
      <c r="CRX163" s="161"/>
      <c r="CRY163" s="161"/>
      <c r="CRZ163" s="161"/>
      <c r="CSA163" s="161"/>
      <c r="CSB163" s="161"/>
      <c r="CSC163" s="161"/>
      <c r="CSD163" s="161"/>
      <c r="CSE163" s="161"/>
      <c r="CSF163" s="161"/>
      <c r="CSG163" s="161"/>
      <c r="CSH163" s="161"/>
      <c r="CSI163" s="161"/>
      <c r="CSJ163" s="161"/>
      <c r="CSK163" s="161"/>
      <c r="CSL163" s="161"/>
      <c r="CSM163" s="161"/>
      <c r="CSN163" s="161"/>
      <c r="CSO163" s="161"/>
      <c r="CSP163" s="161"/>
      <c r="CSQ163" s="161"/>
      <c r="CSR163" s="161"/>
      <c r="CSS163" s="161"/>
      <c r="CST163" s="161"/>
      <c r="CSU163" s="161"/>
      <c r="CSV163" s="161"/>
      <c r="CSW163" s="161"/>
      <c r="CSX163" s="161"/>
      <c r="CSY163" s="161"/>
      <c r="CSZ163" s="161"/>
      <c r="CTA163" s="161"/>
      <c r="CTB163" s="161"/>
      <c r="CTC163" s="161"/>
      <c r="CTD163" s="161"/>
      <c r="CTE163" s="161"/>
      <c r="CTF163" s="161"/>
      <c r="CTG163" s="161"/>
      <c r="CTH163" s="161"/>
      <c r="CTI163" s="161"/>
      <c r="CTJ163" s="161"/>
      <c r="CTK163" s="161"/>
      <c r="CTL163" s="161"/>
      <c r="CTM163" s="161"/>
      <c r="CTN163" s="161"/>
      <c r="CTO163" s="161"/>
      <c r="CTP163" s="161"/>
      <c r="CTQ163" s="161"/>
      <c r="CTR163" s="161"/>
      <c r="CTS163" s="161"/>
      <c r="CTT163" s="161"/>
      <c r="CTU163" s="161"/>
      <c r="CTV163" s="161"/>
      <c r="CTW163" s="161"/>
      <c r="CTX163" s="161"/>
      <c r="CTY163" s="161"/>
      <c r="CTZ163" s="161"/>
      <c r="CUA163" s="161"/>
      <c r="CUB163" s="161"/>
      <c r="CUC163" s="161"/>
      <c r="CUD163" s="161"/>
      <c r="CUE163" s="161"/>
      <c r="CUF163" s="161"/>
      <c r="CUG163" s="161"/>
      <c r="CUH163" s="161"/>
      <c r="CUI163" s="161"/>
      <c r="CUJ163" s="161"/>
      <c r="CUK163" s="161"/>
      <c r="CUL163" s="161"/>
      <c r="CUM163" s="161"/>
      <c r="CUN163" s="161"/>
      <c r="CUO163" s="161"/>
      <c r="CUP163" s="161"/>
      <c r="CUQ163" s="161"/>
      <c r="CUR163" s="161"/>
      <c r="CUS163" s="161"/>
      <c r="CUT163" s="161"/>
      <c r="CUU163" s="161"/>
      <c r="CUV163" s="161"/>
      <c r="CUW163" s="161"/>
      <c r="CUX163" s="161"/>
      <c r="CUY163" s="161"/>
      <c r="CUZ163" s="161"/>
      <c r="CVA163" s="161"/>
      <c r="CVB163" s="161"/>
      <c r="CVC163" s="161"/>
      <c r="CVD163" s="161"/>
      <c r="CVE163" s="161"/>
      <c r="CVF163" s="161"/>
      <c r="CVG163" s="161"/>
      <c r="CVH163" s="161"/>
      <c r="CVI163" s="161"/>
      <c r="CVJ163" s="161"/>
      <c r="CVK163" s="161"/>
      <c r="CVL163" s="161"/>
      <c r="CVM163" s="161"/>
      <c r="CVN163" s="161"/>
      <c r="CVO163" s="161"/>
      <c r="CVP163" s="161"/>
      <c r="CVQ163" s="161"/>
      <c r="CVR163" s="161"/>
      <c r="CVS163" s="161"/>
      <c r="CVT163" s="161"/>
      <c r="CVU163" s="161"/>
      <c r="CVV163" s="161"/>
      <c r="CVW163" s="161"/>
      <c r="CVX163" s="161"/>
      <c r="CVY163" s="161"/>
      <c r="CVZ163" s="161"/>
      <c r="CWA163" s="161"/>
      <c r="CWB163" s="161"/>
      <c r="CWC163" s="161"/>
      <c r="CWD163" s="161"/>
      <c r="CWE163" s="161"/>
      <c r="CWF163" s="161"/>
      <c r="CWG163" s="161"/>
      <c r="CWH163" s="161"/>
      <c r="CWI163" s="161"/>
      <c r="CWJ163" s="161"/>
      <c r="CWK163" s="161"/>
      <c r="CWL163" s="161"/>
      <c r="CWM163" s="161"/>
      <c r="CWN163" s="161"/>
      <c r="CWO163" s="161"/>
      <c r="CWP163" s="161"/>
      <c r="CWQ163" s="161"/>
      <c r="CWR163" s="161"/>
      <c r="CWS163" s="161"/>
      <c r="CWT163" s="161"/>
      <c r="CWU163" s="161"/>
      <c r="CWV163" s="161"/>
      <c r="CWW163" s="161"/>
      <c r="CWX163" s="161"/>
      <c r="CWY163" s="161"/>
      <c r="CWZ163" s="161"/>
      <c r="CXA163" s="161"/>
      <c r="CXB163" s="161"/>
      <c r="CXC163" s="161"/>
      <c r="CXD163" s="161"/>
      <c r="CXE163" s="161"/>
      <c r="CXF163" s="161"/>
      <c r="CXG163" s="161"/>
      <c r="CXH163" s="161"/>
      <c r="CXI163" s="161"/>
      <c r="CXJ163" s="161"/>
      <c r="CXK163" s="161"/>
      <c r="CXL163" s="161"/>
      <c r="CXM163" s="161"/>
      <c r="CXN163" s="161"/>
      <c r="CXO163" s="161"/>
      <c r="CXP163" s="161"/>
      <c r="CXQ163" s="161"/>
      <c r="CXR163" s="161"/>
      <c r="CXS163" s="161"/>
      <c r="CXT163" s="161"/>
      <c r="CXU163" s="161"/>
      <c r="CXV163" s="161"/>
      <c r="CXW163" s="161"/>
      <c r="CXX163" s="161"/>
      <c r="CXY163" s="161"/>
      <c r="CXZ163" s="161"/>
      <c r="CYA163" s="161"/>
      <c r="CYB163" s="161"/>
      <c r="CYC163" s="161"/>
      <c r="CYD163" s="161"/>
      <c r="CYE163" s="161"/>
      <c r="CYF163" s="161"/>
      <c r="CYG163" s="161"/>
      <c r="CYH163" s="161"/>
      <c r="CYI163" s="161"/>
      <c r="CYJ163" s="161"/>
      <c r="CYK163" s="161"/>
      <c r="CYL163" s="161"/>
      <c r="CYM163" s="161"/>
      <c r="CYN163" s="161"/>
      <c r="CYO163" s="161"/>
      <c r="CYP163" s="161"/>
      <c r="CYQ163" s="161"/>
      <c r="CYR163" s="161"/>
      <c r="CYS163" s="161"/>
      <c r="CYT163" s="161"/>
      <c r="CYU163" s="161"/>
      <c r="CYV163" s="161"/>
      <c r="CYW163" s="161"/>
      <c r="CYX163" s="161"/>
      <c r="CYY163" s="161"/>
      <c r="CYZ163" s="161"/>
      <c r="CZA163" s="161"/>
      <c r="CZB163" s="161"/>
      <c r="CZC163" s="161"/>
      <c r="CZD163" s="161"/>
      <c r="CZE163" s="161"/>
      <c r="CZF163" s="161"/>
      <c r="CZG163" s="161"/>
      <c r="CZH163" s="161"/>
      <c r="CZI163" s="161"/>
      <c r="CZJ163" s="161"/>
      <c r="CZK163" s="161"/>
      <c r="CZL163" s="161"/>
      <c r="CZM163" s="161"/>
      <c r="CZN163" s="161"/>
      <c r="CZO163" s="161"/>
      <c r="CZP163" s="161"/>
      <c r="CZQ163" s="161"/>
      <c r="CZR163" s="161"/>
      <c r="CZS163" s="161"/>
      <c r="CZT163" s="161"/>
      <c r="CZU163" s="161"/>
      <c r="CZV163" s="161"/>
      <c r="CZW163" s="161"/>
      <c r="CZX163" s="161"/>
      <c r="CZY163" s="161"/>
      <c r="CZZ163" s="161"/>
      <c r="DAA163" s="161"/>
      <c r="DAB163" s="161"/>
      <c r="DAC163" s="161"/>
      <c r="DAD163" s="161"/>
      <c r="DAE163" s="161"/>
      <c r="DAF163" s="161"/>
      <c r="DAG163" s="161"/>
      <c r="DAH163" s="161"/>
      <c r="DAI163" s="161"/>
      <c r="DAJ163" s="161"/>
      <c r="DAK163" s="161"/>
      <c r="DAL163" s="161"/>
      <c r="DAM163" s="161"/>
      <c r="DAN163" s="161"/>
      <c r="DAO163" s="161"/>
      <c r="DAP163" s="161"/>
      <c r="DAQ163" s="161"/>
      <c r="DAR163" s="161"/>
      <c r="DAS163" s="161"/>
      <c r="DAT163" s="161"/>
      <c r="DAU163" s="161"/>
      <c r="DAV163" s="161"/>
      <c r="DAW163" s="161"/>
      <c r="DAX163" s="161"/>
      <c r="DAY163" s="161"/>
      <c r="DAZ163" s="161"/>
      <c r="DBA163" s="161"/>
      <c r="DBB163" s="161"/>
      <c r="DBC163" s="161"/>
      <c r="DBD163" s="161"/>
      <c r="DBE163" s="161"/>
      <c r="DBF163" s="161"/>
      <c r="DBG163" s="161"/>
      <c r="DBH163" s="161"/>
      <c r="DBI163" s="161"/>
      <c r="DBJ163" s="161"/>
      <c r="DBK163" s="161"/>
      <c r="DBL163" s="161"/>
      <c r="DBM163" s="161"/>
      <c r="DBN163" s="161"/>
      <c r="DBO163" s="161"/>
      <c r="DBP163" s="161"/>
      <c r="DBQ163" s="161"/>
      <c r="DBR163" s="161"/>
      <c r="DBS163" s="161"/>
      <c r="DBT163" s="161"/>
      <c r="DBU163" s="161"/>
      <c r="DBV163" s="161"/>
      <c r="DBW163" s="161"/>
      <c r="DBX163" s="161"/>
      <c r="DBY163" s="161"/>
      <c r="DBZ163" s="161"/>
      <c r="DCA163" s="161"/>
      <c r="DCB163" s="161"/>
      <c r="DCC163" s="161"/>
      <c r="DCD163" s="161"/>
      <c r="DCE163" s="161"/>
      <c r="DCF163" s="161"/>
      <c r="DCG163" s="161"/>
      <c r="DCH163" s="161"/>
      <c r="DCI163" s="161"/>
      <c r="DCJ163" s="161"/>
      <c r="DCK163" s="161"/>
      <c r="DCL163" s="161"/>
      <c r="DCM163" s="161"/>
      <c r="DCN163" s="161"/>
      <c r="DCO163" s="161"/>
      <c r="DCP163" s="161"/>
      <c r="DCQ163" s="161"/>
      <c r="DCR163" s="161"/>
      <c r="DCS163" s="161"/>
      <c r="DCT163" s="161"/>
      <c r="DCU163" s="161"/>
      <c r="DCV163" s="161"/>
      <c r="DCW163" s="161"/>
      <c r="DCX163" s="161"/>
      <c r="DCY163" s="161"/>
      <c r="DCZ163" s="161"/>
      <c r="DDA163" s="161"/>
      <c r="DDB163" s="161"/>
      <c r="DDC163" s="161"/>
      <c r="DDD163" s="161"/>
      <c r="DDE163" s="161"/>
      <c r="DDF163" s="161"/>
      <c r="DDG163" s="161"/>
      <c r="DDH163" s="161"/>
      <c r="DDI163" s="161"/>
      <c r="DDJ163" s="161"/>
      <c r="DDK163" s="161"/>
      <c r="DDL163" s="161"/>
      <c r="DDM163" s="161"/>
      <c r="DDN163" s="161"/>
      <c r="DDO163" s="161"/>
      <c r="DDP163" s="161"/>
      <c r="DDQ163" s="161"/>
      <c r="DDR163" s="161"/>
      <c r="DDS163" s="161"/>
      <c r="DDT163" s="161"/>
      <c r="DDU163" s="161"/>
      <c r="DDV163" s="161"/>
      <c r="DDW163" s="161"/>
      <c r="DDX163" s="161"/>
      <c r="DDY163" s="161"/>
      <c r="DDZ163" s="161"/>
      <c r="DEA163" s="161"/>
      <c r="DEB163" s="161"/>
      <c r="DEC163" s="161"/>
      <c r="DED163" s="161"/>
      <c r="DEE163" s="161"/>
      <c r="DEF163" s="161"/>
      <c r="DEG163" s="161"/>
      <c r="DEH163" s="161"/>
      <c r="DEI163" s="161"/>
      <c r="DEJ163" s="161"/>
      <c r="DEK163" s="161"/>
      <c r="DEL163" s="161"/>
      <c r="DEM163" s="161"/>
      <c r="DEN163" s="161"/>
      <c r="DEO163" s="161"/>
      <c r="DEP163" s="161"/>
      <c r="DEQ163" s="161"/>
      <c r="DER163" s="161"/>
      <c r="DES163" s="161"/>
      <c r="DET163" s="161"/>
      <c r="DEU163" s="161"/>
      <c r="DEV163" s="161"/>
      <c r="DEW163" s="161"/>
      <c r="DEX163" s="161"/>
      <c r="DEY163" s="161"/>
      <c r="DEZ163" s="161"/>
      <c r="DFA163" s="161"/>
      <c r="DFB163" s="161"/>
      <c r="DFC163" s="161"/>
      <c r="DFD163" s="161"/>
      <c r="DFE163" s="161"/>
      <c r="DFF163" s="161"/>
      <c r="DFG163" s="161"/>
      <c r="DFH163" s="161"/>
      <c r="DFI163" s="161"/>
      <c r="DFJ163" s="161"/>
      <c r="DFK163" s="161"/>
      <c r="DFL163" s="161"/>
      <c r="DFM163" s="161"/>
      <c r="DFN163" s="161"/>
      <c r="DFO163" s="161"/>
      <c r="DFP163" s="161"/>
      <c r="DFQ163" s="161"/>
      <c r="DFR163" s="161"/>
      <c r="DFS163" s="161"/>
      <c r="DFT163" s="161"/>
      <c r="DFU163" s="161"/>
      <c r="DFV163" s="161"/>
      <c r="DFW163" s="161"/>
      <c r="DFX163" s="161"/>
      <c r="DFY163" s="161"/>
      <c r="DFZ163" s="161"/>
      <c r="DGA163" s="161"/>
      <c r="DGB163" s="161"/>
      <c r="DGC163" s="161"/>
      <c r="DGD163" s="161"/>
      <c r="DGE163" s="161"/>
      <c r="DGF163" s="161"/>
      <c r="DGG163" s="161"/>
      <c r="DGH163" s="161"/>
      <c r="DGI163" s="161"/>
      <c r="DGJ163" s="161"/>
      <c r="DGK163" s="161"/>
      <c r="DGL163" s="161"/>
      <c r="DGM163" s="161"/>
      <c r="DGN163" s="161"/>
      <c r="DGO163" s="161"/>
      <c r="DGP163" s="161"/>
      <c r="DGQ163" s="161"/>
      <c r="DGR163" s="161"/>
      <c r="DGS163" s="161"/>
      <c r="DGT163" s="161"/>
      <c r="DGU163" s="161"/>
      <c r="DGV163" s="161"/>
      <c r="DGW163" s="161"/>
      <c r="DGX163" s="161"/>
      <c r="DGY163" s="161"/>
      <c r="DGZ163" s="161"/>
      <c r="DHA163" s="161"/>
      <c r="DHB163" s="161"/>
      <c r="DHC163" s="161"/>
      <c r="DHD163" s="161"/>
      <c r="DHE163" s="161"/>
      <c r="DHF163" s="161"/>
      <c r="DHG163" s="161"/>
      <c r="DHH163" s="161"/>
      <c r="DHI163" s="161"/>
      <c r="DHJ163" s="161"/>
      <c r="DHK163" s="161"/>
      <c r="DHL163" s="161"/>
      <c r="DHM163" s="161"/>
      <c r="DHN163" s="161"/>
      <c r="DHO163" s="161"/>
      <c r="DHP163" s="161"/>
      <c r="DHQ163" s="161"/>
      <c r="DHR163" s="161"/>
      <c r="DHS163" s="161"/>
      <c r="DHT163" s="161"/>
      <c r="DHU163" s="161"/>
      <c r="DHV163" s="161"/>
      <c r="DHW163" s="161"/>
      <c r="DHX163" s="161"/>
      <c r="DHY163" s="161"/>
      <c r="DHZ163" s="161"/>
      <c r="DIA163" s="161"/>
      <c r="DIB163" s="161"/>
      <c r="DIC163" s="161"/>
      <c r="DID163" s="161"/>
      <c r="DIE163" s="161"/>
      <c r="DIF163" s="161"/>
      <c r="DIG163" s="161"/>
      <c r="DIH163" s="161"/>
      <c r="DII163" s="161"/>
      <c r="DIJ163" s="161"/>
      <c r="DIK163" s="161"/>
      <c r="DIL163" s="161"/>
      <c r="DIM163" s="161"/>
      <c r="DIN163" s="161"/>
      <c r="DIO163" s="161"/>
      <c r="DIP163" s="161"/>
      <c r="DIQ163" s="161"/>
      <c r="DIR163" s="161"/>
      <c r="DIS163" s="161"/>
      <c r="DIT163" s="161"/>
      <c r="DIU163" s="161"/>
      <c r="DIV163" s="161"/>
      <c r="DIW163" s="161"/>
      <c r="DIX163" s="161"/>
      <c r="DIY163" s="161"/>
      <c r="DIZ163" s="161"/>
      <c r="DJA163" s="161"/>
      <c r="DJB163" s="161"/>
      <c r="DJC163" s="161"/>
      <c r="DJD163" s="161"/>
      <c r="DJE163" s="161"/>
      <c r="DJF163" s="161"/>
      <c r="DJG163" s="161"/>
      <c r="DJH163" s="161"/>
      <c r="DJI163" s="161"/>
      <c r="DJJ163" s="161"/>
      <c r="DJK163" s="161"/>
      <c r="DJL163" s="161"/>
      <c r="DJM163" s="161"/>
      <c r="DJN163" s="161"/>
      <c r="DJO163" s="161"/>
      <c r="DJP163" s="161"/>
      <c r="DJQ163" s="161"/>
      <c r="DJR163" s="161"/>
      <c r="DJS163" s="161"/>
      <c r="DJT163" s="161"/>
      <c r="DJU163" s="161"/>
      <c r="DJV163" s="161"/>
      <c r="DJW163" s="161"/>
      <c r="DJX163" s="161"/>
      <c r="DJY163" s="161"/>
      <c r="DJZ163" s="161"/>
      <c r="DKA163" s="161"/>
      <c r="DKB163" s="161"/>
      <c r="DKC163" s="161"/>
      <c r="DKD163" s="161"/>
      <c r="DKE163" s="161"/>
      <c r="DKF163" s="161"/>
      <c r="DKG163" s="161"/>
      <c r="DKH163" s="161"/>
      <c r="DKI163" s="161"/>
      <c r="DKJ163" s="161"/>
      <c r="DKK163" s="161"/>
      <c r="DKL163" s="161"/>
      <c r="DKM163" s="161"/>
      <c r="DKN163" s="161"/>
      <c r="DKO163" s="161"/>
      <c r="DKP163" s="161"/>
      <c r="DKQ163" s="161"/>
      <c r="DKR163" s="161"/>
      <c r="DKS163" s="161"/>
      <c r="DKT163" s="161"/>
      <c r="DKU163" s="161"/>
      <c r="DKV163" s="161"/>
      <c r="DKW163" s="161"/>
      <c r="DKX163" s="161"/>
      <c r="DKY163" s="161"/>
      <c r="DKZ163" s="161"/>
      <c r="DLA163" s="161"/>
      <c r="DLB163" s="161"/>
      <c r="DLC163" s="161"/>
      <c r="DLD163" s="161"/>
      <c r="DLE163" s="161"/>
      <c r="DLF163" s="161"/>
      <c r="DLG163" s="161"/>
      <c r="DLH163" s="161"/>
      <c r="DLI163" s="161"/>
      <c r="DLJ163" s="161"/>
      <c r="DLK163" s="161"/>
      <c r="DLL163" s="161"/>
      <c r="DLM163" s="161"/>
      <c r="DLN163" s="161"/>
      <c r="DLO163" s="161"/>
      <c r="DLP163" s="161"/>
      <c r="DLQ163" s="161"/>
      <c r="DLR163" s="161"/>
      <c r="DLS163" s="161"/>
      <c r="DLT163" s="161"/>
      <c r="DLU163" s="161"/>
      <c r="DLV163" s="161"/>
      <c r="DLW163" s="161"/>
      <c r="DLX163" s="161"/>
      <c r="DLY163" s="161"/>
      <c r="DLZ163" s="161"/>
      <c r="DMA163" s="161"/>
      <c r="DMB163" s="161"/>
      <c r="DMC163" s="161"/>
      <c r="DMD163" s="161"/>
      <c r="DME163" s="161"/>
      <c r="DMF163" s="161"/>
      <c r="DMG163" s="161"/>
      <c r="DMH163" s="161"/>
      <c r="DMI163" s="161"/>
      <c r="DMJ163" s="161"/>
      <c r="DMK163" s="161"/>
      <c r="DML163" s="161"/>
      <c r="DMM163" s="161"/>
      <c r="DMN163" s="161"/>
      <c r="DMO163" s="161"/>
      <c r="DMP163" s="161"/>
      <c r="DMQ163" s="161"/>
      <c r="DMR163" s="161"/>
      <c r="DMS163" s="161"/>
      <c r="DMT163" s="161"/>
      <c r="DMU163" s="161"/>
      <c r="DMV163" s="161"/>
      <c r="DMW163" s="161"/>
      <c r="DMX163" s="161"/>
      <c r="DMY163" s="161"/>
      <c r="DMZ163" s="161"/>
      <c r="DNA163" s="161"/>
      <c r="DNB163" s="161"/>
      <c r="DNC163" s="161"/>
      <c r="DND163" s="161"/>
      <c r="DNE163" s="161"/>
      <c r="DNF163" s="161"/>
      <c r="DNG163" s="161"/>
      <c r="DNH163" s="161"/>
      <c r="DNI163" s="161"/>
      <c r="DNJ163" s="161"/>
      <c r="DNK163" s="161"/>
      <c r="DNL163" s="161"/>
      <c r="DNM163" s="161"/>
      <c r="DNN163" s="161"/>
      <c r="DNO163" s="161"/>
      <c r="DNP163" s="161"/>
      <c r="DNQ163" s="161"/>
      <c r="DNR163" s="161"/>
      <c r="DNS163" s="161"/>
      <c r="DNT163" s="161"/>
      <c r="DNU163" s="161"/>
      <c r="DNV163" s="161"/>
      <c r="DNW163" s="161"/>
      <c r="DNX163" s="161"/>
      <c r="DNY163" s="161"/>
      <c r="DNZ163" s="161"/>
      <c r="DOA163" s="161"/>
      <c r="DOB163" s="161"/>
      <c r="DOC163" s="161"/>
      <c r="DOD163" s="161"/>
      <c r="DOE163" s="161"/>
      <c r="DOF163" s="161"/>
      <c r="DOG163" s="161"/>
      <c r="DOH163" s="161"/>
      <c r="DOI163" s="161"/>
      <c r="DOJ163" s="161"/>
      <c r="DOK163" s="161"/>
      <c r="DOL163" s="161"/>
      <c r="DOM163" s="161"/>
      <c r="DON163" s="161"/>
      <c r="DOO163" s="161"/>
      <c r="DOP163" s="161"/>
      <c r="DOQ163" s="161"/>
      <c r="DOR163" s="161"/>
      <c r="DOS163" s="161"/>
      <c r="DOT163" s="161"/>
      <c r="DOU163" s="161"/>
      <c r="DOV163" s="161"/>
      <c r="DOW163" s="161"/>
      <c r="DOX163" s="161"/>
      <c r="DOY163" s="161"/>
      <c r="DOZ163" s="161"/>
      <c r="DPA163" s="161"/>
      <c r="DPB163" s="161"/>
      <c r="DPC163" s="161"/>
      <c r="DPD163" s="161"/>
      <c r="DPE163" s="161"/>
      <c r="DPF163" s="161"/>
      <c r="DPG163" s="161"/>
      <c r="DPH163" s="161"/>
      <c r="DPI163" s="161"/>
      <c r="DPJ163" s="161"/>
      <c r="DPK163" s="161"/>
      <c r="DPL163" s="161"/>
      <c r="DPM163" s="161"/>
      <c r="DPN163" s="161"/>
      <c r="DPO163" s="161"/>
      <c r="DPP163" s="161"/>
      <c r="DPQ163" s="161"/>
      <c r="DPR163" s="161"/>
      <c r="DPS163" s="161"/>
      <c r="DPT163" s="161"/>
      <c r="DPU163" s="161"/>
      <c r="DPV163" s="161"/>
      <c r="DPW163" s="161"/>
      <c r="DPX163" s="161"/>
      <c r="DPY163" s="161"/>
      <c r="DPZ163" s="161"/>
      <c r="DQA163" s="161"/>
      <c r="DQB163" s="161"/>
      <c r="DQC163" s="161"/>
      <c r="DQD163" s="161"/>
      <c r="DQE163" s="161"/>
      <c r="DQF163" s="161"/>
      <c r="DQG163" s="161"/>
      <c r="DQH163" s="161"/>
      <c r="DQI163" s="161"/>
      <c r="DQJ163" s="161"/>
      <c r="DQK163" s="161"/>
      <c r="DQL163" s="161"/>
      <c r="DQM163" s="161"/>
      <c r="DQN163" s="161"/>
      <c r="DQO163" s="161"/>
      <c r="DQP163" s="161"/>
      <c r="DQQ163" s="161"/>
      <c r="DQR163" s="161"/>
      <c r="DQS163" s="161"/>
      <c r="DQT163" s="161"/>
      <c r="DQU163" s="161"/>
      <c r="DQV163" s="161"/>
      <c r="DQW163" s="161"/>
      <c r="DQX163" s="161"/>
      <c r="DQY163" s="161"/>
      <c r="DQZ163" s="161"/>
      <c r="DRA163" s="161"/>
      <c r="DRB163" s="161"/>
      <c r="DRC163" s="161"/>
      <c r="DRD163" s="161"/>
      <c r="DRE163" s="161"/>
      <c r="DRF163" s="161"/>
      <c r="DRG163" s="161"/>
      <c r="DRH163" s="161"/>
      <c r="DRI163" s="161"/>
      <c r="DRJ163" s="161"/>
      <c r="DRK163" s="161"/>
      <c r="DRL163" s="161"/>
      <c r="DRM163" s="161"/>
      <c r="DRN163" s="161"/>
      <c r="DRO163" s="161"/>
      <c r="DRP163" s="161"/>
      <c r="DRQ163" s="161"/>
      <c r="DRR163" s="161"/>
      <c r="DRS163" s="161"/>
      <c r="DRT163" s="161"/>
      <c r="DRU163" s="161"/>
      <c r="DRV163" s="161"/>
      <c r="DRW163" s="161"/>
      <c r="DRX163" s="161"/>
      <c r="DRY163" s="161"/>
      <c r="DRZ163" s="161"/>
      <c r="DSA163" s="161"/>
      <c r="DSB163" s="161"/>
      <c r="DSC163" s="161"/>
      <c r="DSD163" s="161"/>
      <c r="DSE163" s="161"/>
      <c r="DSF163" s="161"/>
      <c r="DSG163" s="161"/>
      <c r="DSH163" s="161"/>
      <c r="DSI163" s="161"/>
      <c r="DSJ163" s="161"/>
      <c r="DSK163" s="161"/>
      <c r="DSL163" s="161"/>
      <c r="DSM163" s="161"/>
      <c r="DSN163" s="161"/>
      <c r="DSO163" s="161"/>
      <c r="DSP163" s="161"/>
      <c r="DSQ163" s="161"/>
      <c r="DSR163" s="161"/>
      <c r="DSS163" s="161"/>
      <c r="DST163" s="161"/>
      <c r="DSU163" s="161"/>
      <c r="DSV163" s="161"/>
      <c r="DSW163" s="161"/>
      <c r="DSX163" s="161"/>
      <c r="DSY163" s="161"/>
      <c r="DSZ163" s="161"/>
      <c r="DTA163" s="161"/>
      <c r="DTB163" s="161"/>
      <c r="DTC163" s="161"/>
      <c r="DTD163" s="161"/>
      <c r="DTE163" s="161"/>
      <c r="DTF163" s="161"/>
      <c r="DTG163" s="161"/>
      <c r="DTH163" s="161"/>
      <c r="DTI163" s="161"/>
      <c r="DTJ163" s="161"/>
      <c r="DTK163" s="161"/>
      <c r="DTL163" s="161"/>
      <c r="DTM163" s="161"/>
      <c r="DTN163" s="161"/>
      <c r="DTO163" s="161"/>
      <c r="DTP163" s="161"/>
      <c r="DTQ163" s="161"/>
      <c r="DTR163" s="161"/>
      <c r="DTS163" s="161"/>
      <c r="DTT163" s="161"/>
      <c r="DTU163" s="161"/>
      <c r="DTV163" s="161"/>
      <c r="DTW163" s="161"/>
      <c r="DTX163" s="161"/>
      <c r="DTY163" s="161"/>
      <c r="DTZ163" s="161"/>
      <c r="DUA163" s="161"/>
      <c r="DUB163" s="161"/>
      <c r="DUC163" s="161"/>
      <c r="DUD163" s="161"/>
      <c r="DUE163" s="161"/>
      <c r="DUF163" s="161"/>
      <c r="DUG163" s="161"/>
      <c r="DUH163" s="161"/>
      <c r="DUI163" s="161"/>
      <c r="DUJ163" s="161"/>
      <c r="DUK163" s="161"/>
      <c r="DUL163" s="161"/>
      <c r="DUM163" s="161"/>
      <c r="DUN163" s="161"/>
      <c r="DUO163" s="161"/>
      <c r="DUP163" s="161"/>
      <c r="DUQ163" s="161"/>
      <c r="DUR163" s="161"/>
      <c r="DUS163" s="161"/>
      <c r="DUT163" s="161"/>
      <c r="DUU163" s="161"/>
      <c r="DUV163" s="161"/>
      <c r="DUW163" s="161"/>
      <c r="DUX163" s="161"/>
      <c r="DUY163" s="161"/>
      <c r="DUZ163" s="161"/>
      <c r="DVA163" s="161"/>
      <c r="DVB163" s="161"/>
      <c r="DVC163" s="161"/>
      <c r="DVD163" s="161"/>
      <c r="DVE163" s="161"/>
      <c r="DVF163" s="161"/>
      <c r="DVG163" s="161"/>
      <c r="DVH163" s="161"/>
      <c r="DVI163" s="161"/>
      <c r="DVJ163" s="161"/>
      <c r="DVK163" s="161"/>
      <c r="DVL163" s="161"/>
      <c r="DVM163" s="161"/>
      <c r="DVN163" s="161"/>
      <c r="DVO163" s="161"/>
      <c r="DVP163" s="161"/>
      <c r="DVQ163" s="161"/>
      <c r="DVR163" s="161"/>
      <c r="DVS163" s="161"/>
      <c r="DVT163" s="161"/>
      <c r="DVU163" s="161"/>
      <c r="DVV163" s="161"/>
      <c r="DVW163" s="161"/>
      <c r="DVX163" s="161"/>
      <c r="DVY163" s="161"/>
      <c r="DVZ163" s="161"/>
      <c r="DWA163" s="161"/>
      <c r="DWB163" s="161"/>
      <c r="DWC163" s="161"/>
      <c r="DWD163" s="161"/>
      <c r="DWE163" s="161"/>
      <c r="DWF163" s="161"/>
      <c r="DWG163" s="161"/>
      <c r="DWH163" s="161"/>
      <c r="DWI163" s="161"/>
      <c r="DWJ163" s="161"/>
      <c r="DWK163" s="161"/>
      <c r="DWL163" s="161"/>
      <c r="DWM163" s="161"/>
      <c r="DWN163" s="161"/>
      <c r="DWO163" s="161"/>
      <c r="DWP163" s="161"/>
      <c r="DWQ163" s="161"/>
      <c r="DWR163" s="161"/>
      <c r="DWS163" s="161"/>
      <c r="DWT163" s="161"/>
      <c r="DWU163" s="161"/>
      <c r="DWV163" s="161"/>
      <c r="DWW163" s="161"/>
      <c r="DWX163" s="161"/>
      <c r="DWY163" s="161"/>
      <c r="DWZ163" s="161"/>
      <c r="DXA163" s="161"/>
      <c r="DXB163" s="161"/>
      <c r="DXC163" s="161"/>
      <c r="DXD163" s="161"/>
      <c r="DXE163" s="161"/>
      <c r="DXF163" s="161"/>
      <c r="DXG163" s="161"/>
      <c r="DXH163" s="161"/>
      <c r="DXI163" s="161"/>
      <c r="DXJ163" s="161"/>
      <c r="DXK163" s="161"/>
      <c r="DXL163" s="161"/>
      <c r="DXM163" s="161"/>
      <c r="DXN163" s="161"/>
      <c r="DXO163" s="161"/>
      <c r="DXP163" s="161"/>
      <c r="DXQ163" s="161"/>
      <c r="DXR163" s="161"/>
      <c r="DXS163" s="161"/>
      <c r="DXT163" s="161"/>
      <c r="DXU163" s="161"/>
      <c r="DXV163" s="161"/>
      <c r="DXW163" s="161"/>
      <c r="DXX163" s="161"/>
      <c r="DXY163" s="161"/>
      <c r="DXZ163" s="161"/>
      <c r="DYA163" s="161"/>
      <c r="DYB163" s="161"/>
      <c r="DYC163" s="161"/>
      <c r="DYD163" s="161"/>
      <c r="DYE163" s="161"/>
      <c r="DYF163" s="161"/>
      <c r="DYG163" s="161"/>
      <c r="DYH163" s="161"/>
      <c r="DYI163" s="161"/>
      <c r="DYJ163" s="161"/>
      <c r="DYK163" s="161"/>
      <c r="DYL163" s="161"/>
      <c r="DYM163" s="161"/>
      <c r="DYN163" s="161"/>
      <c r="DYO163" s="161"/>
      <c r="DYP163" s="161"/>
      <c r="DYQ163" s="161"/>
      <c r="DYR163" s="161"/>
      <c r="DYS163" s="161"/>
      <c r="DYT163" s="161"/>
      <c r="DYU163" s="161"/>
      <c r="DYV163" s="161"/>
      <c r="DYW163" s="161"/>
      <c r="DYX163" s="161"/>
      <c r="DYY163" s="161"/>
      <c r="DYZ163" s="161"/>
      <c r="DZA163" s="161"/>
      <c r="DZB163" s="161"/>
      <c r="DZC163" s="161"/>
      <c r="DZD163" s="161"/>
      <c r="DZE163" s="161"/>
      <c r="DZF163" s="161"/>
      <c r="DZG163" s="161"/>
      <c r="DZH163" s="161"/>
      <c r="DZI163" s="161"/>
      <c r="DZJ163" s="161"/>
      <c r="DZK163" s="161"/>
      <c r="DZL163" s="161"/>
      <c r="DZM163" s="161"/>
      <c r="DZN163" s="161"/>
      <c r="DZO163" s="161"/>
      <c r="DZP163" s="161"/>
      <c r="DZQ163" s="161"/>
      <c r="DZR163" s="161"/>
      <c r="DZS163" s="161"/>
      <c r="DZT163" s="161"/>
      <c r="DZU163" s="161"/>
      <c r="DZV163" s="161"/>
      <c r="DZW163" s="161"/>
      <c r="DZX163" s="161"/>
      <c r="DZY163" s="161"/>
      <c r="DZZ163" s="161"/>
      <c r="EAA163" s="161"/>
      <c r="EAB163" s="161"/>
      <c r="EAC163" s="161"/>
      <c r="EAD163" s="161"/>
      <c r="EAE163" s="161"/>
      <c r="EAF163" s="161"/>
      <c r="EAG163" s="161"/>
      <c r="EAH163" s="161"/>
      <c r="EAI163" s="161"/>
      <c r="EAJ163" s="161"/>
      <c r="EAK163" s="161"/>
      <c r="EAL163" s="161"/>
      <c r="EAM163" s="161"/>
      <c r="EAN163" s="161"/>
      <c r="EAO163" s="161"/>
      <c r="EAP163" s="161"/>
      <c r="EAQ163" s="161"/>
      <c r="EAR163" s="161"/>
      <c r="EAS163" s="161"/>
      <c r="EAT163" s="161"/>
      <c r="EAU163" s="161"/>
      <c r="EAV163" s="161"/>
      <c r="EAW163" s="161"/>
      <c r="EAX163" s="161"/>
      <c r="EAY163" s="161"/>
      <c r="EAZ163" s="161"/>
      <c r="EBA163" s="161"/>
      <c r="EBB163" s="161"/>
      <c r="EBC163" s="161"/>
      <c r="EBD163" s="161"/>
      <c r="EBE163" s="161"/>
      <c r="EBF163" s="161"/>
      <c r="EBG163" s="161"/>
      <c r="EBH163" s="161"/>
      <c r="EBI163" s="161"/>
      <c r="EBJ163" s="161"/>
      <c r="EBK163" s="161"/>
      <c r="EBL163" s="161"/>
      <c r="EBM163" s="161"/>
      <c r="EBN163" s="161"/>
      <c r="EBO163" s="161"/>
      <c r="EBP163" s="161"/>
      <c r="EBQ163" s="161"/>
      <c r="EBR163" s="161"/>
      <c r="EBS163" s="161"/>
      <c r="EBT163" s="161"/>
      <c r="EBU163" s="161"/>
      <c r="EBV163" s="161"/>
      <c r="EBW163" s="161"/>
      <c r="EBX163" s="161"/>
      <c r="EBY163" s="161"/>
      <c r="EBZ163" s="161"/>
      <c r="ECA163" s="161"/>
      <c r="ECB163" s="161"/>
      <c r="ECC163" s="161"/>
      <c r="ECD163" s="161"/>
      <c r="ECE163" s="161"/>
      <c r="ECF163" s="161"/>
      <c r="ECG163" s="161"/>
      <c r="ECH163" s="161"/>
      <c r="ECI163" s="161"/>
      <c r="ECJ163" s="161"/>
      <c r="ECK163" s="161"/>
      <c r="ECL163" s="161"/>
      <c r="ECM163" s="161"/>
      <c r="ECN163" s="161"/>
      <c r="ECO163" s="161"/>
      <c r="ECP163" s="161"/>
      <c r="ECQ163" s="161"/>
      <c r="ECR163" s="161"/>
      <c r="ECS163" s="161"/>
      <c r="ECT163" s="161"/>
      <c r="ECU163" s="161"/>
      <c r="ECV163" s="161"/>
      <c r="ECW163" s="161"/>
      <c r="ECX163" s="161"/>
      <c r="ECY163" s="161"/>
      <c r="ECZ163" s="161"/>
      <c r="EDA163" s="161"/>
      <c r="EDB163" s="161"/>
      <c r="EDC163" s="161"/>
      <c r="EDD163" s="161"/>
      <c r="EDE163" s="161"/>
      <c r="EDF163" s="161"/>
      <c r="EDG163" s="161"/>
      <c r="EDH163" s="161"/>
      <c r="EDI163" s="161"/>
      <c r="EDJ163" s="161"/>
      <c r="EDK163" s="161"/>
      <c r="EDL163" s="161"/>
      <c r="EDM163" s="161"/>
      <c r="EDN163" s="161"/>
      <c r="EDO163" s="161"/>
      <c r="EDP163" s="161"/>
      <c r="EDQ163" s="161"/>
      <c r="EDR163" s="161"/>
      <c r="EDS163" s="161"/>
      <c r="EDT163" s="161"/>
      <c r="EDU163" s="161"/>
      <c r="EDV163" s="161"/>
      <c r="EDW163" s="161"/>
      <c r="EDX163" s="161"/>
      <c r="EDY163" s="161"/>
      <c r="EDZ163" s="161"/>
      <c r="EEA163" s="161"/>
      <c r="EEB163" s="161"/>
      <c r="EEC163" s="161"/>
      <c r="EED163" s="161"/>
      <c r="EEE163" s="161"/>
      <c r="EEF163" s="161"/>
      <c r="EEG163" s="161"/>
      <c r="EEH163" s="161"/>
      <c r="EEI163" s="161"/>
      <c r="EEJ163" s="161"/>
      <c r="EEK163" s="161"/>
      <c r="EEL163" s="161"/>
      <c r="EEM163" s="161"/>
      <c r="EEN163" s="161"/>
      <c r="EEO163" s="161"/>
      <c r="EEP163" s="161"/>
      <c r="EEQ163" s="161"/>
      <c r="EER163" s="161"/>
      <c r="EES163" s="161"/>
      <c r="EET163" s="161"/>
      <c r="EEU163" s="161"/>
      <c r="EEV163" s="161"/>
      <c r="EEW163" s="161"/>
      <c r="EEX163" s="161"/>
      <c r="EEY163" s="161"/>
      <c r="EEZ163" s="161"/>
      <c r="EFA163" s="161"/>
      <c r="EFB163" s="161"/>
      <c r="EFC163" s="161"/>
      <c r="EFD163" s="161"/>
      <c r="EFE163" s="161"/>
      <c r="EFF163" s="161"/>
      <c r="EFG163" s="161"/>
      <c r="EFH163" s="161"/>
      <c r="EFI163" s="161"/>
      <c r="EFJ163" s="161"/>
      <c r="EFK163" s="161"/>
      <c r="EFL163" s="161"/>
      <c r="EFM163" s="161"/>
      <c r="EFN163" s="161"/>
      <c r="EFO163" s="161"/>
      <c r="EFP163" s="161"/>
      <c r="EFQ163" s="161"/>
      <c r="EFR163" s="161"/>
      <c r="EFS163" s="161"/>
      <c r="EFT163" s="161"/>
      <c r="EFU163" s="161"/>
      <c r="EFV163" s="161"/>
      <c r="EFW163" s="161"/>
      <c r="EFX163" s="161"/>
      <c r="EFY163" s="161"/>
      <c r="EFZ163" s="161"/>
      <c r="EGA163" s="161"/>
      <c r="EGB163" s="161"/>
      <c r="EGC163" s="161"/>
      <c r="EGD163" s="161"/>
      <c r="EGE163" s="161"/>
      <c r="EGF163" s="161"/>
      <c r="EGG163" s="161"/>
      <c r="EGH163" s="161"/>
      <c r="EGI163" s="161"/>
      <c r="EGJ163" s="161"/>
      <c r="EGK163" s="161"/>
      <c r="EGL163" s="161"/>
      <c r="EGM163" s="161"/>
      <c r="EGN163" s="161"/>
      <c r="EGO163" s="161"/>
      <c r="EGP163" s="161"/>
      <c r="EGQ163" s="161"/>
      <c r="EGR163" s="161"/>
      <c r="EGS163" s="161"/>
      <c r="EGT163" s="161"/>
      <c r="EGU163" s="161"/>
      <c r="EGV163" s="161"/>
      <c r="EGW163" s="161"/>
      <c r="EGX163" s="161"/>
      <c r="EGY163" s="161"/>
      <c r="EGZ163" s="161"/>
      <c r="EHA163" s="161"/>
      <c r="EHB163" s="161"/>
      <c r="EHC163" s="161"/>
      <c r="EHD163" s="161"/>
      <c r="EHE163" s="161"/>
      <c r="EHF163" s="161"/>
      <c r="EHG163" s="161"/>
      <c r="EHH163" s="161"/>
      <c r="EHI163" s="161"/>
      <c r="EHJ163" s="161"/>
      <c r="EHK163" s="161"/>
      <c r="EHL163" s="161"/>
      <c r="EHM163" s="161"/>
      <c r="EHN163" s="161"/>
      <c r="EHO163" s="161"/>
      <c r="EHP163" s="161"/>
      <c r="EHQ163" s="161"/>
      <c r="EHR163" s="161"/>
      <c r="EHS163" s="161"/>
      <c r="EHT163" s="161"/>
      <c r="EHU163" s="161"/>
      <c r="EHV163" s="161"/>
      <c r="EHW163" s="161"/>
      <c r="EHX163" s="161"/>
      <c r="EHY163" s="161"/>
      <c r="EHZ163" s="161"/>
      <c r="EIA163" s="161"/>
      <c r="EIB163" s="161"/>
      <c r="EIC163" s="161"/>
      <c r="EID163" s="161"/>
      <c r="EIE163" s="161"/>
      <c r="EIF163" s="161"/>
      <c r="EIG163" s="161"/>
      <c r="EIH163" s="161"/>
      <c r="EII163" s="161"/>
      <c r="EIJ163" s="161"/>
      <c r="EIK163" s="161"/>
      <c r="EIL163" s="161"/>
      <c r="EIM163" s="161"/>
      <c r="EIN163" s="161"/>
      <c r="EIO163" s="161"/>
      <c r="EIP163" s="161"/>
      <c r="EIQ163" s="161"/>
      <c r="EIR163" s="161"/>
      <c r="EIS163" s="161"/>
      <c r="EIT163" s="161"/>
      <c r="EIU163" s="161"/>
      <c r="EIV163" s="161"/>
      <c r="EIW163" s="161"/>
      <c r="EIX163" s="161"/>
      <c r="EIY163" s="161"/>
      <c r="EIZ163" s="161"/>
      <c r="EJA163" s="161"/>
      <c r="EJB163" s="161"/>
      <c r="EJC163" s="161"/>
      <c r="EJD163" s="161"/>
      <c r="EJE163" s="161"/>
      <c r="EJF163" s="161"/>
      <c r="EJG163" s="161"/>
      <c r="EJH163" s="161"/>
      <c r="EJI163" s="161"/>
      <c r="EJJ163" s="161"/>
      <c r="EJK163" s="161"/>
      <c r="EJL163" s="161"/>
      <c r="EJM163" s="161"/>
      <c r="EJN163" s="161"/>
      <c r="EJO163" s="161"/>
      <c r="EJP163" s="161"/>
      <c r="EJQ163" s="161"/>
      <c r="EJR163" s="161"/>
      <c r="EJS163" s="161"/>
      <c r="EJT163" s="161"/>
      <c r="EJU163" s="161"/>
      <c r="EJV163" s="161"/>
      <c r="EJW163" s="161"/>
      <c r="EJX163" s="161"/>
      <c r="EJY163" s="161"/>
      <c r="EJZ163" s="161"/>
      <c r="EKA163" s="161"/>
      <c r="EKB163" s="161"/>
      <c r="EKC163" s="161"/>
      <c r="EKD163" s="161"/>
      <c r="EKE163" s="161"/>
      <c r="EKF163" s="161"/>
      <c r="EKG163" s="161"/>
      <c r="EKH163" s="161"/>
      <c r="EKI163" s="161"/>
      <c r="EKJ163" s="161"/>
      <c r="EKK163" s="161"/>
      <c r="EKL163" s="161"/>
      <c r="EKM163" s="161"/>
      <c r="EKN163" s="161"/>
      <c r="EKO163" s="161"/>
      <c r="EKP163" s="161"/>
      <c r="EKQ163" s="161"/>
      <c r="EKR163" s="161"/>
      <c r="EKS163" s="161"/>
      <c r="EKT163" s="161"/>
      <c r="EKU163" s="161"/>
      <c r="EKV163" s="161"/>
      <c r="EKW163" s="161"/>
      <c r="EKX163" s="161"/>
      <c r="EKY163" s="161"/>
      <c r="EKZ163" s="161"/>
      <c r="ELA163" s="161"/>
      <c r="ELB163" s="161"/>
      <c r="ELC163" s="161"/>
      <c r="ELD163" s="161"/>
      <c r="ELE163" s="161"/>
      <c r="ELF163" s="161"/>
      <c r="ELG163" s="161"/>
      <c r="ELH163" s="161"/>
      <c r="ELI163" s="161"/>
      <c r="ELJ163" s="161"/>
      <c r="ELK163" s="161"/>
      <c r="ELL163" s="161"/>
      <c r="ELM163" s="161"/>
      <c r="ELN163" s="161"/>
      <c r="ELO163" s="161"/>
      <c r="ELP163" s="161"/>
      <c r="ELQ163" s="161"/>
      <c r="ELR163" s="161"/>
      <c r="ELS163" s="161"/>
      <c r="ELT163" s="161"/>
      <c r="ELU163" s="161"/>
      <c r="ELV163" s="161"/>
      <c r="ELW163" s="161"/>
      <c r="ELX163" s="161"/>
      <c r="ELY163" s="161"/>
      <c r="ELZ163" s="161"/>
      <c r="EMA163" s="161"/>
      <c r="EMB163" s="161"/>
      <c r="EMC163" s="161"/>
      <c r="EMD163" s="161"/>
      <c r="EME163" s="161"/>
      <c r="EMF163" s="161"/>
      <c r="EMG163" s="161"/>
      <c r="EMH163" s="161"/>
      <c r="EMI163" s="161"/>
      <c r="EMJ163" s="161"/>
      <c r="EMK163" s="161"/>
      <c r="EML163" s="161"/>
      <c r="EMM163" s="161"/>
      <c r="EMN163" s="161"/>
      <c r="EMO163" s="161"/>
      <c r="EMP163" s="161"/>
      <c r="EMQ163" s="161"/>
      <c r="EMR163" s="161"/>
      <c r="EMS163" s="161"/>
      <c r="EMT163" s="161"/>
      <c r="EMU163" s="161"/>
      <c r="EMV163" s="161"/>
      <c r="EMW163" s="161"/>
      <c r="EMX163" s="161"/>
      <c r="EMY163" s="161"/>
      <c r="EMZ163" s="161"/>
      <c r="ENA163" s="161"/>
      <c r="ENB163" s="161"/>
      <c r="ENC163" s="161"/>
      <c r="END163" s="161"/>
      <c r="ENE163" s="161"/>
      <c r="ENF163" s="161"/>
      <c r="ENG163" s="161"/>
      <c r="ENH163" s="161"/>
      <c r="ENI163" s="161"/>
      <c r="ENJ163" s="161"/>
      <c r="ENK163" s="161"/>
      <c r="ENL163" s="161"/>
      <c r="ENM163" s="161"/>
      <c r="ENN163" s="161"/>
      <c r="ENO163" s="161"/>
      <c r="ENP163" s="161"/>
      <c r="ENQ163" s="161"/>
      <c r="ENR163" s="161"/>
      <c r="ENS163" s="161"/>
      <c r="ENT163" s="161"/>
      <c r="ENU163" s="161"/>
      <c r="ENV163" s="161"/>
      <c r="ENW163" s="161"/>
      <c r="ENX163" s="161"/>
      <c r="ENY163" s="161"/>
      <c r="ENZ163" s="161"/>
      <c r="EOA163" s="161"/>
      <c r="EOB163" s="161"/>
      <c r="EOC163" s="161"/>
      <c r="EOD163" s="161"/>
      <c r="EOE163" s="161"/>
      <c r="EOF163" s="161"/>
      <c r="EOG163" s="161"/>
      <c r="EOH163" s="161"/>
      <c r="EOI163" s="161"/>
      <c r="EOJ163" s="161"/>
      <c r="EOK163" s="161"/>
      <c r="EOL163" s="161"/>
      <c r="EOM163" s="161"/>
      <c r="EON163" s="161"/>
      <c r="EOO163" s="161"/>
      <c r="EOP163" s="161"/>
      <c r="EOQ163" s="161"/>
      <c r="EOR163" s="161"/>
      <c r="EOS163" s="161"/>
      <c r="EOT163" s="161"/>
      <c r="EOU163" s="161"/>
      <c r="EOV163" s="161"/>
      <c r="EOW163" s="161"/>
      <c r="EOX163" s="161"/>
      <c r="EOY163" s="161"/>
      <c r="EOZ163" s="161"/>
      <c r="EPA163" s="161"/>
      <c r="EPB163" s="161"/>
      <c r="EPC163" s="161"/>
      <c r="EPD163" s="161"/>
      <c r="EPE163" s="161"/>
      <c r="EPF163" s="161"/>
      <c r="EPG163" s="161"/>
      <c r="EPH163" s="161"/>
      <c r="EPI163" s="161"/>
      <c r="EPJ163" s="161"/>
      <c r="EPK163" s="161"/>
      <c r="EPL163" s="161"/>
      <c r="EPM163" s="161"/>
      <c r="EPN163" s="161"/>
      <c r="EPO163" s="161"/>
      <c r="EPP163" s="161"/>
      <c r="EPQ163" s="161"/>
      <c r="EPR163" s="161"/>
      <c r="EPS163" s="161"/>
      <c r="EPT163" s="161"/>
      <c r="EPU163" s="161"/>
      <c r="EPV163" s="161"/>
      <c r="EPW163" s="161"/>
      <c r="EPX163" s="161"/>
      <c r="EPY163" s="161"/>
      <c r="EPZ163" s="161"/>
      <c r="EQA163" s="161"/>
      <c r="EQB163" s="161"/>
      <c r="EQC163" s="161"/>
      <c r="EQD163" s="161"/>
      <c r="EQE163" s="161"/>
      <c r="EQF163" s="161"/>
      <c r="EQG163" s="161"/>
      <c r="EQH163" s="161"/>
      <c r="EQI163" s="161"/>
      <c r="EQJ163" s="161"/>
      <c r="EQK163" s="161"/>
      <c r="EQL163" s="161"/>
      <c r="EQM163" s="161"/>
      <c r="EQN163" s="161"/>
      <c r="EQO163" s="161"/>
      <c r="EQP163" s="161"/>
      <c r="EQQ163" s="161"/>
      <c r="EQR163" s="161"/>
      <c r="EQS163" s="161"/>
      <c r="EQT163" s="161"/>
      <c r="EQU163" s="161"/>
      <c r="EQV163" s="161"/>
      <c r="EQW163" s="161"/>
      <c r="EQX163" s="161"/>
      <c r="EQY163" s="161"/>
      <c r="EQZ163" s="161"/>
      <c r="ERA163" s="161"/>
      <c r="ERB163" s="161"/>
      <c r="ERC163" s="161"/>
      <c r="ERD163" s="161"/>
      <c r="ERE163" s="161"/>
      <c r="ERF163" s="161"/>
      <c r="ERG163" s="161"/>
      <c r="ERH163" s="161"/>
      <c r="ERI163" s="161"/>
      <c r="ERJ163" s="161"/>
      <c r="ERK163" s="161"/>
      <c r="ERL163" s="161"/>
      <c r="ERM163" s="161"/>
      <c r="ERN163" s="161"/>
      <c r="ERO163" s="161"/>
      <c r="ERP163" s="161"/>
      <c r="ERQ163" s="161"/>
      <c r="ERR163" s="161"/>
      <c r="ERS163" s="161"/>
      <c r="ERT163" s="161"/>
      <c r="ERU163" s="161"/>
      <c r="ERV163" s="161"/>
      <c r="ERW163" s="161"/>
      <c r="ERX163" s="161"/>
      <c r="ERY163" s="161"/>
      <c r="ERZ163" s="161"/>
      <c r="ESA163" s="161"/>
      <c r="ESB163" s="161"/>
      <c r="ESC163" s="161"/>
      <c r="ESD163" s="161"/>
      <c r="ESE163" s="161"/>
      <c r="ESF163" s="161"/>
      <c r="ESG163" s="161"/>
      <c r="ESH163" s="161"/>
      <c r="ESI163" s="161"/>
      <c r="ESJ163" s="161"/>
      <c r="ESK163" s="161"/>
      <c r="ESL163" s="161"/>
      <c r="ESM163" s="161"/>
      <c r="ESN163" s="161"/>
      <c r="ESO163" s="161"/>
      <c r="ESP163" s="161"/>
      <c r="ESQ163" s="161"/>
      <c r="ESR163" s="161"/>
      <c r="ESS163" s="161"/>
      <c r="EST163" s="161"/>
      <c r="ESU163" s="161"/>
      <c r="ESV163" s="161"/>
      <c r="ESW163" s="161"/>
      <c r="ESX163" s="161"/>
      <c r="ESY163" s="161"/>
      <c r="ESZ163" s="161"/>
      <c r="ETA163" s="161"/>
      <c r="ETB163" s="161"/>
      <c r="ETC163" s="161"/>
      <c r="ETD163" s="161"/>
      <c r="ETE163" s="161"/>
      <c r="ETF163" s="161"/>
      <c r="ETG163" s="161"/>
      <c r="ETH163" s="161"/>
      <c r="ETI163" s="161"/>
      <c r="ETJ163" s="161"/>
      <c r="ETK163" s="161"/>
      <c r="ETL163" s="161"/>
      <c r="ETM163" s="161"/>
      <c r="ETN163" s="161"/>
      <c r="ETO163" s="161"/>
      <c r="ETP163" s="161"/>
      <c r="ETQ163" s="161"/>
      <c r="ETR163" s="161"/>
      <c r="ETS163" s="161"/>
      <c r="ETT163" s="161"/>
      <c r="ETU163" s="161"/>
      <c r="ETV163" s="161"/>
      <c r="ETW163" s="161"/>
      <c r="ETX163" s="161"/>
      <c r="ETY163" s="161"/>
      <c r="ETZ163" s="161"/>
      <c r="EUA163" s="161"/>
      <c r="EUB163" s="161"/>
      <c r="EUC163" s="161"/>
      <c r="EUD163" s="161"/>
      <c r="EUE163" s="161"/>
      <c r="EUF163" s="161"/>
      <c r="EUG163" s="161"/>
      <c r="EUH163" s="161"/>
      <c r="EUI163" s="161"/>
      <c r="EUJ163" s="161"/>
      <c r="EUK163" s="161"/>
      <c r="EUL163" s="161"/>
      <c r="EUM163" s="161"/>
      <c r="EUN163" s="161"/>
      <c r="EUO163" s="161"/>
      <c r="EUP163" s="161"/>
      <c r="EUQ163" s="161"/>
      <c r="EUR163" s="161"/>
      <c r="EUS163" s="161"/>
      <c r="EUT163" s="161"/>
      <c r="EUU163" s="161"/>
      <c r="EUV163" s="161"/>
      <c r="EUW163" s="161"/>
      <c r="EUX163" s="161"/>
      <c r="EUY163" s="161"/>
      <c r="EUZ163" s="161"/>
      <c r="EVA163" s="161"/>
      <c r="EVB163" s="161"/>
      <c r="EVC163" s="161"/>
      <c r="EVD163" s="161"/>
      <c r="EVE163" s="161"/>
      <c r="EVF163" s="161"/>
      <c r="EVG163" s="161"/>
      <c r="EVH163" s="161"/>
      <c r="EVI163" s="161"/>
      <c r="EVJ163" s="161"/>
      <c r="EVK163" s="161"/>
      <c r="EVL163" s="161"/>
      <c r="EVM163" s="161"/>
      <c r="EVN163" s="161"/>
      <c r="EVO163" s="161"/>
      <c r="EVP163" s="161"/>
      <c r="EVQ163" s="161"/>
      <c r="EVR163" s="161"/>
      <c r="EVS163" s="161"/>
      <c r="EVT163" s="161"/>
      <c r="EVU163" s="161"/>
      <c r="EVV163" s="161"/>
      <c r="EVW163" s="161"/>
      <c r="EVX163" s="161"/>
      <c r="EVY163" s="161"/>
      <c r="EVZ163" s="161"/>
      <c r="EWA163" s="161"/>
      <c r="EWB163" s="161"/>
      <c r="EWC163" s="161"/>
      <c r="EWD163" s="161"/>
      <c r="EWE163" s="161"/>
      <c r="EWF163" s="161"/>
      <c r="EWG163" s="161"/>
      <c r="EWH163" s="161"/>
      <c r="EWI163" s="161"/>
      <c r="EWJ163" s="161"/>
      <c r="EWK163" s="161"/>
      <c r="EWL163" s="161"/>
      <c r="EWM163" s="161"/>
      <c r="EWN163" s="161"/>
      <c r="EWO163" s="161"/>
      <c r="EWP163" s="161"/>
      <c r="EWQ163" s="161"/>
      <c r="EWR163" s="161"/>
      <c r="EWS163" s="161"/>
      <c r="EWT163" s="161"/>
      <c r="EWU163" s="161"/>
      <c r="EWV163" s="161"/>
      <c r="EWW163" s="161"/>
      <c r="EWX163" s="161"/>
      <c r="EWY163" s="161"/>
      <c r="EWZ163" s="161"/>
      <c r="EXA163" s="161"/>
      <c r="EXB163" s="161"/>
      <c r="EXC163" s="161"/>
      <c r="EXD163" s="161"/>
      <c r="EXE163" s="161"/>
      <c r="EXF163" s="161"/>
      <c r="EXG163" s="161"/>
      <c r="EXH163" s="161"/>
      <c r="EXI163" s="161"/>
      <c r="EXJ163" s="161"/>
      <c r="EXK163" s="161"/>
      <c r="EXL163" s="161"/>
      <c r="EXM163" s="161"/>
      <c r="EXN163" s="161"/>
      <c r="EXO163" s="161"/>
      <c r="EXP163" s="161"/>
      <c r="EXQ163" s="161"/>
      <c r="EXR163" s="161"/>
      <c r="EXS163" s="161"/>
      <c r="EXT163" s="161"/>
      <c r="EXU163" s="161"/>
      <c r="EXV163" s="161"/>
      <c r="EXW163" s="161"/>
      <c r="EXX163" s="161"/>
      <c r="EXY163" s="161"/>
      <c r="EXZ163" s="161"/>
      <c r="EYA163" s="161"/>
      <c r="EYB163" s="161"/>
      <c r="EYC163" s="161"/>
      <c r="EYD163" s="161"/>
      <c r="EYE163" s="161"/>
      <c r="EYF163" s="161"/>
      <c r="EYG163" s="161"/>
      <c r="EYH163" s="161"/>
      <c r="EYI163" s="161"/>
      <c r="EYJ163" s="161"/>
      <c r="EYK163" s="161"/>
      <c r="EYL163" s="161"/>
      <c r="EYM163" s="161"/>
      <c r="EYN163" s="161"/>
      <c r="EYO163" s="161"/>
      <c r="EYP163" s="161"/>
      <c r="EYQ163" s="161"/>
      <c r="EYR163" s="161"/>
      <c r="EYS163" s="161"/>
      <c r="EYT163" s="161"/>
      <c r="EYU163" s="161"/>
      <c r="EYV163" s="161"/>
      <c r="EYW163" s="161"/>
      <c r="EYX163" s="161"/>
      <c r="EYY163" s="161"/>
      <c r="EYZ163" s="161"/>
      <c r="EZA163" s="161"/>
      <c r="EZB163" s="161"/>
      <c r="EZC163" s="161"/>
      <c r="EZD163" s="161"/>
      <c r="EZE163" s="161"/>
      <c r="EZF163" s="161"/>
      <c r="EZG163" s="161"/>
      <c r="EZH163" s="161"/>
      <c r="EZI163" s="161"/>
      <c r="EZJ163" s="161"/>
      <c r="EZK163" s="161"/>
      <c r="EZL163" s="161"/>
      <c r="EZM163" s="161"/>
      <c r="EZN163" s="161"/>
      <c r="EZO163" s="161"/>
      <c r="EZP163" s="161"/>
      <c r="EZQ163" s="161"/>
      <c r="EZR163" s="161"/>
      <c r="EZS163" s="161"/>
      <c r="EZT163" s="161"/>
      <c r="EZU163" s="161"/>
      <c r="EZV163" s="161"/>
      <c r="EZW163" s="161"/>
      <c r="EZX163" s="161"/>
      <c r="EZY163" s="161"/>
      <c r="EZZ163" s="161"/>
      <c r="FAA163" s="161"/>
      <c r="FAB163" s="161"/>
      <c r="FAC163" s="161"/>
      <c r="FAD163" s="161"/>
      <c r="FAE163" s="161"/>
      <c r="FAF163" s="161"/>
      <c r="FAG163" s="161"/>
      <c r="FAH163" s="161"/>
      <c r="FAI163" s="161"/>
      <c r="FAJ163" s="161"/>
      <c r="FAK163" s="161"/>
      <c r="FAL163" s="161"/>
      <c r="FAM163" s="161"/>
      <c r="FAN163" s="161"/>
      <c r="FAO163" s="161"/>
      <c r="FAP163" s="161"/>
      <c r="FAQ163" s="161"/>
      <c r="FAR163" s="161"/>
      <c r="FAS163" s="161"/>
      <c r="FAT163" s="161"/>
      <c r="FAU163" s="161"/>
      <c r="FAV163" s="161"/>
      <c r="FAW163" s="161"/>
      <c r="FAX163" s="161"/>
      <c r="FAY163" s="161"/>
      <c r="FAZ163" s="161"/>
      <c r="FBA163" s="161"/>
      <c r="FBB163" s="161"/>
      <c r="FBC163" s="161"/>
      <c r="FBD163" s="161"/>
      <c r="FBE163" s="161"/>
      <c r="FBF163" s="161"/>
      <c r="FBG163" s="161"/>
      <c r="FBH163" s="161"/>
      <c r="FBI163" s="161"/>
      <c r="FBJ163" s="161"/>
      <c r="FBK163" s="161"/>
      <c r="FBL163" s="161"/>
      <c r="FBM163" s="161"/>
      <c r="FBN163" s="161"/>
      <c r="FBO163" s="161"/>
      <c r="FBP163" s="161"/>
      <c r="FBQ163" s="161"/>
      <c r="FBR163" s="161"/>
      <c r="FBS163" s="161"/>
      <c r="FBT163" s="161"/>
      <c r="FBU163" s="161"/>
      <c r="FBV163" s="161"/>
      <c r="FBW163" s="161"/>
      <c r="FBX163" s="161"/>
      <c r="FBY163" s="161"/>
      <c r="FBZ163" s="161"/>
      <c r="FCA163" s="161"/>
      <c r="FCB163" s="161"/>
      <c r="FCC163" s="161"/>
      <c r="FCD163" s="161"/>
      <c r="FCE163" s="161"/>
      <c r="FCF163" s="161"/>
      <c r="FCG163" s="161"/>
      <c r="FCH163" s="161"/>
      <c r="FCI163" s="161"/>
      <c r="FCJ163" s="161"/>
      <c r="FCK163" s="161"/>
      <c r="FCL163" s="161"/>
      <c r="FCM163" s="161"/>
      <c r="FCN163" s="161"/>
      <c r="FCO163" s="161"/>
      <c r="FCP163" s="161"/>
      <c r="FCQ163" s="161"/>
      <c r="FCR163" s="161"/>
      <c r="FCS163" s="161"/>
      <c r="FCT163" s="161"/>
      <c r="FCU163" s="161"/>
      <c r="FCV163" s="161"/>
      <c r="FCW163" s="161"/>
      <c r="FCX163" s="161"/>
      <c r="FCY163" s="161"/>
      <c r="FCZ163" s="161"/>
      <c r="FDA163" s="161"/>
      <c r="FDB163" s="161"/>
      <c r="FDC163" s="161"/>
      <c r="FDD163" s="161"/>
      <c r="FDE163" s="161"/>
      <c r="FDF163" s="161"/>
      <c r="FDG163" s="161"/>
      <c r="FDH163" s="161"/>
      <c r="FDI163" s="161"/>
      <c r="FDJ163" s="161"/>
      <c r="FDK163" s="161"/>
      <c r="FDL163" s="161"/>
      <c r="FDM163" s="161"/>
      <c r="FDN163" s="161"/>
      <c r="FDO163" s="161"/>
      <c r="FDP163" s="161"/>
      <c r="FDQ163" s="161"/>
      <c r="FDR163" s="161"/>
      <c r="FDS163" s="161"/>
      <c r="FDT163" s="161"/>
      <c r="FDU163" s="161"/>
      <c r="FDV163" s="161"/>
      <c r="FDW163" s="161"/>
      <c r="FDX163" s="161"/>
      <c r="FDY163" s="161"/>
      <c r="FDZ163" s="161"/>
      <c r="FEA163" s="161"/>
      <c r="FEB163" s="161"/>
      <c r="FEC163" s="161"/>
      <c r="FED163" s="161"/>
      <c r="FEE163" s="161"/>
      <c r="FEF163" s="161"/>
      <c r="FEG163" s="161"/>
      <c r="FEH163" s="161"/>
      <c r="FEI163" s="161"/>
      <c r="FEJ163" s="161"/>
      <c r="FEK163" s="161"/>
      <c r="FEL163" s="161"/>
      <c r="FEM163" s="161"/>
      <c r="FEN163" s="161"/>
      <c r="FEO163" s="161"/>
      <c r="FEP163" s="161"/>
      <c r="FEQ163" s="161"/>
      <c r="FER163" s="161"/>
      <c r="FES163" s="161"/>
      <c r="FET163" s="161"/>
      <c r="FEU163" s="161"/>
      <c r="FEV163" s="161"/>
      <c r="FEW163" s="161"/>
      <c r="FEX163" s="161"/>
      <c r="FEY163" s="161"/>
      <c r="FEZ163" s="161"/>
      <c r="FFA163" s="161"/>
      <c r="FFB163" s="161"/>
      <c r="FFC163" s="161"/>
      <c r="FFD163" s="161"/>
      <c r="FFE163" s="161"/>
      <c r="FFF163" s="161"/>
      <c r="FFG163" s="161"/>
      <c r="FFH163" s="161"/>
      <c r="FFI163" s="161"/>
      <c r="FFJ163" s="161"/>
      <c r="FFK163" s="161"/>
      <c r="FFL163" s="161"/>
      <c r="FFM163" s="161"/>
      <c r="FFN163" s="161"/>
      <c r="FFO163" s="161"/>
      <c r="FFP163" s="161"/>
      <c r="FFQ163" s="161"/>
      <c r="FFR163" s="161"/>
      <c r="FFS163" s="161"/>
      <c r="FFT163" s="161"/>
      <c r="FFU163" s="161"/>
      <c r="FFV163" s="161"/>
      <c r="FFW163" s="161"/>
      <c r="FFX163" s="161"/>
      <c r="FFY163" s="161"/>
      <c r="FFZ163" s="161"/>
      <c r="FGA163" s="161"/>
      <c r="FGB163" s="161"/>
      <c r="FGC163" s="161"/>
      <c r="FGD163" s="161"/>
      <c r="FGE163" s="161"/>
      <c r="FGF163" s="161"/>
      <c r="FGG163" s="161"/>
      <c r="FGH163" s="161"/>
      <c r="FGI163" s="161"/>
      <c r="FGJ163" s="161"/>
      <c r="FGK163" s="161"/>
      <c r="FGL163" s="161"/>
      <c r="FGM163" s="161"/>
      <c r="FGN163" s="161"/>
      <c r="FGO163" s="161"/>
      <c r="FGP163" s="161"/>
      <c r="FGQ163" s="161"/>
      <c r="FGR163" s="161"/>
      <c r="FGS163" s="161"/>
      <c r="FGT163" s="161"/>
      <c r="FGU163" s="161"/>
      <c r="FGV163" s="161"/>
      <c r="FGW163" s="161"/>
      <c r="FGX163" s="161"/>
      <c r="FGY163" s="161"/>
      <c r="FGZ163" s="161"/>
      <c r="FHA163" s="161"/>
      <c r="FHB163" s="161"/>
      <c r="FHC163" s="161"/>
      <c r="FHD163" s="161"/>
      <c r="FHE163" s="161"/>
      <c r="FHF163" s="161"/>
      <c r="FHG163" s="161"/>
      <c r="FHH163" s="161"/>
      <c r="FHI163" s="161"/>
      <c r="FHJ163" s="161"/>
      <c r="FHK163" s="161"/>
      <c r="FHL163" s="161"/>
      <c r="FHM163" s="161"/>
      <c r="FHN163" s="161"/>
      <c r="FHO163" s="161"/>
      <c r="FHP163" s="161"/>
      <c r="FHQ163" s="161"/>
      <c r="FHR163" s="161"/>
      <c r="FHS163" s="161"/>
      <c r="FHT163" s="161"/>
      <c r="FHU163" s="161"/>
      <c r="FHV163" s="161"/>
      <c r="FHW163" s="161"/>
      <c r="FHX163" s="161"/>
      <c r="FHY163" s="161"/>
      <c r="FHZ163" s="161"/>
      <c r="FIA163" s="161"/>
      <c r="FIB163" s="161"/>
      <c r="FIC163" s="161"/>
      <c r="FID163" s="161"/>
      <c r="FIE163" s="161"/>
      <c r="FIF163" s="161"/>
      <c r="FIG163" s="161"/>
      <c r="FIH163" s="161"/>
      <c r="FII163" s="161"/>
      <c r="FIJ163" s="161"/>
      <c r="FIK163" s="161"/>
      <c r="FIL163" s="161"/>
      <c r="FIM163" s="161"/>
      <c r="FIN163" s="161"/>
      <c r="FIO163" s="161"/>
      <c r="FIP163" s="161"/>
      <c r="FIQ163" s="161"/>
      <c r="FIR163" s="161"/>
      <c r="FIS163" s="161"/>
      <c r="FIT163" s="161"/>
      <c r="FIU163" s="161"/>
      <c r="FIV163" s="161"/>
      <c r="FIW163" s="161"/>
      <c r="FIX163" s="161"/>
      <c r="FIY163" s="161"/>
      <c r="FIZ163" s="161"/>
      <c r="FJA163" s="161"/>
      <c r="FJB163" s="161"/>
      <c r="FJC163" s="161"/>
      <c r="FJD163" s="161"/>
      <c r="FJE163" s="161"/>
      <c r="FJF163" s="161"/>
      <c r="FJG163" s="161"/>
      <c r="FJH163" s="161"/>
      <c r="FJI163" s="161"/>
      <c r="FJJ163" s="161"/>
      <c r="FJK163" s="161"/>
      <c r="FJL163" s="161"/>
      <c r="FJM163" s="161"/>
      <c r="FJN163" s="161"/>
      <c r="FJO163" s="161"/>
      <c r="FJP163" s="161"/>
      <c r="FJQ163" s="161"/>
      <c r="FJR163" s="161"/>
      <c r="FJS163" s="161"/>
      <c r="FJT163" s="161"/>
      <c r="FJU163" s="161"/>
      <c r="FJV163" s="161"/>
      <c r="FJW163" s="161"/>
      <c r="FJX163" s="161"/>
      <c r="FJY163" s="161"/>
      <c r="FJZ163" s="161"/>
      <c r="FKA163" s="161"/>
      <c r="FKB163" s="161"/>
      <c r="FKC163" s="161"/>
      <c r="FKD163" s="161"/>
      <c r="FKE163" s="161"/>
      <c r="FKF163" s="161"/>
      <c r="FKG163" s="161"/>
      <c r="FKH163" s="161"/>
      <c r="FKI163" s="161"/>
      <c r="FKJ163" s="161"/>
      <c r="FKK163" s="161"/>
      <c r="FKL163" s="161"/>
      <c r="FKM163" s="161"/>
      <c r="FKN163" s="161"/>
      <c r="FKO163" s="161"/>
      <c r="FKP163" s="161"/>
      <c r="FKQ163" s="161"/>
      <c r="FKR163" s="161"/>
      <c r="FKS163" s="161"/>
      <c r="FKT163" s="161"/>
      <c r="FKU163" s="161"/>
      <c r="FKV163" s="161"/>
      <c r="FKW163" s="161"/>
      <c r="FKX163" s="161"/>
      <c r="FKY163" s="161"/>
      <c r="FKZ163" s="161"/>
      <c r="FLA163" s="161"/>
      <c r="FLB163" s="161"/>
      <c r="FLC163" s="161"/>
      <c r="FLD163" s="161"/>
      <c r="FLE163" s="161"/>
      <c r="FLF163" s="161"/>
      <c r="FLG163" s="161"/>
      <c r="FLH163" s="161"/>
      <c r="FLI163" s="161"/>
      <c r="FLJ163" s="161"/>
      <c r="FLK163" s="161"/>
      <c r="FLL163" s="161"/>
      <c r="FLM163" s="161"/>
      <c r="FLN163" s="161"/>
      <c r="FLO163" s="161"/>
      <c r="FLP163" s="161"/>
      <c r="FLQ163" s="161"/>
      <c r="FLR163" s="161"/>
      <c r="FLS163" s="161"/>
      <c r="FLT163" s="161"/>
      <c r="FLU163" s="161"/>
      <c r="FLV163" s="161"/>
      <c r="FLW163" s="161"/>
      <c r="FLX163" s="161"/>
      <c r="FLY163" s="161"/>
      <c r="FLZ163" s="161"/>
      <c r="FMA163" s="161"/>
      <c r="FMB163" s="161"/>
      <c r="FMC163" s="161"/>
      <c r="FMD163" s="161"/>
      <c r="FME163" s="161"/>
      <c r="FMF163" s="161"/>
      <c r="FMG163" s="161"/>
      <c r="FMH163" s="161"/>
      <c r="FMI163" s="161"/>
      <c r="FMJ163" s="161"/>
      <c r="FMK163" s="161"/>
      <c r="FML163" s="161"/>
      <c r="FMM163" s="161"/>
      <c r="FMN163" s="161"/>
      <c r="FMO163" s="161"/>
      <c r="FMP163" s="161"/>
      <c r="FMQ163" s="161"/>
      <c r="FMR163" s="161"/>
      <c r="FMS163" s="161"/>
      <c r="FMT163" s="161"/>
      <c r="FMU163" s="161"/>
      <c r="FMV163" s="161"/>
      <c r="FMW163" s="161"/>
      <c r="FMX163" s="161"/>
      <c r="FMY163" s="161"/>
      <c r="FMZ163" s="161"/>
      <c r="FNA163" s="161"/>
      <c r="FNB163" s="161"/>
      <c r="FNC163" s="161"/>
      <c r="FND163" s="161"/>
      <c r="FNE163" s="161"/>
      <c r="FNF163" s="161"/>
      <c r="FNG163" s="161"/>
      <c r="FNH163" s="161"/>
      <c r="FNI163" s="161"/>
      <c r="FNJ163" s="161"/>
      <c r="FNK163" s="161"/>
      <c r="FNL163" s="161"/>
      <c r="FNM163" s="161"/>
      <c r="FNN163" s="161"/>
      <c r="FNO163" s="161"/>
      <c r="FNP163" s="161"/>
      <c r="FNQ163" s="161"/>
      <c r="FNR163" s="161"/>
      <c r="FNS163" s="161"/>
      <c r="FNT163" s="161"/>
      <c r="FNU163" s="161"/>
      <c r="FNV163" s="161"/>
      <c r="FNW163" s="161"/>
      <c r="FNX163" s="161"/>
      <c r="FNY163" s="161"/>
      <c r="FNZ163" s="161"/>
      <c r="FOA163" s="161"/>
      <c r="FOB163" s="161"/>
      <c r="FOC163" s="161"/>
      <c r="FOD163" s="161"/>
      <c r="FOE163" s="161"/>
      <c r="FOF163" s="161"/>
      <c r="FOG163" s="161"/>
      <c r="FOH163" s="161"/>
      <c r="FOI163" s="161"/>
      <c r="FOJ163" s="161"/>
      <c r="FOK163" s="161"/>
      <c r="FOL163" s="161"/>
      <c r="FOM163" s="161"/>
      <c r="FON163" s="161"/>
      <c r="FOO163" s="161"/>
      <c r="FOP163" s="161"/>
      <c r="FOQ163" s="161"/>
      <c r="FOR163" s="161"/>
      <c r="FOS163" s="161"/>
      <c r="FOT163" s="161"/>
      <c r="FOU163" s="161"/>
      <c r="FOV163" s="161"/>
      <c r="FOW163" s="161"/>
      <c r="FOX163" s="161"/>
      <c r="FOY163" s="161"/>
      <c r="FOZ163" s="161"/>
      <c r="FPA163" s="161"/>
      <c r="FPB163" s="161"/>
      <c r="FPC163" s="161"/>
      <c r="FPD163" s="161"/>
      <c r="FPE163" s="161"/>
      <c r="FPF163" s="161"/>
      <c r="FPG163" s="161"/>
      <c r="FPH163" s="161"/>
      <c r="FPI163" s="161"/>
      <c r="FPJ163" s="161"/>
      <c r="FPK163" s="161"/>
      <c r="FPL163" s="161"/>
      <c r="FPM163" s="161"/>
      <c r="FPN163" s="161"/>
      <c r="FPO163" s="161"/>
      <c r="FPP163" s="161"/>
      <c r="FPQ163" s="161"/>
      <c r="FPR163" s="161"/>
      <c r="FPS163" s="161"/>
      <c r="FPT163" s="161"/>
      <c r="FPU163" s="161"/>
      <c r="FPV163" s="161"/>
      <c r="FPW163" s="161"/>
      <c r="FPX163" s="161"/>
      <c r="FPY163" s="161"/>
      <c r="FPZ163" s="161"/>
      <c r="FQA163" s="161"/>
      <c r="FQB163" s="161"/>
      <c r="FQC163" s="161"/>
      <c r="FQD163" s="161"/>
      <c r="FQE163" s="161"/>
      <c r="FQF163" s="161"/>
      <c r="FQG163" s="161"/>
      <c r="FQH163" s="161"/>
      <c r="FQI163" s="161"/>
      <c r="FQJ163" s="161"/>
      <c r="FQK163" s="161"/>
      <c r="FQL163" s="161"/>
      <c r="FQM163" s="161"/>
      <c r="FQN163" s="161"/>
      <c r="FQO163" s="161"/>
      <c r="FQP163" s="161"/>
      <c r="FQQ163" s="161"/>
      <c r="FQR163" s="161"/>
      <c r="FQS163" s="161"/>
      <c r="FQT163" s="161"/>
      <c r="FQU163" s="161"/>
      <c r="FQV163" s="161"/>
      <c r="FQW163" s="161"/>
      <c r="FQX163" s="161"/>
      <c r="FQY163" s="161"/>
      <c r="FQZ163" s="161"/>
      <c r="FRA163" s="161"/>
      <c r="FRB163" s="161"/>
      <c r="FRC163" s="161"/>
      <c r="FRD163" s="161"/>
      <c r="FRE163" s="161"/>
      <c r="FRF163" s="161"/>
      <c r="FRG163" s="161"/>
      <c r="FRH163" s="161"/>
      <c r="FRI163" s="161"/>
      <c r="FRJ163" s="161"/>
      <c r="FRK163" s="161"/>
      <c r="FRL163" s="161"/>
      <c r="FRM163" s="161"/>
      <c r="FRN163" s="161"/>
      <c r="FRO163" s="161"/>
      <c r="FRP163" s="161"/>
      <c r="FRQ163" s="161"/>
      <c r="FRR163" s="161"/>
      <c r="FRS163" s="161"/>
      <c r="FRT163" s="161"/>
      <c r="FRU163" s="161"/>
      <c r="FRV163" s="161"/>
      <c r="FRW163" s="161"/>
      <c r="FRX163" s="161"/>
      <c r="FRY163" s="161"/>
      <c r="FRZ163" s="161"/>
      <c r="FSA163" s="161"/>
      <c r="FSB163" s="161"/>
      <c r="FSC163" s="161"/>
      <c r="FSD163" s="161"/>
      <c r="FSE163" s="161"/>
      <c r="FSF163" s="161"/>
      <c r="FSG163" s="161"/>
      <c r="FSH163" s="161"/>
      <c r="FSI163" s="161"/>
      <c r="FSJ163" s="161"/>
      <c r="FSK163" s="161"/>
      <c r="FSL163" s="161"/>
      <c r="FSM163" s="161"/>
      <c r="FSN163" s="161"/>
      <c r="FSO163" s="161"/>
      <c r="FSP163" s="161"/>
      <c r="FSQ163" s="161"/>
      <c r="FSR163" s="161"/>
      <c r="FSS163" s="161"/>
      <c r="FST163" s="161"/>
      <c r="FSU163" s="161"/>
      <c r="FSV163" s="161"/>
      <c r="FSW163" s="161"/>
      <c r="FSX163" s="161"/>
      <c r="FSY163" s="161"/>
      <c r="FSZ163" s="161"/>
      <c r="FTA163" s="161"/>
      <c r="FTB163" s="161"/>
      <c r="FTC163" s="161"/>
      <c r="FTD163" s="161"/>
      <c r="FTE163" s="161"/>
      <c r="FTF163" s="161"/>
      <c r="FTG163" s="161"/>
      <c r="FTH163" s="161"/>
      <c r="FTI163" s="161"/>
      <c r="FTJ163" s="161"/>
      <c r="FTK163" s="161"/>
      <c r="FTL163" s="161"/>
      <c r="FTM163" s="161"/>
      <c r="FTN163" s="161"/>
      <c r="FTO163" s="161"/>
      <c r="FTP163" s="161"/>
      <c r="FTQ163" s="161"/>
      <c r="FTR163" s="161"/>
      <c r="FTS163" s="161"/>
      <c r="FTT163" s="161"/>
      <c r="FTU163" s="161"/>
      <c r="FTV163" s="161"/>
      <c r="FTW163" s="161"/>
      <c r="FTX163" s="161"/>
      <c r="FTY163" s="161"/>
      <c r="FTZ163" s="161"/>
      <c r="FUA163" s="161"/>
      <c r="FUB163" s="161"/>
      <c r="FUC163" s="161"/>
      <c r="FUD163" s="161"/>
      <c r="FUE163" s="161"/>
      <c r="FUF163" s="161"/>
      <c r="FUG163" s="161"/>
      <c r="FUH163" s="161"/>
      <c r="FUI163" s="161"/>
      <c r="FUJ163" s="161"/>
      <c r="FUK163" s="161"/>
      <c r="FUL163" s="161"/>
      <c r="FUM163" s="161"/>
      <c r="FUN163" s="161"/>
      <c r="FUO163" s="161"/>
      <c r="FUP163" s="161"/>
      <c r="FUQ163" s="161"/>
      <c r="FUR163" s="161"/>
      <c r="FUS163" s="161"/>
      <c r="FUT163" s="161"/>
      <c r="FUU163" s="161"/>
      <c r="FUV163" s="161"/>
      <c r="FUW163" s="161"/>
      <c r="FUX163" s="161"/>
      <c r="FUY163" s="161"/>
      <c r="FUZ163" s="161"/>
      <c r="FVA163" s="161"/>
      <c r="FVB163" s="161"/>
      <c r="FVC163" s="161"/>
      <c r="FVD163" s="161"/>
      <c r="FVE163" s="161"/>
      <c r="FVF163" s="161"/>
      <c r="FVG163" s="161"/>
      <c r="FVH163" s="161"/>
      <c r="FVI163" s="161"/>
      <c r="FVJ163" s="161"/>
      <c r="FVK163" s="161"/>
      <c r="FVL163" s="161"/>
      <c r="FVM163" s="161"/>
      <c r="FVN163" s="161"/>
      <c r="FVO163" s="161"/>
      <c r="FVP163" s="161"/>
      <c r="FVQ163" s="161"/>
      <c r="FVR163" s="161"/>
      <c r="FVS163" s="161"/>
      <c r="FVT163" s="161"/>
      <c r="FVU163" s="161"/>
      <c r="FVV163" s="161"/>
      <c r="FVW163" s="161"/>
      <c r="FVX163" s="161"/>
      <c r="FVY163" s="161"/>
      <c r="FVZ163" s="161"/>
      <c r="FWA163" s="161"/>
      <c r="FWB163" s="161"/>
      <c r="FWC163" s="161"/>
      <c r="FWD163" s="161"/>
      <c r="FWE163" s="161"/>
      <c r="FWF163" s="161"/>
      <c r="FWG163" s="161"/>
      <c r="FWH163" s="161"/>
      <c r="FWI163" s="161"/>
      <c r="FWJ163" s="161"/>
      <c r="FWK163" s="161"/>
      <c r="FWL163" s="161"/>
      <c r="FWM163" s="161"/>
      <c r="FWN163" s="161"/>
      <c r="FWO163" s="161"/>
      <c r="FWP163" s="161"/>
      <c r="FWQ163" s="161"/>
      <c r="FWR163" s="161"/>
      <c r="FWS163" s="161"/>
      <c r="FWT163" s="161"/>
      <c r="FWU163" s="161"/>
      <c r="FWV163" s="161"/>
      <c r="FWW163" s="161"/>
      <c r="FWX163" s="161"/>
      <c r="FWY163" s="161"/>
      <c r="FWZ163" s="161"/>
      <c r="FXA163" s="161"/>
      <c r="FXB163" s="161"/>
      <c r="FXC163" s="161"/>
      <c r="FXD163" s="161"/>
      <c r="FXE163" s="161"/>
      <c r="FXF163" s="161"/>
      <c r="FXG163" s="161"/>
      <c r="FXH163" s="161"/>
      <c r="FXI163" s="161"/>
      <c r="FXJ163" s="161"/>
      <c r="FXK163" s="161"/>
      <c r="FXL163" s="161"/>
      <c r="FXM163" s="161"/>
      <c r="FXN163" s="161"/>
      <c r="FXO163" s="161"/>
      <c r="FXP163" s="161"/>
      <c r="FXQ163" s="161"/>
      <c r="FXR163" s="161"/>
      <c r="FXS163" s="161"/>
      <c r="FXT163" s="161"/>
      <c r="FXU163" s="161"/>
      <c r="FXV163" s="161"/>
      <c r="FXW163" s="161"/>
      <c r="FXX163" s="161"/>
      <c r="FXY163" s="161"/>
      <c r="FXZ163" s="161"/>
      <c r="FYA163" s="161"/>
      <c r="FYB163" s="161"/>
      <c r="FYC163" s="161"/>
      <c r="FYD163" s="161"/>
      <c r="FYE163" s="161"/>
      <c r="FYF163" s="161"/>
      <c r="FYG163" s="161"/>
      <c r="FYH163" s="161"/>
      <c r="FYI163" s="161"/>
      <c r="FYJ163" s="161"/>
      <c r="FYK163" s="161"/>
      <c r="FYL163" s="161"/>
      <c r="FYM163" s="161"/>
      <c r="FYN163" s="161"/>
      <c r="FYO163" s="161"/>
      <c r="FYP163" s="161"/>
      <c r="FYQ163" s="161"/>
      <c r="FYR163" s="161"/>
      <c r="FYS163" s="161"/>
      <c r="FYT163" s="161"/>
      <c r="FYU163" s="161"/>
      <c r="FYV163" s="161"/>
      <c r="FYW163" s="161"/>
      <c r="FYX163" s="161"/>
      <c r="FYY163" s="161"/>
      <c r="FYZ163" s="161"/>
      <c r="FZA163" s="161"/>
      <c r="FZB163" s="161"/>
      <c r="FZC163" s="161"/>
      <c r="FZD163" s="161"/>
      <c r="FZE163" s="161"/>
      <c r="FZF163" s="161"/>
      <c r="FZG163" s="161"/>
      <c r="FZH163" s="161"/>
      <c r="FZI163" s="161"/>
      <c r="FZJ163" s="161"/>
      <c r="FZK163" s="161"/>
      <c r="FZL163" s="161"/>
      <c r="FZM163" s="161"/>
      <c r="FZN163" s="161"/>
      <c r="FZO163" s="161"/>
      <c r="FZP163" s="161"/>
      <c r="FZQ163" s="161"/>
      <c r="FZR163" s="161"/>
      <c r="FZS163" s="161"/>
      <c r="FZT163" s="161"/>
      <c r="FZU163" s="161"/>
      <c r="FZV163" s="161"/>
      <c r="FZW163" s="161"/>
      <c r="FZX163" s="161"/>
      <c r="FZY163" s="161"/>
      <c r="FZZ163" s="161"/>
      <c r="GAA163" s="161"/>
      <c r="GAB163" s="161"/>
      <c r="GAC163" s="161"/>
      <c r="GAD163" s="161"/>
      <c r="GAE163" s="161"/>
      <c r="GAF163" s="161"/>
      <c r="GAG163" s="161"/>
      <c r="GAH163" s="161"/>
      <c r="GAI163" s="161"/>
      <c r="GAJ163" s="161"/>
      <c r="GAK163" s="161"/>
      <c r="GAL163" s="161"/>
      <c r="GAM163" s="161"/>
      <c r="GAN163" s="161"/>
      <c r="GAO163" s="161"/>
      <c r="GAP163" s="161"/>
      <c r="GAQ163" s="161"/>
      <c r="GAR163" s="161"/>
      <c r="GAS163" s="161"/>
      <c r="GAT163" s="161"/>
      <c r="GAU163" s="161"/>
      <c r="GAV163" s="161"/>
      <c r="GAW163" s="161"/>
      <c r="GAX163" s="161"/>
      <c r="GAY163" s="161"/>
      <c r="GAZ163" s="161"/>
      <c r="GBA163" s="161"/>
      <c r="GBB163" s="161"/>
      <c r="GBC163" s="161"/>
      <c r="GBD163" s="161"/>
      <c r="GBE163" s="161"/>
      <c r="GBF163" s="161"/>
      <c r="GBG163" s="161"/>
      <c r="GBH163" s="161"/>
      <c r="GBI163" s="161"/>
      <c r="GBJ163" s="161"/>
      <c r="GBK163" s="161"/>
      <c r="GBL163" s="161"/>
      <c r="GBM163" s="161"/>
      <c r="GBN163" s="161"/>
      <c r="GBO163" s="161"/>
      <c r="GBP163" s="161"/>
      <c r="GBQ163" s="161"/>
      <c r="GBR163" s="161"/>
      <c r="GBS163" s="161"/>
      <c r="GBT163" s="161"/>
      <c r="GBU163" s="161"/>
      <c r="GBV163" s="161"/>
      <c r="GBW163" s="161"/>
      <c r="GBX163" s="161"/>
      <c r="GBY163" s="161"/>
      <c r="GBZ163" s="161"/>
      <c r="GCA163" s="161"/>
      <c r="GCB163" s="161"/>
      <c r="GCC163" s="161"/>
      <c r="GCD163" s="161"/>
      <c r="GCE163" s="161"/>
      <c r="GCF163" s="161"/>
      <c r="GCG163" s="161"/>
      <c r="GCH163" s="161"/>
      <c r="GCI163" s="161"/>
      <c r="GCJ163" s="161"/>
      <c r="GCK163" s="161"/>
      <c r="GCL163" s="161"/>
      <c r="GCM163" s="161"/>
      <c r="GCN163" s="161"/>
      <c r="GCO163" s="161"/>
      <c r="GCP163" s="161"/>
      <c r="GCQ163" s="161"/>
      <c r="GCR163" s="161"/>
      <c r="GCS163" s="161"/>
      <c r="GCT163" s="161"/>
      <c r="GCU163" s="161"/>
      <c r="GCV163" s="161"/>
      <c r="GCW163" s="161"/>
      <c r="GCX163" s="161"/>
      <c r="GCY163" s="161"/>
      <c r="GCZ163" s="161"/>
      <c r="GDA163" s="161"/>
      <c r="GDB163" s="161"/>
      <c r="GDC163" s="161"/>
      <c r="GDD163" s="161"/>
      <c r="GDE163" s="161"/>
      <c r="GDF163" s="161"/>
      <c r="GDG163" s="161"/>
      <c r="GDH163" s="161"/>
      <c r="GDI163" s="161"/>
      <c r="GDJ163" s="161"/>
      <c r="GDK163" s="161"/>
      <c r="GDL163" s="161"/>
      <c r="GDM163" s="161"/>
      <c r="GDN163" s="161"/>
      <c r="GDO163" s="161"/>
      <c r="GDP163" s="161"/>
      <c r="GDQ163" s="161"/>
      <c r="GDR163" s="161"/>
      <c r="GDS163" s="161"/>
      <c r="GDT163" s="161"/>
      <c r="GDU163" s="161"/>
      <c r="GDV163" s="161"/>
      <c r="GDW163" s="161"/>
      <c r="GDX163" s="161"/>
      <c r="GDY163" s="161"/>
      <c r="GDZ163" s="161"/>
      <c r="GEA163" s="161"/>
      <c r="GEB163" s="161"/>
      <c r="GEC163" s="161"/>
      <c r="GED163" s="161"/>
      <c r="GEE163" s="161"/>
      <c r="GEF163" s="161"/>
      <c r="GEG163" s="161"/>
      <c r="GEH163" s="161"/>
      <c r="GEI163" s="161"/>
      <c r="GEJ163" s="161"/>
      <c r="GEK163" s="161"/>
      <c r="GEL163" s="161"/>
      <c r="GEM163" s="161"/>
      <c r="GEN163" s="161"/>
      <c r="GEO163" s="161"/>
      <c r="GEP163" s="161"/>
      <c r="GEQ163" s="161"/>
      <c r="GER163" s="161"/>
      <c r="GES163" s="161"/>
      <c r="GET163" s="161"/>
      <c r="GEU163" s="161"/>
      <c r="GEV163" s="161"/>
      <c r="GEW163" s="161"/>
      <c r="GEX163" s="161"/>
      <c r="GEY163" s="161"/>
      <c r="GEZ163" s="161"/>
      <c r="GFA163" s="161"/>
      <c r="GFB163" s="161"/>
      <c r="GFC163" s="161"/>
      <c r="GFD163" s="161"/>
      <c r="GFE163" s="161"/>
      <c r="GFF163" s="161"/>
      <c r="GFG163" s="161"/>
      <c r="GFH163" s="161"/>
      <c r="GFI163" s="161"/>
      <c r="GFJ163" s="161"/>
      <c r="GFK163" s="161"/>
      <c r="GFL163" s="161"/>
      <c r="GFM163" s="161"/>
      <c r="GFN163" s="161"/>
      <c r="GFO163" s="161"/>
      <c r="GFP163" s="161"/>
      <c r="GFQ163" s="161"/>
      <c r="GFR163" s="161"/>
      <c r="GFS163" s="161"/>
      <c r="GFT163" s="161"/>
      <c r="GFU163" s="161"/>
      <c r="GFV163" s="161"/>
      <c r="GFW163" s="161"/>
      <c r="GFX163" s="161"/>
      <c r="GFY163" s="161"/>
      <c r="GFZ163" s="161"/>
      <c r="GGA163" s="161"/>
      <c r="GGB163" s="161"/>
      <c r="GGC163" s="161"/>
      <c r="GGD163" s="161"/>
      <c r="GGE163" s="161"/>
      <c r="GGF163" s="161"/>
      <c r="GGG163" s="161"/>
      <c r="GGH163" s="161"/>
      <c r="GGI163" s="161"/>
      <c r="GGJ163" s="161"/>
      <c r="GGK163" s="161"/>
      <c r="GGL163" s="161"/>
      <c r="GGM163" s="161"/>
      <c r="GGN163" s="161"/>
      <c r="GGO163" s="161"/>
      <c r="GGP163" s="161"/>
      <c r="GGQ163" s="161"/>
      <c r="GGR163" s="161"/>
      <c r="GGS163" s="161"/>
      <c r="GGT163" s="161"/>
      <c r="GGU163" s="161"/>
      <c r="GGV163" s="161"/>
      <c r="GGW163" s="161"/>
      <c r="GGX163" s="161"/>
      <c r="GGY163" s="161"/>
      <c r="GGZ163" s="161"/>
      <c r="GHA163" s="161"/>
      <c r="GHB163" s="161"/>
      <c r="GHC163" s="161"/>
      <c r="GHD163" s="161"/>
      <c r="GHE163" s="161"/>
      <c r="GHF163" s="161"/>
      <c r="GHG163" s="161"/>
      <c r="GHH163" s="161"/>
      <c r="GHI163" s="161"/>
      <c r="GHJ163" s="161"/>
      <c r="GHK163" s="161"/>
      <c r="GHL163" s="161"/>
      <c r="GHM163" s="161"/>
      <c r="GHN163" s="161"/>
      <c r="GHO163" s="161"/>
      <c r="GHP163" s="161"/>
      <c r="GHQ163" s="161"/>
      <c r="GHR163" s="161"/>
      <c r="GHS163" s="161"/>
      <c r="GHT163" s="161"/>
      <c r="GHU163" s="161"/>
      <c r="GHV163" s="161"/>
      <c r="GHW163" s="161"/>
      <c r="GHX163" s="161"/>
      <c r="GHY163" s="161"/>
      <c r="GHZ163" s="161"/>
      <c r="GIA163" s="161"/>
      <c r="GIB163" s="161"/>
      <c r="GIC163" s="161"/>
      <c r="GID163" s="161"/>
      <c r="GIE163" s="161"/>
      <c r="GIF163" s="161"/>
      <c r="GIG163" s="161"/>
      <c r="GIH163" s="161"/>
      <c r="GII163" s="161"/>
      <c r="GIJ163" s="161"/>
      <c r="GIK163" s="161"/>
      <c r="GIL163" s="161"/>
      <c r="GIM163" s="161"/>
      <c r="GIN163" s="161"/>
      <c r="GIO163" s="161"/>
      <c r="GIP163" s="161"/>
      <c r="GIQ163" s="161"/>
      <c r="GIR163" s="161"/>
      <c r="GIS163" s="161"/>
      <c r="GIT163" s="161"/>
      <c r="GIU163" s="161"/>
      <c r="GIV163" s="161"/>
      <c r="GIW163" s="161"/>
      <c r="GIX163" s="161"/>
      <c r="GIY163" s="161"/>
      <c r="GIZ163" s="161"/>
      <c r="GJA163" s="161"/>
      <c r="GJB163" s="161"/>
      <c r="GJC163" s="161"/>
      <c r="GJD163" s="161"/>
      <c r="GJE163" s="161"/>
      <c r="GJF163" s="161"/>
      <c r="GJG163" s="161"/>
      <c r="GJH163" s="161"/>
      <c r="GJI163" s="161"/>
      <c r="GJJ163" s="161"/>
      <c r="GJK163" s="161"/>
      <c r="GJL163" s="161"/>
      <c r="GJM163" s="161"/>
      <c r="GJN163" s="161"/>
      <c r="GJO163" s="161"/>
      <c r="GJP163" s="161"/>
      <c r="GJQ163" s="161"/>
      <c r="GJR163" s="161"/>
      <c r="GJS163" s="161"/>
      <c r="GJT163" s="161"/>
      <c r="GJU163" s="161"/>
      <c r="GJV163" s="161"/>
      <c r="GJW163" s="161"/>
      <c r="GJX163" s="161"/>
      <c r="GJY163" s="161"/>
      <c r="GJZ163" s="161"/>
      <c r="GKA163" s="161"/>
      <c r="GKB163" s="161"/>
      <c r="GKC163" s="161"/>
      <c r="GKD163" s="161"/>
      <c r="GKE163" s="161"/>
      <c r="GKF163" s="161"/>
      <c r="GKG163" s="161"/>
      <c r="GKH163" s="161"/>
      <c r="GKI163" s="161"/>
      <c r="GKJ163" s="161"/>
      <c r="GKK163" s="161"/>
      <c r="GKL163" s="161"/>
      <c r="GKM163" s="161"/>
      <c r="GKN163" s="161"/>
      <c r="GKO163" s="161"/>
      <c r="GKP163" s="161"/>
      <c r="GKQ163" s="161"/>
      <c r="GKR163" s="161"/>
      <c r="GKS163" s="161"/>
      <c r="GKT163" s="161"/>
      <c r="GKU163" s="161"/>
      <c r="GKV163" s="161"/>
      <c r="GKW163" s="161"/>
      <c r="GKX163" s="161"/>
      <c r="GKY163" s="161"/>
      <c r="GKZ163" s="161"/>
      <c r="GLA163" s="161"/>
      <c r="GLB163" s="161"/>
      <c r="GLC163" s="161"/>
      <c r="GLD163" s="161"/>
      <c r="GLE163" s="161"/>
      <c r="GLF163" s="161"/>
      <c r="GLG163" s="161"/>
      <c r="GLH163" s="161"/>
      <c r="GLI163" s="161"/>
      <c r="GLJ163" s="161"/>
      <c r="GLK163" s="161"/>
      <c r="GLL163" s="161"/>
      <c r="GLM163" s="161"/>
      <c r="GLN163" s="161"/>
      <c r="GLO163" s="161"/>
      <c r="GLP163" s="161"/>
      <c r="GLQ163" s="161"/>
      <c r="GLR163" s="161"/>
      <c r="GLS163" s="161"/>
      <c r="GLT163" s="161"/>
      <c r="GLU163" s="161"/>
      <c r="GLV163" s="161"/>
      <c r="GLW163" s="161"/>
      <c r="GLX163" s="161"/>
      <c r="GLY163" s="161"/>
      <c r="GLZ163" s="161"/>
      <c r="GMA163" s="161"/>
      <c r="GMB163" s="161"/>
      <c r="GMC163" s="161"/>
      <c r="GMD163" s="161"/>
      <c r="GME163" s="161"/>
      <c r="GMF163" s="161"/>
      <c r="GMG163" s="161"/>
      <c r="GMH163" s="161"/>
      <c r="GMI163" s="161"/>
      <c r="GMJ163" s="161"/>
      <c r="GMK163" s="161"/>
      <c r="GML163" s="161"/>
      <c r="GMM163" s="161"/>
      <c r="GMN163" s="161"/>
      <c r="GMO163" s="161"/>
      <c r="GMP163" s="161"/>
      <c r="GMQ163" s="161"/>
      <c r="GMR163" s="161"/>
      <c r="GMS163" s="161"/>
      <c r="GMT163" s="161"/>
      <c r="GMU163" s="161"/>
      <c r="GMV163" s="161"/>
      <c r="GMW163" s="161"/>
      <c r="GMX163" s="161"/>
      <c r="GMY163" s="161"/>
      <c r="GMZ163" s="161"/>
      <c r="GNA163" s="161"/>
      <c r="GNB163" s="161"/>
      <c r="GNC163" s="161"/>
      <c r="GND163" s="161"/>
      <c r="GNE163" s="161"/>
      <c r="GNF163" s="161"/>
      <c r="GNG163" s="161"/>
      <c r="GNH163" s="161"/>
      <c r="GNI163" s="161"/>
      <c r="GNJ163" s="161"/>
      <c r="GNK163" s="161"/>
      <c r="GNL163" s="161"/>
      <c r="GNM163" s="161"/>
      <c r="GNN163" s="161"/>
      <c r="GNO163" s="161"/>
      <c r="GNP163" s="161"/>
      <c r="GNQ163" s="161"/>
      <c r="GNR163" s="161"/>
      <c r="GNS163" s="161"/>
      <c r="GNT163" s="161"/>
      <c r="GNU163" s="161"/>
      <c r="GNV163" s="161"/>
      <c r="GNW163" s="161"/>
      <c r="GNX163" s="161"/>
      <c r="GNY163" s="161"/>
      <c r="GNZ163" s="161"/>
      <c r="GOA163" s="161"/>
      <c r="GOB163" s="161"/>
      <c r="GOC163" s="161"/>
      <c r="GOD163" s="161"/>
      <c r="GOE163" s="161"/>
      <c r="GOF163" s="161"/>
      <c r="GOG163" s="161"/>
      <c r="GOH163" s="161"/>
      <c r="GOI163" s="161"/>
      <c r="GOJ163" s="161"/>
      <c r="GOK163" s="161"/>
      <c r="GOL163" s="161"/>
      <c r="GOM163" s="161"/>
      <c r="GON163" s="161"/>
      <c r="GOO163" s="161"/>
      <c r="GOP163" s="161"/>
      <c r="GOQ163" s="161"/>
      <c r="GOR163" s="161"/>
      <c r="GOS163" s="161"/>
      <c r="GOT163" s="161"/>
      <c r="GOU163" s="161"/>
      <c r="GOV163" s="161"/>
      <c r="GOW163" s="161"/>
      <c r="GOX163" s="161"/>
      <c r="GOY163" s="161"/>
      <c r="GOZ163" s="161"/>
      <c r="GPA163" s="161"/>
      <c r="GPB163" s="161"/>
      <c r="GPC163" s="161"/>
      <c r="GPD163" s="161"/>
      <c r="GPE163" s="161"/>
      <c r="GPF163" s="161"/>
      <c r="GPG163" s="161"/>
      <c r="GPH163" s="161"/>
      <c r="GPI163" s="161"/>
      <c r="GPJ163" s="161"/>
      <c r="GPK163" s="161"/>
      <c r="GPL163" s="161"/>
      <c r="GPM163" s="161"/>
      <c r="GPN163" s="161"/>
      <c r="GPO163" s="161"/>
      <c r="GPP163" s="161"/>
      <c r="GPQ163" s="161"/>
      <c r="GPR163" s="161"/>
      <c r="GPS163" s="161"/>
      <c r="GPT163" s="161"/>
      <c r="GPU163" s="161"/>
      <c r="GPV163" s="161"/>
      <c r="GPW163" s="161"/>
      <c r="GPX163" s="161"/>
      <c r="GPY163" s="161"/>
      <c r="GPZ163" s="161"/>
      <c r="GQA163" s="161"/>
      <c r="GQB163" s="161"/>
      <c r="GQC163" s="161"/>
      <c r="GQD163" s="161"/>
      <c r="GQE163" s="161"/>
      <c r="GQF163" s="161"/>
      <c r="GQG163" s="161"/>
      <c r="GQH163" s="161"/>
      <c r="GQI163" s="161"/>
      <c r="GQJ163" s="161"/>
      <c r="GQK163" s="161"/>
      <c r="GQL163" s="161"/>
      <c r="GQM163" s="161"/>
      <c r="GQN163" s="161"/>
      <c r="GQO163" s="161"/>
      <c r="GQP163" s="161"/>
      <c r="GQQ163" s="161"/>
      <c r="GQR163" s="161"/>
      <c r="GQS163" s="161"/>
      <c r="GQT163" s="161"/>
      <c r="GQU163" s="161"/>
      <c r="GQV163" s="161"/>
      <c r="GQW163" s="161"/>
      <c r="GQX163" s="161"/>
      <c r="GQY163" s="161"/>
      <c r="GQZ163" s="161"/>
      <c r="GRA163" s="161"/>
      <c r="GRB163" s="161"/>
      <c r="GRC163" s="161"/>
      <c r="GRD163" s="161"/>
      <c r="GRE163" s="161"/>
      <c r="GRF163" s="161"/>
      <c r="GRG163" s="161"/>
      <c r="GRH163" s="161"/>
      <c r="GRI163" s="161"/>
      <c r="GRJ163" s="161"/>
      <c r="GRK163" s="161"/>
      <c r="GRL163" s="161"/>
      <c r="GRM163" s="161"/>
      <c r="GRN163" s="161"/>
      <c r="GRO163" s="161"/>
      <c r="GRP163" s="161"/>
      <c r="GRQ163" s="161"/>
      <c r="GRR163" s="161"/>
      <c r="GRS163" s="161"/>
      <c r="GRT163" s="161"/>
      <c r="GRU163" s="161"/>
      <c r="GRV163" s="161"/>
      <c r="GRW163" s="161"/>
      <c r="GRX163" s="161"/>
      <c r="GRY163" s="161"/>
      <c r="GRZ163" s="161"/>
      <c r="GSA163" s="161"/>
      <c r="GSB163" s="161"/>
      <c r="GSC163" s="161"/>
      <c r="GSD163" s="161"/>
      <c r="GSE163" s="161"/>
      <c r="GSF163" s="161"/>
      <c r="GSG163" s="161"/>
      <c r="GSH163" s="161"/>
      <c r="GSI163" s="161"/>
      <c r="GSJ163" s="161"/>
      <c r="GSK163" s="161"/>
      <c r="GSL163" s="161"/>
      <c r="GSM163" s="161"/>
      <c r="GSN163" s="161"/>
      <c r="GSO163" s="161"/>
      <c r="GSP163" s="161"/>
      <c r="GSQ163" s="161"/>
      <c r="GSR163" s="161"/>
      <c r="GSS163" s="161"/>
      <c r="GST163" s="161"/>
      <c r="GSU163" s="161"/>
      <c r="GSV163" s="161"/>
      <c r="GSW163" s="161"/>
      <c r="GSX163" s="161"/>
      <c r="GSY163" s="161"/>
      <c r="GSZ163" s="161"/>
      <c r="GTA163" s="161"/>
      <c r="GTB163" s="161"/>
      <c r="GTC163" s="161"/>
      <c r="GTD163" s="161"/>
      <c r="GTE163" s="161"/>
      <c r="GTF163" s="161"/>
      <c r="GTG163" s="161"/>
      <c r="GTH163" s="161"/>
      <c r="GTI163" s="161"/>
      <c r="GTJ163" s="161"/>
      <c r="GTK163" s="161"/>
      <c r="GTL163" s="161"/>
      <c r="GTM163" s="161"/>
      <c r="GTN163" s="161"/>
      <c r="GTO163" s="161"/>
      <c r="GTP163" s="161"/>
      <c r="GTQ163" s="161"/>
      <c r="GTR163" s="161"/>
      <c r="GTS163" s="161"/>
      <c r="GTT163" s="161"/>
      <c r="GTU163" s="161"/>
      <c r="GTV163" s="161"/>
      <c r="GTW163" s="161"/>
      <c r="GTX163" s="161"/>
      <c r="GTY163" s="161"/>
      <c r="GTZ163" s="161"/>
      <c r="GUA163" s="161"/>
      <c r="GUB163" s="161"/>
      <c r="GUC163" s="161"/>
      <c r="GUD163" s="161"/>
      <c r="GUE163" s="161"/>
      <c r="GUF163" s="161"/>
      <c r="GUG163" s="161"/>
      <c r="GUH163" s="161"/>
      <c r="GUI163" s="161"/>
      <c r="GUJ163" s="161"/>
      <c r="GUK163" s="161"/>
      <c r="GUL163" s="161"/>
      <c r="GUM163" s="161"/>
      <c r="GUN163" s="161"/>
      <c r="GUO163" s="161"/>
      <c r="GUP163" s="161"/>
      <c r="GUQ163" s="161"/>
      <c r="GUR163" s="161"/>
      <c r="GUS163" s="161"/>
      <c r="GUT163" s="161"/>
      <c r="GUU163" s="161"/>
      <c r="GUV163" s="161"/>
      <c r="GUW163" s="161"/>
      <c r="GUX163" s="161"/>
      <c r="GUY163" s="161"/>
      <c r="GUZ163" s="161"/>
      <c r="GVA163" s="161"/>
      <c r="GVB163" s="161"/>
      <c r="GVC163" s="161"/>
      <c r="GVD163" s="161"/>
      <c r="GVE163" s="161"/>
      <c r="GVF163" s="161"/>
      <c r="GVG163" s="161"/>
      <c r="GVH163" s="161"/>
      <c r="GVI163" s="161"/>
      <c r="GVJ163" s="161"/>
      <c r="GVK163" s="161"/>
      <c r="GVL163" s="161"/>
      <c r="GVM163" s="161"/>
      <c r="GVN163" s="161"/>
      <c r="GVO163" s="161"/>
      <c r="GVP163" s="161"/>
      <c r="GVQ163" s="161"/>
      <c r="GVR163" s="161"/>
      <c r="GVS163" s="161"/>
      <c r="GVT163" s="161"/>
      <c r="GVU163" s="161"/>
      <c r="GVV163" s="161"/>
      <c r="GVW163" s="161"/>
      <c r="GVX163" s="161"/>
      <c r="GVY163" s="161"/>
      <c r="GVZ163" s="161"/>
      <c r="GWA163" s="161"/>
      <c r="GWB163" s="161"/>
      <c r="GWC163" s="161"/>
      <c r="GWD163" s="161"/>
      <c r="GWE163" s="161"/>
      <c r="GWF163" s="161"/>
      <c r="GWG163" s="161"/>
      <c r="GWH163" s="161"/>
      <c r="GWI163" s="161"/>
      <c r="GWJ163" s="161"/>
      <c r="GWK163" s="161"/>
      <c r="GWL163" s="161"/>
      <c r="GWM163" s="161"/>
      <c r="GWN163" s="161"/>
      <c r="GWO163" s="161"/>
      <c r="GWP163" s="161"/>
      <c r="GWQ163" s="161"/>
      <c r="GWR163" s="161"/>
      <c r="GWS163" s="161"/>
      <c r="GWT163" s="161"/>
      <c r="GWU163" s="161"/>
      <c r="GWV163" s="161"/>
      <c r="GWW163" s="161"/>
      <c r="GWX163" s="161"/>
      <c r="GWY163" s="161"/>
      <c r="GWZ163" s="161"/>
      <c r="GXA163" s="161"/>
      <c r="GXB163" s="161"/>
      <c r="GXC163" s="161"/>
      <c r="GXD163" s="161"/>
      <c r="GXE163" s="161"/>
      <c r="GXF163" s="161"/>
      <c r="GXG163" s="161"/>
      <c r="GXH163" s="161"/>
      <c r="GXI163" s="161"/>
      <c r="GXJ163" s="161"/>
      <c r="GXK163" s="161"/>
      <c r="GXL163" s="161"/>
      <c r="GXM163" s="161"/>
      <c r="GXN163" s="161"/>
      <c r="GXO163" s="161"/>
      <c r="GXP163" s="161"/>
      <c r="GXQ163" s="161"/>
      <c r="GXR163" s="161"/>
      <c r="GXS163" s="161"/>
      <c r="GXT163" s="161"/>
      <c r="GXU163" s="161"/>
      <c r="GXV163" s="161"/>
      <c r="GXW163" s="161"/>
      <c r="GXX163" s="161"/>
      <c r="GXY163" s="161"/>
      <c r="GXZ163" s="161"/>
      <c r="GYA163" s="161"/>
      <c r="GYB163" s="161"/>
      <c r="GYC163" s="161"/>
      <c r="GYD163" s="161"/>
      <c r="GYE163" s="161"/>
      <c r="GYF163" s="161"/>
      <c r="GYG163" s="161"/>
      <c r="GYH163" s="161"/>
      <c r="GYI163" s="161"/>
      <c r="GYJ163" s="161"/>
      <c r="GYK163" s="161"/>
      <c r="GYL163" s="161"/>
      <c r="GYM163" s="161"/>
      <c r="GYN163" s="161"/>
      <c r="GYO163" s="161"/>
      <c r="GYP163" s="161"/>
      <c r="GYQ163" s="161"/>
      <c r="GYR163" s="161"/>
      <c r="GYS163" s="161"/>
      <c r="GYT163" s="161"/>
      <c r="GYU163" s="161"/>
      <c r="GYV163" s="161"/>
      <c r="GYW163" s="161"/>
      <c r="GYX163" s="161"/>
      <c r="GYY163" s="161"/>
      <c r="GYZ163" s="161"/>
      <c r="GZA163" s="161"/>
      <c r="GZB163" s="161"/>
      <c r="GZC163" s="161"/>
      <c r="GZD163" s="161"/>
      <c r="GZE163" s="161"/>
      <c r="GZF163" s="161"/>
      <c r="GZG163" s="161"/>
      <c r="GZH163" s="161"/>
      <c r="GZI163" s="161"/>
      <c r="GZJ163" s="161"/>
      <c r="GZK163" s="161"/>
      <c r="GZL163" s="161"/>
      <c r="GZM163" s="161"/>
      <c r="GZN163" s="161"/>
      <c r="GZO163" s="161"/>
      <c r="GZP163" s="161"/>
      <c r="GZQ163" s="161"/>
      <c r="GZR163" s="161"/>
      <c r="GZS163" s="161"/>
      <c r="GZT163" s="161"/>
      <c r="GZU163" s="161"/>
      <c r="GZV163" s="161"/>
      <c r="GZW163" s="161"/>
      <c r="GZX163" s="161"/>
      <c r="GZY163" s="161"/>
      <c r="GZZ163" s="161"/>
      <c r="HAA163" s="161"/>
      <c r="HAB163" s="161"/>
      <c r="HAC163" s="161"/>
      <c r="HAD163" s="161"/>
      <c r="HAE163" s="161"/>
      <c r="HAF163" s="161"/>
      <c r="HAG163" s="161"/>
      <c r="HAH163" s="161"/>
      <c r="HAI163" s="161"/>
      <c r="HAJ163" s="161"/>
      <c r="HAK163" s="161"/>
      <c r="HAL163" s="161"/>
      <c r="HAM163" s="161"/>
      <c r="HAN163" s="161"/>
      <c r="HAO163" s="161"/>
      <c r="HAP163" s="161"/>
      <c r="HAQ163" s="161"/>
      <c r="HAR163" s="161"/>
      <c r="HAS163" s="161"/>
      <c r="HAT163" s="161"/>
      <c r="HAU163" s="161"/>
      <c r="HAV163" s="161"/>
      <c r="HAW163" s="161"/>
      <c r="HAX163" s="161"/>
      <c r="HAY163" s="161"/>
      <c r="HAZ163" s="161"/>
      <c r="HBA163" s="161"/>
      <c r="HBB163" s="161"/>
      <c r="HBC163" s="161"/>
      <c r="HBD163" s="161"/>
      <c r="HBE163" s="161"/>
      <c r="HBF163" s="161"/>
      <c r="HBG163" s="161"/>
      <c r="HBH163" s="161"/>
      <c r="HBI163" s="161"/>
      <c r="HBJ163" s="161"/>
      <c r="HBK163" s="161"/>
      <c r="HBL163" s="161"/>
      <c r="HBM163" s="161"/>
      <c r="HBN163" s="161"/>
      <c r="HBO163" s="161"/>
      <c r="HBP163" s="161"/>
      <c r="HBQ163" s="161"/>
      <c r="HBR163" s="161"/>
      <c r="HBS163" s="161"/>
      <c r="HBT163" s="161"/>
      <c r="HBU163" s="161"/>
      <c r="HBV163" s="161"/>
      <c r="HBW163" s="161"/>
      <c r="HBX163" s="161"/>
      <c r="HBY163" s="161"/>
      <c r="HBZ163" s="161"/>
      <c r="HCA163" s="161"/>
      <c r="HCB163" s="161"/>
      <c r="HCC163" s="161"/>
      <c r="HCD163" s="161"/>
      <c r="HCE163" s="161"/>
      <c r="HCF163" s="161"/>
      <c r="HCG163" s="161"/>
      <c r="HCH163" s="161"/>
      <c r="HCI163" s="161"/>
      <c r="HCJ163" s="161"/>
      <c r="HCK163" s="161"/>
      <c r="HCL163" s="161"/>
      <c r="HCM163" s="161"/>
      <c r="HCN163" s="161"/>
      <c r="HCO163" s="161"/>
      <c r="HCP163" s="161"/>
      <c r="HCQ163" s="161"/>
      <c r="HCR163" s="161"/>
      <c r="HCS163" s="161"/>
      <c r="HCT163" s="161"/>
      <c r="HCU163" s="161"/>
      <c r="HCV163" s="161"/>
      <c r="HCW163" s="161"/>
      <c r="HCX163" s="161"/>
      <c r="HCY163" s="161"/>
      <c r="HCZ163" s="161"/>
      <c r="HDA163" s="161"/>
      <c r="HDB163" s="161"/>
      <c r="HDC163" s="161"/>
      <c r="HDD163" s="161"/>
      <c r="HDE163" s="161"/>
      <c r="HDF163" s="161"/>
      <c r="HDG163" s="161"/>
      <c r="HDH163" s="161"/>
      <c r="HDI163" s="161"/>
      <c r="HDJ163" s="161"/>
      <c r="HDK163" s="161"/>
      <c r="HDL163" s="161"/>
      <c r="HDM163" s="161"/>
      <c r="HDN163" s="161"/>
      <c r="HDO163" s="161"/>
      <c r="HDP163" s="161"/>
      <c r="HDQ163" s="161"/>
      <c r="HDR163" s="161"/>
      <c r="HDS163" s="161"/>
      <c r="HDT163" s="161"/>
      <c r="HDU163" s="161"/>
      <c r="HDV163" s="161"/>
      <c r="HDW163" s="161"/>
      <c r="HDX163" s="161"/>
      <c r="HDY163" s="161"/>
      <c r="HDZ163" s="161"/>
      <c r="HEA163" s="161"/>
      <c r="HEB163" s="161"/>
      <c r="HEC163" s="161"/>
      <c r="HED163" s="161"/>
      <c r="HEE163" s="161"/>
      <c r="HEF163" s="161"/>
      <c r="HEG163" s="161"/>
      <c r="HEH163" s="161"/>
      <c r="HEI163" s="161"/>
      <c r="HEJ163" s="161"/>
      <c r="HEK163" s="161"/>
      <c r="HEL163" s="161"/>
      <c r="HEM163" s="161"/>
      <c r="HEN163" s="161"/>
      <c r="HEO163" s="161"/>
      <c r="HEP163" s="161"/>
      <c r="HEQ163" s="161"/>
      <c r="HER163" s="161"/>
      <c r="HES163" s="161"/>
      <c r="HET163" s="161"/>
      <c r="HEU163" s="161"/>
      <c r="HEV163" s="161"/>
      <c r="HEW163" s="161"/>
      <c r="HEX163" s="161"/>
      <c r="HEY163" s="161"/>
      <c r="HEZ163" s="161"/>
      <c r="HFA163" s="161"/>
      <c r="HFB163" s="161"/>
      <c r="HFC163" s="161"/>
      <c r="HFD163" s="161"/>
      <c r="HFE163" s="161"/>
      <c r="HFF163" s="161"/>
      <c r="HFG163" s="161"/>
      <c r="HFH163" s="161"/>
      <c r="HFI163" s="161"/>
      <c r="HFJ163" s="161"/>
      <c r="HFK163" s="161"/>
      <c r="HFL163" s="161"/>
      <c r="HFM163" s="161"/>
      <c r="HFN163" s="161"/>
      <c r="HFO163" s="161"/>
      <c r="HFP163" s="161"/>
      <c r="HFQ163" s="161"/>
      <c r="HFR163" s="161"/>
      <c r="HFS163" s="161"/>
      <c r="HFT163" s="161"/>
      <c r="HFU163" s="161"/>
      <c r="HFV163" s="161"/>
      <c r="HFW163" s="161"/>
      <c r="HFX163" s="161"/>
      <c r="HFY163" s="161"/>
      <c r="HFZ163" s="161"/>
      <c r="HGA163" s="161"/>
      <c r="HGB163" s="161"/>
      <c r="HGC163" s="161"/>
      <c r="HGD163" s="161"/>
      <c r="HGE163" s="161"/>
      <c r="HGF163" s="161"/>
      <c r="HGG163" s="161"/>
      <c r="HGH163" s="161"/>
      <c r="HGI163" s="161"/>
      <c r="HGJ163" s="161"/>
      <c r="HGK163" s="161"/>
      <c r="HGL163" s="161"/>
      <c r="HGM163" s="161"/>
      <c r="HGN163" s="161"/>
      <c r="HGO163" s="161"/>
      <c r="HGP163" s="161"/>
      <c r="HGQ163" s="161"/>
      <c r="HGR163" s="161"/>
      <c r="HGS163" s="161"/>
      <c r="HGT163" s="161"/>
      <c r="HGU163" s="161"/>
      <c r="HGV163" s="161"/>
      <c r="HGW163" s="161"/>
      <c r="HGX163" s="161"/>
      <c r="HGY163" s="161"/>
      <c r="HGZ163" s="161"/>
      <c r="HHA163" s="161"/>
      <c r="HHB163" s="161"/>
      <c r="HHC163" s="161"/>
      <c r="HHD163" s="161"/>
      <c r="HHE163" s="161"/>
      <c r="HHF163" s="161"/>
      <c r="HHG163" s="161"/>
      <c r="HHH163" s="161"/>
      <c r="HHI163" s="161"/>
      <c r="HHJ163" s="161"/>
      <c r="HHK163" s="161"/>
      <c r="HHL163" s="161"/>
      <c r="HHM163" s="161"/>
      <c r="HHN163" s="161"/>
      <c r="HHO163" s="161"/>
      <c r="HHP163" s="161"/>
      <c r="HHQ163" s="161"/>
      <c r="HHR163" s="161"/>
      <c r="HHS163" s="161"/>
      <c r="HHT163" s="161"/>
      <c r="HHU163" s="161"/>
      <c r="HHV163" s="161"/>
      <c r="HHW163" s="161"/>
      <c r="HHX163" s="161"/>
      <c r="HHY163" s="161"/>
      <c r="HHZ163" s="161"/>
      <c r="HIA163" s="161"/>
      <c r="HIB163" s="161"/>
      <c r="HIC163" s="161"/>
      <c r="HID163" s="161"/>
      <c r="HIE163" s="161"/>
      <c r="HIF163" s="161"/>
      <c r="HIG163" s="161"/>
      <c r="HIH163" s="161"/>
      <c r="HII163" s="161"/>
      <c r="HIJ163" s="161"/>
      <c r="HIK163" s="161"/>
      <c r="HIL163" s="161"/>
      <c r="HIM163" s="161"/>
      <c r="HIN163" s="161"/>
      <c r="HIO163" s="161"/>
      <c r="HIP163" s="161"/>
      <c r="HIQ163" s="161"/>
      <c r="HIR163" s="161"/>
      <c r="HIS163" s="161"/>
      <c r="HIT163" s="161"/>
      <c r="HIU163" s="161"/>
      <c r="HIV163" s="161"/>
      <c r="HIW163" s="161"/>
      <c r="HIX163" s="161"/>
      <c r="HIY163" s="161"/>
      <c r="HIZ163" s="161"/>
      <c r="HJA163" s="161"/>
      <c r="HJB163" s="161"/>
      <c r="HJC163" s="161"/>
      <c r="HJD163" s="161"/>
      <c r="HJE163" s="161"/>
      <c r="HJF163" s="161"/>
      <c r="HJG163" s="161"/>
      <c r="HJH163" s="161"/>
      <c r="HJI163" s="161"/>
      <c r="HJJ163" s="161"/>
      <c r="HJK163" s="161"/>
      <c r="HJL163" s="161"/>
      <c r="HJM163" s="161"/>
      <c r="HJN163" s="161"/>
      <c r="HJO163" s="161"/>
      <c r="HJP163" s="161"/>
      <c r="HJQ163" s="161"/>
      <c r="HJR163" s="161"/>
      <c r="HJS163" s="161"/>
      <c r="HJT163" s="161"/>
      <c r="HJU163" s="161"/>
      <c r="HJV163" s="161"/>
      <c r="HJW163" s="161"/>
      <c r="HJX163" s="161"/>
      <c r="HJY163" s="161"/>
      <c r="HJZ163" s="161"/>
      <c r="HKA163" s="161"/>
      <c r="HKB163" s="161"/>
      <c r="HKC163" s="161"/>
      <c r="HKD163" s="161"/>
      <c r="HKE163" s="161"/>
      <c r="HKF163" s="161"/>
      <c r="HKG163" s="161"/>
      <c r="HKH163" s="161"/>
      <c r="HKI163" s="161"/>
      <c r="HKJ163" s="161"/>
      <c r="HKK163" s="161"/>
      <c r="HKL163" s="161"/>
      <c r="HKM163" s="161"/>
      <c r="HKN163" s="161"/>
      <c r="HKO163" s="161"/>
      <c r="HKP163" s="161"/>
      <c r="HKQ163" s="161"/>
      <c r="HKR163" s="161"/>
      <c r="HKS163" s="161"/>
      <c r="HKT163" s="161"/>
      <c r="HKU163" s="161"/>
      <c r="HKV163" s="161"/>
      <c r="HKW163" s="161"/>
      <c r="HKX163" s="161"/>
      <c r="HKY163" s="161"/>
      <c r="HKZ163" s="161"/>
      <c r="HLA163" s="161"/>
      <c r="HLB163" s="161"/>
      <c r="HLC163" s="161"/>
      <c r="HLD163" s="161"/>
      <c r="HLE163" s="161"/>
      <c r="HLF163" s="161"/>
      <c r="HLG163" s="161"/>
      <c r="HLH163" s="161"/>
      <c r="HLI163" s="161"/>
      <c r="HLJ163" s="161"/>
      <c r="HLK163" s="161"/>
      <c r="HLL163" s="161"/>
      <c r="HLM163" s="161"/>
      <c r="HLN163" s="161"/>
      <c r="HLO163" s="161"/>
      <c r="HLP163" s="161"/>
      <c r="HLQ163" s="161"/>
      <c r="HLR163" s="161"/>
      <c r="HLS163" s="161"/>
      <c r="HLT163" s="161"/>
      <c r="HLU163" s="161"/>
      <c r="HLV163" s="161"/>
      <c r="HLW163" s="161"/>
      <c r="HLX163" s="161"/>
      <c r="HLY163" s="161"/>
      <c r="HLZ163" s="161"/>
      <c r="HMA163" s="161"/>
      <c r="HMB163" s="161"/>
      <c r="HMC163" s="161"/>
      <c r="HMD163" s="161"/>
      <c r="HME163" s="161"/>
      <c r="HMF163" s="161"/>
      <c r="HMG163" s="161"/>
      <c r="HMH163" s="161"/>
      <c r="HMI163" s="161"/>
      <c r="HMJ163" s="161"/>
      <c r="HMK163" s="161"/>
      <c r="HML163" s="161"/>
      <c r="HMM163" s="161"/>
      <c r="HMN163" s="161"/>
      <c r="HMO163" s="161"/>
      <c r="HMP163" s="161"/>
      <c r="HMQ163" s="161"/>
      <c r="HMR163" s="161"/>
      <c r="HMS163" s="161"/>
      <c r="HMT163" s="161"/>
      <c r="HMU163" s="161"/>
      <c r="HMV163" s="161"/>
      <c r="HMW163" s="161"/>
      <c r="HMX163" s="161"/>
      <c r="HMY163" s="161"/>
      <c r="HMZ163" s="161"/>
      <c r="HNA163" s="161"/>
      <c r="HNB163" s="161"/>
      <c r="HNC163" s="161"/>
      <c r="HND163" s="161"/>
      <c r="HNE163" s="161"/>
      <c r="HNF163" s="161"/>
      <c r="HNG163" s="161"/>
      <c r="HNH163" s="161"/>
      <c r="HNI163" s="161"/>
      <c r="HNJ163" s="161"/>
      <c r="HNK163" s="161"/>
      <c r="HNL163" s="161"/>
      <c r="HNM163" s="161"/>
      <c r="HNN163" s="161"/>
      <c r="HNO163" s="161"/>
      <c r="HNP163" s="161"/>
      <c r="HNQ163" s="161"/>
      <c r="HNR163" s="161"/>
      <c r="HNS163" s="161"/>
      <c r="HNT163" s="161"/>
      <c r="HNU163" s="161"/>
      <c r="HNV163" s="161"/>
      <c r="HNW163" s="161"/>
      <c r="HNX163" s="161"/>
      <c r="HNY163" s="161"/>
      <c r="HNZ163" s="161"/>
      <c r="HOA163" s="161"/>
      <c r="HOB163" s="161"/>
      <c r="HOC163" s="161"/>
      <c r="HOD163" s="161"/>
      <c r="HOE163" s="161"/>
      <c r="HOF163" s="161"/>
      <c r="HOG163" s="161"/>
      <c r="HOH163" s="161"/>
      <c r="HOI163" s="161"/>
      <c r="HOJ163" s="161"/>
      <c r="HOK163" s="161"/>
      <c r="HOL163" s="161"/>
      <c r="HOM163" s="161"/>
      <c r="HON163" s="161"/>
      <c r="HOO163" s="161"/>
      <c r="HOP163" s="161"/>
      <c r="HOQ163" s="161"/>
      <c r="HOR163" s="161"/>
      <c r="HOS163" s="161"/>
      <c r="HOT163" s="161"/>
      <c r="HOU163" s="161"/>
      <c r="HOV163" s="161"/>
      <c r="HOW163" s="161"/>
      <c r="HOX163" s="161"/>
      <c r="HOY163" s="161"/>
      <c r="HOZ163" s="161"/>
      <c r="HPA163" s="161"/>
      <c r="HPB163" s="161"/>
      <c r="HPC163" s="161"/>
      <c r="HPD163" s="161"/>
      <c r="HPE163" s="161"/>
      <c r="HPF163" s="161"/>
      <c r="HPG163" s="161"/>
      <c r="HPH163" s="161"/>
      <c r="HPI163" s="161"/>
      <c r="HPJ163" s="161"/>
      <c r="HPK163" s="161"/>
      <c r="HPL163" s="161"/>
      <c r="HPM163" s="161"/>
      <c r="HPN163" s="161"/>
      <c r="HPO163" s="161"/>
      <c r="HPP163" s="161"/>
      <c r="HPQ163" s="161"/>
      <c r="HPR163" s="161"/>
      <c r="HPS163" s="161"/>
      <c r="HPT163" s="161"/>
      <c r="HPU163" s="161"/>
      <c r="HPV163" s="161"/>
      <c r="HPW163" s="161"/>
      <c r="HPX163" s="161"/>
      <c r="HPY163" s="161"/>
      <c r="HPZ163" s="161"/>
      <c r="HQA163" s="161"/>
      <c r="HQB163" s="161"/>
      <c r="HQC163" s="161"/>
      <c r="HQD163" s="161"/>
      <c r="HQE163" s="161"/>
      <c r="HQF163" s="161"/>
      <c r="HQG163" s="161"/>
      <c r="HQH163" s="161"/>
      <c r="HQI163" s="161"/>
      <c r="HQJ163" s="161"/>
      <c r="HQK163" s="161"/>
      <c r="HQL163" s="161"/>
      <c r="HQM163" s="161"/>
      <c r="HQN163" s="161"/>
      <c r="HQO163" s="161"/>
      <c r="HQP163" s="161"/>
      <c r="HQQ163" s="161"/>
      <c r="HQR163" s="161"/>
      <c r="HQS163" s="161"/>
      <c r="HQT163" s="161"/>
      <c r="HQU163" s="161"/>
      <c r="HQV163" s="161"/>
      <c r="HQW163" s="161"/>
      <c r="HQX163" s="161"/>
      <c r="HQY163" s="161"/>
      <c r="HQZ163" s="161"/>
      <c r="HRA163" s="161"/>
      <c r="HRB163" s="161"/>
      <c r="HRC163" s="161"/>
      <c r="HRD163" s="161"/>
      <c r="HRE163" s="161"/>
      <c r="HRF163" s="161"/>
      <c r="HRG163" s="161"/>
      <c r="HRH163" s="161"/>
      <c r="HRI163" s="161"/>
      <c r="HRJ163" s="161"/>
      <c r="HRK163" s="161"/>
      <c r="HRL163" s="161"/>
      <c r="HRM163" s="161"/>
      <c r="HRN163" s="161"/>
      <c r="HRO163" s="161"/>
      <c r="HRP163" s="161"/>
      <c r="HRQ163" s="161"/>
      <c r="HRR163" s="161"/>
      <c r="HRS163" s="161"/>
      <c r="HRT163" s="161"/>
      <c r="HRU163" s="161"/>
      <c r="HRV163" s="161"/>
      <c r="HRW163" s="161"/>
      <c r="HRX163" s="161"/>
      <c r="HRY163" s="161"/>
      <c r="HRZ163" s="161"/>
      <c r="HSA163" s="161"/>
      <c r="HSB163" s="161"/>
      <c r="HSC163" s="161"/>
      <c r="HSD163" s="161"/>
      <c r="HSE163" s="161"/>
      <c r="HSF163" s="161"/>
      <c r="HSG163" s="161"/>
      <c r="HSH163" s="161"/>
      <c r="HSI163" s="161"/>
      <c r="HSJ163" s="161"/>
      <c r="HSK163" s="161"/>
      <c r="HSL163" s="161"/>
      <c r="HSM163" s="161"/>
      <c r="HSN163" s="161"/>
      <c r="HSO163" s="161"/>
      <c r="HSP163" s="161"/>
      <c r="HSQ163" s="161"/>
      <c r="HSR163" s="161"/>
      <c r="HSS163" s="161"/>
      <c r="HST163" s="161"/>
      <c r="HSU163" s="161"/>
      <c r="HSV163" s="161"/>
      <c r="HSW163" s="161"/>
      <c r="HSX163" s="161"/>
      <c r="HSY163" s="161"/>
      <c r="HSZ163" s="161"/>
      <c r="HTA163" s="161"/>
      <c r="HTB163" s="161"/>
      <c r="HTC163" s="161"/>
      <c r="HTD163" s="161"/>
      <c r="HTE163" s="161"/>
      <c r="HTF163" s="161"/>
      <c r="HTG163" s="161"/>
      <c r="HTH163" s="161"/>
      <c r="HTI163" s="161"/>
      <c r="HTJ163" s="161"/>
      <c r="HTK163" s="161"/>
      <c r="HTL163" s="161"/>
      <c r="HTM163" s="161"/>
      <c r="HTN163" s="161"/>
      <c r="HTO163" s="161"/>
      <c r="HTP163" s="161"/>
      <c r="HTQ163" s="161"/>
      <c r="HTR163" s="161"/>
      <c r="HTS163" s="161"/>
      <c r="HTT163" s="161"/>
      <c r="HTU163" s="161"/>
      <c r="HTV163" s="161"/>
      <c r="HTW163" s="161"/>
      <c r="HTX163" s="161"/>
      <c r="HTY163" s="161"/>
      <c r="HTZ163" s="161"/>
      <c r="HUA163" s="161"/>
      <c r="HUB163" s="161"/>
      <c r="HUC163" s="161"/>
      <c r="HUD163" s="161"/>
      <c r="HUE163" s="161"/>
      <c r="HUF163" s="161"/>
      <c r="HUG163" s="161"/>
      <c r="HUH163" s="161"/>
      <c r="HUI163" s="161"/>
      <c r="HUJ163" s="161"/>
      <c r="HUK163" s="161"/>
      <c r="HUL163" s="161"/>
      <c r="HUM163" s="161"/>
      <c r="HUN163" s="161"/>
      <c r="HUO163" s="161"/>
      <c r="HUP163" s="161"/>
      <c r="HUQ163" s="161"/>
      <c r="HUR163" s="161"/>
      <c r="HUS163" s="161"/>
      <c r="HUT163" s="161"/>
      <c r="HUU163" s="161"/>
      <c r="HUV163" s="161"/>
      <c r="HUW163" s="161"/>
      <c r="HUX163" s="161"/>
      <c r="HUY163" s="161"/>
      <c r="HUZ163" s="161"/>
      <c r="HVA163" s="161"/>
      <c r="HVB163" s="161"/>
      <c r="HVC163" s="161"/>
      <c r="HVD163" s="161"/>
      <c r="HVE163" s="161"/>
      <c r="HVF163" s="161"/>
      <c r="HVG163" s="161"/>
      <c r="HVH163" s="161"/>
      <c r="HVI163" s="161"/>
      <c r="HVJ163" s="161"/>
      <c r="HVK163" s="161"/>
      <c r="HVL163" s="161"/>
      <c r="HVM163" s="161"/>
      <c r="HVN163" s="161"/>
      <c r="HVO163" s="161"/>
      <c r="HVP163" s="161"/>
      <c r="HVQ163" s="161"/>
      <c r="HVR163" s="161"/>
      <c r="HVS163" s="161"/>
      <c r="HVT163" s="161"/>
      <c r="HVU163" s="161"/>
      <c r="HVV163" s="161"/>
      <c r="HVW163" s="161"/>
      <c r="HVX163" s="161"/>
      <c r="HVY163" s="161"/>
      <c r="HVZ163" s="161"/>
      <c r="HWA163" s="161"/>
      <c r="HWB163" s="161"/>
      <c r="HWC163" s="161"/>
      <c r="HWD163" s="161"/>
      <c r="HWE163" s="161"/>
      <c r="HWF163" s="161"/>
      <c r="HWG163" s="161"/>
      <c r="HWH163" s="161"/>
      <c r="HWI163" s="161"/>
      <c r="HWJ163" s="161"/>
      <c r="HWK163" s="161"/>
      <c r="HWL163" s="161"/>
      <c r="HWM163" s="161"/>
      <c r="HWN163" s="161"/>
      <c r="HWO163" s="161"/>
      <c r="HWP163" s="161"/>
      <c r="HWQ163" s="161"/>
      <c r="HWR163" s="161"/>
      <c r="HWS163" s="161"/>
      <c r="HWT163" s="161"/>
      <c r="HWU163" s="161"/>
      <c r="HWV163" s="161"/>
      <c r="HWW163" s="161"/>
      <c r="HWX163" s="161"/>
      <c r="HWY163" s="161"/>
      <c r="HWZ163" s="161"/>
      <c r="HXA163" s="161"/>
      <c r="HXB163" s="161"/>
      <c r="HXC163" s="161"/>
      <c r="HXD163" s="161"/>
      <c r="HXE163" s="161"/>
      <c r="HXF163" s="161"/>
      <c r="HXG163" s="161"/>
      <c r="HXH163" s="161"/>
      <c r="HXI163" s="161"/>
      <c r="HXJ163" s="161"/>
      <c r="HXK163" s="161"/>
      <c r="HXL163" s="161"/>
      <c r="HXM163" s="161"/>
      <c r="HXN163" s="161"/>
      <c r="HXO163" s="161"/>
      <c r="HXP163" s="161"/>
      <c r="HXQ163" s="161"/>
      <c r="HXR163" s="161"/>
      <c r="HXS163" s="161"/>
      <c r="HXT163" s="161"/>
      <c r="HXU163" s="161"/>
      <c r="HXV163" s="161"/>
      <c r="HXW163" s="161"/>
      <c r="HXX163" s="161"/>
      <c r="HXY163" s="161"/>
      <c r="HXZ163" s="161"/>
      <c r="HYA163" s="161"/>
      <c r="HYB163" s="161"/>
      <c r="HYC163" s="161"/>
      <c r="HYD163" s="161"/>
      <c r="HYE163" s="161"/>
      <c r="HYF163" s="161"/>
      <c r="HYG163" s="161"/>
      <c r="HYH163" s="161"/>
      <c r="HYI163" s="161"/>
      <c r="HYJ163" s="161"/>
      <c r="HYK163" s="161"/>
      <c r="HYL163" s="161"/>
      <c r="HYM163" s="161"/>
      <c r="HYN163" s="161"/>
      <c r="HYO163" s="161"/>
      <c r="HYP163" s="161"/>
      <c r="HYQ163" s="161"/>
      <c r="HYR163" s="161"/>
      <c r="HYS163" s="161"/>
      <c r="HYT163" s="161"/>
      <c r="HYU163" s="161"/>
      <c r="HYV163" s="161"/>
      <c r="HYW163" s="161"/>
      <c r="HYX163" s="161"/>
      <c r="HYY163" s="161"/>
      <c r="HYZ163" s="161"/>
      <c r="HZA163" s="161"/>
      <c r="HZB163" s="161"/>
      <c r="HZC163" s="161"/>
      <c r="HZD163" s="161"/>
      <c r="HZE163" s="161"/>
      <c r="HZF163" s="161"/>
      <c r="HZG163" s="161"/>
      <c r="HZH163" s="161"/>
      <c r="HZI163" s="161"/>
      <c r="HZJ163" s="161"/>
      <c r="HZK163" s="161"/>
      <c r="HZL163" s="161"/>
      <c r="HZM163" s="161"/>
      <c r="HZN163" s="161"/>
      <c r="HZO163" s="161"/>
      <c r="HZP163" s="161"/>
      <c r="HZQ163" s="161"/>
      <c r="HZR163" s="161"/>
      <c r="HZS163" s="161"/>
      <c r="HZT163" s="161"/>
      <c r="HZU163" s="161"/>
      <c r="HZV163" s="161"/>
      <c r="HZW163" s="161"/>
      <c r="HZX163" s="161"/>
      <c r="HZY163" s="161"/>
      <c r="HZZ163" s="161"/>
      <c r="IAA163" s="161"/>
      <c r="IAB163" s="161"/>
      <c r="IAC163" s="161"/>
      <c r="IAD163" s="161"/>
      <c r="IAE163" s="161"/>
      <c r="IAF163" s="161"/>
      <c r="IAG163" s="161"/>
      <c r="IAH163" s="161"/>
      <c r="IAI163" s="161"/>
      <c r="IAJ163" s="161"/>
      <c r="IAK163" s="161"/>
      <c r="IAL163" s="161"/>
      <c r="IAM163" s="161"/>
      <c r="IAN163" s="161"/>
      <c r="IAO163" s="161"/>
      <c r="IAP163" s="161"/>
      <c r="IAQ163" s="161"/>
      <c r="IAR163" s="161"/>
      <c r="IAS163" s="161"/>
      <c r="IAT163" s="161"/>
      <c r="IAU163" s="161"/>
      <c r="IAV163" s="161"/>
      <c r="IAW163" s="161"/>
      <c r="IAX163" s="161"/>
      <c r="IAY163" s="161"/>
      <c r="IAZ163" s="161"/>
      <c r="IBA163" s="161"/>
      <c r="IBB163" s="161"/>
      <c r="IBC163" s="161"/>
      <c r="IBD163" s="161"/>
      <c r="IBE163" s="161"/>
      <c r="IBF163" s="161"/>
      <c r="IBG163" s="161"/>
      <c r="IBH163" s="161"/>
      <c r="IBI163" s="161"/>
      <c r="IBJ163" s="161"/>
      <c r="IBK163" s="161"/>
      <c r="IBL163" s="161"/>
      <c r="IBM163" s="161"/>
      <c r="IBN163" s="161"/>
      <c r="IBO163" s="161"/>
      <c r="IBP163" s="161"/>
      <c r="IBQ163" s="161"/>
      <c r="IBR163" s="161"/>
      <c r="IBS163" s="161"/>
      <c r="IBT163" s="161"/>
      <c r="IBU163" s="161"/>
      <c r="IBV163" s="161"/>
      <c r="IBW163" s="161"/>
      <c r="IBX163" s="161"/>
      <c r="IBY163" s="161"/>
      <c r="IBZ163" s="161"/>
      <c r="ICA163" s="161"/>
      <c r="ICB163" s="161"/>
      <c r="ICC163" s="161"/>
      <c r="ICD163" s="161"/>
      <c r="ICE163" s="161"/>
      <c r="ICF163" s="161"/>
      <c r="ICG163" s="161"/>
      <c r="ICH163" s="161"/>
      <c r="ICI163" s="161"/>
      <c r="ICJ163" s="161"/>
      <c r="ICK163" s="161"/>
      <c r="ICL163" s="161"/>
      <c r="ICM163" s="161"/>
      <c r="ICN163" s="161"/>
      <c r="ICO163" s="161"/>
      <c r="ICP163" s="161"/>
      <c r="ICQ163" s="161"/>
      <c r="ICR163" s="161"/>
      <c r="ICS163" s="161"/>
      <c r="ICT163" s="161"/>
      <c r="ICU163" s="161"/>
      <c r="ICV163" s="161"/>
      <c r="ICW163" s="161"/>
      <c r="ICX163" s="161"/>
      <c r="ICY163" s="161"/>
      <c r="ICZ163" s="161"/>
      <c r="IDA163" s="161"/>
      <c r="IDB163" s="161"/>
      <c r="IDC163" s="161"/>
      <c r="IDD163" s="161"/>
      <c r="IDE163" s="161"/>
      <c r="IDF163" s="161"/>
      <c r="IDG163" s="161"/>
      <c r="IDH163" s="161"/>
      <c r="IDI163" s="161"/>
      <c r="IDJ163" s="161"/>
      <c r="IDK163" s="161"/>
      <c r="IDL163" s="161"/>
      <c r="IDM163" s="161"/>
      <c r="IDN163" s="161"/>
      <c r="IDO163" s="161"/>
      <c r="IDP163" s="161"/>
      <c r="IDQ163" s="161"/>
      <c r="IDR163" s="161"/>
      <c r="IDS163" s="161"/>
      <c r="IDT163" s="161"/>
      <c r="IDU163" s="161"/>
      <c r="IDV163" s="161"/>
      <c r="IDW163" s="161"/>
      <c r="IDX163" s="161"/>
      <c r="IDY163" s="161"/>
      <c r="IDZ163" s="161"/>
      <c r="IEA163" s="161"/>
      <c r="IEB163" s="161"/>
      <c r="IEC163" s="161"/>
      <c r="IED163" s="161"/>
      <c r="IEE163" s="161"/>
      <c r="IEF163" s="161"/>
      <c r="IEG163" s="161"/>
      <c r="IEH163" s="161"/>
      <c r="IEI163" s="161"/>
      <c r="IEJ163" s="161"/>
      <c r="IEK163" s="161"/>
      <c r="IEL163" s="161"/>
      <c r="IEM163" s="161"/>
      <c r="IEN163" s="161"/>
      <c r="IEO163" s="161"/>
      <c r="IEP163" s="161"/>
      <c r="IEQ163" s="161"/>
      <c r="IER163" s="161"/>
      <c r="IES163" s="161"/>
      <c r="IET163" s="161"/>
      <c r="IEU163" s="161"/>
      <c r="IEV163" s="161"/>
      <c r="IEW163" s="161"/>
      <c r="IEX163" s="161"/>
      <c r="IEY163" s="161"/>
      <c r="IEZ163" s="161"/>
      <c r="IFA163" s="161"/>
      <c r="IFB163" s="161"/>
      <c r="IFC163" s="161"/>
      <c r="IFD163" s="161"/>
      <c r="IFE163" s="161"/>
      <c r="IFF163" s="161"/>
      <c r="IFG163" s="161"/>
      <c r="IFH163" s="161"/>
      <c r="IFI163" s="161"/>
      <c r="IFJ163" s="161"/>
      <c r="IFK163" s="161"/>
      <c r="IFL163" s="161"/>
      <c r="IFM163" s="161"/>
      <c r="IFN163" s="161"/>
      <c r="IFO163" s="161"/>
      <c r="IFP163" s="161"/>
      <c r="IFQ163" s="161"/>
      <c r="IFR163" s="161"/>
      <c r="IFS163" s="161"/>
      <c r="IFT163" s="161"/>
      <c r="IFU163" s="161"/>
      <c r="IFV163" s="161"/>
      <c r="IFW163" s="161"/>
      <c r="IFX163" s="161"/>
      <c r="IFY163" s="161"/>
      <c r="IFZ163" s="161"/>
      <c r="IGA163" s="161"/>
      <c r="IGB163" s="161"/>
      <c r="IGC163" s="161"/>
      <c r="IGD163" s="161"/>
      <c r="IGE163" s="161"/>
      <c r="IGF163" s="161"/>
      <c r="IGG163" s="161"/>
      <c r="IGH163" s="161"/>
      <c r="IGI163" s="161"/>
      <c r="IGJ163" s="161"/>
      <c r="IGK163" s="161"/>
      <c r="IGL163" s="161"/>
      <c r="IGM163" s="161"/>
      <c r="IGN163" s="161"/>
      <c r="IGO163" s="161"/>
      <c r="IGP163" s="161"/>
      <c r="IGQ163" s="161"/>
      <c r="IGR163" s="161"/>
      <c r="IGS163" s="161"/>
      <c r="IGT163" s="161"/>
      <c r="IGU163" s="161"/>
      <c r="IGV163" s="161"/>
      <c r="IGW163" s="161"/>
      <c r="IGX163" s="161"/>
      <c r="IGY163" s="161"/>
      <c r="IGZ163" s="161"/>
      <c r="IHA163" s="161"/>
      <c r="IHB163" s="161"/>
      <c r="IHC163" s="161"/>
      <c r="IHD163" s="161"/>
      <c r="IHE163" s="161"/>
      <c r="IHF163" s="161"/>
      <c r="IHG163" s="161"/>
      <c r="IHH163" s="161"/>
      <c r="IHI163" s="161"/>
      <c r="IHJ163" s="161"/>
      <c r="IHK163" s="161"/>
      <c r="IHL163" s="161"/>
      <c r="IHM163" s="161"/>
      <c r="IHN163" s="161"/>
      <c r="IHO163" s="161"/>
      <c r="IHP163" s="161"/>
      <c r="IHQ163" s="161"/>
      <c r="IHR163" s="161"/>
      <c r="IHS163" s="161"/>
      <c r="IHT163" s="161"/>
      <c r="IHU163" s="161"/>
      <c r="IHV163" s="161"/>
      <c r="IHW163" s="161"/>
      <c r="IHX163" s="161"/>
      <c r="IHY163" s="161"/>
      <c r="IHZ163" s="161"/>
      <c r="IIA163" s="161"/>
      <c r="IIB163" s="161"/>
      <c r="IIC163" s="161"/>
      <c r="IID163" s="161"/>
      <c r="IIE163" s="161"/>
      <c r="IIF163" s="161"/>
      <c r="IIG163" s="161"/>
      <c r="IIH163" s="161"/>
      <c r="III163" s="161"/>
      <c r="IIJ163" s="161"/>
      <c r="IIK163" s="161"/>
      <c r="IIL163" s="161"/>
      <c r="IIM163" s="161"/>
      <c r="IIN163" s="161"/>
      <c r="IIO163" s="161"/>
      <c r="IIP163" s="161"/>
      <c r="IIQ163" s="161"/>
      <c r="IIR163" s="161"/>
      <c r="IIS163" s="161"/>
      <c r="IIT163" s="161"/>
      <c r="IIU163" s="161"/>
      <c r="IIV163" s="161"/>
      <c r="IIW163" s="161"/>
      <c r="IIX163" s="161"/>
      <c r="IIY163" s="161"/>
      <c r="IIZ163" s="161"/>
      <c r="IJA163" s="161"/>
      <c r="IJB163" s="161"/>
      <c r="IJC163" s="161"/>
      <c r="IJD163" s="161"/>
      <c r="IJE163" s="161"/>
      <c r="IJF163" s="161"/>
      <c r="IJG163" s="161"/>
      <c r="IJH163" s="161"/>
      <c r="IJI163" s="161"/>
      <c r="IJJ163" s="161"/>
      <c r="IJK163" s="161"/>
      <c r="IJL163" s="161"/>
      <c r="IJM163" s="161"/>
      <c r="IJN163" s="161"/>
      <c r="IJO163" s="161"/>
      <c r="IJP163" s="161"/>
      <c r="IJQ163" s="161"/>
      <c r="IJR163" s="161"/>
      <c r="IJS163" s="161"/>
      <c r="IJT163" s="161"/>
      <c r="IJU163" s="161"/>
      <c r="IJV163" s="161"/>
      <c r="IJW163" s="161"/>
      <c r="IJX163" s="161"/>
      <c r="IJY163" s="161"/>
      <c r="IJZ163" s="161"/>
      <c r="IKA163" s="161"/>
      <c r="IKB163" s="161"/>
      <c r="IKC163" s="161"/>
      <c r="IKD163" s="161"/>
      <c r="IKE163" s="161"/>
      <c r="IKF163" s="161"/>
      <c r="IKG163" s="161"/>
      <c r="IKH163" s="161"/>
      <c r="IKI163" s="161"/>
      <c r="IKJ163" s="161"/>
      <c r="IKK163" s="161"/>
      <c r="IKL163" s="161"/>
      <c r="IKM163" s="161"/>
      <c r="IKN163" s="161"/>
      <c r="IKO163" s="161"/>
      <c r="IKP163" s="161"/>
      <c r="IKQ163" s="161"/>
      <c r="IKR163" s="161"/>
      <c r="IKS163" s="161"/>
      <c r="IKT163" s="161"/>
      <c r="IKU163" s="161"/>
      <c r="IKV163" s="161"/>
      <c r="IKW163" s="161"/>
      <c r="IKX163" s="161"/>
      <c r="IKY163" s="161"/>
      <c r="IKZ163" s="161"/>
      <c r="ILA163" s="161"/>
      <c r="ILB163" s="161"/>
      <c r="ILC163" s="161"/>
      <c r="ILD163" s="161"/>
      <c r="ILE163" s="161"/>
      <c r="ILF163" s="161"/>
      <c r="ILG163" s="161"/>
      <c r="ILH163" s="161"/>
      <c r="ILI163" s="161"/>
      <c r="ILJ163" s="161"/>
      <c r="ILK163" s="161"/>
      <c r="ILL163" s="161"/>
      <c r="ILM163" s="161"/>
      <c r="ILN163" s="161"/>
      <c r="ILO163" s="161"/>
      <c r="ILP163" s="161"/>
      <c r="ILQ163" s="161"/>
      <c r="ILR163" s="161"/>
      <c r="ILS163" s="161"/>
      <c r="ILT163" s="161"/>
      <c r="ILU163" s="161"/>
      <c r="ILV163" s="161"/>
      <c r="ILW163" s="161"/>
      <c r="ILX163" s="161"/>
      <c r="ILY163" s="161"/>
      <c r="ILZ163" s="161"/>
      <c r="IMA163" s="161"/>
      <c r="IMB163" s="161"/>
      <c r="IMC163" s="161"/>
      <c r="IMD163" s="161"/>
      <c r="IME163" s="161"/>
      <c r="IMF163" s="161"/>
      <c r="IMG163" s="161"/>
      <c r="IMH163" s="161"/>
      <c r="IMI163" s="161"/>
      <c r="IMJ163" s="161"/>
      <c r="IMK163" s="161"/>
      <c r="IML163" s="161"/>
      <c r="IMM163" s="161"/>
      <c r="IMN163" s="161"/>
      <c r="IMO163" s="161"/>
      <c r="IMP163" s="161"/>
      <c r="IMQ163" s="161"/>
      <c r="IMR163" s="161"/>
      <c r="IMS163" s="161"/>
      <c r="IMT163" s="161"/>
      <c r="IMU163" s="161"/>
      <c r="IMV163" s="161"/>
      <c r="IMW163" s="161"/>
      <c r="IMX163" s="161"/>
      <c r="IMY163" s="161"/>
      <c r="IMZ163" s="161"/>
      <c r="INA163" s="161"/>
      <c r="INB163" s="161"/>
      <c r="INC163" s="161"/>
      <c r="IND163" s="161"/>
      <c r="INE163" s="161"/>
      <c r="INF163" s="161"/>
      <c r="ING163" s="161"/>
      <c r="INH163" s="161"/>
      <c r="INI163" s="161"/>
      <c r="INJ163" s="161"/>
      <c r="INK163" s="161"/>
      <c r="INL163" s="161"/>
      <c r="INM163" s="161"/>
      <c r="INN163" s="161"/>
      <c r="INO163" s="161"/>
      <c r="INP163" s="161"/>
      <c r="INQ163" s="161"/>
      <c r="INR163" s="161"/>
      <c r="INS163" s="161"/>
      <c r="INT163" s="161"/>
      <c r="INU163" s="161"/>
      <c r="INV163" s="161"/>
      <c r="INW163" s="161"/>
      <c r="INX163" s="161"/>
      <c r="INY163" s="161"/>
      <c r="INZ163" s="161"/>
      <c r="IOA163" s="161"/>
      <c r="IOB163" s="161"/>
      <c r="IOC163" s="161"/>
      <c r="IOD163" s="161"/>
      <c r="IOE163" s="161"/>
      <c r="IOF163" s="161"/>
      <c r="IOG163" s="161"/>
      <c r="IOH163" s="161"/>
      <c r="IOI163" s="161"/>
      <c r="IOJ163" s="161"/>
      <c r="IOK163" s="161"/>
      <c r="IOL163" s="161"/>
      <c r="IOM163" s="161"/>
      <c r="ION163" s="161"/>
      <c r="IOO163" s="161"/>
      <c r="IOP163" s="161"/>
      <c r="IOQ163" s="161"/>
      <c r="IOR163" s="161"/>
      <c r="IOS163" s="161"/>
      <c r="IOT163" s="161"/>
      <c r="IOU163" s="161"/>
      <c r="IOV163" s="161"/>
      <c r="IOW163" s="161"/>
      <c r="IOX163" s="161"/>
      <c r="IOY163" s="161"/>
      <c r="IOZ163" s="161"/>
      <c r="IPA163" s="161"/>
      <c r="IPB163" s="161"/>
      <c r="IPC163" s="161"/>
      <c r="IPD163" s="161"/>
      <c r="IPE163" s="161"/>
      <c r="IPF163" s="161"/>
      <c r="IPG163" s="161"/>
      <c r="IPH163" s="161"/>
      <c r="IPI163" s="161"/>
      <c r="IPJ163" s="161"/>
      <c r="IPK163" s="161"/>
      <c r="IPL163" s="161"/>
      <c r="IPM163" s="161"/>
      <c r="IPN163" s="161"/>
      <c r="IPO163" s="161"/>
      <c r="IPP163" s="161"/>
      <c r="IPQ163" s="161"/>
      <c r="IPR163" s="161"/>
      <c r="IPS163" s="161"/>
      <c r="IPT163" s="161"/>
      <c r="IPU163" s="161"/>
      <c r="IPV163" s="161"/>
      <c r="IPW163" s="161"/>
      <c r="IPX163" s="161"/>
      <c r="IPY163" s="161"/>
      <c r="IPZ163" s="161"/>
      <c r="IQA163" s="161"/>
      <c r="IQB163" s="161"/>
      <c r="IQC163" s="161"/>
      <c r="IQD163" s="161"/>
      <c r="IQE163" s="161"/>
      <c r="IQF163" s="161"/>
      <c r="IQG163" s="161"/>
      <c r="IQH163" s="161"/>
      <c r="IQI163" s="161"/>
      <c r="IQJ163" s="161"/>
      <c r="IQK163" s="161"/>
      <c r="IQL163" s="161"/>
      <c r="IQM163" s="161"/>
      <c r="IQN163" s="161"/>
      <c r="IQO163" s="161"/>
      <c r="IQP163" s="161"/>
      <c r="IQQ163" s="161"/>
      <c r="IQR163" s="161"/>
      <c r="IQS163" s="161"/>
      <c r="IQT163" s="161"/>
      <c r="IQU163" s="161"/>
      <c r="IQV163" s="161"/>
      <c r="IQW163" s="161"/>
      <c r="IQX163" s="161"/>
      <c r="IQY163" s="161"/>
      <c r="IQZ163" s="161"/>
      <c r="IRA163" s="161"/>
      <c r="IRB163" s="161"/>
      <c r="IRC163" s="161"/>
      <c r="IRD163" s="161"/>
      <c r="IRE163" s="161"/>
      <c r="IRF163" s="161"/>
      <c r="IRG163" s="161"/>
      <c r="IRH163" s="161"/>
      <c r="IRI163" s="161"/>
      <c r="IRJ163" s="161"/>
      <c r="IRK163" s="161"/>
      <c r="IRL163" s="161"/>
      <c r="IRM163" s="161"/>
      <c r="IRN163" s="161"/>
      <c r="IRO163" s="161"/>
      <c r="IRP163" s="161"/>
      <c r="IRQ163" s="161"/>
      <c r="IRR163" s="161"/>
      <c r="IRS163" s="161"/>
      <c r="IRT163" s="161"/>
      <c r="IRU163" s="161"/>
      <c r="IRV163" s="161"/>
      <c r="IRW163" s="161"/>
      <c r="IRX163" s="161"/>
      <c r="IRY163" s="161"/>
      <c r="IRZ163" s="161"/>
      <c r="ISA163" s="161"/>
      <c r="ISB163" s="161"/>
      <c r="ISC163" s="161"/>
      <c r="ISD163" s="161"/>
      <c r="ISE163" s="161"/>
      <c r="ISF163" s="161"/>
      <c r="ISG163" s="161"/>
      <c r="ISH163" s="161"/>
      <c r="ISI163" s="161"/>
      <c r="ISJ163" s="161"/>
      <c r="ISK163" s="161"/>
      <c r="ISL163" s="161"/>
      <c r="ISM163" s="161"/>
      <c r="ISN163" s="161"/>
      <c r="ISO163" s="161"/>
      <c r="ISP163" s="161"/>
      <c r="ISQ163" s="161"/>
      <c r="ISR163" s="161"/>
      <c r="ISS163" s="161"/>
      <c r="IST163" s="161"/>
      <c r="ISU163" s="161"/>
      <c r="ISV163" s="161"/>
      <c r="ISW163" s="161"/>
      <c r="ISX163" s="161"/>
      <c r="ISY163" s="161"/>
      <c r="ISZ163" s="161"/>
      <c r="ITA163" s="161"/>
      <c r="ITB163" s="161"/>
      <c r="ITC163" s="161"/>
      <c r="ITD163" s="161"/>
      <c r="ITE163" s="161"/>
      <c r="ITF163" s="161"/>
      <c r="ITG163" s="161"/>
      <c r="ITH163" s="161"/>
      <c r="ITI163" s="161"/>
      <c r="ITJ163" s="161"/>
      <c r="ITK163" s="161"/>
      <c r="ITL163" s="161"/>
      <c r="ITM163" s="161"/>
      <c r="ITN163" s="161"/>
      <c r="ITO163" s="161"/>
      <c r="ITP163" s="161"/>
      <c r="ITQ163" s="161"/>
      <c r="ITR163" s="161"/>
      <c r="ITS163" s="161"/>
      <c r="ITT163" s="161"/>
      <c r="ITU163" s="161"/>
      <c r="ITV163" s="161"/>
      <c r="ITW163" s="161"/>
      <c r="ITX163" s="161"/>
      <c r="ITY163" s="161"/>
      <c r="ITZ163" s="161"/>
      <c r="IUA163" s="161"/>
      <c r="IUB163" s="161"/>
      <c r="IUC163" s="161"/>
      <c r="IUD163" s="161"/>
      <c r="IUE163" s="161"/>
      <c r="IUF163" s="161"/>
      <c r="IUG163" s="161"/>
      <c r="IUH163" s="161"/>
      <c r="IUI163" s="161"/>
      <c r="IUJ163" s="161"/>
      <c r="IUK163" s="161"/>
      <c r="IUL163" s="161"/>
      <c r="IUM163" s="161"/>
      <c r="IUN163" s="161"/>
      <c r="IUO163" s="161"/>
      <c r="IUP163" s="161"/>
      <c r="IUQ163" s="161"/>
      <c r="IUR163" s="161"/>
      <c r="IUS163" s="161"/>
      <c r="IUT163" s="161"/>
      <c r="IUU163" s="161"/>
      <c r="IUV163" s="161"/>
      <c r="IUW163" s="161"/>
      <c r="IUX163" s="161"/>
      <c r="IUY163" s="161"/>
      <c r="IUZ163" s="161"/>
      <c r="IVA163" s="161"/>
      <c r="IVB163" s="161"/>
      <c r="IVC163" s="161"/>
      <c r="IVD163" s="161"/>
      <c r="IVE163" s="161"/>
      <c r="IVF163" s="161"/>
      <c r="IVG163" s="161"/>
      <c r="IVH163" s="161"/>
      <c r="IVI163" s="161"/>
      <c r="IVJ163" s="161"/>
      <c r="IVK163" s="161"/>
      <c r="IVL163" s="161"/>
      <c r="IVM163" s="161"/>
      <c r="IVN163" s="161"/>
      <c r="IVO163" s="161"/>
      <c r="IVP163" s="161"/>
      <c r="IVQ163" s="161"/>
      <c r="IVR163" s="161"/>
      <c r="IVS163" s="161"/>
      <c r="IVT163" s="161"/>
      <c r="IVU163" s="161"/>
      <c r="IVV163" s="161"/>
      <c r="IVW163" s="161"/>
      <c r="IVX163" s="161"/>
      <c r="IVY163" s="161"/>
      <c r="IVZ163" s="161"/>
      <c r="IWA163" s="161"/>
      <c r="IWB163" s="161"/>
      <c r="IWC163" s="161"/>
      <c r="IWD163" s="161"/>
      <c r="IWE163" s="161"/>
      <c r="IWF163" s="161"/>
      <c r="IWG163" s="161"/>
      <c r="IWH163" s="161"/>
      <c r="IWI163" s="161"/>
      <c r="IWJ163" s="161"/>
      <c r="IWK163" s="161"/>
      <c r="IWL163" s="161"/>
      <c r="IWM163" s="161"/>
      <c r="IWN163" s="161"/>
      <c r="IWO163" s="161"/>
      <c r="IWP163" s="161"/>
      <c r="IWQ163" s="161"/>
      <c r="IWR163" s="161"/>
      <c r="IWS163" s="161"/>
      <c r="IWT163" s="161"/>
      <c r="IWU163" s="161"/>
      <c r="IWV163" s="161"/>
      <c r="IWW163" s="161"/>
      <c r="IWX163" s="161"/>
      <c r="IWY163" s="161"/>
      <c r="IWZ163" s="161"/>
      <c r="IXA163" s="161"/>
      <c r="IXB163" s="161"/>
      <c r="IXC163" s="161"/>
      <c r="IXD163" s="161"/>
      <c r="IXE163" s="161"/>
      <c r="IXF163" s="161"/>
      <c r="IXG163" s="161"/>
      <c r="IXH163" s="161"/>
      <c r="IXI163" s="161"/>
      <c r="IXJ163" s="161"/>
      <c r="IXK163" s="161"/>
      <c r="IXL163" s="161"/>
      <c r="IXM163" s="161"/>
      <c r="IXN163" s="161"/>
      <c r="IXO163" s="161"/>
      <c r="IXP163" s="161"/>
      <c r="IXQ163" s="161"/>
      <c r="IXR163" s="161"/>
      <c r="IXS163" s="161"/>
      <c r="IXT163" s="161"/>
      <c r="IXU163" s="161"/>
      <c r="IXV163" s="161"/>
      <c r="IXW163" s="161"/>
      <c r="IXX163" s="161"/>
      <c r="IXY163" s="161"/>
      <c r="IXZ163" s="161"/>
      <c r="IYA163" s="161"/>
      <c r="IYB163" s="161"/>
      <c r="IYC163" s="161"/>
      <c r="IYD163" s="161"/>
      <c r="IYE163" s="161"/>
      <c r="IYF163" s="161"/>
      <c r="IYG163" s="161"/>
      <c r="IYH163" s="161"/>
      <c r="IYI163" s="161"/>
      <c r="IYJ163" s="161"/>
      <c r="IYK163" s="161"/>
      <c r="IYL163" s="161"/>
      <c r="IYM163" s="161"/>
      <c r="IYN163" s="161"/>
      <c r="IYO163" s="161"/>
      <c r="IYP163" s="161"/>
      <c r="IYQ163" s="161"/>
      <c r="IYR163" s="161"/>
      <c r="IYS163" s="161"/>
      <c r="IYT163" s="161"/>
      <c r="IYU163" s="161"/>
      <c r="IYV163" s="161"/>
      <c r="IYW163" s="161"/>
      <c r="IYX163" s="161"/>
      <c r="IYY163" s="161"/>
      <c r="IYZ163" s="161"/>
      <c r="IZA163" s="161"/>
      <c r="IZB163" s="161"/>
      <c r="IZC163" s="161"/>
      <c r="IZD163" s="161"/>
      <c r="IZE163" s="161"/>
      <c r="IZF163" s="161"/>
      <c r="IZG163" s="161"/>
      <c r="IZH163" s="161"/>
      <c r="IZI163" s="161"/>
      <c r="IZJ163" s="161"/>
      <c r="IZK163" s="161"/>
      <c r="IZL163" s="161"/>
      <c r="IZM163" s="161"/>
      <c r="IZN163" s="161"/>
      <c r="IZO163" s="161"/>
      <c r="IZP163" s="161"/>
      <c r="IZQ163" s="161"/>
      <c r="IZR163" s="161"/>
      <c r="IZS163" s="161"/>
      <c r="IZT163" s="161"/>
      <c r="IZU163" s="161"/>
      <c r="IZV163" s="161"/>
      <c r="IZW163" s="161"/>
      <c r="IZX163" s="161"/>
      <c r="IZY163" s="161"/>
      <c r="IZZ163" s="161"/>
      <c r="JAA163" s="161"/>
      <c r="JAB163" s="161"/>
      <c r="JAC163" s="161"/>
      <c r="JAD163" s="161"/>
      <c r="JAE163" s="161"/>
      <c r="JAF163" s="161"/>
      <c r="JAG163" s="161"/>
      <c r="JAH163" s="161"/>
      <c r="JAI163" s="161"/>
      <c r="JAJ163" s="161"/>
      <c r="JAK163" s="161"/>
      <c r="JAL163" s="161"/>
      <c r="JAM163" s="161"/>
      <c r="JAN163" s="161"/>
      <c r="JAO163" s="161"/>
      <c r="JAP163" s="161"/>
      <c r="JAQ163" s="161"/>
      <c r="JAR163" s="161"/>
      <c r="JAS163" s="161"/>
      <c r="JAT163" s="161"/>
      <c r="JAU163" s="161"/>
      <c r="JAV163" s="161"/>
      <c r="JAW163" s="161"/>
      <c r="JAX163" s="161"/>
      <c r="JAY163" s="161"/>
      <c r="JAZ163" s="161"/>
      <c r="JBA163" s="161"/>
      <c r="JBB163" s="161"/>
      <c r="JBC163" s="161"/>
      <c r="JBD163" s="161"/>
      <c r="JBE163" s="161"/>
      <c r="JBF163" s="161"/>
      <c r="JBG163" s="161"/>
      <c r="JBH163" s="161"/>
      <c r="JBI163" s="161"/>
      <c r="JBJ163" s="161"/>
      <c r="JBK163" s="161"/>
      <c r="JBL163" s="161"/>
      <c r="JBM163" s="161"/>
      <c r="JBN163" s="161"/>
      <c r="JBO163" s="161"/>
      <c r="JBP163" s="161"/>
      <c r="JBQ163" s="161"/>
      <c r="JBR163" s="161"/>
      <c r="JBS163" s="161"/>
      <c r="JBT163" s="161"/>
      <c r="JBU163" s="161"/>
      <c r="JBV163" s="161"/>
      <c r="JBW163" s="161"/>
      <c r="JBX163" s="161"/>
      <c r="JBY163" s="161"/>
      <c r="JBZ163" s="161"/>
      <c r="JCA163" s="161"/>
      <c r="JCB163" s="161"/>
      <c r="JCC163" s="161"/>
      <c r="JCD163" s="161"/>
      <c r="JCE163" s="161"/>
      <c r="JCF163" s="161"/>
      <c r="JCG163" s="161"/>
      <c r="JCH163" s="161"/>
      <c r="JCI163" s="161"/>
      <c r="JCJ163" s="161"/>
      <c r="JCK163" s="161"/>
      <c r="JCL163" s="161"/>
      <c r="JCM163" s="161"/>
      <c r="JCN163" s="161"/>
      <c r="JCO163" s="161"/>
      <c r="JCP163" s="161"/>
      <c r="JCQ163" s="161"/>
      <c r="JCR163" s="161"/>
      <c r="JCS163" s="161"/>
      <c r="JCT163" s="161"/>
      <c r="JCU163" s="161"/>
      <c r="JCV163" s="161"/>
      <c r="JCW163" s="161"/>
      <c r="JCX163" s="161"/>
      <c r="JCY163" s="161"/>
      <c r="JCZ163" s="161"/>
      <c r="JDA163" s="161"/>
      <c r="JDB163" s="161"/>
      <c r="JDC163" s="161"/>
      <c r="JDD163" s="161"/>
      <c r="JDE163" s="161"/>
      <c r="JDF163" s="161"/>
      <c r="JDG163" s="161"/>
      <c r="JDH163" s="161"/>
      <c r="JDI163" s="161"/>
      <c r="JDJ163" s="161"/>
      <c r="JDK163" s="161"/>
      <c r="JDL163" s="161"/>
      <c r="JDM163" s="161"/>
      <c r="JDN163" s="161"/>
      <c r="JDO163" s="161"/>
      <c r="JDP163" s="161"/>
      <c r="JDQ163" s="161"/>
      <c r="JDR163" s="161"/>
      <c r="JDS163" s="161"/>
      <c r="JDT163" s="161"/>
      <c r="JDU163" s="161"/>
      <c r="JDV163" s="161"/>
      <c r="JDW163" s="161"/>
      <c r="JDX163" s="161"/>
      <c r="JDY163" s="161"/>
      <c r="JDZ163" s="161"/>
      <c r="JEA163" s="161"/>
      <c r="JEB163" s="161"/>
      <c r="JEC163" s="161"/>
      <c r="JED163" s="161"/>
      <c r="JEE163" s="161"/>
      <c r="JEF163" s="161"/>
      <c r="JEG163" s="161"/>
      <c r="JEH163" s="161"/>
      <c r="JEI163" s="161"/>
      <c r="JEJ163" s="161"/>
      <c r="JEK163" s="161"/>
      <c r="JEL163" s="161"/>
      <c r="JEM163" s="161"/>
      <c r="JEN163" s="161"/>
      <c r="JEO163" s="161"/>
      <c r="JEP163" s="161"/>
      <c r="JEQ163" s="161"/>
      <c r="JER163" s="161"/>
      <c r="JES163" s="161"/>
      <c r="JET163" s="161"/>
      <c r="JEU163" s="161"/>
      <c r="JEV163" s="161"/>
      <c r="JEW163" s="161"/>
      <c r="JEX163" s="161"/>
      <c r="JEY163" s="161"/>
      <c r="JEZ163" s="161"/>
      <c r="JFA163" s="161"/>
      <c r="JFB163" s="161"/>
      <c r="JFC163" s="161"/>
      <c r="JFD163" s="161"/>
      <c r="JFE163" s="161"/>
      <c r="JFF163" s="161"/>
      <c r="JFG163" s="161"/>
      <c r="JFH163" s="161"/>
      <c r="JFI163" s="161"/>
      <c r="JFJ163" s="161"/>
      <c r="JFK163" s="161"/>
      <c r="JFL163" s="161"/>
      <c r="JFM163" s="161"/>
      <c r="JFN163" s="161"/>
      <c r="JFO163" s="161"/>
      <c r="JFP163" s="161"/>
      <c r="JFQ163" s="161"/>
      <c r="JFR163" s="161"/>
      <c r="JFS163" s="161"/>
      <c r="JFT163" s="161"/>
      <c r="JFU163" s="161"/>
      <c r="JFV163" s="161"/>
      <c r="JFW163" s="161"/>
      <c r="JFX163" s="161"/>
      <c r="JFY163" s="161"/>
      <c r="JFZ163" s="161"/>
      <c r="JGA163" s="161"/>
      <c r="JGB163" s="161"/>
      <c r="JGC163" s="161"/>
      <c r="JGD163" s="161"/>
      <c r="JGE163" s="161"/>
      <c r="JGF163" s="161"/>
      <c r="JGG163" s="161"/>
      <c r="JGH163" s="161"/>
      <c r="JGI163" s="161"/>
      <c r="JGJ163" s="161"/>
      <c r="JGK163" s="161"/>
      <c r="JGL163" s="161"/>
      <c r="JGM163" s="161"/>
      <c r="JGN163" s="161"/>
      <c r="JGO163" s="161"/>
      <c r="JGP163" s="161"/>
      <c r="JGQ163" s="161"/>
      <c r="JGR163" s="161"/>
      <c r="JGS163" s="161"/>
      <c r="JGT163" s="161"/>
      <c r="JGU163" s="161"/>
      <c r="JGV163" s="161"/>
      <c r="JGW163" s="161"/>
      <c r="JGX163" s="161"/>
      <c r="JGY163" s="161"/>
      <c r="JGZ163" s="161"/>
      <c r="JHA163" s="161"/>
      <c r="JHB163" s="161"/>
      <c r="JHC163" s="161"/>
      <c r="JHD163" s="161"/>
      <c r="JHE163" s="161"/>
      <c r="JHF163" s="161"/>
      <c r="JHG163" s="161"/>
      <c r="JHH163" s="161"/>
      <c r="JHI163" s="161"/>
      <c r="JHJ163" s="161"/>
      <c r="JHK163" s="161"/>
      <c r="JHL163" s="161"/>
      <c r="JHM163" s="161"/>
      <c r="JHN163" s="161"/>
      <c r="JHO163" s="161"/>
      <c r="JHP163" s="161"/>
      <c r="JHQ163" s="161"/>
      <c r="JHR163" s="161"/>
      <c r="JHS163" s="161"/>
      <c r="JHT163" s="161"/>
      <c r="JHU163" s="161"/>
      <c r="JHV163" s="161"/>
      <c r="JHW163" s="161"/>
      <c r="JHX163" s="161"/>
      <c r="JHY163" s="161"/>
      <c r="JHZ163" s="161"/>
      <c r="JIA163" s="161"/>
      <c r="JIB163" s="161"/>
      <c r="JIC163" s="161"/>
      <c r="JID163" s="161"/>
      <c r="JIE163" s="161"/>
      <c r="JIF163" s="161"/>
      <c r="JIG163" s="161"/>
      <c r="JIH163" s="161"/>
      <c r="JII163" s="161"/>
      <c r="JIJ163" s="161"/>
      <c r="JIK163" s="161"/>
      <c r="JIL163" s="161"/>
      <c r="JIM163" s="161"/>
      <c r="JIN163" s="161"/>
      <c r="JIO163" s="161"/>
      <c r="JIP163" s="161"/>
      <c r="JIQ163" s="161"/>
      <c r="JIR163" s="161"/>
      <c r="JIS163" s="161"/>
      <c r="JIT163" s="161"/>
      <c r="JIU163" s="161"/>
      <c r="JIV163" s="161"/>
      <c r="JIW163" s="161"/>
      <c r="JIX163" s="161"/>
      <c r="JIY163" s="161"/>
      <c r="JIZ163" s="161"/>
      <c r="JJA163" s="161"/>
      <c r="JJB163" s="161"/>
      <c r="JJC163" s="161"/>
      <c r="JJD163" s="161"/>
      <c r="JJE163" s="161"/>
      <c r="JJF163" s="161"/>
      <c r="JJG163" s="161"/>
      <c r="JJH163" s="161"/>
      <c r="JJI163" s="161"/>
      <c r="JJJ163" s="161"/>
      <c r="JJK163" s="161"/>
      <c r="JJL163" s="161"/>
      <c r="JJM163" s="161"/>
      <c r="JJN163" s="161"/>
      <c r="JJO163" s="161"/>
      <c r="JJP163" s="161"/>
      <c r="JJQ163" s="161"/>
      <c r="JJR163" s="161"/>
      <c r="JJS163" s="161"/>
      <c r="JJT163" s="161"/>
      <c r="JJU163" s="161"/>
      <c r="JJV163" s="161"/>
      <c r="JJW163" s="161"/>
      <c r="JJX163" s="161"/>
      <c r="JJY163" s="161"/>
      <c r="JJZ163" s="161"/>
      <c r="JKA163" s="161"/>
      <c r="JKB163" s="161"/>
      <c r="JKC163" s="161"/>
      <c r="JKD163" s="161"/>
      <c r="JKE163" s="161"/>
      <c r="JKF163" s="161"/>
      <c r="JKG163" s="161"/>
      <c r="JKH163" s="161"/>
      <c r="JKI163" s="161"/>
      <c r="JKJ163" s="161"/>
      <c r="JKK163" s="161"/>
      <c r="JKL163" s="161"/>
      <c r="JKM163" s="161"/>
      <c r="JKN163" s="161"/>
      <c r="JKO163" s="161"/>
      <c r="JKP163" s="161"/>
      <c r="JKQ163" s="161"/>
      <c r="JKR163" s="161"/>
      <c r="JKS163" s="161"/>
      <c r="JKT163" s="161"/>
      <c r="JKU163" s="161"/>
      <c r="JKV163" s="161"/>
      <c r="JKW163" s="161"/>
      <c r="JKX163" s="161"/>
      <c r="JKY163" s="161"/>
      <c r="JKZ163" s="161"/>
      <c r="JLA163" s="161"/>
      <c r="JLB163" s="161"/>
      <c r="JLC163" s="161"/>
      <c r="JLD163" s="161"/>
      <c r="JLE163" s="161"/>
      <c r="JLF163" s="161"/>
      <c r="JLG163" s="161"/>
      <c r="JLH163" s="161"/>
      <c r="JLI163" s="161"/>
      <c r="JLJ163" s="161"/>
      <c r="JLK163" s="161"/>
      <c r="JLL163" s="161"/>
      <c r="JLM163" s="161"/>
      <c r="JLN163" s="161"/>
      <c r="JLO163" s="161"/>
      <c r="JLP163" s="161"/>
      <c r="JLQ163" s="161"/>
      <c r="JLR163" s="161"/>
      <c r="JLS163" s="161"/>
      <c r="JLT163" s="161"/>
      <c r="JLU163" s="161"/>
      <c r="JLV163" s="161"/>
      <c r="JLW163" s="161"/>
      <c r="JLX163" s="161"/>
      <c r="JLY163" s="161"/>
      <c r="JLZ163" s="161"/>
      <c r="JMA163" s="161"/>
      <c r="JMB163" s="161"/>
      <c r="JMC163" s="161"/>
      <c r="JMD163" s="161"/>
      <c r="JME163" s="161"/>
      <c r="JMF163" s="161"/>
      <c r="JMG163" s="161"/>
      <c r="JMH163" s="161"/>
      <c r="JMI163" s="161"/>
      <c r="JMJ163" s="161"/>
      <c r="JMK163" s="161"/>
      <c r="JML163" s="161"/>
      <c r="JMM163" s="161"/>
      <c r="JMN163" s="161"/>
      <c r="JMO163" s="161"/>
      <c r="JMP163" s="161"/>
      <c r="JMQ163" s="161"/>
      <c r="JMR163" s="161"/>
      <c r="JMS163" s="161"/>
      <c r="JMT163" s="161"/>
      <c r="JMU163" s="161"/>
      <c r="JMV163" s="161"/>
      <c r="JMW163" s="161"/>
      <c r="JMX163" s="161"/>
      <c r="JMY163" s="161"/>
      <c r="JMZ163" s="161"/>
      <c r="JNA163" s="161"/>
      <c r="JNB163" s="161"/>
      <c r="JNC163" s="161"/>
      <c r="JND163" s="161"/>
      <c r="JNE163" s="161"/>
      <c r="JNF163" s="161"/>
      <c r="JNG163" s="161"/>
      <c r="JNH163" s="161"/>
      <c r="JNI163" s="161"/>
      <c r="JNJ163" s="161"/>
      <c r="JNK163" s="161"/>
      <c r="JNL163" s="161"/>
      <c r="JNM163" s="161"/>
      <c r="JNN163" s="161"/>
      <c r="JNO163" s="161"/>
      <c r="JNP163" s="161"/>
      <c r="JNQ163" s="161"/>
      <c r="JNR163" s="161"/>
      <c r="JNS163" s="161"/>
      <c r="JNT163" s="161"/>
      <c r="JNU163" s="161"/>
      <c r="JNV163" s="161"/>
      <c r="JNW163" s="161"/>
      <c r="JNX163" s="161"/>
      <c r="JNY163" s="161"/>
      <c r="JNZ163" s="161"/>
      <c r="JOA163" s="161"/>
      <c r="JOB163" s="161"/>
      <c r="JOC163" s="161"/>
      <c r="JOD163" s="161"/>
      <c r="JOE163" s="161"/>
      <c r="JOF163" s="161"/>
      <c r="JOG163" s="161"/>
      <c r="JOH163" s="161"/>
      <c r="JOI163" s="161"/>
      <c r="JOJ163" s="161"/>
      <c r="JOK163" s="161"/>
      <c r="JOL163" s="161"/>
      <c r="JOM163" s="161"/>
      <c r="JON163" s="161"/>
      <c r="JOO163" s="161"/>
      <c r="JOP163" s="161"/>
      <c r="JOQ163" s="161"/>
      <c r="JOR163" s="161"/>
      <c r="JOS163" s="161"/>
      <c r="JOT163" s="161"/>
      <c r="JOU163" s="161"/>
      <c r="JOV163" s="161"/>
      <c r="JOW163" s="161"/>
      <c r="JOX163" s="161"/>
      <c r="JOY163" s="161"/>
      <c r="JOZ163" s="161"/>
      <c r="JPA163" s="161"/>
      <c r="JPB163" s="161"/>
      <c r="JPC163" s="161"/>
      <c r="JPD163" s="161"/>
      <c r="JPE163" s="161"/>
      <c r="JPF163" s="161"/>
      <c r="JPG163" s="161"/>
      <c r="JPH163" s="161"/>
      <c r="JPI163" s="161"/>
      <c r="JPJ163" s="161"/>
      <c r="JPK163" s="161"/>
      <c r="JPL163" s="161"/>
      <c r="JPM163" s="161"/>
      <c r="JPN163" s="161"/>
      <c r="JPO163" s="161"/>
      <c r="JPP163" s="161"/>
      <c r="JPQ163" s="161"/>
      <c r="JPR163" s="161"/>
      <c r="JPS163" s="161"/>
      <c r="JPT163" s="161"/>
      <c r="JPU163" s="161"/>
      <c r="JPV163" s="161"/>
      <c r="JPW163" s="161"/>
      <c r="JPX163" s="161"/>
      <c r="JPY163" s="161"/>
      <c r="JPZ163" s="161"/>
      <c r="JQA163" s="161"/>
      <c r="JQB163" s="161"/>
      <c r="JQC163" s="161"/>
      <c r="JQD163" s="161"/>
      <c r="JQE163" s="161"/>
      <c r="JQF163" s="161"/>
      <c r="JQG163" s="161"/>
      <c r="JQH163" s="161"/>
      <c r="JQI163" s="161"/>
      <c r="JQJ163" s="161"/>
      <c r="JQK163" s="161"/>
      <c r="JQL163" s="161"/>
      <c r="JQM163" s="161"/>
      <c r="JQN163" s="161"/>
      <c r="JQO163" s="161"/>
      <c r="JQP163" s="161"/>
      <c r="JQQ163" s="161"/>
      <c r="JQR163" s="161"/>
      <c r="JQS163" s="161"/>
      <c r="JQT163" s="161"/>
      <c r="JQU163" s="161"/>
      <c r="JQV163" s="161"/>
      <c r="JQW163" s="161"/>
      <c r="JQX163" s="161"/>
      <c r="JQY163" s="161"/>
      <c r="JQZ163" s="161"/>
      <c r="JRA163" s="161"/>
      <c r="JRB163" s="161"/>
      <c r="JRC163" s="161"/>
      <c r="JRD163" s="161"/>
      <c r="JRE163" s="161"/>
      <c r="JRF163" s="161"/>
      <c r="JRG163" s="161"/>
      <c r="JRH163" s="161"/>
      <c r="JRI163" s="161"/>
      <c r="JRJ163" s="161"/>
      <c r="JRK163" s="161"/>
      <c r="JRL163" s="161"/>
      <c r="JRM163" s="161"/>
      <c r="JRN163" s="161"/>
      <c r="JRO163" s="161"/>
      <c r="JRP163" s="161"/>
      <c r="JRQ163" s="161"/>
      <c r="JRR163" s="161"/>
      <c r="JRS163" s="161"/>
      <c r="JRT163" s="161"/>
      <c r="JRU163" s="161"/>
      <c r="JRV163" s="161"/>
      <c r="JRW163" s="161"/>
      <c r="JRX163" s="161"/>
      <c r="JRY163" s="161"/>
      <c r="JRZ163" s="161"/>
      <c r="JSA163" s="161"/>
      <c r="JSB163" s="161"/>
      <c r="JSC163" s="161"/>
      <c r="JSD163" s="161"/>
      <c r="JSE163" s="161"/>
      <c r="JSF163" s="161"/>
      <c r="JSG163" s="161"/>
      <c r="JSH163" s="161"/>
      <c r="JSI163" s="161"/>
      <c r="JSJ163" s="161"/>
      <c r="JSK163" s="161"/>
      <c r="JSL163" s="161"/>
      <c r="JSM163" s="161"/>
      <c r="JSN163" s="161"/>
      <c r="JSO163" s="161"/>
      <c r="JSP163" s="161"/>
      <c r="JSQ163" s="161"/>
      <c r="JSR163" s="161"/>
      <c r="JSS163" s="161"/>
      <c r="JST163" s="161"/>
      <c r="JSU163" s="161"/>
      <c r="JSV163" s="161"/>
      <c r="JSW163" s="161"/>
      <c r="JSX163" s="161"/>
      <c r="JSY163" s="161"/>
      <c r="JSZ163" s="161"/>
      <c r="JTA163" s="161"/>
      <c r="JTB163" s="161"/>
      <c r="JTC163" s="161"/>
      <c r="JTD163" s="161"/>
      <c r="JTE163" s="161"/>
      <c r="JTF163" s="161"/>
      <c r="JTG163" s="161"/>
      <c r="JTH163" s="161"/>
      <c r="JTI163" s="161"/>
      <c r="JTJ163" s="161"/>
      <c r="JTK163" s="161"/>
      <c r="JTL163" s="161"/>
      <c r="JTM163" s="161"/>
      <c r="JTN163" s="161"/>
      <c r="JTO163" s="161"/>
      <c r="JTP163" s="161"/>
      <c r="JTQ163" s="161"/>
      <c r="JTR163" s="161"/>
      <c r="JTS163" s="161"/>
      <c r="JTT163" s="161"/>
      <c r="JTU163" s="161"/>
      <c r="JTV163" s="161"/>
      <c r="JTW163" s="161"/>
      <c r="JTX163" s="161"/>
      <c r="JTY163" s="161"/>
      <c r="JTZ163" s="161"/>
      <c r="JUA163" s="161"/>
      <c r="JUB163" s="161"/>
      <c r="JUC163" s="161"/>
      <c r="JUD163" s="161"/>
      <c r="JUE163" s="161"/>
      <c r="JUF163" s="161"/>
      <c r="JUG163" s="161"/>
      <c r="JUH163" s="161"/>
      <c r="JUI163" s="161"/>
      <c r="JUJ163" s="161"/>
      <c r="JUK163" s="161"/>
      <c r="JUL163" s="161"/>
      <c r="JUM163" s="161"/>
      <c r="JUN163" s="161"/>
      <c r="JUO163" s="161"/>
      <c r="JUP163" s="161"/>
      <c r="JUQ163" s="161"/>
      <c r="JUR163" s="161"/>
      <c r="JUS163" s="161"/>
      <c r="JUT163" s="161"/>
      <c r="JUU163" s="161"/>
      <c r="JUV163" s="161"/>
      <c r="JUW163" s="161"/>
      <c r="JUX163" s="161"/>
      <c r="JUY163" s="161"/>
      <c r="JUZ163" s="161"/>
      <c r="JVA163" s="161"/>
      <c r="JVB163" s="161"/>
      <c r="JVC163" s="161"/>
      <c r="JVD163" s="161"/>
      <c r="JVE163" s="161"/>
      <c r="JVF163" s="161"/>
      <c r="JVG163" s="161"/>
      <c r="JVH163" s="161"/>
      <c r="JVI163" s="161"/>
      <c r="JVJ163" s="161"/>
      <c r="JVK163" s="161"/>
      <c r="JVL163" s="161"/>
      <c r="JVM163" s="161"/>
      <c r="JVN163" s="161"/>
      <c r="JVO163" s="161"/>
      <c r="JVP163" s="161"/>
      <c r="JVQ163" s="161"/>
      <c r="JVR163" s="161"/>
      <c r="JVS163" s="161"/>
      <c r="JVT163" s="161"/>
      <c r="JVU163" s="161"/>
      <c r="JVV163" s="161"/>
      <c r="JVW163" s="161"/>
      <c r="JVX163" s="161"/>
      <c r="JVY163" s="161"/>
      <c r="JVZ163" s="161"/>
      <c r="JWA163" s="161"/>
      <c r="JWB163" s="161"/>
      <c r="JWC163" s="161"/>
      <c r="JWD163" s="161"/>
      <c r="JWE163" s="161"/>
      <c r="JWF163" s="161"/>
      <c r="JWG163" s="161"/>
      <c r="JWH163" s="161"/>
      <c r="JWI163" s="161"/>
      <c r="JWJ163" s="161"/>
      <c r="JWK163" s="161"/>
      <c r="JWL163" s="161"/>
      <c r="JWM163" s="161"/>
      <c r="JWN163" s="161"/>
      <c r="JWO163" s="161"/>
      <c r="JWP163" s="161"/>
      <c r="JWQ163" s="161"/>
      <c r="JWR163" s="161"/>
      <c r="JWS163" s="161"/>
      <c r="JWT163" s="161"/>
      <c r="JWU163" s="161"/>
      <c r="JWV163" s="161"/>
      <c r="JWW163" s="161"/>
      <c r="JWX163" s="161"/>
      <c r="JWY163" s="161"/>
      <c r="JWZ163" s="161"/>
      <c r="JXA163" s="161"/>
      <c r="JXB163" s="161"/>
      <c r="JXC163" s="161"/>
      <c r="JXD163" s="161"/>
      <c r="JXE163" s="161"/>
      <c r="JXF163" s="161"/>
      <c r="JXG163" s="161"/>
      <c r="JXH163" s="161"/>
      <c r="JXI163" s="161"/>
      <c r="JXJ163" s="161"/>
      <c r="JXK163" s="161"/>
      <c r="JXL163" s="161"/>
      <c r="JXM163" s="161"/>
      <c r="JXN163" s="161"/>
      <c r="JXO163" s="161"/>
      <c r="JXP163" s="161"/>
      <c r="JXQ163" s="161"/>
      <c r="JXR163" s="161"/>
      <c r="JXS163" s="161"/>
      <c r="JXT163" s="161"/>
      <c r="JXU163" s="161"/>
      <c r="JXV163" s="161"/>
      <c r="JXW163" s="161"/>
      <c r="JXX163" s="161"/>
      <c r="JXY163" s="161"/>
      <c r="JXZ163" s="161"/>
      <c r="JYA163" s="161"/>
      <c r="JYB163" s="161"/>
      <c r="JYC163" s="161"/>
      <c r="JYD163" s="161"/>
      <c r="JYE163" s="161"/>
      <c r="JYF163" s="161"/>
      <c r="JYG163" s="161"/>
      <c r="JYH163" s="161"/>
      <c r="JYI163" s="161"/>
      <c r="JYJ163" s="161"/>
      <c r="JYK163" s="161"/>
      <c r="JYL163" s="161"/>
      <c r="JYM163" s="161"/>
      <c r="JYN163" s="161"/>
      <c r="JYO163" s="161"/>
      <c r="JYP163" s="161"/>
      <c r="JYQ163" s="161"/>
      <c r="JYR163" s="161"/>
      <c r="JYS163" s="161"/>
      <c r="JYT163" s="161"/>
      <c r="JYU163" s="161"/>
      <c r="JYV163" s="161"/>
      <c r="JYW163" s="161"/>
      <c r="JYX163" s="161"/>
      <c r="JYY163" s="161"/>
      <c r="JYZ163" s="161"/>
      <c r="JZA163" s="161"/>
      <c r="JZB163" s="161"/>
      <c r="JZC163" s="161"/>
      <c r="JZD163" s="161"/>
      <c r="JZE163" s="161"/>
      <c r="JZF163" s="161"/>
      <c r="JZG163" s="161"/>
      <c r="JZH163" s="161"/>
      <c r="JZI163" s="161"/>
      <c r="JZJ163" s="161"/>
      <c r="JZK163" s="161"/>
      <c r="JZL163" s="161"/>
      <c r="JZM163" s="161"/>
      <c r="JZN163" s="161"/>
      <c r="JZO163" s="161"/>
      <c r="JZP163" s="161"/>
      <c r="JZQ163" s="161"/>
      <c r="JZR163" s="161"/>
      <c r="JZS163" s="161"/>
      <c r="JZT163" s="161"/>
      <c r="JZU163" s="161"/>
      <c r="JZV163" s="161"/>
      <c r="JZW163" s="161"/>
      <c r="JZX163" s="161"/>
      <c r="JZY163" s="161"/>
      <c r="JZZ163" s="161"/>
      <c r="KAA163" s="161"/>
      <c r="KAB163" s="161"/>
      <c r="KAC163" s="161"/>
      <c r="KAD163" s="161"/>
      <c r="KAE163" s="161"/>
      <c r="KAF163" s="161"/>
      <c r="KAG163" s="161"/>
      <c r="KAH163" s="161"/>
      <c r="KAI163" s="161"/>
      <c r="KAJ163" s="161"/>
      <c r="KAK163" s="161"/>
      <c r="KAL163" s="161"/>
      <c r="KAM163" s="161"/>
      <c r="KAN163" s="161"/>
      <c r="KAO163" s="161"/>
      <c r="KAP163" s="161"/>
      <c r="KAQ163" s="161"/>
      <c r="KAR163" s="161"/>
      <c r="KAS163" s="161"/>
      <c r="KAT163" s="161"/>
      <c r="KAU163" s="161"/>
      <c r="KAV163" s="161"/>
      <c r="KAW163" s="161"/>
      <c r="KAX163" s="161"/>
      <c r="KAY163" s="161"/>
      <c r="KAZ163" s="161"/>
      <c r="KBA163" s="161"/>
      <c r="KBB163" s="161"/>
      <c r="KBC163" s="161"/>
      <c r="KBD163" s="161"/>
      <c r="KBE163" s="161"/>
      <c r="KBF163" s="161"/>
      <c r="KBG163" s="161"/>
      <c r="KBH163" s="161"/>
      <c r="KBI163" s="161"/>
      <c r="KBJ163" s="161"/>
      <c r="KBK163" s="161"/>
      <c r="KBL163" s="161"/>
      <c r="KBM163" s="161"/>
      <c r="KBN163" s="161"/>
      <c r="KBO163" s="161"/>
      <c r="KBP163" s="161"/>
      <c r="KBQ163" s="161"/>
      <c r="KBR163" s="161"/>
      <c r="KBS163" s="161"/>
      <c r="KBT163" s="161"/>
      <c r="KBU163" s="161"/>
      <c r="KBV163" s="161"/>
      <c r="KBW163" s="161"/>
      <c r="KBX163" s="161"/>
      <c r="KBY163" s="161"/>
      <c r="KBZ163" s="161"/>
      <c r="KCA163" s="161"/>
      <c r="KCB163" s="161"/>
      <c r="KCC163" s="161"/>
      <c r="KCD163" s="161"/>
      <c r="KCE163" s="161"/>
      <c r="KCF163" s="161"/>
      <c r="KCG163" s="161"/>
      <c r="KCH163" s="161"/>
      <c r="KCI163" s="161"/>
      <c r="KCJ163" s="161"/>
      <c r="KCK163" s="161"/>
      <c r="KCL163" s="161"/>
      <c r="KCM163" s="161"/>
      <c r="KCN163" s="161"/>
      <c r="KCO163" s="161"/>
      <c r="KCP163" s="161"/>
      <c r="KCQ163" s="161"/>
      <c r="KCR163" s="161"/>
      <c r="KCS163" s="161"/>
      <c r="KCT163" s="161"/>
      <c r="KCU163" s="161"/>
      <c r="KCV163" s="161"/>
      <c r="KCW163" s="161"/>
      <c r="KCX163" s="161"/>
      <c r="KCY163" s="161"/>
      <c r="KCZ163" s="161"/>
      <c r="KDA163" s="161"/>
      <c r="KDB163" s="161"/>
      <c r="KDC163" s="161"/>
      <c r="KDD163" s="161"/>
      <c r="KDE163" s="161"/>
      <c r="KDF163" s="161"/>
      <c r="KDG163" s="161"/>
      <c r="KDH163" s="161"/>
      <c r="KDI163" s="161"/>
      <c r="KDJ163" s="161"/>
      <c r="KDK163" s="161"/>
      <c r="KDL163" s="161"/>
      <c r="KDM163" s="161"/>
      <c r="KDN163" s="161"/>
      <c r="KDO163" s="161"/>
      <c r="KDP163" s="161"/>
      <c r="KDQ163" s="161"/>
      <c r="KDR163" s="161"/>
      <c r="KDS163" s="161"/>
      <c r="KDT163" s="161"/>
      <c r="KDU163" s="161"/>
      <c r="KDV163" s="161"/>
      <c r="KDW163" s="161"/>
      <c r="KDX163" s="161"/>
      <c r="KDY163" s="161"/>
      <c r="KDZ163" s="161"/>
      <c r="KEA163" s="161"/>
      <c r="KEB163" s="161"/>
      <c r="KEC163" s="161"/>
      <c r="KED163" s="161"/>
      <c r="KEE163" s="161"/>
      <c r="KEF163" s="161"/>
      <c r="KEG163" s="161"/>
      <c r="KEH163" s="161"/>
      <c r="KEI163" s="161"/>
      <c r="KEJ163" s="161"/>
      <c r="KEK163" s="161"/>
      <c r="KEL163" s="161"/>
      <c r="KEM163" s="161"/>
      <c r="KEN163" s="161"/>
      <c r="KEO163" s="161"/>
      <c r="KEP163" s="161"/>
      <c r="KEQ163" s="161"/>
      <c r="KER163" s="161"/>
      <c r="KES163" s="161"/>
      <c r="KET163" s="161"/>
      <c r="KEU163" s="161"/>
      <c r="KEV163" s="161"/>
      <c r="KEW163" s="161"/>
      <c r="KEX163" s="161"/>
      <c r="KEY163" s="161"/>
      <c r="KEZ163" s="161"/>
      <c r="KFA163" s="161"/>
      <c r="KFB163" s="161"/>
      <c r="KFC163" s="161"/>
      <c r="KFD163" s="161"/>
      <c r="KFE163" s="161"/>
      <c r="KFF163" s="161"/>
      <c r="KFG163" s="161"/>
      <c r="KFH163" s="161"/>
      <c r="KFI163" s="161"/>
      <c r="KFJ163" s="161"/>
      <c r="KFK163" s="161"/>
      <c r="KFL163" s="161"/>
      <c r="KFM163" s="161"/>
      <c r="KFN163" s="161"/>
      <c r="KFO163" s="161"/>
      <c r="KFP163" s="161"/>
      <c r="KFQ163" s="161"/>
      <c r="KFR163" s="161"/>
      <c r="KFS163" s="161"/>
      <c r="KFT163" s="161"/>
      <c r="KFU163" s="161"/>
      <c r="KFV163" s="161"/>
      <c r="KFW163" s="161"/>
      <c r="KFX163" s="161"/>
      <c r="KFY163" s="161"/>
      <c r="KFZ163" s="161"/>
      <c r="KGA163" s="161"/>
      <c r="KGB163" s="161"/>
      <c r="KGC163" s="161"/>
      <c r="KGD163" s="161"/>
      <c r="KGE163" s="161"/>
      <c r="KGF163" s="161"/>
      <c r="KGG163" s="161"/>
      <c r="KGH163" s="161"/>
      <c r="KGI163" s="161"/>
      <c r="KGJ163" s="161"/>
      <c r="KGK163" s="161"/>
      <c r="KGL163" s="161"/>
      <c r="KGM163" s="161"/>
      <c r="KGN163" s="161"/>
      <c r="KGO163" s="161"/>
      <c r="KGP163" s="161"/>
      <c r="KGQ163" s="161"/>
      <c r="KGR163" s="161"/>
      <c r="KGS163" s="161"/>
      <c r="KGT163" s="161"/>
      <c r="KGU163" s="161"/>
      <c r="KGV163" s="161"/>
      <c r="KGW163" s="161"/>
      <c r="KGX163" s="161"/>
      <c r="KGY163" s="161"/>
      <c r="KGZ163" s="161"/>
      <c r="KHA163" s="161"/>
      <c r="KHB163" s="161"/>
      <c r="KHC163" s="161"/>
      <c r="KHD163" s="161"/>
      <c r="KHE163" s="161"/>
      <c r="KHF163" s="161"/>
      <c r="KHG163" s="161"/>
      <c r="KHH163" s="161"/>
      <c r="KHI163" s="161"/>
      <c r="KHJ163" s="161"/>
      <c r="KHK163" s="161"/>
      <c r="KHL163" s="161"/>
      <c r="KHM163" s="161"/>
      <c r="KHN163" s="161"/>
      <c r="KHO163" s="161"/>
      <c r="KHP163" s="161"/>
      <c r="KHQ163" s="161"/>
      <c r="KHR163" s="161"/>
      <c r="KHS163" s="161"/>
      <c r="KHT163" s="161"/>
      <c r="KHU163" s="161"/>
      <c r="KHV163" s="161"/>
      <c r="KHW163" s="161"/>
      <c r="KHX163" s="161"/>
      <c r="KHY163" s="161"/>
      <c r="KHZ163" s="161"/>
      <c r="KIA163" s="161"/>
      <c r="KIB163" s="161"/>
      <c r="KIC163" s="161"/>
      <c r="KID163" s="161"/>
      <c r="KIE163" s="161"/>
      <c r="KIF163" s="161"/>
      <c r="KIG163" s="161"/>
      <c r="KIH163" s="161"/>
      <c r="KII163" s="161"/>
      <c r="KIJ163" s="161"/>
      <c r="KIK163" s="161"/>
      <c r="KIL163" s="161"/>
      <c r="KIM163" s="161"/>
      <c r="KIN163" s="161"/>
      <c r="KIO163" s="161"/>
      <c r="KIP163" s="161"/>
      <c r="KIQ163" s="161"/>
      <c r="KIR163" s="161"/>
      <c r="KIS163" s="161"/>
      <c r="KIT163" s="161"/>
      <c r="KIU163" s="161"/>
      <c r="KIV163" s="161"/>
      <c r="KIW163" s="161"/>
      <c r="KIX163" s="161"/>
      <c r="KIY163" s="161"/>
      <c r="KIZ163" s="161"/>
      <c r="KJA163" s="161"/>
      <c r="KJB163" s="161"/>
      <c r="KJC163" s="161"/>
      <c r="KJD163" s="161"/>
      <c r="KJE163" s="161"/>
      <c r="KJF163" s="161"/>
      <c r="KJG163" s="161"/>
      <c r="KJH163" s="161"/>
      <c r="KJI163" s="161"/>
      <c r="KJJ163" s="161"/>
      <c r="KJK163" s="161"/>
      <c r="KJL163" s="161"/>
      <c r="KJM163" s="161"/>
      <c r="KJN163" s="161"/>
      <c r="KJO163" s="161"/>
      <c r="KJP163" s="161"/>
      <c r="KJQ163" s="161"/>
      <c r="KJR163" s="161"/>
      <c r="KJS163" s="161"/>
      <c r="KJT163" s="161"/>
      <c r="KJU163" s="161"/>
      <c r="KJV163" s="161"/>
      <c r="KJW163" s="161"/>
      <c r="KJX163" s="161"/>
      <c r="KJY163" s="161"/>
      <c r="KJZ163" s="161"/>
      <c r="KKA163" s="161"/>
      <c r="KKB163" s="161"/>
      <c r="KKC163" s="161"/>
      <c r="KKD163" s="161"/>
      <c r="KKE163" s="161"/>
      <c r="KKF163" s="161"/>
      <c r="KKG163" s="161"/>
      <c r="KKH163" s="161"/>
      <c r="KKI163" s="161"/>
      <c r="KKJ163" s="161"/>
      <c r="KKK163" s="161"/>
      <c r="KKL163" s="161"/>
      <c r="KKM163" s="161"/>
      <c r="KKN163" s="161"/>
      <c r="KKO163" s="161"/>
      <c r="KKP163" s="161"/>
      <c r="KKQ163" s="161"/>
      <c r="KKR163" s="161"/>
      <c r="KKS163" s="161"/>
      <c r="KKT163" s="161"/>
      <c r="KKU163" s="161"/>
      <c r="KKV163" s="161"/>
      <c r="KKW163" s="161"/>
      <c r="KKX163" s="161"/>
      <c r="KKY163" s="161"/>
      <c r="KKZ163" s="161"/>
      <c r="KLA163" s="161"/>
      <c r="KLB163" s="161"/>
      <c r="KLC163" s="161"/>
      <c r="KLD163" s="161"/>
      <c r="KLE163" s="161"/>
      <c r="KLF163" s="161"/>
      <c r="KLG163" s="161"/>
      <c r="KLH163" s="161"/>
      <c r="KLI163" s="161"/>
      <c r="KLJ163" s="161"/>
      <c r="KLK163" s="161"/>
      <c r="KLL163" s="161"/>
      <c r="KLM163" s="161"/>
      <c r="KLN163" s="161"/>
      <c r="KLO163" s="161"/>
      <c r="KLP163" s="161"/>
      <c r="KLQ163" s="161"/>
      <c r="KLR163" s="161"/>
      <c r="KLS163" s="161"/>
      <c r="KLT163" s="161"/>
      <c r="KLU163" s="161"/>
      <c r="KLV163" s="161"/>
      <c r="KLW163" s="161"/>
      <c r="KLX163" s="161"/>
      <c r="KLY163" s="161"/>
      <c r="KLZ163" s="161"/>
      <c r="KMA163" s="161"/>
      <c r="KMB163" s="161"/>
      <c r="KMC163" s="161"/>
      <c r="KMD163" s="161"/>
      <c r="KME163" s="161"/>
      <c r="KMF163" s="161"/>
      <c r="KMG163" s="161"/>
      <c r="KMH163" s="161"/>
      <c r="KMI163" s="161"/>
      <c r="KMJ163" s="161"/>
      <c r="KMK163" s="161"/>
      <c r="KML163" s="161"/>
      <c r="KMM163" s="161"/>
      <c r="KMN163" s="161"/>
      <c r="KMO163" s="161"/>
      <c r="KMP163" s="161"/>
      <c r="KMQ163" s="161"/>
      <c r="KMR163" s="161"/>
      <c r="KMS163" s="161"/>
      <c r="KMT163" s="161"/>
      <c r="KMU163" s="161"/>
      <c r="KMV163" s="161"/>
      <c r="KMW163" s="161"/>
      <c r="KMX163" s="161"/>
      <c r="KMY163" s="161"/>
      <c r="KMZ163" s="161"/>
      <c r="KNA163" s="161"/>
      <c r="KNB163" s="161"/>
      <c r="KNC163" s="161"/>
      <c r="KND163" s="161"/>
      <c r="KNE163" s="161"/>
      <c r="KNF163" s="161"/>
      <c r="KNG163" s="161"/>
      <c r="KNH163" s="161"/>
      <c r="KNI163" s="161"/>
      <c r="KNJ163" s="161"/>
      <c r="KNK163" s="161"/>
      <c r="KNL163" s="161"/>
      <c r="KNM163" s="161"/>
      <c r="KNN163" s="161"/>
      <c r="KNO163" s="161"/>
      <c r="KNP163" s="161"/>
      <c r="KNQ163" s="161"/>
      <c r="KNR163" s="161"/>
      <c r="KNS163" s="161"/>
      <c r="KNT163" s="161"/>
      <c r="KNU163" s="161"/>
      <c r="KNV163" s="161"/>
      <c r="KNW163" s="161"/>
      <c r="KNX163" s="161"/>
      <c r="KNY163" s="161"/>
      <c r="KNZ163" s="161"/>
      <c r="KOA163" s="161"/>
      <c r="KOB163" s="161"/>
      <c r="KOC163" s="161"/>
      <c r="KOD163" s="161"/>
      <c r="KOE163" s="161"/>
      <c r="KOF163" s="161"/>
      <c r="KOG163" s="161"/>
      <c r="KOH163" s="161"/>
      <c r="KOI163" s="161"/>
      <c r="KOJ163" s="161"/>
      <c r="KOK163" s="161"/>
      <c r="KOL163" s="161"/>
      <c r="KOM163" s="161"/>
      <c r="KON163" s="161"/>
      <c r="KOO163" s="161"/>
      <c r="KOP163" s="161"/>
      <c r="KOQ163" s="161"/>
      <c r="KOR163" s="161"/>
      <c r="KOS163" s="161"/>
      <c r="KOT163" s="161"/>
      <c r="KOU163" s="161"/>
      <c r="KOV163" s="161"/>
      <c r="KOW163" s="161"/>
      <c r="KOX163" s="161"/>
      <c r="KOY163" s="161"/>
      <c r="KOZ163" s="161"/>
      <c r="KPA163" s="161"/>
      <c r="KPB163" s="161"/>
      <c r="KPC163" s="161"/>
      <c r="KPD163" s="161"/>
      <c r="KPE163" s="161"/>
      <c r="KPF163" s="161"/>
      <c r="KPG163" s="161"/>
      <c r="KPH163" s="161"/>
      <c r="KPI163" s="161"/>
      <c r="KPJ163" s="161"/>
      <c r="KPK163" s="161"/>
      <c r="KPL163" s="161"/>
      <c r="KPM163" s="161"/>
      <c r="KPN163" s="161"/>
      <c r="KPO163" s="161"/>
      <c r="KPP163" s="161"/>
      <c r="KPQ163" s="161"/>
      <c r="KPR163" s="161"/>
      <c r="KPS163" s="161"/>
      <c r="KPT163" s="161"/>
      <c r="KPU163" s="161"/>
      <c r="KPV163" s="161"/>
      <c r="KPW163" s="161"/>
      <c r="KPX163" s="161"/>
      <c r="KPY163" s="161"/>
      <c r="KPZ163" s="161"/>
      <c r="KQA163" s="161"/>
      <c r="KQB163" s="161"/>
      <c r="KQC163" s="161"/>
      <c r="KQD163" s="161"/>
      <c r="KQE163" s="161"/>
      <c r="KQF163" s="161"/>
      <c r="KQG163" s="161"/>
      <c r="KQH163" s="161"/>
      <c r="KQI163" s="161"/>
      <c r="KQJ163" s="161"/>
      <c r="KQK163" s="161"/>
      <c r="KQL163" s="161"/>
      <c r="KQM163" s="161"/>
      <c r="KQN163" s="161"/>
      <c r="KQO163" s="161"/>
      <c r="KQP163" s="161"/>
      <c r="KQQ163" s="161"/>
      <c r="KQR163" s="161"/>
      <c r="KQS163" s="161"/>
      <c r="KQT163" s="161"/>
      <c r="KQU163" s="161"/>
      <c r="KQV163" s="161"/>
      <c r="KQW163" s="161"/>
      <c r="KQX163" s="161"/>
      <c r="KQY163" s="161"/>
      <c r="KQZ163" s="161"/>
      <c r="KRA163" s="161"/>
      <c r="KRB163" s="161"/>
      <c r="KRC163" s="161"/>
      <c r="KRD163" s="161"/>
      <c r="KRE163" s="161"/>
      <c r="KRF163" s="161"/>
      <c r="KRG163" s="161"/>
      <c r="KRH163" s="161"/>
      <c r="KRI163" s="161"/>
      <c r="KRJ163" s="161"/>
      <c r="KRK163" s="161"/>
      <c r="KRL163" s="161"/>
      <c r="KRM163" s="161"/>
      <c r="KRN163" s="161"/>
      <c r="KRO163" s="161"/>
      <c r="KRP163" s="161"/>
      <c r="KRQ163" s="161"/>
      <c r="KRR163" s="161"/>
      <c r="KRS163" s="161"/>
      <c r="KRT163" s="161"/>
      <c r="KRU163" s="161"/>
      <c r="KRV163" s="161"/>
      <c r="KRW163" s="161"/>
      <c r="KRX163" s="161"/>
      <c r="KRY163" s="161"/>
      <c r="KRZ163" s="161"/>
      <c r="KSA163" s="161"/>
      <c r="KSB163" s="161"/>
      <c r="KSC163" s="161"/>
      <c r="KSD163" s="161"/>
      <c r="KSE163" s="161"/>
      <c r="KSF163" s="161"/>
      <c r="KSG163" s="161"/>
      <c r="KSH163" s="161"/>
      <c r="KSI163" s="161"/>
      <c r="KSJ163" s="161"/>
      <c r="KSK163" s="161"/>
      <c r="KSL163" s="161"/>
      <c r="KSM163" s="161"/>
      <c r="KSN163" s="161"/>
      <c r="KSO163" s="161"/>
      <c r="KSP163" s="161"/>
      <c r="KSQ163" s="161"/>
      <c r="KSR163" s="161"/>
      <c r="KSS163" s="161"/>
      <c r="KST163" s="161"/>
      <c r="KSU163" s="161"/>
      <c r="KSV163" s="161"/>
      <c r="KSW163" s="161"/>
      <c r="KSX163" s="161"/>
      <c r="KSY163" s="161"/>
      <c r="KSZ163" s="161"/>
      <c r="KTA163" s="161"/>
      <c r="KTB163" s="161"/>
      <c r="KTC163" s="161"/>
      <c r="KTD163" s="161"/>
      <c r="KTE163" s="161"/>
      <c r="KTF163" s="161"/>
      <c r="KTG163" s="161"/>
      <c r="KTH163" s="161"/>
      <c r="KTI163" s="161"/>
      <c r="KTJ163" s="161"/>
      <c r="KTK163" s="161"/>
      <c r="KTL163" s="161"/>
      <c r="KTM163" s="161"/>
      <c r="KTN163" s="161"/>
      <c r="KTO163" s="161"/>
      <c r="KTP163" s="161"/>
      <c r="KTQ163" s="161"/>
      <c r="KTR163" s="161"/>
      <c r="KTS163" s="161"/>
      <c r="KTT163" s="161"/>
      <c r="KTU163" s="161"/>
      <c r="KTV163" s="161"/>
      <c r="KTW163" s="161"/>
      <c r="KTX163" s="161"/>
      <c r="KTY163" s="161"/>
      <c r="KTZ163" s="161"/>
      <c r="KUA163" s="161"/>
      <c r="KUB163" s="161"/>
      <c r="KUC163" s="161"/>
      <c r="KUD163" s="161"/>
      <c r="KUE163" s="161"/>
      <c r="KUF163" s="161"/>
      <c r="KUG163" s="161"/>
      <c r="KUH163" s="161"/>
      <c r="KUI163" s="161"/>
      <c r="KUJ163" s="161"/>
      <c r="KUK163" s="161"/>
      <c r="KUL163" s="161"/>
      <c r="KUM163" s="161"/>
      <c r="KUN163" s="161"/>
      <c r="KUO163" s="161"/>
      <c r="KUP163" s="161"/>
      <c r="KUQ163" s="161"/>
      <c r="KUR163" s="161"/>
      <c r="KUS163" s="161"/>
      <c r="KUT163" s="161"/>
      <c r="KUU163" s="161"/>
      <c r="KUV163" s="161"/>
      <c r="KUW163" s="161"/>
      <c r="KUX163" s="161"/>
      <c r="KUY163" s="161"/>
      <c r="KUZ163" s="161"/>
      <c r="KVA163" s="161"/>
      <c r="KVB163" s="161"/>
      <c r="KVC163" s="161"/>
      <c r="KVD163" s="161"/>
      <c r="KVE163" s="161"/>
      <c r="KVF163" s="161"/>
      <c r="KVG163" s="161"/>
      <c r="KVH163" s="161"/>
      <c r="KVI163" s="161"/>
      <c r="KVJ163" s="161"/>
      <c r="KVK163" s="161"/>
      <c r="KVL163" s="161"/>
      <c r="KVM163" s="161"/>
      <c r="KVN163" s="161"/>
      <c r="KVO163" s="161"/>
      <c r="KVP163" s="161"/>
      <c r="KVQ163" s="161"/>
      <c r="KVR163" s="161"/>
      <c r="KVS163" s="161"/>
      <c r="KVT163" s="161"/>
      <c r="KVU163" s="161"/>
      <c r="KVV163" s="161"/>
      <c r="KVW163" s="161"/>
      <c r="KVX163" s="161"/>
      <c r="KVY163" s="161"/>
      <c r="KVZ163" s="161"/>
      <c r="KWA163" s="161"/>
      <c r="KWB163" s="161"/>
      <c r="KWC163" s="161"/>
      <c r="KWD163" s="161"/>
      <c r="KWE163" s="161"/>
      <c r="KWF163" s="161"/>
      <c r="KWG163" s="161"/>
      <c r="KWH163" s="161"/>
      <c r="KWI163" s="161"/>
      <c r="KWJ163" s="161"/>
      <c r="KWK163" s="161"/>
      <c r="KWL163" s="161"/>
      <c r="KWM163" s="161"/>
      <c r="KWN163" s="161"/>
      <c r="KWO163" s="161"/>
      <c r="KWP163" s="161"/>
      <c r="KWQ163" s="161"/>
      <c r="KWR163" s="161"/>
      <c r="KWS163" s="161"/>
      <c r="KWT163" s="161"/>
      <c r="KWU163" s="161"/>
      <c r="KWV163" s="161"/>
      <c r="KWW163" s="161"/>
      <c r="KWX163" s="161"/>
      <c r="KWY163" s="161"/>
      <c r="KWZ163" s="161"/>
      <c r="KXA163" s="161"/>
      <c r="KXB163" s="161"/>
      <c r="KXC163" s="161"/>
      <c r="KXD163" s="161"/>
      <c r="KXE163" s="161"/>
      <c r="KXF163" s="161"/>
      <c r="KXG163" s="161"/>
      <c r="KXH163" s="161"/>
      <c r="KXI163" s="161"/>
      <c r="KXJ163" s="161"/>
      <c r="KXK163" s="161"/>
      <c r="KXL163" s="161"/>
      <c r="KXM163" s="161"/>
      <c r="KXN163" s="161"/>
      <c r="KXO163" s="161"/>
      <c r="KXP163" s="161"/>
      <c r="KXQ163" s="161"/>
      <c r="KXR163" s="161"/>
      <c r="KXS163" s="161"/>
      <c r="KXT163" s="161"/>
      <c r="KXU163" s="161"/>
      <c r="KXV163" s="161"/>
      <c r="KXW163" s="161"/>
      <c r="KXX163" s="161"/>
      <c r="KXY163" s="161"/>
      <c r="KXZ163" s="161"/>
      <c r="KYA163" s="161"/>
      <c r="KYB163" s="161"/>
      <c r="KYC163" s="161"/>
      <c r="KYD163" s="161"/>
      <c r="KYE163" s="161"/>
      <c r="KYF163" s="161"/>
      <c r="KYG163" s="161"/>
      <c r="KYH163" s="161"/>
      <c r="KYI163" s="161"/>
      <c r="KYJ163" s="161"/>
      <c r="KYK163" s="161"/>
      <c r="KYL163" s="161"/>
      <c r="KYM163" s="161"/>
      <c r="KYN163" s="161"/>
      <c r="KYO163" s="161"/>
      <c r="KYP163" s="161"/>
      <c r="KYQ163" s="161"/>
      <c r="KYR163" s="161"/>
      <c r="KYS163" s="161"/>
      <c r="KYT163" s="161"/>
      <c r="KYU163" s="161"/>
      <c r="KYV163" s="161"/>
      <c r="KYW163" s="161"/>
      <c r="KYX163" s="161"/>
      <c r="KYY163" s="161"/>
      <c r="KYZ163" s="161"/>
      <c r="KZA163" s="161"/>
      <c r="KZB163" s="161"/>
      <c r="KZC163" s="161"/>
      <c r="KZD163" s="161"/>
      <c r="KZE163" s="161"/>
      <c r="KZF163" s="161"/>
      <c r="KZG163" s="161"/>
      <c r="KZH163" s="161"/>
      <c r="KZI163" s="161"/>
      <c r="KZJ163" s="161"/>
      <c r="KZK163" s="161"/>
      <c r="KZL163" s="161"/>
      <c r="KZM163" s="161"/>
      <c r="KZN163" s="161"/>
      <c r="KZO163" s="161"/>
      <c r="KZP163" s="161"/>
      <c r="KZQ163" s="161"/>
      <c r="KZR163" s="161"/>
      <c r="KZS163" s="161"/>
      <c r="KZT163" s="161"/>
      <c r="KZU163" s="161"/>
      <c r="KZV163" s="161"/>
      <c r="KZW163" s="161"/>
      <c r="KZX163" s="161"/>
      <c r="KZY163" s="161"/>
      <c r="KZZ163" s="161"/>
      <c r="LAA163" s="161"/>
      <c r="LAB163" s="161"/>
      <c r="LAC163" s="161"/>
      <c r="LAD163" s="161"/>
      <c r="LAE163" s="161"/>
      <c r="LAF163" s="161"/>
      <c r="LAG163" s="161"/>
      <c r="LAH163" s="161"/>
      <c r="LAI163" s="161"/>
      <c r="LAJ163" s="161"/>
      <c r="LAK163" s="161"/>
      <c r="LAL163" s="161"/>
      <c r="LAM163" s="161"/>
      <c r="LAN163" s="161"/>
      <c r="LAO163" s="161"/>
      <c r="LAP163" s="161"/>
      <c r="LAQ163" s="161"/>
      <c r="LAR163" s="161"/>
      <c r="LAS163" s="161"/>
      <c r="LAT163" s="161"/>
      <c r="LAU163" s="161"/>
      <c r="LAV163" s="161"/>
      <c r="LAW163" s="161"/>
      <c r="LAX163" s="161"/>
      <c r="LAY163" s="161"/>
      <c r="LAZ163" s="161"/>
      <c r="LBA163" s="161"/>
      <c r="LBB163" s="161"/>
      <c r="LBC163" s="161"/>
      <c r="LBD163" s="161"/>
      <c r="LBE163" s="161"/>
      <c r="LBF163" s="161"/>
      <c r="LBG163" s="161"/>
      <c r="LBH163" s="161"/>
      <c r="LBI163" s="161"/>
      <c r="LBJ163" s="161"/>
      <c r="LBK163" s="161"/>
      <c r="LBL163" s="161"/>
      <c r="LBM163" s="161"/>
      <c r="LBN163" s="161"/>
      <c r="LBO163" s="161"/>
      <c r="LBP163" s="161"/>
      <c r="LBQ163" s="161"/>
      <c r="LBR163" s="161"/>
      <c r="LBS163" s="161"/>
      <c r="LBT163" s="161"/>
      <c r="LBU163" s="161"/>
      <c r="LBV163" s="161"/>
      <c r="LBW163" s="161"/>
      <c r="LBX163" s="161"/>
      <c r="LBY163" s="161"/>
      <c r="LBZ163" s="161"/>
      <c r="LCA163" s="161"/>
      <c r="LCB163" s="161"/>
      <c r="LCC163" s="161"/>
      <c r="LCD163" s="161"/>
      <c r="LCE163" s="161"/>
      <c r="LCF163" s="161"/>
      <c r="LCG163" s="161"/>
      <c r="LCH163" s="161"/>
      <c r="LCI163" s="161"/>
      <c r="LCJ163" s="161"/>
      <c r="LCK163" s="161"/>
      <c r="LCL163" s="161"/>
      <c r="LCM163" s="161"/>
      <c r="LCN163" s="161"/>
      <c r="LCO163" s="161"/>
      <c r="LCP163" s="161"/>
      <c r="LCQ163" s="161"/>
      <c r="LCR163" s="161"/>
      <c r="LCS163" s="161"/>
      <c r="LCT163" s="161"/>
      <c r="LCU163" s="161"/>
      <c r="LCV163" s="161"/>
      <c r="LCW163" s="161"/>
      <c r="LCX163" s="161"/>
      <c r="LCY163" s="161"/>
      <c r="LCZ163" s="161"/>
      <c r="LDA163" s="161"/>
      <c r="LDB163" s="161"/>
      <c r="LDC163" s="161"/>
      <c r="LDD163" s="161"/>
      <c r="LDE163" s="161"/>
      <c r="LDF163" s="161"/>
      <c r="LDG163" s="161"/>
      <c r="LDH163" s="161"/>
      <c r="LDI163" s="161"/>
      <c r="LDJ163" s="161"/>
      <c r="LDK163" s="161"/>
      <c r="LDL163" s="161"/>
      <c r="LDM163" s="161"/>
      <c r="LDN163" s="161"/>
      <c r="LDO163" s="161"/>
      <c r="LDP163" s="161"/>
      <c r="LDQ163" s="161"/>
      <c r="LDR163" s="161"/>
      <c r="LDS163" s="161"/>
      <c r="LDT163" s="161"/>
      <c r="LDU163" s="161"/>
      <c r="LDV163" s="161"/>
      <c r="LDW163" s="161"/>
      <c r="LDX163" s="161"/>
      <c r="LDY163" s="161"/>
      <c r="LDZ163" s="161"/>
      <c r="LEA163" s="161"/>
      <c r="LEB163" s="161"/>
      <c r="LEC163" s="161"/>
      <c r="LED163" s="161"/>
      <c r="LEE163" s="161"/>
      <c r="LEF163" s="161"/>
      <c r="LEG163" s="161"/>
      <c r="LEH163" s="161"/>
      <c r="LEI163" s="161"/>
      <c r="LEJ163" s="161"/>
      <c r="LEK163" s="161"/>
      <c r="LEL163" s="161"/>
      <c r="LEM163" s="161"/>
      <c r="LEN163" s="161"/>
      <c r="LEO163" s="161"/>
      <c r="LEP163" s="161"/>
      <c r="LEQ163" s="161"/>
      <c r="LER163" s="161"/>
      <c r="LES163" s="161"/>
      <c r="LET163" s="161"/>
      <c r="LEU163" s="161"/>
      <c r="LEV163" s="161"/>
      <c r="LEW163" s="161"/>
      <c r="LEX163" s="161"/>
      <c r="LEY163" s="161"/>
      <c r="LEZ163" s="161"/>
      <c r="LFA163" s="161"/>
      <c r="LFB163" s="161"/>
      <c r="LFC163" s="161"/>
      <c r="LFD163" s="161"/>
      <c r="LFE163" s="161"/>
      <c r="LFF163" s="161"/>
      <c r="LFG163" s="161"/>
      <c r="LFH163" s="161"/>
      <c r="LFI163" s="161"/>
      <c r="LFJ163" s="161"/>
      <c r="LFK163" s="161"/>
      <c r="LFL163" s="161"/>
      <c r="LFM163" s="161"/>
      <c r="LFN163" s="161"/>
      <c r="LFO163" s="161"/>
      <c r="LFP163" s="161"/>
      <c r="LFQ163" s="161"/>
      <c r="LFR163" s="161"/>
      <c r="LFS163" s="161"/>
      <c r="LFT163" s="161"/>
      <c r="LFU163" s="161"/>
      <c r="LFV163" s="161"/>
      <c r="LFW163" s="161"/>
      <c r="LFX163" s="161"/>
      <c r="LFY163" s="161"/>
      <c r="LFZ163" s="161"/>
      <c r="LGA163" s="161"/>
      <c r="LGB163" s="161"/>
      <c r="LGC163" s="161"/>
      <c r="LGD163" s="161"/>
      <c r="LGE163" s="161"/>
      <c r="LGF163" s="161"/>
      <c r="LGG163" s="161"/>
      <c r="LGH163" s="161"/>
      <c r="LGI163" s="161"/>
      <c r="LGJ163" s="161"/>
      <c r="LGK163" s="161"/>
      <c r="LGL163" s="161"/>
      <c r="LGM163" s="161"/>
      <c r="LGN163" s="161"/>
      <c r="LGO163" s="161"/>
      <c r="LGP163" s="161"/>
      <c r="LGQ163" s="161"/>
      <c r="LGR163" s="161"/>
      <c r="LGS163" s="161"/>
      <c r="LGT163" s="161"/>
      <c r="LGU163" s="161"/>
      <c r="LGV163" s="161"/>
      <c r="LGW163" s="161"/>
      <c r="LGX163" s="161"/>
      <c r="LGY163" s="161"/>
      <c r="LGZ163" s="161"/>
      <c r="LHA163" s="161"/>
      <c r="LHB163" s="161"/>
      <c r="LHC163" s="161"/>
      <c r="LHD163" s="161"/>
      <c r="LHE163" s="161"/>
      <c r="LHF163" s="161"/>
      <c r="LHG163" s="161"/>
      <c r="LHH163" s="161"/>
      <c r="LHI163" s="161"/>
      <c r="LHJ163" s="161"/>
      <c r="LHK163" s="161"/>
      <c r="LHL163" s="161"/>
      <c r="LHM163" s="161"/>
      <c r="LHN163" s="161"/>
      <c r="LHO163" s="161"/>
      <c r="LHP163" s="161"/>
      <c r="LHQ163" s="161"/>
      <c r="LHR163" s="161"/>
      <c r="LHS163" s="161"/>
      <c r="LHT163" s="161"/>
      <c r="LHU163" s="161"/>
      <c r="LHV163" s="161"/>
      <c r="LHW163" s="161"/>
      <c r="LHX163" s="161"/>
      <c r="LHY163" s="161"/>
      <c r="LHZ163" s="161"/>
      <c r="LIA163" s="161"/>
      <c r="LIB163" s="161"/>
      <c r="LIC163" s="161"/>
      <c r="LID163" s="161"/>
      <c r="LIE163" s="161"/>
      <c r="LIF163" s="161"/>
      <c r="LIG163" s="161"/>
      <c r="LIH163" s="161"/>
      <c r="LII163" s="161"/>
      <c r="LIJ163" s="161"/>
      <c r="LIK163" s="161"/>
      <c r="LIL163" s="161"/>
      <c r="LIM163" s="161"/>
      <c r="LIN163" s="161"/>
      <c r="LIO163" s="161"/>
      <c r="LIP163" s="161"/>
      <c r="LIQ163" s="161"/>
      <c r="LIR163" s="161"/>
      <c r="LIS163" s="161"/>
      <c r="LIT163" s="161"/>
      <c r="LIU163" s="161"/>
      <c r="LIV163" s="161"/>
      <c r="LIW163" s="161"/>
      <c r="LIX163" s="161"/>
      <c r="LIY163" s="161"/>
      <c r="LIZ163" s="161"/>
      <c r="LJA163" s="161"/>
      <c r="LJB163" s="161"/>
      <c r="LJC163" s="161"/>
      <c r="LJD163" s="161"/>
      <c r="LJE163" s="161"/>
      <c r="LJF163" s="161"/>
      <c r="LJG163" s="161"/>
      <c r="LJH163" s="161"/>
      <c r="LJI163" s="161"/>
      <c r="LJJ163" s="161"/>
      <c r="LJK163" s="161"/>
      <c r="LJL163" s="161"/>
      <c r="LJM163" s="161"/>
      <c r="LJN163" s="161"/>
      <c r="LJO163" s="161"/>
      <c r="LJP163" s="161"/>
      <c r="LJQ163" s="161"/>
      <c r="LJR163" s="161"/>
      <c r="LJS163" s="161"/>
      <c r="LJT163" s="161"/>
      <c r="LJU163" s="161"/>
      <c r="LJV163" s="161"/>
      <c r="LJW163" s="161"/>
      <c r="LJX163" s="161"/>
      <c r="LJY163" s="161"/>
      <c r="LJZ163" s="161"/>
      <c r="LKA163" s="161"/>
      <c r="LKB163" s="161"/>
      <c r="LKC163" s="161"/>
      <c r="LKD163" s="161"/>
      <c r="LKE163" s="161"/>
      <c r="LKF163" s="161"/>
      <c r="LKG163" s="161"/>
      <c r="LKH163" s="161"/>
      <c r="LKI163" s="161"/>
      <c r="LKJ163" s="161"/>
      <c r="LKK163" s="161"/>
      <c r="LKL163" s="161"/>
      <c r="LKM163" s="161"/>
      <c r="LKN163" s="161"/>
      <c r="LKO163" s="161"/>
      <c r="LKP163" s="161"/>
      <c r="LKQ163" s="161"/>
      <c r="LKR163" s="161"/>
      <c r="LKS163" s="161"/>
      <c r="LKT163" s="161"/>
      <c r="LKU163" s="161"/>
      <c r="LKV163" s="161"/>
      <c r="LKW163" s="161"/>
      <c r="LKX163" s="161"/>
      <c r="LKY163" s="161"/>
      <c r="LKZ163" s="161"/>
      <c r="LLA163" s="161"/>
      <c r="LLB163" s="161"/>
      <c r="LLC163" s="161"/>
      <c r="LLD163" s="161"/>
      <c r="LLE163" s="161"/>
      <c r="LLF163" s="161"/>
      <c r="LLG163" s="161"/>
      <c r="LLH163" s="161"/>
      <c r="LLI163" s="161"/>
      <c r="LLJ163" s="161"/>
      <c r="LLK163" s="161"/>
      <c r="LLL163" s="161"/>
      <c r="LLM163" s="161"/>
      <c r="LLN163" s="161"/>
      <c r="LLO163" s="161"/>
      <c r="LLP163" s="161"/>
      <c r="LLQ163" s="161"/>
      <c r="LLR163" s="161"/>
      <c r="LLS163" s="161"/>
      <c r="LLT163" s="161"/>
      <c r="LLU163" s="161"/>
      <c r="LLV163" s="161"/>
      <c r="LLW163" s="161"/>
      <c r="LLX163" s="161"/>
      <c r="LLY163" s="161"/>
      <c r="LLZ163" s="161"/>
      <c r="LMA163" s="161"/>
      <c r="LMB163" s="161"/>
      <c r="LMC163" s="161"/>
      <c r="LMD163" s="161"/>
      <c r="LME163" s="161"/>
      <c r="LMF163" s="161"/>
      <c r="LMG163" s="161"/>
      <c r="LMH163" s="161"/>
      <c r="LMI163" s="161"/>
      <c r="LMJ163" s="161"/>
      <c r="LMK163" s="161"/>
      <c r="LML163" s="161"/>
      <c r="LMM163" s="161"/>
      <c r="LMN163" s="161"/>
      <c r="LMO163" s="161"/>
      <c r="LMP163" s="161"/>
      <c r="LMQ163" s="161"/>
      <c r="LMR163" s="161"/>
      <c r="LMS163" s="161"/>
      <c r="LMT163" s="161"/>
      <c r="LMU163" s="161"/>
      <c r="LMV163" s="161"/>
      <c r="LMW163" s="161"/>
      <c r="LMX163" s="161"/>
      <c r="LMY163" s="161"/>
      <c r="LMZ163" s="161"/>
      <c r="LNA163" s="161"/>
      <c r="LNB163" s="161"/>
      <c r="LNC163" s="161"/>
      <c r="LND163" s="161"/>
      <c r="LNE163" s="161"/>
      <c r="LNF163" s="161"/>
      <c r="LNG163" s="161"/>
      <c r="LNH163" s="161"/>
      <c r="LNI163" s="161"/>
      <c r="LNJ163" s="161"/>
      <c r="LNK163" s="161"/>
      <c r="LNL163" s="161"/>
      <c r="LNM163" s="161"/>
      <c r="LNN163" s="161"/>
      <c r="LNO163" s="161"/>
      <c r="LNP163" s="161"/>
      <c r="LNQ163" s="161"/>
      <c r="LNR163" s="161"/>
      <c r="LNS163" s="161"/>
      <c r="LNT163" s="161"/>
      <c r="LNU163" s="161"/>
      <c r="LNV163" s="161"/>
      <c r="LNW163" s="161"/>
      <c r="LNX163" s="161"/>
      <c r="LNY163" s="161"/>
      <c r="LNZ163" s="161"/>
      <c r="LOA163" s="161"/>
      <c r="LOB163" s="161"/>
      <c r="LOC163" s="161"/>
      <c r="LOD163" s="161"/>
      <c r="LOE163" s="161"/>
      <c r="LOF163" s="161"/>
      <c r="LOG163" s="161"/>
      <c r="LOH163" s="161"/>
      <c r="LOI163" s="161"/>
      <c r="LOJ163" s="161"/>
      <c r="LOK163" s="161"/>
      <c r="LOL163" s="161"/>
      <c r="LOM163" s="161"/>
      <c r="LON163" s="161"/>
      <c r="LOO163" s="161"/>
      <c r="LOP163" s="161"/>
      <c r="LOQ163" s="161"/>
      <c r="LOR163" s="161"/>
      <c r="LOS163" s="161"/>
      <c r="LOT163" s="161"/>
      <c r="LOU163" s="161"/>
      <c r="LOV163" s="161"/>
      <c r="LOW163" s="161"/>
      <c r="LOX163" s="161"/>
      <c r="LOY163" s="161"/>
      <c r="LOZ163" s="161"/>
      <c r="LPA163" s="161"/>
      <c r="LPB163" s="161"/>
      <c r="LPC163" s="161"/>
      <c r="LPD163" s="161"/>
      <c r="LPE163" s="161"/>
      <c r="LPF163" s="161"/>
      <c r="LPG163" s="161"/>
      <c r="LPH163" s="161"/>
      <c r="LPI163" s="161"/>
      <c r="LPJ163" s="161"/>
      <c r="LPK163" s="161"/>
      <c r="LPL163" s="161"/>
      <c r="LPM163" s="161"/>
      <c r="LPN163" s="161"/>
      <c r="LPO163" s="161"/>
      <c r="LPP163" s="161"/>
      <c r="LPQ163" s="161"/>
      <c r="LPR163" s="161"/>
      <c r="LPS163" s="161"/>
      <c r="LPT163" s="161"/>
      <c r="LPU163" s="161"/>
      <c r="LPV163" s="161"/>
      <c r="LPW163" s="161"/>
      <c r="LPX163" s="161"/>
      <c r="LPY163" s="161"/>
      <c r="LPZ163" s="161"/>
      <c r="LQA163" s="161"/>
      <c r="LQB163" s="161"/>
      <c r="LQC163" s="161"/>
      <c r="LQD163" s="161"/>
      <c r="LQE163" s="161"/>
      <c r="LQF163" s="161"/>
      <c r="LQG163" s="161"/>
      <c r="LQH163" s="161"/>
      <c r="LQI163" s="161"/>
      <c r="LQJ163" s="161"/>
      <c r="LQK163" s="161"/>
      <c r="LQL163" s="161"/>
      <c r="LQM163" s="161"/>
      <c r="LQN163" s="161"/>
      <c r="LQO163" s="161"/>
      <c r="LQP163" s="161"/>
      <c r="LQQ163" s="161"/>
      <c r="LQR163" s="161"/>
      <c r="LQS163" s="161"/>
      <c r="LQT163" s="161"/>
      <c r="LQU163" s="161"/>
      <c r="LQV163" s="161"/>
      <c r="LQW163" s="161"/>
      <c r="LQX163" s="161"/>
      <c r="LQY163" s="161"/>
      <c r="LQZ163" s="161"/>
      <c r="LRA163" s="161"/>
      <c r="LRB163" s="161"/>
      <c r="LRC163" s="161"/>
      <c r="LRD163" s="161"/>
      <c r="LRE163" s="161"/>
      <c r="LRF163" s="161"/>
      <c r="LRG163" s="161"/>
      <c r="LRH163" s="161"/>
      <c r="LRI163" s="161"/>
      <c r="LRJ163" s="161"/>
      <c r="LRK163" s="161"/>
      <c r="LRL163" s="161"/>
      <c r="LRM163" s="161"/>
      <c r="LRN163" s="161"/>
      <c r="LRO163" s="161"/>
      <c r="LRP163" s="161"/>
      <c r="LRQ163" s="161"/>
      <c r="LRR163" s="161"/>
      <c r="LRS163" s="161"/>
      <c r="LRT163" s="161"/>
      <c r="LRU163" s="161"/>
      <c r="LRV163" s="161"/>
      <c r="LRW163" s="161"/>
      <c r="LRX163" s="161"/>
      <c r="LRY163" s="161"/>
      <c r="LRZ163" s="161"/>
      <c r="LSA163" s="161"/>
      <c r="LSB163" s="161"/>
      <c r="LSC163" s="161"/>
      <c r="LSD163" s="161"/>
      <c r="LSE163" s="161"/>
      <c r="LSF163" s="161"/>
      <c r="LSG163" s="161"/>
      <c r="LSH163" s="161"/>
      <c r="LSI163" s="161"/>
      <c r="LSJ163" s="161"/>
      <c r="LSK163" s="161"/>
      <c r="LSL163" s="161"/>
      <c r="LSM163" s="161"/>
      <c r="LSN163" s="161"/>
      <c r="LSO163" s="161"/>
      <c r="LSP163" s="161"/>
      <c r="LSQ163" s="161"/>
      <c r="LSR163" s="161"/>
      <c r="LSS163" s="161"/>
      <c r="LST163" s="161"/>
      <c r="LSU163" s="161"/>
      <c r="LSV163" s="161"/>
      <c r="LSW163" s="161"/>
      <c r="LSX163" s="161"/>
      <c r="LSY163" s="161"/>
      <c r="LSZ163" s="161"/>
      <c r="LTA163" s="161"/>
      <c r="LTB163" s="161"/>
      <c r="LTC163" s="161"/>
      <c r="LTD163" s="161"/>
      <c r="LTE163" s="161"/>
      <c r="LTF163" s="161"/>
      <c r="LTG163" s="161"/>
      <c r="LTH163" s="161"/>
      <c r="LTI163" s="161"/>
      <c r="LTJ163" s="161"/>
      <c r="LTK163" s="161"/>
      <c r="LTL163" s="161"/>
      <c r="LTM163" s="161"/>
      <c r="LTN163" s="161"/>
      <c r="LTO163" s="161"/>
      <c r="LTP163" s="161"/>
      <c r="LTQ163" s="161"/>
      <c r="LTR163" s="161"/>
      <c r="LTS163" s="161"/>
      <c r="LTT163" s="161"/>
      <c r="LTU163" s="161"/>
      <c r="LTV163" s="161"/>
      <c r="LTW163" s="161"/>
      <c r="LTX163" s="161"/>
      <c r="LTY163" s="161"/>
      <c r="LTZ163" s="161"/>
      <c r="LUA163" s="161"/>
      <c r="LUB163" s="161"/>
      <c r="LUC163" s="161"/>
      <c r="LUD163" s="161"/>
      <c r="LUE163" s="161"/>
      <c r="LUF163" s="161"/>
      <c r="LUG163" s="161"/>
      <c r="LUH163" s="161"/>
      <c r="LUI163" s="161"/>
      <c r="LUJ163" s="161"/>
      <c r="LUK163" s="161"/>
      <c r="LUL163" s="161"/>
      <c r="LUM163" s="161"/>
      <c r="LUN163" s="161"/>
      <c r="LUO163" s="161"/>
      <c r="LUP163" s="161"/>
      <c r="LUQ163" s="161"/>
      <c r="LUR163" s="161"/>
      <c r="LUS163" s="161"/>
      <c r="LUT163" s="161"/>
      <c r="LUU163" s="161"/>
      <c r="LUV163" s="161"/>
      <c r="LUW163" s="161"/>
      <c r="LUX163" s="161"/>
      <c r="LUY163" s="161"/>
      <c r="LUZ163" s="161"/>
      <c r="LVA163" s="161"/>
      <c r="LVB163" s="161"/>
      <c r="LVC163" s="161"/>
      <c r="LVD163" s="161"/>
      <c r="LVE163" s="161"/>
      <c r="LVF163" s="161"/>
      <c r="LVG163" s="161"/>
      <c r="LVH163" s="161"/>
      <c r="LVI163" s="161"/>
      <c r="LVJ163" s="161"/>
      <c r="LVK163" s="161"/>
      <c r="LVL163" s="161"/>
      <c r="LVM163" s="161"/>
      <c r="LVN163" s="161"/>
      <c r="LVO163" s="161"/>
      <c r="LVP163" s="161"/>
      <c r="LVQ163" s="161"/>
      <c r="LVR163" s="161"/>
      <c r="LVS163" s="161"/>
      <c r="LVT163" s="161"/>
      <c r="LVU163" s="161"/>
      <c r="LVV163" s="161"/>
      <c r="LVW163" s="161"/>
      <c r="LVX163" s="161"/>
      <c r="LVY163" s="161"/>
      <c r="LVZ163" s="161"/>
      <c r="LWA163" s="161"/>
      <c r="LWB163" s="161"/>
      <c r="LWC163" s="161"/>
      <c r="LWD163" s="161"/>
      <c r="LWE163" s="161"/>
      <c r="LWF163" s="161"/>
      <c r="LWG163" s="161"/>
      <c r="LWH163" s="161"/>
      <c r="LWI163" s="161"/>
      <c r="LWJ163" s="161"/>
      <c r="LWK163" s="161"/>
      <c r="LWL163" s="161"/>
      <c r="LWM163" s="161"/>
      <c r="LWN163" s="161"/>
      <c r="LWO163" s="161"/>
      <c r="LWP163" s="161"/>
      <c r="LWQ163" s="161"/>
      <c r="LWR163" s="161"/>
      <c r="LWS163" s="161"/>
      <c r="LWT163" s="161"/>
      <c r="LWU163" s="161"/>
      <c r="LWV163" s="161"/>
      <c r="LWW163" s="161"/>
      <c r="LWX163" s="161"/>
      <c r="LWY163" s="161"/>
      <c r="LWZ163" s="161"/>
      <c r="LXA163" s="161"/>
      <c r="LXB163" s="161"/>
      <c r="LXC163" s="161"/>
      <c r="LXD163" s="161"/>
      <c r="LXE163" s="161"/>
      <c r="LXF163" s="161"/>
      <c r="LXG163" s="161"/>
      <c r="LXH163" s="161"/>
      <c r="LXI163" s="161"/>
      <c r="LXJ163" s="161"/>
      <c r="LXK163" s="161"/>
      <c r="LXL163" s="161"/>
      <c r="LXM163" s="161"/>
      <c r="LXN163" s="161"/>
      <c r="LXO163" s="161"/>
      <c r="LXP163" s="161"/>
      <c r="LXQ163" s="161"/>
      <c r="LXR163" s="161"/>
      <c r="LXS163" s="161"/>
      <c r="LXT163" s="161"/>
      <c r="LXU163" s="161"/>
      <c r="LXV163" s="161"/>
      <c r="LXW163" s="161"/>
      <c r="LXX163" s="161"/>
      <c r="LXY163" s="161"/>
      <c r="LXZ163" s="161"/>
      <c r="LYA163" s="161"/>
      <c r="LYB163" s="161"/>
      <c r="LYC163" s="161"/>
      <c r="LYD163" s="161"/>
      <c r="LYE163" s="161"/>
      <c r="LYF163" s="161"/>
      <c r="LYG163" s="161"/>
      <c r="LYH163" s="161"/>
      <c r="LYI163" s="161"/>
      <c r="LYJ163" s="161"/>
      <c r="LYK163" s="161"/>
      <c r="LYL163" s="161"/>
      <c r="LYM163" s="161"/>
      <c r="LYN163" s="161"/>
      <c r="LYO163" s="161"/>
      <c r="LYP163" s="161"/>
      <c r="LYQ163" s="161"/>
      <c r="LYR163" s="161"/>
      <c r="LYS163" s="161"/>
      <c r="LYT163" s="161"/>
      <c r="LYU163" s="161"/>
      <c r="LYV163" s="161"/>
      <c r="LYW163" s="161"/>
      <c r="LYX163" s="161"/>
      <c r="LYY163" s="161"/>
      <c r="LYZ163" s="161"/>
      <c r="LZA163" s="161"/>
      <c r="LZB163" s="161"/>
      <c r="LZC163" s="161"/>
      <c r="LZD163" s="161"/>
      <c r="LZE163" s="161"/>
      <c r="LZF163" s="161"/>
      <c r="LZG163" s="161"/>
      <c r="LZH163" s="161"/>
      <c r="LZI163" s="161"/>
      <c r="LZJ163" s="161"/>
      <c r="LZK163" s="161"/>
      <c r="LZL163" s="161"/>
      <c r="LZM163" s="161"/>
      <c r="LZN163" s="161"/>
      <c r="LZO163" s="161"/>
      <c r="LZP163" s="161"/>
      <c r="LZQ163" s="161"/>
      <c r="LZR163" s="161"/>
      <c r="LZS163" s="161"/>
      <c r="LZT163" s="161"/>
      <c r="LZU163" s="161"/>
      <c r="LZV163" s="161"/>
      <c r="LZW163" s="161"/>
      <c r="LZX163" s="161"/>
      <c r="LZY163" s="161"/>
      <c r="LZZ163" s="161"/>
      <c r="MAA163" s="161"/>
      <c r="MAB163" s="161"/>
      <c r="MAC163" s="161"/>
      <c r="MAD163" s="161"/>
      <c r="MAE163" s="161"/>
      <c r="MAF163" s="161"/>
      <c r="MAG163" s="161"/>
      <c r="MAH163" s="161"/>
      <c r="MAI163" s="161"/>
      <c r="MAJ163" s="161"/>
      <c r="MAK163" s="161"/>
      <c r="MAL163" s="161"/>
      <c r="MAM163" s="161"/>
      <c r="MAN163" s="161"/>
      <c r="MAO163" s="161"/>
      <c r="MAP163" s="161"/>
      <c r="MAQ163" s="161"/>
      <c r="MAR163" s="161"/>
      <c r="MAS163" s="161"/>
      <c r="MAT163" s="161"/>
      <c r="MAU163" s="161"/>
      <c r="MAV163" s="161"/>
      <c r="MAW163" s="161"/>
      <c r="MAX163" s="161"/>
      <c r="MAY163" s="161"/>
      <c r="MAZ163" s="161"/>
      <c r="MBA163" s="161"/>
      <c r="MBB163" s="161"/>
      <c r="MBC163" s="161"/>
      <c r="MBD163" s="161"/>
      <c r="MBE163" s="161"/>
      <c r="MBF163" s="161"/>
      <c r="MBG163" s="161"/>
      <c r="MBH163" s="161"/>
      <c r="MBI163" s="161"/>
      <c r="MBJ163" s="161"/>
      <c r="MBK163" s="161"/>
      <c r="MBL163" s="161"/>
      <c r="MBM163" s="161"/>
      <c r="MBN163" s="161"/>
      <c r="MBO163" s="161"/>
      <c r="MBP163" s="161"/>
      <c r="MBQ163" s="161"/>
      <c r="MBR163" s="161"/>
      <c r="MBS163" s="161"/>
      <c r="MBT163" s="161"/>
      <c r="MBU163" s="161"/>
      <c r="MBV163" s="161"/>
      <c r="MBW163" s="161"/>
      <c r="MBX163" s="161"/>
      <c r="MBY163" s="161"/>
      <c r="MBZ163" s="161"/>
      <c r="MCA163" s="161"/>
      <c r="MCB163" s="161"/>
      <c r="MCC163" s="161"/>
      <c r="MCD163" s="161"/>
      <c r="MCE163" s="161"/>
      <c r="MCF163" s="161"/>
      <c r="MCG163" s="161"/>
      <c r="MCH163" s="161"/>
      <c r="MCI163" s="161"/>
      <c r="MCJ163" s="161"/>
      <c r="MCK163" s="161"/>
      <c r="MCL163" s="161"/>
      <c r="MCM163" s="161"/>
      <c r="MCN163" s="161"/>
      <c r="MCO163" s="161"/>
      <c r="MCP163" s="161"/>
      <c r="MCQ163" s="161"/>
      <c r="MCR163" s="161"/>
      <c r="MCS163" s="161"/>
      <c r="MCT163" s="161"/>
      <c r="MCU163" s="161"/>
      <c r="MCV163" s="161"/>
      <c r="MCW163" s="161"/>
      <c r="MCX163" s="161"/>
      <c r="MCY163" s="161"/>
      <c r="MCZ163" s="161"/>
      <c r="MDA163" s="161"/>
      <c r="MDB163" s="161"/>
      <c r="MDC163" s="161"/>
      <c r="MDD163" s="161"/>
      <c r="MDE163" s="161"/>
      <c r="MDF163" s="161"/>
      <c r="MDG163" s="161"/>
      <c r="MDH163" s="161"/>
      <c r="MDI163" s="161"/>
      <c r="MDJ163" s="161"/>
      <c r="MDK163" s="161"/>
      <c r="MDL163" s="161"/>
      <c r="MDM163" s="161"/>
      <c r="MDN163" s="161"/>
      <c r="MDO163" s="161"/>
      <c r="MDP163" s="161"/>
      <c r="MDQ163" s="161"/>
      <c r="MDR163" s="161"/>
      <c r="MDS163" s="161"/>
      <c r="MDT163" s="161"/>
      <c r="MDU163" s="161"/>
      <c r="MDV163" s="161"/>
      <c r="MDW163" s="161"/>
      <c r="MDX163" s="161"/>
      <c r="MDY163" s="161"/>
      <c r="MDZ163" s="161"/>
      <c r="MEA163" s="161"/>
      <c r="MEB163" s="161"/>
      <c r="MEC163" s="161"/>
      <c r="MED163" s="161"/>
      <c r="MEE163" s="161"/>
      <c r="MEF163" s="161"/>
      <c r="MEG163" s="161"/>
      <c r="MEH163" s="161"/>
      <c r="MEI163" s="161"/>
      <c r="MEJ163" s="161"/>
      <c r="MEK163" s="161"/>
      <c r="MEL163" s="161"/>
      <c r="MEM163" s="161"/>
      <c r="MEN163" s="161"/>
      <c r="MEO163" s="161"/>
      <c r="MEP163" s="161"/>
      <c r="MEQ163" s="161"/>
      <c r="MER163" s="161"/>
      <c r="MES163" s="161"/>
      <c r="MET163" s="161"/>
      <c r="MEU163" s="161"/>
      <c r="MEV163" s="161"/>
      <c r="MEW163" s="161"/>
      <c r="MEX163" s="161"/>
      <c r="MEY163" s="161"/>
      <c r="MEZ163" s="161"/>
      <c r="MFA163" s="161"/>
      <c r="MFB163" s="161"/>
      <c r="MFC163" s="161"/>
      <c r="MFD163" s="161"/>
      <c r="MFE163" s="161"/>
      <c r="MFF163" s="161"/>
      <c r="MFG163" s="161"/>
      <c r="MFH163" s="161"/>
      <c r="MFI163" s="161"/>
      <c r="MFJ163" s="161"/>
      <c r="MFK163" s="161"/>
      <c r="MFL163" s="161"/>
      <c r="MFM163" s="161"/>
      <c r="MFN163" s="161"/>
      <c r="MFO163" s="161"/>
      <c r="MFP163" s="161"/>
      <c r="MFQ163" s="161"/>
      <c r="MFR163" s="161"/>
      <c r="MFS163" s="161"/>
      <c r="MFT163" s="161"/>
      <c r="MFU163" s="161"/>
      <c r="MFV163" s="161"/>
      <c r="MFW163" s="161"/>
      <c r="MFX163" s="161"/>
      <c r="MFY163" s="161"/>
      <c r="MFZ163" s="161"/>
      <c r="MGA163" s="161"/>
      <c r="MGB163" s="161"/>
      <c r="MGC163" s="161"/>
      <c r="MGD163" s="161"/>
      <c r="MGE163" s="161"/>
      <c r="MGF163" s="161"/>
      <c r="MGG163" s="161"/>
      <c r="MGH163" s="161"/>
      <c r="MGI163" s="161"/>
      <c r="MGJ163" s="161"/>
      <c r="MGK163" s="161"/>
      <c r="MGL163" s="161"/>
      <c r="MGM163" s="161"/>
      <c r="MGN163" s="161"/>
      <c r="MGO163" s="161"/>
      <c r="MGP163" s="161"/>
      <c r="MGQ163" s="161"/>
      <c r="MGR163" s="161"/>
      <c r="MGS163" s="161"/>
      <c r="MGT163" s="161"/>
      <c r="MGU163" s="161"/>
      <c r="MGV163" s="161"/>
      <c r="MGW163" s="161"/>
      <c r="MGX163" s="161"/>
      <c r="MGY163" s="161"/>
      <c r="MGZ163" s="161"/>
      <c r="MHA163" s="161"/>
      <c r="MHB163" s="161"/>
      <c r="MHC163" s="161"/>
      <c r="MHD163" s="161"/>
      <c r="MHE163" s="161"/>
      <c r="MHF163" s="161"/>
      <c r="MHG163" s="161"/>
      <c r="MHH163" s="161"/>
      <c r="MHI163" s="161"/>
      <c r="MHJ163" s="161"/>
      <c r="MHK163" s="161"/>
      <c r="MHL163" s="161"/>
      <c r="MHM163" s="161"/>
      <c r="MHN163" s="161"/>
      <c r="MHO163" s="161"/>
      <c r="MHP163" s="161"/>
      <c r="MHQ163" s="161"/>
      <c r="MHR163" s="161"/>
      <c r="MHS163" s="161"/>
      <c r="MHT163" s="161"/>
      <c r="MHU163" s="161"/>
      <c r="MHV163" s="161"/>
      <c r="MHW163" s="161"/>
      <c r="MHX163" s="161"/>
      <c r="MHY163" s="161"/>
      <c r="MHZ163" s="161"/>
      <c r="MIA163" s="161"/>
      <c r="MIB163" s="161"/>
      <c r="MIC163" s="161"/>
      <c r="MID163" s="161"/>
      <c r="MIE163" s="161"/>
      <c r="MIF163" s="161"/>
      <c r="MIG163" s="161"/>
      <c r="MIH163" s="161"/>
      <c r="MII163" s="161"/>
      <c r="MIJ163" s="161"/>
      <c r="MIK163" s="161"/>
      <c r="MIL163" s="161"/>
      <c r="MIM163" s="161"/>
      <c r="MIN163" s="161"/>
      <c r="MIO163" s="161"/>
      <c r="MIP163" s="161"/>
      <c r="MIQ163" s="161"/>
      <c r="MIR163" s="161"/>
      <c r="MIS163" s="161"/>
      <c r="MIT163" s="161"/>
      <c r="MIU163" s="161"/>
      <c r="MIV163" s="161"/>
      <c r="MIW163" s="161"/>
      <c r="MIX163" s="161"/>
      <c r="MIY163" s="161"/>
      <c r="MIZ163" s="161"/>
      <c r="MJA163" s="161"/>
      <c r="MJB163" s="161"/>
      <c r="MJC163" s="161"/>
      <c r="MJD163" s="161"/>
      <c r="MJE163" s="161"/>
      <c r="MJF163" s="161"/>
      <c r="MJG163" s="161"/>
      <c r="MJH163" s="161"/>
      <c r="MJI163" s="161"/>
      <c r="MJJ163" s="161"/>
      <c r="MJK163" s="161"/>
      <c r="MJL163" s="161"/>
      <c r="MJM163" s="161"/>
      <c r="MJN163" s="161"/>
      <c r="MJO163" s="161"/>
      <c r="MJP163" s="161"/>
      <c r="MJQ163" s="161"/>
      <c r="MJR163" s="161"/>
      <c r="MJS163" s="161"/>
      <c r="MJT163" s="161"/>
      <c r="MJU163" s="161"/>
      <c r="MJV163" s="161"/>
      <c r="MJW163" s="161"/>
      <c r="MJX163" s="161"/>
      <c r="MJY163" s="161"/>
      <c r="MJZ163" s="161"/>
      <c r="MKA163" s="161"/>
      <c r="MKB163" s="161"/>
      <c r="MKC163" s="161"/>
      <c r="MKD163" s="161"/>
      <c r="MKE163" s="161"/>
      <c r="MKF163" s="161"/>
      <c r="MKG163" s="161"/>
      <c r="MKH163" s="161"/>
      <c r="MKI163" s="161"/>
      <c r="MKJ163" s="161"/>
      <c r="MKK163" s="161"/>
      <c r="MKL163" s="161"/>
      <c r="MKM163" s="161"/>
      <c r="MKN163" s="161"/>
      <c r="MKO163" s="161"/>
      <c r="MKP163" s="161"/>
      <c r="MKQ163" s="161"/>
      <c r="MKR163" s="161"/>
      <c r="MKS163" s="161"/>
      <c r="MKT163" s="161"/>
      <c r="MKU163" s="161"/>
      <c r="MKV163" s="161"/>
      <c r="MKW163" s="161"/>
      <c r="MKX163" s="161"/>
      <c r="MKY163" s="161"/>
      <c r="MKZ163" s="161"/>
      <c r="MLA163" s="161"/>
      <c r="MLB163" s="161"/>
      <c r="MLC163" s="161"/>
      <c r="MLD163" s="161"/>
      <c r="MLE163" s="161"/>
      <c r="MLF163" s="161"/>
      <c r="MLG163" s="161"/>
      <c r="MLH163" s="161"/>
      <c r="MLI163" s="161"/>
      <c r="MLJ163" s="161"/>
      <c r="MLK163" s="161"/>
      <c r="MLL163" s="161"/>
      <c r="MLM163" s="161"/>
      <c r="MLN163" s="161"/>
      <c r="MLO163" s="161"/>
      <c r="MLP163" s="161"/>
      <c r="MLQ163" s="161"/>
      <c r="MLR163" s="161"/>
      <c r="MLS163" s="161"/>
      <c r="MLT163" s="161"/>
      <c r="MLU163" s="161"/>
      <c r="MLV163" s="161"/>
      <c r="MLW163" s="161"/>
      <c r="MLX163" s="161"/>
      <c r="MLY163" s="161"/>
      <c r="MLZ163" s="161"/>
      <c r="MMA163" s="161"/>
      <c r="MMB163" s="161"/>
      <c r="MMC163" s="161"/>
      <c r="MMD163" s="161"/>
      <c r="MME163" s="161"/>
      <c r="MMF163" s="161"/>
      <c r="MMG163" s="161"/>
      <c r="MMH163" s="161"/>
      <c r="MMI163" s="161"/>
      <c r="MMJ163" s="161"/>
      <c r="MMK163" s="161"/>
      <c r="MML163" s="161"/>
      <c r="MMM163" s="161"/>
      <c r="MMN163" s="161"/>
      <c r="MMO163" s="161"/>
      <c r="MMP163" s="161"/>
      <c r="MMQ163" s="161"/>
      <c r="MMR163" s="161"/>
      <c r="MMS163" s="161"/>
      <c r="MMT163" s="161"/>
      <c r="MMU163" s="161"/>
      <c r="MMV163" s="161"/>
      <c r="MMW163" s="161"/>
      <c r="MMX163" s="161"/>
      <c r="MMY163" s="161"/>
      <c r="MMZ163" s="161"/>
      <c r="MNA163" s="161"/>
      <c r="MNB163" s="161"/>
      <c r="MNC163" s="161"/>
      <c r="MND163" s="161"/>
      <c r="MNE163" s="161"/>
      <c r="MNF163" s="161"/>
      <c r="MNG163" s="161"/>
      <c r="MNH163" s="161"/>
      <c r="MNI163" s="161"/>
      <c r="MNJ163" s="161"/>
      <c r="MNK163" s="161"/>
      <c r="MNL163" s="161"/>
      <c r="MNM163" s="161"/>
      <c r="MNN163" s="161"/>
      <c r="MNO163" s="161"/>
      <c r="MNP163" s="161"/>
      <c r="MNQ163" s="161"/>
      <c r="MNR163" s="161"/>
      <c r="MNS163" s="161"/>
      <c r="MNT163" s="161"/>
      <c r="MNU163" s="161"/>
      <c r="MNV163" s="161"/>
      <c r="MNW163" s="161"/>
      <c r="MNX163" s="161"/>
      <c r="MNY163" s="161"/>
      <c r="MNZ163" s="161"/>
      <c r="MOA163" s="161"/>
      <c r="MOB163" s="161"/>
      <c r="MOC163" s="161"/>
      <c r="MOD163" s="161"/>
      <c r="MOE163" s="161"/>
      <c r="MOF163" s="161"/>
      <c r="MOG163" s="161"/>
      <c r="MOH163" s="161"/>
      <c r="MOI163" s="161"/>
      <c r="MOJ163" s="161"/>
      <c r="MOK163" s="161"/>
      <c r="MOL163" s="161"/>
      <c r="MOM163" s="161"/>
      <c r="MON163" s="161"/>
      <c r="MOO163" s="161"/>
      <c r="MOP163" s="161"/>
      <c r="MOQ163" s="161"/>
      <c r="MOR163" s="161"/>
      <c r="MOS163" s="161"/>
      <c r="MOT163" s="161"/>
      <c r="MOU163" s="161"/>
      <c r="MOV163" s="161"/>
      <c r="MOW163" s="161"/>
      <c r="MOX163" s="161"/>
      <c r="MOY163" s="161"/>
      <c r="MOZ163" s="161"/>
      <c r="MPA163" s="161"/>
      <c r="MPB163" s="161"/>
      <c r="MPC163" s="161"/>
      <c r="MPD163" s="161"/>
      <c r="MPE163" s="161"/>
      <c r="MPF163" s="161"/>
      <c r="MPG163" s="161"/>
      <c r="MPH163" s="161"/>
      <c r="MPI163" s="161"/>
      <c r="MPJ163" s="161"/>
      <c r="MPK163" s="161"/>
      <c r="MPL163" s="161"/>
      <c r="MPM163" s="161"/>
      <c r="MPN163" s="161"/>
      <c r="MPO163" s="161"/>
      <c r="MPP163" s="161"/>
      <c r="MPQ163" s="161"/>
      <c r="MPR163" s="161"/>
      <c r="MPS163" s="161"/>
      <c r="MPT163" s="161"/>
      <c r="MPU163" s="161"/>
      <c r="MPV163" s="161"/>
      <c r="MPW163" s="161"/>
      <c r="MPX163" s="161"/>
      <c r="MPY163" s="161"/>
      <c r="MPZ163" s="161"/>
      <c r="MQA163" s="161"/>
      <c r="MQB163" s="161"/>
      <c r="MQC163" s="161"/>
      <c r="MQD163" s="161"/>
      <c r="MQE163" s="161"/>
      <c r="MQF163" s="161"/>
      <c r="MQG163" s="161"/>
      <c r="MQH163" s="161"/>
      <c r="MQI163" s="161"/>
      <c r="MQJ163" s="161"/>
      <c r="MQK163" s="161"/>
      <c r="MQL163" s="161"/>
      <c r="MQM163" s="161"/>
      <c r="MQN163" s="161"/>
      <c r="MQO163" s="161"/>
      <c r="MQP163" s="161"/>
      <c r="MQQ163" s="161"/>
      <c r="MQR163" s="161"/>
      <c r="MQS163" s="161"/>
      <c r="MQT163" s="161"/>
      <c r="MQU163" s="161"/>
      <c r="MQV163" s="161"/>
      <c r="MQW163" s="161"/>
      <c r="MQX163" s="161"/>
      <c r="MQY163" s="161"/>
      <c r="MQZ163" s="161"/>
      <c r="MRA163" s="161"/>
      <c r="MRB163" s="161"/>
      <c r="MRC163" s="161"/>
      <c r="MRD163" s="161"/>
      <c r="MRE163" s="161"/>
      <c r="MRF163" s="161"/>
      <c r="MRG163" s="161"/>
      <c r="MRH163" s="161"/>
      <c r="MRI163" s="161"/>
      <c r="MRJ163" s="161"/>
      <c r="MRK163" s="161"/>
      <c r="MRL163" s="161"/>
      <c r="MRM163" s="161"/>
      <c r="MRN163" s="161"/>
      <c r="MRO163" s="161"/>
      <c r="MRP163" s="161"/>
      <c r="MRQ163" s="161"/>
      <c r="MRR163" s="161"/>
      <c r="MRS163" s="161"/>
      <c r="MRT163" s="161"/>
      <c r="MRU163" s="161"/>
      <c r="MRV163" s="161"/>
      <c r="MRW163" s="161"/>
      <c r="MRX163" s="161"/>
      <c r="MRY163" s="161"/>
      <c r="MRZ163" s="161"/>
      <c r="MSA163" s="161"/>
      <c r="MSB163" s="161"/>
      <c r="MSC163" s="161"/>
      <c r="MSD163" s="161"/>
      <c r="MSE163" s="161"/>
      <c r="MSF163" s="161"/>
      <c r="MSG163" s="161"/>
      <c r="MSH163" s="161"/>
      <c r="MSI163" s="161"/>
      <c r="MSJ163" s="161"/>
      <c r="MSK163" s="161"/>
      <c r="MSL163" s="161"/>
      <c r="MSM163" s="161"/>
      <c r="MSN163" s="161"/>
      <c r="MSO163" s="161"/>
      <c r="MSP163" s="161"/>
      <c r="MSQ163" s="161"/>
      <c r="MSR163" s="161"/>
      <c r="MSS163" s="161"/>
      <c r="MST163" s="161"/>
      <c r="MSU163" s="161"/>
      <c r="MSV163" s="161"/>
      <c r="MSW163" s="161"/>
      <c r="MSX163" s="161"/>
      <c r="MSY163" s="161"/>
      <c r="MSZ163" s="161"/>
      <c r="MTA163" s="161"/>
      <c r="MTB163" s="161"/>
      <c r="MTC163" s="161"/>
      <c r="MTD163" s="161"/>
      <c r="MTE163" s="161"/>
      <c r="MTF163" s="161"/>
      <c r="MTG163" s="161"/>
      <c r="MTH163" s="161"/>
      <c r="MTI163" s="161"/>
      <c r="MTJ163" s="161"/>
      <c r="MTK163" s="161"/>
      <c r="MTL163" s="161"/>
      <c r="MTM163" s="161"/>
      <c r="MTN163" s="161"/>
      <c r="MTO163" s="161"/>
      <c r="MTP163" s="161"/>
      <c r="MTQ163" s="161"/>
      <c r="MTR163" s="161"/>
      <c r="MTS163" s="161"/>
      <c r="MTT163" s="161"/>
      <c r="MTU163" s="161"/>
      <c r="MTV163" s="161"/>
      <c r="MTW163" s="161"/>
      <c r="MTX163" s="161"/>
      <c r="MTY163" s="161"/>
      <c r="MTZ163" s="161"/>
      <c r="MUA163" s="161"/>
      <c r="MUB163" s="161"/>
      <c r="MUC163" s="161"/>
      <c r="MUD163" s="161"/>
      <c r="MUE163" s="161"/>
      <c r="MUF163" s="161"/>
      <c r="MUG163" s="161"/>
      <c r="MUH163" s="161"/>
      <c r="MUI163" s="161"/>
      <c r="MUJ163" s="161"/>
      <c r="MUK163" s="161"/>
      <c r="MUL163" s="161"/>
      <c r="MUM163" s="161"/>
      <c r="MUN163" s="161"/>
      <c r="MUO163" s="161"/>
      <c r="MUP163" s="161"/>
      <c r="MUQ163" s="161"/>
      <c r="MUR163" s="161"/>
      <c r="MUS163" s="161"/>
      <c r="MUT163" s="161"/>
      <c r="MUU163" s="161"/>
      <c r="MUV163" s="161"/>
      <c r="MUW163" s="161"/>
      <c r="MUX163" s="161"/>
      <c r="MUY163" s="161"/>
      <c r="MUZ163" s="161"/>
      <c r="MVA163" s="161"/>
      <c r="MVB163" s="161"/>
      <c r="MVC163" s="161"/>
      <c r="MVD163" s="161"/>
      <c r="MVE163" s="161"/>
      <c r="MVF163" s="161"/>
      <c r="MVG163" s="161"/>
      <c r="MVH163" s="161"/>
      <c r="MVI163" s="161"/>
      <c r="MVJ163" s="161"/>
      <c r="MVK163" s="161"/>
      <c r="MVL163" s="161"/>
      <c r="MVM163" s="161"/>
      <c r="MVN163" s="161"/>
      <c r="MVO163" s="161"/>
      <c r="MVP163" s="161"/>
      <c r="MVQ163" s="161"/>
      <c r="MVR163" s="161"/>
      <c r="MVS163" s="161"/>
      <c r="MVT163" s="161"/>
      <c r="MVU163" s="161"/>
      <c r="MVV163" s="161"/>
      <c r="MVW163" s="161"/>
      <c r="MVX163" s="161"/>
      <c r="MVY163" s="161"/>
      <c r="MVZ163" s="161"/>
      <c r="MWA163" s="161"/>
      <c r="MWB163" s="161"/>
      <c r="MWC163" s="161"/>
      <c r="MWD163" s="161"/>
      <c r="MWE163" s="161"/>
      <c r="MWF163" s="161"/>
      <c r="MWG163" s="161"/>
      <c r="MWH163" s="161"/>
      <c r="MWI163" s="161"/>
      <c r="MWJ163" s="161"/>
      <c r="MWK163" s="161"/>
      <c r="MWL163" s="161"/>
      <c r="MWM163" s="161"/>
      <c r="MWN163" s="161"/>
      <c r="MWO163" s="161"/>
      <c r="MWP163" s="161"/>
      <c r="MWQ163" s="161"/>
      <c r="MWR163" s="161"/>
      <c r="MWS163" s="161"/>
      <c r="MWT163" s="161"/>
      <c r="MWU163" s="161"/>
      <c r="MWV163" s="161"/>
      <c r="MWW163" s="161"/>
      <c r="MWX163" s="161"/>
      <c r="MWY163" s="161"/>
      <c r="MWZ163" s="161"/>
      <c r="MXA163" s="161"/>
      <c r="MXB163" s="161"/>
      <c r="MXC163" s="161"/>
      <c r="MXD163" s="161"/>
      <c r="MXE163" s="161"/>
      <c r="MXF163" s="161"/>
      <c r="MXG163" s="161"/>
      <c r="MXH163" s="161"/>
      <c r="MXI163" s="161"/>
      <c r="MXJ163" s="161"/>
      <c r="MXK163" s="161"/>
      <c r="MXL163" s="161"/>
      <c r="MXM163" s="161"/>
      <c r="MXN163" s="161"/>
      <c r="MXO163" s="161"/>
      <c r="MXP163" s="161"/>
      <c r="MXQ163" s="161"/>
      <c r="MXR163" s="161"/>
      <c r="MXS163" s="161"/>
      <c r="MXT163" s="161"/>
      <c r="MXU163" s="161"/>
      <c r="MXV163" s="161"/>
      <c r="MXW163" s="161"/>
      <c r="MXX163" s="161"/>
      <c r="MXY163" s="161"/>
      <c r="MXZ163" s="161"/>
      <c r="MYA163" s="161"/>
      <c r="MYB163" s="161"/>
      <c r="MYC163" s="161"/>
      <c r="MYD163" s="161"/>
      <c r="MYE163" s="161"/>
      <c r="MYF163" s="161"/>
      <c r="MYG163" s="161"/>
      <c r="MYH163" s="161"/>
      <c r="MYI163" s="161"/>
      <c r="MYJ163" s="161"/>
      <c r="MYK163" s="161"/>
      <c r="MYL163" s="161"/>
      <c r="MYM163" s="161"/>
      <c r="MYN163" s="161"/>
      <c r="MYO163" s="161"/>
      <c r="MYP163" s="161"/>
      <c r="MYQ163" s="161"/>
      <c r="MYR163" s="161"/>
      <c r="MYS163" s="161"/>
      <c r="MYT163" s="161"/>
      <c r="MYU163" s="161"/>
      <c r="MYV163" s="161"/>
      <c r="MYW163" s="161"/>
      <c r="MYX163" s="161"/>
      <c r="MYY163" s="161"/>
      <c r="MYZ163" s="161"/>
      <c r="MZA163" s="161"/>
      <c r="MZB163" s="161"/>
      <c r="MZC163" s="161"/>
      <c r="MZD163" s="161"/>
      <c r="MZE163" s="161"/>
      <c r="MZF163" s="161"/>
      <c r="MZG163" s="161"/>
      <c r="MZH163" s="161"/>
      <c r="MZI163" s="161"/>
      <c r="MZJ163" s="161"/>
      <c r="MZK163" s="161"/>
      <c r="MZL163" s="161"/>
      <c r="MZM163" s="161"/>
      <c r="MZN163" s="161"/>
      <c r="MZO163" s="161"/>
      <c r="MZP163" s="161"/>
      <c r="MZQ163" s="161"/>
      <c r="MZR163" s="161"/>
      <c r="MZS163" s="161"/>
      <c r="MZT163" s="161"/>
      <c r="MZU163" s="161"/>
      <c r="MZV163" s="161"/>
      <c r="MZW163" s="161"/>
      <c r="MZX163" s="161"/>
      <c r="MZY163" s="161"/>
      <c r="MZZ163" s="161"/>
      <c r="NAA163" s="161"/>
      <c r="NAB163" s="161"/>
      <c r="NAC163" s="161"/>
      <c r="NAD163" s="161"/>
      <c r="NAE163" s="161"/>
      <c r="NAF163" s="161"/>
      <c r="NAG163" s="161"/>
      <c r="NAH163" s="161"/>
      <c r="NAI163" s="161"/>
      <c r="NAJ163" s="161"/>
      <c r="NAK163" s="161"/>
      <c r="NAL163" s="161"/>
      <c r="NAM163" s="161"/>
      <c r="NAN163" s="161"/>
      <c r="NAO163" s="161"/>
      <c r="NAP163" s="161"/>
      <c r="NAQ163" s="161"/>
      <c r="NAR163" s="161"/>
      <c r="NAS163" s="161"/>
      <c r="NAT163" s="161"/>
      <c r="NAU163" s="161"/>
      <c r="NAV163" s="161"/>
      <c r="NAW163" s="161"/>
      <c r="NAX163" s="161"/>
      <c r="NAY163" s="161"/>
      <c r="NAZ163" s="161"/>
      <c r="NBA163" s="161"/>
      <c r="NBB163" s="161"/>
      <c r="NBC163" s="161"/>
      <c r="NBD163" s="161"/>
      <c r="NBE163" s="161"/>
      <c r="NBF163" s="161"/>
      <c r="NBG163" s="161"/>
      <c r="NBH163" s="161"/>
      <c r="NBI163" s="161"/>
      <c r="NBJ163" s="161"/>
      <c r="NBK163" s="161"/>
      <c r="NBL163" s="161"/>
      <c r="NBM163" s="161"/>
      <c r="NBN163" s="161"/>
      <c r="NBO163" s="161"/>
      <c r="NBP163" s="161"/>
      <c r="NBQ163" s="161"/>
      <c r="NBR163" s="161"/>
      <c r="NBS163" s="161"/>
      <c r="NBT163" s="161"/>
      <c r="NBU163" s="161"/>
      <c r="NBV163" s="161"/>
      <c r="NBW163" s="161"/>
      <c r="NBX163" s="161"/>
      <c r="NBY163" s="161"/>
      <c r="NBZ163" s="161"/>
      <c r="NCA163" s="161"/>
      <c r="NCB163" s="161"/>
      <c r="NCC163" s="161"/>
      <c r="NCD163" s="161"/>
      <c r="NCE163" s="161"/>
      <c r="NCF163" s="161"/>
      <c r="NCG163" s="161"/>
      <c r="NCH163" s="161"/>
      <c r="NCI163" s="161"/>
      <c r="NCJ163" s="161"/>
      <c r="NCK163" s="161"/>
      <c r="NCL163" s="161"/>
      <c r="NCM163" s="161"/>
      <c r="NCN163" s="161"/>
      <c r="NCO163" s="161"/>
      <c r="NCP163" s="161"/>
      <c r="NCQ163" s="161"/>
      <c r="NCR163" s="161"/>
      <c r="NCS163" s="161"/>
      <c r="NCT163" s="161"/>
      <c r="NCU163" s="161"/>
      <c r="NCV163" s="161"/>
      <c r="NCW163" s="161"/>
      <c r="NCX163" s="161"/>
      <c r="NCY163" s="161"/>
      <c r="NCZ163" s="161"/>
      <c r="NDA163" s="161"/>
      <c r="NDB163" s="161"/>
      <c r="NDC163" s="161"/>
      <c r="NDD163" s="161"/>
      <c r="NDE163" s="161"/>
      <c r="NDF163" s="161"/>
      <c r="NDG163" s="161"/>
      <c r="NDH163" s="161"/>
      <c r="NDI163" s="161"/>
      <c r="NDJ163" s="161"/>
      <c r="NDK163" s="161"/>
      <c r="NDL163" s="161"/>
      <c r="NDM163" s="161"/>
      <c r="NDN163" s="161"/>
      <c r="NDO163" s="161"/>
      <c r="NDP163" s="161"/>
      <c r="NDQ163" s="161"/>
      <c r="NDR163" s="161"/>
      <c r="NDS163" s="161"/>
      <c r="NDT163" s="161"/>
      <c r="NDU163" s="161"/>
      <c r="NDV163" s="161"/>
      <c r="NDW163" s="161"/>
      <c r="NDX163" s="161"/>
      <c r="NDY163" s="161"/>
      <c r="NDZ163" s="161"/>
      <c r="NEA163" s="161"/>
      <c r="NEB163" s="161"/>
      <c r="NEC163" s="161"/>
      <c r="NED163" s="161"/>
      <c r="NEE163" s="161"/>
      <c r="NEF163" s="161"/>
      <c r="NEG163" s="161"/>
      <c r="NEH163" s="161"/>
      <c r="NEI163" s="161"/>
      <c r="NEJ163" s="161"/>
      <c r="NEK163" s="161"/>
      <c r="NEL163" s="161"/>
      <c r="NEM163" s="161"/>
      <c r="NEN163" s="161"/>
      <c r="NEO163" s="161"/>
      <c r="NEP163" s="161"/>
      <c r="NEQ163" s="161"/>
      <c r="NER163" s="161"/>
      <c r="NES163" s="161"/>
      <c r="NET163" s="161"/>
      <c r="NEU163" s="161"/>
      <c r="NEV163" s="161"/>
      <c r="NEW163" s="161"/>
      <c r="NEX163" s="161"/>
      <c r="NEY163" s="161"/>
      <c r="NEZ163" s="161"/>
      <c r="NFA163" s="161"/>
      <c r="NFB163" s="161"/>
      <c r="NFC163" s="161"/>
      <c r="NFD163" s="161"/>
      <c r="NFE163" s="161"/>
      <c r="NFF163" s="161"/>
      <c r="NFG163" s="161"/>
      <c r="NFH163" s="161"/>
      <c r="NFI163" s="161"/>
      <c r="NFJ163" s="161"/>
      <c r="NFK163" s="161"/>
      <c r="NFL163" s="161"/>
      <c r="NFM163" s="161"/>
      <c r="NFN163" s="161"/>
      <c r="NFO163" s="161"/>
      <c r="NFP163" s="161"/>
      <c r="NFQ163" s="161"/>
      <c r="NFR163" s="161"/>
      <c r="NFS163" s="161"/>
      <c r="NFT163" s="161"/>
      <c r="NFU163" s="161"/>
      <c r="NFV163" s="161"/>
      <c r="NFW163" s="161"/>
      <c r="NFX163" s="161"/>
      <c r="NFY163" s="161"/>
      <c r="NFZ163" s="161"/>
      <c r="NGA163" s="161"/>
      <c r="NGB163" s="161"/>
      <c r="NGC163" s="161"/>
      <c r="NGD163" s="161"/>
      <c r="NGE163" s="161"/>
      <c r="NGF163" s="161"/>
      <c r="NGG163" s="161"/>
      <c r="NGH163" s="161"/>
      <c r="NGI163" s="161"/>
      <c r="NGJ163" s="161"/>
      <c r="NGK163" s="161"/>
      <c r="NGL163" s="161"/>
      <c r="NGM163" s="161"/>
      <c r="NGN163" s="161"/>
      <c r="NGO163" s="161"/>
      <c r="NGP163" s="161"/>
      <c r="NGQ163" s="161"/>
      <c r="NGR163" s="161"/>
      <c r="NGS163" s="161"/>
      <c r="NGT163" s="161"/>
      <c r="NGU163" s="161"/>
      <c r="NGV163" s="161"/>
      <c r="NGW163" s="161"/>
      <c r="NGX163" s="161"/>
      <c r="NGY163" s="161"/>
      <c r="NGZ163" s="161"/>
      <c r="NHA163" s="161"/>
      <c r="NHB163" s="161"/>
      <c r="NHC163" s="161"/>
      <c r="NHD163" s="161"/>
      <c r="NHE163" s="161"/>
      <c r="NHF163" s="161"/>
      <c r="NHG163" s="161"/>
      <c r="NHH163" s="161"/>
      <c r="NHI163" s="161"/>
      <c r="NHJ163" s="161"/>
      <c r="NHK163" s="161"/>
      <c r="NHL163" s="161"/>
      <c r="NHM163" s="161"/>
      <c r="NHN163" s="161"/>
      <c r="NHO163" s="161"/>
      <c r="NHP163" s="161"/>
      <c r="NHQ163" s="161"/>
      <c r="NHR163" s="161"/>
      <c r="NHS163" s="161"/>
      <c r="NHT163" s="161"/>
      <c r="NHU163" s="161"/>
      <c r="NHV163" s="161"/>
      <c r="NHW163" s="161"/>
      <c r="NHX163" s="161"/>
      <c r="NHY163" s="161"/>
      <c r="NHZ163" s="161"/>
      <c r="NIA163" s="161"/>
      <c r="NIB163" s="161"/>
      <c r="NIC163" s="161"/>
      <c r="NID163" s="161"/>
      <c r="NIE163" s="161"/>
      <c r="NIF163" s="161"/>
      <c r="NIG163" s="161"/>
      <c r="NIH163" s="161"/>
      <c r="NII163" s="161"/>
      <c r="NIJ163" s="161"/>
      <c r="NIK163" s="161"/>
      <c r="NIL163" s="161"/>
      <c r="NIM163" s="161"/>
      <c r="NIN163" s="161"/>
      <c r="NIO163" s="161"/>
      <c r="NIP163" s="161"/>
      <c r="NIQ163" s="161"/>
      <c r="NIR163" s="161"/>
      <c r="NIS163" s="161"/>
      <c r="NIT163" s="161"/>
      <c r="NIU163" s="161"/>
      <c r="NIV163" s="161"/>
      <c r="NIW163" s="161"/>
      <c r="NIX163" s="161"/>
      <c r="NIY163" s="161"/>
      <c r="NIZ163" s="161"/>
      <c r="NJA163" s="161"/>
      <c r="NJB163" s="161"/>
      <c r="NJC163" s="161"/>
      <c r="NJD163" s="161"/>
      <c r="NJE163" s="161"/>
      <c r="NJF163" s="161"/>
      <c r="NJG163" s="161"/>
      <c r="NJH163" s="161"/>
      <c r="NJI163" s="161"/>
      <c r="NJJ163" s="161"/>
      <c r="NJK163" s="161"/>
      <c r="NJL163" s="161"/>
      <c r="NJM163" s="161"/>
      <c r="NJN163" s="161"/>
      <c r="NJO163" s="161"/>
      <c r="NJP163" s="161"/>
      <c r="NJQ163" s="161"/>
      <c r="NJR163" s="161"/>
      <c r="NJS163" s="161"/>
      <c r="NJT163" s="161"/>
      <c r="NJU163" s="161"/>
      <c r="NJV163" s="161"/>
      <c r="NJW163" s="161"/>
      <c r="NJX163" s="161"/>
      <c r="NJY163" s="161"/>
      <c r="NJZ163" s="161"/>
      <c r="NKA163" s="161"/>
      <c r="NKB163" s="161"/>
      <c r="NKC163" s="161"/>
      <c r="NKD163" s="161"/>
      <c r="NKE163" s="161"/>
      <c r="NKF163" s="161"/>
      <c r="NKG163" s="161"/>
      <c r="NKH163" s="161"/>
      <c r="NKI163" s="161"/>
      <c r="NKJ163" s="161"/>
      <c r="NKK163" s="161"/>
      <c r="NKL163" s="161"/>
      <c r="NKM163" s="161"/>
      <c r="NKN163" s="161"/>
      <c r="NKO163" s="161"/>
      <c r="NKP163" s="161"/>
      <c r="NKQ163" s="161"/>
      <c r="NKR163" s="161"/>
      <c r="NKS163" s="161"/>
      <c r="NKT163" s="161"/>
      <c r="NKU163" s="161"/>
      <c r="NKV163" s="161"/>
      <c r="NKW163" s="161"/>
      <c r="NKX163" s="161"/>
      <c r="NKY163" s="161"/>
      <c r="NKZ163" s="161"/>
      <c r="NLA163" s="161"/>
      <c r="NLB163" s="161"/>
      <c r="NLC163" s="161"/>
      <c r="NLD163" s="161"/>
      <c r="NLE163" s="161"/>
      <c r="NLF163" s="161"/>
      <c r="NLG163" s="161"/>
      <c r="NLH163" s="161"/>
      <c r="NLI163" s="161"/>
      <c r="NLJ163" s="161"/>
      <c r="NLK163" s="161"/>
      <c r="NLL163" s="161"/>
      <c r="NLM163" s="161"/>
      <c r="NLN163" s="161"/>
      <c r="NLO163" s="161"/>
      <c r="NLP163" s="161"/>
      <c r="NLQ163" s="161"/>
      <c r="NLR163" s="161"/>
      <c r="NLS163" s="161"/>
      <c r="NLT163" s="161"/>
      <c r="NLU163" s="161"/>
      <c r="NLV163" s="161"/>
      <c r="NLW163" s="161"/>
      <c r="NLX163" s="161"/>
      <c r="NLY163" s="161"/>
      <c r="NLZ163" s="161"/>
      <c r="NMA163" s="161"/>
      <c r="NMB163" s="161"/>
      <c r="NMC163" s="161"/>
      <c r="NMD163" s="161"/>
      <c r="NME163" s="161"/>
      <c r="NMF163" s="161"/>
      <c r="NMG163" s="161"/>
      <c r="NMH163" s="161"/>
      <c r="NMI163" s="161"/>
      <c r="NMJ163" s="161"/>
      <c r="NMK163" s="161"/>
      <c r="NML163" s="161"/>
      <c r="NMM163" s="161"/>
      <c r="NMN163" s="161"/>
      <c r="NMO163" s="161"/>
      <c r="NMP163" s="161"/>
      <c r="NMQ163" s="161"/>
      <c r="NMR163" s="161"/>
      <c r="NMS163" s="161"/>
      <c r="NMT163" s="161"/>
      <c r="NMU163" s="161"/>
      <c r="NMV163" s="161"/>
      <c r="NMW163" s="161"/>
      <c r="NMX163" s="161"/>
      <c r="NMY163" s="161"/>
      <c r="NMZ163" s="161"/>
      <c r="NNA163" s="161"/>
      <c r="NNB163" s="161"/>
      <c r="NNC163" s="161"/>
      <c r="NND163" s="161"/>
      <c r="NNE163" s="161"/>
      <c r="NNF163" s="161"/>
      <c r="NNG163" s="161"/>
      <c r="NNH163" s="161"/>
      <c r="NNI163" s="161"/>
      <c r="NNJ163" s="161"/>
      <c r="NNK163" s="161"/>
      <c r="NNL163" s="161"/>
      <c r="NNM163" s="161"/>
      <c r="NNN163" s="161"/>
      <c r="NNO163" s="161"/>
      <c r="NNP163" s="161"/>
      <c r="NNQ163" s="161"/>
      <c r="NNR163" s="161"/>
      <c r="NNS163" s="161"/>
      <c r="NNT163" s="161"/>
      <c r="NNU163" s="161"/>
      <c r="NNV163" s="161"/>
      <c r="NNW163" s="161"/>
      <c r="NNX163" s="161"/>
      <c r="NNY163" s="161"/>
      <c r="NNZ163" s="161"/>
      <c r="NOA163" s="161"/>
      <c r="NOB163" s="161"/>
      <c r="NOC163" s="161"/>
      <c r="NOD163" s="161"/>
      <c r="NOE163" s="161"/>
      <c r="NOF163" s="161"/>
      <c r="NOG163" s="161"/>
      <c r="NOH163" s="161"/>
      <c r="NOI163" s="161"/>
      <c r="NOJ163" s="161"/>
      <c r="NOK163" s="161"/>
      <c r="NOL163" s="161"/>
      <c r="NOM163" s="161"/>
      <c r="NON163" s="161"/>
      <c r="NOO163" s="161"/>
      <c r="NOP163" s="161"/>
      <c r="NOQ163" s="161"/>
      <c r="NOR163" s="161"/>
      <c r="NOS163" s="161"/>
      <c r="NOT163" s="161"/>
      <c r="NOU163" s="161"/>
      <c r="NOV163" s="161"/>
      <c r="NOW163" s="161"/>
      <c r="NOX163" s="161"/>
      <c r="NOY163" s="161"/>
      <c r="NOZ163" s="161"/>
      <c r="NPA163" s="161"/>
      <c r="NPB163" s="161"/>
      <c r="NPC163" s="161"/>
      <c r="NPD163" s="161"/>
      <c r="NPE163" s="161"/>
      <c r="NPF163" s="161"/>
      <c r="NPG163" s="161"/>
      <c r="NPH163" s="161"/>
      <c r="NPI163" s="161"/>
      <c r="NPJ163" s="161"/>
      <c r="NPK163" s="161"/>
      <c r="NPL163" s="161"/>
      <c r="NPM163" s="161"/>
      <c r="NPN163" s="161"/>
      <c r="NPO163" s="161"/>
      <c r="NPP163" s="161"/>
      <c r="NPQ163" s="161"/>
      <c r="NPR163" s="161"/>
      <c r="NPS163" s="161"/>
      <c r="NPT163" s="161"/>
      <c r="NPU163" s="161"/>
      <c r="NPV163" s="161"/>
      <c r="NPW163" s="161"/>
      <c r="NPX163" s="161"/>
      <c r="NPY163" s="161"/>
      <c r="NPZ163" s="161"/>
      <c r="NQA163" s="161"/>
      <c r="NQB163" s="161"/>
      <c r="NQC163" s="161"/>
      <c r="NQD163" s="161"/>
      <c r="NQE163" s="161"/>
      <c r="NQF163" s="161"/>
      <c r="NQG163" s="161"/>
      <c r="NQH163" s="161"/>
      <c r="NQI163" s="161"/>
      <c r="NQJ163" s="161"/>
      <c r="NQK163" s="161"/>
      <c r="NQL163" s="161"/>
      <c r="NQM163" s="161"/>
      <c r="NQN163" s="161"/>
      <c r="NQO163" s="161"/>
      <c r="NQP163" s="161"/>
      <c r="NQQ163" s="161"/>
      <c r="NQR163" s="161"/>
      <c r="NQS163" s="161"/>
      <c r="NQT163" s="161"/>
      <c r="NQU163" s="161"/>
      <c r="NQV163" s="161"/>
      <c r="NQW163" s="161"/>
      <c r="NQX163" s="161"/>
      <c r="NQY163" s="161"/>
      <c r="NQZ163" s="161"/>
      <c r="NRA163" s="161"/>
      <c r="NRB163" s="161"/>
      <c r="NRC163" s="161"/>
      <c r="NRD163" s="161"/>
      <c r="NRE163" s="161"/>
      <c r="NRF163" s="161"/>
      <c r="NRG163" s="161"/>
      <c r="NRH163" s="161"/>
      <c r="NRI163" s="161"/>
      <c r="NRJ163" s="161"/>
      <c r="NRK163" s="161"/>
      <c r="NRL163" s="161"/>
      <c r="NRM163" s="161"/>
      <c r="NRN163" s="161"/>
      <c r="NRO163" s="161"/>
      <c r="NRP163" s="161"/>
      <c r="NRQ163" s="161"/>
      <c r="NRR163" s="161"/>
      <c r="NRS163" s="161"/>
      <c r="NRT163" s="161"/>
      <c r="NRU163" s="161"/>
      <c r="NRV163" s="161"/>
      <c r="NRW163" s="161"/>
      <c r="NRX163" s="161"/>
      <c r="NRY163" s="161"/>
      <c r="NRZ163" s="161"/>
      <c r="NSA163" s="161"/>
      <c r="NSB163" s="161"/>
      <c r="NSC163" s="161"/>
      <c r="NSD163" s="161"/>
      <c r="NSE163" s="161"/>
      <c r="NSF163" s="161"/>
      <c r="NSG163" s="161"/>
      <c r="NSH163" s="161"/>
      <c r="NSI163" s="161"/>
      <c r="NSJ163" s="161"/>
      <c r="NSK163" s="161"/>
      <c r="NSL163" s="161"/>
      <c r="NSM163" s="161"/>
      <c r="NSN163" s="161"/>
      <c r="NSO163" s="161"/>
      <c r="NSP163" s="161"/>
      <c r="NSQ163" s="161"/>
      <c r="NSR163" s="161"/>
      <c r="NSS163" s="161"/>
      <c r="NST163" s="161"/>
      <c r="NSU163" s="161"/>
      <c r="NSV163" s="161"/>
      <c r="NSW163" s="161"/>
      <c r="NSX163" s="161"/>
      <c r="NSY163" s="161"/>
      <c r="NSZ163" s="161"/>
      <c r="NTA163" s="161"/>
      <c r="NTB163" s="161"/>
      <c r="NTC163" s="161"/>
      <c r="NTD163" s="161"/>
      <c r="NTE163" s="161"/>
      <c r="NTF163" s="161"/>
      <c r="NTG163" s="161"/>
      <c r="NTH163" s="161"/>
      <c r="NTI163" s="161"/>
      <c r="NTJ163" s="161"/>
      <c r="NTK163" s="161"/>
      <c r="NTL163" s="161"/>
      <c r="NTM163" s="161"/>
      <c r="NTN163" s="161"/>
      <c r="NTO163" s="161"/>
      <c r="NTP163" s="161"/>
      <c r="NTQ163" s="161"/>
      <c r="NTR163" s="161"/>
      <c r="NTS163" s="161"/>
      <c r="NTT163" s="161"/>
      <c r="NTU163" s="161"/>
      <c r="NTV163" s="161"/>
      <c r="NTW163" s="161"/>
      <c r="NTX163" s="161"/>
      <c r="NTY163" s="161"/>
      <c r="NTZ163" s="161"/>
      <c r="NUA163" s="161"/>
      <c r="NUB163" s="161"/>
      <c r="NUC163" s="161"/>
      <c r="NUD163" s="161"/>
      <c r="NUE163" s="161"/>
      <c r="NUF163" s="161"/>
      <c r="NUG163" s="161"/>
      <c r="NUH163" s="161"/>
      <c r="NUI163" s="161"/>
      <c r="NUJ163" s="161"/>
      <c r="NUK163" s="161"/>
      <c r="NUL163" s="161"/>
      <c r="NUM163" s="161"/>
      <c r="NUN163" s="161"/>
      <c r="NUO163" s="161"/>
      <c r="NUP163" s="161"/>
      <c r="NUQ163" s="161"/>
      <c r="NUR163" s="161"/>
      <c r="NUS163" s="161"/>
      <c r="NUT163" s="161"/>
      <c r="NUU163" s="161"/>
      <c r="NUV163" s="161"/>
      <c r="NUW163" s="161"/>
      <c r="NUX163" s="161"/>
      <c r="NUY163" s="161"/>
      <c r="NUZ163" s="161"/>
      <c r="NVA163" s="161"/>
      <c r="NVB163" s="161"/>
      <c r="NVC163" s="161"/>
      <c r="NVD163" s="161"/>
      <c r="NVE163" s="161"/>
      <c r="NVF163" s="161"/>
      <c r="NVG163" s="161"/>
      <c r="NVH163" s="161"/>
      <c r="NVI163" s="161"/>
      <c r="NVJ163" s="161"/>
      <c r="NVK163" s="161"/>
      <c r="NVL163" s="161"/>
      <c r="NVM163" s="161"/>
      <c r="NVN163" s="161"/>
      <c r="NVO163" s="161"/>
      <c r="NVP163" s="161"/>
      <c r="NVQ163" s="161"/>
      <c r="NVR163" s="161"/>
      <c r="NVS163" s="161"/>
      <c r="NVT163" s="161"/>
      <c r="NVU163" s="161"/>
      <c r="NVV163" s="161"/>
      <c r="NVW163" s="161"/>
      <c r="NVX163" s="161"/>
      <c r="NVY163" s="161"/>
      <c r="NVZ163" s="161"/>
      <c r="NWA163" s="161"/>
      <c r="NWB163" s="161"/>
      <c r="NWC163" s="161"/>
      <c r="NWD163" s="161"/>
      <c r="NWE163" s="161"/>
      <c r="NWF163" s="161"/>
      <c r="NWG163" s="161"/>
      <c r="NWH163" s="161"/>
      <c r="NWI163" s="161"/>
      <c r="NWJ163" s="161"/>
      <c r="NWK163" s="161"/>
      <c r="NWL163" s="161"/>
      <c r="NWM163" s="161"/>
      <c r="NWN163" s="161"/>
      <c r="NWO163" s="161"/>
      <c r="NWP163" s="161"/>
      <c r="NWQ163" s="161"/>
      <c r="NWR163" s="161"/>
      <c r="NWS163" s="161"/>
      <c r="NWT163" s="161"/>
      <c r="NWU163" s="161"/>
      <c r="NWV163" s="161"/>
      <c r="NWW163" s="161"/>
      <c r="NWX163" s="161"/>
      <c r="NWY163" s="161"/>
      <c r="NWZ163" s="161"/>
      <c r="NXA163" s="161"/>
      <c r="NXB163" s="161"/>
      <c r="NXC163" s="161"/>
      <c r="NXD163" s="161"/>
      <c r="NXE163" s="161"/>
      <c r="NXF163" s="161"/>
      <c r="NXG163" s="161"/>
      <c r="NXH163" s="161"/>
      <c r="NXI163" s="161"/>
      <c r="NXJ163" s="161"/>
      <c r="NXK163" s="161"/>
      <c r="NXL163" s="161"/>
      <c r="NXM163" s="161"/>
      <c r="NXN163" s="161"/>
      <c r="NXO163" s="161"/>
      <c r="NXP163" s="161"/>
      <c r="NXQ163" s="161"/>
      <c r="NXR163" s="161"/>
      <c r="NXS163" s="161"/>
      <c r="NXT163" s="161"/>
      <c r="NXU163" s="161"/>
      <c r="NXV163" s="161"/>
      <c r="NXW163" s="161"/>
      <c r="NXX163" s="161"/>
      <c r="NXY163" s="161"/>
      <c r="NXZ163" s="161"/>
      <c r="NYA163" s="161"/>
      <c r="NYB163" s="161"/>
      <c r="NYC163" s="161"/>
      <c r="NYD163" s="161"/>
      <c r="NYE163" s="161"/>
      <c r="NYF163" s="161"/>
      <c r="NYG163" s="161"/>
      <c r="NYH163" s="161"/>
      <c r="NYI163" s="161"/>
      <c r="NYJ163" s="161"/>
      <c r="NYK163" s="161"/>
      <c r="NYL163" s="161"/>
      <c r="NYM163" s="161"/>
      <c r="NYN163" s="161"/>
      <c r="NYO163" s="161"/>
      <c r="NYP163" s="161"/>
      <c r="NYQ163" s="161"/>
      <c r="NYR163" s="161"/>
      <c r="NYS163" s="161"/>
      <c r="NYT163" s="161"/>
      <c r="NYU163" s="161"/>
      <c r="NYV163" s="161"/>
      <c r="NYW163" s="161"/>
      <c r="NYX163" s="161"/>
      <c r="NYY163" s="161"/>
      <c r="NYZ163" s="161"/>
      <c r="NZA163" s="161"/>
      <c r="NZB163" s="161"/>
      <c r="NZC163" s="161"/>
      <c r="NZD163" s="161"/>
      <c r="NZE163" s="161"/>
      <c r="NZF163" s="161"/>
      <c r="NZG163" s="161"/>
      <c r="NZH163" s="161"/>
      <c r="NZI163" s="161"/>
      <c r="NZJ163" s="161"/>
      <c r="NZK163" s="161"/>
      <c r="NZL163" s="161"/>
      <c r="NZM163" s="161"/>
      <c r="NZN163" s="161"/>
      <c r="NZO163" s="161"/>
      <c r="NZP163" s="161"/>
      <c r="NZQ163" s="161"/>
      <c r="NZR163" s="161"/>
      <c r="NZS163" s="161"/>
      <c r="NZT163" s="161"/>
      <c r="NZU163" s="161"/>
      <c r="NZV163" s="161"/>
      <c r="NZW163" s="161"/>
      <c r="NZX163" s="161"/>
      <c r="NZY163" s="161"/>
      <c r="NZZ163" s="161"/>
      <c r="OAA163" s="161"/>
      <c r="OAB163" s="161"/>
      <c r="OAC163" s="161"/>
      <c r="OAD163" s="161"/>
      <c r="OAE163" s="161"/>
      <c r="OAF163" s="161"/>
      <c r="OAG163" s="161"/>
      <c r="OAH163" s="161"/>
      <c r="OAI163" s="161"/>
      <c r="OAJ163" s="161"/>
      <c r="OAK163" s="161"/>
      <c r="OAL163" s="161"/>
      <c r="OAM163" s="161"/>
      <c r="OAN163" s="161"/>
      <c r="OAO163" s="161"/>
      <c r="OAP163" s="161"/>
      <c r="OAQ163" s="161"/>
      <c r="OAR163" s="161"/>
      <c r="OAS163" s="161"/>
      <c r="OAT163" s="161"/>
      <c r="OAU163" s="161"/>
      <c r="OAV163" s="161"/>
      <c r="OAW163" s="161"/>
      <c r="OAX163" s="161"/>
      <c r="OAY163" s="161"/>
      <c r="OAZ163" s="161"/>
      <c r="OBA163" s="161"/>
      <c r="OBB163" s="161"/>
      <c r="OBC163" s="161"/>
      <c r="OBD163" s="161"/>
      <c r="OBE163" s="161"/>
      <c r="OBF163" s="161"/>
      <c r="OBG163" s="161"/>
      <c r="OBH163" s="161"/>
      <c r="OBI163" s="161"/>
      <c r="OBJ163" s="161"/>
      <c r="OBK163" s="161"/>
      <c r="OBL163" s="161"/>
      <c r="OBM163" s="161"/>
      <c r="OBN163" s="161"/>
      <c r="OBO163" s="161"/>
      <c r="OBP163" s="161"/>
      <c r="OBQ163" s="161"/>
      <c r="OBR163" s="161"/>
      <c r="OBS163" s="161"/>
      <c r="OBT163" s="161"/>
      <c r="OBU163" s="161"/>
      <c r="OBV163" s="161"/>
      <c r="OBW163" s="161"/>
      <c r="OBX163" s="161"/>
      <c r="OBY163" s="161"/>
      <c r="OBZ163" s="161"/>
      <c r="OCA163" s="161"/>
      <c r="OCB163" s="161"/>
      <c r="OCC163" s="161"/>
      <c r="OCD163" s="161"/>
      <c r="OCE163" s="161"/>
      <c r="OCF163" s="161"/>
      <c r="OCG163" s="161"/>
      <c r="OCH163" s="161"/>
      <c r="OCI163" s="161"/>
      <c r="OCJ163" s="161"/>
      <c r="OCK163" s="161"/>
      <c r="OCL163" s="161"/>
      <c r="OCM163" s="161"/>
      <c r="OCN163" s="161"/>
      <c r="OCO163" s="161"/>
      <c r="OCP163" s="161"/>
      <c r="OCQ163" s="161"/>
      <c r="OCR163" s="161"/>
      <c r="OCS163" s="161"/>
      <c r="OCT163" s="161"/>
      <c r="OCU163" s="161"/>
      <c r="OCV163" s="161"/>
      <c r="OCW163" s="161"/>
      <c r="OCX163" s="161"/>
      <c r="OCY163" s="161"/>
      <c r="OCZ163" s="161"/>
      <c r="ODA163" s="161"/>
      <c r="ODB163" s="161"/>
      <c r="ODC163" s="161"/>
      <c r="ODD163" s="161"/>
      <c r="ODE163" s="161"/>
      <c r="ODF163" s="161"/>
      <c r="ODG163" s="161"/>
      <c r="ODH163" s="161"/>
      <c r="ODI163" s="161"/>
      <c r="ODJ163" s="161"/>
      <c r="ODK163" s="161"/>
      <c r="ODL163" s="161"/>
      <c r="ODM163" s="161"/>
      <c r="ODN163" s="161"/>
      <c r="ODO163" s="161"/>
      <c r="ODP163" s="161"/>
      <c r="ODQ163" s="161"/>
      <c r="ODR163" s="161"/>
      <c r="ODS163" s="161"/>
      <c r="ODT163" s="161"/>
      <c r="ODU163" s="161"/>
      <c r="ODV163" s="161"/>
      <c r="ODW163" s="161"/>
      <c r="ODX163" s="161"/>
      <c r="ODY163" s="161"/>
      <c r="ODZ163" s="161"/>
      <c r="OEA163" s="161"/>
      <c r="OEB163" s="161"/>
      <c r="OEC163" s="161"/>
      <c r="OED163" s="161"/>
      <c r="OEE163" s="161"/>
      <c r="OEF163" s="161"/>
      <c r="OEG163" s="161"/>
      <c r="OEH163" s="161"/>
      <c r="OEI163" s="161"/>
      <c r="OEJ163" s="161"/>
      <c r="OEK163" s="161"/>
      <c r="OEL163" s="161"/>
      <c r="OEM163" s="161"/>
      <c r="OEN163" s="161"/>
      <c r="OEO163" s="161"/>
      <c r="OEP163" s="161"/>
      <c r="OEQ163" s="161"/>
      <c r="OER163" s="161"/>
      <c r="OES163" s="161"/>
      <c r="OET163" s="161"/>
      <c r="OEU163" s="161"/>
      <c r="OEV163" s="161"/>
      <c r="OEW163" s="161"/>
      <c r="OEX163" s="161"/>
      <c r="OEY163" s="161"/>
      <c r="OEZ163" s="161"/>
      <c r="OFA163" s="161"/>
      <c r="OFB163" s="161"/>
      <c r="OFC163" s="161"/>
      <c r="OFD163" s="161"/>
      <c r="OFE163" s="161"/>
      <c r="OFF163" s="161"/>
      <c r="OFG163" s="161"/>
      <c r="OFH163" s="161"/>
      <c r="OFI163" s="161"/>
      <c r="OFJ163" s="161"/>
      <c r="OFK163" s="161"/>
      <c r="OFL163" s="161"/>
      <c r="OFM163" s="161"/>
      <c r="OFN163" s="161"/>
      <c r="OFO163" s="161"/>
      <c r="OFP163" s="161"/>
      <c r="OFQ163" s="161"/>
      <c r="OFR163" s="161"/>
      <c r="OFS163" s="161"/>
      <c r="OFT163" s="161"/>
      <c r="OFU163" s="161"/>
      <c r="OFV163" s="161"/>
      <c r="OFW163" s="161"/>
      <c r="OFX163" s="161"/>
      <c r="OFY163" s="161"/>
      <c r="OFZ163" s="161"/>
      <c r="OGA163" s="161"/>
      <c r="OGB163" s="161"/>
      <c r="OGC163" s="161"/>
      <c r="OGD163" s="161"/>
      <c r="OGE163" s="161"/>
      <c r="OGF163" s="161"/>
      <c r="OGG163" s="161"/>
      <c r="OGH163" s="161"/>
      <c r="OGI163" s="161"/>
      <c r="OGJ163" s="161"/>
      <c r="OGK163" s="161"/>
      <c r="OGL163" s="161"/>
      <c r="OGM163" s="161"/>
      <c r="OGN163" s="161"/>
      <c r="OGO163" s="161"/>
      <c r="OGP163" s="161"/>
      <c r="OGQ163" s="161"/>
      <c r="OGR163" s="161"/>
      <c r="OGS163" s="161"/>
      <c r="OGT163" s="161"/>
      <c r="OGU163" s="161"/>
      <c r="OGV163" s="161"/>
      <c r="OGW163" s="161"/>
      <c r="OGX163" s="161"/>
      <c r="OGY163" s="161"/>
      <c r="OGZ163" s="161"/>
      <c r="OHA163" s="161"/>
      <c r="OHB163" s="161"/>
      <c r="OHC163" s="161"/>
      <c r="OHD163" s="161"/>
      <c r="OHE163" s="161"/>
      <c r="OHF163" s="161"/>
      <c r="OHG163" s="161"/>
      <c r="OHH163" s="161"/>
      <c r="OHI163" s="161"/>
      <c r="OHJ163" s="161"/>
      <c r="OHK163" s="161"/>
      <c r="OHL163" s="161"/>
      <c r="OHM163" s="161"/>
      <c r="OHN163" s="161"/>
      <c r="OHO163" s="161"/>
      <c r="OHP163" s="161"/>
      <c r="OHQ163" s="161"/>
      <c r="OHR163" s="161"/>
      <c r="OHS163" s="161"/>
      <c r="OHT163" s="161"/>
      <c r="OHU163" s="161"/>
      <c r="OHV163" s="161"/>
      <c r="OHW163" s="161"/>
      <c r="OHX163" s="161"/>
      <c r="OHY163" s="161"/>
      <c r="OHZ163" s="161"/>
      <c r="OIA163" s="161"/>
      <c r="OIB163" s="161"/>
      <c r="OIC163" s="161"/>
      <c r="OID163" s="161"/>
      <c r="OIE163" s="161"/>
      <c r="OIF163" s="161"/>
      <c r="OIG163" s="161"/>
      <c r="OIH163" s="161"/>
      <c r="OII163" s="161"/>
      <c r="OIJ163" s="161"/>
      <c r="OIK163" s="161"/>
      <c r="OIL163" s="161"/>
      <c r="OIM163" s="161"/>
      <c r="OIN163" s="161"/>
      <c r="OIO163" s="161"/>
      <c r="OIP163" s="161"/>
      <c r="OIQ163" s="161"/>
      <c r="OIR163" s="161"/>
      <c r="OIS163" s="161"/>
      <c r="OIT163" s="161"/>
      <c r="OIU163" s="161"/>
      <c r="OIV163" s="161"/>
      <c r="OIW163" s="161"/>
      <c r="OIX163" s="161"/>
      <c r="OIY163" s="161"/>
      <c r="OIZ163" s="161"/>
      <c r="OJA163" s="161"/>
      <c r="OJB163" s="161"/>
      <c r="OJC163" s="161"/>
      <c r="OJD163" s="161"/>
      <c r="OJE163" s="161"/>
      <c r="OJF163" s="161"/>
      <c r="OJG163" s="161"/>
      <c r="OJH163" s="161"/>
      <c r="OJI163" s="161"/>
      <c r="OJJ163" s="161"/>
      <c r="OJK163" s="161"/>
      <c r="OJL163" s="161"/>
      <c r="OJM163" s="161"/>
      <c r="OJN163" s="161"/>
      <c r="OJO163" s="161"/>
      <c r="OJP163" s="161"/>
      <c r="OJQ163" s="161"/>
      <c r="OJR163" s="161"/>
      <c r="OJS163" s="161"/>
      <c r="OJT163" s="161"/>
      <c r="OJU163" s="161"/>
      <c r="OJV163" s="161"/>
      <c r="OJW163" s="161"/>
      <c r="OJX163" s="161"/>
      <c r="OJY163" s="161"/>
      <c r="OJZ163" s="161"/>
      <c r="OKA163" s="161"/>
      <c r="OKB163" s="161"/>
      <c r="OKC163" s="161"/>
      <c r="OKD163" s="161"/>
      <c r="OKE163" s="161"/>
      <c r="OKF163" s="161"/>
      <c r="OKG163" s="161"/>
      <c r="OKH163" s="161"/>
      <c r="OKI163" s="161"/>
      <c r="OKJ163" s="161"/>
      <c r="OKK163" s="161"/>
      <c r="OKL163" s="161"/>
      <c r="OKM163" s="161"/>
      <c r="OKN163" s="161"/>
      <c r="OKO163" s="161"/>
      <c r="OKP163" s="161"/>
      <c r="OKQ163" s="161"/>
      <c r="OKR163" s="161"/>
      <c r="OKS163" s="161"/>
      <c r="OKT163" s="161"/>
      <c r="OKU163" s="161"/>
      <c r="OKV163" s="161"/>
      <c r="OKW163" s="161"/>
      <c r="OKX163" s="161"/>
      <c r="OKY163" s="161"/>
      <c r="OKZ163" s="161"/>
      <c r="OLA163" s="161"/>
      <c r="OLB163" s="161"/>
      <c r="OLC163" s="161"/>
      <c r="OLD163" s="161"/>
      <c r="OLE163" s="161"/>
      <c r="OLF163" s="161"/>
      <c r="OLG163" s="161"/>
      <c r="OLH163" s="161"/>
      <c r="OLI163" s="161"/>
      <c r="OLJ163" s="161"/>
      <c r="OLK163" s="161"/>
      <c r="OLL163" s="161"/>
      <c r="OLM163" s="161"/>
      <c r="OLN163" s="161"/>
      <c r="OLO163" s="161"/>
      <c r="OLP163" s="161"/>
      <c r="OLQ163" s="161"/>
      <c r="OLR163" s="161"/>
      <c r="OLS163" s="161"/>
      <c r="OLT163" s="161"/>
      <c r="OLU163" s="161"/>
      <c r="OLV163" s="161"/>
      <c r="OLW163" s="161"/>
      <c r="OLX163" s="161"/>
      <c r="OLY163" s="161"/>
      <c r="OLZ163" s="161"/>
      <c r="OMA163" s="161"/>
      <c r="OMB163" s="161"/>
      <c r="OMC163" s="161"/>
      <c r="OMD163" s="161"/>
      <c r="OME163" s="161"/>
      <c r="OMF163" s="161"/>
      <c r="OMG163" s="161"/>
      <c r="OMH163" s="161"/>
      <c r="OMI163" s="161"/>
      <c r="OMJ163" s="161"/>
      <c r="OMK163" s="161"/>
      <c r="OML163" s="161"/>
      <c r="OMM163" s="161"/>
      <c r="OMN163" s="161"/>
      <c r="OMO163" s="161"/>
      <c r="OMP163" s="161"/>
      <c r="OMQ163" s="161"/>
      <c r="OMR163" s="161"/>
      <c r="OMS163" s="161"/>
      <c r="OMT163" s="161"/>
      <c r="OMU163" s="161"/>
      <c r="OMV163" s="161"/>
      <c r="OMW163" s="161"/>
      <c r="OMX163" s="161"/>
      <c r="OMY163" s="161"/>
      <c r="OMZ163" s="161"/>
      <c r="ONA163" s="161"/>
      <c r="ONB163" s="161"/>
      <c r="ONC163" s="161"/>
      <c r="OND163" s="161"/>
      <c r="ONE163" s="161"/>
      <c r="ONF163" s="161"/>
      <c r="ONG163" s="161"/>
      <c r="ONH163" s="161"/>
      <c r="ONI163" s="161"/>
      <c r="ONJ163" s="161"/>
      <c r="ONK163" s="161"/>
      <c r="ONL163" s="161"/>
      <c r="ONM163" s="161"/>
      <c r="ONN163" s="161"/>
      <c r="ONO163" s="161"/>
      <c r="ONP163" s="161"/>
      <c r="ONQ163" s="161"/>
      <c r="ONR163" s="161"/>
      <c r="ONS163" s="161"/>
      <c r="ONT163" s="161"/>
      <c r="ONU163" s="161"/>
      <c r="ONV163" s="161"/>
      <c r="ONW163" s="161"/>
      <c r="ONX163" s="161"/>
      <c r="ONY163" s="161"/>
      <c r="ONZ163" s="161"/>
      <c r="OOA163" s="161"/>
      <c r="OOB163" s="161"/>
      <c r="OOC163" s="161"/>
      <c r="OOD163" s="161"/>
      <c r="OOE163" s="161"/>
      <c r="OOF163" s="161"/>
      <c r="OOG163" s="161"/>
      <c r="OOH163" s="161"/>
      <c r="OOI163" s="161"/>
      <c r="OOJ163" s="161"/>
      <c r="OOK163" s="161"/>
      <c r="OOL163" s="161"/>
      <c r="OOM163" s="161"/>
      <c r="OON163" s="161"/>
      <c r="OOO163" s="161"/>
      <c r="OOP163" s="161"/>
      <c r="OOQ163" s="161"/>
      <c r="OOR163" s="161"/>
      <c r="OOS163" s="161"/>
      <c r="OOT163" s="161"/>
      <c r="OOU163" s="161"/>
      <c r="OOV163" s="161"/>
      <c r="OOW163" s="161"/>
      <c r="OOX163" s="161"/>
      <c r="OOY163" s="161"/>
      <c r="OOZ163" s="161"/>
      <c r="OPA163" s="161"/>
      <c r="OPB163" s="161"/>
      <c r="OPC163" s="161"/>
      <c r="OPD163" s="161"/>
      <c r="OPE163" s="161"/>
      <c r="OPF163" s="161"/>
      <c r="OPG163" s="161"/>
      <c r="OPH163" s="161"/>
      <c r="OPI163" s="161"/>
      <c r="OPJ163" s="161"/>
      <c r="OPK163" s="161"/>
      <c r="OPL163" s="161"/>
      <c r="OPM163" s="161"/>
      <c r="OPN163" s="161"/>
      <c r="OPO163" s="161"/>
      <c r="OPP163" s="161"/>
      <c r="OPQ163" s="161"/>
      <c r="OPR163" s="161"/>
      <c r="OPS163" s="161"/>
      <c r="OPT163" s="161"/>
      <c r="OPU163" s="161"/>
      <c r="OPV163" s="161"/>
      <c r="OPW163" s="161"/>
      <c r="OPX163" s="161"/>
      <c r="OPY163" s="161"/>
      <c r="OPZ163" s="161"/>
      <c r="OQA163" s="161"/>
      <c r="OQB163" s="161"/>
      <c r="OQC163" s="161"/>
      <c r="OQD163" s="161"/>
      <c r="OQE163" s="161"/>
      <c r="OQF163" s="161"/>
      <c r="OQG163" s="161"/>
      <c r="OQH163" s="161"/>
      <c r="OQI163" s="161"/>
      <c r="OQJ163" s="161"/>
      <c r="OQK163" s="161"/>
      <c r="OQL163" s="161"/>
      <c r="OQM163" s="161"/>
      <c r="OQN163" s="161"/>
      <c r="OQO163" s="161"/>
      <c r="OQP163" s="161"/>
      <c r="OQQ163" s="161"/>
      <c r="OQR163" s="161"/>
      <c r="OQS163" s="161"/>
      <c r="OQT163" s="161"/>
      <c r="OQU163" s="161"/>
      <c r="OQV163" s="161"/>
      <c r="OQW163" s="161"/>
      <c r="OQX163" s="161"/>
      <c r="OQY163" s="161"/>
      <c r="OQZ163" s="161"/>
      <c r="ORA163" s="161"/>
      <c r="ORB163" s="161"/>
      <c r="ORC163" s="161"/>
      <c r="ORD163" s="161"/>
      <c r="ORE163" s="161"/>
      <c r="ORF163" s="161"/>
      <c r="ORG163" s="161"/>
      <c r="ORH163" s="161"/>
      <c r="ORI163" s="161"/>
      <c r="ORJ163" s="161"/>
      <c r="ORK163" s="161"/>
      <c r="ORL163" s="161"/>
      <c r="ORM163" s="161"/>
      <c r="ORN163" s="161"/>
      <c r="ORO163" s="161"/>
      <c r="ORP163" s="161"/>
      <c r="ORQ163" s="161"/>
      <c r="ORR163" s="161"/>
      <c r="ORS163" s="161"/>
      <c r="ORT163" s="161"/>
      <c r="ORU163" s="161"/>
      <c r="ORV163" s="161"/>
      <c r="ORW163" s="161"/>
      <c r="ORX163" s="161"/>
      <c r="ORY163" s="161"/>
      <c r="ORZ163" s="161"/>
      <c r="OSA163" s="161"/>
      <c r="OSB163" s="161"/>
      <c r="OSC163" s="161"/>
      <c r="OSD163" s="161"/>
      <c r="OSE163" s="161"/>
      <c r="OSF163" s="161"/>
      <c r="OSG163" s="161"/>
      <c r="OSH163" s="161"/>
      <c r="OSI163" s="161"/>
      <c r="OSJ163" s="161"/>
      <c r="OSK163" s="161"/>
      <c r="OSL163" s="161"/>
      <c r="OSM163" s="161"/>
      <c r="OSN163" s="161"/>
      <c r="OSO163" s="161"/>
      <c r="OSP163" s="161"/>
      <c r="OSQ163" s="161"/>
      <c r="OSR163" s="161"/>
      <c r="OSS163" s="161"/>
      <c r="OST163" s="161"/>
      <c r="OSU163" s="161"/>
      <c r="OSV163" s="161"/>
      <c r="OSW163" s="161"/>
      <c r="OSX163" s="161"/>
      <c r="OSY163" s="161"/>
      <c r="OSZ163" s="161"/>
      <c r="OTA163" s="161"/>
      <c r="OTB163" s="161"/>
      <c r="OTC163" s="161"/>
      <c r="OTD163" s="161"/>
      <c r="OTE163" s="161"/>
      <c r="OTF163" s="161"/>
      <c r="OTG163" s="161"/>
      <c r="OTH163" s="161"/>
      <c r="OTI163" s="161"/>
      <c r="OTJ163" s="161"/>
      <c r="OTK163" s="161"/>
      <c r="OTL163" s="161"/>
      <c r="OTM163" s="161"/>
      <c r="OTN163" s="161"/>
      <c r="OTO163" s="161"/>
      <c r="OTP163" s="161"/>
      <c r="OTQ163" s="161"/>
      <c r="OTR163" s="161"/>
      <c r="OTS163" s="161"/>
      <c r="OTT163" s="161"/>
      <c r="OTU163" s="161"/>
      <c r="OTV163" s="161"/>
      <c r="OTW163" s="161"/>
      <c r="OTX163" s="161"/>
      <c r="OTY163" s="161"/>
      <c r="OTZ163" s="161"/>
      <c r="OUA163" s="161"/>
      <c r="OUB163" s="161"/>
      <c r="OUC163" s="161"/>
      <c r="OUD163" s="161"/>
      <c r="OUE163" s="161"/>
      <c r="OUF163" s="161"/>
      <c r="OUG163" s="161"/>
      <c r="OUH163" s="161"/>
      <c r="OUI163" s="161"/>
      <c r="OUJ163" s="161"/>
      <c r="OUK163" s="161"/>
      <c r="OUL163" s="161"/>
      <c r="OUM163" s="161"/>
      <c r="OUN163" s="161"/>
      <c r="OUO163" s="161"/>
      <c r="OUP163" s="161"/>
      <c r="OUQ163" s="161"/>
      <c r="OUR163" s="161"/>
      <c r="OUS163" s="161"/>
      <c r="OUT163" s="161"/>
      <c r="OUU163" s="161"/>
      <c r="OUV163" s="161"/>
      <c r="OUW163" s="161"/>
      <c r="OUX163" s="161"/>
      <c r="OUY163" s="161"/>
      <c r="OUZ163" s="161"/>
      <c r="OVA163" s="161"/>
      <c r="OVB163" s="161"/>
      <c r="OVC163" s="161"/>
      <c r="OVD163" s="161"/>
      <c r="OVE163" s="161"/>
      <c r="OVF163" s="161"/>
      <c r="OVG163" s="161"/>
      <c r="OVH163" s="161"/>
      <c r="OVI163" s="161"/>
      <c r="OVJ163" s="161"/>
      <c r="OVK163" s="161"/>
      <c r="OVL163" s="161"/>
      <c r="OVM163" s="161"/>
      <c r="OVN163" s="161"/>
      <c r="OVO163" s="161"/>
      <c r="OVP163" s="161"/>
      <c r="OVQ163" s="161"/>
      <c r="OVR163" s="161"/>
      <c r="OVS163" s="161"/>
      <c r="OVT163" s="161"/>
      <c r="OVU163" s="161"/>
      <c r="OVV163" s="161"/>
      <c r="OVW163" s="161"/>
      <c r="OVX163" s="161"/>
      <c r="OVY163" s="161"/>
      <c r="OVZ163" s="161"/>
      <c r="OWA163" s="161"/>
      <c r="OWB163" s="161"/>
      <c r="OWC163" s="161"/>
      <c r="OWD163" s="161"/>
      <c r="OWE163" s="161"/>
      <c r="OWF163" s="161"/>
      <c r="OWG163" s="161"/>
      <c r="OWH163" s="161"/>
      <c r="OWI163" s="161"/>
      <c r="OWJ163" s="161"/>
      <c r="OWK163" s="161"/>
      <c r="OWL163" s="161"/>
      <c r="OWM163" s="161"/>
      <c r="OWN163" s="161"/>
      <c r="OWO163" s="161"/>
      <c r="OWP163" s="161"/>
      <c r="OWQ163" s="161"/>
      <c r="OWR163" s="161"/>
      <c r="OWS163" s="161"/>
      <c r="OWT163" s="161"/>
      <c r="OWU163" s="161"/>
      <c r="OWV163" s="161"/>
      <c r="OWW163" s="161"/>
      <c r="OWX163" s="161"/>
      <c r="OWY163" s="161"/>
      <c r="OWZ163" s="161"/>
      <c r="OXA163" s="161"/>
      <c r="OXB163" s="161"/>
      <c r="OXC163" s="161"/>
      <c r="OXD163" s="161"/>
      <c r="OXE163" s="161"/>
      <c r="OXF163" s="161"/>
      <c r="OXG163" s="161"/>
      <c r="OXH163" s="161"/>
      <c r="OXI163" s="161"/>
      <c r="OXJ163" s="161"/>
      <c r="OXK163" s="161"/>
      <c r="OXL163" s="161"/>
      <c r="OXM163" s="161"/>
      <c r="OXN163" s="161"/>
      <c r="OXO163" s="161"/>
      <c r="OXP163" s="161"/>
      <c r="OXQ163" s="161"/>
      <c r="OXR163" s="161"/>
      <c r="OXS163" s="161"/>
      <c r="OXT163" s="161"/>
      <c r="OXU163" s="161"/>
      <c r="OXV163" s="161"/>
      <c r="OXW163" s="161"/>
      <c r="OXX163" s="161"/>
      <c r="OXY163" s="161"/>
      <c r="OXZ163" s="161"/>
      <c r="OYA163" s="161"/>
      <c r="OYB163" s="161"/>
      <c r="OYC163" s="161"/>
      <c r="OYD163" s="161"/>
      <c r="OYE163" s="161"/>
      <c r="OYF163" s="161"/>
      <c r="OYG163" s="161"/>
      <c r="OYH163" s="161"/>
      <c r="OYI163" s="161"/>
      <c r="OYJ163" s="161"/>
      <c r="OYK163" s="161"/>
      <c r="OYL163" s="161"/>
      <c r="OYM163" s="161"/>
      <c r="OYN163" s="161"/>
      <c r="OYO163" s="161"/>
      <c r="OYP163" s="161"/>
      <c r="OYQ163" s="161"/>
      <c r="OYR163" s="161"/>
      <c r="OYS163" s="161"/>
      <c r="OYT163" s="161"/>
      <c r="OYU163" s="161"/>
      <c r="OYV163" s="161"/>
      <c r="OYW163" s="161"/>
      <c r="OYX163" s="161"/>
      <c r="OYY163" s="161"/>
      <c r="OYZ163" s="161"/>
      <c r="OZA163" s="161"/>
      <c r="OZB163" s="161"/>
      <c r="OZC163" s="161"/>
      <c r="OZD163" s="161"/>
      <c r="OZE163" s="161"/>
      <c r="OZF163" s="161"/>
      <c r="OZG163" s="161"/>
      <c r="OZH163" s="161"/>
      <c r="OZI163" s="161"/>
      <c r="OZJ163" s="161"/>
      <c r="OZK163" s="161"/>
      <c r="OZL163" s="161"/>
      <c r="OZM163" s="161"/>
      <c r="OZN163" s="161"/>
      <c r="OZO163" s="161"/>
      <c r="OZP163" s="161"/>
      <c r="OZQ163" s="161"/>
      <c r="OZR163" s="161"/>
      <c r="OZS163" s="161"/>
      <c r="OZT163" s="161"/>
      <c r="OZU163" s="161"/>
      <c r="OZV163" s="161"/>
      <c r="OZW163" s="161"/>
      <c r="OZX163" s="161"/>
      <c r="OZY163" s="161"/>
      <c r="OZZ163" s="161"/>
      <c r="PAA163" s="161"/>
      <c r="PAB163" s="161"/>
      <c r="PAC163" s="161"/>
      <c r="PAD163" s="161"/>
      <c r="PAE163" s="161"/>
      <c r="PAF163" s="161"/>
      <c r="PAG163" s="161"/>
      <c r="PAH163" s="161"/>
      <c r="PAI163" s="161"/>
      <c r="PAJ163" s="161"/>
      <c r="PAK163" s="161"/>
      <c r="PAL163" s="161"/>
      <c r="PAM163" s="161"/>
      <c r="PAN163" s="161"/>
      <c r="PAO163" s="161"/>
      <c r="PAP163" s="161"/>
      <c r="PAQ163" s="161"/>
      <c r="PAR163" s="161"/>
      <c r="PAS163" s="161"/>
      <c r="PAT163" s="161"/>
      <c r="PAU163" s="161"/>
      <c r="PAV163" s="161"/>
      <c r="PAW163" s="161"/>
      <c r="PAX163" s="161"/>
      <c r="PAY163" s="161"/>
      <c r="PAZ163" s="161"/>
      <c r="PBA163" s="161"/>
      <c r="PBB163" s="161"/>
      <c r="PBC163" s="161"/>
      <c r="PBD163" s="161"/>
      <c r="PBE163" s="161"/>
      <c r="PBF163" s="161"/>
      <c r="PBG163" s="161"/>
      <c r="PBH163" s="161"/>
      <c r="PBI163" s="161"/>
      <c r="PBJ163" s="161"/>
      <c r="PBK163" s="161"/>
      <c r="PBL163" s="161"/>
      <c r="PBM163" s="161"/>
      <c r="PBN163" s="161"/>
      <c r="PBO163" s="161"/>
      <c r="PBP163" s="161"/>
      <c r="PBQ163" s="161"/>
      <c r="PBR163" s="161"/>
      <c r="PBS163" s="161"/>
      <c r="PBT163" s="161"/>
      <c r="PBU163" s="161"/>
      <c r="PBV163" s="161"/>
      <c r="PBW163" s="161"/>
      <c r="PBX163" s="161"/>
      <c r="PBY163" s="161"/>
      <c r="PBZ163" s="161"/>
      <c r="PCA163" s="161"/>
      <c r="PCB163" s="161"/>
      <c r="PCC163" s="161"/>
      <c r="PCD163" s="161"/>
      <c r="PCE163" s="161"/>
      <c r="PCF163" s="161"/>
      <c r="PCG163" s="161"/>
      <c r="PCH163" s="161"/>
      <c r="PCI163" s="161"/>
      <c r="PCJ163" s="161"/>
      <c r="PCK163" s="161"/>
      <c r="PCL163" s="161"/>
      <c r="PCM163" s="161"/>
      <c r="PCN163" s="161"/>
      <c r="PCO163" s="161"/>
      <c r="PCP163" s="161"/>
      <c r="PCQ163" s="161"/>
      <c r="PCR163" s="161"/>
      <c r="PCS163" s="161"/>
      <c r="PCT163" s="161"/>
      <c r="PCU163" s="161"/>
      <c r="PCV163" s="161"/>
      <c r="PCW163" s="161"/>
      <c r="PCX163" s="161"/>
      <c r="PCY163" s="161"/>
      <c r="PCZ163" s="161"/>
      <c r="PDA163" s="161"/>
      <c r="PDB163" s="161"/>
      <c r="PDC163" s="161"/>
      <c r="PDD163" s="161"/>
      <c r="PDE163" s="161"/>
      <c r="PDF163" s="161"/>
      <c r="PDG163" s="161"/>
      <c r="PDH163" s="161"/>
      <c r="PDI163" s="161"/>
      <c r="PDJ163" s="161"/>
      <c r="PDK163" s="161"/>
      <c r="PDL163" s="161"/>
      <c r="PDM163" s="161"/>
      <c r="PDN163" s="161"/>
      <c r="PDO163" s="161"/>
      <c r="PDP163" s="161"/>
      <c r="PDQ163" s="161"/>
      <c r="PDR163" s="161"/>
      <c r="PDS163" s="161"/>
      <c r="PDT163" s="161"/>
      <c r="PDU163" s="161"/>
      <c r="PDV163" s="161"/>
      <c r="PDW163" s="161"/>
      <c r="PDX163" s="161"/>
      <c r="PDY163" s="161"/>
      <c r="PDZ163" s="161"/>
      <c r="PEA163" s="161"/>
      <c r="PEB163" s="161"/>
      <c r="PEC163" s="161"/>
      <c r="PED163" s="161"/>
      <c r="PEE163" s="161"/>
      <c r="PEF163" s="161"/>
      <c r="PEG163" s="161"/>
      <c r="PEH163" s="161"/>
      <c r="PEI163" s="161"/>
      <c r="PEJ163" s="161"/>
      <c r="PEK163" s="161"/>
      <c r="PEL163" s="161"/>
      <c r="PEM163" s="161"/>
      <c r="PEN163" s="161"/>
      <c r="PEO163" s="161"/>
      <c r="PEP163" s="161"/>
      <c r="PEQ163" s="161"/>
      <c r="PER163" s="161"/>
      <c r="PES163" s="161"/>
      <c r="PET163" s="161"/>
      <c r="PEU163" s="161"/>
      <c r="PEV163" s="161"/>
      <c r="PEW163" s="161"/>
      <c r="PEX163" s="161"/>
      <c r="PEY163" s="161"/>
      <c r="PEZ163" s="161"/>
      <c r="PFA163" s="161"/>
      <c r="PFB163" s="161"/>
      <c r="PFC163" s="161"/>
      <c r="PFD163" s="161"/>
      <c r="PFE163" s="161"/>
      <c r="PFF163" s="161"/>
      <c r="PFG163" s="161"/>
      <c r="PFH163" s="161"/>
      <c r="PFI163" s="161"/>
      <c r="PFJ163" s="161"/>
      <c r="PFK163" s="161"/>
      <c r="PFL163" s="161"/>
      <c r="PFM163" s="161"/>
      <c r="PFN163" s="161"/>
      <c r="PFO163" s="161"/>
      <c r="PFP163" s="161"/>
      <c r="PFQ163" s="161"/>
      <c r="PFR163" s="161"/>
      <c r="PFS163" s="161"/>
      <c r="PFT163" s="161"/>
      <c r="PFU163" s="161"/>
      <c r="PFV163" s="161"/>
      <c r="PFW163" s="161"/>
      <c r="PFX163" s="161"/>
      <c r="PFY163" s="161"/>
      <c r="PFZ163" s="161"/>
      <c r="PGA163" s="161"/>
      <c r="PGB163" s="161"/>
      <c r="PGC163" s="161"/>
      <c r="PGD163" s="161"/>
      <c r="PGE163" s="161"/>
      <c r="PGF163" s="161"/>
      <c r="PGG163" s="161"/>
      <c r="PGH163" s="161"/>
      <c r="PGI163" s="161"/>
      <c r="PGJ163" s="161"/>
      <c r="PGK163" s="161"/>
      <c r="PGL163" s="161"/>
      <c r="PGM163" s="161"/>
      <c r="PGN163" s="161"/>
      <c r="PGO163" s="161"/>
      <c r="PGP163" s="161"/>
      <c r="PGQ163" s="161"/>
      <c r="PGR163" s="161"/>
      <c r="PGS163" s="161"/>
      <c r="PGT163" s="161"/>
      <c r="PGU163" s="161"/>
      <c r="PGV163" s="161"/>
      <c r="PGW163" s="161"/>
      <c r="PGX163" s="161"/>
      <c r="PGY163" s="161"/>
      <c r="PGZ163" s="161"/>
      <c r="PHA163" s="161"/>
      <c r="PHB163" s="161"/>
      <c r="PHC163" s="161"/>
      <c r="PHD163" s="161"/>
      <c r="PHE163" s="161"/>
      <c r="PHF163" s="161"/>
      <c r="PHG163" s="161"/>
      <c r="PHH163" s="161"/>
      <c r="PHI163" s="161"/>
      <c r="PHJ163" s="161"/>
      <c r="PHK163" s="161"/>
      <c r="PHL163" s="161"/>
      <c r="PHM163" s="161"/>
      <c r="PHN163" s="161"/>
      <c r="PHO163" s="161"/>
      <c r="PHP163" s="161"/>
      <c r="PHQ163" s="161"/>
      <c r="PHR163" s="161"/>
      <c r="PHS163" s="161"/>
      <c r="PHT163" s="161"/>
      <c r="PHU163" s="161"/>
      <c r="PHV163" s="161"/>
      <c r="PHW163" s="161"/>
      <c r="PHX163" s="161"/>
      <c r="PHY163" s="161"/>
      <c r="PHZ163" s="161"/>
      <c r="PIA163" s="161"/>
      <c r="PIB163" s="161"/>
      <c r="PIC163" s="161"/>
      <c r="PID163" s="161"/>
      <c r="PIE163" s="161"/>
      <c r="PIF163" s="161"/>
      <c r="PIG163" s="161"/>
      <c r="PIH163" s="161"/>
      <c r="PII163" s="161"/>
      <c r="PIJ163" s="161"/>
      <c r="PIK163" s="161"/>
      <c r="PIL163" s="161"/>
      <c r="PIM163" s="161"/>
      <c r="PIN163" s="161"/>
      <c r="PIO163" s="161"/>
      <c r="PIP163" s="161"/>
      <c r="PIQ163" s="161"/>
      <c r="PIR163" s="161"/>
      <c r="PIS163" s="161"/>
      <c r="PIT163" s="161"/>
      <c r="PIU163" s="161"/>
      <c r="PIV163" s="161"/>
      <c r="PIW163" s="161"/>
      <c r="PIX163" s="161"/>
      <c r="PIY163" s="161"/>
      <c r="PIZ163" s="161"/>
      <c r="PJA163" s="161"/>
      <c r="PJB163" s="161"/>
      <c r="PJC163" s="161"/>
      <c r="PJD163" s="161"/>
      <c r="PJE163" s="161"/>
      <c r="PJF163" s="161"/>
      <c r="PJG163" s="161"/>
      <c r="PJH163" s="161"/>
      <c r="PJI163" s="161"/>
      <c r="PJJ163" s="161"/>
      <c r="PJK163" s="161"/>
      <c r="PJL163" s="161"/>
      <c r="PJM163" s="161"/>
      <c r="PJN163" s="161"/>
      <c r="PJO163" s="161"/>
      <c r="PJP163" s="161"/>
      <c r="PJQ163" s="161"/>
      <c r="PJR163" s="161"/>
      <c r="PJS163" s="161"/>
      <c r="PJT163" s="161"/>
      <c r="PJU163" s="161"/>
      <c r="PJV163" s="161"/>
      <c r="PJW163" s="161"/>
      <c r="PJX163" s="161"/>
      <c r="PJY163" s="161"/>
      <c r="PJZ163" s="161"/>
      <c r="PKA163" s="161"/>
      <c r="PKB163" s="161"/>
      <c r="PKC163" s="161"/>
      <c r="PKD163" s="161"/>
      <c r="PKE163" s="161"/>
      <c r="PKF163" s="161"/>
      <c r="PKG163" s="161"/>
      <c r="PKH163" s="161"/>
      <c r="PKI163" s="161"/>
      <c r="PKJ163" s="161"/>
      <c r="PKK163" s="161"/>
      <c r="PKL163" s="161"/>
      <c r="PKM163" s="161"/>
      <c r="PKN163" s="161"/>
      <c r="PKO163" s="161"/>
      <c r="PKP163" s="161"/>
      <c r="PKQ163" s="161"/>
      <c r="PKR163" s="161"/>
      <c r="PKS163" s="161"/>
      <c r="PKT163" s="161"/>
      <c r="PKU163" s="161"/>
      <c r="PKV163" s="161"/>
      <c r="PKW163" s="161"/>
      <c r="PKX163" s="161"/>
      <c r="PKY163" s="161"/>
      <c r="PKZ163" s="161"/>
      <c r="PLA163" s="161"/>
      <c r="PLB163" s="161"/>
      <c r="PLC163" s="161"/>
      <c r="PLD163" s="161"/>
      <c r="PLE163" s="161"/>
      <c r="PLF163" s="161"/>
      <c r="PLG163" s="161"/>
      <c r="PLH163" s="161"/>
      <c r="PLI163" s="161"/>
      <c r="PLJ163" s="161"/>
      <c r="PLK163" s="161"/>
      <c r="PLL163" s="161"/>
      <c r="PLM163" s="161"/>
      <c r="PLN163" s="161"/>
      <c r="PLO163" s="161"/>
      <c r="PLP163" s="161"/>
      <c r="PLQ163" s="161"/>
      <c r="PLR163" s="161"/>
      <c r="PLS163" s="161"/>
      <c r="PLT163" s="161"/>
      <c r="PLU163" s="161"/>
      <c r="PLV163" s="161"/>
      <c r="PLW163" s="161"/>
      <c r="PLX163" s="161"/>
      <c r="PLY163" s="161"/>
      <c r="PLZ163" s="161"/>
      <c r="PMA163" s="161"/>
      <c r="PMB163" s="161"/>
      <c r="PMC163" s="161"/>
      <c r="PMD163" s="161"/>
      <c r="PME163" s="161"/>
      <c r="PMF163" s="161"/>
      <c r="PMG163" s="161"/>
      <c r="PMH163" s="161"/>
      <c r="PMI163" s="161"/>
      <c r="PMJ163" s="161"/>
      <c r="PMK163" s="161"/>
      <c r="PML163" s="161"/>
      <c r="PMM163" s="161"/>
      <c r="PMN163" s="161"/>
      <c r="PMO163" s="161"/>
      <c r="PMP163" s="161"/>
      <c r="PMQ163" s="161"/>
      <c r="PMR163" s="161"/>
      <c r="PMS163" s="161"/>
      <c r="PMT163" s="161"/>
      <c r="PMU163" s="161"/>
      <c r="PMV163" s="161"/>
      <c r="PMW163" s="161"/>
      <c r="PMX163" s="161"/>
      <c r="PMY163" s="161"/>
      <c r="PMZ163" s="161"/>
      <c r="PNA163" s="161"/>
      <c r="PNB163" s="161"/>
      <c r="PNC163" s="161"/>
      <c r="PND163" s="161"/>
      <c r="PNE163" s="161"/>
      <c r="PNF163" s="161"/>
      <c r="PNG163" s="161"/>
      <c r="PNH163" s="161"/>
      <c r="PNI163" s="161"/>
      <c r="PNJ163" s="161"/>
      <c r="PNK163" s="161"/>
      <c r="PNL163" s="161"/>
      <c r="PNM163" s="161"/>
      <c r="PNN163" s="161"/>
      <c r="PNO163" s="161"/>
      <c r="PNP163" s="161"/>
      <c r="PNQ163" s="161"/>
      <c r="PNR163" s="161"/>
      <c r="PNS163" s="161"/>
      <c r="PNT163" s="161"/>
      <c r="PNU163" s="161"/>
      <c r="PNV163" s="161"/>
      <c r="PNW163" s="161"/>
      <c r="PNX163" s="161"/>
      <c r="PNY163" s="161"/>
      <c r="PNZ163" s="161"/>
      <c r="POA163" s="161"/>
      <c r="POB163" s="161"/>
      <c r="POC163" s="161"/>
      <c r="POD163" s="161"/>
      <c r="POE163" s="161"/>
      <c r="POF163" s="161"/>
      <c r="POG163" s="161"/>
      <c r="POH163" s="161"/>
      <c r="POI163" s="161"/>
      <c r="POJ163" s="161"/>
      <c r="POK163" s="161"/>
      <c r="POL163" s="161"/>
      <c r="POM163" s="161"/>
      <c r="PON163" s="161"/>
      <c r="POO163" s="161"/>
      <c r="POP163" s="161"/>
      <c r="POQ163" s="161"/>
      <c r="POR163" s="161"/>
      <c r="POS163" s="161"/>
      <c r="POT163" s="161"/>
      <c r="POU163" s="161"/>
      <c r="POV163" s="161"/>
      <c r="POW163" s="161"/>
      <c r="POX163" s="161"/>
      <c r="POY163" s="161"/>
      <c r="POZ163" s="161"/>
      <c r="PPA163" s="161"/>
      <c r="PPB163" s="161"/>
      <c r="PPC163" s="161"/>
      <c r="PPD163" s="161"/>
      <c r="PPE163" s="161"/>
      <c r="PPF163" s="161"/>
      <c r="PPG163" s="161"/>
      <c r="PPH163" s="161"/>
      <c r="PPI163" s="161"/>
      <c r="PPJ163" s="161"/>
      <c r="PPK163" s="161"/>
      <c r="PPL163" s="161"/>
      <c r="PPM163" s="161"/>
      <c r="PPN163" s="161"/>
      <c r="PPO163" s="161"/>
      <c r="PPP163" s="161"/>
      <c r="PPQ163" s="161"/>
      <c r="PPR163" s="161"/>
      <c r="PPS163" s="161"/>
      <c r="PPT163" s="161"/>
      <c r="PPU163" s="161"/>
      <c r="PPV163" s="161"/>
      <c r="PPW163" s="161"/>
      <c r="PPX163" s="161"/>
      <c r="PPY163" s="161"/>
      <c r="PPZ163" s="161"/>
      <c r="PQA163" s="161"/>
      <c r="PQB163" s="161"/>
      <c r="PQC163" s="161"/>
      <c r="PQD163" s="161"/>
      <c r="PQE163" s="161"/>
      <c r="PQF163" s="161"/>
      <c r="PQG163" s="161"/>
      <c r="PQH163" s="161"/>
      <c r="PQI163" s="161"/>
      <c r="PQJ163" s="161"/>
      <c r="PQK163" s="161"/>
      <c r="PQL163" s="161"/>
      <c r="PQM163" s="161"/>
      <c r="PQN163" s="161"/>
      <c r="PQO163" s="161"/>
      <c r="PQP163" s="161"/>
      <c r="PQQ163" s="161"/>
      <c r="PQR163" s="161"/>
      <c r="PQS163" s="161"/>
      <c r="PQT163" s="161"/>
      <c r="PQU163" s="161"/>
      <c r="PQV163" s="161"/>
      <c r="PQW163" s="161"/>
      <c r="PQX163" s="161"/>
      <c r="PQY163" s="161"/>
      <c r="PQZ163" s="161"/>
      <c r="PRA163" s="161"/>
      <c r="PRB163" s="161"/>
      <c r="PRC163" s="161"/>
      <c r="PRD163" s="161"/>
      <c r="PRE163" s="161"/>
      <c r="PRF163" s="161"/>
      <c r="PRG163" s="161"/>
      <c r="PRH163" s="161"/>
      <c r="PRI163" s="161"/>
      <c r="PRJ163" s="161"/>
      <c r="PRK163" s="161"/>
      <c r="PRL163" s="161"/>
      <c r="PRM163" s="161"/>
      <c r="PRN163" s="161"/>
      <c r="PRO163" s="161"/>
      <c r="PRP163" s="161"/>
      <c r="PRQ163" s="161"/>
      <c r="PRR163" s="161"/>
      <c r="PRS163" s="161"/>
      <c r="PRT163" s="161"/>
      <c r="PRU163" s="161"/>
      <c r="PRV163" s="161"/>
      <c r="PRW163" s="161"/>
      <c r="PRX163" s="161"/>
      <c r="PRY163" s="161"/>
      <c r="PRZ163" s="161"/>
      <c r="PSA163" s="161"/>
      <c r="PSB163" s="161"/>
      <c r="PSC163" s="161"/>
      <c r="PSD163" s="161"/>
      <c r="PSE163" s="161"/>
      <c r="PSF163" s="161"/>
      <c r="PSG163" s="161"/>
      <c r="PSH163" s="161"/>
      <c r="PSI163" s="161"/>
      <c r="PSJ163" s="161"/>
      <c r="PSK163" s="161"/>
      <c r="PSL163" s="161"/>
      <c r="PSM163" s="161"/>
      <c r="PSN163" s="161"/>
      <c r="PSO163" s="161"/>
      <c r="PSP163" s="161"/>
      <c r="PSQ163" s="161"/>
      <c r="PSR163" s="161"/>
      <c r="PSS163" s="161"/>
      <c r="PST163" s="161"/>
      <c r="PSU163" s="161"/>
      <c r="PSV163" s="161"/>
      <c r="PSW163" s="161"/>
      <c r="PSX163" s="161"/>
      <c r="PSY163" s="161"/>
      <c r="PSZ163" s="161"/>
      <c r="PTA163" s="161"/>
      <c r="PTB163" s="161"/>
      <c r="PTC163" s="161"/>
      <c r="PTD163" s="161"/>
      <c r="PTE163" s="161"/>
      <c r="PTF163" s="161"/>
      <c r="PTG163" s="161"/>
      <c r="PTH163" s="161"/>
      <c r="PTI163" s="161"/>
      <c r="PTJ163" s="161"/>
      <c r="PTK163" s="161"/>
      <c r="PTL163" s="161"/>
      <c r="PTM163" s="161"/>
      <c r="PTN163" s="161"/>
      <c r="PTO163" s="161"/>
      <c r="PTP163" s="161"/>
      <c r="PTQ163" s="161"/>
      <c r="PTR163" s="161"/>
      <c r="PTS163" s="161"/>
      <c r="PTT163" s="161"/>
      <c r="PTU163" s="161"/>
      <c r="PTV163" s="161"/>
      <c r="PTW163" s="161"/>
      <c r="PTX163" s="161"/>
      <c r="PTY163" s="161"/>
      <c r="PTZ163" s="161"/>
      <c r="PUA163" s="161"/>
      <c r="PUB163" s="161"/>
      <c r="PUC163" s="161"/>
      <c r="PUD163" s="161"/>
      <c r="PUE163" s="161"/>
      <c r="PUF163" s="161"/>
      <c r="PUG163" s="161"/>
      <c r="PUH163" s="161"/>
      <c r="PUI163" s="161"/>
      <c r="PUJ163" s="161"/>
      <c r="PUK163" s="161"/>
      <c r="PUL163" s="161"/>
      <c r="PUM163" s="161"/>
      <c r="PUN163" s="161"/>
      <c r="PUO163" s="161"/>
      <c r="PUP163" s="161"/>
      <c r="PUQ163" s="161"/>
      <c r="PUR163" s="161"/>
      <c r="PUS163" s="161"/>
      <c r="PUT163" s="161"/>
      <c r="PUU163" s="161"/>
      <c r="PUV163" s="161"/>
      <c r="PUW163" s="161"/>
      <c r="PUX163" s="161"/>
      <c r="PUY163" s="161"/>
      <c r="PUZ163" s="161"/>
      <c r="PVA163" s="161"/>
      <c r="PVB163" s="161"/>
      <c r="PVC163" s="161"/>
      <c r="PVD163" s="161"/>
      <c r="PVE163" s="161"/>
      <c r="PVF163" s="161"/>
      <c r="PVG163" s="161"/>
      <c r="PVH163" s="161"/>
      <c r="PVI163" s="161"/>
      <c r="PVJ163" s="161"/>
      <c r="PVK163" s="161"/>
      <c r="PVL163" s="161"/>
      <c r="PVM163" s="161"/>
      <c r="PVN163" s="161"/>
      <c r="PVO163" s="161"/>
      <c r="PVP163" s="161"/>
      <c r="PVQ163" s="161"/>
      <c r="PVR163" s="161"/>
      <c r="PVS163" s="161"/>
      <c r="PVT163" s="161"/>
      <c r="PVU163" s="161"/>
      <c r="PVV163" s="161"/>
      <c r="PVW163" s="161"/>
      <c r="PVX163" s="161"/>
      <c r="PVY163" s="161"/>
      <c r="PVZ163" s="161"/>
      <c r="PWA163" s="161"/>
      <c r="PWB163" s="161"/>
      <c r="PWC163" s="161"/>
      <c r="PWD163" s="161"/>
      <c r="PWE163" s="161"/>
      <c r="PWF163" s="161"/>
      <c r="PWG163" s="161"/>
      <c r="PWH163" s="161"/>
      <c r="PWI163" s="161"/>
      <c r="PWJ163" s="161"/>
      <c r="PWK163" s="161"/>
      <c r="PWL163" s="161"/>
      <c r="PWM163" s="161"/>
      <c r="PWN163" s="161"/>
      <c r="PWO163" s="161"/>
      <c r="PWP163" s="161"/>
      <c r="PWQ163" s="161"/>
      <c r="PWR163" s="161"/>
      <c r="PWS163" s="161"/>
      <c r="PWT163" s="161"/>
      <c r="PWU163" s="161"/>
      <c r="PWV163" s="161"/>
      <c r="PWW163" s="161"/>
      <c r="PWX163" s="161"/>
      <c r="PWY163" s="161"/>
      <c r="PWZ163" s="161"/>
      <c r="PXA163" s="161"/>
      <c r="PXB163" s="161"/>
      <c r="PXC163" s="161"/>
      <c r="PXD163" s="161"/>
      <c r="PXE163" s="161"/>
      <c r="PXF163" s="161"/>
      <c r="PXG163" s="161"/>
      <c r="PXH163" s="161"/>
      <c r="PXI163" s="161"/>
      <c r="PXJ163" s="161"/>
      <c r="PXK163" s="161"/>
      <c r="PXL163" s="161"/>
      <c r="PXM163" s="161"/>
      <c r="PXN163" s="161"/>
      <c r="PXO163" s="161"/>
      <c r="PXP163" s="161"/>
      <c r="PXQ163" s="161"/>
      <c r="PXR163" s="161"/>
      <c r="PXS163" s="161"/>
      <c r="PXT163" s="161"/>
      <c r="PXU163" s="161"/>
      <c r="PXV163" s="161"/>
      <c r="PXW163" s="161"/>
      <c r="PXX163" s="161"/>
      <c r="PXY163" s="161"/>
      <c r="PXZ163" s="161"/>
      <c r="PYA163" s="161"/>
      <c r="PYB163" s="161"/>
      <c r="PYC163" s="161"/>
      <c r="PYD163" s="161"/>
      <c r="PYE163" s="161"/>
      <c r="PYF163" s="161"/>
      <c r="PYG163" s="161"/>
      <c r="PYH163" s="161"/>
      <c r="PYI163" s="161"/>
      <c r="PYJ163" s="161"/>
      <c r="PYK163" s="161"/>
      <c r="PYL163" s="161"/>
      <c r="PYM163" s="161"/>
      <c r="PYN163" s="161"/>
      <c r="PYO163" s="161"/>
      <c r="PYP163" s="161"/>
      <c r="PYQ163" s="161"/>
      <c r="PYR163" s="161"/>
      <c r="PYS163" s="161"/>
      <c r="PYT163" s="161"/>
      <c r="PYU163" s="161"/>
      <c r="PYV163" s="161"/>
      <c r="PYW163" s="161"/>
      <c r="PYX163" s="161"/>
      <c r="PYY163" s="161"/>
      <c r="PYZ163" s="161"/>
      <c r="PZA163" s="161"/>
      <c r="PZB163" s="161"/>
      <c r="PZC163" s="161"/>
      <c r="PZD163" s="161"/>
      <c r="PZE163" s="161"/>
      <c r="PZF163" s="161"/>
      <c r="PZG163" s="161"/>
      <c r="PZH163" s="161"/>
      <c r="PZI163" s="161"/>
      <c r="PZJ163" s="161"/>
      <c r="PZK163" s="161"/>
      <c r="PZL163" s="161"/>
      <c r="PZM163" s="161"/>
      <c r="PZN163" s="161"/>
      <c r="PZO163" s="161"/>
      <c r="PZP163" s="161"/>
      <c r="PZQ163" s="161"/>
      <c r="PZR163" s="161"/>
      <c r="PZS163" s="161"/>
      <c r="PZT163" s="161"/>
      <c r="PZU163" s="161"/>
      <c r="PZV163" s="161"/>
      <c r="PZW163" s="161"/>
      <c r="PZX163" s="161"/>
      <c r="PZY163" s="161"/>
      <c r="PZZ163" s="161"/>
      <c r="QAA163" s="161"/>
      <c r="QAB163" s="161"/>
      <c r="QAC163" s="161"/>
      <c r="QAD163" s="161"/>
      <c r="QAE163" s="161"/>
      <c r="QAF163" s="161"/>
      <c r="QAG163" s="161"/>
      <c r="QAH163" s="161"/>
      <c r="QAI163" s="161"/>
      <c r="QAJ163" s="161"/>
      <c r="QAK163" s="161"/>
      <c r="QAL163" s="161"/>
      <c r="QAM163" s="161"/>
      <c r="QAN163" s="161"/>
      <c r="QAO163" s="161"/>
      <c r="QAP163" s="161"/>
      <c r="QAQ163" s="161"/>
      <c r="QAR163" s="161"/>
      <c r="QAS163" s="161"/>
      <c r="QAT163" s="161"/>
      <c r="QAU163" s="161"/>
      <c r="QAV163" s="161"/>
      <c r="QAW163" s="161"/>
      <c r="QAX163" s="161"/>
      <c r="QAY163" s="161"/>
      <c r="QAZ163" s="161"/>
      <c r="QBA163" s="161"/>
      <c r="QBB163" s="161"/>
      <c r="QBC163" s="161"/>
      <c r="QBD163" s="161"/>
      <c r="QBE163" s="161"/>
      <c r="QBF163" s="161"/>
      <c r="QBG163" s="161"/>
      <c r="QBH163" s="161"/>
      <c r="QBI163" s="161"/>
      <c r="QBJ163" s="161"/>
      <c r="QBK163" s="161"/>
      <c r="QBL163" s="161"/>
      <c r="QBM163" s="161"/>
      <c r="QBN163" s="161"/>
      <c r="QBO163" s="161"/>
      <c r="QBP163" s="161"/>
      <c r="QBQ163" s="161"/>
      <c r="QBR163" s="161"/>
      <c r="QBS163" s="161"/>
      <c r="QBT163" s="161"/>
      <c r="QBU163" s="161"/>
      <c r="QBV163" s="161"/>
      <c r="QBW163" s="161"/>
      <c r="QBX163" s="161"/>
      <c r="QBY163" s="161"/>
      <c r="QBZ163" s="161"/>
      <c r="QCA163" s="161"/>
      <c r="QCB163" s="161"/>
      <c r="QCC163" s="161"/>
      <c r="QCD163" s="161"/>
      <c r="QCE163" s="161"/>
      <c r="QCF163" s="161"/>
      <c r="QCG163" s="161"/>
      <c r="QCH163" s="161"/>
      <c r="QCI163" s="161"/>
      <c r="QCJ163" s="161"/>
      <c r="QCK163" s="161"/>
      <c r="QCL163" s="161"/>
      <c r="QCM163" s="161"/>
      <c r="QCN163" s="161"/>
      <c r="QCO163" s="161"/>
      <c r="QCP163" s="161"/>
      <c r="QCQ163" s="161"/>
      <c r="QCR163" s="161"/>
      <c r="QCS163" s="161"/>
      <c r="QCT163" s="161"/>
      <c r="QCU163" s="161"/>
      <c r="QCV163" s="161"/>
      <c r="QCW163" s="161"/>
      <c r="QCX163" s="161"/>
      <c r="QCY163" s="161"/>
      <c r="QCZ163" s="161"/>
      <c r="QDA163" s="161"/>
      <c r="QDB163" s="161"/>
      <c r="QDC163" s="161"/>
      <c r="QDD163" s="161"/>
      <c r="QDE163" s="161"/>
      <c r="QDF163" s="161"/>
      <c r="QDG163" s="161"/>
      <c r="QDH163" s="161"/>
      <c r="QDI163" s="161"/>
      <c r="QDJ163" s="161"/>
      <c r="QDK163" s="161"/>
      <c r="QDL163" s="161"/>
      <c r="QDM163" s="161"/>
      <c r="QDN163" s="161"/>
      <c r="QDO163" s="161"/>
      <c r="QDP163" s="161"/>
      <c r="QDQ163" s="161"/>
      <c r="QDR163" s="161"/>
      <c r="QDS163" s="161"/>
      <c r="QDT163" s="161"/>
      <c r="QDU163" s="161"/>
      <c r="QDV163" s="161"/>
      <c r="QDW163" s="161"/>
      <c r="QDX163" s="161"/>
      <c r="QDY163" s="161"/>
      <c r="QDZ163" s="161"/>
      <c r="QEA163" s="161"/>
      <c r="QEB163" s="161"/>
      <c r="QEC163" s="161"/>
      <c r="QED163" s="161"/>
      <c r="QEE163" s="161"/>
      <c r="QEF163" s="161"/>
      <c r="QEG163" s="161"/>
      <c r="QEH163" s="161"/>
      <c r="QEI163" s="161"/>
      <c r="QEJ163" s="161"/>
      <c r="QEK163" s="161"/>
      <c r="QEL163" s="161"/>
      <c r="QEM163" s="161"/>
      <c r="QEN163" s="161"/>
      <c r="QEO163" s="161"/>
      <c r="QEP163" s="161"/>
      <c r="QEQ163" s="161"/>
      <c r="QER163" s="161"/>
      <c r="QES163" s="161"/>
      <c r="QET163" s="161"/>
      <c r="QEU163" s="161"/>
      <c r="QEV163" s="161"/>
      <c r="QEW163" s="161"/>
      <c r="QEX163" s="161"/>
      <c r="QEY163" s="161"/>
      <c r="QEZ163" s="161"/>
      <c r="QFA163" s="161"/>
      <c r="QFB163" s="161"/>
      <c r="QFC163" s="161"/>
      <c r="QFD163" s="161"/>
      <c r="QFE163" s="161"/>
      <c r="QFF163" s="161"/>
      <c r="QFG163" s="161"/>
      <c r="QFH163" s="161"/>
      <c r="QFI163" s="161"/>
      <c r="QFJ163" s="161"/>
      <c r="QFK163" s="161"/>
      <c r="QFL163" s="161"/>
      <c r="QFM163" s="161"/>
      <c r="QFN163" s="161"/>
      <c r="QFO163" s="161"/>
      <c r="QFP163" s="161"/>
      <c r="QFQ163" s="161"/>
      <c r="QFR163" s="161"/>
      <c r="QFS163" s="161"/>
      <c r="QFT163" s="161"/>
      <c r="QFU163" s="161"/>
      <c r="QFV163" s="161"/>
      <c r="QFW163" s="161"/>
      <c r="QFX163" s="161"/>
      <c r="QFY163" s="161"/>
      <c r="QFZ163" s="161"/>
      <c r="QGA163" s="161"/>
      <c r="QGB163" s="161"/>
      <c r="QGC163" s="161"/>
      <c r="QGD163" s="161"/>
      <c r="QGE163" s="161"/>
      <c r="QGF163" s="161"/>
      <c r="QGG163" s="161"/>
      <c r="QGH163" s="161"/>
      <c r="QGI163" s="161"/>
      <c r="QGJ163" s="161"/>
      <c r="QGK163" s="161"/>
      <c r="QGL163" s="161"/>
      <c r="QGM163" s="161"/>
      <c r="QGN163" s="161"/>
      <c r="QGO163" s="161"/>
      <c r="QGP163" s="161"/>
      <c r="QGQ163" s="161"/>
      <c r="QGR163" s="161"/>
      <c r="QGS163" s="161"/>
      <c r="QGT163" s="161"/>
      <c r="QGU163" s="161"/>
      <c r="QGV163" s="161"/>
      <c r="QGW163" s="161"/>
      <c r="QGX163" s="161"/>
      <c r="QGY163" s="161"/>
      <c r="QGZ163" s="161"/>
      <c r="QHA163" s="161"/>
      <c r="QHB163" s="161"/>
      <c r="QHC163" s="161"/>
      <c r="QHD163" s="161"/>
      <c r="QHE163" s="161"/>
      <c r="QHF163" s="161"/>
      <c r="QHG163" s="161"/>
      <c r="QHH163" s="161"/>
      <c r="QHI163" s="161"/>
      <c r="QHJ163" s="161"/>
      <c r="QHK163" s="161"/>
      <c r="QHL163" s="161"/>
      <c r="QHM163" s="161"/>
      <c r="QHN163" s="161"/>
      <c r="QHO163" s="161"/>
      <c r="QHP163" s="161"/>
      <c r="QHQ163" s="161"/>
      <c r="QHR163" s="161"/>
      <c r="QHS163" s="161"/>
      <c r="QHT163" s="161"/>
      <c r="QHU163" s="161"/>
      <c r="QHV163" s="161"/>
      <c r="QHW163" s="161"/>
      <c r="QHX163" s="161"/>
      <c r="QHY163" s="161"/>
      <c r="QHZ163" s="161"/>
      <c r="QIA163" s="161"/>
      <c r="QIB163" s="161"/>
      <c r="QIC163" s="161"/>
      <c r="QID163" s="161"/>
      <c r="QIE163" s="161"/>
      <c r="QIF163" s="161"/>
      <c r="QIG163" s="161"/>
      <c r="QIH163" s="161"/>
      <c r="QII163" s="161"/>
      <c r="QIJ163" s="161"/>
      <c r="QIK163" s="161"/>
      <c r="QIL163" s="161"/>
      <c r="QIM163" s="161"/>
      <c r="QIN163" s="161"/>
      <c r="QIO163" s="161"/>
      <c r="QIP163" s="161"/>
      <c r="QIQ163" s="161"/>
      <c r="QIR163" s="161"/>
      <c r="QIS163" s="161"/>
      <c r="QIT163" s="161"/>
      <c r="QIU163" s="161"/>
      <c r="QIV163" s="161"/>
      <c r="QIW163" s="161"/>
      <c r="QIX163" s="161"/>
      <c r="QIY163" s="161"/>
      <c r="QIZ163" s="161"/>
      <c r="QJA163" s="161"/>
      <c r="QJB163" s="161"/>
      <c r="QJC163" s="161"/>
      <c r="QJD163" s="161"/>
      <c r="QJE163" s="161"/>
      <c r="QJF163" s="161"/>
      <c r="QJG163" s="161"/>
      <c r="QJH163" s="161"/>
      <c r="QJI163" s="161"/>
      <c r="QJJ163" s="161"/>
      <c r="QJK163" s="161"/>
      <c r="QJL163" s="161"/>
      <c r="QJM163" s="161"/>
      <c r="QJN163" s="161"/>
      <c r="QJO163" s="161"/>
      <c r="QJP163" s="161"/>
      <c r="QJQ163" s="161"/>
      <c r="QJR163" s="161"/>
      <c r="QJS163" s="161"/>
      <c r="QJT163" s="161"/>
      <c r="QJU163" s="161"/>
      <c r="QJV163" s="161"/>
      <c r="QJW163" s="161"/>
      <c r="QJX163" s="161"/>
      <c r="QJY163" s="161"/>
      <c r="QJZ163" s="161"/>
      <c r="QKA163" s="161"/>
      <c r="QKB163" s="161"/>
      <c r="QKC163" s="161"/>
      <c r="QKD163" s="161"/>
      <c r="QKE163" s="161"/>
      <c r="QKF163" s="161"/>
      <c r="QKG163" s="161"/>
      <c r="QKH163" s="161"/>
      <c r="QKI163" s="161"/>
      <c r="QKJ163" s="161"/>
      <c r="QKK163" s="161"/>
      <c r="QKL163" s="161"/>
      <c r="QKM163" s="161"/>
      <c r="QKN163" s="161"/>
      <c r="QKO163" s="161"/>
      <c r="QKP163" s="161"/>
      <c r="QKQ163" s="161"/>
      <c r="QKR163" s="161"/>
      <c r="QKS163" s="161"/>
      <c r="QKT163" s="161"/>
      <c r="QKU163" s="161"/>
      <c r="QKV163" s="161"/>
      <c r="QKW163" s="161"/>
      <c r="QKX163" s="161"/>
      <c r="QKY163" s="161"/>
      <c r="QKZ163" s="161"/>
      <c r="QLA163" s="161"/>
      <c r="QLB163" s="161"/>
      <c r="QLC163" s="161"/>
      <c r="QLD163" s="161"/>
      <c r="QLE163" s="161"/>
      <c r="QLF163" s="161"/>
      <c r="QLG163" s="161"/>
      <c r="QLH163" s="161"/>
      <c r="QLI163" s="161"/>
      <c r="QLJ163" s="161"/>
      <c r="QLK163" s="161"/>
      <c r="QLL163" s="161"/>
      <c r="QLM163" s="161"/>
      <c r="QLN163" s="161"/>
      <c r="QLO163" s="161"/>
      <c r="QLP163" s="161"/>
      <c r="QLQ163" s="161"/>
      <c r="QLR163" s="161"/>
      <c r="QLS163" s="161"/>
      <c r="QLT163" s="161"/>
      <c r="QLU163" s="161"/>
      <c r="QLV163" s="161"/>
      <c r="QLW163" s="161"/>
      <c r="QLX163" s="161"/>
      <c r="QLY163" s="161"/>
      <c r="QLZ163" s="161"/>
      <c r="QMA163" s="161"/>
      <c r="QMB163" s="161"/>
      <c r="QMC163" s="161"/>
      <c r="QMD163" s="161"/>
      <c r="QME163" s="161"/>
      <c r="QMF163" s="161"/>
      <c r="QMG163" s="161"/>
      <c r="QMH163" s="161"/>
      <c r="QMI163" s="161"/>
      <c r="QMJ163" s="161"/>
      <c r="QMK163" s="161"/>
      <c r="QML163" s="161"/>
      <c r="QMM163" s="161"/>
      <c r="QMN163" s="161"/>
      <c r="QMO163" s="161"/>
      <c r="QMP163" s="161"/>
      <c r="QMQ163" s="161"/>
      <c r="QMR163" s="161"/>
      <c r="QMS163" s="161"/>
      <c r="QMT163" s="161"/>
      <c r="QMU163" s="161"/>
      <c r="QMV163" s="161"/>
      <c r="QMW163" s="161"/>
      <c r="QMX163" s="161"/>
      <c r="QMY163" s="161"/>
      <c r="QMZ163" s="161"/>
      <c r="QNA163" s="161"/>
      <c r="QNB163" s="161"/>
      <c r="QNC163" s="161"/>
      <c r="QND163" s="161"/>
      <c r="QNE163" s="161"/>
      <c r="QNF163" s="161"/>
      <c r="QNG163" s="161"/>
      <c r="QNH163" s="161"/>
      <c r="QNI163" s="161"/>
      <c r="QNJ163" s="161"/>
      <c r="QNK163" s="161"/>
      <c r="QNL163" s="161"/>
      <c r="QNM163" s="161"/>
      <c r="QNN163" s="161"/>
      <c r="QNO163" s="161"/>
      <c r="QNP163" s="161"/>
      <c r="QNQ163" s="161"/>
      <c r="QNR163" s="161"/>
      <c r="QNS163" s="161"/>
      <c r="QNT163" s="161"/>
      <c r="QNU163" s="161"/>
      <c r="QNV163" s="161"/>
      <c r="QNW163" s="161"/>
      <c r="QNX163" s="161"/>
      <c r="QNY163" s="161"/>
      <c r="QNZ163" s="161"/>
      <c r="QOA163" s="161"/>
      <c r="QOB163" s="161"/>
      <c r="QOC163" s="161"/>
      <c r="QOD163" s="161"/>
      <c r="QOE163" s="161"/>
      <c r="QOF163" s="161"/>
      <c r="QOG163" s="161"/>
      <c r="QOH163" s="161"/>
      <c r="QOI163" s="161"/>
      <c r="QOJ163" s="161"/>
      <c r="QOK163" s="161"/>
      <c r="QOL163" s="161"/>
      <c r="QOM163" s="161"/>
      <c r="QON163" s="161"/>
      <c r="QOO163" s="161"/>
      <c r="QOP163" s="161"/>
      <c r="QOQ163" s="161"/>
      <c r="QOR163" s="161"/>
      <c r="QOS163" s="161"/>
      <c r="QOT163" s="161"/>
      <c r="QOU163" s="161"/>
      <c r="QOV163" s="161"/>
      <c r="QOW163" s="161"/>
      <c r="QOX163" s="161"/>
      <c r="QOY163" s="161"/>
      <c r="QOZ163" s="161"/>
      <c r="QPA163" s="161"/>
      <c r="QPB163" s="161"/>
      <c r="QPC163" s="161"/>
      <c r="QPD163" s="161"/>
      <c r="QPE163" s="161"/>
      <c r="QPF163" s="161"/>
      <c r="QPG163" s="161"/>
      <c r="QPH163" s="161"/>
      <c r="QPI163" s="161"/>
      <c r="QPJ163" s="161"/>
      <c r="QPK163" s="161"/>
      <c r="QPL163" s="161"/>
      <c r="QPM163" s="161"/>
      <c r="QPN163" s="161"/>
      <c r="QPO163" s="161"/>
      <c r="QPP163" s="161"/>
      <c r="QPQ163" s="161"/>
      <c r="QPR163" s="161"/>
      <c r="QPS163" s="161"/>
      <c r="QPT163" s="161"/>
      <c r="QPU163" s="161"/>
      <c r="QPV163" s="161"/>
      <c r="QPW163" s="161"/>
      <c r="QPX163" s="161"/>
      <c r="QPY163" s="161"/>
      <c r="QPZ163" s="161"/>
      <c r="QQA163" s="161"/>
      <c r="QQB163" s="161"/>
      <c r="QQC163" s="161"/>
      <c r="QQD163" s="161"/>
      <c r="QQE163" s="161"/>
      <c r="QQF163" s="161"/>
      <c r="QQG163" s="161"/>
      <c r="QQH163" s="161"/>
      <c r="QQI163" s="161"/>
      <c r="QQJ163" s="161"/>
      <c r="QQK163" s="161"/>
      <c r="QQL163" s="161"/>
      <c r="QQM163" s="161"/>
      <c r="QQN163" s="161"/>
      <c r="QQO163" s="161"/>
      <c r="QQP163" s="161"/>
      <c r="QQQ163" s="161"/>
      <c r="QQR163" s="161"/>
      <c r="QQS163" s="161"/>
      <c r="QQT163" s="161"/>
      <c r="QQU163" s="161"/>
      <c r="QQV163" s="161"/>
      <c r="QQW163" s="161"/>
      <c r="QQX163" s="161"/>
      <c r="QQY163" s="161"/>
      <c r="QQZ163" s="161"/>
      <c r="QRA163" s="161"/>
      <c r="QRB163" s="161"/>
      <c r="QRC163" s="161"/>
      <c r="QRD163" s="161"/>
      <c r="QRE163" s="161"/>
      <c r="QRF163" s="161"/>
      <c r="QRG163" s="161"/>
      <c r="QRH163" s="161"/>
      <c r="QRI163" s="161"/>
      <c r="QRJ163" s="161"/>
      <c r="QRK163" s="161"/>
      <c r="QRL163" s="161"/>
      <c r="QRM163" s="161"/>
      <c r="QRN163" s="161"/>
      <c r="QRO163" s="161"/>
      <c r="QRP163" s="161"/>
      <c r="QRQ163" s="161"/>
      <c r="QRR163" s="161"/>
      <c r="QRS163" s="161"/>
      <c r="QRT163" s="161"/>
      <c r="QRU163" s="161"/>
      <c r="QRV163" s="161"/>
      <c r="QRW163" s="161"/>
      <c r="QRX163" s="161"/>
      <c r="QRY163" s="161"/>
      <c r="QRZ163" s="161"/>
      <c r="QSA163" s="161"/>
      <c r="QSB163" s="161"/>
      <c r="QSC163" s="161"/>
      <c r="QSD163" s="161"/>
      <c r="QSE163" s="161"/>
      <c r="QSF163" s="161"/>
      <c r="QSG163" s="161"/>
      <c r="QSH163" s="161"/>
      <c r="QSI163" s="161"/>
      <c r="QSJ163" s="161"/>
      <c r="QSK163" s="161"/>
      <c r="QSL163" s="161"/>
      <c r="QSM163" s="161"/>
      <c r="QSN163" s="161"/>
      <c r="QSO163" s="161"/>
      <c r="QSP163" s="161"/>
      <c r="QSQ163" s="161"/>
      <c r="QSR163" s="161"/>
      <c r="QSS163" s="161"/>
      <c r="QST163" s="161"/>
      <c r="QSU163" s="161"/>
      <c r="QSV163" s="161"/>
      <c r="QSW163" s="161"/>
      <c r="QSX163" s="161"/>
      <c r="QSY163" s="161"/>
      <c r="QSZ163" s="161"/>
      <c r="QTA163" s="161"/>
      <c r="QTB163" s="161"/>
      <c r="QTC163" s="161"/>
      <c r="QTD163" s="161"/>
      <c r="QTE163" s="161"/>
      <c r="QTF163" s="161"/>
      <c r="QTG163" s="161"/>
      <c r="QTH163" s="161"/>
      <c r="QTI163" s="161"/>
      <c r="QTJ163" s="161"/>
      <c r="QTK163" s="161"/>
      <c r="QTL163" s="161"/>
      <c r="QTM163" s="161"/>
      <c r="QTN163" s="161"/>
      <c r="QTO163" s="161"/>
      <c r="QTP163" s="161"/>
      <c r="QTQ163" s="161"/>
      <c r="QTR163" s="161"/>
      <c r="QTS163" s="161"/>
      <c r="QTT163" s="161"/>
      <c r="QTU163" s="161"/>
      <c r="QTV163" s="161"/>
      <c r="QTW163" s="161"/>
      <c r="QTX163" s="161"/>
      <c r="QTY163" s="161"/>
      <c r="QTZ163" s="161"/>
      <c r="QUA163" s="161"/>
      <c r="QUB163" s="161"/>
      <c r="QUC163" s="161"/>
      <c r="QUD163" s="161"/>
      <c r="QUE163" s="161"/>
      <c r="QUF163" s="161"/>
      <c r="QUG163" s="161"/>
      <c r="QUH163" s="161"/>
      <c r="QUI163" s="161"/>
      <c r="QUJ163" s="161"/>
      <c r="QUK163" s="161"/>
      <c r="QUL163" s="161"/>
      <c r="QUM163" s="161"/>
      <c r="QUN163" s="161"/>
      <c r="QUO163" s="161"/>
      <c r="QUP163" s="161"/>
      <c r="QUQ163" s="161"/>
      <c r="QUR163" s="161"/>
      <c r="QUS163" s="161"/>
      <c r="QUT163" s="161"/>
      <c r="QUU163" s="161"/>
      <c r="QUV163" s="161"/>
      <c r="QUW163" s="161"/>
      <c r="QUX163" s="161"/>
      <c r="QUY163" s="161"/>
      <c r="QUZ163" s="161"/>
      <c r="QVA163" s="161"/>
      <c r="QVB163" s="161"/>
      <c r="QVC163" s="161"/>
      <c r="QVD163" s="161"/>
      <c r="QVE163" s="161"/>
      <c r="QVF163" s="161"/>
      <c r="QVG163" s="161"/>
      <c r="QVH163" s="161"/>
      <c r="QVI163" s="161"/>
      <c r="QVJ163" s="161"/>
      <c r="QVK163" s="161"/>
      <c r="QVL163" s="161"/>
      <c r="QVM163" s="161"/>
      <c r="QVN163" s="161"/>
      <c r="QVO163" s="161"/>
      <c r="QVP163" s="161"/>
      <c r="QVQ163" s="161"/>
      <c r="QVR163" s="161"/>
      <c r="QVS163" s="161"/>
      <c r="QVT163" s="161"/>
      <c r="QVU163" s="161"/>
      <c r="QVV163" s="161"/>
      <c r="QVW163" s="161"/>
      <c r="QVX163" s="161"/>
      <c r="QVY163" s="161"/>
      <c r="QVZ163" s="161"/>
      <c r="QWA163" s="161"/>
      <c r="QWB163" s="161"/>
      <c r="QWC163" s="161"/>
      <c r="QWD163" s="161"/>
      <c r="QWE163" s="161"/>
      <c r="QWF163" s="161"/>
      <c r="QWG163" s="161"/>
      <c r="QWH163" s="161"/>
      <c r="QWI163" s="161"/>
      <c r="QWJ163" s="161"/>
      <c r="QWK163" s="161"/>
      <c r="QWL163" s="161"/>
      <c r="QWM163" s="161"/>
      <c r="QWN163" s="161"/>
      <c r="QWO163" s="161"/>
      <c r="QWP163" s="161"/>
      <c r="QWQ163" s="161"/>
      <c r="QWR163" s="161"/>
      <c r="QWS163" s="161"/>
      <c r="QWT163" s="161"/>
      <c r="QWU163" s="161"/>
      <c r="QWV163" s="161"/>
      <c r="QWW163" s="161"/>
      <c r="QWX163" s="161"/>
      <c r="QWY163" s="161"/>
      <c r="QWZ163" s="161"/>
      <c r="QXA163" s="161"/>
      <c r="QXB163" s="161"/>
      <c r="QXC163" s="161"/>
      <c r="QXD163" s="161"/>
      <c r="QXE163" s="161"/>
      <c r="QXF163" s="161"/>
      <c r="QXG163" s="161"/>
      <c r="QXH163" s="161"/>
      <c r="QXI163" s="161"/>
      <c r="QXJ163" s="161"/>
      <c r="QXK163" s="161"/>
      <c r="QXL163" s="161"/>
      <c r="QXM163" s="161"/>
      <c r="QXN163" s="161"/>
      <c r="QXO163" s="161"/>
      <c r="QXP163" s="161"/>
      <c r="QXQ163" s="161"/>
      <c r="QXR163" s="161"/>
      <c r="QXS163" s="161"/>
      <c r="QXT163" s="161"/>
      <c r="QXU163" s="161"/>
      <c r="QXV163" s="161"/>
      <c r="QXW163" s="161"/>
      <c r="QXX163" s="161"/>
      <c r="QXY163" s="161"/>
      <c r="QXZ163" s="161"/>
      <c r="QYA163" s="161"/>
      <c r="QYB163" s="161"/>
      <c r="QYC163" s="161"/>
      <c r="QYD163" s="161"/>
      <c r="QYE163" s="161"/>
      <c r="QYF163" s="161"/>
      <c r="QYG163" s="161"/>
      <c r="QYH163" s="161"/>
      <c r="QYI163" s="161"/>
      <c r="QYJ163" s="161"/>
      <c r="QYK163" s="161"/>
      <c r="QYL163" s="161"/>
      <c r="QYM163" s="161"/>
      <c r="QYN163" s="161"/>
      <c r="QYO163" s="161"/>
      <c r="QYP163" s="161"/>
      <c r="QYQ163" s="161"/>
      <c r="QYR163" s="161"/>
      <c r="QYS163" s="161"/>
      <c r="QYT163" s="161"/>
      <c r="QYU163" s="161"/>
      <c r="QYV163" s="161"/>
      <c r="QYW163" s="161"/>
      <c r="QYX163" s="161"/>
      <c r="QYY163" s="161"/>
      <c r="QYZ163" s="161"/>
      <c r="QZA163" s="161"/>
      <c r="QZB163" s="161"/>
      <c r="QZC163" s="161"/>
      <c r="QZD163" s="161"/>
      <c r="QZE163" s="161"/>
      <c r="QZF163" s="161"/>
      <c r="QZG163" s="161"/>
      <c r="QZH163" s="161"/>
      <c r="QZI163" s="161"/>
      <c r="QZJ163" s="161"/>
      <c r="QZK163" s="161"/>
      <c r="QZL163" s="161"/>
      <c r="QZM163" s="161"/>
      <c r="QZN163" s="161"/>
      <c r="QZO163" s="161"/>
      <c r="QZP163" s="161"/>
      <c r="QZQ163" s="161"/>
      <c r="QZR163" s="161"/>
      <c r="QZS163" s="161"/>
      <c r="QZT163" s="161"/>
      <c r="QZU163" s="161"/>
      <c r="QZV163" s="161"/>
      <c r="QZW163" s="161"/>
      <c r="QZX163" s="161"/>
      <c r="QZY163" s="161"/>
      <c r="QZZ163" s="161"/>
      <c r="RAA163" s="161"/>
      <c r="RAB163" s="161"/>
      <c r="RAC163" s="161"/>
      <c r="RAD163" s="161"/>
      <c r="RAE163" s="161"/>
      <c r="RAF163" s="161"/>
      <c r="RAG163" s="161"/>
      <c r="RAH163" s="161"/>
      <c r="RAI163" s="161"/>
      <c r="RAJ163" s="161"/>
      <c r="RAK163" s="161"/>
      <c r="RAL163" s="161"/>
      <c r="RAM163" s="161"/>
      <c r="RAN163" s="161"/>
      <c r="RAO163" s="161"/>
      <c r="RAP163" s="161"/>
      <c r="RAQ163" s="161"/>
      <c r="RAR163" s="161"/>
      <c r="RAS163" s="161"/>
      <c r="RAT163" s="161"/>
      <c r="RAU163" s="161"/>
      <c r="RAV163" s="161"/>
      <c r="RAW163" s="161"/>
      <c r="RAX163" s="161"/>
      <c r="RAY163" s="161"/>
      <c r="RAZ163" s="161"/>
      <c r="RBA163" s="161"/>
      <c r="RBB163" s="161"/>
      <c r="RBC163" s="161"/>
      <c r="RBD163" s="161"/>
      <c r="RBE163" s="161"/>
      <c r="RBF163" s="161"/>
      <c r="RBG163" s="161"/>
      <c r="RBH163" s="161"/>
      <c r="RBI163" s="161"/>
      <c r="RBJ163" s="161"/>
      <c r="RBK163" s="161"/>
      <c r="RBL163" s="161"/>
      <c r="RBM163" s="161"/>
      <c r="RBN163" s="161"/>
      <c r="RBO163" s="161"/>
      <c r="RBP163" s="161"/>
      <c r="RBQ163" s="161"/>
      <c r="RBR163" s="161"/>
      <c r="RBS163" s="161"/>
      <c r="RBT163" s="161"/>
      <c r="RBU163" s="161"/>
      <c r="RBV163" s="161"/>
      <c r="RBW163" s="161"/>
      <c r="RBX163" s="161"/>
      <c r="RBY163" s="161"/>
      <c r="RBZ163" s="161"/>
      <c r="RCA163" s="161"/>
      <c r="RCB163" s="161"/>
      <c r="RCC163" s="161"/>
      <c r="RCD163" s="161"/>
      <c r="RCE163" s="161"/>
      <c r="RCF163" s="161"/>
      <c r="RCG163" s="161"/>
      <c r="RCH163" s="161"/>
      <c r="RCI163" s="161"/>
      <c r="RCJ163" s="161"/>
      <c r="RCK163" s="161"/>
      <c r="RCL163" s="161"/>
      <c r="RCM163" s="161"/>
      <c r="RCN163" s="161"/>
      <c r="RCO163" s="161"/>
      <c r="RCP163" s="161"/>
      <c r="RCQ163" s="161"/>
      <c r="RCR163" s="161"/>
      <c r="RCS163" s="161"/>
      <c r="RCT163" s="161"/>
      <c r="RCU163" s="161"/>
      <c r="RCV163" s="161"/>
      <c r="RCW163" s="161"/>
      <c r="RCX163" s="161"/>
      <c r="RCY163" s="161"/>
      <c r="RCZ163" s="161"/>
      <c r="RDA163" s="161"/>
      <c r="RDB163" s="161"/>
      <c r="RDC163" s="161"/>
      <c r="RDD163" s="161"/>
      <c r="RDE163" s="161"/>
      <c r="RDF163" s="161"/>
      <c r="RDG163" s="161"/>
      <c r="RDH163" s="161"/>
      <c r="RDI163" s="161"/>
      <c r="RDJ163" s="161"/>
      <c r="RDK163" s="161"/>
      <c r="RDL163" s="161"/>
      <c r="RDM163" s="161"/>
      <c r="RDN163" s="161"/>
      <c r="RDO163" s="161"/>
      <c r="RDP163" s="161"/>
      <c r="RDQ163" s="161"/>
      <c r="RDR163" s="161"/>
      <c r="RDS163" s="161"/>
      <c r="RDT163" s="161"/>
      <c r="RDU163" s="161"/>
      <c r="RDV163" s="161"/>
      <c r="RDW163" s="161"/>
      <c r="RDX163" s="161"/>
      <c r="RDY163" s="161"/>
      <c r="RDZ163" s="161"/>
      <c r="REA163" s="161"/>
      <c r="REB163" s="161"/>
      <c r="REC163" s="161"/>
      <c r="RED163" s="161"/>
      <c r="REE163" s="161"/>
      <c r="REF163" s="161"/>
      <c r="REG163" s="161"/>
      <c r="REH163" s="161"/>
      <c r="REI163" s="161"/>
      <c r="REJ163" s="161"/>
      <c r="REK163" s="161"/>
      <c r="REL163" s="161"/>
      <c r="REM163" s="161"/>
      <c r="REN163" s="161"/>
      <c r="REO163" s="161"/>
      <c r="REP163" s="161"/>
      <c r="REQ163" s="161"/>
      <c r="RER163" s="161"/>
      <c r="RES163" s="161"/>
      <c r="RET163" s="161"/>
      <c r="REU163" s="161"/>
      <c r="REV163" s="161"/>
      <c r="REW163" s="161"/>
      <c r="REX163" s="161"/>
      <c r="REY163" s="161"/>
      <c r="REZ163" s="161"/>
      <c r="RFA163" s="161"/>
      <c r="RFB163" s="161"/>
      <c r="RFC163" s="161"/>
      <c r="RFD163" s="161"/>
      <c r="RFE163" s="161"/>
      <c r="RFF163" s="161"/>
      <c r="RFG163" s="161"/>
      <c r="RFH163" s="161"/>
      <c r="RFI163" s="161"/>
      <c r="RFJ163" s="161"/>
      <c r="RFK163" s="161"/>
      <c r="RFL163" s="161"/>
      <c r="RFM163" s="161"/>
      <c r="RFN163" s="161"/>
      <c r="RFO163" s="161"/>
      <c r="RFP163" s="161"/>
      <c r="RFQ163" s="161"/>
      <c r="RFR163" s="161"/>
      <c r="RFS163" s="161"/>
      <c r="RFT163" s="161"/>
      <c r="RFU163" s="161"/>
      <c r="RFV163" s="161"/>
      <c r="RFW163" s="161"/>
      <c r="RFX163" s="161"/>
      <c r="RFY163" s="161"/>
      <c r="RFZ163" s="161"/>
      <c r="RGA163" s="161"/>
      <c r="RGB163" s="161"/>
      <c r="RGC163" s="161"/>
      <c r="RGD163" s="161"/>
      <c r="RGE163" s="161"/>
      <c r="RGF163" s="161"/>
      <c r="RGG163" s="161"/>
      <c r="RGH163" s="161"/>
      <c r="RGI163" s="161"/>
      <c r="RGJ163" s="161"/>
      <c r="RGK163" s="161"/>
      <c r="RGL163" s="161"/>
      <c r="RGM163" s="161"/>
      <c r="RGN163" s="161"/>
      <c r="RGO163" s="161"/>
      <c r="RGP163" s="161"/>
      <c r="RGQ163" s="161"/>
      <c r="RGR163" s="161"/>
      <c r="RGS163" s="161"/>
      <c r="RGT163" s="161"/>
      <c r="RGU163" s="161"/>
      <c r="RGV163" s="161"/>
      <c r="RGW163" s="161"/>
      <c r="RGX163" s="161"/>
      <c r="RGY163" s="161"/>
      <c r="RGZ163" s="161"/>
      <c r="RHA163" s="161"/>
      <c r="RHB163" s="161"/>
      <c r="RHC163" s="161"/>
      <c r="RHD163" s="161"/>
      <c r="RHE163" s="161"/>
      <c r="RHF163" s="161"/>
      <c r="RHG163" s="161"/>
      <c r="RHH163" s="161"/>
      <c r="RHI163" s="161"/>
      <c r="RHJ163" s="161"/>
      <c r="RHK163" s="161"/>
      <c r="RHL163" s="161"/>
      <c r="RHM163" s="161"/>
      <c r="RHN163" s="161"/>
      <c r="RHO163" s="161"/>
      <c r="RHP163" s="161"/>
      <c r="RHQ163" s="161"/>
      <c r="RHR163" s="161"/>
      <c r="RHS163" s="161"/>
      <c r="RHT163" s="161"/>
      <c r="RHU163" s="161"/>
      <c r="RHV163" s="161"/>
      <c r="RHW163" s="161"/>
      <c r="RHX163" s="161"/>
      <c r="RHY163" s="161"/>
      <c r="RHZ163" s="161"/>
      <c r="RIA163" s="161"/>
      <c r="RIB163" s="161"/>
      <c r="RIC163" s="161"/>
      <c r="RID163" s="161"/>
      <c r="RIE163" s="161"/>
      <c r="RIF163" s="161"/>
      <c r="RIG163" s="161"/>
      <c r="RIH163" s="161"/>
      <c r="RII163" s="161"/>
      <c r="RIJ163" s="161"/>
      <c r="RIK163" s="161"/>
      <c r="RIL163" s="161"/>
      <c r="RIM163" s="161"/>
      <c r="RIN163" s="161"/>
      <c r="RIO163" s="161"/>
      <c r="RIP163" s="161"/>
      <c r="RIQ163" s="161"/>
      <c r="RIR163" s="161"/>
      <c r="RIS163" s="161"/>
      <c r="RIT163" s="161"/>
      <c r="RIU163" s="161"/>
      <c r="RIV163" s="161"/>
      <c r="RIW163" s="161"/>
      <c r="RIX163" s="161"/>
      <c r="RIY163" s="161"/>
      <c r="RIZ163" s="161"/>
      <c r="RJA163" s="161"/>
      <c r="RJB163" s="161"/>
      <c r="RJC163" s="161"/>
      <c r="RJD163" s="161"/>
      <c r="RJE163" s="161"/>
      <c r="RJF163" s="161"/>
      <c r="RJG163" s="161"/>
      <c r="RJH163" s="161"/>
      <c r="RJI163" s="161"/>
      <c r="RJJ163" s="161"/>
      <c r="RJK163" s="161"/>
      <c r="RJL163" s="161"/>
      <c r="RJM163" s="161"/>
      <c r="RJN163" s="161"/>
      <c r="RJO163" s="161"/>
      <c r="RJP163" s="161"/>
      <c r="RJQ163" s="161"/>
      <c r="RJR163" s="161"/>
      <c r="RJS163" s="161"/>
      <c r="RJT163" s="161"/>
      <c r="RJU163" s="161"/>
      <c r="RJV163" s="161"/>
      <c r="RJW163" s="161"/>
      <c r="RJX163" s="161"/>
      <c r="RJY163" s="161"/>
      <c r="RJZ163" s="161"/>
      <c r="RKA163" s="161"/>
      <c r="RKB163" s="161"/>
      <c r="RKC163" s="161"/>
      <c r="RKD163" s="161"/>
      <c r="RKE163" s="161"/>
      <c r="RKF163" s="161"/>
      <c r="RKG163" s="161"/>
      <c r="RKH163" s="161"/>
      <c r="RKI163" s="161"/>
      <c r="RKJ163" s="161"/>
      <c r="RKK163" s="161"/>
      <c r="RKL163" s="161"/>
      <c r="RKM163" s="161"/>
      <c r="RKN163" s="161"/>
      <c r="RKO163" s="161"/>
      <c r="RKP163" s="161"/>
      <c r="RKQ163" s="161"/>
      <c r="RKR163" s="161"/>
      <c r="RKS163" s="161"/>
      <c r="RKT163" s="161"/>
      <c r="RKU163" s="161"/>
      <c r="RKV163" s="161"/>
      <c r="RKW163" s="161"/>
      <c r="RKX163" s="161"/>
      <c r="RKY163" s="161"/>
      <c r="RKZ163" s="161"/>
      <c r="RLA163" s="161"/>
      <c r="RLB163" s="161"/>
      <c r="RLC163" s="161"/>
      <c r="RLD163" s="161"/>
      <c r="RLE163" s="161"/>
      <c r="RLF163" s="161"/>
      <c r="RLG163" s="161"/>
      <c r="RLH163" s="161"/>
      <c r="RLI163" s="161"/>
      <c r="RLJ163" s="161"/>
      <c r="RLK163" s="161"/>
      <c r="RLL163" s="161"/>
      <c r="RLM163" s="161"/>
      <c r="RLN163" s="161"/>
      <c r="RLO163" s="161"/>
      <c r="RLP163" s="161"/>
      <c r="RLQ163" s="161"/>
      <c r="RLR163" s="161"/>
      <c r="RLS163" s="161"/>
      <c r="RLT163" s="161"/>
      <c r="RLU163" s="161"/>
      <c r="RLV163" s="161"/>
      <c r="RLW163" s="161"/>
      <c r="RLX163" s="161"/>
      <c r="RLY163" s="161"/>
      <c r="RLZ163" s="161"/>
      <c r="RMA163" s="161"/>
      <c r="RMB163" s="161"/>
      <c r="RMC163" s="161"/>
      <c r="RMD163" s="161"/>
      <c r="RME163" s="161"/>
      <c r="RMF163" s="161"/>
      <c r="RMG163" s="161"/>
      <c r="RMH163" s="161"/>
      <c r="RMI163" s="161"/>
      <c r="RMJ163" s="161"/>
      <c r="RMK163" s="161"/>
      <c r="RML163" s="161"/>
      <c r="RMM163" s="161"/>
      <c r="RMN163" s="161"/>
      <c r="RMO163" s="161"/>
      <c r="RMP163" s="161"/>
      <c r="RMQ163" s="161"/>
      <c r="RMR163" s="161"/>
      <c r="RMS163" s="161"/>
      <c r="RMT163" s="161"/>
      <c r="RMU163" s="161"/>
      <c r="RMV163" s="161"/>
      <c r="RMW163" s="161"/>
      <c r="RMX163" s="161"/>
      <c r="RMY163" s="161"/>
      <c r="RMZ163" s="161"/>
      <c r="RNA163" s="161"/>
      <c r="RNB163" s="161"/>
      <c r="RNC163" s="161"/>
      <c r="RND163" s="161"/>
      <c r="RNE163" s="161"/>
      <c r="RNF163" s="161"/>
      <c r="RNG163" s="161"/>
      <c r="RNH163" s="161"/>
      <c r="RNI163" s="161"/>
      <c r="RNJ163" s="161"/>
      <c r="RNK163" s="161"/>
      <c r="RNL163" s="161"/>
      <c r="RNM163" s="161"/>
      <c r="RNN163" s="161"/>
      <c r="RNO163" s="161"/>
      <c r="RNP163" s="161"/>
      <c r="RNQ163" s="161"/>
      <c r="RNR163" s="161"/>
      <c r="RNS163" s="161"/>
      <c r="RNT163" s="161"/>
      <c r="RNU163" s="161"/>
      <c r="RNV163" s="161"/>
      <c r="RNW163" s="161"/>
      <c r="RNX163" s="161"/>
      <c r="RNY163" s="161"/>
      <c r="RNZ163" s="161"/>
      <c r="ROA163" s="161"/>
      <c r="ROB163" s="161"/>
      <c r="ROC163" s="161"/>
      <c r="ROD163" s="161"/>
      <c r="ROE163" s="161"/>
      <c r="ROF163" s="161"/>
      <c r="ROG163" s="161"/>
      <c r="ROH163" s="161"/>
      <c r="ROI163" s="161"/>
      <c r="ROJ163" s="161"/>
      <c r="ROK163" s="161"/>
      <c r="ROL163" s="161"/>
      <c r="ROM163" s="161"/>
      <c r="RON163" s="161"/>
      <c r="ROO163" s="161"/>
      <c r="ROP163" s="161"/>
      <c r="ROQ163" s="161"/>
      <c r="ROR163" s="161"/>
      <c r="ROS163" s="161"/>
      <c r="ROT163" s="161"/>
      <c r="ROU163" s="161"/>
      <c r="ROV163" s="161"/>
      <c r="ROW163" s="161"/>
      <c r="ROX163" s="161"/>
      <c r="ROY163" s="161"/>
      <c r="ROZ163" s="161"/>
      <c r="RPA163" s="161"/>
      <c r="RPB163" s="161"/>
      <c r="RPC163" s="161"/>
      <c r="RPD163" s="161"/>
      <c r="RPE163" s="161"/>
      <c r="RPF163" s="161"/>
      <c r="RPG163" s="161"/>
      <c r="RPH163" s="161"/>
      <c r="RPI163" s="161"/>
      <c r="RPJ163" s="161"/>
      <c r="RPK163" s="161"/>
      <c r="RPL163" s="161"/>
      <c r="RPM163" s="161"/>
      <c r="RPN163" s="161"/>
      <c r="RPO163" s="161"/>
      <c r="RPP163" s="161"/>
      <c r="RPQ163" s="161"/>
      <c r="RPR163" s="161"/>
      <c r="RPS163" s="161"/>
      <c r="RPT163" s="161"/>
      <c r="RPU163" s="161"/>
      <c r="RPV163" s="161"/>
      <c r="RPW163" s="161"/>
      <c r="RPX163" s="161"/>
      <c r="RPY163" s="161"/>
      <c r="RPZ163" s="161"/>
      <c r="RQA163" s="161"/>
      <c r="RQB163" s="161"/>
      <c r="RQC163" s="161"/>
      <c r="RQD163" s="161"/>
      <c r="RQE163" s="161"/>
      <c r="RQF163" s="161"/>
      <c r="RQG163" s="161"/>
      <c r="RQH163" s="161"/>
      <c r="RQI163" s="161"/>
      <c r="RQJ163" s="161"/>
      <c r="RQK163" s="161"/>
      <c r="RQL163" s="161"/>
      <c r="RQM163" s="161"/>
      <c r="RQN163" s="161"/>
      <c r="RQO163" s="161"/>
      <c r="RQP163" s="161"/>
      <c r="RQQ163" s="161"/>
      <c r="RQR163" s="161"/>
      <c r="RQS163" s="161"/>
      <c r="RQT163" s="161"/>
      <c r="RQU163" s="161"/>
      <c r="RQV163" s="161"/>
      <c r="RQW163" s="161"/>
      <c r="RQX163" s="161"/>
      <c r="RQY163" s="161"/>
      <c r="RQZ163" s="161"/>
      <c r="RRA163" s="161"/>
      <c r="RRB163" s="161"/>
      <c r="RRC163" s="161"/>
      <c r="RRD163" s="161"/>
      <c r="RRE163" s="161"/>
      <c r="RRF163" s="161"/>
      <c r="RRG163" s="161"/>
      <c r="RRH163" s="161"/>
      <c r="RRI163" s="161"/>
      <c r="RRJ163" s="161"/>
      <c r="RRK163" s="161"/>
      <c r="RRL163" s="161"/>
      <c r="RRM163" s="161"/>
      <c r="RRN163" s="161"/>
      <c r="RRO163" s="161"/>
      <c r="RRP163" s="161"/>
      <c r="RRQ163" s="161"/>
      <c r="RRR163" s="161"/>
      <c r="RRS163" s="161"/>
      <c r="RRT163" s="161"/>
      <c r="RRU163" s="161"/>
      <c r="RRV163" s="161"/>
      <c r="RRW163" s="161"/>
      <c r="RRX163" s="161"/>
      <c r="RRY163" s="161"/>
      <c r="RRZ163" s="161"/>
      <c r="RSA163" s="161"/>
      <c r="RSB163" s="161"/>
      <c r="RSC163" s="161"/>
      <c r="RSD163" s="161"/>
      <c r="RSE163" s="161"/>
      <c r="RSF163" s="161"/>
      <c r="RSG163" s="161"/>
      <c r="RSH163" s="161"/>
      <c r="RSI163" s="161"/>
      <c r="RSJ163" s="161"/>
      <c r="RSK163" s="161"/>
      <c r="RSL163" s="161"/>
      <c r="RSM163" s="161"/>
      <c r="RSN163" s="161"/>
      <c r="RSO163" s="161"/>
      <c r="RSP163" s="161"/>
      <c r="RSQ163" s="161"/>
      <c r="RSR163" s="161"/>
      <c r="RSS163" s="161"/>
      <c r="RST163" s="161"/>
      <c r="RSU163" s="161"/>
      <c r="RSV163" s="161"/>
      <c r="RSW163" s="161"/>
      <c r="RSX163" s="161"/>
      <c r="RSY163" s="161"/>
      <c r="RSZ163" s="161"/>
      <c r="RTA163" s="161"/>
      <c r="RTB163" s="161"/>
      <c r="RTC163" s="161"/>
      <c r="RTD163" s="161"/>
      <c r="RTE163" s="161"/>
      <c r="RTF163" s="161"/>
      <c r="RTG163" s="161"/>
      <c r="RTH163" s="161"/>
      <c r="RTI163" s="161"/>
      <c r="RTJ163" s="161"/>
      <c r="RTK163" s="161"/>
      <c r="RTL163" s="161"/>
      <c r="RTM163" s="161"/>
      <c r="RTN163" s="161"/>
      <c r="RTO163" s="161"/>
      <c r="RTP163" s="161"/>
      <c r="RTQ163" s="161"/>
      <c r="RTR163" s="161"/>
      <c r="RTS163" s="161"/>
      <c r="RTT163" s="161"/>
      <c r="RTU163" s="161"/>
      <c r="RTV163" s="161"/>
      <c r="RTW163" s="161"/>
      <c r="RTX163" s="161"/>
      <c r="RTY163" s="161"/>
      <c r="RTZ163" s="161"/>
      <c r="RUA163" s="161"/>
      <c r="RUB163" s="161"/>
      <c r="RUC163" s="161"/>
      <c r="RUD163" s="161"/>
      <c r="RUE163" s="161"/>
      <c r="RUF163" s="161"/>
      <c r="RUG163" s="161"/>
      <c r="RUH163" s="161"/>
      <c r="RUI163" s="161"/>
      <c r="RUJ163" s="161"/>
      <c r="RUK163" s="161"/>
      <c r="RUL163" s="161"/>
      <c r="RUM163" s="161"/>
      <c r="RUN163" s="161"/>
      <c r="RUO163" s="161"/>
      <c r="RUP163" s="161"/>
      <c r="RUQ163" s="161"/>
      <c r="RUR163" s="161"/>
      <c r="RUS163" s="161"/>
      <c r="RUT163" s="161"/>
      <c r="RUU163" s="161"/>
      <c r="RUV163" s="161"/>
      <c r="RUW163" s="161"/>
      <c r="RUX163" s="161"/>
      <c r="RUY163" s="161"/>
      <c r="RUZ163" s="161"/>
      <c r="RVA163" s="161"/>
      <c r="RVB163" s="161"/>
      <c r="RVC163" s="161"/>
      <c r="RVD163" s="161"/>
      <c r="RVE163" s="161"/>
      <c r="RVF163" s="161"/>
      <c r="RVG163" s="161"/>
      <c r="RVH163" s="161"/>
      <c r="RVI163" s="161"/>
      <c r="RVJ163" s="161"/>
      <c r="RVK163" s="161"/>
      <c r="RVL163" s="161"/>
      <c r="RVM163" s="161"/>
      <c r="RVN163" s="161"/>
      <c r="RVO163" s="161"/>
      <c r="RVP163" s="161"/>
      <c r="RVQ163" s="161"/>
      <c r="RVR163" s="161"/>
      <c r="RVS163" s="161"/>
      <c r="RVT163" s="161"/>
      <c r="RVU163" s="161"/>
      <c r="RVV163" s="161"/>
      <c r="RVW163" s="161"/>
      <c r="RVX163" s="161"/>
      <c r="RVY163" s="161"/>
      <c r="RVZ163" s="161"/>
      <c r="RWA163" s="161"/>
      <c r="RWB163" s="161"/>
      <c r="RWC163" s="161"/>
      <c r="RWD163" s="161"/>
      <c r="RWE163" s="161"/>
      <c r="RWF163" s="161"/>
      <c r="RWG163" s="161"/>
      <c r="RWH163" s="161"/>
      <c r="RWI163" s="161"/>
      <c r="RWJ163" s="161"/>
      <c r="RWK163" s="161"/>
      <c r="RWL163" s="161"/>
      <c r="RWM163" s="161"/>
      <c r="RWN163" s="161"/>
      <c r="RWO163" s="161"/>
      <c r="RWP163" s="161"/>
      <c r="RWQ163" s="161"/>
      <c r="RWR163" s="161"/>
      <c r="RWS163" s="161"/>
      <c r="RWT163" s="161"/>
      <c r="RWU163" s="161"/>
      <c r="RWV163" s="161"/>
      <c r="RWW163" s="161"/>
      <c r="RWX163" s="161"/>
      <c r="RWY163" s="161"/>
      <c r="RWZ163" s="161"/>
      <c r="RXA163" s="161"/>
      <c r="RXB163" s="161"/>
      <c r="RXC163" s="161"/>
      <c r="RXD163" s="161"/>
      <c r="RXE163" s="161"/>
      <c r="RXF163" s="161"/>
      <c r="RXG163" s="161"/>
      <c r="RXH163" s="161"/>
      <c r="RXI163" s="161"/>
      <c r="RXJ163" s="161"/>
      <c r="RXK163" s="161"/>
      <c r="RXL163" s="161"/>
      <c r="RXM163" s="161"/>
      <c r="RXN163" s="161"/>
      <c r="RXO163" s="161"/>
      <c r="RXP163" s="161"/>
      <c r="RXQ163" s="161"/>
      <c r="RXR163" s="161"/>
      <c r="RXS163" s="161"/>
      <c r="RXT163" s="161"/>
      <c r="RXU163" s="161"/>
      <c r="RXV163" s="161"/>
      <c r="RXW163" s="161"/>
      <c r="RXX163" s="161"/>
      <c r="RXY163" s="161"/>
      <c r="RXZ163" s="161"/>
      <c r="RYA163" s="161"/>
      <c r="RYB163" s="161"/>
      <c r="RYC163" s="161"/>
      <c r="RYD163" s="161"/>
      <c r="RYE163" s="161"/>
      <c r="RYF163" s="161"/>
      <c r="RYG163" s="161"/>
      <c r="RYH163" s="161"/>
      <c r="RYI163" s="161"/>
      <c r="RYJ163" s="161"/>
      <c r="RYK163" s="161"/>
      <c r="RYL163" s="161"/>
      <c r="RYM163" s="161"/>
      <c r="RYN163" s="161"/>
      <c r="RYO163" s="161"/>
      <c r="RYP163" s="161"/>
      <c r="RYQ163" s="161"/>
      <c r="RYR163" s="161"/>
      <c r="RYS163" s="161"/>
      <c r="RYT163" s="161"/>
      <c r="RYU163" s="161"/>
      <c r="RYV163" s="161"/>
      <c r="RYW163" s="161"/>
      <c r="RYX163" s="161"/>
      <c r="RYY163" s="161"/>
      <c r="RYZ163" s="161"/>
      <c r="RZA163" s="161"/>
      <c r="RZB163" s="161"/>
      <c r="RZC163" s="161"/>
      <c r="RZD163" s="161"/>
      <c r="RZE163" s="161"/>
      <c r="RZF163" s="161"/>
      <c r="RZG163" s="161"/>
      <c r="RZH163" s="161"/>
      <c r="RZI163" s="161"/>
      <c r="RZJ163" s="161"/>
      <c r="RZK163" s="161"/>
      <c r="RZL163" s="161"/>
      <c r="RZM163" s="161"/>
      <c r="RZN163" s="161"/>
      <c r="RZO163" s="161"/>
      <c r="RZP163" s="161"/>
      <c r="RZQ163" s="161"/>
      <c r="RZR163" s="161"/>
      <c r="RZS163" s="161"/>
      <c r="RZT163" s="161"/>
      <c r="RZU163" s="161"/>
      <c r="RZV163" s="161"/>
      <c r="RZW163" s="161"/>
      <c r="RZX163" s="161"/>
      <c r="RZY163" s="161"/>
      <c r="RZZ163" s="161"/>
      <c r="SAA163" s="161"/>
      <c r="SAB163" s="161"/>
      <c r="SAC163" s="161"/>
      <c r="SAD163" s="161"/>
      <c r="SAE163" s="161"/>
      <c r="SAF163" s="161"/>
      <c r="SAG163" s="161"/>
      <c r="SAH163" s="161"/>
      <c r="SAI163" s="161"/>
      <c r="SAJ163" s="161"/>
      <c r="SAK163" s="161"/>
      <c r="SAL163" s="161"/>
      <c r="SAM163" s="161"/>
      <c r="SAN163" s="161"/>
      <c r="SAO163" s="161"/>
      <c r="SAP163" s="161"/>
      <c r="SAQ163" s="161"/>
      <c r="SAR163" s="161"/>
      <c r="SAS163" s="161"/>
      <c r="SAT163" s="161"/>
      <c r="SAU163" s="161"/>
      <c r="SAV163" s="161"/>
      <c r="SAW163" s="161"/>
      <c r="SAX163" s="161"/>
      <c r="SAY163" s="161"/>
      <c r="SAZ163" s="161"/>
      <c r="SBA163" s="161"/>
      <c r="SBB163" s="161"/>
      <c r="SBC163" s="161"/>
      <c r="SBD163" s="161"/>
      <c r="SBE163" s="161"/>
      <c r="SBF163" s="161"/>
      <c r="SBG163" s="161"/>
      <c r="SBH163" s="161"/>
      <c r="SBI163" s="161"/>
      <c r="SBJ163" s="161"/>
      <c r="SBK163" s="161"/>
      <c r="SBL163" s="161"/>
      <c r="SBM163" s="161"/>
      <c r="SBN163" s="161"/>
      <c r="SBO163" s="161"/>
      <c r="SBP163" s="161"/>
      <c r="SBQ163" s="161"/>
      <c r="SBR163" s="161"/>
      <c r="SBS163" s="161"/>
      <c r="SBT163" s="161"/>
      <c r="SBU163" s="161"/>
      <c r="SBV163" s="161"/>
      <c r="SBW163" s="161"/>
      <c r="SBX163" s="161"/>
      <c r="SBY163" s="161"/>
      <c r="SBZ163" s="161"/>
      <c r="SCA163" s="161"/>
      <c r="SCB163" s="161"/>
      <c r="SCC163" s="161"/>
      <c r="SCD163" s="161"/>
      <c r="SCE163" s="161"/>
      <c r="SCF163" s="161"/>
      <c r="SCG163" s="161"/>
      <c r="SCH163" s="161"/>
      <c r="SCI163" s="161"/>
      <c r="SCJ163" s="161"/>
      <c r="SCK163" s="161"/>
      <c r="SCL163" s="161"/>
      <c r="SCM163" s="161"/>
      <c r="SCN163" s="161"/>
      <c r="SCO163" s="161"/>
      <c r="SCP163" s="161"/>
      <c r="SCQ163" s="161"/>
      <c r="SCR163" s="161"/>
      <c r="SCS163" s="161"/>
      <c r="SCT163" s="161"/>
      <c r="SCU163" s="161"/>
      <c r="SCV163" s="161"/>
      <c r="SCW163" s="161"/>
      <c r="SCX163" s="161"/>
      <c r="SCY163" s="161"/>
      <c r="SCZ163" s="161"/>
      <c r="SDA163" s="161"/>
      <c r="SDB163" s="161"/>
      <c r="SDC163" s="161"/>
      <c r="SDD163" s="161"/>
      <c r="SDE163" s="161"/>
      <c r="SDF163" s="161"/>
      <c r="SDG163" s="161"/>
      <c r="SDH163" s="161"/>
      <c r="SDI163" s="161"/>
      <c r="SDJ163" s="161"/>
      <c r="SDK163" s="161"/>
      <c r="SDL163" s="161"/>
      <c r="SDM163" s="161"/>
      <c r="SDN163" s="161"/>
      <c r="SDO163" s="161"/>
      <c r="SDP163" s="161"/>
      <c r="SDQ163" s="161"/>
      <c r="SDR163" s="161"/>
      <c r="SDS163" s="161"/>
      <c r="SDT163" s="161"/>
      <c r="SDU163" s="161"/>
      <c r="SDV163" s="161"/>
      <c r="SDW163" s="161"/>
      <c r="SDX163" s="161"/>
      <c r="SDY163" s="161"/>
      <c r="SDZ163" s="161"/>
      <c r="SEA163" s="161"/>
      <c r="SEB163" s="161"/>
      <c r="SEC163" s="161"/>
      <c r="SED163" s="161"/>
      <c r="SEE163" s="161"/>
      <c r="SEF163" s="161"/>
      <c r="SEG163" s="161"/>
      <c r="SEH163" s="161"/>
      <c r="SEI163" s="161"/>
      <c r="SEJ163" s="161"/>
      <c r="SEK163" s="161"/>
      <c r="SEL163" s="161"/>
      <c r="SEM163" s="161"/>
      <c r="SEN163" s="161"/>
      <c r="SEO163" s="161"/>
      <c r="SEP163" s="161"/>
      <c r="SEQ163" s="161"/>
      <c r="SER163" s="161"/>
      <c r="SES163" s="161"/>
      <c r="SET163" s="161"/>
      <c r="SEU163" s="161"/>
      <c r="SEV163" s="161"/>
      <c r="SEW163" s="161"/>
      <c r="SEX163" s="161"/>
      <c r="SEY163" s="161"/>
      <c r="SEZ163" s="161"/>
      <c r="SFA163" s="161"/>
      <c r="SFB163" s="161"/>
      <c r="SFC163" s="161"/>
      <c r="SFD163" s="161"/>
      <c r="SFE163" s="161"/>
      <c r="SFF163" s="161"/>
      <c r="SFG163" s="161"/>
      <c r="SFH163" s="161"/>
      <c r="SFI163" s="161"/>
      <c r="SFJ163" s="161"/>
      <c r="SFK163" s="161"/>
      <c r="SFL163" s="161"/>
      <c r="SFM163" s="161"/>
      <c r="SFN163" s="161"/>
      <c r="SFO163" s="161"/>
      <c r="SFP163" s="161"/>
      <c r="SFQ163" s="161"/>
      <c r="SFR163" s="161"/>
      <c r="SFS163" s="161"/>
      <c r="SFT163" s="161"/>
      <c r="SFU163" s="161"/>
      <c r="SFV163" s="161"/>
      <c r="SFW163" s="161"/>
      <c r="SFX163" s="161"/>
      <c r="SFY163" s="161"/>
      <c r="SFZ163" s="161"/>
      <c r="SGA163" s="161"/>
      <c r="SGB163" s="161"/>
      <c r="SGC163" s="161"/>
      <c r="SGD163" s="161"/>
      <c r="SGE163" s="161"/>
      <c r="SGF163" s="161"/>
      <c r="SGG163" s="161"/>
      <c r="SGH163" s="161"/>
      <c r="SGI163" s="161"/>
      <c r="SGJ163" s="161"/>
      <c r="SGK163" s="161"/>
      <c r="SGL163" s="161"/>
      <c r="SGM163" s="161"/>
      <c r="SGN163" s="161"/>
      <c r="SGO163" s="161"/>
      <c r="SGP163" s="161"/>
      <c r="SGQ163" s="161"/>
      <c r="SGR163" s="161"/>
      <c r="SGS163" s="161"/>
      <c r="SGT163" s="161"/>
      <c r="SGU163" s="161"/>
      <c r="SGV163" s="161"/>
      <c r="SGW163" s="161"/>
      <c r="SGX163" s="161"/>
      <c r="SGY163" s="161"/>
      <c r="SGZ163" s="161"/>
      <c r="SHA163" s="161"/>
      <c r="SHB163" s="161"/>
      <c r="SHC163" s="161"/>
      <c r="SHD163" s="161"/>
      <c r="SHE163" s="161"/>
      <c r="SHF163" s="161"/>
      <c r="SHG163" s="161"/>
      <c r="SHH163" s="161"/>
      <c r="SHI163" s="161"/>
      <c r="SHJ163" s="161"/>
      <c r="SHK163" s="161"/>
      <c r="SHL163" s="161"/>
      <c r="SHM163" s="161"/>
      <c r="SHN163" s="161"/>
      <c r="SHO163" s="161"/>
      <c r="SHP163" s="161"/>
      <c r="SHQ163" s="161"/>
      <c r="SHR163" s="161"/>
      <c r="SHS163" s="161"/>
      <c r="SHT163" s="161"/>
      <c r="SHU163" s="161"/>
      <c r="SHV163" s="161"/>
      <c r="SHW163" s="161"/>
      <c r="SHX163" s="161"/>
      <c r="SHY163" s="161"/>
      <c r="SHZ163" s="161"/>
      <c r="SIA163" s="161"/>
      <c r="SIB163" s="161"/>
      <c r="SIC163" s="161"/>
      <c r="SID163" s="161"/>
      <c r="SIE163" s="161"/>
      <c r="SIF163" s="161"/>
      <c r="SIG163" s="161"/>
      <c r="SIH163" s="161"/>
      <c r="SII163" s="161"/>
      <c r="SIJ163" s="161"/>
      <c r="SIK163" s="161"/>
      <c r="SIL163" s="161"/>
      <c r="SIM163" s="161"/>
      <c r="SIN163" s="161"/>
      <c r="SIO163" s="161"/>
      <c r="SIP163" s="161"/>
      <c r="SIQ163" s="161"/>
      <c r="SIR163" s="161"/>
      <c r="SIS163" s="161"/>
      <c r="SIT163" s="161"/>
      <c r="SIU163" s="161"/>
      <c r="SIV163" s="161"/>
      <c r="SIW163" s="161"/>
      <c r="SIX163" s="161"/>
      <c r="SIY163" s="161"/>
      <c r="SIZ163" s="161"/>
      <c r="SJA163" s="161"/>
      <c r="SJB163" s="161"/>
      <c r="SJC163" s="161"/>
      <c r="SJD163" s="161"/>
      <c r="SJE163" s="161"/>
      <c r="SJF163" s="161"/>
      <c r="SJG163" s="161"/>
      <c r="SJH163" s="161"/>
      <c r="SJI163" s="161"/>
      <c r="SJJ163" s="161"/>
      <c r="SJK163" s="161"/>
      <c r="SJL163" s="161"/>
      <c r="SJM163" s="161"/>
      <c r="SJN163" s="161"/>
      <c r="SJO163" s="161"/>
      <c r="SJP163" s="161"/>
      <c r="SJQ163" s="161"/>
      <c r="SJR163" s="161"/>
      <c r="SJS163" s="161"/>
      <c r="SJT163" s="161"/>
      <c r="SJU163" s="161"/>
      <c r="SJV163" s="161"/>
      <c r="SJW163" s="161"/>
      <c r="SJX163" s="161"/>
      <c r="SJY163" s="161"/>
      <c r="SJZ163" s="161"/>
      <c r="SKA163" s="161"/>
      <c r="SKB163" s="161"/>
      <c r="SKC163" s="161"/>
      <c r="SKD163" s="161"/>
      <c r="SKE163" s="161"/>
      <c r="SKF163" s="161"/>
      <c r="SKG163" s="161"/>
      <c r="SKH163" s="161"/>
      <c r="SKI163" s="161"/>
      <c r="SKJ163" s="161"/>
      <c r="SKK163" s="161"/>
      <c r="SKL163" s="161"/>
      <c r="SKM163" s="161"/>
      <c r="SKN163" s="161"/>
      <c r="SKO163" s="161"/>
      <c r="SKP163" s="161"/>
      <c r="SKQ163" s="161"/>
      <c r="SKR163" s="161"/>
      <c r="SKS163" s="161"/>
      <c r="SKT163" s="161"/>
      <c r="SKU163" s="161"/>
      <c r="SKV163" s="161"/>
      <c r="SKW163" s="161"/>
      <c r="SKX163" s="161"/>
      <c r="SKY163" s="161"/>
      <c r="SKZ163" s="161"/>
      <c r="SLA163" s="161"/>
      <c r="SLB163" s="161"/>
      <c r="SLC163" s="161"/>
      <c r="SLD163" s="161"/>
      <c r="SLE163" s="161"/>
      <c r="SLF163" s="161"/>
      <c r="SLG163" s="161"/>
      <c r="SLH163" s="161"/>
      <c r="SLI163" s="161"/>
      <c r="SLJ163" s="161"/>
      <c r="SLK163" s="161"/>
      <c r="SLL163" s="161"/>
      <c r="SLM163" s="161"/>
      <c r="SLN163" s="161"/>
      <c r="SLO163" s="161"/>
      <c r="SLP163" s="161"/>
      <c r="SLQ163" s="161"/>
      <c r="SLR163" s="161"/>
      <c r="SLS163" s="161"/>
      <c r="SLT163" s="161"/>
      <c r="SLU163" s="161"/>
      <c r="SLV163" s="161"/>
      <c r="SLW163" s="161"/>
      <c r="SLX163" s="161"/>
      <c r="SLY163" s="161"/>
      <c r="SLZ163" s="161"/>
      <c r="SMA163" s="161"/>
      <c r="SMB163" s="161"/>
      <c r="SMC163" s="161"/>
      <c r="SMD163" s="161"/>
      <c r="SME163" s="161"/>
      <c r="SMF163" s="161"/>
      <c r="SMG163" s="161"/>
      <c r="SMH163" s="161"/>
      <c r="SMI163" s="161"/>
      <c r="SMJ163" s="161"/>
      <c r="SMK163" s="161"/>
      <c r="SML163" s="161"/>
      <c r="SMM163" s="161"/>
      <c r="SMN163" s="161"/>
      <c r="SMO163" s="161"/>
      <c r="SMP163" s="161"/>
      <c r="SMQ163" s="161"/>
      <c r="SMR163" s="161"/>
      <c r="SMS163" s="161"/>
      <c r="SMT163" s="161"/>
      <c r="SMU163" s="161"/>
      <c r="SMV163" s="161"/>
      <c r="SMW163" s="161"/>
      <c r="SMX163" s="161"/>
      <c r="SMY163" s="161"/>
      <c r="SMZ163" s="161"/>
      <c r="SNA163" s="161"/>
      <c r="SNB163" s="161"/>
      <c r="SNC163" s="161"/>
      <c r="SND163" s="161"/>
      <c r="SNE163" s="161"/>
      <c r="SNF163" s="161"/>
      <c r="SNG163" s="161"/>
      <c r="SNH163" s="161"/>
      <c r="SNI163" s="161"/>
      <c r="SNJ163" s="161"/>
      <c r="SNK163" s="161"/>
      <c r="SNL163" s="161"/>
      <c r="SNM163" s="161"/>
      <c r="SNN163" s="161"/>
      <c r="SNO163" s="161"/>
      <c r="SNP163" s="161"/>
      <c r="SNQ163" s="161"/>
      <c r="SNR163" s="161"/>
      <c r="SNS163" s="161"/>
      <c r="SNT163" s="161"/>
      <c r="SNU163" s="161"/>
      <c r="SNV163" s="161"/>
      <c r="SNW163" s="161"/>
      <c r="SNX163" s="161"/>
      <c r="SNY163" s="161"/>
      <c r="SNZ163" s="161"/>
      <c r="SOA163" s="161"/>
      <c r="SOB163" s="161"/>
      <c r="SOC163" s="161"/>
      <c r="SOD163" s="161"/>
      <c r="SOE163" s="161"/>
      <c r="SOF163" s="161"/>
      <c r="SOG163" s="161"/>
      <c r="SOH163" s="161"/>
      <c r="SOI163" s="161"/>
      <c r="SOJ163" s="161"/>
      <c r="SOK163" s="161"/>
      <c r="SOL163" s="161"/>
      <c r="SOM163" s="161"/>
      <c r="SON163" s="161"/>
      <c r="SOO163" s="161"/>
      <c r="SOP163" s="161"/>
      <c r="SOQ163" s="161"/>
      <c r="SOR163" s="161"/>
      <c r="SOS163" s="161"/>
      <c r="SOT163" s="161"/>
      <c r="SOU163" s="161"/>
      <c r="SOV163" s="161"/>
      <c r="SOW163" s="161"/>
      <c r="SOX163" s="161"/>
      <c r="SOY163" s="161"/>
      <c r="SOZ163" s="161"/>
      <c r="SPA163" s="161"/>
      <c r="SPB163" s="161"/>
      <c r="SPC163" s="161"/>
      <c r="SPD163" s="161"/>
      <c r="SPE163" s="161"/>
      <c r="SPF163" s="161"/>
      <c r="SPG163" s="161"/>
      <c r="SPH163" s="161"/>
      <c r="SPI163" s="161"/>
      <c r="SPJ163" s="161"/>
      <c r="SPK163" s="161"/>
      <c r="SPL163" s="161"/>
      <c r="SPM163" s="161"/>
      <c r="SPN163" s="161"/>
      <c r="SPO163" s="161"/>
      <c r="SPP163" s="161"/>
      <c r="SPQ163" s="161"/>
      <c r="SPR163" s="161"/>
      <c r="SPS163" s="161"/>
      <c r="SPT163" s="161"/>
      <c r="SPU163" s="161"/>
      <c r="SPV163" s="161"/>
      <c r="SPW163" s="161"/>
      <c r="SPX163" s="161"/>
      <c r="SPY163" s="161"/>
      <c r="SPZ163" s="161"/>
      <c r="SQA163" s="161"/>
      <c r="SQB163" s="161"/>
      <c r="SQC163" s="161"/>
      <c r="SQD163" s="161"/>
      <c r="SQE163" s="161"/>
      <c r="SQF163" s="161"/>
      <c r="SQG163" s="161"/>
      <c r="SQH163" s="161"/>
      <c r="SQI163" s="161"/>
      <c r="SQJ163" s="161"/>
      <c r="SQK163" s="161"/>
      <c r="SQL163" s="161"/>
      <c r="SQM163" s="161"/>
      <c r="SQN163" s="161"/>
      <c r="SQO163" s="161"/>
      <c r="SQP163" s="161"/>
      <c r="SQQ163" s="161"/>
      <c r="SQR163" s="161"/>
      <c r="SQS163" s="161"/>
      <c r="SQT163" s="161"/>
      <c r="SQU163" s="161"/>
      <c r="SQV163" s="161"/>
      <c r="SQW163" s="161"/>
      <c r="SQX163" s="161"/>
      <c r="SQY163" s="161"/>
      <c r="SQZ163" s="161"/>
      <c r="SRA163" s="161"/>
      <c r="SRB163" s="161"/>
      <c r="SRC163" s="161"/>
      <c r="SRD163" s="161"/>
      <c r="SRE163" s="161"/>
      <c r="SRF163" s="161"/>
      <c r="SRG163" s="161"/>
      <c r="SRH163" s="161"/>
      <c r="SRI163" s="161"/>
      <c r="SRJ163" s="161"/>
      <c r="SRK163" s="161"/>
      <c r="SRL163" s="161"/>
      <c r="SRM163" s="161"/>
      <c r="SRN163" s="161"/>
      <c r="SRO163" s="161"/>
      <c r="SRP163" s="161"/>
      <c r="SRQ163" s="161"/>
      <c r="SRR163" s="161"/>
      <c r="SRS163" s="161"/>
      <c r="SRT163" s="161"/>
      <c r="SRU163" s="161"/>
      <c r="SRV163" s="161"/>
      <c r="SRW163" s="161"/>
      <c r="SRX163" s="161"/>
      <c r="SRY163" s="161"/>
      <c r="SRZ163" s="161"/>
      <c r="SSA163" s="161"/>
      <c r="SSB163" s="161"/>
      <c r="SSC163" s="161"/>
      <c r="SSD163" s="161"/>
      <c r="SSE163" s="161"/>
      <c r="SSF163" s="161"/>
      <c r="SSG163" s="161"/>
      <c r="SSH163" s="161"/>
      <c r="SSI163" s="161"/>
      <c r="SSJ163" s="161"/>
      <c r="SSK163" s="161"/>
      <c r="SSL163" s="161"/>
      <c r="SSM163" s="161"/>
      <c r="SSN163" s="161"/>
      <c r="SSO163" s="161"/>
      <c r="SSP163" s="161"/>
      <c r="SSQ163" s="161"/>
      <c r="SSR163" s="161"/>
      <c r="SSS163" s="161"/>
      <c r="SST163" s="161"/>
      <c r="SSU163" s="161"/>
      <c r="SSV163" s="161"/>
      <c r="SSW163" s="161"/>
      <c r="SSX163" s="161"/>
      <c r="SSY163" s="161"/>
      <c r="SSZ163" s="161"/>
      <c r="STA163" s="161"/>
      <c r="STB163" s="161"/>
      <c r="STC163" s="161"/>
      <c r="STD163" s="161"/>
      <c r="STE163" s="161"/>
      <c r="STF163" s="161"/>
      <c r="STG163" s="161"/>
      <c r="STH163" s="161"/>
      <c r="STI163" s="161"/>
      <c r="STJ163" s="161"/>
      <c r="STK163" s="161"/>
      <c r="STL163" s="161"/>
      <c r="STM163" s="161"/>
      <c r="STN163" s="161"/>
      <c r="STO163" s="161"/>
      <c r="STP163" s="161"/>
      <c r="STQ163" s="161"/>
      <c r="STR163" s="161"/>
      <c r="STS163" s="161"/>
      <c r="STT163" s="161"/>
      <c r="STU163" s="161"/>
      <c r="STV163" s="161"/>
      <c r="STW163" s="161"/>
      <c r="STX163" s="161"/>
      <c r="STY163" s="161"/>
      <c r="STZ163" s="161"/>
      <c r="SUA163" s="161"/>
      <c r="SUB163" s="161"/>
      <c r="SUC163" s="161"/>
      <c r="SUD163" s="161"/>
      <c r="SUE163" s="161"/>
      <c r="SUF163" s="161"/>
      <c r="SUG163" s="161"/>
      <c r="SUH163" s="161"/>
      <c r="SUI163" s="161"/>
      <c r="SUJ163" s="161"/>
      <c r="SUK163" s="161"/>
      <c r="SUL163" s="161"/>
      <c r="SUM163" s="161"/>
      <c r="SUN163" s="161"/>
      <c r="SUO163" s="161"/>
      <c r="SUP163" s="161"/>
      <c r="SUQ163" s="161"/>
      <c r="SUR163" s="161"/>
      <c r="SUS163" s="161"/>
      <c r="SUT163" s="161"/>
      <c r="SUU163" s="161"/>
      <c r="SUV163" s="161"/>
      <c r="SUW163" s="161"/>
      <c r="SUX163" s="161"/>
      <c r="SUY163" s="161"/>
      <c r="SUZ163" s="161"/>
      <c r="SVA163" s="161"/>
      <c r="SVB163" s="161"/>
      <c r="SVC163" s="161"/>
      <c r="SVD163" s="161"/>
      <c r="SVE163" s="161"/>
      <c r="SVF163" s="161"/>
      <c r="SVG163" s="161"/>
      <c r="SVH163" s="161"/>
      <c r="SVI163" s="161"/>
      <c r="SVJ163" s="161"/>
      <c r="SVK163" s="161"/>
      <c r="SVL163" s="161"/>
      <c r="SVM163" s="161"/>
      <c r="SVN163" s="161"/>
      <c r="SVO163" s="161"/>
      <c r="SVP163" s="161"/>
      <c r="SVQ163" s="161"/>
      <c r="SVR163" s="161"/>
      <c r="SVS163" s="161"/>
      <c r="SVT163" s="161"/>
      <c r="SVU163" s="161"/>
      <c r="SVV163" s="161"/>
      <c r="SVW163" s="161"/>
      <c r="SVX163" s="161"/>
      <c r="SVY163" s="161"/>
      <c r="SVZ163" s="161"/>
      <c r="SWA163" s="161"/>
      <c r="SWB163" s="161"/>
      <c r="SWC163" s="161"/>
      <c r="SWD163" s="161"/>
      <c r="SWE163" s="161"/>
      <c r="SWF163" s="161"/>
      <c r="SWG163" s="161"/>
      <c r="SWH163" s="161"/>
      <c r="SWI163" s="161"/>
      <c r="SWJ163" s="161"/>
      <c r="SWK163" s="161"/>
      <c r="SWL163" s="161"/>
      <c r="SWM163" s="161"/>
      <c r="SWN163" s="161"/>
      <c r="SWO163" s="161"/>
      <c r="SWP163" s="161"/>
      <c r="SWQ163" s="161"/>
      <c r="SWR163" s="161"/>
      <c r="SWS163" s="161"/>
      <c r="SWT163" s="161"/>
      <c r="SWU163" s="161"/>
      <c r="SWV163" s="161"/>
      <c r="SWW163" s="161"/>
      <c r="SWX163" s="161"/>
      <c r="SWY163" s="161"/>
      <c r="SWZ163" s="161"/>
      <c r="SXA163" s="161"/>
      <c r="SXB163" s="161"/>
      <c r="SXC163" s="161"/>
      <c r="SXD163" s="161"/>
      <c r="SXE163" s="161"/>
      <c r="SXF163" s="161"/>
      <c r="SXG163" s="161"/>
      <c r="SXH163" s="161"/>
      <c r="SXI163" s="161"/>
      <c r="SXJ163" s="161"/>
      <c r="SXK163" s="161"/>
      <c r="SXL163" s="161"/>
      <c r="SXM163" s="161"/>
      <c r="SXN163" s="161"/>
      <c r="SXO163" s="161"/>
      <c r="SXP163" s="161"/>
      <c r="SXQ163" s="161"/>
      <c r="SXR163" s="161"/>
      <c r="SXS163" s="161"/>
      <c r="SXT163" s="161"/>
      <c r="SXU163" s="161"/>
      <c r="SXV163" s="161"/>
      <c r="SXW163" s="161"/>
      <c r="SXX163" s="161"/>
      <c r="SXY163" s="161"/>
      <c r="SXZ163" s="161"/>
      <c r="SYA163" s="161"/>
      <c r="SYB163" s="161"/>
      <c r="SYC163" s="161"/>
      <c r="SYD163" s="161"/>
      <c r="SYE163" s="161"/>
      <c r="SYF163" s="161"/>
      <c r="SYG163" s="161"/>
      <c r="SYH163" s="161"/>
      <c r="SYI163" s="161"/>
      <c r="SYJ163" s="161"/>
      <c r="SYK163" s="161"/>
      <c r="SYL163" s="161"/>
      <c r="SYM163" s="161"/>
      <c r="SYN163" s="161"/>
      <c r="SYO163" s="161"/>
      <c r="SYP163" s="161"/>
      <c r="SYQ163" s="161"/>
      <c r="SYR163" s="161"/>
      <c r="SYS163" s="161"/>
      <c r="SYT163" s="161"/>
      <c r="SYU163" s="161"/>
      <c r="SYV163" s="161"/>
      <c r="SYW163" s="161"/>
      <c r="SYX163" s="161"/>
      <c r="SYY163" s="161"/>
      <c r="SYZ163" s="161"/>
      <c r="SZA163" s="161"/>
      <c r="SZB163" s="161"/>
      <c r="SZC163" s="161"/>
      <c r="SZD163" s="161"/>
      <c r="SZE163" s="161"/>
      <c r="SZF163" s="161"/>
      <c r="SZG163" s="161"/>
      <c r="SZH163" s="161"/>
      <c r="SZI163" s="161"/>
      <c r="SZJ163" s="161"/>
      <c r="SZK163" s="161"/>
      <c r="SZL163" s="161"/>
      <c r="SZM163" s="161"/>
      <c r="SZN163" s="161"/>
      <c r="SZO163" s="161"/>
      <c r="SZP163" s="161"/>
      <c r="SZQ163" s="161"/>
      <c r="SZR163" s="161"/>
      <c r="SZS163" s="161"/>
      <c r="SZT163" s="161"/>
      <c r="SZU163" s="161"/>
      <c r="SZV163" s="161"/>
      <c r="SZW163" s="161"/>
      <c r="SZX163" s="161"/>
      <c r="SZY163" s="161"/>
      <c r="SZZ163" s="161"/>
      <c r="TAA163" s="161"/>
      <c r="TAB163" s="161"/>
      <c r="TAC163" s="161"/>
      <c r="TAD163" s="161"/>
      <c r="TAE163" s="161"/>
      <c r="TAF163" s="161"/>
      <c r="TAG163" s="161"/>
      <c r="TAH163" s="161"/>
      <c r="TAI163" s="161"/>
      <c r="TAJ163" s="161"/>
      <c r="TAK163" s="161"/>
      <c r="TAL163" s="161"/>
      <c r="TAM163" s="161"/>
      <c r="TAN163" s="161"/>
      <c r="TAO163" s="161"/>
      <c r="TAP163" s="161"/>
      <c r="TAQ163" s="161"/>
      <c r="TAR163" s="161"/>
      <c r="TAS163" s="161"/>
      <c r="TAT163" s="161"/>
      <c r="TAU163" s="161"/>
      <c r="TAV163" s="161"/>
      <c r="TAW163" s="161"/>
      <c r="TAX163" s="161"/>
      <c r="TAY163" s="161"/>
      <c r="TAZ163" s="161"/>
      <c r="TBA163" s="161"/>
      <c r="TBB163" s="161"/>
      <c r="TBC163" s="161"/>
      <c r="TBD163" s="161"/>
      <c r="TBE163" s="161"/>
      <c r="TBF163" s="161"/>
      <c r="TBG163" s="161"/>
      <c r="TBH163" s="161"/>
      <c r="TBI163" s="161"/>
      <c r="TBJ163" s="161"/>
      <c r="TBK163" s="161"/>
      <c r="TBL163" s="161"/>
      <c r="TBM163" s="161"/>
      <c r="TBN163" s="161"/>
      <c r="TBO163" s="161"/>
      <c r="TBP163" s="161"/>
      <c r="TBQ163" s="161"/>
      <c r="TBR163" s="161"/>
      <c r="TBS163" s="161"/>
      <c r="TBT163" s="161"/>
      <c r="TBU163" s="161"/>
      <c r="TBV163" s="161"/>
      <c r="TBW163" s="161"/>
      <c r="TBX163" s="161"/>
      <c r="TBY163" s="161"/>
      <c r="TBZ163" s="161"/>
      <c r="TCA163" s="161"/>
      <c r="TCB163" s="161"/>
      <c r="TCC163" s="161"/>
      <c r="TCD163" s="161"/>
      <c r="TCE163" s="161"/>
      <c r="TCF163" s="161"/>
      <c r="TCG163" s="161"/>
      <c r="TCH163" s="161"/>
      <c r="TCI163" s="161"/>
      <c r="TCJ163" s="161"/>
      <c r="TCK163" s="161"/>
      <c r="TCL163" s="161"/>
      <c r="TCM163" s="161"/>
      <c r="TCN163" s="161"/>
      <c r="TCO163" s="161"/>
      <c r="TCP163" s="161"/>
      <c r="TCQ163" s="161"/>
      <c r="TCR163" s="161"/>
      <c r="TCS163" s="161"/>
      <c r="TCT163" s="161"/>
      <c r="TCU163" s="161"/>
      <c r="TCV163" s="161"/>
      <c r="TCW163" s="161"/>
      <c r="TCX163" s="161"/>
      <c r="TCY163" s="161"/>
      <c r="TCZ163" s="161"/>
      <c r="TDA163" s="161"/>
      <c r="TDB163" s="161"/>
      <c r="TDC163" s="161"/>
      <c r="TDD163" s="161"/>
      <c r="TDE163" s="161"/>
      <c r="TDF163" s="161"/>
      <c r="TDG163" s="161"/>
      <c r="TDH163" s="161"/>
      <c r="TDI163" s="161"/>
      <c r="TDJ163" s="161"/>
      <c r="TDK163" s="161"/>
      <c r="TDL163" s="161"/>
      <c r="TDM163" s="161"/>
      <c r="TDN163" s="161"/>
      <c r="TDO163" s="161"/>
      <c r="TDP163" s="161"/>
      <c r="TDQ163" s="161"/>
      <c r="TDR163" s="161"/>
      <c r="TDS163" s="161"/>
      <c r="TDT163" s="161"/>
      <c r="TDU163" s="161"/>
      <c r="TDV163" s="161"/>
      <c r="TDW163" s="161"/>
      <c r="TDX163" s="161"/>
      <c r="TDY163" s="161"/>
      <c r="TDZ163" s="161"/>
      <c r="TEA163" s="161"/>
      <c r="TEB163" s="161"/>
      <c r="TEC163" s="161"/>
      <c r="TED163" s="161"/>
      <c r="TEE163" s="161"/>
      <c r="TEF163" s="161"/>
      <c r="TEG163" s="161"/>
      <c r="TEH163" s="161"/>
      <c r="TEI163" s="161"/>
      <c r="TEJ163" s="161"/>
      <c r="TEK163" s="161"/>
      <c r="TEL163" s="161"/>
      <c r="TEM163" s="161"/>
      <c r="TEN163" s="161"/>
      <c r="TEO163" s="161"/>
      <c r="TEP163" s="161"/>
      <c r="TEQ163" s="161"/>
      <c r="TER163" s="161"/>
      <c r="TES163" s="161"/>
      <c r="TET163" s="161"/>
      <c r="TEU163" s="161"/>
      <c r="TEV163" s="161"/>
      <c r="TEW163" s="161"/>
      <c r="TEX163" s="161"/>
      <c r="TEY163" s="161"/>
      <c r="TEZ163" s="161"/>
      <c r="TFA163" s="161"/>
      <c r="TFB163" s="161"/>
      <c r="TFC163" s="161"/>
      <c r="TFD163" s="161"/>
      <c r="TFE163" s="161"/>
      <c r="TFF163" s="161"/>
      <c r="TFG163" s="161"/>
      <c r="TFH163" s="161"/>
      <c r="TFI163" s="161"/>
      <c r="TFJ163" s="161"/>
      <c r="TFK163" s="161"/>
      <c r="TFL163" s="161"/>
      <c r="TFM163" s="161"/>
      <c r="TFN163" s="161"/>
      <c r="TFO163" s="161"/>
      <c r="TFP163" s="161"/>
      <c r="TFQ163" s="161"/>
      <c r="TFR163" s="161"/>
      <c r="TFS163" s="161"/>
      <c r="TFT163" s="161"/>
      <c r="TFU163" s="161"/>
      <c r="TFV163" s="161"/>
      <c r="TFW163" s="161"/>
      <c r="TFX163" s="161"/>
      <c r="TFY163" s="161"/>
      <c r="TFZ163" s="161"/>
      <c r="TGA163" s="161"/>
      <c r="TGB163" s="161"/>
      <c r="TGC163" s="161"/>
      <c r="TGD163" s="161"/>
      <c r="TGE163" s="161"/>
      <c r="TGF163" s="161"/>
      <c r="TGG163" s="161"/>
      <c r="TGH163" s="161"/>
      <c r="TGI163" s="161"/>
      <c r="TGJ163" s="161"/>
      <c r="TGK163" s="161"/>
      <c r="TGL163" s="161"/>
      <c r="TGM163" s="161"/>
      <c r="TGN163" s="161"/>
      <c r="TGO163" s="161"/>
      <c r="TGP163" s="161"/>
      <c r="TGQ163" s="161"/>
      <c r="TGR163" s="161"/>
      <c r="TGS163" s="161"/>
      <c r="TGT163" s="161"/>
      <c r="TGU163" s="161"/>
      <c r="TGV163" s="161"/>
      <c r="TGW163" s="161"/>
      <c r="TGX163" s="161"/>
      <c r="TGY163" s="161"/>
      <c r="TGZ163" s="161"/>
      <c r="THA163" s="161"/>
      <c r="THB163" s="161"/>
      <c r="THC163" s="161"/>
      <c r="THD163" s="161"/>
      <c r="THE163" s="161"/>
      <c r="THF163" s="161"/>
      <c r="THG163" s="161"/>
      <c r="THH163" s="161"/>
      <c r="THI163" s="161"/>
      <c r="THJ163" s="161"/>
      <c r="THK163" s="161"/>
      <c r="THL163" s="161"/>
      <c r="THM163" s="161"/>
      <c r="THN163" s="161"/>
      <c r="THO163" s="161"/>
      <c r="THP163" s="161"/>
      <c r="THQ163" s="161"/>
      <c r="THR163" s="161"/>
      <c r="THS163" s="161"/>
      <c r="THT163" s="161"/>
      <c r="THU163" s="161"/>
      <c r="THV163" s="161"/>
      <c r="THW163" s="161"/>
      <c r="THX163" s="161"/>
      <c r="THY163" s="161"/>
      <c r="THZ163" s="161"/>
      <c r="TIA163" s="161"/>
      <c r="TIB163" s="161"/>
      <c r="TIC163" s="161"/>
      <c r="TID163" s="161"/>
      <c r="TIE163" s="161"/>
      <c r="TIF163" s="161"/>
      <c r="TIG163" s="161"/>
      <c r="TIH163" s="161"/>
      <c r="TII163" s="161"/>
      <c r="TIJ163" s="161"/>
      <c r="TIK163" s="161"/>
      <c r="TIL163" s="161"/>
      <c r="TIM163" s="161"/>
      <c r="TIN163" s="161"/>
      <c r="TIO163" s="161"/>
      <c r="TIP163" s="161"/>
      <c r="TIQ163" s="161"/>
      <c r="TIR163" s="161"/>
      <c r="TIS163" s="161"/>
      <c r="TIT163" s="161"/>
      <c r="TIU163" s="161"/>
      <c r="TIV163" s="161"/>
      <c r="TIW163" s="161"/>
      <c r="TIX163" s="161"/>
      <c r="TIY163" s="161"/>
      <c r="TIZ163" s="161"/>
      <c r="TJA163" s="161"/>
      <c r="TJB163" s="161"/>
      <c r="TJC163" s="161"/>
      <c r="TJD163" s="161"/>
      <c r="TJE163" s="161"/>
      <c r="TJF163" s="161"/>
      <c r="TJG163" s="161"/>
      <c r="TJH163" s="161"/>
      <c r="TJI163" s="161"/>
      <c r="TJJ163" s="161"/>
      <c r="TJK163" s="161"/>
      <c r="TJL163" s="161"/>
      <c r="TJM163" s="161"/>
      <c r="TJN163" s="161"/>
      <c r="TJO163" s="161"/>
      <c r="TJP163" s="161"/>
      <c r="TJQ163" s="161"/>
      <c r="TJR163" s="161"/>
      <c r="TJS163" s="161"/>
      <c r="TJT163" s="161"/>
      <c r="TJU163" s="161"/>
      <c r="TJV163" s="161"/>
      <c r="TJW163" s="161"/>
      <c r="TJX163" s="161"/>
      <c r="TJY163" s="161"/>
      <c r="TJZ163" s="161"/>
      <c r="TKA163" s="161"/>
      <c r="TKB163" s="161"/>
      <c r="TKC163" s="161"/>
      <c r="TKD163" s="161"/>
      <c r="TKE163" s="161"/>
      <c r="TKF163" s="161"/>
      <c r="TKG163" s="161"/>
      <c r="TKH163" s="161"/>
      <c r="TKI163" s="161"/>
      <c r="TKJ163" s="161"/>
      <c r="TKK163" s="161"/>
      <c r="TKL163" s="161"/>
      <c r="TKM163" s="161"/>
      <c r="TKN163" s="161"/>
      <c r="TKO163" s="161"/>
      <c r="TKP163" s="161"/>
      <c r="TKQ163" s="161"/>
      <c r="TKR163" s="161"/>
      <c r="TKS163" s="161"/>
      <c r="TKT163" s="161"/>
      <c r="TKU163" s="161"/>
      <c r="TKV163" s="161"/>
      <c r="TKW163" s="161"/>
      <c r="TKX163" s="161"/>
      <c r="TKY163" s="161"/>
      <c r="TKZ163" s="161"/>
      <c r="TLA163" s="161"/>
      <c r="TLB163" s="161"/>
      <c r="TLC163" s="161"/>
      <c r="TLD163" s="161"/>
      <c r="TLE163" s="161"/>
      <c r="TLF163" s="161"/>
      <c r="TLG163" s="161"/>
      <c r="TLH163" s="161"/>
      <c r="TLI163" s="161"/>
      <c r="TLJ163" s="161"/>
      <c r="TLK163" s="161"/>
      <c r="TLL163" s="161"/>
      <c r="TLM163" s="161"/>
      <c r="TLN163" s="161"/>
      <c r="TLO163" s="161"/>
      <c r="TLP163" s="161"/>
      <c r="TLQ163" s="161"/>
      <c r="TLR163" s="161"/>
      <c r="TLS163" s="161"/>
      <c r="TLT163" s="161"/>
      <c r="TLU163" s="161"/>
      <c r="TLV163" s="161"/>
      <c r="TLW163" s="161"/>
      <c r="TLX163" s="161"/>
      <c r="TLY163" s="161"/>
      <c r="TLZ163" s="161"/>
      <c r="TMA163" s="161"/>
      <c r="TMB163" s="161"/>
      <c r="TMC163" s="161"/>
      <c r="TMD163" s="161"/>
      <c r="TME163" s="161"/>
      <c r="TMF163" s="161"/>
      <c r="TMG163" s="161"/>
      <c r="TMH163" s="161"/>
      <c r="TMI163" s="161"/>
      <c r="TMJ163" s="161"/>
      <c r="TMK163" s="161"/>
      <c r="TML163" s="161"/>
      <c r="TMM163" s="161"/>
      <c r="TMN163" s="161"/>
      <c r="TMO163" s="161"/>
      <c r="TMP163" s="161"/>
      <c r="TMQ163" s="161"/>
      <c r="TMR163" s="161"/>
      <c r="TMS163" s="161"/>
      <c r="TMT163" s="161"/>
      <c r="TMU163" s="161"/>
      <c r="TMV163" s="161"/>
      <c r="TMW163" s="161"/>
      <c r="TMX163" s="161"/>
      <c r="TMY163" s="161"/>
      <c r="TMZ163" s="161"/>
      <c r="TNA163" s="161"/>
      <c r="TNB163" s="161"/>
      <c r="TNC163" s="161"/>
      <c r="TND163" s="161"/>
      <c r="TNE163" s="161"/>
      <c r="TNF163" s="161"/>
      <c r="TNG163" s="161"/>
      <c r="TNH163" s="161"/>
      <c r="TNI163" s="161"/>
      <c r="TNJ163" s="161"/>
      <c r="TNK163" s="161"/>
      <c r="TNL163" s="161"/>
      <c r="TNM163" s="161"/>
      <c r="TNN163" s="161"/>
      <c r="TNO163" s="161"/>
      <c r="TNP163" s="161"/>
      <c r="TNQ163" s="161"/>
      <c r="TNR163" s="161"/>
      <c r="TNS163" s="161"/>
      <c r="TNT163" s="161"/>
      <c r="TNU163" s="161"/>
      <c r="TNV163" s="161"/>
      <c r="TNW163" s="161"/>
      <c r="TNX163" s="161"/>
      <c r="TNY163" s="161"/>
      <c r="TNZ163" s="161"/>
      <c r="TOA163" s="161"/>
      <c r="TOB163" s="161"/>
      <c r="TOC163" s="161"/>
      <c r="TOD163" s="161"/>
      <c r="TOE163" s="161"/>
      <c r="TOF163" s="161"/>
      <c r="TOG163" s="161"/>
      <c r="TOH163" s="161"/>
      <c r="TOI163" s="161"/>
      <c r="TOJ163" s="161"/>
      <c r="TOK163" s="161"/>
      <c r="TOL163" s="161"/>
      <c r="TOM163" s="161"/>
      <c r="TON163" s="161"/>
      <c r="TOO163" s="161"/>
      <c r="TOP163" s="161"/>
      <c r="TOQ163" s="161"/>
      <c r="TOR163" s="161"/>
      <c r="TOS163" s="161"/>
      <c r="TOT163" s="161"/>
      <c r="TOU163" s="161"/>
      <c r="TOV163" s="161"/>
      <c r="TOW163" s="161"/>
      <c r="TOX163" s="161"/>
      <c r="TOY163" s="161"/>
      <c r="TOZ163" s="161"/>
      <c r="TPA163" s="161"/>
      <c r="TPB163" s="161"/>
      <c r="TPC163" s="161"/>
      <c r="TPD163" s="161"/>
      <c r="TPE163" s="161"/>
      <c r="TPF163" s="161"/>
      <c r="TPG163" s="161"/>
      <c r="TPH163" s="161"/>
      <c r="TPI163" s="161"/>
      <c r="TPJ163" s="161"/>
      <c r="TPK163" s="161"/>
      <c r="TPL163" s="161"/>
      <c r="TPM163" s="161"/>
      <c r="TPN163" s="161"/>
      <c r="TPO163" s="161"/>
      <c r="TPP163" s="161"/>
      <c r="TPQ163" s="161"/>
      <c r="TPR163" s="161"/>
      <c r="TPS163" s="161"/>
      <c r="TPT163" s="161"/>
      <c r="TPU163" s="161"/>
      <c r="TPV163" s="161"/>
      <c r="TPW163" s="161"/>
      <c r="TPX163" s="161"/>
      <c r="TPY163" s="161"/>
      <c r="TPZ163" s="161"/>
      <c r="TQA163" s="161"/>
      <c r="TQB163" s="161"/>
      <c r="TQC163" s="161"/>
      <c r="TQD163" s="161"/>
      <c r="TQE163" s="161"/>
      <c r="TQF163" s="161"/>
      <c r="TQG163" s="161"/>
      <c r="TQH163" s="161"/>
      <c r="TQI163" s="161"/>
      <c r="TQJ163" s="161"/>
      <c r="TQK163" s="161"/>
      <c r="TQL163" s="161"/>
      <c r="TQM163" s="161"/>
      <c r="TQN163" s="161"/>
      <c r="TQO163" s="161"/>
      <c r="TQP163" s="161"/>
      <c r="TQQ163" s="161"/>
      <c r="TQR163" s="161"/>
      <c r="TQS163" s="161"/>
      <c r="TQT163" s="161"/>
      <c r="TQU163" s="161"/>
      <c r="TQV163" s="161"/>
      <c r="TQW163" s="161"/>
      <c r="TQX163" s="161"/>
      <c r="TQY163" s="161"/>
      <c r="TQZ163" s="161"/>
      <c r="TRA163" s="161"/>
      <c r="TRB163" s="161"/>
      <c r="TRC163" s="161"/>
      <c r="TRD163" s="161"/>
      <c r="TRE163" s="161"/>
      <c r="TRF163" s="161"/>
      <c r="TRG163" s="161"/>
      <c r="TRH163" s="161"/>
      <c r="TRI163" s="161"/>
      <c r="TRJ163" s="161"/>
      <c r="TRK163" s="161"/>
      <c r="TRL163" s="161"/>
      <c r="TRM163" s="161"/>
      <c r="TRN163" s="161"/>
      <c r="TRO163" s="161"/>
      <c r="TRP163" s="161"/>
      <c r="TRQ163" s="161"/>
      <c r="TRR163" s="161"/>
      <c r="TRS163" s="161"/>
      <c r="TRT163" s="161"/>
      <c r="TRU163" s="161"/>
      <c r="TRV163" s="161"/>
      <c r="TRW163" s="161"/>
      <c r="TRX163" s="161"/>
      <c r="TRY163" s="161"/>
      <c r="TRZ163" s="161"/>
      <c r="TSA163" s="161"/>
      <c r="TSB163" s="161"/>
      <c r="TSC163" s="161"/>
      <c r="TSD163" s="161"/>
      <c r="TSE163" s="161"/>
      <c r="TSF163" s="161"/>
      <c r="TSG163" s="161"/>
      <c r="TSH163" s="161"/>
      <c r="TSI163" s="161"/>
      <c r="TSJ163" s="161"/>
      <c r="TSK163" s="161"/>
      <c r="TSL163" s="161"/>
      <c r="TSM163" s="161"/>
      <c r="TSN163" s="161"/>
      <c r="TSO163" s="161"/>
      <c r="TSP163" s="161"/>
      <c r="TSQ163" s="161"/>
      <c r="TSR163" s="161"/>
      <c r="TSS163" s="161"/>
      <c r="TST163" s="161"/>
      <c r="TSU163" s="161"/>
      <c r="TSV163" s="161"/>
      <c r="TSW163" s="161"/>
      <c r="TSX163" s="161"/>
      <c r="TSY163" s="161"/>
      <c r="TSZ163" s="161"/>
      <c r="TTA163" s="161"/>
      <c r="TTB163" s="161"/>
      <c r="TTC163" s="161"/>
      <c r="TTD163" s="161"/>
      <c r="TTE163" s="161"/>
      <c r="TTF163" s="161"/>
      <c r="TTG163" s="161"/>
      <c r="TTH163" s="161"/>
      <c r="TTI163" s="161"/>
      <c r="TTJ163" s="161"/>
      <c r="TTK163" s="161"/>
      <c r="TTL163" s="161"/>
      <c r="TTM163" s="161"/>
      <c r="TTN163" s="161"/>
      <c r="TTO163" s="161"/>
      <c r="TTP163" s="161"/>
      <c r="TTQ163" s="161"/>
      <c r="TTR163" s="161"/>
      <c r="TTS163" s="161"/>
      <c r="TTT163" s="161"/>
      <c r="TTU163" s="161"/>
      <c r="TTV163" s="161"/>
      <c r="TTW163" s="161"/>
      <c r="TTX163" s="161"/>
      <c r="TTY163" s="161"/>
      <c r="TTZ163" s="161"/>
      <c r="TUA163" s="161"/>
      <c r="TUB163" s="161"/>
      <c r="TUC163" s="161"/>
      <c r="TUD163" s="161"/>
      <c r="TUE163" s="161"/>
      <c r="TUF163" s="161"/>
      <c r="TUG163" s="161"/>
      <c r="TUH163" s="161"/>
      <c r="TUI163" s="161"/>
      <c r="TUJ163" s="161"/>
      <c r="TUK163" s="161"/>
      <c r="TUL163" s="161"/>
      <c r="TUM163" s="161"/>
      <c r="TUN163" s="161"/>
      <c r="TUO163" s="161"/>
      <c r="TUP163" s="161"/>
      <c r="TUQ163" s="161"/>
      <c r="TUR163" s="161"/>
      <c r="TUS163" s="161"/>
      <c r="TUT163" s="161"/>
      <c r="TUU163" s="161"/>
      <c r="TUV163" s="161"/>
      <c r="TUW163" s="161"/>
      <c r="TUX163" s="161"/>
      <c r="TUY163" s="161"/>
      <c r="TUZ163" s="161"/>
      <c r="TVA163" s="161"/>
      <c r="TVB163" s="161"/>
      <c r="TVC163" s="161"/>
      <c r="TVD163" s="161"/>
      <c r="TVE163" s="161"/>
      <c r="TVF163" s="161"/>
      <c r="TVG163" s="161"/>
      <c r="TVH163" s="161"/>
      <c r="TVI163" s="161"/>
      <c r="TVJ163" s="161"/>
      <c r="TVK163" s="161"/>
      <c r="TVL163" s="161"/>
      <c r="TVM163" s="161"/>
      <c r="TVN163" s="161"/>
      <c r="TVO163" s="161"/>
      <c r="TVP163" s="161"/>
      <c r="TVQ163" s="161"/>
      <c r="TVR163" s="161"/>
      <c r="TVS163" s="161"/>
      <c r="TVT163" s="161"/>
      <c r="TVU163" s="161"/>
      <c r="TVV163" s="161"/>
      <c r="TVW163" s="161"/>
      <c r="TVX163" s="161"/>
      <c r="TVY163" s="161"/>
      <c r="TVZ163" s="161"/>
      <c r="TWA163" s="161"/>
      <c r="TWB163" s="161"/>
      <c r="TWC163" s="161"/>
      <c r="TWD163" s="161"/>
      <c r="TWE163" s="161"/>
      <c r="TWF163" s="161"/>
      <c r="TWG163" s="161"/>
      <c r="TWH163" s="161"/>
      <c r="TWI163" s="161"/>
      <c r="TWJ163" s="161"/>
      <c r="TWK163" s="161"/>
      <c r="TWL163" s="161"/>
      <c r="TWM163" s="161"/>
      <c r="TWN163" s="161"/>
      <c r="TWO163" s="161"/>
      <c r="TWP163" s="161"/>
      <c r="TWQ163" s="161"/>
      <c r="TWR163" s="161"/>
      <c r="TWS163" s="161"/>
      <c r="TWT163" s="161"/>
      <c r="TWU163" s="161"/>
      <c r="TWV163" s="161"/>
      <c r="TWW163" s="161"/>
      <c r="TWX163" s="161"/>
      <c r="TWY163" s="161"/>
      <c r="TWZ163" s="161"/>
      <c r="TXA163" s="161"/>
      <c r="TXB163" s="161"/>
      <c r="TXC163" s="161"/>
      <c r="TXD163" s="161"/>
      <c r="TXE163" s="161"/>
      <c r="TXF163" s="161"/>
      <c r="TXG163" s="161"/>
      <c r="TXH163" s="161"/>
      <c r="TXI163" s="161"/>
      <c r="TXJ163" s="161"/>
      <c r="TXK163" s="161"/>
      <c r="TXL163" s="161"/>
      <c r="TXM163" s="161"/>
      <c r="TXN163" s="161"/>
      <c r="TXO163" s="161"/>
      <c r="TXP163" s="161"/>
      <c r="TXQ163" s="161"/>
      <c r="TXR163" s="161"/>
      <c r="TXS163" s="161"/>
      <c r="TXT163" s="161"/>
      <c r="TXU163" s="161"/>
      <c r="TXV163" s="161"/>
      <c r="TXW163" s="161"/>
      <c r="TXX163" s="161"/>
      <c r="TXY163" s="161"/>
      <c r="TXZ163" s="161"/>
      <c r="TYA163" s="161"/>
      <c r="TYB163" s="161"/>
      <c r="TYC163" s="161"/>
      <c r="TYD163" s="161"/>
      <c r="TYE163" s="161"/>
      <c r="TYF163" s="161"/>
      <c r="TYG163" s="161"/>
      <c r="TYH163" s="161"/>
      <c r="TYI163" s="161"/>
      <c r="TYJ163" s="161"/>
      <c r="TYK163" s="161"/>
      <c r="TYL163" s="161"/>
      <c r="TYM163" s="161"/>
      <c r="TYN163" s="161"/>
      <c r="TYO163" s="161"/>
      <c r="TYP163" s="161"/>
      <c r="TYQ163" s="161"/>
      <c r="TYR163" s="161"/>
      <c r="TYS163" s="161"/>
      <c r="TYT163" s="161"/>
      <c r="TYU163" s="161"/>
      <c r="TYV163" s="161"/>
      <c r="TYW163" s="161"/>
      <c r="TYX163" s="161"/>
      <c r="TYY163" s="161"/>
      <c r="TYZ163" s="161"/>
      <c r="TZA163" s="161"/>
      <c r="TZB163" s="161"/>
      <c r="TZC163" s="161"/>
      <c r="TZD163" s="161"/>
      <c r="TZE163" s="161"/>
      <c r="TZF163" s="161"/>
      <c r="TZG163" s="161"/>
      <c r="TZH163" s="161"/>
      <c r="TZI163" s="161"/>
      <c r="TZJ163" s="161"/>
      <c r="TZK163" s="161"/>
      <c r="TZL163" s="161"/>
      <c r="TZM163" s="161"/>
      <c r="TZN163" s="161"/>
      <c r="TZO163" s="161"/>
      <c r="TZP163" s="161"/>
      <c r="TZQ163" s="161"/>
      <c r="TZR163" s="161"/>
      <c r="TZS163" s="161"/>
      <c r="TZT163" s="161"/>
      <c r="TZU163" s="161"/>
      <c r="TZV163" s="161"/>
      <c r="TZW163" s="161"/>
      <c r="TZX163" s="161"/>
      <c r="TZY163" s="161"/>
      <c r="TZZ163" s="161"/>
      <c r="UAA163" s="161"/>
      <c r="UAB163" s="161"/>
      <c r="UAC163" s="161"/>
      <c r="UAD163" s="161"/>
      <c r="UAE163" s="161"/>
      <c r="UAF163" s="161"/>
      <c r="UAG163" s="161"/>
      <c r="UAH163" s="161"/>
      <c r="UAI163" s="161"/>
      <c r="UAJ163" s="161"/>
      <c r="UAK163" s="161"/>
      <c r="UAL163" s="161"/>
      <c r="UAM163" s="161"/>
      <c r="UAN163" s="161"/>
      <c r="UAO163" s="161"/>
      <c r="UAP163" s="161"/>
      <c r="UAQ163" s="161"/>
      <c r="UAR163" s="161"/>
      <c r="UAS163" s="161"/>
      <c r="UAT163" s="161"/>
      <c r="UAU163" s="161"/>
      <c r="UAV163" s="161"/>
      <c r="UAW163" s="161"/>
      <c r="UAX163" s="161"/>
      <c r="UAY163" s="161"/>
      <c r="UAZ163" s="161"/>
      <c r="UBA163" s="161"/>
      <c r="UBB163" s="161"/>
      <c r="UBC163" s="161"/>
      <c r="UBD163" s="161"/>
      <c r="UBE163" s="161"/>
      <c r="UBF163" s="161"/>
      <c r="UBG163" s="161"/>
      <c r="UBH163" s="161"/>
      <c r="UBI163" s="161"/>
      <c r="UBJ163" s="161"/>
      <c r="UBK163" s="161"/>
      <c r="UBL163" s="161"/>
      <c r="UBM163" s="161"/>
      <c r="UBN163" s="161"/>
      <c r="UBO163" s="161"/>
      <c r="UBP163" s="161"/>
      <c r="UBQ163" s="161"/>
      <c r="UBR163" s="161"/>
      <c r="UBS163" s="161"/>
      <c r="UBT163" s="161"/>
      <c r="UBU163" s="161"/>
      <c r="UBV163" s="161"/>
      <c r="UBW163" s="161"/>
      <c r="UBX163" s="161"/>
      <c r="UBY163" s="161"/>
      <c r="UBZ163" s="161"/>
      <c r="UCA163" s="161"/>
      <c r="UCB163" s="161"/>
      <c r="UCC163" s="161"/>
      <c r="UCD163" s="161"/>
      <c r="UCE163" s="161"/>
      <c r="UCF163" s="161"/>
      <c r="UCG163" s="161"/>
      <c r="UCH163" s="161"/>
      <c r="UCI163" s="161"/>
      <c r="UCJ163" s="161"/>
      <c r="UCK163" s="161"/>
      <c r="UCL163" s="161"/>
      <c r="UCM163" s="161"/>
      <c r="UCN163" s="161"/>
      <c r="UCO163" s="161"/>
      <c r="UCP163" s="161"/>
      <c r="UCQ163" s="161"/>
      <c r="UCR163" s="161"/>
      <c r="UCS163" s="161"/>
      <c r="UCT163" s="161"/>
      <c r="UCU163" s="161"/>
      <c r="UCV163" s="161"/>
      <c r="UCW163" s="161"/>
      <c r="UCX163" s="161"/>
      <c r="UCY163" s="161"/>
      <c r="UCZ163" s="161"/>
      <c r="UDA163" s="161"/>
      <c r="UDB163" s="161"/>
      <c r="UDC163" s="161"/>
      <c r="UDD163" s="161"/>
      <c r="UDE163" s="161"/>
      <c r="UDF163" s="161"/>
      <c r="UDG163" s="161"/>
      <c r="UDH163" s="161"/>
      <c r="UDI163" s="161"/>
      <c r="UDJ163" s="161"/>
      <c r="UDK163" s="161"/>
      <c r="UDL163" s="161"/>
      <c r="UDM163" s="161"/>
      <c r="UDN163" s="161"/>
      <c r="UDO163" s="161"/>
      <c r="UDP163" s="161"/>
      <c r="UDQ163" s="161"/>
      <c r="UDR163" s="161"/>
      <c r="UDS163" s="161"/>
      <c r="UDT163" s="161"/>
      <c r="UDU163" s="161"/>
      <c r="UDV163" s="161"/>
      <c r="UDW163" s="161"/>
      <c r="UDX163" s="161"/>
      <c r="UDY163" s="161"/>
      <c r="UDZ163" s="161"/>
      <c r="UEA163" s="161"/>
      <c r="UEB163" s="161"/>
      <c r="UEC163" s="161"/>
      <c r="UED163" s="161"/>
      <c r="UEE163" s="161"/>
      <c r="UEF163" s="161"/>
      <c r="UEG163" s="161"/>
      <c r="UEH163" s="161"/>
      <c r="UEI163" s="161"/>
      <c r="UEJ163" s="161"/>
      <c r="UEK163" s="161"/>
      <c r="UEL163" s="161"/>
      <c r="UEM163" s="161"/>
      <c r="UEN163" s="161"/>
      <c r="UEO163" s="161"/>
      <c r="UEP163" s="161"/>
      <c r="UEQ163" s="161"/>
      <c r="UER163" s="161"/>
      <c r="UES163" s="161"/>
      <c r="UET163" s="161"/>
      <c r="UEU163" s="161"/>
      <c r="UEV163" s="161"/>
      <c r="UEW163" s="161"/>
      <c r="UEX163" s="161"/>
      <c r="UEY163" s="161"/>
      <c r="UEZ163" s="161"/>
      <c r="UFA163" s="161"/>
      <c r="UFB163" s="161"/>
      <c r="UFC163" s="161"/>
      <c r="UFD163" s="161"/>
      <c r="UFE163" s="161"/>
      <c r="UFF163" s="161"/>
      <c r="UFG163" s="161"/>
      <c r="UFH163" s="161"/>
      <c r="UFI163" s="161"/>
      <c r="UFJ163" s="161"/>
      <c r="UFK163" s="161"/>
      <c r="UFL163" s="161"/>
      <c r="UFM163" s="161"/>
      <c r="UFN163" s="161"/>
      <c r="UFO163" s="161"/>
      <c r="UFP163" s="161"/>
      <c r="UFQ163" s="161"/>
      <c r="UFR163" s="161"/>
      <c r="UFS163" s="161"/>
      <c r="UFT163" s="161"/>
      <c r="UFU163" s="161"/>
      <c r="UFV163" s="161"/>
      <c r="UFW163" s="161"/>
      <c r="UFX163" s="161"/>
      <c r="UFY163" s="161"/>
      <c r="UFZ163" s="161"/>
      <c r="UGA163" s="161"/>
      <c r="UGB163" s="161"/>
      <c r="UGC163" s="161"/>
      <c r="UGD163" s="161"/>
      <c r="UGE163" s="161"/>
      <c r="UGF163" s="161"/>
      <c r="UGG163" s="161"/>
      <c r="UGH163" s="161"/>
      <c r="UGI163" s="161"/>
      <c r="UGJ163" s="161"/>
      <c r="UGK163" s="161"/>
      <c r="UGL163" s="161"/>
      <c r="UGM163" s="161"/>
      <c r="UGN163" s="161"/>
      <c r="UGO163" s="161"/>
      <c r="UGP163" s="161"/>
      <c r="UGQ163" s="161"/>
      <c r="UGR163" s="161"/>
      <c r="UGS163" s="161"/>
      <c r="UGT163" s="161"/>
      <c r="UGU163" s="161"/>
      <c r="UGV163" s="161"/>
      <c r="UGW163" s="161"/>
      <c r="UGX163" s="161"/>
      <c r="UGY163" s="161"/>
      <c r="UGZ163" s="161"/>
      <c r="UHA163" s="161"/>
      <c r="UHB163" s="161"/>
      <c r="UHC163" s="161"/>
      <c r="UHD163" s="161"/>
      <c r="UHE163" s="161"/>
      <c r="UHF163" s="161"/>
      <c r="UHG163" s="161"/>
      <c r="UHH163" s="161"/>
      <c r="UHI163" s="161"/>
      <c r="UHJ163" s="161"/>
      <c r="UHK163" s="161"/>
      <c r="UHL163" s="161"/>
      <c r="UHM163" s="161"/>
      <c r="UHN163" s="161"/>
      <c r="UHO163" s="161"/>
      <c r="UHP163" s="161"/>
      <c r="UHQ163" s="161"/>
      <c r="UHR163" s="161"/>
      <c r="UHS163" s="161"/>
      <c r="UHT163" s="161"/>
      <c r="UHU163" s="161"/>
      <c r="UHV163" s="161"/>
      <c r="UHW163" s="161"/>
      <c r="UHX163" s="161"/>
      <c r="UHY163" s="161"/>
      <c r="UHZ163" s="161"/>
      <c r="UIA163" s="161"/>
      <c r="UIB163" s="161"/>
      <c r="UIC163" s="161"/>
      <c r="UID163" s="161"/>
      <c r="UIE163" s="161"/>
      <c r="UIF163" s="161"/>
      <c r="UIG163" s="161"/>
      <c r="UIH163" s="161"/>
      <c r="UII163" s="161"/>
      <c r="UIJ163" s="161"/>
      <c r="UIK163" s="161"/>
      <c r="UIL163" s="161"/>
      <c r="UIM163" s="161"/>
      <c r="UIN163" s="161"/>
      <c r="UIO163" s="161"/>
      <c r="UIP163" s="161"/>
      <c r="UIQ163" s="161"/>
      <c r="UIR163" s="161"/>
      <c r="UIS163" s="161"/>
      <c r="UIT163" s="161"/>
      <c r="UIU163" s="161"/>
      <c r="UIV163" s="161"/>
      <c r="UIW163" s="161"/>
      <c r="UIX163" s="161"/>
      <c r="UIY163" s="161"/>
      <c r="UIZ163" s="161"/>
      <c r="UJA163" s="161"/>
      <c r="UJB163" s="161"/>
      <c r="UJC163" s="161"/>
      <c r="UJD163" s="161"/>
      <c r="UJE163" s="161"/>
      <c r="UJF163" s="161"/>
      <c r="UJG163" s="161"/>
      <c r="UJH163" s="161"/>
      <c r="UJI163" s="161"/>
      <c r="UJJ163" s="161"/>
      <c r="UJK163" s="161"/>
      <c r="UJL163" s="161"/>
      <c r="UJM163" s="161"/>
      <c r="UJN163" s="161"/>
      <c r="UJO163" s="161"/>
      <c r="UJP163" s="161"/>
      <c r="UJQ163" s="161"/>
      <c r="UJR163" s="161"/>
      <c r="UJS163" s="161"/>
      <c r="UJT163" s="161"/>
      <c r="UJU163" s="161"/>
      <c r="UJV163" s="161"/>
      <c r="UJW163" s="161"/>
      <c r="UJX163" s="161"/>
      <c r="UJY163" s="161"/>
      <c r="UJZ163" s="161"/>
      <c r="UKA163" s="161"/>
      <c r="UKB163" s="161"/>
      <c r="UKC163" s="161"/>
      <c r="UKD163" s="161"/>
      <c r="UKE163" s="161"/>
      <c r="UKF163" s="161"/>
      <c r="UKG163" s="161"/>
      <c r="UKH163" s="161"/>
      <c r="UKI163" s="161"/>
      <c r="UKJ163" s="161"/>
      <c r="UKK163" s="161"/>
      <c r="UKL163" s="161"/>
      <c r="UKM163" s="161"/>
      <c r="UKN163" s="161"/>
      <c r="UKO163" s="161"/>
      <c r="UKP163" s="161"/>
      <c r="UKQ163" s="161"/>
      <c r="UKR163" s="161"/>
      <c r="UKS163" s="161"/>
      <c r="UKT163" s="161"/>
      <c r="UKU163" s="161"/>
      <c r="UKV163" s="161"/>
      <c r="UKW163" s="161"/>
      <c r="UKX163" s="161"/>
      <c r="UKY163" s="161"/>
      <c r="UKZ163" s="161"/>
      <c r="ULA163" s="161"/>
      <c r="ULB163" s="161"/>
      <c r="ULC163" s="161"/>
      <c r="ULD163" s="161"/>
      <c r="ULE163" s="161"/>
      <c r="ULF163" s="161"/>
      <c r="ULG163" s="161"/>
      <c r="ULH163" s="161"/>
      <c r="ULI163" s="161"/>
      <c r="ULJ163" s="161"/>
      <c r="ULK163" s="161"/>
      <c r="ULL163" s="161"/>
      <c r="ULM163" s="161"/>
      <c r="ULN163" s="161"/>
      <c r="ULO163" s="161"/>
      <c r="ULP163" s="161"/>
      <c r="ULQ163" s="161"/>
      <c r="ULR163" s="161"/>
      <c r="ULS163" s="161"/>
      <c r="ULT163" s="161"/>
      <c r="ULU163" s="161"/>
      <c r="ULV163" s="161"/>
      <c r="ULW163" s="161"/>
      <c r="ULX163" s="161"/>
      <c r="ULY163" s="161"/>
      <c r="ULZ163" s="161"/>
      <c r="UMA163" s="161"/>
      <c r="UMB163" s="161"/>
      <c r="UMC163" s="161"/>
      <c r="UMD163" s="161"/>
      <c r="UME163" s="161"/>
      <c r="UMF163" s="161"/>
      <c r="UMG163" s="161"/>
      <c r="UMH163" s="161"/>
      <c r="UMI163" s="161"/>
      <c r="UMJ163" s="161"/>
      <c r="UMK163" s="161"/>
      <c r="UML163" s="161"/>
      <c r="UMM163" s="161"/>
      <c r="UMN163" s="161"/>
      <c r="UMO163" s="161"/>
      <c r="UMP163" s="161"/>
      <c r="UMQ163" s="161"/>
      <c r="UMR163" s="161"/>
      <c r="UMS163" s="161"/>
      <c r="UMT163" s="161"/>
      <c r="UMU163" s="161"/>
      <c r="UMV163" s="161"/>
      <c r="UMW163" s="161"/>
      <c r="UMX163" s="161"/>
      <c r="UMY163" s="161"/>
      <c r="UMZ163" s="161"/>
      <c r="UNA163" s="161"/>
      <c r="UNB163" s="161"/>
      <c r="UNC163" s="161"/>
      <c r="UND163" s="161"/>
      <c r="UNE163" s="161"/>
      <c r="UNF163" s="161"/>
      <c r="UNG163" s="161"/>
      <c r="UNH163" s="161"/>
      <c r="UNI163" s="161"/>
      <c r="UNJ163" s="161"/>
      <c r="UNK163" s="161"/>
      <c r="UNL163" s="161"/>
      <c r="UNM163" s="161"/>
      <c r="UNN163" s="161"/>
      <c r="UNO163" s="161"/>
      <c r="UNP163" s="161"/>
      <c r="UNQ163" s="161"/>
      <c r="UNR163" s="161"/>
      <c r="UNS163" s="161"/>
      <c r="UNT163" s="161"/>
      <c r="UNU163" s="161"/>
      <c r="UNV163" s="161"/>
      <c r="UNW163" s="161"/>
      <c r="UNX163" s="161"/>
      <c r="UNY163" s="161"/>
      <c r="UNZ163" s="161"/>
      <c r="UOA163" s="161"/>
      <c r="UOB163" s="161"/>
      <c r="UOC163" s="161"/>
      <c r="UOD163" s="161"/>
      <c r="UOE163" s="161"/>
      <c r="UOF163" s="161"/>
      <c r="UOG163" s="161"/>
      <c r="UOH163" s="161"/>
      <c r="UOI163" s="161"/>
      <c r="UOJ163" s="161"/>
      <c r="UOK163" s="161"/>
      <c r="UOL163" s="161"/>
      <c r="UOM163" s="161"/>
      <c r="UON163" s="161"/>
      <c r="UOO163" s="161"/>
      <c r="UOP163" s="161"/>
      <c r="UOQ163" s="161"/>
      <c r="UOR163" s="161"/>
      <c r="UOS163" s="161"/>
      <c r="UOT163" s="161"/>
      <c r="UOU163" s="161"/>
      <c r="UOV163" s="161"/>
      <c r="UOW163" s="161"/>
      <c r="UOX163" s="161"/>
      <c r="UOY163" s="161"/>
      <c r="UOZ163" s="161"/>
      <c r="UPA163" s="161"/>
      <c r="UPB163" s="161"/>
      <c r="UPC163" s="161"/>
      <c r="UPD163" s="161"/>
      <c r="UPE163" s="161"/>
      <c r="UPF163" s="161"/>
      <c r="UPG163" s="161"/>
      <c r="UPH163" s="161"/>
      <c r="UPI163" s="161"/>
      <c r="UPJ163" s="161"/>
      <c r="UPK163" s="161"/>
      <c r="UPL163" s="161"/>
      <c r="UPM163" s="161"/>
      <c r="UPN163" s="161"/>
      <c r="UPO163" s="161"/>
      <c r="UPP163" s="161"/>
      <c r="UPQ163" s="161"/>
      <c r="UPR163" s="161"/>
      <c r="UPS163" s="161"/>
      <c r="UPT163" s="161"/>
      <c r="UPU163" s="161"/>
      <c r="UPV163" s="161"/>
      <c r="UPW163" s="161"/>
      <c r="UPX163" s="161"/>
      <c r="UPY163" s="161"/>
      <c r="UPZ163" s="161"/>
      <c r="UQA163" s="161"/>
      <c r="UQB163" s="161"/>
      <c r="UQC163" s="161"/>
      <c r="UQD163" s="161"/>
      <c r="UQE163" s="161"/>
      <c r="UQF163" s="161"/>
      <c r="UQG163" s="161"/>
      <c r="UQH163" s="161"/>
      <c r="UQI163" s="161"/>
      <c r="UQJ163" s="161"/>
      <c r="UQK163" s="161"/>
      <c r="UQL163" s="161"/>
      <c r="UQM163" s="161"/>
      <c r="UQN163" s="161"/>
      <c r="UQO163" s="161"/>
      <c r="UQP163" s="161"/>
      <c r="UQQ163" s="161"/>
      <c r="UQR163" s="161"/>
      <c r="UQS163" s="161"/>
      <c r="UQT163" s="161"/>
      <c r="UQU163" s="161"/>
      <c r="UQV163" s="161"/>
      <c r="UQW163" s="161"/>
      <c r="UQX163" s="161"/>
      <c r="UQY163" s="161"/>
      <c r="UQZ163" s="161"/>
      <c r="URA163" s="161"/>
      <c r="URB163" s="161"/>
      <c r="URC163" s="161"/>
      <c r="URD163" s="161"/>
      <c r="URE163" s="161"/>
      <c r="URF163" s="161"/>
      <c r="URG163" s="161"/>
      <c r="URH163" s="161"/>
      <c r="URI163" s="161"/>
      <c r="URJ163" s="161"/>
      <c r="URK163" s="161"/>
      <c r="URL163" s="161"/>
      <c r="URM163" s="161"/>
      <c r="URN163" s="161"/>
      <c r="URO163" s="161"/>
      <c r="URP163" s="161"/>
      <c r="URQ163" s="161"/>
      <c r="URR163" s="161"/>
      <c r="URS163" s="161"/>
      <c r="URT163" s="161"/>
      <c r="URU163" s="161"/>
      <c r="URV163" s="161"/>
      <c r="URW163" s="161"/>
      <c r="URX163" s="161"/>
      <c r="URY163" s="161"/>
      <c r="URZ163" s="161"/>
      <c r="USA163" s="161"/>
      <c r="USB163" s="161"/>
      <c r="USC163" s="161"/>
      <c r="USD163" s="161"/>
      <c r="USE163" s="161"/>
      <c r="USF163" s="161"/>
      <c r="USG163" s="161"/>
      <c r="USH163" s="161"/>
      <c r="USI163" s="161"/>
      <c r="USJ163" s="161"/>
      <c r="USK163" s="161"/>
      <c r="USL163" s="161"/>
      <c r="USM163" s="161"/>
      <c r="USN163" s="161"/>
      <c r="USO163" s="161"/>
      <c r="USP163" s="161"/>
      <c r="USQ163" s="161"/>
      <c r="USR163" s="161"/>
      <c r="USS163" s="161"/>
      <c r="UST163" s="161"/>
      <c r="USU163" s="161"/>
      <c r="USV163" s="161"/>
      <c r="USW163" s="161"/>
      <c r="USX163" s="161"/>
      <c r="USY163" s="161"/>
      <c r="USZ163" s="161"/>
      <c r="UTA163" s="161"/>
      <c r="UTB163" s="161"/>
      <c r="UTC163" s="161"/>
      <c r="UTD163" s="161"/>
      <c r="UTE163" s="161"/>
      <c r="UTF163" s="161"/>
      <c r="UTG163" s="161"/>
      <c r="UTH163" s="161"/>
      <c r="UTI163" s="161"/>
      <c r="UTJ163" s="161"/>
      <c r="UTK163" s="161"/>
      <c r="UTL163" s="161"/>
      <c r="UTM163" s="161"/>
      <c r="UTN163" s="161"/>
      <c r="UTO163" s="161"/>
      <c r="UTP163" s="161"/>
      <c r="UTQ163" s="161"/>
      <c r="UTR163" s="161"/>
      <c r="UTS163" s="161"/>
      <c r="UTT163" s="161"/>
      <c r="UTU163" s="161"/>
      <c r="UTV163" s="161"/>
      <c r="UTW163" s="161"/>
      <c r="UTX163" s="161"/>
      <c r="UTY163" s="161"/>
      <c r="UTZ163" s="161"/>
      <c r="UUA163" s="161"/>
      <c r="UUB163" s="161"/>
      <c r="UUC163" s="161"/>
      <c r="UUD163" s="161"/>
      <c r="UUE163" s="161"/>
      <c r="UUF163" s="161"/>
      <c r="UUG163" s="161"/>
      <c r="UUH163" s="161"/>
      <c r="UUI163" s="161"/>
      <c r="UUJ163" s="161"/>
      <c r="UUK163" s="161"/>
      <c r="UUL163" s="161"/>
      <c r="UUM163" s="161"/>
      <c r="UUN163" s="161"/>
      <c r="UUO163" s="161"/>
      <c r="UUP163" s="161"/>
      <c r="UUQ163" s="161"/>
      <c r="UUR163" s="161"/>
      <c r="UUS163" s="161"/>
      <c r="UUT163" s="161"/>
      <c r="UUU163" s="161"/>
      <c r="UUV163" s="161"/>
      <c r="UUW163" s="161"/>
      <c r="UUX163" s="161"/>
      <c r="UUY163" s="161"/>
      <c r="UUZ163" s="161"/>
      <c r="UVA163" s="161"/>
      <c r="UVB163" s="161"/>
      <c r="UVC163" s="161"/>
      <c r="UVD163" s="161"/>
      <c r="UVE163" s="161"/>
      <c r="UVF163" s="161"/>
      <c r="UVG163" s="161"/>
      <c r="UVH163" s="161"/>
      <c r="UVI163" s="161"/>
      <c r="UVJ163" s="161"/>
      <c r="UVK163" s="161"/>
      <c r="UVL163" s="161"/>
      <c r="UVM163" s="161"/>
      <c r="UVN163" s="161"/>
      <c r="UVO163" s="161"/>
      <c r="UVP163" s="161"/>
      <c r="UVQ163" s="161"/>
      <c r="UVR163" s="161"/>
      <c r="UVS163" s="161"/>
      <c r="UVT163" s="161"/>
      <c r="UVU163" s="161"/>
      <c r="UVV163" s="161"/>
      <c r="UVW163" s="161"/>
      <c r="UVX163" s="161"/>
      <c r="UVY163" s="161"/>
      <c r="UVZ163" s="161"/>
      <c r="UWA163" s="161"/>
      <c r="UWB163" s="161"/>
      <c r="UWC163" s="161"/>
      <c r="UWD163" s="161"/>
      <c r="UWE163" s="161"/>
      <c r="UWF163" s="161"/>
      <c r="UWG163" s="161"/>
      <c r="UWH163" s="161"/>
      <c r="UWI163" s="161"/>
      <c r="UWJ163" s="161"/>
      <c r="UWK163" s="161"/>
      <c r="UWL163" s="161"/>
      <c r="UWM163" s="161"/>
      <c r="UWN163" s="161"/>
      <c r="UWO163" s="161"/>
      <c r="UWP163" s="161"/>
      <c r="UWQ163" s="161"/>
      <c r="UWR163" s="161"/>
      <c r="UWS163" s="161"/>
      <c r="UWT163" s="161"/>
      <c r="UWU163" s="161"/>
      <c r="UWV163" s="161"/>
      <c r="UWW163" s="161"/>
      <c r="UWX163" s="161"/>
      <c r="UWY163" s="161"/>
      <c r="UWZ163" s="161"/>
      <c r="UXA163" s="161"/>
      <c r="UXB163" s="161"/>
      <c r="UXC163" s="161"/>
      <c r="UXD163" s="161"/>
      <c r="UXE163" s="161"/>
      <c r="UXF163" s="161"/>
      <c r="UXG163" s="161"/>
      <c r="UXH163" s="161"/>
      <c r="UXI163" s="161"/>
      <c r="UXJ163" s="161"/>
      <c r="UXK163" s="161"/>
      <c r="UXL163" s="161"/>
      <c r="UXM163" s="161"/>
      <c r="UXN163" s="161"/>
      <c r="UXO163" s="161"/>
      <c r="UXP163" s="161"/>
      <c r="UXQ163" s="161"/>
      <c r="UXR163" s="161"/>
      <c r="UXS163" s="161"/>
      <c r="UXT163" s="161"/>
      <c r="UXU163" s="161"/>
      <c r="UXV163" s="161"/>
      <c r="UXW163" s="161"/>
      <c r="UXX163" s="161"/>
      <c r="UXY163" s="161"/>
      <c r="UXZ163" s="161"/>
      <c r="UYA163" s="161"/>
      <c r="UYB163" s="161"/>
      <c r="UYC163" s="161"/>
      <c r="UYD163" s="161"/>
      <c r="UYE163" s="161"/>
      <c r="UYF163" s="161"/>
      <c r="UYG163" s="161"/>
      <c r="UYH163" s="161"/>
      <c r="UYI163" s="161"/>
      <c r="UYJ163" s="161"/>
      <c r="UYK163" s="161"/>
      <c r="UYL163" s="161"/>
      <c r="UYM163" s="161"/>
      <c r="UYN163" s="161"/>
      <c r="UYO163" s="161"/>
      <c r="UYP163" s="161"/>
      <c r="UYQ163" s="161"/>
      <c r="UYR163" s="161"/>
      <c r="UYS163" s="161"/>
      <c r="UYT163" s="161"/>
      <c r="UYU163" s="161"/>
      <c r="UYV163" s="161"/>
      <c r="UYW163" s="161"/>
      <c r="UYX163" s="161"/>
      <c r="UYY163" s="161"/>
      <c r="UYZ163" s="161"/>
      <c r="UZA163" s="161"/>
      <c r="UZB163" s="161"/>
      <c r="UZC163" s="161"/>
      <c r="UZD163" s="161"/>
      <c r="UZE163" s="161"/>
      <c r="UZF163" s="161"/>
      <c r="UZG163" s="161"/>
      <c r="UZH163" s="161"/>
      <c r="UZI163" s="161"/>
      <c r="UZJ163" s="161"/>
      <c r="UZK163" s="161"/>
      <c r="UZL163" s="161"/>
      <c r="UZM163" s="161"/>
      <c r="UZN163" s="161"/>
      <c r="UZO163" s="161"/>
      <c r="UZP163" s="161"/>
      <c r="UZQ163" s="161"/>
      <c r="UZR163" s="161"/>
      <c r="UZS163" s="161"/>
      <c r="UZT163" s="161"/>
      <c r="UZU163" s="161"/>
      <c r="UZV163" s="161"/>
      <c r="UZW163" s="161"/>
      <c r="UZX163" s="161"/>
      <c r="UZY163" s="161"/>
      <c r="UZZ163" s="161"/>
      <c r="VAA163" s="161"/>
      <c r="VAB163" s="161"/>
      <c r="VAC163" s="161"/>
      <c r="VAD163" s="161"/>
      <c r="VAE163" s="161"/>
      <c r="VAF163" s="161"/>
      <c r="VAG163" s="161"/>
      <c r="VAH163" s="161"/>
      <c r="VAI163" s="161"/>
      <c r="VAJ163" s="161"/>
      <c r="VAK163" s="161"/>
      <c r="VAL163" s="161"/>
      <c r="VAM163" s="161"/>
      <c r="VAN163" s="161"/>
      <c r="VAO163" s="161"/>
      <c r="VAP163" s="161"/>
      <c r="VAQ163" s="161"/>
      <c r="VAR163" s="161"/>
      <c r="VAS163" s="161"/>
      <c r="VAT163" s="161"/>
      <c r="VAU163" s="161"/>
      <c r="VAV163" s="161"/>
      <c r="VAW163" s="161"/>
      <c r="VAX163" s="161"/>
      <c r="VAY163" s="161"/>
      <c r="VAZ163" s="161"/>
      <c r="VBA163" s="161"/>
      <c r="VBB163" s="161"/>
      <c r="VBC163" s="161"/>
      <c r="VBD163" s="161"/>
      <c r="VBE163" s="161"/>
      <c r="VBF163" s="161"/>
      <c r="VBG163" s="161"/>
      <c r="VBH163" s="161"/>
      <c r="VBI163" s="161"/>
      <c r="VBJ163" s="161"/>
      <c r="VBK163" s="161"/>
      <c r="VBL163" s="161"/>
      <c r="VBM163" s="161"/>
      <c r="VBN163" s="161"/>
      <c r="VBO163" s="161"/>
      <c r="VBP163" s="161"/>
      <c r="VBQ163" s="161"/>
      <c r="VBR163" s="161"/>
      <c r="VBS163" s="161"/>
      <c r="VBT163" s="161"/>
      <c r="VBU163" s="161"/>
      <c r="VBV163" s="161"/>
      <c r="VBW163" s="161"/>
      <c r="VBX163" s="161"/>
      <c r="VBY163" s="161"/>
      <c r="VBZ163" s="161"/>
      <c r="VCA163" s="161"/>
      <c r="VCB163" s="161"/>
      <c r="VCC163" s="161"/>
      <c r="VCD163" s="161"/>
      <c r="VCE163" s="161"/>
      <c r="VCF163" s="161"/>
      <c r="VCG163" s="161"/>
      <c r="VCH163" s="161"/>
      <c r="VCI163" s="161"/>
      <c r="VCJ163" s="161"/>
      <c r="VCK163" s="161"/>
      <c r="VCL163" s="161"/>
      <c r="VCM163" s="161"/>
      <c r="VCN163" s="161"/>
      <c r="VCO163" s="161"/>
      <c r="VCP163" s="161"/>
      <c r="VCQ163" s="161"/>
      <c r="VCR163" s="161"/>
      <c r="VCS163" s="161"/>
      <c r="VCT163" s="161"/>
      <c r="VCU163" s="161"/>
      <c r="VCV163" s="161"/>
      <c r="VCW163" s="161"/>
      <c r="VCX163" s="161"/>
      <c r="VCY163" s="161"/>
      <c r="VCZ163" s="161"/>
      <c r="VDA163" s="161"/>
      <c r="VDB163" s="161"/>
      <c r="VDC163" s="161"/>
      <c r="VDD163" s="161"/>
      <c r="VDE163" s="161"/>
      <c r="VDF163" s="161"/>
      <c r="VDG163" s="161"/>
      <c r="VDH163" s="161"/>
      <c r="VDI163" s="161"/>
      <c r="VDJ163" s="161"/>
      <c r="VDK163" s="161"/>
      <c r="VDL163" s="161"/>
      <c r="VDM163" s="161"/>
      <c r="VDN163" s="161"/>
      <c r="VDO163" s="161"/>
      <c r="VDP163" s="161"/>
      <c r="VDQ163" s="161"/>
      <c r="VDR163" s="161"/>
      <c r="VDS163" s="161"/>
      <c r="VDT163" s="161"/>
      <c r="VDU163" s="161"/>
      <c r="VDV163" s="161"/>
      <c r="VDW163" s="161"/>
      <c r="VDX163" s="161"/>
      <c r="VDY163" s="161"/>
      <c r="VDZ163" s="161"/>
      <c r="VEA163" s="161"/>
      <c r="VEB163" s="161"/>
      <c r="VEC163" s="161"/>
      <c r="VED163" s="161"/>
      <c r="VEE163" s="161"/>
      <c r="VEF163" s="161"/>
      <c r="VEG163" s="161"/>
      <c r="VEH163" s="161"/>
      <c r="VEI163" s="161"/>
      <c r="VEJ163" s="161"/>
      <c r="VEK163" s="161"/>
      <c r="VEL163" s="161"/>
      <c r="VEM163" s="161"/>
      <c r="VEN163" s="161"/>
      <c r="VEO163" s="161"/>
      <c r="VEP163" s="161"/>
      <c r="VEQ163" s="161"/>
      <c r="VER163" s="161"/>
      <c r="VES163" s="161"/>
      <c r="VET163" s="161"/>
      <c r="VEU163" s="161"/>
      <c r="VEV163" s="161"/>
      <c r="VEW163" s="161"/>
      <c r="VEX163" s="161"/>
      <c r="VEY163" s="161"/>
      <c r="VEZ163" s="161"/>
      <c r="VFA163" s="161"/>
      <c r="VFB163" s="161"/>
      <c r="VFC163" s="161"/>
      <c r="VFD163" s="161"/>
      <c r="VFE163" s="161"/>
      <c r="VFF163" s="161"/>
      <c r="VFG163" s="161"/>
      <c r="VFH163" s="161"/>
      <c r="VFI163" s="161"/>
      <c r="VFJ163" s="161"/>
      <c r="VFK163" s="161"/>
      <c r="VFL163" s="161"/>
      <c r="VFM163" s="161"/>
      <c r="VFN163" s="161"/>
      <c r="VFO163" s="161"/>
      <c r="VFP163" s="161"/>
      <c r="VFQ163" s="161"/>
      <c r="VFR163" s="161"/>
      <c r="VFS163" s="161"/>
      <c r="VFT163" s="161"/>
      <c r="VFU163" s="161"/>
      <c r="VFV163" s="161"/>
      <c r="VFW163" s="161"/>
      <c r="VFX163" s="161"/>
      <c r="VFY163" s="161"/>
      <c r="VFZ163" s="161"/>
      <c r="VGA163" s="161"/>
      <c r="VGB163" s="161"/>
      <c r="VGC163" s="161"/>
      <c r="VGD163" s="161"/>
      <c r="VGE163" s="161"/>
      <c r="VGF163" s="161"/>
      <c r="VGG163" s="161"/>
      <c r="VGH163" s="161"/>
      <c r="VGI163" s="161"/>
      <c r="VGJ163" s="161"/>
      <c r="VGK163" s="161"/>
      <c r="VGL163" s="161"/>
      <c r="VGM163" s="161"/>
      <c r="VGN163" s="161"/>
      <c r="VGO163" s="161"/>
      <c r="VGP163" s="161"/>
      <c r="VGQ163" s="161"/>
      <c r="VGR163" s="161"/>
      <c r="VGS163" s="161"/>
      <c r="VGT163" s="161"/>
      <c r="VGU163" s="161"/>
      <c r="VGV163" s="161"/>
      <c r="VGW163" s="161"/>
      <c r="VGX163" s="161"/>
      <c r="VGY163" s="161"/>
      <c r="VGZ163" s="161"/>
      <c r="VHA163" s="161"/>
      <c r="VHB163" s="161"/>
      <c r="VHC163" s="161"/>
      <c r="VHD163" s="161"/>
      <c r="VHE163" s="161"/>
      <c r="VHF163" s="161"/>
      <c r="VHG163" s="161"/>
      <c r="VHH163" s="161"/>
      <c r="VHI163" s="161"/>
      <c r="VHJ163" s="161"/>
      <c r="VHK163" s="161"/>
      <c r="VHL163" s="161"/>
      <c r="VHM163" s="161"/>
      <c r="VHN163" s="161"/>
      <c r="VHO163" s="161"/>
      <c r="VHP163" s="161"/>
      <c r="VHQ163" s="161"/>
      <c r="VHR163" s="161"/>
      <c r="VHS163" s="161"/>
      <c r="VHT163" s="161"/>
      <c r="VHU163" s="161"/>
      <c r="VHV163" s="161"/>
      <c r="VHW163" s="161"/>
      <c r="VHX163" s="161"/>
      <c r="VHY163" s="161"/>
      <c r="VHZ163" s="161"/>
      <c r="VIA163" s="161"/>
      <c r="VIB163" s="161"/>
      <c r="VIC163" s="161"/>
      <c r="VID163" s="161"/>
      <c r="VIE163" s="161"/>
      <c r="VIF163" s="161"/>
      <c r="VIG163" s="161"/>
      <c r="VIH163" s="161"/>
      <c r="VII163" s="161"/>
      <c r="VIJ163" s="161"/>
      <c r="VIK163" s="161"/>
      <c r="VIL163" s="161"/>
      <c r="VIM163" s="161"/>
      <c r="VIN163" s="161"/>
      <c r="VIO163" s="161"/>
      <c r="VIP163" s="161"/>
      <c r="VIQ163" s="161"/>
      <c r="VIR163" s="161"/>
      <c r="VIS163" s="161"/>
      <c r="VIT163" s="161"/>
      <c r="VIU163" s="161"/>
      <c r="VIV163" s="161"/>
      <c r="VIW163" s="161"/>
      <c r="VIX163" s="161"/>
      <c r="VIY163" s="161"/>
      <c r="VIZ163" s="161"/>
      <c r="VJA163" s="161"/>
      <c r="VJB163" s="161"/>
      <c r="VJC163" s="161"/>
      <c r="VJD163" s="161"/>
      <c r="VJE163" s="161"/>
      <c r="VJF163" s="161"/>
      <c r="VJG163" s="161"/>
      <c r="VJH163" s="161"/>
      <c r="VJI163" s="161"/>
      <c r="VJJ163" s="161"/>
      <c r="VJK163" s="161"/>
      <c r="VJL163" s="161"/>
      <c r="VJM163" s="161"/>
      <c r="VJN163" s="161"/>
      <c r="VJO163" s="161"/>
      <c r="VJP163" s="161"/>
      <c r="VJQ163" s="161"/>
      <c r="VJR163" s="161"/>
      <c r="VJS163" s="161"/>
      <c r="VJT163" s="161"/>
      <c r="VJU163" s="161"/>
      <c r="VJV163" s="161"/>
      <c r="VJW163" s="161"/>
      <c r="VJX163" s="161"/>
      <c r="VJY163" s="161"/>
      <c r="VJZ163" s="161"/>
      <c r="VKA163" s="161"/>
      <c r="VKB163" s="161"/>
      <c r="VKC163" s="161"/>
      <c r="VKD163" s="161"/>
      <c r="VKE163" s="161"/>
      <c r="VKF163" s="161"/>
      <c r="VKG163" s="161"/>
      <c r="VKH163" s="161"/>
      <c r="VKI163" s="161"/>
      <c r="VKJ163" s="161"/>
      <c r="VKK163" s="161"/>
      <c r="VKL163" s="161"/>
      <c r="VKM163" s="161"/>
      <c r="VKN163" s="161"/>
      <c r="VKO163" s="161"/>
      <c r="VKP163" s="161"/>
      <c r="VKQ163" s="161"/>
      <c r="VKR163" s="161"/>
      <c r="VKS163" s="161"/>
      <c r="VKT163" s="161"/>
      <c r="VKU163" s="161"/>
      <c r="VKV163" s="161"/>
      <c r="VKW163" s="161"/>
      <c r="VKX163" s="161"/>
      <c r="VKY163" s="161"/>
      <c r="VKZ163" s="161"/>
      <c r="VLA163" s="161"/>
      <c r="VLB163" s="161"/>
      <c r="VLC163" s="161"/>
      <c r="VLD163" s="161"/>
      <c r="VLE163" s="161"/>
      <c r="VLF163" s="161"/>
      <c r="VLG163" s="161"/>
      <c r="VLH163" s="161"/>
      <c r="VLI163" s="161"/>
      <c r="VLJ163" s="161"/>
      <c r="VLK163" s="161"/>
      <c r="VLL163" s="161"/>
      <c r="VLM163" s="161"/>
      <c r="VLN163" s="161"/>
      <c r="VLO163" s="161"/>
      <c r="VLP163" s="161"/>
      <c r="VLQ163" s="161"/>
      <c r="VLR163" s="161"/>
      <c r="VLS163" s="161"/>
      <c r="VLT163" s="161"/>
      <c r="VLU163" s="161"/>
      <c r="VLV163" s="161"/>
      <c r="VLW163" s="161"/>
      <c r="VLX163" s="161"/>
      <c r="VLY163" s="161"/>
      <c r="VLZ163" s="161"/>
      <c r="VMA163" s="161"/>
      <c r="VMB163" s="161"/>
      <c r="VMC163" s="161"/>
      <c r="VMD163" s="161"/>
      <c r="VME163" s="161"/>
      <c r="VMF163" s="161"/>
      <c r="VMG163" s="161"/>
      <c r="VMH163" s="161"/>
      <c r="VMI163" s="161"/>
      <c r="VMJ163" s="161"/>
      <c r="VMK163" s="161"/>
      <c r="VML163" s="161"/>
      <c r="VMM163" s="161"/>
      <c r="VMN163" s="161"/>
      <c r="VMO163" s="161"/>
      <c r="VMP163" s="161"/>
      <c r="VMQ163" s="161"/>
      <c r="VMR163" s="161"/>
      <c r="VMS163" s="161"/>
      <c r="VMT163" s="161"/>
      <c r="VMU163" s="161"/>
      <c r="VMV163" s="161"/>
      <c r="VMW163" s="161"/>
      <c r="VMX163" s="161"/>
      <c r="VMY163" s="161"/>
      <c r="VMZ163" s="161"/>
      <c r="VNA163" s="161"/>
      <c r="VNB163" s="161"/>
      <c r="VNC163" s="161"/>
      <c r="VND163" s="161"/>
      <c r="VNE163" s="161"/>
      <c r="VNF163" s="161"/>
      <c r="VNG163" s="161"/>
      <c r="VNH163" s="161"/>
      <c r="VNI163" s="161"/>
      <c r="VNJ163" s="161"/>
      <c r="VNK163" s="161"/>
      <c r="VNL163" s="161"/>
      <c r="VNM163" s="161"/>
      <c r="VNN163" s="161"/>
      <c r="VNO163" s="161"/>
      <c r="VNP163" s="161"/>
      <c r="VNQ163" s="161"/>
      <c r="VNR163" s="161"/>
      <c r="VNS163" s="161"/>
      <c r="VNT163" s="161"/>
      <c r="VNU163" s="161"/>
      <c r="VNV163" s="161"/>
      <c r="VNW163" s="161"/>
      <c r="VNX163" s="161"/>
      <c r="VNY163" s="161"/>
      <c r="VNZ163" s="161"/>
      <c r="VOA163" s="161"/>
      <c r="VOB163" s="161"/>
      <c r="VOC163" s="161"/>
      <c r="VOD163" s="161"/>
      <c r="VOE163" s="161"/>
      <c r="VOF163" s="161"/>
      <c r="VOG163" s="161"/>
      <c r="VOH163" s="161"/>
      <c r="VOI163" s="161"/>
      <c r="VOJ163" s="161"/>
      <c r="VOK163" s="161"/>
      <c r="VOL163" s="161"/>
      <c r="VOM163" s="161"/>
      <c r="VON163" s="161"/>
      <c r="VOO163" s="161"/>
      <c r="VOP163" s="161"/>
      <c r="VOQ163" s="161"/>
      <c r="VOR163" s="161"/>
      <c r="VOS163" s="161"/>
      <c r="VOT163" s="161"/>
      <c r="VOU163" s="161"/>
      <c r="VOV163" s="161"/>
      <c r="VOW163" s="161"/>
      <c r="VOX163" s="161"/>
      <c r="VOY163" s="161"/>
      <c r="VOZ163" s="161"/>
      <c r="VPA163" s="161"/>
      <c r="VPB163" s="161"/>
      <c r="VPC163" s="161"/>
      <c r="VPD163" s="161"/>
      <c r="VPE163" s="161"/>
      <c r="VPF163" s="161"/>
      <c r="VPG163" s="161"/>
      <c r="VPH163" s="161"/>
      <c r="VPI163" s="161"/>
      <c r="VPJ163" s="161"/>
      <c r="VPK163" s="161"/>
      <c r="VPL163" s="161"/>
      <c r="VPM163" s="161"/>
      <c r="VPN163" s="161"/>
      <c r="VPO163" s="161"/>
      <c r="VPP163" s="161"/>
      <c r="VPQ163" s="161"/>
      <c r="VPR163" s="161"/>
      <c r="VPS163" s="161"/>
      <c r="VPT163" s="161"/>
      <c r="VPU163" s="161"/>
      <c r="VPV163" s="161"/>
      <c r="VPW163" s="161"/>
      <c r="VPX163" s="161"/>
      <c r="VPY163" s="161"/>
      <c r="VPZ163" s="161"/>
      <c r="VQA163" s="161"/>
      <c r="VQB163" s="161"/>
      <c r="VQC163" s="161"/>
      <c r="VQD163" s="161"/>
      <c r="VQE163" s="161"/>
      <c r="VQF163" s="161"/>
      <c r="VQG163" s="161"/>
      <c r="VQH163" s="161"/>
      <c r="VQI163" s="161"/>
      <c r="VQJ163" s="161"/>
      <c r="VQK163" s="161"/>
      <c r="VQL163" s="161"/>
      <c r="VQM163" s="161"/>
      <c r="VQN163" s="161"/>
      <c r="VQO163" s="161"/>
      <c r="VQP163" s="161"/>
      <c r="VQQ163" s="161"/>
      <c r="VQR163" s="161"/>
      <c r="VQS163" s="161"/>
      <c r="VQT163" s="161"/>
      <c r="VQU163" s="161"/>
      <c r="VQV163" s="161"/>
      <c r="VQW163" s="161"/>
      <c r="VQX163" s="161"/>
      <c r="VQY163" s="161"/>
      <c r="VQZ163" s="161"/>
      <c r="VRA163" s="161"/>
      <c r="VRB163" s="161"/>
      <c r="VRC163" s="161"/>
      <c r="VRD163" s="161"/>
      <c r="VRE163" s="161"/>
      <c r="VRF163" s="161"/>
      <c r="VRG163" s="161"/>
      <c r="VRH163" s="161"/>
      <c r="VRI163" s="161"/>
      <c r="VRJ163" s="161"/>
      <c r="VRK163" s="161"/>
      <c r="VRL163" s="161"/>
      <c r="VRM163" s="161"/>
      <c r="VRN163" s="161"/>
      <c r="VRO163" s="161"/>
      <c r="VRP163" s="161"/>
      <c r="VRQ163" s="161"/>
      <c r="VRR163" s="161"/>
      <c r="VRS163" s="161"/>
      <c r="VRT163" s="161"/>
      <c r="VRU163" s="161"/>
      <c r="VRV163" s="161"/>
      <c r="VRW163" s="161"/>
      <c r="VRX163" s="161"/>
      <c r="VRY163" s="161"/>
      <c r="VRZ163" s="161"/>
      <c r="VSA163" s="161"/>
      <c r="VSB163" s="161"/>
      <c r="VSC163" s="161"/>
      <c r="VSD163" s="161"/>
      <c r="VSE163" s="161"/>
      <c r="VSF163" s="161"/>
      <c r="VSG163" s="161"/>
      <c r="VSH163" s="161"/>
      <c r="VSI163" s="161"/>
      <c r="VSJ163" s="161"/>
      <c r="VSK163" s="161"/>
      <c r="VSL163" s="161"/>
      <c r="VSM163" s="161"/>
      <c r="VSN163" s="161"/>
      <c r="VSO163" s="161"/>
      <c r="VSP163" s="161"/>
      <c r="VSQ163" s="161"/>
      <c r="VSR163" s="161"/>
      <c r="VSS163" s="161"/>
      <c r="VST163" s="161"/>
      <c r="VSU163" s="161"/>
      <c r="VSV163" s="161"/>
      <c r="VSW163" s="161"/>
      <c r="VSX163" s="161"/>
      <c r="VSY163" s="161"/>
      <c r="VSZ163" s="161"/>
      <c r="VTA163" s="161"/>
      <c r="VTB163" s="161"/>
      <c r="VTC163" s="161"/>
      <c r="VTD163" s="161"/>
      <c r="VTE163" s="161"/>
      <c r="VTF163" s="161"/>
      <c r="VTG163" s="161"/>
      <c r="VTH163" s="161"/>
      <c r="VTI163" s="161"/>
      <c r="VTJ163" s="161"/>
      <c r="VTK163" s="161"/>
      <c r="VTL163" s="161"/>
      <c r="VTM163" s="161"/>
      <c r="VTN163" s="161"/>
      <c r="VTO163" s="161"/>
      <c r="VTP163" s="161"/>
      <c r="VTQ163" s="161"/>
      <c r="VTR163" s="161"/>
      <c r="VTS163" s="161"/>
      <c r="VTT163" s="161"/>
      <c r="VTU163" s="161"/>
      <c r="VTV163" s="161"/>
      <c r="VTW163" s="161"/>
      <c r="VTX163" s="161"/>
      <c r="VTY163" s="161"/>
      <c r="VTZ163" s="161"/>
      <c r="VUA163" s="161"/>
      <c r="VUB163" s="161"/>
      <c r="VUC163" s="161"/>
      <c r="VUD163" s="161"/>
      <c r="VUE163" s="161"/>
      <c r="VUF163" s="161"/>
      <c r="VUG163" s="161"/>
      <c r="VUH163" s="161"/>
      <c r="VUI163" s="161"/>
      <c r="VUJ163" s="161"/>
      <c r="VUK163" s="161"/>
      <c r="VUL163" s="161"/>
      <c r="VUM163" s="161"/>
      <c r="VUN163" s="161"/>
      <c r="VUO163" s="161"/>
      <c r="VUP163" s="161"/>
      <c r="VUQ163" s="161"/>
      <c r="VUR163" s="161"/>
      <c r="VUS163" s="161"/>
      <c r="VUT163" s="161"/>
      <c r="VUU163" s="161"/>
      <c r="VUV163" s="161"/>
      <c r="VUW163" s="161"/>
      <c r="VUX163" s="161"/>
      <c r="VUY163" s="161"/>
      <c r="VUZ163" s="161"/>
      <c r="VVA163" s="161"/>
      <c r="VVB163" s="161"/>
      <c r="VVC163" s="161"/>
      <c r="VVD163" s="161"/>
      <c r="VVE163" s="161"/>
      <c r="VVF163" s="161"/>
      <c r="VVG163" s="161"/>
      <c r="VVH163" s="161"/>
      <c r="VVI163" s="161"/>
      <c r="VVJ163" s="161"/>
      <c r="VVK163" s="161"/>
      <c r="VVL163" s="161"/>
      <c r="VVM163" s="161"/>
      <c r="VVN163" s="161"/>
      <c r="VVO163" s="161"/>
      <c r="VVP163" s="161"/>
      <c r="VVQ163" s="161"/>
      <c r="VVR163" s="161"/>
      <c r="VVS163" s="161"/>
      <c r="VVT163" s="161"/>
      <c r="VVU163" s="161"/>
      <c r="VVV163" s="161"/>
      <c r="VVW163" s="161"/>
      <c r="VVX163" s="161"/>
      <c r="VVY163" s="161"/>
      <c r="VVZ163" s="161"/>
      <c r="VWA163" s="161"/>
      <c r="VWB163" s="161"/>
      <c r="VWC163" s="161"/>
      <c r="VWD163" s="161"/>
      <c r="VWE163" s="161"/>
      <c r="VWF163" s="161"/>
      <c r="VWG163" s="161"/>
      <c r="VWH163" s="161"/>
      <c r="VWI163" s="161"/>
      <c r="VWJ163" s="161"/>
      <c r="VWK163" s="161"/>
      <c r="VWL163" s="161"/>
      <c r="VWM163" s="161"/>
      <c r="VWN163" s="161"/>
      <c r="VWO163" s="161"/>
      <c r="VWP163" s="161"/>
      <c r="VWQ163" s="161"/>
      <c r="VWR163" s="161"/>
      <c r="VWS163" s="161"/>
      <c r="VWT163" s="161"/>
      <c r="VWU163" s="161"/>
      <c r="VWV163" s="161"/>
      <c r="VWW163" s="161"/>
      <c r="VWX163" s="161"/>
      <c r="VWY163" s="161"/>
      <c r="VWZ163" s="161"/>
      <c r="VXA163" s="161"/>
      <c r="VXB163" s="161"/>
      <c r="VXC163" s="161"/>
      <c r="VXD163" s="161"/>
      <c r="VXE163" s="161"/>
      <c r="VXF163" s="161"/>
      <c r="VXG163" s="161"/>
      <c r="VXH163" s="161"/>
      <c r="VXI163" s="161"/>
      <c r="VXJ163" s="161"/>
      <c r="VXK163" s="161"/>
      <c r="VXL163" s="161"/>
      <c r="VXM163" s="161"/>
      <c r="VXN163" s="161"/>
      <c r="VXO163" s="161"/>
      <c r="VXP163" s="161"/>
      <c r="VXQ163" s="161"/>
      <c r="VXR163" s="161"/>
      <c r="VXS163" s="161"/>
      <c r="VXT163" s="161"/>
      <c r="VXU163" s="161"/>
      <c r="VXV163" s="161"/>
      <c r="VXW163" s="161"/>
      <c r="VXX163" s="161"/>
      <c r="VXY163" s="161"/>
      <c r="VXZ163" s="161"/>
      <c r="VYA163" s="161"/>
      <c r="VYB163" s="161"/>
      <c r="VYC163" s="161"/>
      <c r="VYD163" s="161"/>
      <c r="VYE163" s="161"/>
      <c r="VYF163" s="161"/>
      <c r="VYG163" s="161"/>
      <c r="VYH163" s="161"/>
      <c r="VYI163" s="161"/>
      <c r="VYJ163" s="161"/>
      <c r="VYK163" s="161"/>
      <c r="VYL163" s="161"/>
      <c r="VYM163" s="161"/>
      <c r="VYN163" s="161"/>
      <c r="VYO163" s="161"/>
      <c r="VYP163" s="161"/>
      <c r="VYQ163" s="161"/>
      <c r="VYR163" s="161"/>
      <c r="VYS163" s="161"/>
      <c r="VYT163" s="161"/>
      <c r="VYU163" s="161"/>
      <c r="VYV163" s="161"/>
      <c r="VYW163" s="161"/>
      <c r="VYX163" s="161"/>
      <c r="VYY163" s="161"/>
      <c r="VYZ163" s="161"/>
      <c r="VZA163" s="161"/>
      <c r="VZB163" s="161"/>
      <c r="VZC163" s="161"/>
      <c r="VZD163" s="161"/>
      <c r="VZE163" s="161"/>
      <c r="VZF163" s="161"/>
      <c r="VZG163" s="161"/>
      <c r="VZH163" s="161"/>
      <c r="VZI163" s="161"/>
      <c r="VZJ163" s="161"/>
      <c r="VZK163" s="161"/>
      <c r="VZL163" s="161"/>
      <c r="VZM163" s="161"/>
      <c r="VZN163" s="161"/>
      <c r="VZO163" s="161"/>
      <c r="VZP163" s="161"/>
      <c r="VZQ163" s="161"/>
      <c r="VZR163" s="161"/>
      <c r="VZS163" s="161"/>
      <c r="VZT163" s="161"/>
      <c r="VZU163" s="161"/>
      <c r="VZV163" s="161"/>
      <c r="VZW163" s="161"/>
      <c r="VZX163" s="161"/>
      <c r="VZY163" s="161"/>
      <c r="VZZ163" s="161"/>
      <c r="WAA163" s="161"/>
      <c r="WAB163" s="161"/>
      <c r="WAC163" s="161"/>
      <c r="WAD163" s="161"/>
      <c r="WAE163" s="161"/>
      <c r="WAF163" s="161"/>
      <c r="WAG163" s="161"/>
      <c r="WAH163" s="161"/>
      <c r="WAI163" s="161"/>
      <c r="WAJ163" s="161"/>
      <c r="WAK163" s="161"/>
      <c r="WAL163" s="161"/>
      <c r="WAM163" s="161"/>
      <c r="WAN163" s="161"/>
      <c r="WAO163" s="161"/>
      <c r="WAP163" s="161"/>
      <c r="WAQ163" s="161"/>
      <c r="WAR163" s="161"/>
      <c r="WAS163" s="161"/>
      <c r="WAT163" s="161"/>
      <c r="WAU163" s="161"/>
      <c r="WAV163" s="161"/>
      <c r="WAW163" s="161"/>
      <c r="WAX163" s="161"/>
      <c r="WAY163" s="161"/>
      <c r="WAZ163" s="161"/>
      <c r="WBA163" s="161"/>
      <c r="WBB163" s="161"/>
      <c r="WBC163" s="161"/>
      <c r="WBD163" s="161"/>
      <c r="WBE163" s="161"/>
      <c r="WBF163" s="161"/>
      <c r="WBG163" s="161"/>
      <c r="WBH163" s="161"/>
      <c r="WBI163" s="161"/>
      <c r="WBJ163" s="161"/>
      <c r="WBK163" s="161"/>
      <c r="WBL163" s="161"/>
      <c r="WBM163" s="161"/>
      <c r="WBN163" s="161"/>
      <c r="WBO163" s="161"/>
      <c r="WBP163" s="161"/>
      <c r="WBQ163" s="161"/>
      <c r="WBR163" s="161"/>
      <c r="WBS163" s="161"/>
      <c r="WBT163" s="161"/>
      <c r="WBU163" s="161"/>
      <c r="WBV163" s="161"/>
      <c r="WBW163" s="161"/>
      <c r="WBX163" s="161"/>
      <c r="WBY163" s="161"/>
      <c r="WBZ163" s="161"/>
      <c r="WCA163" s="161"/>
      <c r="WCB163" s="161"/>
      <c r="WCC163" s="161"/>
      <c r="WCD163" s="161"/>
      <c r="WCE163" s="161"/>
      <c r="WCF163" s="161"/>
      <c r="WCG163" s="161"/>
      <c r="WCH163" s="161"/>
      <c r="WCI163" s="161"/>
      <c r="WCJ163" s="161"/>
      <c r="WCK163" s="161"/>
      <c r="WCL163" s="161"/>
      <c r="WCM163" s="161"/>
      <c r="WCN163" s="161"/>
      <c r="WCO163" s="161"/>
      <c r="WCP163" s="161"/>
      <c r="WCQ163" s="161"/>
      <c r="WCR163" s="161"/>
      <c r="WCS163" s="161"/>
      <c r="WCT163" s="161"/>
      <c r="WCU163" s="161"/>
      <c r="WCV163" s="161"/>
      <c r="WCW163" s="161"/>
      <c r="WCX163" s="161"/>
      <c r="WCY163" s="161"/>
      <c r="WCZ163" s="161"/>
      <c r="WDA163" s="161"/>
      <c r="WDB163" s="161"/>
      <c r="WDC163" s="161"/>
      <c r="WDD163" s="161"/>
      <c r="WDE163" s="161"/>
      <c r="WDF163" s="161"/>
      <c r="WDG163" s="161"/>
      <c r="WDH163" s="161"/>
      <c r="WDI163" s="161"/>
      <c r="WDJ163" s="161"/>
      <c r="WDK163" s="161"/>
      <c r="WDL163" s="161"/>
      <c r="WDM163" s="161"/>
      <c r="WDN163" s="161"/>
      <c r="WDO163" s="161"/>
      <c r="WDP163" s="161"/>
      <c r="WDQ163" s="161"/>
      <c r="WDR163" s="161"/>
      <c r="WDS163" s="161"/>
      <c r="WDT163" s="161"/>
      <c r="WDU163" s="161"/>
      <c r="WDV163" s="161"/>
      <c r="WDW163" s="161"/>
      <c r="WDX163" s="161"/>
      <c r="WDY163" s="161"/>
      <c r="WDZ163" s="161"/>
      <c r="WEA163" s="161"/>
      <c r="WEB163" s="161"/>
      <c r="WEC163" s="161"/>
      <c r="WED163" s="161"/>
      <c r="WEE163" s="161"/>
      <c r="WEF163" s="161"/>
      <c r="WEG163" s="161"/>
      <c r="WEH163" s="161"/>
      <c r="WEI163" s="161"/>
      <c r="WEJ163" s="161"/>
      <c r="WEK163" s="161"/>
      <c r="WEL163" s="161"/>
      <c r="WEM163" s="161"/>
      <c r="WEN163" s="161"/>
      <c r="WEO163" s="161"/>
      <c r="WEP163" s="161"/>
      <c r="WEQ163" s="161"/>
      <c r="WER163" s="161"/>
      <c r="WES163" s="161"/>
      <c r="WET163" s="161"/>
      <c r="WEU163" s="161"/>
      <c r="WEV163" s="161"/>
      <c r="WEW163" s="161"/>
      <c r="WEX163" s="161"/>
      <c r="WEY163" s="161"/>
      <c r="WEZ163" s="161"/>
      <c r="WFA163" s="161"/>
      <c r="WFB163" s="161"/>
      <c r="WFC163" s="161"/>
      <c r="WFD163" s="161"/>
      <c r="WFE163" s="161"/>
      <c r="WFF163" s="161"/>
      <c r="WFG163" s="161"/>
      <c r="WFH163" s="161"/>
      <c r="WFI163" s="161"/>
      <c r="WFJ163" s="161"/>
      <c r="WFK163" s="161"/>
      <c r="WFL163" s="161"/>
      <c r="WFM163" s="161"/>
      <c r="WFN163" s="161"/>
      <c r="WFO163" s="161"/>
      <c r="WFP163" s="161"/>
      <c r="WFQ163" s="161"/>
      <c r="WFR163" s="161"/>
      <c r="WFS163" s="161"/>
      <c r="WFT163" s="161"/>
      <c r="WFU163" s="161"/>
      <c r="WFV163" s="161"/>
      <c r="WFW163" s="161"/>
      <c r="WFX163" s="161"/>
      <c r="WFY163" s="161"/>
      <c r="WFZ163" s="161"/>
      <c r="WGA163" s="161"/>
      <c r="WGB163" s="161"/>
      <c r="WGC163" s="161"/>
      <c r="WGD163" s="161"/>
      <c r="WGE163" s="161"/>
      <c r="WGF163" s="161"/>
      <c r="WGG163" s="161"/>
      <c r="WGH163" s="161"/>
      <c r="WGI163" s="161"/>
      <c r="WGJ163" s="161"/>
      <c r="WGK163" s="161"/>
      <c r="WGL163" s="161"/>
      <c r="WGM163" s="161"/>
      <c r="WGN163" s="161"/>
      <c r="WGO163" s="161"/>
      <c r="WGP163" s="161"/>
      <c r="WGQ163" s="161"/>
      <c r="WGR163" s="161"/>
      <c r="WGS163" s="161"/>
      <c r="WGT163" s="161"/>
      <c r="WGU163" s="161"/>
      <c r="WGV163" s="161"/>
      <c r="WGW163" s="161"/>
      <c r="WGX163" s="161"/>
      <c r="WGY163" s="161"/>
      <c r="WGZ163" s="161"/>
      <c r="WHA163" s="161"/>
      <c r="WHB163" s="161"/>
      <c r="WHC163" s="161"/>
      <c r="WHD163" s="161"/>
      <c r="WHE163" s="161"/>
      <c r="WHF163" s="161"/>
      <c r="WHG163" s="161"/>
      <c r="WHH163" s="161"/>
      <c r="WHI163" s="161"/>
      <c r="WHJ163" s="161"/>
      <c r="WHK163" s="161"/>
      <c r="WHL163" s="161"/>
      <c r="WHM163" s="161"/>
      <c r="WHN163" s="161"/>
      <c r="WHO163" s="161"/>
      <c r="WHP163" s="161"/>
      <c r="WHQ163" s="161"/>
      <c r="WHR163" s="161"/>
      <c r="WHS163" s="161"/>
      <c r="WHT163" s="161"/>
      <c r="WHU163" s="161"/>
      <c r="WHV163" s="161"/>
      <c r="WHW163" s="161"/>
      <c r="WHX163" s="161"/>
      <c r="WHY163" s="161"/>
      <c r="WHZ163" s="161"/>
      <c r="WIA163" s="161"/>
      <c r="WIB163" s="161"/>
      <c r="WIC163" s="161"/>
      <c r="WID163" s="161"/>
      <c r="WIE163" s="161"/>
      <c r="WIF163" s="161"/>
      <c r="WIG163" s="161"/>
      <c r="WIH163" s="161"/>
      <c r="WII163" s="161"/>
      <c r="WIJ163" s="161"/>
      <c r="WIK163" s="161"/>
      <c r="WIL163" s="161"/>
      <c r="WIM163" s="161"/>
      <c r="WIN163" s="161"/>
      <c r="WIO163" s="161"/>
      <c r="WIP163" s="161"/>
      <c r="WIQ163" s="161"/>
      <c r="WIR163" s="161"/>
      <c r="WIS163" s="161"/>
      <c r="WIT163" s="161"/>
      <c r="WIU163" s="161"/>
      <c r="WIV163" s="161"/>
      <c r="WIW163" s="161"/>
      <c r="WIX163" s="161"/>
      <c r="WIY163" s="161"/>
      <c r="WIZ163" s="161"/>
      <c r="WJA163" s="161"/>
      <c r="WJB163" s="161"/>
      <c r="WJC163" s="161"/>
      <c r="WJD163" s="161"/>
      <c r="WJE163" s="161"/>
      <c r="WJF163" s="161"/>
      <c r="WJG163" s="161"/>
      <c r="WJH163" s="161"/>
      <c r="WJI163" s="161"/>
      <c r="WJJ163" s="161"/>
      <c r="WJK163" s="161"/>
      <c r="WJL163" s="161"/>
      <c r="WJM163" s="161"/>
      <c r="WJN163" s="161"/>
      <c r="WJO163" s="161"/>
      <c r="WJP163" s="161"/>
      <c r="WJQ163" s="161"/>
      <c r="WJR163" s="161"/>
      <c r="WJS163" s="161"/>
      <c r="WJT163" s="161"/>
      <c r="WJU163" s="161"/>
      <c r="WJV163" s="161"/>
      <c r="WJW163" s="161"/>
      <c r="WJX163" s="161"/>
      <c r="WJY163" s="161"/>
      <c r="WJZ163" s="161"/>
      <c r="WKA163" s="161"/>
      <c r="WKB163" s="161"/>
      <c r="WKC163" s="161"/>
      <c r="WKD163" s="161"/>
      <c r="WKE163" s="161"/>
      <c r="WKF163" s="161"/>
      <c r="WKG163" s="161"/>
      <c r="WKH163" s="161"/>
      <c r="WKI163" s="161"/>
      <c r="WKJ163" s="161"/>
      <c r="WKK163" s="161"/>
      <c r="WKL163" s="161"/>
      <c r="WKM163" s="161"/>
      <c r="WKN163" s="161"/>
      <c r="WKO163" s="161"/>
      <c r="WKP163" s="161"/>
      <c r="WKQ163" s="161"/>
      <c r="WKR163" s="161"/>
      <c r="WKS163" s="161"/>
      <c r="WKT163" s="161"/>
      <c r="WKU163" s="161"/>
      <c r="WKV163" s="161"/>
      <c r="WKW163" s="161"/>
      <c r="WKX163" s="161"/>
      <c r="WKY163" s="161"/>
      <c r="WKZ163" s="161"/>
      <c r="WLA163" s="161"/>
      <c r="WLB163" s="161"/>
      <c r="WLC163" s="161"/>
      <c r="WLD163" s="161"/>
      <c r="WLE163" s="161"/>
      <c r="WLF163" s="161"/>
      <c r="WLG163" s="161"/>
      <c r="WLH163" s="161"/>
      <c r="WLI163" s="161"/>
      <c r="WLJ163" s="161"/>
      <c r="WLK163" s="161"/>
      <c r="WLL163" s="161"/>
      <c r="WLM163" s="161"/>
      <c r="WLN163" s="161"/>
      <c r="WLO163" s="161"/>
      <c r="WLP163" s="161"/>
      <c r="WLQ163" s="161"/>
      <c r="WLR163" s="161"/>
      <c r="WLS163" s="161"/>
      <c r="WLT163" s="161"/>
      <c r="WLU163" s="161"/>
      <c r="WLV163" s="161"/>
      <c r="WLW163" s="161"/>
      <c r="WLX163" s="161"/>
      <c r="WLY163" s="161"/>
      <c r="WLZ163" s="161"/>
      <c r="WMA163" s="161"/>
      <c r="WMB163" s="161"/>
      <c r="WMC163" s="161"/>
      <c r="WMD163" s="161"/>
      <c r="WME163" s="161"/>
      <c r="WMF163" s="161"/>
      <c r="WMG163" s="161"/>
      <c r="WMH163" s="161"/>
      <c r="WMI163" s="161"/>
      <c r="WMJ163" s="161"/>
      <c r="WMK163" s="161"/>
      <c r="WML163" s="161"/>
      <c r="WMM163" s="161"/>
      <c r="WMN163" s="161"/>
      <c r="WMO163" s="161"/>
      <c r="WMP163" s="161"/>
      <c r="WMQ163" s="161"/>
      <c r="WMR163" s="161"/>
      <c r="WMS163" s="161"/>
      <c r="WMT163" s="161"/>
      <c r="WMU163" s="161"/>
      <c r="WMV163" s="161"/>
      <c r="WMW163" s="161"/>
      <c r="WMX163" s="161"/>
      <c r="WMY163" s="161"/>
      <c r="WMZ163" s="161"/>
      <c r="WNA163" s="161"/>
      <c r="WNB163" s="161"/>
      <c r="WNC163" s="161"/>
      <c r="WND163" s="161"/>
      <c r="WNE163" s="161"/>
      <c r="WNF163" s="161"/>
      <c r="WNG163" s="161"/>
      <c r="WNH163" s="161"/>
      <c r="WNI163" s="161"/>
      <c r="WNJ163" s="161"/>
      <c r="WNK163" s="161"/>
      <c r="WNL163" s="161"/>
      <c r="WNM163" s="161"/>
      <c r="WNN163" s="161"/>
      <c r="WNO163" s="161"/>
      <c r="WNP163" s="161"/>
      <c r="WNQ163" s="161"/>
      <c r="WNR163" s="161"/>
      <c r="WNS163" s="161"/>
      <c r="WNT163" s="161"/>
      <c r="WNU163" s="161"/>
      <c r="WNV163" s="161"/>
      <c r="WNW163" s="161"/>
      <c r="WNX163" s="161"/>
      <c r="WNY163" s="161"/>
      <c r="WNZ163" s="161"/>
      <c r="WOA163" s="161"/>
      <c r="WOB163" s="161"/>
      <c r="WOC163" s="161"/>
      <c r="WOD163" s="161"/>
      <c r="WOE163" s="161"/>
      <c r="WOF163" s="161"/>
      <c r="WOG163" s="161"/>
      <c r="WOH163" s="161"/>
      <c r="WOI163" s="161"/>
      <c r="WOJ163" s="161"/>
      <c r="WOK163" s="161"/>
      <c r="WOL163" s="161"/>
      <c r="WOM163" s="161"/>
      <c r="WON163" s="161"/>
      <c r="WOO163" s="161"/>
      <c r="WOP163" s="161"/>
      <c r="WOQ163" s="161"/>
      <c r="WOR163" s="161"/>
      <c r="WOS163" s="161"/>
      <c r="WOT163" s="161"/>
      <c r="WOU163" s="161"/>
      <c r="WOV163" s="161"/>
      <c r="WOW163" s="161"/>
      <c r="WOX163" s="161"/>
      <c r="WOY163" s="161"/>
      <c r="WOZ163" s="161"/>
      <c r="WPA163" s="161"/>
      <c r="WPB163" s="161"/>
      <c r="WPC163" s="161"/>
      <c r="WPD163" s="161"/>
      <c r="WPE163" s="161"/>
      <c r="WPF163" s="161"/>
      <c r="WPG163" s="161"/>
      <c r="WPH163" s="161"/>
      <c r="WPI163" s="161"/>
      <c r="WPJ163" s="161"/>
      <c r="WPK163" s="161"/>
      <c r="WPL163" s="161"/>
      <c r="WPM163" s="161"/>
      <c r="WPN163" s="161"/>
      <c r="WPO163" s="161"/>
      <c r="WPP163" s="161"/>
      <c r="WPQ163" s="161"/>
      <c r="WPR163" s="161"/>
      <c r="WPS163" s="161"/>
      <c r="WPT163" s="161"/>
      <c r="WPU163" s="161"/>
      <c r="WPV163" s="161"/>
      <c r="WPW163" s="161"/>
      <c r="WPX163" s="161"/>
      <c r="WPY163" s="161"/>
      <c r="WPZ163" s="161"/>
      <c r="WQA163" s="161"/>
      <c r="WQB163" s="161"/>
      <c r="WQC163" s="161"/>
      <c r="WQD163" s="161"/>
      <c r="WQE163" s="161"/>
      <c r="WQF163" s="161"/>
      <c r="WQG163" s="161"/>
      <c r="WQH163" s="161"/>
      <c r="WQI163" s="161"/>
      <c r="WQJ163" s="161"/>
      <c r="WQK163" s="161"/>
      <c r="WQL163" s="161"/>
      <c r="WQM163" s="161"/>
      <c r="WQN163" s="161"/>
      <c r="WQO163" s="161"/>
      <c r="WQP163" s="161"/>
      <c r="WQQ163" s="161"/>
      <c r="WQR163" s="161"/>
      <c r="WQS163" s="161"/>
      <c r="WQT163" s="161"/>
      <c r="WQU163" s="161"/>
      <c r="WQV163" s="161"/>
      <c r="WQW163" s="161"/>
      <c r="WQX163" s="161"/>
      <c r="WQY163" s="161"/>
      <c r="WQZ163" s="161"/>
      <c r="WRA163" s="161"/>
      <c r="WRB163" s="161"/>
      <c r="WRC163" s="161"/>
      <c r="WRD163" s="161"/>
      <c r="WRE163" s="161"/>
      <c r="WRF163" s="161"/>
      <c r="WRG163" s="161"/>
      <c r="WRH163" s="161"/>
      <c r="WRI163" s="161"/>
      <c r="WRJ163" s="161"/>
      <c r="WRK163" s="161"/>
      <c r="WRL163" s="161"/>
      <c r="WRM163" s="161"/>
      <c r="WRN163" s="161"/>
      <c r="WRO163" s="161"/>
      <c r="WRP163" s="161"/>
      <c r="WRQ163" s="161"/>
      <c r="WRR163" s="161"/>
      <c r="WRS163" s="161"/>
      <c r="WRT163" s="161"/>
      <c r="WRU163" s="161"/>
      <c r="WRV163" s="161"/>
      <c r="WRW163" s="161"/>
      <c r="WRX163" s="161"/>
      <c r="WRY163" s="161"/>
      <c r="WRZ163" s="161"/>
      <c r="WSA163" s="161"/>
      <c r="WSB163" s="161"/>
      <c r="WSC163" s="161"/>
      <c r="WSD163" s="161"/>
      <c r="WSE163" s="161"/>
      <c r="WSF163" s="161"/>
      <c r="WSG163" s="161"/>
      <c r="WSH163" s="161"/>
      <c r="WSI163" s="161"/>
      <c r="WSJ163" s="161"/>
      <c r="WSK163" s="161"/>
      <c r="WSL163" s="161"/>
      <c r="WSM163" s="161"/>
      <c r="WSN163" s="161"/>
      <c r="WSO163" s="161"/>
      <c r="WSP163" s="161"/>
      <c r="WSQ163" s="161"/>
      <c r="WSR163" s="161"/>
      <c r="WSS163" s="161"/>
      <c r="WST163" s="161"/>
      <c r="WSU163" s="161"/>
      <c r="WSV163" s="161"/>
      <c r="WSW163" s="161"/>
      <c r="WSX163" s="161"/>
      <c r="WSY163" s="161"/>
      <c r="WSZ163" s="161"/>
      <c r="WTA163" s="161"/>
      <c r="WTB163" s="161"/>
      <c r="WTC163" s="161"/>
      <c r="WTD163" s="161"/>
      <c r="WTE163" s="161"/>
      <c r="WTF163" s="161"/>
      <c r="WTG163" s="161"/>
      <c r="WTH163" s="161"/>
      <c r="WTI163" s="161"/>
      <c r="WTJ163" s="161"/>
      <c r="WTK163" s="161"/>
      <c r="WTL163" s="161"/>
      <c r="WTM163" s="161"/>
      <c r="WTN163" s="161"/>
      <c r="WTO163" s="161"/>
      <c r="WTP163" s="161"/>
      <c r="WTQ163" s="161"/>
      <c r="WTR163" s="161"/>
      <c r="WTS163" s="161"/>
      <c r="WTT163" s="161"/>
      <c r="WTU163" s="161"/>
      <c r="WTV163" s="161"/>
      <c r="WTW163" s="161"/>
      <c r="WTX163" s="161"/>
      <c r="WTY163" s="161"/>
      <c r="WTZ163" s="161"/>
      <c r="WUA163" s="161"/>
      <c r="WUB163" s="161"/>
      <c r="WUC163" s="161"/>
      <c r="WUD163" s="161"/>
      <c r="WUE163" s="161"/>
      <c r="WUF163" s="161"/>
      <c r="WUG163" s="161"/>
      <c r="WUH163" s="161"/>
      <c r="WUI163" s="161"/>
      <c r="WUJ163" s="161"/>
      <c r="WUK163" s="161"/>
      <c r="WUL163" s="161"/>
      <c r="WUM163" s="161"/>
      <c r="WUN163" s="161"/>
      <c r="WUO163" s="161"/>
      <c r="WUP163" s="161"/>
      <c r="WUQ163" s="161"/>
      <c r="WUR163" s="161"/>
      <c r="WUS163" s="161"/>
      <c r="WUT163" s="161"/>
      <c r="WUU163" s="161"/>
      <c r="WUV163" s="161"/>
      <c r="WUW163" s="161"/>
      <c r="WUX163" s="161"/>
      <c r="WUY163" s="161"/>
      <c r="WUZ163" s="161"/>
      <c r="WVA163" s="161"/>
      <c r="WVB163" s="161"/>
      <c r="WVC163" s="161"/>
      <c r="WVD163" s="161"/>
      <c r="WVE163" s="161"/>
      <c r="WVF163" s="161"/>
      <c r="WVG163" s="161"/>
      <c r="WVH163" s="161"/>
      <c r="WVI163" s="161"/>
      <c r="WVJ163" s="161"/>
      <c r="WVK163" s="161"/>
      <c r="WVL163" s="161"/>
      <c r="WVM163" s="161"/>
      <c r="WVN163" s="161"/>
      <c r="WVO163" s="161"/>
      <c r="WVP163" s="161"/>
      <c r="WVQ163" s="161"/>
      <c r="WVR163" s="161"/>
      <c r="WVS163" s="161"/>
      <c r="WVT163" s="161"/>
      <c r="WVU163" s="161"/>
      <c r="WVV163" s="161"/>
      <c r="WVW163" s="161"/>
      <c r="WVX163" s="161"/>
      <c r="WVY163" s="161"/>
      <c r="WVZ163" s="161"/>
      <c r="WWA163" s="161"/>
      <c r="WWB163" s="161"/>
      <c r="WWC163" s="161"/>
      <c r="WWD163" s="161"/>
      <c r="WWE163" s="161"/>
      <c r="WWF163" s="161"/>
      <c r="WWG163" s="161"/>
      <c r="WWH163" s="161"/>
      <c r="WWI163" s="161"/>
      <c r="WWJ163" s="161"/>
      <c r="WWK163" s="161"/>
      <c r="WWL163" s="161"/>
      <c r="WWM163" s="161"/>
      <c r="WWN163" s="161"/>
      <c r="WWO163" s="161"/>
      <c r="WWP163" s="161"/>
      <c r="WWQ163" s="161"/>
      <c r="WWR163" s="161"/>
      <c r="WWS163" s="161"/>
      <c r="WWT163" s="161"/>
      <c r="WWU163" s="161"/>
      <c r="WWV163" s="161"/>
      <c r="WWW163" s="161"/>
      <c r="WWX163" s="161"/>
      <c r="WWY163" s="161"/>
      <c r="WWZ163" s="161"/>
      <c r="WXA163" s="161"/>
      <c r="WXB163" s="161"/>
      <c r="WXC163" s="161"/>
      <c r="WXD163" s="161"/>
      <c r="WXE163" s="161"/>
      <c r="WXF163" s="161"/>
      <c r="WXG163" s="161"/>
      <c r="WXH163" s="161"/>
      <c r="WXI163" s="161"/>
      <c r="WXJ163" s="161"/>
      <c r="WXK163" s="161"/>
      <c r="WXL163" s="161"/>
      <c r="WXM163" s="161"/>
      <c r="WXN163" s="161"/>
      <c r="WXO163" s="161"/>
      <c r="WXP163" s="161"/>
      <c r="WXQ163" s="161"/>
      <c r="WXR163" s="161"/>
      <c r="WXS163" s="161"/>
      <c r="WXT163" s="161"/>
      <c r="WXU163" s="161"/>
      <c r="WXV163" s="161"/>
      <c r="WXW163" s="161"/>
      <c r="WXX163" s="161"/>
      <c r="WXY163" s="161"/>
      <c r="WXZ163" s="161"/>
      <c r="WYA163" s="161"/>
      <c r="WYB163" s="161"/>
      <c r="WYC163" s="161"/>
      <c r="WYD163" s="161"/>
      <c r="WYE163" s="161"/>
      <c r="WYF163" s="161"/>
      <c r="WYG163" s="161"/>
      <c r="WYH163" s="161"/>
      <c r="WYI163" s="161"/>
      <c r="WYJ163" s="161"/>
      <c r="WYK163" s="161"/>
      <c r="WYL163" s="161"/>
      <c r="WYM163" s="161"/>
      <c r="WYN163" s="161"/>
      <c r="WYO163" s="161"/>
      <c r="WYP163" s="161"/>
      <c r="WYQ163" s="161"/>
      <c r="WYR163" s="161"/>
      <c r="WYS163" s="161"/>
      <c r="WYT163" s="161"/>
      <c r="WYU163" s="161"/>
      <c r="WYV163" s="161"/>
      <c r="WYW163" s="161"/>
      <c r="WYX163" s="161"/>
      <c r="WYY163" s="161"/>
      <c r="WYZ163" s="161"/>
      <c r="WZA163" s="161"/>
      <c r="WZB163" s="161"/>
      <c r="WZC163" s="161"/>
      <c r="WZD163" s="161"/>
      <c r="WZE163" s="161"/>
      <c r="WZF163" s="161"/>
      <c r="WZG163" s="161"/>
      <c r="WZH163" s="161"/>
      <c r="WZI163" s="161"/>
      <c r="WZJ163" s="161"/>
      <c r="WZK163" s="161"/>
      <c r="WZL163" s="161"/>
      <c r="WZM163" s="161"/>
      <c r="WZN163" s="161"/>
      <c r="WZO163" s="161"/>
      <c r="WZP163" s="161"/>
      <c r="WZQ163" s="161"/>
      <c r="WZR163" s="161"/>
      <c r="WZS163" s="161"/>
      <c r="WZT163" s="161"/>
      <c r="WZU163" s="161"/>
      <c r="WZV163" s="161"/>
      <c r="WZW163" s="161"/>
      <c r="WZX163" s="161"/>
      <c r="WZY163" s="161"/>
      <c r="WZZ163" s="161"/>
      <c r="XAA163" s="161"/>
      <c r="XAB163" s="161"/>
      <c r="XAC163" s="161"/>
      <c r="XAD163" s="161"/>
      <c r="XAE163" s="161"/>
      <c r="XAF163" s="161"/>
      <c r="XAG163" s="161"/>
      <c r="XAH163" s="161"/>
      <c r="XAI163" s="161"/>
      <c r="XAJ163" s="161"/>
      <c r="XAK163" s="161"/>
      <c r="XAL163" s="161"/>
      <c r="XAM163" s="161"/>
      <c r="XAN163" s="161"/>
      <c r="XAO163" s="161"/>
      <c r="XAP163" s="161"/>
      <c r="XAQ163" s="161"/>
      <c r="XAR163" s="161"/>
      <c r="XAS163" s="161"/>
      <c r="XAT163" s="161"/>
      <c r="XAU163" s="161"/>
      <c r="XAV163" s="161"/>
      <c r="XAW163" s="161"/>
      <c r="XAX163" s="161"/>
      <c r="XAY163" s="161"/>
      <c r="XAZ163" s="161"/>
      <c r="XBA163" s="161"/>
      <c r="XBB163" s="161"/>
      <c r="XBC163" s="161"/>
      <c r="XBD163" s="161"/>
      <c r="XBE163" s="161"/>
      <c r="XBF163" s="161"/>
      <c r="XBG163" s="161"/>
      <c r="XBH163" s="161"/>
      <c r="XBI163" s="161"/>
      <c r="XBJ163" s="161"/>
      <c r="XBK163" s="161"/>
      <c r="XBL163" s="161"/>
      <c r="XBM163" s="161"/>
      <c r="XBN163" s="161"/>
      <c r="XBO163" s="161"/>
      <c r="XBP163" s="161"/>
      <c r="XBQ163" s="161"/>
      <c r="XBR163" s="161"/>
      <c r="XBS163" s="161"/>
      <c r="XBT163" s="161"/>
      <c r="XBU163" s="161"/>
      <c r="XBV163" s="161"/>
      <c r="XBW163" s="161"/>
      <c r="XBX163" s="161"/>
      <c r="XBY163" s="161"/>
      <c r="XBZ163" s="161"/>
      <c r="XCA163" s="161"/>
      <c r="XCB163" s="161"/>
      <c r="XCC163" s="161"/>
      <c r="XCD163" s="161"/>
      <c r="XCE163" s="161"/>
      <c r="XCF163" s="161"/>
      <c r="XCG163" s="161"/>
      <c r="XCH163" s="161"/>
      <c r="XCI163" s="161"/>
      <c r="XCJ163" s="161"/>
      <c r="XCK163" s="161"/>
      <c r="XCL163" s="161"/>
      <c r="XCM163" s="161"/>
      <c r="XCN163" s="161"/>
      <c r="XCO163" s="161"/>
      <c r="XCP163" s="161"/>
      <c r="XCQ163" s="161"/>
      <c r="XCR163" s="161"/>
      <c r="XCS163" s="161"/>
      <c r="XCT163" s="161"/>
      <c r="XCU163" s="161"/>
      <c r="XCV163" s="161"/>
      <c r="XCW163" s="161"/>
      <c r="XCX163" s="161"/>
      <c r="XCY163" s="161"/>
      <c r="XCZ163" s="161"/>
      <c r="XDA163" s="161"/>
      <c r="XDB163" s="161"/>
      <c r="XDC163" s="161"/>
      <c r="XDD163" s="161"/>
      <c r="XDE163" s="161"/>
      <c r="XDF163" s="161"/>
      <c r="XDG163" s="161"/>
      <c r="XDH163" s="161"/>
      <c r="XDI163" s="161"/>
      <c r="XDJ163" s="161"/>
      <c r="XDK163" s="161"/>
      <c r="XDL163" s="161"/>
      <c r="XDM163" s="161"/>
      <c r="XDN163" s="161"/>
      <c r="XDO163" s="161"/>
      <c r="XDP163" s="161"/>
      <c r="XDQ163" s="161"/>
      <c r="XDR163" s="161"/>
      <c r="XDS163" s="161"/>
      <c r="XDT163" s="161"/>
      <c r="XDU163" s="161"/>
      <c r="XDV163" s="161"/>
      <c r="XDW163" s="161"/>
      <c r="XDX163" s="161"/>
      <c r="XDY163" s="161"/>
      <c r="XDZ163" s="161"/>
      <c r="XEA163" s="161"/>
      <c r="XEB163" s="161"/>
      <c r="XEC163" s="161"/>
      <c r="XED163" s="161"/>
      <c r="XEE163" s="161"/>
      <c r="XEF163" s="161"/>
      <c r="XEG163" s="161"/>
      <c r="XEH163" s="161"/>
      <c r="XEI163" s="161"/>
      <c r="XEJ163" s="161"/>
      <c r="XEK163" s="161"/>
      <c r="XEL163" s="161"/>
      <c r="XEM163" s="161"/>
      <c r="XEN163" s="161"/>
      <c r="XEO163" s="161"/>
      <c r="XEP163" s="161"/>
      <c r="XEQ163" s="161"/>
      <c r="XER163" s="161"/>
      <c r="XES163" s="161"/>
      <c r="XET163" s="161"/>
      <c r="XEU163" s="161"/>
      <c r="XEV163" s="161"/>
      <c r="XEW163" s="190"/>
      <c r="XEX163" s="190"/>
      <c r="XEY163" s="190"/>
      <c r="XEZ163" s="190"/>
      <c r="XFA163" s="190"/>
      <c r="XFB163" s="190"/>
      <c r="XFC163" s="190"/>
      <c r="XFD163" s="190"/>
    </row>
    <row r="164" s="26" customFormat="1" customHeight="1" spans="1:16384">
      <c r="A164" s="97">
        <v>125</v>
      </c>
      <c r="B164" s="162" t="s">
        <v>405</v>
      </c>
      <c r="C164" s="162" t="s">
        <v>277</v>
      </c>
      <c r="D164" s="162" t="s">
        <v>85</v>
      </c>
      <c r="E164" s="164" t="s">
        <v>406</v>
      </c>
      <c r="F164" s="162" t="s">
        <v>407</v>
      </c>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c r="DE164" s="161"/>
      <c r="DF164" s="161"/>
      <c r="DG164" s="161"/>
      <c r="DH164" s="161"/>
      <c r="DI164" s="161"/>
      <c r="DJ164" s="161"/>
      <c r="DK164" s="161"/>
      <c r="DL164" s="161"/>
      <c r="DM164" s="161"/>
      <c r="DN164" s="161"/>
      <c r="DO164" s="161"/>
      <c r="DP164" s="161"/>
      <c r="DQ164" s="161"/>
      <c r="DR164" s="161"/>
      <c r="DS164" s="161"/>
      <c r="DT164" s="161"/>
      <c r="DU164" s="161"/>
      <c r="DV164" s="161"/>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c r="GN164" s="161"/>
      <c r="GO164" s="161"/>
      <c r="GP164" s="161"/>
      <c r="GQ164" s="161"/>
      <c r="GR164" s="161"/>
      <c r="GS164" s="161"/>
      <c r="GT164" s="161"/>
      <c r="GU164" s="161"/>
      <c r="GV164" s="161"/>
      <c r="GW164" s="161"/>
      <c r="GX164" s="161"/>
      <c r="GY164" s="161"/>
      <c r="GZ164" s="161"/>
      <c r="HA164" s="161"/>
      <c r="HB164" s="161"/>
      <c r="HC164" s="161"/>
      <c r="HD164" s="161"/>
      <c r="HE164" s="161"/>
      <c r="HF164" s="161"/>
      <c r="HG164" s="161"/>
      <c r="HH164" s="161"/>
      <c r="HI164" s="161"/>
      <c r="HJ164" s="161"/>
      <c r="HK164" s="161"/>
      <c r="HL164" s="161"/>
      <c r="HM164" s="161"/>
      <c r="HN164" s="161"/>
      <c r="HO164" s="161"/>
      <c r="HP164" s="161"/>
      <c r="HQ164" s="161"/>
      <c r="HR164" s="161"/>
      <c r="HS164" s="161"/>
      <c r="HT164" s="161"/>
      <c r="HU164" s="161"/>
      <c r="HV164" s="161"/>
      <c r="HW164" s="161"/>
      <c r="HX164" s="161"/>
      <c r="HY164" s="161"/>
      <c r="HZ164" s="161"/>
      <c r="IA164" s="161"/>
      <c r="IB164" s="161"/>
      <c r="IC164" s="161"/>
      <c r="ID164" s="161"/>
      <c r="IE164" s="161"/>
      <c r="IF164" s="161"/>
      <c r="IG164" s="161"/>
      <c r="IH164" s="161"/>
      <c r="II164" s="161"/>
      <c r="IJ164" s="161"/>
      <c r="IK164" s="161"/>
      <c r="IL164" s="161"/>
      <c r="IM164" s="161"/>
      <c r="IN164" s="161"/>
      <c r="IO164" s="161"/>
      <c r="IP164" s="161"/>
      <c r="IQ164" s="161"/>
      <c r="IR164" s="161"/>
      <c r="IS164" s="161"/>
      <c r="IT164" s="161"/>
      <c r="IU164" s="161"/>
      <c r="IV164" s="161"/>
      <c r="IW164" s="161"/>
      <c r="IX164" s="161"/>
      <c r="IY164" s="161"/>
      <c r="IZ164" s="161"/>
      <c r="JA164" s="161"/>
      <c r="JB164" s="161"/>
      <c r="JC164" s="161"/>
      <c r="JD164" s="161"/>
      <c r="JE164" s="161"/>
      <c r="JF164" s="161"/>
      <c r="JG164" s="161"/>
      <c r="JH164" s="161"/>
      <c r="JI164" s="161"/>
      <c r="JJ164" s="161"/>
      <c r="JK164" s="161"/>
      <c r="JL164" s="161"/>
      <c r="JM164" s="161"/>
      <c r="JN164" s="161"/>
      <c r="JO164" s="161"/>
      <c r="JP164" s="161"/>
      <c r="JQ164" s="161"/>
      <c r="JR164" s="161"/>
      <c r="JS164" s="161"/>
      <c r="JT164" s="161"/>
      <c r="JU164" s="161"/>
      <c r="JV164" s="161"/>
      <c r="JW164" s="161"/>
      <c r="JX164" s="161"/>
      <c r="JY164" s="161"/>
      <c r="JZ164" s="161"/>
      <c r="KA164" s="161"/>
      <c r="KB164" s="161"/>
      <c r="KC164" s="161"/>
      <c r="KD164" s="161"/>
      <c r="KE164" s="161"/>
      <c r="KF164" s="161"/>
      <c r="KG164" s="161"/>
      <c r="KH164" s="161"/>
      <c r="KI164" s="161"/>
      <c r="KJ164" s="161"/>
      <c r="KK164" s="161"/>
      <c r="KL164" s="161"/>
      <c r="KM164" s="161"/>
      <c r="KN164" s="161"/>
      <c r="KO164" s="161"/>
      <c r="KP164" s="161"/>
      <c r="KQ164" s="161"/>
      <c r="KR164" s="161"/>
      <c r="KS164" s="161"/>
      <c r="KT164" s="161"/>
      <c r="KU164" s="161"/>
      <c r="KV164" s="161"/>
      <c r="KW164" s="161"/>
      <c r="KX164" s="161"/>
      <c r="KY164" s="161"/>
      <c r="KZ164" s="161"/>
      <c r="LA164" s="161"/>
      <c r="LB164" s="161"/>
      <c r="LC164" s="161"/>
      <c r="LD164" s="161"/>
      <c r="LE164" s="161"/>
      <c r="LF164" s="161"/>
      <c r="LG164" s="161"/>
      <c r="LH164" s="161"/>
      <c r="LI164" s="161"/>
      <c r="LJ164" s="161"/>
      <c r="LK164" s="161"/>
      <c r="LL164" s="161"/>
      <c r="LM164" s="161"/>
      <c r="LN164" s="161"/>
      <c r="LO164" s="161"/>
      <c r="LP164" s="161"/>
      <c r="LQ164" s="161"/>
      <c r="LR164" s="161"/>
      <c r="LS164" s="161"/>
      <c r="LT164" s="161"/>
      <c r="LU164" s="161"/>
      <c r="LV164" s="161"/>
      <c r="LW164" s="161"/>
      <c r="LX164" s="161"/>
      <c r="LY164" s="161"/>
      <c r="LZ164" s="161"/>
      <c r="MA164" s="161"/>
      <c r="MB164" s="161"/>
      <c r="MC164" s="161"/>
      <c r="MD164" s="161"/>
      <c r="ME164" s="161"/>
      <c r="MF164" s="161"/>
      <c r="MG164" s="161"/>
      <c r="MH164" s="161"/>
      <c r="MI164" s="161"/>
      <c r="MJ164" s="161"/>
      <c r="MK164" s="161"/>
      <c r="ML164" s="161"/>
      <c r="MM164" s="161"/>
      <c r="MN164" s="161"/>
      <c r="MO164" s="161"/>
      <c r="MP164" s="161"/>
      <c r="MQ164" s="161"/>
      <c r="MR164" s="161"/>
      <c r="MS164" s="161"/>
      <c r="MT164" s="161"/>
      <c r="MU164" s="161"/>
      <c r="MV164" s="161"/>
      <c r="MW164" s="161"/>
      <c r="MX164" s="161"/>
      <c r="MY164" s="161"/>
      <c r="MZ164" s="161"/>
      <c r="NA164" s="161"/>
      <c r="NB164" s="161"/>
      <c r="NC164" s="161"/>
      <c r="ND164" s="161"/>
      <c r="NE164" s="161"/>
      <c r="NF164" s="161"/>
      <c r="NG164" s="161"/>
      <c r="NH164" s="161"/>
      <c r="NI164" s="161"/>
      <c r="NJ164" s="161"/>
      <c r="NK164" s="161"/>
      <c r="NL164" s="161"/>
      <c r="NM164" s="161"/>
      <c r="NN164" s="161"/>
      <c r="NO164" s="161"/>
      <c r="NP164" s="161"/>
      <c r="NQ164" s="161"/>
      <c r="NR164" s="161"/>
      <c r="NS164" s="161"/>
      <c r="NT164" s="161"/>
      <c r="NU164" s="161"/>
      <c r="NV164" s="161"/>
      <c r="NW164" s="161"/>
      <c r="NX164" s="161"/>
      <c r="NY164" s="161"/>
      <c r="NZ164" s="161"/>
      <c r="OA164" s="161"/>
      <c r="OB164" s="161"/>
      <c r="OC164" s="161"/>
      <c r="OD164" s="161"/>
      <c r="OE164" s="161"/>
      <c r="OF164" s="161"/>
      <c r="OG164" s="161"/>
      <c r="OH164" s="161"/>
      <c r="OI164" s="161"/>
      <c r="OJ164" s="161"/>
      <c r="OK164" s="161"/>
      <c r="OL164" s="161"/>
      <c r="OM164" s="161"/>
      <c r="ON164" s="161"/>
      <c r="OO164" s="161"/>
      <c r="OP164" s="161"/>
      <c r="OQ164" s="161"/>
      <c r="OR164" s="161"/>
      <c r="OS164" s="161"/>
      <c r="OT164" s="161"/>
      <c r="OU164" s="161"/>
      <c r="OV164" s="161"/>
      <c r="OW164" s="161"/>
      <c r="OX164" s="161"/>
      <c r="OY164" s="161"/>
      <c r="OZ164" s="161"/>
      <c r="PA164" s="161"/>
      <c r="PB164" s="161"/>
      <c r="PC164" s="161"/>
      <c r="PD164" s="161"/>
      <c r="PE164" s="161"/>
      <c r="PF164" s="161"/>
      <c r="PG164" s="161"/>
      <c r="PH164" s="161"/>
      <c r="PI164" s="161"/>
      <c r="PJ164" s="161"/>
      <c r="PK164" s="161"/>
      <c r="PL164" s="161"/>
      <c r="PM164" s="161"/>
      <c r="PN164" s="161"/>
      <c r="PO164" s="161"/>
      <c r="PP164" s="161"/>
      <c r="PQ164" s="161"/>
      <c r="PR164" s="161"/>
      <c r="PS164" s="161"/>
      <c r="PT164" s="161"/>
      <c r="PU164" s="161"/>
      <c r="PV164" s="161"/>
      <c r="PW164" s="161"/>
      <c r="PX164" s="161"/>
      <c r="PY164" s="161"/>
      <c r="PZ164" s="161"/>
      <c r="QA164" s="161"/>
      <c r="QB164" s="161"/>
      <c r="QC164" s="161"/>
      <c r="QD164" s="161"/>
      <c r="QE164" s="161"/>
      <c r="QF164" s="161"/>
      <c r="QG164" s="161"/>
      <c r="QH164" s="161"/>
      <c r="QI164" s="161"/>
      <c r="QJ164" s="161"/>
      <c r="QK164" s="161"/>
      <c r="QL164" s="161"/>
      <c r="QM164" s="161"/>
      <c r="QN164" s="161"/>
      <c r="QO164" s="161"/>
      <c r="QP164" s="161"/>
      <c r="QQ164" s="161"/>
      <c r="QR164" s="161"/>
      <c r="QS164" s="161"/>
      <c r="QT164" s="161"/>
      <c r="QU164" s="161"/>
      <c r="QV164" s="161"/>
      <c r="QW164" s="161"/>
      <c r="QX164" s="161"/>
      <c r="QY164" s="161"/>
      <c r="QZ164" s="161"/>
      <c r="RA164" s="161"/>
      <c r="RB164" s="161"/>
      <c r="RC164" s="161"/>
      <c r="RD164" s="161"/>
      <c r="RE164" s="161"/>
      <c r="RF164" s="161"/>
      <c r="RG164" s="161"/>
      <c r="RH164" s="161"/>
      <c r="RI164" s="161"/>
      <c r="RJ164" s="161"/>
      <c r="RK164" s="161"/>
      <c r="RL164" s="161"/>
      <c r="RM164" s="161"/>
      <c r="RN164" s="161"/>
      <c r="RO164" s="161"/>
      <c r="RP164" s="161"/>
      <c r="RQ164" s="161"/>
      <c r="RR164" s="161"/>
      <c r="RS164" s="161"/>
      <c r="RT164" s="161"/>
      <c r="RU164" s="161"/>
      <c r="RV164" s="161"/>
      <c r="RW164" s="161"/>
      <c r="RX164" s="161"/>
      <c r="RY164" s="161"/>
      <c r="RZ164" s="161"/>
      <c r="SA164" s="161"/>
      <c r="SB164" s="161"/>
      <c r="SC164" s="161"/>
      <c r="SD164" s="161"/>
      <c r="SE164" s="161"/>
      <c r="SF164" s="161"/>
      <c r="SG164" s="161"/>
      <c r="SH164" s="161"/>
      <c r="SI164" s="161"/>
      <c r="SJ164" s="161"/>
      <c r="SK164" s="161"/>
      <c r="SL164" s="161"/>
      <c r="SM164" s="161"/>
      <c r="SN164" s="161"/>
      <c r="SO164" s="161"/>
      <c r="SP164" s="161"/>
      <c r="SQ164" s="161"/>
      <c r="SR164" s="161"/>
      <c r="SS164" s="161"/>
      <c r="ST164" s="161"/>
      <c r="SU164" s="161"/>
      <c r="SV164" s="161"/>
      <c r="SW164" s="161"/>
      <c r="SX164" s="161"/>
      <c r="SY164" s="161"/>
      <c r="SZ164" s="161"/>
      <c r="TA164" s="161"/>
      <c r="TB164" s="161"/>
      <c r="TC164" s="161"/>
      <c r="TD164" s="161"/>
      <c r="TE164" s="161"/>
      <c r="TF164" s="161"/>
      <c r="TG164" s="161"/>
      <c r="TH164" s="161"/>
      <c r="TI164" s="161"/>
      <c r="TJ164" s="161"/>
      <c r="TK164" s="161"/>
      <c r="TL164" s="161"/>
      <c r="TM164" s="161"/>
      <c r="TN164" s="161"/>
      <c r="TO164" s="161"/>
      <c r="TP164" s="161"/>
      <c r="TQ164" s="161"/>
      <c r="TR164" s="161"/>
      <c r="TS164" s="161"/>
      <c r="TT164" s="161"/>
      <c r="TU164" s="161"/>
      <c r="TV164" s="161"/>
      <c r="TW164" s="161"/>
      <c r="TX164" s="161"/>
      <c r="TY164" s="161"/>
      <c r="TZ164" s="161"/>
      <c r="UA164" s="161"/>
      <c r="UB164" s="161"/>
      <c r="UC164" s="161"/>
      <c r="UD164" s="161"/>
      <c r="UE164" s="161"/>
      <c r="UF164" s="161"/>
      <c r="UG164" s="161"/>
      <c r="UH164" s="161"/>
      <c r="UI164" s="161"/>
      <c r="UJ164" s="161"/>
      <c r="UK164" s="161"/>
      <c r="UL164" s="161"/>
      <c r="UM164" s="161"/>
      <c r="UN164" s="161"/>
      <c r="UO164" s="161"/>
      <c r="UP164" s="161"/>
      <c r="UQ164" s="161"/>
      <c r="UR164" s="161"/>
      <c r="US164" s="161"/>
      <c r="UT164" s="161"/>
      <c r="UU164" s="161"/>
      <c r="UV164" s="161"/>
      <c r="UW164" s="161"/>
      <c r="UX164" s="161"/>
      <c r="UY164" s="161"/>
      <c r="UZ164" s="161"/>
      <c r="VA164" s="161"/>
      <c r="VB164" s="161"/>
      <c r="VC164" s="161"/>
      <c r="VD164" s="161"/>
      <c r="VE164" s="161"/>
      <c r="VF164" s="161"/>
      <c r="VG164" s="161"/>
      <c r="VH164" s="161"/>
      <c r="VI164" s="161"/>
      <c r="VJ164" s="161"/>
      <c r="VK164" s="161"/>
      <c r="VL164" s="161"/>
      <c r="VM164" s="161"/>
      <c r="VN164" s="161"/>
      <c r="VO164" s="161"/>
      <c r="VP164" s="161"/>
      <c r="VQ164" s="161"/>
      <c r="VR164" s="161"/>
      <c r="VS164" s="161"/>
      <c r="VT164" s="161"/>
      <c r="VU164" s="161"/>
      <c r="VV164" s="161"/>
      <c r="VW164" s="161"/>
      <c r="VX164" s="161"/>
      <c r="VY164" s="161"/>
      <c r="VZ164" s="161"/>
      <c r="WA164" s="161"/>
      <c r="WB164" s="161"/>
      <c r="WC164" s="161"/>
      <c r="WD164" s="161"/>
      <c r="WE164" s="161"/>
      <c r="WF164" s="161"/>
      <c r="WG164" s="161"/>
      <c r="WH164" s="161"/>
      <c r="WI164" s="161"/>
      <c r="WJ164" s="161"/>
      <c r="WK164" s="161"/>
      <c r="WL164" s="161"/>
      <c r="WM164" s="161"/>
      <c r="WN164" s="161"/>
      <c r="WO164" s="161"/>
      <c r="WP164" s="161"/>
      <c r="WQ164" s="161"/>
      <c r="WR164" s="161"/>
      <c r="WS164" s="161"/>
      <c r="WT164" s="161"/>
      <c r="WU164" s="161"/>
      <c r="WV164" s="161"/>
      <c r="WW164" s="161"/>
      <c r="WX164" s="161"/>
      <c r="WY164" s="161"/>
      <c r="WZ164" s="161"/>
      <c r="XA164" s="161"/>
      <c r="XB164" s="161"/>
      <c r="XC164" s="161"/>
      <c r="XD164" s="161"/>
      <c r="XE164" s="161"/>
      <c r="XF164" s="161"/>
      <c r="XG164" s="161"/>
      <c r="XH164" s="161"/>
      <c r="XI164" s="161"/>
      <c r="XJ164" s="161"/>
      <c r="XK164" s="161"/>
      <c r="XL164" s="161"/>
      <c r="XM164" s="161"/>
      <c r="XN164" s="161"/>
      <c r="XO164" s="161"/>
      <c r="XP164" s="161"/>
      <c r="XQ164" s="161"/>
      <c r="XR164" s="161"/>
      <c r="XS164" s="161"/>
      <c r="XT164" s="161"/>
      <c r="XU164" s="161"/>
      <c r="XV164" s="161"/>
      <c r="XW164" s="161"/>
      <c r="XX164" s="161"/>
      <c r="XY164" s="161"/>
      <c r="XZ164" s="161"/>
      <c r="YA164" s="161"/>
      <c r="YB164" s="161"/>
      <c r="YC164" s="161"/>
      <c r="YD164" s="161"/>
      <c r="YE164" s="161"/>
      <c r="YF164" s="161"/>
      <c r="YG164" s="161"/>
      <c r="YH164" s="161"/>
      <c r="YI164" s="161"/>
      <c r="YJ164" s="161"/>
      <c r="YK164" s="161"/>
      <c r="YL164" s="161"/>
      <c r="YM164" s="161"/>
      <c r="YN164" s="161"/>
      <c r="YO164" s="161"/>
      <c r="YP164" s="161"/>
      <c r="YQ164" s="161"/>
      <c r="YR164" s="161"/>
      <c r="YS164" s="161"/>
      <c r="YT164" s="161"/>
      <c r="YU164" s="161"/>
      <c r="YV164" s="161"/>
      <c r="YW164" s="161"/>
      <c r="YX164" s="161"/>
      <c r="YY164" s="161"/>
      <c r="YZ164" s="161"/>
      <c r="ZA164" s="161"/>
      <c r="ZB164" s="161"/>
      <c r="ZC164" s="161"/>
      <c r="ZD164" s="161"/>
      <c r="ZE164" s="161"/>
      <c r="ZF164" s="161"/>
      <c r="ZG164" s="161"/>
      <c r="ZH164" s="161"/>
      <c r="ZI164" s="161"/>
      <c r="ZJ164" s="161"/>
      <c r="ZK164" s="161"/>
      <c r="ZL164" s="161"/>
      <c r="ZM164" s="161"/>
      <c r="ZN164" s="161"/>
      <c r="ZO164" s="161"/>
      <c r="ZP164" s="161"/>
      <c r="ZQ164" s="161"/>
      <c r="ZR164" s="161"/>
      <c r="ZS164" s="161"/>
      <c r="ZT164" s="161"/>
      <c r="ZU164" s="161"/>
      <c r="ZV164" s="161"/>
      <c r="ZW164" s="161"/>
      <c r="ZX164" s="161"/>
      <c r="ZY164" s="161"/>
      <c r="ZZ164" s="161"/>
      <c r="AAA164" s="161"/>
      <c r="AAB164" s="161"/>
      <c r="AAC164" s="161"/>
      <c r="AAD164" s="161"/>
      <c r="AAE164" s="161"/>
      <c r="AAF164" s="161"/>
      <c r="AAG164" s="161"/>
      <c r="AAH164" s="161"/>
      <c r="AAI164" s="161"/>
      <c r="AAJ164" s="161"/>
      <c r="AAK164" s="161"/>
      <c r="AAL164" s="161"/>
      <c r="AAM164" s="161"/>
      <c r="AAN164" s="161"/>
      <c r="AAO164" s="161"/>
      <c r="AAP164" s="161"/>
      <c r="AAQ164" s="161"/>
      <c r="AAR164" s="161"/>
      <c r="AAS164" s="161"/>
      <c r="AAT164" s="161"/>
      <c r="AAU164" s="161"/>
      <c r="AAV164" s="161"/>
      <c r="AAW164" s="161"/>
      <c r="AAX164" s="161"/>
      <c r="AAY164" s="161"/>
      <c r="AAZ164" s="161"/>
      <c r="ABA164" s="161"/>
      <c r="ABB164" s="161"/>
      <c r="ABC164" s="161"/>
      <c r="ABD164" s="161"/>
      <c r="ABE164" s="161"/>
      <c r="ABF164" s="161"/>
      <c r="ABG164" s="161"/>
      <c r="ABH164" s="161"/>
      <c r="ABI164" s="161"/>
      <c r="ABJ164" s="161"/>
      <c r="ABK164" s="161"/>
      <c r="ABL164" s="161"/>
      <c r="ABM164" s="161"/>
      <c r="ABN164" s="161"/>
      <c r="ABO164" s="161"/>
      <c r="ABP164" s="161"/>
      <c r="ABQ164" s="161"/>
      <c r="ABR164" s="161"/>
      <c r="ABS164" s="161"/>
      <c r="ABT164" s="161"/>
      <c r="ABU164" s="161"/>
      <c r="ABV164" s="161"/>
      <c r="ABW164" s="161"/>
      <c r="ABX164" s="161"/>
      <c r="ABY164" s="161"/>
      <c r="ABZ164" s="161"/>
      <c r="ACA164" s="161"/>
      <c r="ACB164" s="161"/>
      <c r="ACC164" s="161"/>
      <c r="ACD164" s="161"/>
      <c r="ACE164" s="161"/>
      <c r="ACF164" s="161"/>
      <c r="ACG164" s="161"/>
      <c r="ACH164" s="161"/>
      <c r="ACI164" s="161"/>
      <c r="ACJ164" s="161"/>
      <c r="ACK164" s="161"/>
      <c r="ACL164" s="161"/>
      <c r="ACM164" s="161"/>
      <c r="ACN164" s="161"/>
      <c r="ACO164" s="161"/>
      <c r="ACP164" s="161"/>
      <c r="ACQ164" s="161"/>
      <c r="ACR164" s="161"/>
      <c r="ACS164" s="161"/>
      <c r="ACT164" s="161"/>
      <c r="ACU164" s="161"/>
      <c r="ACV164" s="161"/>
      <c r="ACW164" s="161"/>
      <c r="ACX164" s="161"/>
      <c r="ACY164" s="161"/>
      <c r="ACZ164" s="161"/>
      <c r="ADA164" s="161"/>
      <c r="ADB164" s="161"/>
      <c r="ADC164" s="161"/>
      <c r="ADD164" s="161"/>
      <c r="ADE164" s="161"/>
      <c r="ADF164" s="161"/>
      <c r="ADG164" s="161"/>
      <c r="ADH164" s="161"/>
      <c r="ADI164" s="161"/>
      <c r="ADJ164" s="161"/>
      <c r="ADK164" s="161"/>
      <c r="ADL164" s="161"/>
      <c r="ADM164" s="161"/>
      <c r="ADN164" s="161"/>
      <c r="ADO164" s="161"/>
      <c r="ADP164" s="161"/>
      <c r="ADQ164" s="161"/>
      <c r="ADR164" s="161"/>
      <c r="ADS164" s="161"/>
      <c r="ADT164" s="161"/>
      <c r="ADU164" s="161"/>
      <c r="ADV164" s="161"/>
      <c r="ADW164" s="161"/>
      <c r="ADX164" s="161"/>
      <c r="ADY164" s="161"/>
      <c r="ADZ164" s="161"/>
      <c r="AEA164" s="161"/>
      <c r="AEB164" s="161"/>
      <c r="AEC164" s="161"/>
      <c r="AED164" s="161"/>
      <c r="AEE164" s="161"/>
      <c r="AEF164" s="161"/>
      <c r="AEG164" s="161"/>
      <c r="AEH164" s="161"/>
      <c r="AEI164" s="161"/>
      <c r="AEJ164" s="161"/>
      <c r="AEK164" s="161"/>
      <c r="AEL164" s="161"/>
      <c r="AEM164" s="161"/>
      <c r="AEN164" s="161"/>
      <c r="AEO164" s="161"/>
      <c r="AEP164" s="161"/>
      <c r="AEQ164" s="161"/>
      <c r="AER164" s="161"/>
      <c r="AES164" s="161"/>
      <c r="AET164" s="161"/>
      <c r="AEU164" s="161"/>
      <c r="AEV164" s="161"/>
      <c r="AEW164" s="161"/>
      <c r="AEX164" s="161"/>
      <c r="AEY164" s="161"/>
      <c r="AEZ164" s="161"/>
      <c r="AFA164" s="161"/>
      <c r="AFB164" s="161"/>
      <c r="AFC164" s="161"/>
      <c r="AFD164" s="161"/>
      <c r="AFE164" s="161"/>
      <c r="AFF164" s="161"/>
      <c r="AFG164" s="161"/>
      <c r="AFH164" s="161"/>
      <c r="AFI164" s="161"/>
      <c r="AFJ164" s="161"/>
      <c r="AFK164" s="161"/>
      <c r="AFL164" s="161"/>
      <c r="AFM164" s="161"/>
      <c r="AFN164" s="161"/>
      <c r="AFO164" s="161"/>
      <c r="AFP164" s="161"/>
      <c r="AFQ164" s="161"/>
      <c r="AFR164" s="161"/>
      <c r="AFS164" s="161"/>
      <c r="AFT164" s="161"/>
      <c r="AFU164" s="161"/>
      <c r="AFV164" s="161"/>
      <c r="AFW164" s="161"/>
      <c r="AFX164" s="161"/>
      <c r="AFY164" s="161"/>
      <c r="AFZ164" s="161"/>
      <c r="AGA164" s="161"/>
      <c r="AGB164" s="161"/>
      <c r="AGC164" s="161"/>
      <c r="AGD164" s="161"/>
      <c r="AGE164" s="161"/>
      <c r="AGF164" s="161"/>
      <c r="AGG164" s="161"/>
      <c r="AGH164" s="161"/>
      <c r="AGI164" s="161"/>
      <c r="AGJ164" s="161"/>
      <c r="AGK164" s="161"/>
      <c r="AGL164" s="161"/>
      <c r="AGM164" s="161"/>
      <c r="AGN164" s="161"/>
      <c r="AGO164" s="161"/>
      <c r="AGP164" s="161"/>
      <c r="AGQ164" s="161"/>
      <c r="AGR164" s="161"/>
      <c r="AGS164" s="161"/>
      <c r="AGT164" s="161"/>
      <c r="AGU164" s="161"/>
      <c r="AGV164" s="161"/>
      <c r="AGW164" s="161"/>
      <c r="AGX164" s="161"/>
      <c r="AGY164" s="161"/>
      <c r="AGZ164" s="161"/>
      <c r="AHA164" s="161"/>
      <c r="AHB164" s="161"/>
      <c r="AHC164" s="161"/>
      <c r="AHD164" s="161"/>
      <c r="AHE164" s="161"/>
      <c r="AHF164" s="161"/>
      <c r="AHG164" s="161"/>
      <c r="AHH164" s="161"/>
      <c r="AHI164" s="161"/>
      <c r="AHJ164" s="161"/>
      <c r="AHK164" s="161"/>
      <c r="AHL164" s="161"/>
      <c r="AHM164" s="161"/>
      <c r="AHN164" s="161"/>
      <c r="AHO164" s="161"/>
      <c r="AHP164" s="161"/>
      <c r="AHQ164" s="161"/>
      <c r="AHR164" s="161"/>
      <c r="AHS164" s="161"/>
      <c r="AHT164" s="161"/>
      <c r="AHU164" s="161"/>
      <c r="AHV164" s="161"/>
      <c r="AHW164" s="161"/>
      <c r="AHX164" s="161"/>
      <c r="AHY164" s="161"/>
      <c r="AHZ164" s="161"/>
      <c r="AIA164" s="161"/>
      <c r="AIB164" s="161"/>
      <c r="AIC164" s="161"/>
      <c r="AID164" s="161"/>
      <c r="AIE164" s="161"/>
      <c r="AIF164" s="161"/>
      <c r="AIG164" s="161"/>
      <c r="AIH164" s="161"/>
      <c r="AII164" s="161"/>
      <c r="AIJ164" s="161"/>
      <c r="AIK164" s="161"/>
      <c r="AIL164" s="161"/>
      <c r="AIM164" s="161"/>
      <c r="AIN164" s="161"/>
      <c r="AIO164" s="161"/>
      <c r="AIP164" s="161"/>
      <c r="AIQ164" s="161"/>
      <c r="AIR164" s="161"/>
      <c r="AIS164" s="161"/>
      <c r="AIT164" s="161"/>
      <c r="AIU164" s="161"/>
      <c r="AIV164" s="161"/>
      <c r="AIW164" s="161"/>
      <c r="AIX164" s="161"/>
      <c r="AIY164" s="161"/>
      <c r="AIZ164" s="161"/>
      <c r="AJA164" s="161"/>
      <c r="AJB164" s="161"/>
      <c r="AJC164" s="161"/>
      <c r="AJD164" s="161"/>
      <c r="AJE164" s="161"/>
      <c r="AJF164" s="161"/>
      <c r="AJG164" s="161"/>
      <c r="AJH164" s="161"/>
      <c r="AJI164" s="161"/>
      <c r="AJJ164" s="161"/>
      <c r="AJK164" s="161"/>
      <c r="AJL164" s="161"/>
      <c r="AJM164" s="161"/>
      <c r="AJN164" s="161"/>
      <c r="AJO164" s="161"/>
      <c r="AJP164" s="161"/>
      <c r="AJQ164" s="161"/>
      <c r="AJR164" s="161"/>
      <c r="AJS164" s="161"/>
      <c r="AJT164" s="161"/>
      <c r="AJU164" s="161"/>
      <c r="AJV164" s="161"/>
      <c r="AJW164" s="161"/>
      <c r="AJX164" s="161"/>
      <c r="AJY164" s="161"/>
      <c r="AJZ164" s="161"/>
      <c r="AKA164" s="161"/>
      <c r="AKB164" s="161"/>
      <c r="AKC164" s="161"/>
      <c r="AKD164" s="161"/>
      <c r="AKE164" s="161"/>
      <c r="AKF164" s="161"/>
      <c r="AKG164" s="161"/>
      <c r="AKH164" s="161"/>
      <c r="AKI164" s="161"/>
      <c r="AKJ164" s="161"/>
      <c r="AKK164" s="161"/>
      <c r="AKL164" s="161"/>
      <c r="AKM164" s="161"/>
      <c r="AKN164" s="161"/>
      <c r="AKO164" s="161"/>
      <c r="AKP164" s="161"/>
      <c r="AKQ164" s="161"/>
      <c r="AKR164" s="161"/>
      <c r="AKS164" s="161"/>
      <c r="AKT164" s="161"/>
      <c r="AKU164" s="161"/>
      <c r="AKV164" s="161"/>
      <c r="AKW164" s="161"/>
      <c r="AKX164" s="161"/>
      <c r="AKY164" s="161"/>
      <c r="AKZ164" s="161"/>
      <c r="ALA164" s="161"/>
      <c r="ALB164" s="161"/>
      <c r="ALC164" s="161"/>
      <c r="ALD164" s="161"/>
      <c r="ALE164" s="161"/>
      <c r="ALF164" s="161"/>
      <c r="ALG164" s="161"/>
      <c r="ALH164" s="161"/>
      <c r="ALI164" s="161"/>
      <c r="ALJ164" s="161"/>
      <c r="ALK164" s="161"/>
      <c r="ALL164" s="161"/>
      <c r="ALM164" s="161"/>
      <c r="ALN164" s="161"/>
      <c r="ALO164" s="161"/>
      <c r="ALP164" s="161"/>
      <c r="ALQ164" s="161"/>
      <c r="ALR164" s="161"/>
      <c r="ALS164" s="161"/>
      <c r="ALT164" s="161"/>
      <c r="ALU164" s="161"/>
      <c r="ALV164" s="161"/>
      <c r="ALW164" s="161"/>
      <c r="ALX164" s="161"/>
      <c r="ALY164" s="161"/>
      <c r="ALZ164" s="161"/>
      <c r="AMA164" s="161"/>
      <c r="AMB164" s="161"/>
      <c r="AMC164" s="161"/>
      <c r="AMD164" s="161"/>
      <c r="AME164" s="161"/>
      <c r="AMF164" s="161"/>
      <c r="AMG164" s="161"/>
      <c r="AMH164" s="161"/>
      <c r="AMI164" s="161"/>
      <c r="AMJ164" s="161"/>
      <c r="AMK164" s="161"/>
      <c r="AML164" s="161"/>
      <c r="AMM164" s="161"/>
      <c r="AMN164" s="161"/>
      <c r="AMO164" s="161"/>
      <c r="AMP164" s="161"/>
      <c r="AMQ164" s="161"/>
      <c r="AMR164" s="161"/>
      <c r="AMS164" s="161"/>
      <c r="AMT164" s="161"/>
      <c r="AMU164" s="161"/>
      <c r="AMV164" s="161"/>
      <c r="AMW164" s="161"/>
      <c r="AMX164" s="161"/>
      <c r="AMY164" s="161"/>
      <c r="AMZ164" s="161"/>
      <c r="ANA164" s="161"/>
      <c r="ANB164" s="161"/>
      <c r="ANC164" s="161"/>
      <c r="AND164" s="161"/>
      <c r="ANE164" s="161"/>
      <c r="ANF164" s="161"/>
      <c r="ANG164" s="161"/>
      <c r="ANH164" s="161"/>
      <c r="ANI164" s="161"/>
      <c r="ANJ164" s="161"/>
      <c r="ANK164" s="161"/>
      <c r="ANL164" s="161"/>
      <c r="ANM164" s="161"/>
      <c r="ANN164" s="161"/>
      <c r="ANO164" s="161"/>
      <c r="ANP164" s="161"/>
      <c r="ANQ164" s="161"/>
      <c r="ANR164" s="161"/>
      <c r="ANS164" s="161"/>
      <c r="ANT164" s="161"/>
      <c r="ANU164" s="161"/>
      <c r="ANV164" s="161"/>
      <c r="ANW164" s="161"/>
      <c r="ANX164" s="161"/>
      <c r="ANY164" s="161"/>
      <c r="ANZ164" s="161"/>
      <c r="AOA164" s="161"/>
      <c r="AOB164" s="161"/>
      <c r="AOC164" s="161"/>
      <c r="AOD164" s="161"/>
      <c r="AOE164" s="161"/>
      <c r="AOF164" s="161"/>
      <c r="AOG164" s="161"/>
      <c r="AOH164" s="161"/>
      <c r="AOI164" s="161"/>
      <c r="AOJ164" s="161"/>
      <c r="AOK164" s="161"/>
      <c r="AOL164" s="161"/>
      <c r="AOM164" s="161"/>
      <c r="AON164" s="161"/>
      <c r="AOO164" s="161"/>
      <c r="AOP164" s="161"/>
      <c r="AOQ164" s="161"/>
      <c r="AOR164" s="161"/>
      <c r="AOS164" s="161"/>
      <c r="AOT164" s="161"/>
      <c r="AOU164" s="161"/>
      <c r="AOV164" s="161"/>
      <c r="AOW164" s="161"/>
      <c r="AOX164" s="161"/>
      <c r="AOY164" s="161"/>
      <c r="AOZ164" s="161"/>
      <c r="APA164" s="161"/>
      <c r="APB164" s="161"/>
      <c r="APC164" s="161"/>
      <c r="APD164" s="161"/>
      <c r="APE164" s="161"/>
      <c r="APF164" s="161"/>
      <c r="APG164" s="161"/>
      <c r="APH164" s="161"/>
      <c r="API164" s="161"/>
      <c r="APJ164" s="161"/>
      <c r="APK164" s="161"/>
      <c r="APL164" s="161"/>
      <c r="APM164" s="161"/>
      <c r="APN164" s="161"/>
      <c r="APO164" s="161"/>
      <c r="APP164" s="161"/>
      <c r="APQ164" s="161"/>
      <c r="APR164" s="161"/>
      <c r="APS164" s="161"/>
      <c r="APT164" s="161"/>
      <c r="APU164" s="161"/>
      <c r="APV164" s="161"/>
      <c r="APW164" s="161"/>
      <c r="APX164" s="161"/>
      <c r="APY164" s="161"/>
      <c r="APZ164" s="161"/>
      <c r="AQA164" s="161"/>
      <c r="AQB164" s="161"/>
      <c r="AQC164" s="161"/>
      <c r="AQD164" s="161"/>
      <c r="AQE164" s="161"/>
      <c r="AQF164" s="161"/>
      <c r="AQG164" s="161"/>
      <c r="AQH164" s="161"/>
      <c r="AQI164" s="161"/>
      <c r="AQJ164" s="161"/>
      <c r="AQK164" s="161"/>
      <c r="AQL164" s="161"/>
      <c r="AQM164" s="161"/>
      <c r="AQN164" s="161"/>
      <c r="AQO164" s="161"/>
      <c r="AQP164" s="161"/>
      <c r="AQQ164" s="161"/>
      <c r="AQR164" s="161"/>
      <c r="AQS164" s="161"/>
      <c r="AQT164" s="161"/>
      <c r="AQU164" s="161"/>
      <c r="AQV164" s="161"/>
      <c r="AQW164" s="161"/>
      <c r="AQX164" s="161"/>
      <c r="AQY164" s="161"/>
      <c r="AQZ164" s="161"/>
      <c r="ARA164" s="161"/>
      <c r="ARB164" s="161"/>
      <c r="ARC164" s="161"/>
      <c r="ARD164" s="161"/>
      <c r="ARE164" s="161"/>
      <c r="ARF164" s="161"/>
      <c r="ARG164" s="161"/>
      <c r="ARH164" s="161"/>
      <c r="ARI164" s="161"/>
      <c r="ARJ164" s="161"/>
      <c r="ARK164" s="161"/>
      <c r="ARL164" s="161"/>
      <c r="ARM164" s="161"/>
      <c r="ARN164" s="161"/>
      <c r="ARO164" s="161"/>
      <c r="ARP164" s="161"/>
      <c r="ARQ164" s="161"/>
      <c r="ARR164" s="161"/>
      <c r="ARS164" s="161"/>
      <c r="ART164" s="161"/>
      <c r="ARU164" s="161"/>
      <c r="ARV164" s="161"/>
      <c r="ARW164" s="161"/>
      <c r="ARX164" s="161"/>
      <c r="ARY164" s="161"/>
      <c r="ARZ164" s="161"/>
      <c r="ASA164" s="161"/>
      <c r="ASB164" s="161"/>
      <c r="ASC164" s="161"/>
      <c r="ASD164" s="161"/>
      <c r="ASE164" s="161"/>
      <c r="ASF164" s="161"/>
      <c r="ASG164" s="161"/>
      <c r="ASH164" s="161"/>
      <c r="ASI164" s="161"/>
      <c r="ASJ164" s="161"/>
      <c r="ASK164" s="161"/>
      <c r="ASL164" s="161"/>
      <c r="ASM164" s="161"/>
      <c r="ASN164" s="161"/>
      <c r="ASO164" s="161"/>
      <c r="ASP164" s="161"/>
      <c r="ASQ164" s="161"/>
      <c r="ASR164" s="161"/>
      <c r="ASS164" s="161"/>
      <c r="AST164" s="161"/>
      <c r="ASU164" s="161"/>
      <c r="ASV164" s="161"/>
      <c r="ASW164" s="161"/>
      <c r="ASX164" s="161"/>
      <c r="ASY164" s="161"/>
      <c r="ASZ164" s="161"/>
      <c r="ATA164" s="161"/>
      <c r="ATB164" s="161"/>
      <c r="ATC164" s="161"/>
      <c r="ATD164" s="161"/>
      <c r="ATE164" s="161"/>
      <c r="ATF164" s="161"/>
      <c r="ATG164" s="161"/>
      <c r="ATH164" s="161"/>
      <c r="ATI164" s="161"/>
      <c r="ATJ164" s="161"/>
      <c r="ATK164" s="161"/>
      <c r="ATL164" s="161"/>
      <c r="ATM164" s="161"/>
      <c r="ATN164" s="161"/>
      <c r="ATO164" s="161"/>
      <c r="ATP164" s="161"/>
      <c r="ATQ164" s="161"/>
      <c r="ATR164" s="161"/>
      <c r="ATS164" s="161"/>
      <c r="ATT164" s="161"/>
      <c r="ATU164" s="161"/>
      <c r="ATV164" s="161"/>
      <c r="ATW164" s="161"/>
      <c r="ATX164" s="161"/>
      <c r="ATY164" s="161"/>
      <c r="ATZ164" s="161"/>
      <c r="AUA164" s="161"/>
      <c r="AUB164" s="161"/>
      <c r="AUC164" s="161"/>
      <c r="AUD164" s="161"/>
      <c r="AUE164" s="161"/>
      <c r="AUF164" s="161"/>
      <c r="AUG164" s="161"/>
      <c r="AUH164" s="161"/>
      <c r="AUI164" s="161"/>
      <c r="AUJ164" s="161"/>
      <c r="AUK164" s="161"/>
      <c r="AUL164" s="161"/>
      <c r="AUM164" s="161"/>
      <c r="AUN164" s="161"/>
      <c r="AUO164" s="161"/>
      <c r="AUP164" s="161"/>
      <c r="AUQ164" s="161"/>
      <c r="AUR164" s="161"/>
      <c r="AUS164" s="161"/>
      <c r="AUT164" s="161"/>
      <c r="AUU164" s="161"/>
      <c r="AUV164" s="161"/>
      <c r="AUW164" s="161"/>
      <c r="AUX164" s="161"/>
      <c r="AUY164" s="161"/>
      <c r="AUZ164" s="161"/>
      <c r="AVA164" s="161"/>
      <c r="AVB164" s="161"/>
      <c r="AVC164" s="161"/>
      <c r="AVD164" s="161"/>
      <c r="AVE164" s="161"/>
      <c r="AVF164" s="161"/>
      <c r="AVG164" s="161"/>
      <c r="AVH164" s="161"/>
      <c r="AVI164" s="161"/>
      <c r="AVJ164" s="161"/>
      <c r="AVK164" s="161"/>
      <c r="AVL164" s="161"/>
      <c r="AVM164" s="161"/>
      <c r="AVN164" s="161"/>
      <c r="AVO164" s="161"/>
      <c r="AVP164" s="161"/>
      <c r="AVQ164" s="161"/>
      <c r="AVR164" s="161"/>
      <c r="AVS164" s="161"/>
      <c r="AVT164" s="161"/>
      <c r="AVU164" s="161"/>
      <c r="AVV164" s="161"/>
      <c r="AVW164" s="161"/>
      <c r="AVX164" s="161"/>
      <c r="AVY164" s="161"/>
      <c r="AVZ164" s="161"/>
      <c r="AWA164" s="161"/>
      <c r="AWB164" s="161"/>
      <c r="AWC164" s="161"/>
      <c r="AWD164" s="161"/>
      <c r="AWE164" s="161"/>
      <c r="AWF164" s="161"/>
      <c r="AWG164" s="161"/>
      <c r="AWH164" s="161"/>
      <c r="AWI164" s="161"/>
      <c r="AWJ164" s="161"/>
      <c r="AWK164" s="161"/>
      <c r="AWL164" s="161"/>
      <c r="AWM164" s="161"/>
      <c r="AWN164" s="161"/>
      <c r="AWO164" s="161"/>
      <c r="AWP164" s="161"/>
      <c r="AWQ164" s="161"/>
      <c r="AWR164" s="161"/>
      <c r="AWS164" s="161"/>
      <c r="AWT164" s="161"/>
      <c r="AWU164" s="161"/>
      <c r="AWV164" s="161"/>
      <c r="AWW164" s="161"/>
      <c r="AWX164" s="161"/>
      <c r="AWY164" s="161"/>
      <c r="AWZ164" s="161"/>
      <c r="AXA164" s="161"/>
      <c r="AXB164" s="161"/>
      <c r="AXC164" s="161"/>
      <c r="AXD164" s="161"/>
      <c r="AXE164" s="161"/>
      <c r="AXF164" s="161"/>
      <c r="AXG164" s="161"/>
      <c r="AXH164" s="161"/>
      <c r="AXI164" s="161"/>
      <c r="AXJ164" s="161"/>
      <c r="AXK164" s="161"/>
      <c r="AXL164" s="161"/>
      <c r="AXM164" s="161"/>
      <c r="AXN164" s="161"/>
      <c r="AXO164" s="161"/>
      <c r="AXP164" s="161"/>
      <c r="AXQ164" s="161"/>
      <c r="AXR164" s="161"/>
      <c r="AXS164" s="161"/>
      <c r="AXT164" s="161"/>
      <c r="AXU164" s="161"/>
      <c r="AXV164" s="161"/>
      <c r="AXW164" s="161"/>
      <c r="AXX164" s="161"/>
      <c r="AXY164" s="161"/>
      <c r="AXZ164" s="161"/>
      <c r="AYA164" s="161"/>
      <c r="AYB164" s="161"/>
      <c r="AYC164" s="161"/>
      <c r="AYD164" s="161"/>
      <c r="AYE164" s="161"/>
      <c r="AYF164" s="161"/>
      <c r="AYG164" s="161"/>
      <c r="AYH164" s="161"/>
      <c r="AYI164" s="161"/>
      <c r="AYJ164" s="161"/>
      <c r="AYK164" s="161"/>
      <c r="AYL164" s="161"/>
      <c r="AYM164" s="161"/>
      <c r="AYN164" s="161"/>
      <c r="AYO164" s="161"/>
      <c r="AYP164" s="161"/>
      <c r="AYQ164" s="161"/>
      <c r="AYR164" s="161"/>
      <c r="AYS164" s="161"/>
      <c r="AYT164" s="161"/>
      <c r="AYU164" s="161"/>
      <c r="AYV164" s="161"/>
      <c r="AYW164" s="161"/>
      <c r="AYX164" s="161"/>
      <c r="AYY164" s="161"/>
      <c r="AYZ164" s="161"/>
      <c r="AZA164" s="161"/>
      <c r="AZB164" s="161"/>
      <c r="AZC164" s="161"/>
      <c r="AZD164" s="161"/>
      <c r="AZE164" s="161"/>
      <c r="AZF164" s="161"/>
      <c r="AZG164" s="161"/>
      <c r="AZH164" s="161"/>
      <c r="AZI164" s="161"/>
      <c r="AZJ164" s="161"/>
      <c r="AZK164" s="161"/>
      <c r="AZL164" s="161"/>
      <c r="AZM164" s="161"/>
      <c r="AZN164" s="161"/>
      <c r="AZO164" s="161"/>
      <c r="AZP164" s="161"/>
      <c r="AZQ164" s="161"/>
      <c r="AZR164" s="161"/>
      <c r="AZS164" s="161"/>
      <c r="AZT164" s="161"/>
      <c r="AZU164" s="161"/>
      <c r="AZV164" s="161"/>
      <c r="AZW164" s="161"/>
      <c r="AZX164" s="161"/>
      <c r="AZY164" s="161"/>
      <c r="AZZ164" s="161"/>
      <c r="BAA164" s="161"/>
      <c r="BAB164" s="161"/>
      <c r="BAC164" s="161"/>
      <c r="BAD164" s="161"/>
      <c r="BAE164" s="161"/>
      <c r="BAF164" s="161"/>
      <c r="BAG164" s="161"/>
      <c r="BAH164" s="161"/>
      <c r="BAI164" s="161"/>
      <c r="BAJ164" s="161"/>
      <c r="BAK164" s="161"/>
      <c r="BAL164" s="161"/>
      <c r="BAM164" s="161"/>
      <c r="BAN164" s="161"/>
      <c r="BAO164" s="161"/>
      <c r="BAP164" s="161"/>
      <c r="BAQ164" s="161"/>
      <c r="BAR164" s="161"/>
      <c r="BAS164" s="161"/>
      <c r="BAT164" s="161"/>
      <c r="BAU164" s="161"/>
      <c r="BAV164" s="161"/>
      <c r="BAW164" s="161"/>
      <c r="BAX164" s="161"/>
      <c r="BAY164" s="161"/>
      <c r="BAZ164" s="161"/>
      <c r="BBA164" s="161"/>
      <c r="BBB164" s="161"/>
      <c r="BBC164" s="161"/>
      <c r="BBD164" s="161"/>
      <c r="BBE164" s="161"/>
      <c r="BBF164" s="161"/>
      <c r="BBG164" s="161"/>
      <c r="BBH164" s="161"/>
      <c r="BBI164" s="161"/>
      <c r="BBJ164" s="161"/>
      <c r="BBK164" s="161"/>
      <c r="BBL164" s="161"/>
      <c r="BBM164" s="161"/>
      <c r="BBN164" s="161"/>
      <c r="BBO164" s="161"/>
      <c r="BBP164" s="161"/>
      <c r="BBQ164" s="161"/>
      <c r="BBR164" s="161"/>
      <c r="BBS164" s="161"/>
      <c r="BBT164" s="161"/>
      <c r="BBU164" s="161"/>
      <c r="BBV164" s="161"/>
      <c r="BBW164" s="161"/>
      <c r="BBX164" s="161"/>
      <c r="BBY164" s="161"/>
      <c r="BBZ164" s="161"/>
      <c r="BCA164" s="161"/>
      <c r="BCB164" s="161"/>
      <c r="BCC164" s="161"/>
      <c r="BCD164" s="161"/>
      <c r="BCE164" s="161"/>
      <c r="BCF164" s="161"/>
      <c r="BCG164" s="161"/>
      <c r="BCH164" s="161"/>
      <c r="BCI164" s="161"/>
      <c r="BCJ164" s="161"/>
      <c r="BCK164" s="161"/>
      <c r="BCL164" s="161"/>
      <c r="BCM164" s="161"/>
      <c r="BCN164" s="161"/>
      <c r="BCO164" s="161"/>
      <c r="BCP164" s="161"/>
      <c r="BCQ164" s="161"/>
      <c r="BCR164" s="161"/>
      <c r="BCS164" s="161"/>
      <c r="BCT164" s="161"/>
      <c r="BCU164" s="161"/>
      <c r="BCV164" s="161"/>
      <c r="BCW164" s="161"/>
      <c r="BCX164" s="161"/>
      <c r="BCY164" s="161"/>
      <c r="BCZ164" s="161"/>
      <c r="BDA164" s="161"/>
      <c r="BDB164" s="161"/>
      <c r="BDC164" s="161"/>
      <c r="BDD164" s="161"/>
      <c r="BDE164" s="161"/>
      <c r="BDF164" s="161"/>
      <c r="BDG164" s="161"/>
      <c r="BDH164" s="161"/>
      <c r="BDI164" s="161"/>
      <c r="BDJ164" s="161"/>
      <c r="BDK164" s="161"/>
      <c r="BDL164" s="161"/>
      <c r="BDM164" s="161"/>
      <c r="BDN164" s="161"/>
      <c r="BDO164" s="161"/>
      <c r="BDP164" s="161"/>
      <c r="BDQ164" s="161"/>
      <c r="BDR164" s="161"/>
      <c r="BDS164" s="161"/>
      <c r="BDT164" s="161"/>
      <c r="BDU164" s="161"/>
      <c r="BDV164" s="161"/>
      <c r="BDW164" s="161"/>
      <c r="BDX164" s="161"/>
      <c r="BDY164" s="161"/>
      <c r="BDZ164" s="161"/>
      <c r="BEA164" s="161"/>
      <c r="BEB164" s="161"/>
      <c r="BEC164" s="161"/>
      <c r="BED164" s="161"/>
      <c r="BEE164" s="161"/>
      <c r="BEF164" s="161"/>
      <c r="BEG164" s="161"/>
      <c r="BEH164" s="161"/>
      <c r="BEI164" s="161"/>
      <c r="BEJ164" s="161"/>
      <c r="BEK164" s="161"/>
      <c r="BEL164" s="161"/>
      <c r="BEM164" s="161"/>
      <c r="BEN164" s="161"/>
      <c r="BEO164" s="161"/>
      <c r="BEP164" s="161"/>
      <c r="BEQ164" s="161"/>
      <c r="BER164" s="161"/>
      <c r="BES164" s="161"/>
      <c r="BET164" s="161"/>
      <c r="BEU164" s="161"/>
      <c r="BEV164" s="161"/>
      <c r="BEW164" s="161"/>
      <c r="BEX164" s="161"/>
      <c r="BEY164" s="161"/>
      <c r="BEZ164" s="161"/>
      <c r="BFA164" s="161"/>
      <c r="BFB164" s="161"/>
      <c r="BFC164" s="161"/>
      <c r="BFD164" s="161"/>
      <c r="BFE164" s="161"/>
      <c r="BFF164" s="161"/>
      <c r="BFG164" s="161"/>
      <c r="BFH164" s="161"/>
      <c r="BFI164" s="161"/>
      <c r="BFJ164" s="161"/>
      <c r="BFK164" s="161"/>
      <c r="BFL164" s="161"/>
      <c r="BFM164" s="161"/>
      <c r="BFN164" s="161"/>
      <c r="BFO164" s="161"/>
      <c r="BFP164" s="161"/>
      <c r="BFQ164" s="161"/>
      <c r="BFR164" s="161"/>
      <c r="BFS164" s="161"/>
      <c r="BFT164" s="161"/>
      <c r="BFU164" s="161"/>
      <c r="BFV164" s="161"/>
      <c r="BFW164" s="161"/>
      <c r="BFX164" s="161"/>
      <c r="BFY164" s="161"/>
      <c r="BFZ164" s="161"/>
      <c r="BGA164" s="161"/>
      <c r="BGB164" s="161"/>
      <c r="BGC164" s="161"/>
      <c r="BGD164" s="161"/>
      <c r="BGE164" s="161"/>
      <c r="BGF164" s="161"/>
      <c r="BGG164" s="161"/>
      <c r="BGH164" s="161"/>
      <c r="BGI164" s="161"/>
      <c r="BGJ164" s="161"/>
      <c r="BGK164" s="161"/>
      <c r="BGL164" s="161"/>
      <c r="BGM164" s="161"/>
      <c r="BGN164" s="161"/>
      <c r="BGO164" s="161"/>
      <c r="BGP164" s="161"/>
      <c r="BGQ164" s="161"/>
      <c r="BGR164" s="161"/>
      <c r="BGS164" s="161"/>
      <c r="BGT164" s="161"/>
      <c r="BGU164" s="161"/>
      <c r="BGV164" s="161"/>
      <c r="BGW164" s="161"/>
      <c r="BGX164" s="161"/>
      <c r="BGY164" s="161"/>
      <c r="BGZ164" s="161"/>
      <c r="BHA164" s="161"/>
      <c r="BHB164" s="161"/>
      <c r="BHC164" s="161"/>
      <c r="BHD164" s="161"/>
      <c r="BHE164" s="161"/>
      <c r="BHF164" s="161"/>
      <c r="BHG164" s="161"/>
      <c r="BHH164" s="161"/>
      <c r="BHI164" s="161"/>
      <c r="BHJ164" s="161"/>
      <c r="BHK164" s="161"/>
      <c r="BHL164" s="161"/>
      <c r="BHM164" s="161"/>
      <c r="BHN164" s="161"/>
      <c r="BHO164" s="161"/>
      <c r="BHP164" s="161"/>
      <c r="BHQ164" s="161"/>
      <c r="BHR164" s="161"/>
      <c r="BHS164" s="161"/>
      <c r="BHT164" s="161"/>
      <c r="BHU164" s="161"/>
      <c r="BHV164" s="161"/>
      <c r="BHW164" s="161"/>
      <c r="BHX164" s="161"/>
      <c r="BHY164" s="161"/>
      <c r="BHZ164" s="161"/>
      <c r="BIA164" s="161"/>
      <c r="BIB164" s="161"/>
      <c r="BIC164" s="161"/>
      <c r="BID164" s="161"/>
      <c r="BIE164" s="161"/>
      <c r="BIF164" s="161"/>
      <c r="BIG164" s="161"/>
      <c r="BIH164" s="161"/>
      <c r="BII164" s="161"/>
      <c r="BIJ164" s="161"/>
      <c r="BIK164" s="161"/>
      <c r="BIL164" s="161"/>
      <c r="BIM164" s="161"/>
      <c r="BIN164" s="161"/>
      <c r="BIO164" s="161"/>
      <c r="BIP164" s="161"/>
      <c r="BIQ164" s="161"/>
      <c r="BIR164" s="161"/>
      <c r="BIS164" s="161"/>
      <c r="BIT164" s="161"/>
      <c r="BIU164" s="161"/>
      <c r="BIV164" s="161"/>
      <c r="BIW164" s="161"/>
      <c r="BIX164" s="161"/>
      <c r="BIY164" s="161"/>
      <c r="BIZ164" s="161"/>
      <c r="BJA164" s="161"/>
      <c r="BJB164" s="161"/>
      <c r="BJC164" s="161"/>
      <c r="BJD164" s="161"/>
      <c r="BJE164" s="161"/>
      <c r="BJF164" s="161"/>
      <c r="BJG164" s="161"/>
      <c r="BJH164" s="161"/>
      <c r="BJI164" s="161"/>
      <c r="BJJ164" s="161"/>
      <c r="BJK164" s="161"/>
      <c r="BJL164" s="161"/>
      <c r="BJM164" s="161"/>
      <c r="BJN164" s="161"/>
      <c r="BJO164" s="161"/>
      <c r="BJP164" s="161"/>
      <c r="BJQ164" s="161"/>
      <c r="BJR164" s="161"/>
      <c r="BJS164" s="161"/>
      <c r="BJT164" s="161"/>
      <c r="BJU164" s="161"/>
      <c r="BJV164" s="161"/>
      <c r="BJW164" s="161"/>
      <c r="BJX164" s="161"/>
      <c r="BJY164" s="161"/>
      <c r="BJZ164" s="161"/>
      <c r="BKA164" s="161"/>
      <c r="BKB164" s="161"/>
      <c r="BKC164" s="161"/>
      <c r="BKD164" s="161"/>
      <c r="BKE164" s="161"/>
      <c r="BKF164" s="161"/>
      <c r="BKG164" s="161"/>
      <c r="BKH164" s="161"/>
      <c r="BKI164" s="161"/>
      <c r="BKJ164" s="161"/>
      <c r="BKK164" s="161"/>
      <c r="BKL164" s="161"/>
      <c r="BKM164" s="161"/>
      <c r="BKN164" s="161"/>
      <c r="BKO164" s="161"/>
      <c r="BKP164" s="161"/>
      <c r="BKQ164" s="161"/>
      <c r="BKR164" s="161"/>
      <c r="BKS164" s="161"/>
      <c r="BKT164" s="161"/>
      <c r="BKU164" s="161"/>
      <c r="BKV164" s="161"/>
      <c r="BKW164" s="161"/>
      <c r="BKX164" s="161"/>
      <c r="BKY164" s="161"/>
      <c r="BKZ164" s="161"/>
      <c r="BLA164" s="161"/>
      <c r="BLB164" s="161"/>
      <c r="BLC164" s="161"/>
      <c r="BLD164" s="161"/>
      <c r="BLE164" s="161"/>
      <c r="BLF164" s="161"/>
      <c r="BLG164" s="161"/>
      <c r="BLH164" s="161"/>
      <c r="BLI164" s="161"/>
      <c r="BLJ164" s="161"/>
      <c r="BLK164" s="161"/>
      <c r="BLL164" s="161"/>
      <c r="BLM164" s="161"/>
      <c r="BLN164" s="161"/>
      <c r="BLO164" s="161"/>
      <c r="BLP164" s="161"/>
      <c r="BLQ164" s="161"/>
      <c r="BLR164" s="161"/>
      <c r="BLS164" s="161"/>
      <c r="BLT164" s="161"/>
      <c r="BLU164" s="161"/>
      <c r="BLV164" s="161"/>
      <c r="BLW164" s="161"/>
      <c r="BLX164" s="161"/>
      <c r="BLY164" s="161"/>
      <c r="BLZ164" s="161"/>
      <c r="BMA164" s="161"/>
      <c r="BMB164" s="161"/>
      <c r="BMC164" s="161"/>
      <c r="BMD164" s="161"/>
      <c r="BME164" s="161"/>
      <c r="BMF164" s="161"/>
      <c r="BMG164" s="161"/>
      <c r="BMH164" s="161"/>
      <c r="BMI164" s="161"/>
      <c r="BMJ164" s="161"/>
      <c r="BMK164" s="161"/>
      <c r="BML164" s="161"/>
      <c r="BMM164" s="161"/>
      <c r="BMN164" s="161"/>
      <c r="BMO164" s="161"/>
      <c r="BMP164" s="161"/>
      <c r="BMQ164" s="161"/>
      <c r="BMR164" s="161"/>
      <c r="BMS164" s="161"/>
      <c r="BMT164" s="161"/>
      <c r="BMU164" s="161"/>
      <c r="BMV164" s="161"/>
      <c r="BMW164" s="161"/>
      <c r="BMX164" s="161"/>
      <c r="BMY164" s="161"/>
      <c r="BMZ164" s="161"/>
      <c r="BNA164" s="161"/>
      <c r="BNB164" s="161"/>
      <c r="BNC164" s="161"/>
      <c r="BND164" s="161"/>
      <c r="BNE164" s="161"/>
      <c r="BNF164" s="161"/>
      <c r="BNG164" s="161"/>
      <c r="BNH164" s="161"/>
      <c r="BNI164" s="161"/>
      <c r="BNJ164" s="161"/>
      <c r="BNK164" s="161"/>
      <c r="BNL164" s="161"/>
      <c r="BNM164" s="161"/>
      <c r="BNN164" s="161"/>
      <c r="BNO164" s="161"/>
      <c r="BNP164" s="161"/>
      <c r="BNQ164" s="161"/>
      <c r="BNR164" s="161"/>
      <c r="BNS164" s="161"/>
      <c r="BNT164" s="161"/>
      <c r="BNU164" s="161"/>
      <c r="BNV164" s="161"/>
      <c r="BNW164" s="161"/>
      <c r="BNX164" s="161"/>
      <c r="BNY164" s="161"/>
      <c r="BNZ164" s="161"/>
      <c r="BOA164" s="161"/>
      <c r="BOB164" s="161"/>
      <c r="BOC164" s="161"/>
      <c r="BOD164" s="161"/>
      <c r="BOE164" s="161"/>
      <c r="BOF164" s="161"/>
      <c r="BOG164" s="161"/>
      <c r="BOH164" s="161"/>
      <c r="BOI164" s="161"/>
      <c r="BOJ164" s="161"/>
      <c r="BOK164" s="161"/>
      <c r="BOL164" s="161"/>
      <c r="BOM164" s="161"/>
      <c r="BON164" s="161"/>
      <c r="BOO164" s="161"/>
      <c r="BOP164" s="161"/>
      <c r="BOQ164" s="161"/>
      <c r="BOR164" s="161"/>
      <c r="BOS164" s="161"/>
      <c r="BOT164" s="161"/>
      <c r="BOU164" s="161"/>
      <c r="BOV164" s="161"/>
      <c r="BOW164" s="161"/>
      <c r="BOX164" s="161"/>
      <c r="BOY164" s="161"/>
      <c r="BOZ164" s="161"/>
      <c r="BPA164" s="161"/>
      <c r="BPB164" s="161"/>
      <c r="BPC164" s="161"/>
      <c r="BPD164" s="161"/>
      <c r="BPE164" s="161"/>
      <c r="BPF164" s="161"/>
      <c r="BPG164" s="161"/>
      <c r="BPH164" s="161"/>
      <c r="BPI164" s="161"/>
      <c r="BPJ164" s="161"/>
      <c r="BPK164" s="161"/>
      <c r="BPL164" s="161"/>
      <c r="BPM164" s="161"/>
      <c r="BPN164" s="161"/>
      <c r="BPO164" s="161"/>
      <c r="BPP164" s="161"/>
      <c r="BPQ164" s="161"/>
      <c r="BPR164" s="161"/>
      <c r="BPS164" s="161"/>
      <c r="BPT164" s="161"/>
      <c r="BPU164" s="161"/>
      <c r="BPV164" s="161"/>
      <c r="BPW164" s="161"/>
      <c r="BPX164" s="161"/>
      <c r="BPY164" s="161"/>
      <c r="BPZ164" s="161"/>
      <c r="BQA164" s="161"/>
      <c r="BQB164" s="161"/>
      <c r="BQC164" s="161"/>
      <c r="BQD164" s="161"/>
      <c r="BQE164" s="161"/>
      <c r="BQF164" s="161"/>
      <c r="BQG164" s="161"/>
      <c r="BQH164" s="161"/>
      <c r="BQI164" s="161"/>
      <c r="BQJ164" s="161"/>
      <c r="BQK164" s="161"/>
      <c r="BQL164" s="161"/>
      <c r="BQM164" s="161"/>
      <c r="BQN164" s="161"/>
      <c r="BQO164" s="161"/>
      <c r="BQP164" s="161"/>
      <c r="BQQ164" s="161"/>
      <c r="BQR164" s="161"/>
      <c r="BQS164" s="161"/>
      <c r="BQT164" s="161"/>
      <c r="BQU164" s="161"/>
      <c r="BQV164" s="161"/>
      <c r="BQW164" s="161"/>
      <c r="BQX164" s="161"/>
      <c r="BQY164" s="161"/>
      <c r="BQZ164" s="161"/>
      <c r="BRA164" s="161"/>
      <c r="BRB164" s="161"/>
      <c r="BRC164" s="161"/>
      <c r="BRD164" s="161"/>
      <c r="BRE164" s="161"/>
      <c r="BRF164" s="161"/>
      <c r="BRG164" s="161"/>
      <c r="BRH164" s="161"/>
      <c r="BRI164" s="161"/>
      <c r="BRJ164" s="161"/>
      <c r="BRK164" s="161"/>
      <c r="BRL164" s="161"/>
      <c r="BRM164" s="161"/>
      <c r="BRN164" s="161"/>
      <c r="BRO164" s="161"/>
      <c r="BRP164" s="161"/>
      <c r="BRQ164" s="161"/>
      <c r="BRR164" s="161"/>
      <c r="BRS164" s="161"/>
      <c r="BRT164" s="161"/>
      <c r="BRU164" s="161"/>
      <c r="BRV164" s="161"/>
      <c r="BRW164" s="161"/>
      <c r="BRX164" s="161"/>
      <c r="BRY164" s="161"/>
      <c r="BRZ164" s="161"/>
      <c r="BSA164" s="161"/>
      <c r="BSB164" s="161"/>
      <c r="BSC164" s="161"/>
      <c r="BSD164" s="161"/>
      <c r="BSE164" s="161"/>
      <c r="BSF164" s="161"/>
      <c r="BSG164" s="161"/>
      <c r="BSH164" s="161"/>
      <c r="BSI164" s="161"/>
      <c r="BSJ164" s="161"/>
      <c r="BSK164" s="161"/>
      <c r="BSL164" s="161"/>
      <c r="BSM164" s="161"/>
      <c r="BSN164" s="161"/>
      <c r="BSO164" s="161"/>
      <c r="BSP164" s="161"/>
      <c r="BSQ164" s="161"/>
      <c r="BSR164" s="161"/>
      <c r="BSS164" s="161"/>
      <c r="BST164" s="161"/>
      <c r="BSU164" s="161"/>
      <c r="BSV164" s="161"/>
      <c r="BSW164" s="161"/>
      <c r="BSX164" s="161"/>
      <c r="BSY164" s="161"/>
      <c r="BSZ164" s="161"/>
      <c r="BTA164" s="161"/>
      <c r="BTB164" s="161"/>
      <c r="BTC164" s="161"/>
      <c r="BTD164" s="161"/>
      <c r="BTE164" s="161"/>
      <c r="BTF164" s="161"/>
      <c r="BTG164" s="161"/>
      <c r="BTH164" s="161"/>
      <c r="BTI164" s="161"/>
      <c r="BTJ164" s="161"/>
      <c r="BTK164" s="161"/>
      <c r="BTL164" s="161"/>
      <c r="BTM164" s="161"/>
      <c r="BTN164" s="161"/>
      <c r="BTO164" s="161"/>
      <c r="BTP164" s="161"/>
      <c r="BTQ164" s="161"/>
      <c r="BTR164" s="161"/>
      <c r="BTS164" s="161"/>
      <c r="BTT164" s="161"/>
      <c r="BTU164" s="161"/>
      <c r="BTV164" s="161"/>
      <c r="BTW164" s="161"/>
      <c r="BTX164" s="161"/>
      <c r="BTY164" s="161"/>
      <c r="BTZ164" s="161"/>
      <c r="BUA164" s="161"/>
      <c r="BUB164" s="161"/>
      <c r="BUC164" s="161"/>
      <c r="BUD164" s="161"/>
      <c r="BUE164" s="161"/>
      <c r="BUF164" s="161"/>
      <c r="BUG164" s="161"/>
      <c r="BUH164" s="161"/>
      <c r="BUI164" s="161"/>
      <c r="BUJ164" s="161"/>
      <c r="BUK164" s="161"/>
      <c r="BUL164" s="161"/>
      <c r="BUM164" s="161"/>
      <c r="BUN164" s="161"/>
      <c r="BUO164" s="161"/>
      <c r="BUP164" s="161"/>
      <c r="BUQ164" s="161"/>
      <c r="BUR164" s="161"/>
      <c r="BUS164" s="161"/>
      <c r="BUT164" s="161"/>
      <c r="BUU164" s="161"/>
      <c r="BUV164" s="161"/>
      <c r="BUW164" s="161"/>
      <c r="BUX164" s="161"/>
      <c r="BUY164" s="161"/>
      <c r="BUZ164" s="161"/>
      <c r="BVA164" s="161"/>
      <c r="BVB164" s="161"/>
      <c r="BVC164" s="161"/>
      <c r="BVD164" s="161"/>
      <c r="BVE164" s="161"/>
      <c r="BVF164" s="161"/>
      <c r="BVG164" s="161"/>
      <c r="BVH164" s="161"/>
      <c r="BVI164" s="161"/>
      <c r="BVJ164" s="161"/>
      <c r="BVK164" s="161"/>
      <c r="BVL164" s="161"/>
      <c r="BVM164" s="161"/>
      <c r="BVN164" s="161"/>
      <c r="BVO164" s="161"/>
      <c r="BVP164" s="161"/>
      <c r="BVQ164" s="161"/>
      <c r="BVR164" s="161"/>
      <c r="BVS164" s="161"/>
      <c r="BVT164" s="161"/>
      <c r="BVU164" s="161"/>
      <c r="BVV164" s="161"/>
      <c r="BVW164" s="161"/>
      <c r="BVX164" s="161"/>
      <c r="BVY164" s="161"/>
      <c r="BVZ164" s="161"/>
      <c r="BWA164" s="161"/>
      <c r="BWB164" s="161"/>
      <c r="BWC164" s="161"/>
      <c r="BWD164" s="161"/>
      <c r="BWE164" s="161"/>
      <c r="BWF164" s="161"/>
      <c r="BWG164" s="161"/>
      <c r="BWH164" s="161"/>
      <c r="BWI164" s="161"/>
      <c r="BWJ164" s="161"/>
      <c r="BWK164" s="161"/>
      <c r="BWL164" s="161"/>
      <c r="BWM164" s="161"/>
      <c r="BWN164" s="161"/>
      <c r="BWO164" s="161"/>
      <c r="BWP164" s="161"/>
      <c r="BWQ164" s="161"/>
      <c r="BWR164" s="161"/>
      <c r="BWS164" s="161"/>
      <c r="BWT164" s="161"/>
      <c r="BWU164" s="161"/>
      <c r="BWV164" s="161"/>
      <c r="BWW164" s="161"/>
      <c r="BWX164" s="161"/>
      <c r="BWY164" s="161"/>
      <c r="BWZ164" s="161"/>
      <c r="BXA164" s="161"/>
      <c r="BXB164" s="161"/>
      <c r="BXC164" s="161"/>
      <c r="BXD164" s="161"/>
      <c r="BXE164" s="161"/>
      <c r="BXF164" s="161"/>
      <c r="BXG164" s="161"/>
      <c r="BXH164" s="161"/>
      <c r="BXI164" s="161"/>
      <c r="BXJ164" s="161"/>
      <c r="BXK164" s="161"/>
      <c r="BXL164" s="161"/>
      <c r="BXM164" s="161"/>
      <c r="BXN164" s="161"/>
      <c r="BXO164" s="161"/>
      <c r="BXP164" s="161"/>
      <c r="BXQ164" s="161"/>
      <c r="BXR164" s="161"/>
      <c r="BXS164" s="161"/>
      <c r="BXT164" s="161"/>
      <c r="BXU164" s="161"/>
      <c r="BXV164" s="161"/>
      <c r="BXW164" s="161"/>
      <c r="BXX164" s="161"/>
      <c r="BXY164" s="161"/>
      <c r="BXZ164" s="161"/>
      <c r="BYA164" s="161"/>
      <c r="BYB164" s="161"/>
      <c r="BYC164" s="161"/>
      <c r="BYD164" s="161"/>
      <c r="BYE164" s="161"/>
      <c r="BYF164" s="161"/>
      <c r="BYG164" s="161"/>
      <c r="BYH164" s="161"/>
      <c r="BYI164" s="161"/>
      <c r="BYJ164" s="161"/>
      <c r="BYK164" s="161"/>
      <c r="BYL164" s="161"/>
      <c r="BYM164" s="161"/>
      <c r="BYN164" s="161"/>
      <c r="BYO164" s="161"/>
      <c r="BYP164" s="161"/>
      <c r="BYQ164" s="161"/>
      <c r="BYR164" s="161"/>
      <c r="BYS164" s="161"/>
      <c r="BYT164" s="161"/>
      <c r="BYU164" s="161"/>
      <c r="BYV164" s="161"/>
      <c r="BYW164" s="161"/>
      <c r="BYX164" s="161"/>
      <c r="BYY164" s="161"/>
      <c r="BYZ164" s="161"/>
      <c r="BZA164" s="161"/>
      <c r="BZB164" s="161"/>
      <c r="BZC164" s="161"/>
      <c r="BZD164" s="161"/>
      <c r="BZE164" s="161"/>
      <c r="BZF164" s="161"/>
      <c r="BZG164" s="161"/>
      <c r="BZH164" s="161"/>
      <c r="BZI164" s="161"/>
      <c r="BZJ164" s="161"/>
      <c r="BZK164" s="161"/>
      <c r="BZL164" s="161"/>
      <c r="BZM164" s="161"/>
      <c r="BZN164" s="161"/>
      <c r="BZO164" s="161"/>
      <c r="BZP164" s="161"/>
      <c r="BZQ164" s="161"/>
      <c r="BZR164" s="161"/>
      <c r="BZS164" s="161"/>
      <c r="BZT164" s="161"/>
      <c r="BZU164" s="161"/>
      <c r="BZV164" s="161"/>
      <c r="BZW164" s="161"/>
      <c r="BZX164" s="161"/>
      <c r="BZY164" s="161"/>
      <c r="BZZ164" s="161"/>
      <c r="CAA164" s="161"/>
      <c r="CAB164" s="161"/>
      <c r="CAC164" s="161"/>
      <c r="CAD164" s="161"/>
      <c r="CAE164" s="161"/>
      <c r="CAF164" s="161"/>
      <c r="CAG164" s="161"/>
      <c r="CAH164" s="161"/>
      <c r="CAI164" s="161"/>
      <c r="CAJ164" s="161"/>
      <c r="CAK164" s="161"/>
      <c r="CAL164" s="161"/>
      <c r="CAM164" s="161"/>
      <c r="CAN164" s="161"/>
      <c r="CAO164" s="161"/>
      <c r="CAP164" s="161"/>
      <c r="CAQ164" s="161"/>
      <c r="CAR164" s="161"/>
      <c r="CAS164" s="161"/>
      <c r="CAT164" s="161"/>
      <c r="CAU164" s="161"/>
      <c r="CAV164" s="161"/>
      <c r="CAW164" s="161"/>
      <c r="CAX164" s="161"/>
      <c r="CAY164" s="161"/>
      <c r="CAZ164" s="161"/>
      <c r="CBA164" s="161"/>
      <c r="CBB164" s="161"/>
      <c r="CBC164" s="161"/>
      <c r="CBD164" s="161"/>
      <c r="CBE164" s="161"/>
      <c r="CBF164" s="161"/>
      <c r="CBG164" s="161"/>
      <c r="CBH164" s="161"/>
      <c r="CBI164" s="161"/>
      <c r="CBJ164" s="161"/>
      <c r="CBK164" s="161"/>
      <c r="CBL164" s="161"/>
      <c r="CBM164" s="161"/>
      <c r="CBN164" s="161"/>
      <c r="CBO164" s="161"/>
      <c r="CBP164" s="161"/>
      <c r="CBQ164" s="161"/>
      <c r="CBR164" s="161"/>
      <c r="CBS164" s="161"/>
      <c r="CBT164" s="161"/>
      <c r="CBU164" s="161"/>
      <c r="CBV164" s="161"/>
      <c r="CBW164" s="161"/>
      <c r="CBX164" s="161"/>
      <c r="CBY164" s="161"/>
      <c r="CBZ164" s="161"/>
      <c r="CCA164" s="161"/>
      <c r="CCB164" s="161"/>
      <c r="CCC164" s="161"/>
      <c r="CCD164" s="161"/>
      <c r="CCE164" s="161"/>
      <c r="CCF164" s="161"/>
      <c r="CCG164" s="161"/>
      <c r="CCH164" s="161"/>
      <c r="CCI164" s="161"/>
      <c r="CCJ164" s="161"/>
      <c r="CCK164" s="161"/>
      <c r="CCL164" s="161"/>
      <c r="CCM164" s="161"/>
      <c r="CCN164" s="161"/>
      <c r="CCO164" s="161"/>
      <c r="CCP164" s="161"/>
      <c r="CCQ164" s="161"/>
      <c r="CCR164" s="161"/>
      <c r="CCS164" s="161"/>
      <c r="CCT164" s="161"/>
      <c r="CCU164" s="161"/>
      <c r="CCV164" s="161"/>
      <c r="CCW164" s="161"/>
      <c r="CCX164" s="161"/>
      <c r="CCY164" s="161"/>
      <c r="CCZ164" s="161"/>
      <c r="CDA164" s="161"/>
      <c r="CDB164" s="161"/>
      <c r="CDC164" s="161"/>
      <c r="CDD164" s="161"/>
      <c r="CDE164" s="161"/>
      <c r="CDF164" s="161"/>
      <c r="CDG164" s="161"/>
      <c r="CDH164" s="161"/>
      <c r="CDI164" s="161"/>
      <c r="CDJ164" s="161"/>
      <c r="CDK164" s="161"/>
      <c r="CDL164" s="161"/>
      <c r="CDM164" s="161"/>
      <c r="CDN164" s="161"/>
      <c r="CDO164" s="161"/>
      <c r="CDP164" s="161"/>
      <c r="CDQ164" s="161"/>
      <c r="CDR164" s="161"/>
      <c r="CDS164" s="161"/>
      <c r="CDT164" s="161"/>
      <c r="CDU164" s="161"/>
      <c r="CDV164" s="161"/>
      <c r="CDW164" s="161"/>
      <c r="CDX164" s="161"/>
      <c r="CDY164" s="161"/>
      <c r="CDZ164" s="161"/>
      <c r="CEA164" s="161"/>
      <c r="CEB164" s="161"/>
      <c r="CEC164" s="161"/>
      <c r="CED164" s="161"/>
      <c r="CEE164" s="161"/>
      <c r="CEF164" s="161"/>
      <c r="CEG164" s="161"/>
      <c r="CEH164" s="161"/>
      <c r="CEI164" s="161"/>
      <c r="CEJ164" s="161"/>
      <c r="CEK164" s="161"/>
      <c r="CEL164" s="161"/>
      <c r="CEM164" s="161"/>
      <c r="CEN164" s="161"/>
      <c r="CEO164" s="161"/>
      <c r="CEP164" s="161"/>
      <c r="CEQ164" s="161"/>
      <c r="CER164" s="161"/>
      <c r="CES164" s="161"/>
      <c r="CET164" s="161"/>
      <c r="CEU164" s="161"/>
      <c r="CEV164" s="161"/>
      <c r="CEW164" s="161"/>
      <c r="CEX164" s="161"/>
      <c r="CEY164" s="161"/>
      <c r="CEZ164" s="161"/>
      <c r="CFA164" s="161"/>
      <c r="CFB164" s="161"/>
      <c r="CFC164" s="161"/>
      <c r="CFD164" s="161"/>
      <c r="CFE164" s="161"/>
      <c r="CFF164" s="161"/>
      <c r="CFG164" s="161"/>
      <c r="CFH164" s="161"/>
      <c r="CFI164" s="161"/>
      <c r="CFJ164" s="161"/>
      <c r="CFK164" s="161"/>
      <c r="CFL164" s="161"/>
      <c r="CFM164" s="161"/>
      <c r="CFN164" s="161"/>
      <c r="CFO164" s="161"/>
      <c r="CFP164" s="161"/>
      <c r="CFQ164" s="161"/>
      <c r="CFR164" s="161"/>
      <c r="CFS164" s="161"/>
      <c r="CFT164" s="161"/>
      <c r="CFU164" s="161"/>
      <c r="CFV164" s="161"/>
      <c r="CFW164" s="161"/>
      <c r="CFX164" s="161"/>
      <c r="CFY164" s="161"/>
      <c r="CFZ164" s="161"/>
      <c r="CGA164" s="161"/>
      <c r="CGB164" s="161"/>
      <c r="CGC164" s="161"/>
      <c r="CGD164" s="161"/>
      <c r="CGE164" s="161"/>
      <c r="CGF164" s="161"/>
      <c r="CGG164" s="161"/>
      <c r="CGH164" s="161"/>
      <c r="CGI164" s="161"/>
      <c r="CGJ164" s="161"/>
      <c r="CGK164" s="161"/>
      <c r="CGL164" s="161"/>
      <c r="CGM164" s="161"/>
      <c r="CGN164" s="161"/>
      <c r="CGO164" s="161"/>
      <c r="CGP164" s="161"/>
      <c r="CGQ164" s="161"/>
      <c r="CGR164" s="161"/>
      <c r="CGS164" s="161"/>
      <c r="CGT164" s="161"/>
      <c r="CGU164" s="161"/>
      <c r="CGV164" s="161"/>
      <c r="CGW164" s="161"/>
      <c r="CGX164" s="161"/>
      <c r="CGY164" s="161"/>
      <c r="CGZ164" s="161"/>
      <c r="CHA164" s="161"/>
      <c r="CHB164" s="161"/>
      <c r="CHC164" s="161"/>
      <c r="CHD164" s="161"/>
      <c r="CHE164" s="161"/>
      <c r="CHF164" s="161"/>
      <c r="CHG164" s="161"/>
      <c r="CHH164" s="161"/>
      <c r="CHI164" s="161"/>
      <c r="CHJ164" s="161"/>
      <c r="CHK164" s="161"/>
      <c r="CHL164" s="161"/>
      <c r="CHM164" s="161"/>
      <c r="CHN164" s="161"/>
      <c r="CHO164" s="161"/>
      <c r="CHP164" s="161"/>
      <c r="CHQ164" s="161"/>
      <c r="CHR164" s="161"/>
      <c r="CHS164" s="161"/>
      <c r="CHT164" s="161"/>
      <c r="CHU164" s="161"/>
      <c r="CHV164" s="161"/>
      <c r="CHW164" s="161"/>
      <c r="CHX164" s="161"/>
      <c r="CHY164" s="161"/>
      <c r="CHZ164" s="161"/>
      <c r="CIA164" s="161"/>
      <c r="CIB164" s="161"/>
      <c r="CIC164" s="161"/>
      <c r="CID164" s="161"/>
      <c r="CIE164" s="161"/>
      <c r="CIF164" s="161"/>
      <c r="CIG164" s="161"/>
      <c r="CIH164" s="161"/>
      <c r="CII164" s="161"/>
      <c r="CIJ164" s="161"/>
      <c r="CIK164" s="161"/>
      <c r="CIL164" s="161"/>
      <c r="CIM164" s="161"/>
      <c r="CIN164" s="161"/>
      <c r="CIO164" s="161"/>
      <c r="CIP164" s="161"/>
      <c r="CIQ164" s="161"/>
      <c r="CIR164" s="161"/>
      <c r="CIS164" s="161"/>
      <c r="CIT164" s="161"/>
      <c r="CIU164" s="161"/>
      <c r="CIV164" s="161"/>
      <c r="CIW164" s="161"/>
      <c r="CIX164" s="161"/>
      <c r="CIY164" s="161"/>
      <c r="CIZ164" s="161"/>
      <c r="CJA164" s="161"/>
      <c r="CJB164" s="161"/>
      <c r="CJC164" s="161"/>
      <c r="CJD164" s="161"/>
      <c r="CJE164" s="161"/>
      <c r="CJF164" s="161"/>
      <c r="CJG164" s="161"/>
      <c r="CJH164" s="161"/>
      <c r="CJI164" s="161"/>
      <c r="CJJ164" s="161"/>
      <c r="CJK164" s="161"/>
      <c r="CJL164" s="161"/>
      <c r="CJM164" s="161"/>
      <c r="CJN164" s="161"/>
      <c r="CJO164" s="161"/>
      <c r="CJP164" s="161"/>
      <c r="CJQ164" s="161"/>
      <c r="CJR164" s="161"/>
      <c r="CJS164" s="161"/>
      <c r="CJT164" s="161"/>
      <c r="CJU164" s="161"/>
      <c r="CJV164" s="161"/>
      <c r="CJW164" s="161"/>
      <c r="CJX164" s="161"/>
      <c r="CJY164" s="161"/>
      <c r="CJZ164" s="161"/>
      <c r="CKA164" s="161"/>
      <c r="CKB164" s="161"/>
      <c r="CKC164" s="161"/>
      <c r="CKD164" s="161"/>
      <c r="CKE164" s="161"/>
      <c r="CKF164" s="161"/>
      <c r="CKG164" s="161"/>
      <c r="CKH164" s="161"/>
      <c r="CKI164" s="161"/>
      <c r="CKJ164" s="161"/>
      <c r="CKK164" s="161"/>
      <c r="CKL164" s="161"/>
      <c r="CKM164" s="161"/>
      <c r="CKN164" s="161"/>
      <c r="CKO164" s="161"/>
      <c r="CKP164" s="161"/>
      <c r="CKQ164" s="161"/>
      <c r="CKR164" s="161"/>
      <c r="CKS164" s="161"/>
      <c r="CKT164" s="161"/>
      <c r="CKU164" s="161"/>
      <c r="CKV164" s="161"/>
      <c r="CKW164" s="161"/>
      <c r="CKX164" s="161"/>
      <c r="CKY164" s="161"/>
      <c r="CKZ164" s="161"/>
      <c r="CLA164" s="161"/>
      <c r="CLB164" s="161"/>
      <c r="CLC164" s="161"/>
      <c r="CLD164" s="161"/>
      <c r="CLE164" s="161"/>
      <c r="CLF164" s="161"/>
      <c r="CLG164" s="161"/>
      <c r="CLH164" s="161"/>
      <c r="CLI164" s="161"/>
      <c r="CLJ164" s="161"/>
      <c r="CLK164" s="161"/>
      <c r="CLL164" s="161"/>
      <c r="CLM164" s="161"/>
      <c r="CLN164" s="161"/>
      <c r="CLO164" s="161"/>
      <c r="CLP164" s="161"/>
      <c r="CLQ164" s="161"/>
      <c r="CLR164" s="161"/>
      <c r="CLS164" s="161"/>
      <c r="CLT164" s="161"/>
      <c r="CLU164" s="161"/>
      <c r="CLV164" s="161"/>
      <c r="CLW164" s="161"/>
      <c r="CLX164" s="161"/>
      <c r="CLY164" s="161"/>
      <c r="CLZ164" s="161"/>
      <c r="CMA164" s="161"/>
      <c r="CMB164" s="161"/>
      <c r="CMC164" s="161"/>
      <c r="CMD164" s="161"/>
      <c r="CME164" s="161"/>
      <c r="CMF164" s="161"/>
      <c r="CMG164" s="161"/>
      <c r="CMH164" s="161"/>
      <c r="CMI164" s="161"/>
      <c r="CMJ164" s="161"/>
      <c r="CMK164" s="161"/>
      <c r="CML164" s="161"/>
      <c r="CMM164" s="161"/>
      <c r="CMN164" s="161"/>
      <c r="CMO164" s="161"/>
      <c r="CMP164" s="161"/>
      <c r="CMQ164" s="161"/>
      <c r="CMR164" s="161"/>
      <c r="CMS164" s="161"/>
      <c r="CMT164" s="161"/>
      <c r="CMU164" s="161"/>
      <c r="CMV164" s="161"/>
      <c r="CMW164" s="161"/>
      <c r="CMX164" s="161"/>
      <c r="CMY164" s="161"/>
      <c r="CMZ164" s="161"/>
      <c r="CNA164" s="161"/>
      <c r="CNB164" s="161"/>
      <c r="CNC164" s="161"/>
      <c r="CND164" s="161"/>
      <c r="CNE164" s="161"/>
      <c r="CNF164" s="161"/>
      <c r="CNG164" s="161"/>
      <c r="CNH164" s="161"/>
      <c r="CNI164" s="161"/>
      <c r="CNJ164" s="161"/>
      <c r="CNK164" s="161"/>
      <c r="CNL164" s="161"/>
      <c r="CNM164" s="161"/>
      <c r="CNN164" s="161"/>
      <c r="CNO164" s="161"/>
      <c r="CNP164" s="161"/>
      <c r="CNQ164" s="161"/>
      <c r="CNR164" s="161"/>
      <c r="CNS164" s="161"/>
      <c r="CNT164" s="161"/>
      <c r="CNU164" s="161"/>
      <c r="CNV164" s="161"/>
      <c r="CNW164" s="161"/>
      <c r="CNX164" s="161"/>
      <c r="CNY164" s="161"/>
      <c r="CNZ164" s="161"/>
      <c r="COA164" s="161"/>
      <c r="COB164" s="161"/>
      <c r="COC164" s="161"/>
      <c r="COD164" s="161"/>
      <c r="COE164" s="161"/>
      <c r="COF164" s="161"/>
      <c r="COG164" s="161"/>
      <c r="COH164" s="161"/>
      <c r="COI164" s="161"/>
      <c r="COJ164" s="161"/>
      <c r="COK164" s="161"/>
      <c r="COL164" s="161"/>
      <c r="COM164" s="161"/>
      <c r="CON164" s="161"/>
      <c r="COO164" s="161"/>
      <c r="COP164" s="161"/>
      <c r="COQ164" s="161"/>
      <c r="COR164" s="161"/>
      <c r="COS164" s="161"/>
      <c r="COT164" s="161"/>
      <c r="COU164" s="161"/>
      <c r="COV164" s="161"/>
      <c r="COW164" s="161"/>
      <c r="COX164" s="161"/>
      <c r="COY164" s="161"/>
      <c r="COZ164" s="161"/>
      <c r="CPA164" s="161"/>
      <c r="CPB164" s="161"/>
      <c r="CPC164" s="161"/>
      <c r="CPD164" s="161"/>
      <c r="CPE164" s="161"/>
      <c r="CPF164" s="161"/>
      <c r="CPG164" s="161"/>
      <c r="CPH164" s="161"/>
      <c r="CPI164" s="161"/>
      <c r="CPJ164" s="161"/>
      <c r="CPK164" s="161"/>
      <c r="CPL164" s="161"/>
      <c r="CPM164" s="161"/>
      <c r="CPN164" s="161"/>
      <c r="CPO164" s="161"/>
      <c r="CPP164" s="161"/>
      <c r="CPQ164" s="161"/>
      <c r="CPR164" s="161"/>
      <c r="CPS164" s="161"/>
      <c r="CPT164" s="161"/>
      <c r="CPU164" s="161"/>
      <c r="CPV164" s="161"/>
      <c r="CPW164" s="161"/>
      <c r="CPX164" s="161"/>
      <c r="CPY164" s="161"/>
      <c r="CPZ164" s="161"/>
      <c r="CQA164" s="161"/>
      <c r="CQB164" s="161"/>
      <c r="CQC164" s="161"/>
      <c r="CQD164" s="161"/>
      <c r="CQE164" s="161"/>
      <c r="CQF164" s="161"/>
      <c r="CQG164" s="161"/>
      <c r="CQH164" s="161"/>
      <c r="CQI164" s="161"/>
      <c r="CQJ164" s="161"/>
      <c r="CQK164" s="161"/>
      <c r="CQL164" s="161"/>
      <c r="CQM164" s="161"/>
      <c r="CQN164" s="161"/>
      <c r="CQO164" s="161"/>
      <c r="CQP164" s="161"/>
      <c r="CQQ164" s="161"/>
      <c r="CQR164" s="161"/>
      <c r="CQS164" s="161"/>
      <c r="CQT164" s="161"/>
      <c r="CQU164" s="161"/>
      <c r="CQV164" s="161"/>
      <c r="CQW164" s="161"/>
      <c r="CQX164" s="161"/>
      <c r="CQY164" s="161"/>
      <c r="CQZ164" s="161"/>
      <c r="CRA164" s="161"/>
      <c r="CRB164" s="161"/>
      <c r="CRC164" s="161"/>
      <c r="CRD164" s="161"/>
      <c r="CRE164" s="161"/>
      <c r="CRF164" s="161"/>
      <c r="CRG164" s="161"/>
      <c r="CRH164" s="161"/>
      <c r="CRI164" s="161"/>
      <c r="CRJ164" s="161"/>
      <c r="CRK164" s="161"/>
      <c r="CRL164" s="161"/>
      <c r="CRM164" s="161"/>
      <c r="CRN164" s="161"/>
      <c r="CRO164" s="161"/>
      <c r="CRP164" s="161"/>
      <c r="CRQ164" s="161"/>
      <c r="CRR164" s="161"/>
      <c r="CRS164" s="161"/>
      <c r="CRT164" s="161"/>
      <c r="CRU164" s="161"/>
      <c r="CRV164" s="161"/>
      <c r="CRW164" s="161"/>
      <c r="CRX164" s="161"/>
      <c r="CRY164" s="161"/>
      <c r="CRZ164" s="161"/>
      <c r="CSA164" s="161"/>
      <c r="CSB164" s="161"/>
      <c r="CSC164" s="161"/>
      <c r="CSD164" s="161"/>
      <c r="CSE164" s="161"/>
      <c r="CSF164" s="161"/>
      <c r="CSG164" s="161"/>
      <c r="CSH164" s="161"/>
      <c r="CSI164" s="161"/>
      <c r="CSJ164" s="161"/>
      <c r="CSK164" s="161"/>
      <c r="CSL164" s="161"/>
      <c r="CSM164" s="161"/>
      <c r="CSN164" s="161"/>
      <c r="CSO164" s="161"/>
      <c r="CSP164" s="161"/>
      <c r="CSQ164" s="161"/>
      <c r="CSR164" s="161"/>
      <c r="CSS164" s="161"/>
      <c r="CST164" s="161"/>
      <c r="CSU164" s="161"/>
      <c r="CSV164" s="161"/>
      <c r="CSW164" s="161"/>
      <c r="CSX164" s="161"/>
      <c r="CSY164" s="161"/>
      <c r="CSZ164" s="161"/>
      <c r="CTA164" s="161"/>
      <c r="CTB164" s="161"/>
      <c r="CTC164" s="161"/>
      <c r="CTD164" s="161"/>
      <c r="CTE164" s="161"/>
      <c r="CTF164" s="161"/>
      <c r="CTG164" s="161"/>
      <c r="CTH164" s="161"/>
      <c r="CTI164" s="161"/>
      <c r="CTJ164" s="161"/>
      <c r="CTK164" s="161"/>
      <c r="CTL164" s="161"/>
      <c r="CTM164" s="161"/>
      <c r="CTN164" s="161"/>
      <c r="CTO164" s="161"/>
      <c r="CTP164" s="161"/>
      <c r="CTQ164" s="161"/>
      <c r="CTR164" s="161"/>
      <c r="CTS164" s="161"/>
      <c r="CTT164" s="161"/>
      <c r="CTU164" s="161"/>
      <c r="CTV164" s="161"/>
      <c r="CTW164" s="161"/>
      <c r="CTX164" s="161"/>
      <c r="CTY164" s="161"/>
      <c r="CTZ164" s="161"/>
      <c r="CUA164" s="161"/>
      <c r="CUB164" s="161"/>
      <c r="CUC164" s="161"/>
      <c r="CUD164" s="161"/>
      <c r="CUE164" s="161"/>
      <c r="CUF164" s="161"/>
      <c r="CUG164" s="161"/>
      <c r="CUH164" s="161"/>
      <c r="CUI164" s="161"/>
      <c r="CUJ164" s="161"/>
      <c r="CUK164" s="161"/>
      <c r="CUL164" s="161"/>
      <c r="CUM164" s="161"/>
      <c r="CUN164" s="161"/>
      <c r="CUO164" s="161"/>
      <c r="CUP164" s="161"/>
      <c r="CUQ164" s="161"/>
      <c r="CUR164" s="161"/>
      <c r="CUS164" s="161"/>
      <c r="CUT164" s="161"/>
      <c r="CUU164" s="161"/>
      <c r="CUV164" s="161"/>
      <c r="CUW164" s="161"/>
      <c r="CUX164" s="161"/>
      <c r="CUY164" s="161"/>
      <c r="CUZ164" s="161"/>
      <c r="CVA164" s="161"/>
      <c r="CVB164" s="161"/>
      <c r="CVC164" s="161"/>
      <c r="CVD164" s="161"/>
      <c r="CVE164" s="161"/>
      <c r="CVF164" s="161"/>
      <c r="CVG164" s="161"/>
      <c r="CVH164" s="161"/>
      <c r="CVI164" s="161"/>
      <c r="CVJ164" s="161"/>
      <c r="CVK164" s="161"/>
      <c r="CVL164" s="161"/>
      <c r="CVM164" s="161"/>
      <c r="CVN164" s="161"/>
      <c r="CVO164" s="161"/>
      <c r="CVP164" s="161"/>
      <c r="CVQ164" s="161"/>
      <c r="CVR164" s="161"/>
      <c r="CVS164" s="161"/>
      <c r="CVT164" s="161"/>
      <c r="CVU164" s="161"/>
      <c r="CVV164" s="161"/>
      <c r="CVW164" s="161"/>
      <c r="CVX164" s="161"/>
      <c r="CVY164" s="161"/>
      <c r="CVZ164" s="161"/>
      <c r="CWA164" s="161"/>
      <c r="CWB164" s="161"/>
      <c r="CWC164" s="161"/>
      <c r="CWD164" s="161"/>
      <c r="CWE164" s="161"/>
      <c r="CWF164" s="161"/>
      <c r="CWG164" s="161"/>
      <c r="CWH164" s="161"/>
      <c r="CWI164" s="161"/>
      <c r="CWJ164" s="161"/>
      <c r="CWK164" s="161"/>
      <c r="CWL164" s="161"/>
      <c r="CWM164" s="161"/>
      <c r="CWN164" s="161"/>
      <c r="CWO164" s="161"/>
      <c r="CWP164" s="161"/>
      <c r="CWQ164" s="161"/>
      <c r="CWR164" s="161"/>
      <c r="CWS164" s="161"/>
      <c r="CWT164" s="161"/>
      <c r="CWU164" s="161"/>
      <c r="CWV164" s="161"/>
      <c r="CWW164" s="161"/>
      <c r="CWX164" s="161"/>
      <c r="CWY164" s="161"/>
      <c r="CWZ164" s="161"/>
      <c r="CXA164" s="161"/>
      <c r="CXB164" s="161"/>
      <c r="CXC164" s="161"/>
      <c r="CXD164" s="161"/>
      <c r="CXE164" s="161"/>
      <c r="CXF164" s="161"/>
      <c r="CXG164" s="161"/>
      <c r="CXH164" s="161"/>
      <c r="CXI164" s="161"/>
      <c r="CXJ164" s="161"/>
      <c r="CXK164" s="161"/>
      <c r="CXL164" s="161"/>
      <c r="CXM164" s="161"/>
      <c r="CXN164" s="161"/>
      <c r="CXO164" s="161"/>
      <c r="CXP164" s="161"/>
      <c r="CXQ164" s="161"/>
      <c r="CXR164" s="161"/>
      <c r="CXS164" s="161"/>
      <c r="CXT164" s="161"/>
      <c r="CXU164" s="161"/>
      <c r="CXV164" s="161"/>
      <c r="CXW164" s="161"/>
      <c r="CXX164" s="161"/>
      <c r="CXY164" s="161"/>
      <c r="CXZ164" s="161"/>
      <c r="CYA164" s="161"/>
      <c r="CYB164" s="161"/>
      <c r="CYC164" s="161"/>
      <c r="CYD164" s="161"/>
      <c r="CYE164" s="161"/>
      <c r="CYF164" s="161"/>
      <c r="CYG164" s="161"/>
      <c r="CYH164" s="161"/>
      <c r="CYI164" s="161"/>
      <c r="CYJ164" s="161"/>
      <c r="CYK164" s="161"/>
      <c r="CYL164" s="161"/>
      <c r="CYM164" s="161"/>
      <c r="CYN164" s="161"/>
      <c r="CYO164" s="161"/>
      <c r="CYP164" s="161"/>
      <c r="CYQ164" s="161"/>
      <c r="CYR164" s="161"/>
      <c r="CYS164" s="161"/>
      <c r="CYT164" s="161"/>
      <c r="CYU164" s="161"/>
      <c r="CYV164" s="161"/>
      <c r="CYW164" s="161"/>
      <c r="CYX164" s="161"/>
      <c r="CYY164" s="161"/>
      <c r="CYZ164" s="161"/>
      <c r="CZA164" s="161"/>
      <c r="CZB164" s="161"/>
      <c r="CZC164" s="161"/>
      <c r="CZD164" s="161"/>
      <c r="CZE164" s="161"/>
      <c r="CZF164" s="161"/>
      <c r="CZG164" s="161"/>
      <c r="CZH164" s="161"/>
      <c r="CZI164" s="161"/>
      <c r="CZJ164" s="161"/>
      <c r="CZK164" s="161"/>
      <c r="CZL164" s="161"/>
      <c r="CZM164" s="161"/>
      <c r="CZN164" s="161"/>
      <c r="CZO164" s="161"/>
      <c r="CZP164" s="161"/>
      <c r="CZQ164" s="161"/>
      <c r="CZR164" s="161"/>
      <c r="CZS164" s="161"/>
      <c r="CZT164" s="161"/>
      <c r="CZU164" s="161"/>
      <c r="CZV164" s="161"/>
      <c r="CZW164" s="161"/>
      <c r="CZX164" s="161"/>
      <c r="CZY164" s="161"/>
      <c r="CZZ164" s="161"/>
      <c r="DAA164" s="161"/>
      <c r="DAB164" s="161"/>
      <c r="DAC164" s="161"/>
      <c r="DAD164" s="161"/>
      <c r="DAE164" s="161"/>
      <c r="DAF164" s="161"/>
      <c r="DAG164" s="161"/>
      <c r="DAH164" s="161"/>
      <c r="DAI164" s="161"/>
      <c r="DAJ164" s="161"/>
      <c r="DAK164" s="161"/>
      <c r="DAL164" s="161"/>
      <c r="DAM164" s="161"/>
      <c r="DAN164" s="161"/>
      <c r="DAO164" s="161"/>
      <c r="DAP164" s="161"/>
      <c r="DAQ164" s="161"/>
      <c r="DAR164" s="161"/>
      <c r="DAS164" s="161"/>
      <c r="DAT164" s="161"/>
      <c r="DAU164" s="161"/>
      <c r="DAV164" s="161"/>
      <c r="DAW164" s="161"/>
      <c r="DAX164" s="161"/>
      <c r="DAY164" s="161"/>
      <c r="DAZ164" s="161"/>
      <c r="DBA164" s="161"/>
      <c r="DBB164" s="161"/>
      <c r="DBC164" s="161"/>
      <c r="DBD164" s="161"/>
      <c r="DBE164" s="161"/>
      <c r="DBF164" s="161"/>
      <c r="DBG164" s="161"/>
      <c r="DBH164" s="161"/>
      <c r="DBI164" s="161"/>
      <c r="DBJ164" s="161"/>
      <c r="DBK164" s="161"/>
      <c r="DBL164" s="161"/>
      <c r="DBM164" s="161"/>
      <c r="DBN164" s="161"/>
      <c r="DBO164" s="161"/>
      <c r="DBP164" s="161"/>
      <c r="DBQ164" s="161"/>
      <c r="DBR164" s="161"/>
      <c r="DBS164" s="161"/>
      <c r="DBT164" s="161"/>
      <c r="DBU164" s="161"/>
      <c r="DBV164" s="161"/>
      <c r="DBW164" s="161"/>
      <c r="DBX164" s="161"/>
      <c r="DBY164" s="161"/>
      <c r="DBZ164" s="161"/>
      <c r="DCA164" s="161"/>
      <c r="DCB164" s="161"/>
      <c r="DCC164" s="161"/>
      <c r="DCD164" s="161"/>
      <c r="DCE164" s="161"/>
      <c r="DCF164" s="161"/>
      <c r="DCG164" s="161"/>
      <c r="DCH164" s="161"/>
      <c r="DCI164" s="161"/>
      <c r="DCJ164" s="161"/>
      <c r="DCK164" s="161"/>
      <c r="DCL164" s="161"/>
      <c r="DCM164" s="161"/>
      <c r="DCN164" s="161"/>
      <c r="DCO164" s="161"/>
      <c r="DCP164" s="161"/>
      <c r="DCQ164" s="161"/>
      <c r="DCR164" s="161"/>
      <c r="DCS164" s="161"/>
      <c r="DCT164" s="161"/>
      <c r="DCU164" s="161"/>
      <c r="DCV164" s="161"/>
      <c r="DCW164" s="161"/>
      <c r="DCX164" s="161"/>
      <c r="DCY164" s="161"/>
      <c r="DCZ164" s="161"/>
      <c r="DDA164" s="161"/>
      <c r="DDB164" s="161"/>
      <c r="DDC164" s="161"/>
      <c r="DDD164" s="161"/>
      <c r="DDE164" s="161"/>
      <c r="DDF164" s="161"/>
      <c r="DDG164" s="161"/>
      <c r="DDH164" s="161"/>
      <c r="DDI164" s="161"/>
      <c r="DDJ164" s="161"/>
      <c r="DDK164" s="161"/>
      <c r="DDL164" s="161"/>
      <c r="DDM164" s="161"/>
      <c r="DDN164" s="161"/>
      <c r="DDO164" s="161"/>
      <c r="DDP164" s="161"/>
      <c r="DDQ164" s="161"/>
      <c r="DDR164" s="161"/>
      <c r="DDS164" s="161"/>
      <c r="DDT164" s="161"/>
      <c r="DDU164" s="161"/>
      <c r="DDV164" s="161"/>
      <c r="DDW164" s="161"/>
      <c r="DDX164" s="161"/>
      <c r="DDY164" s="161"/>
      <c r="DDZ164" s="161"/>
      <c r="DEA164" s="161"/>
      <c r="DEB164" s="161"/>
      <c r="DEC164" s="161"/>
      <c r="DED164" s="161"/>
      <c r="DEE164" s="161"/>
      <c r="DEF164" s="161"/>
      <c r="DEG164" s="161"/>
      <c r="DEH164" s="161"/>
      <c r="DEI164" s="161"/>
      <c r="DEJ164" s="161"/>
      <c r="DEK164" s="161"/>
      <c r="DEL164" s="161"/>
      <c r="DEM164" s="161"/>
      <c r="DEN164" s="161"/>
      <c r="DEO164" s="161"/>
      <c r="DEP164" s="161"/>
      <c r="DEQ164" s="161"/>
      <c r="DER164" s="161"/>
      <c r="DES164" s="161"/>
      <c r="DET164" s="161"/>
      <c r="DEU164" s="161"/>
      <c r="DEV164" s="161"/>
      <c r="DEW164" s="161"/>
      <c r="DEX164" s="161"/>
      <c r="DEY164" s="161"/>
      <c r="DEZ164" s="161"/>
      <c r="DFA164" s="161"/>
      <c r="DFB164" s="161"/>
      <c r="DFC164" s="161"/>
      <c r="DFD164" s="161"/>
      <c r="DFE164" s="161"/>
      <c r="DFF164" s="161"/>
      <c r="DFG164" s="161"/>
      <c r="DFH164" s="161"/>
      <c r="DFI164" s="161"/>
      <c r="DFJ164" s="161"/>
      <c r="DFK164" s="161"/>
      <c r="DFL164" s="161"/>
      <c r="DFM164" s="161"/>
      <c r="DFN164" s="161"/>
      <c r="DFO164" s="161"/>
      <c r="DFP164" s="161"/>
      <c r="DFQ164" s="161"/>
      <c r="DFR164" s="161"/>
      <c r="DFS164" s="161"/>
      <c r="DFT164" s="161"/>
      <c r="DFU164" s="161"/>
      <c r="DFV164" s="161"/>
      <c r="DFW164" s="161"/>
      <c r="DFX164" s="161"/>
      <c r="DFY164" s="161"/>
      <c r="DFZ164" s="161"/>
      <c r="DGA164" s="161"/>
      <c r="DGB164" s="161"/>
      <c r="DGC164" s="161"/>
      <c r="DGD164" s="161"/>
      <c r="DGE164" s="161"/>
      <c r="DGF164" s="161"/>
      <c r="DGG164" s="161"/>
      <c r="DGH164" s="161"/>
      <c r="DGI164" s="161"/>
      <c r="DGJ164" s="161"/>
      <c r="DGK164" s="161"/>
      <c r="DGL164" s="161"/>
      <c r="DGM164" s="161"/>
      <c r="DGN164" s="161"/>
      <c r="DGO164" s="161"/>
      <c r="DGP164" s="161"/>
      <c r="DGQ164" s="161"/>
      <c r="DGR164" s="161"/>
      <c r="DGS164" s="161"/>
      <c r="DGT164" s="161"/>
      <c r="DGU164" s="161"/>
      <c r="DGV164" s="161"/>
      <c r="DGW164" s="161"/>
      <c r="DGX164" s="161"/>
      <c r="DGY164" s="161"/>
      <c r="DGZ164" s="161"/>
      <c r="DHA164" s="161"/>
      <c r="DHB164" s="161"/>
      <c r="DHC164" s="161"/>
      <c r="DHD164" s="161"/>
      <c r="DHE164" s="161"/>
      <c r="DHF164" s="161"/>
      <c r="DHG164" s="161"/>
      <c r="DHH164" s="161"/>
      <c r="DHI164" s="161"/>
      <c r="DHJ164" s="161"/>
      <c r="DHK164" s="161"/>
      <c r="DHL164" s="161"/>
      <c r="DHM164" s="161"/>
      <c r="DHN164" s="161"/>
      <c r="DHO164" s="161"/>
      <c r="DHP164" s="161"/>
      <c r="DHQ164" s="161"/>
      <c r="DHR164" s="161"/>
      <c r="DHS164" s="161"/>
      <c r="DHT164" s="161"/>
      <c r="DHU164" s="161"/>
      <c r="DHV164" s="161"/>
      <c r="DHW164" s="161"/>
      <c r="DHX164" s="161"/>
      <c r="DHY164" s="161"/>
      <c r="DHZ164" s="161"/>
      <c r="DIA164" s="161"/>
      <c r="DIB164" s="161"/>
      <c r="DIC164" s="161"/>
      <c r="DID164" s="161"/>
      <c r="DIE164" s="161"/>
      <c r="DIF164" s="161"/>
      <c r="DIG164" s="161"/>
      <c r="DIH164" s="161"/>
      <c r="DII164" s="161"/>
      <c r="DIJ164" s="161"/>
      <c r="DIK164" s="161"/>
      <c r="DIL164" s="161"/>
      <c r="DIM164" s="161"/>
      <c r="DIN164" s="161"/>
      <c r="DIO164" s="161"/>
      <c r="DIP164" s="161"/>
      <c r="DIQ164" s="161"/>
      <c r="DIR164" s="161"/>
      <c r="DIS164" s="161"/>
      <c r="DIT164" s="161"/>
      <c r="DIU164" s="161"/>
      <c r="DIV164" s="161"/>
      <c r="DIW164" s="161"/>
      <c r="DIX164" s="161"/>
      <c r="DIY164" s="161"/>
      <c r="DIZ164" s="161"/>
      <c r="DJA164" s="161"/>
      <c r="DJB164" s="161"/>
      <c r="DJC164" s="161"/>
      <c r="DJD164" s="161"/>
      <c r="DJE164" s="161"/>
      <c r="DJF164" s="161"/>
      <c r="DJG164" s="161"/>
      <c r="DJH164" s="161"/>
      <c r="DJI164" s="161"/>
      <c r="DJJ164" s="161"/>
      <c r="DJK164" s="161"/>
      <c r="DJL164" s="161"/>
      <c r="DJM164" s="161"/>
      <c r="DJN164" s="161"/>
      <c r="DJO164" s="161"/>
      <c r="DJP164" s="161"/>
      <c r="DJQ164" s="161"/>
      <c r="DJR164" s="161"/>
      <c r="DJS164" s="161"/>
      <c r="DJT164" s="161"/>
      <c r="DJU164" s="161"/>
      <c r="DJV164" s="161"/>
      <c r="DJW164" s="161"/>
      <c r="DJX164" s="161"/>
      <c r="DJY164" s="161"/>
      <c r="DJZ164" s="161"/>
      <c r="DKA164" s="161"/>
      <c r="DKB164" s="161"/>
      <c r="DKC164" s="161"/>
      <c r="DKD164" s="161"/>
      <c r="DKE164" s="161"/>
      <c r="DKF164" s="161"/>
      <c r="DKG164" s="161"/>
      <c r="DKH164" s="161"/>
      <c r="DKI164" s="161"/>
      <c r="DKJ164" s="161"/>
      <c r="DKK164" s="161"/>
      <c r="DKL164" s="161"/>
      <c r="DKM164" s="161"/>
      <c r="DKN164" s="161"/>
      <c r="DKO164" s="161"/>
      <c r="DKP164" s="161"/>
      <c r="DKQ164" s="161"/>
      <c r="DKR164" s="161"/>
      <c r="DKS164" s="161"/>
      <c r="DKT164" s="161"/>
      <c r="DKU164" s="161"/>
      <c r="DKV164" s="161"/>
      <c r="DKW164" s="161"/>
      <c r="DKX164" s="161"/>
      <c r="DKY164" s="161"/>
      <c r="DKZ164" s="161"/>
      <c r="DLA164" s="161"/>
      <c r="DLB164" s="161"/>
      <c r="DLC164" s="161"/>
      <c r="DLD164" s="161"/>
      <c r="DLE164" s="161"/>
      <c r="DLF164" s="161"/>
      <c r="DLG164" s="161"/>
      <c r="DLH164" s="161"/>
      <c r="DLI164" s="161"/>
      <c r="DLJ164" s="161"/>
      <c r="DLK164" s="161"/>
      <c r="DLL164" s="161"/>
      <c r="DLM164" s="161"/>
      <c r="DLN164" s="161"/>
      <c r="DLO164" s="161"/>
      <c r="DLP164" s="161"/>
      <c r="DLQ164" s="161"/>
      <c r="DLR164" s="161"/>
      <c r="DLS164" s="161"/>
      <c r="DLT164" s="161"/>
      <c r="DLU164" s="161"/>
      <c r="DLV164" s="161"/>
      <c r="DLW164" s="161"/>
      <c r="DLX164" s="161"/>
      <c r="DLY164" s="161"/>
      <c r="DLZ164" s="161"/>
      <c r="DMA164" s="161"/>
      <c r="DMB164" s="161"/>
      <c r="DMC164" s="161"/>
      <c r="DMD164" s="161"/>
      <c r="DME164" s="161"/>
      <c r="DMF164" s="161"/>
      <c r="DMG164" s="161"/>
      <c r="DMH164" s="161"/>
      <c r="DMI164" s="161"/>
      <c r="DMJ164" s="161"/>
      <c r="DMK164" s="161"/>
      <c r="DML164" s="161"/>
      <c r="DMM164" s="161"/>
      <c r="DMN164" s="161"/>
      <c r="DMO164" s="161"/>
      <c r="DMP164" s="161"/>
      <c r="DMQ164" s="161"/>
      <c r="DMR164" s="161"/>
      <c r="DMS164" s="161"/>
      <c r="DMT164" s="161"/>
      <c r="DMU164" s="161"/>
      <c r="DMV164" s="161"/>
      <c r="DMW164" s="161"/>
      <c r="DMX164" s="161"/>
      <c r="DMY164" s="161"/>
      <c r="DMZ164" s="161"/>
      <c r="DNA164" s="161"/>
      <c r="DNB164" s="161"/>
      <c r="DNC164" s="161"/>
      <c r="DND164" s="161"/>
      <c r="DNE164" s="161"/>
      <c r="DNF164" s="161"/>
      <c r="DNG164" s="161"/>
      <c r="DNH164" s="161"/>
      <c r="DNI164" s="161"/>
      <c r="DNJ164" s="161"/>
      <c r="DNK164" s="161"/>
      <c r="DNL164" s="161"/>
      <c r="DNM164" s="161"/>
      <c r="DNN164" s="161"/>
      <c r="DNO164" s="161"/>
      <c r="DNP164" s="161"/>
      <c r="DNQ164" s="161"/>
      <c r="DNR164" s="161"/>
      <c r="DNS164" s="161"/>
      <c r="DNT164" s="161"/>
      <c r="DNU164" s="161"/>
      <c r="DNV164" s="161"/>
      <c r="DNW164" s="161"/>
      <c r="DNX164" s="161"/>
      <c r="DNY164" s="161"/>
      <c r="DNZ164" s="161"/>
      <c r="DOA164" s="161"/>
      <c r="DOB164" s="161"/>
      <c r="DOC164" s="161"/>
      <c r="DOD164" s="161"/>
      <c r="DOE164" s="161"/>
      <c r="DOF164" s="161"/>
      <c r="DOG164" s="161"/>
      <c r="DOH164" s="161"/>
      <c r="DOI164" s="161"/>
      <c r="DOJ164" s="161"/>
      <c r="DOK164" s="161"/>
      <c r="DOL164" s="161"/>
      <c r="DOM164" s="161"/>
      <c r="DON164" s="161"/>
      <c r="DOO164" s="161"/>
      <c r="DOP164" s="161"/>
      <c r="DOQ164" s="161"/>
      <c r="DOR164" s="161"/>
      <c r="DOS164" s="161"/>
      <c r="DOT164" s="161"/>
      <c r="DOU164" s="161"/>
      <c r="DOV164" s="161"/>
      <c r="DOW164" s="161"/>
      <c r="DOX164" s="161"/>
      <c r="DOY164" s="161"/>
      <c r="DOZ164" s="161"/>
      <c r="DPA164" s="161"/>
      <c r="DPB164" s="161"/>
      <c r="DPC164" s="161"/>
      <c r="DPD164" s="161"/>
      <c r="DPE164" s="161"/>
      <c r="DPF164" s="161"/>
      <c r="DPG164" s="161"/>
      <c r="DPH164" s="161"/>
      <c r="DPI164" s="161"/>
      <c r="DPJ164" s="161"/>
      <c r="DPK164" s="161"/>
      <c r="DPL164" s="161"/>
      <c r="DPM164" s="161"/>
      <c r="DPN164" s="161"/>
      <c r="DPO164" s="161"/>
      <c r="DPP164" s="161"/>
      <c r="DPQ164" s="161"/>
      <c r="DPR164" s="161"/>
      <c r="DPS164" s="161"/>
      <c r="DPT164" s="161"/>
      <c r="DPU164" s="161"/>
      <c r="DPV164" s="161"/>
      <c r="DPW164" s="161"/>
      <c r="DPX164" s="161"/>
      <c r="DPY164" s="161"/>
      <c r="DPZ164" s="161"/>
      <c r="DQA164" s="161"/>
      <c r="DQB164" s="161"/>
      <c r="DQC164" s="161"/>
      <c r="DQD164" s="161"/>
      <c r="DQE164" s="161"/>
      <c r="DQF164" s="161"/>
      <c r="DQG164" s="161"/>
      <c r="DQH164" s="161"/>
      <c r="DQI164" s="161"/>
      <c r="DQJ164" s="161"/>
      <c r="DQK164" s="161"/>
      <c r="DQL164" s="161"/>
      <c r="DQM164" s="161"/>
      <c r="DQN164" s="161"/>
      <c r="DQO164" s="161"/>
      <c r="DQP164" s="161"/>
      <c r="DQQ164" s="161"/>
      <c r="DQR164" s="161"/>
      <c r="DQS164" s="161"/>
      <c r="DQT164" s="161"/>
      <c r="DQU164" s="161"/>
      <c r="DQV164" s="161"/>
      <c r="DQW164" s="161"/>
      <c r="DQX164" s="161"/>
      <c r="DQY164" s="161"/>
      <c r="DQZ164" s="161"/>
      <c r="DRA164" s="161"/>
      <c r="DRB164" s="161"/>
      <c r="DRC164" s="161"/>
      <c r="DRD164" s="161"/>
      <c r="DRE164" s="161"/>
      <c r="DRF164" s="161"/>
      <c r="DRG164" s="161"/>
      <c r="DRH164" s="161"/>
      <c r="DRI164" s="161"/>
      <c r="DRJ164" s="161"/>
      <c r="DRK164" s="161"/>
      <c r="DRL164" s="161"/>
      <c r="DRM164" s="161"/>
      <c r="DRN164" s="161"/>
      <c r="DRO164" s="161"/>
      <c r="DRP164" s="161"/>
      <c r="DRQ164" s="161"/>
      <c r="DRR164" s="161"/>
      <c r="DRS164" s="161"/>
      <c r="DRT164" s="161"/>
      <c r="DRU164" s="161"/>
      <c r="DRV164" s="161"/>
      <c r="DRW164" s="161"/>
      <c r="DRX164" s="161"/>
      <c r="DRY164" s="161"/>
      <c r="DRZ164" s="161"/>
      <c r="DSA164" s="161"/>
      <c r="DSB164" s="161"/>
      <c r="DSC164" s="161"/>
      <c r="DSD164" s="161"/>
      <c r="DSE164" s="161"/>
      <c r="DSF164" s="161"/>
      <c r="DSG164" s="161"/>
      <c r="DSH164" s="161"/>
      <c r="DSI164" s="161"/>
      <c r="DSJ164" s="161"/>
      <c r="DSK164" s="161"/>
      <c r="DSL164" s="161"/>
      <c r="DSM164" s="161"/>
      <c r="DSN164" s="161"/>
      <c r="DSO164" s="161"/>
      <c r="DSP164" s="161"/>
      <c r="DSQ164" s="161"/>
      <c r="DSR164" s="161"/>
      <c r="DSS164" s="161"/>
      <c r="DST164" s="161"/>
      <c r="DSU164" s="161"/>
      <c r="DSV164" s="161"/>
      <c r="DSW164" s="161"/>
      <c r="DSX164" s="161"/>
      <c r="DSY164" s="161"/>
      <c r="DSZ164" s="161"/>
      <c r="DTA164" s="161"/>
      <c r="DTB164" s="161"/>
      <c r="DTC164" s="161"/>
      <c r="DTD164" s="161"/>
      <c r="DTE164" s="161"/>
      <c r="DTF164" s="161"/>
      <c r="DTG164" s="161"/>
      <c r="DTH164" s="161"/>
      <c r="DTI164" s="161"/>
      <c r="DTJ164" s="161"/>
      <c r="DTK164" s="161"/>
      <c r="DTL164" s="161"/>
      <c r="DTM164" s="161"/>
      <c r="DTN164" s="161"/>
      <c r="DTO164" s="161"/>
      <c r="DTP164" s="161"/>
      <c r="DTQ164" s="161"/>
      <c r="DTR164" s="161"/>
      <c r="DTS164" s="161"/>
      <c r="DTT164" s="161"/>
      <c r="DTU164" s="161"/>
      <c r="DTV164" s="161"/>
      <c r="DTW164" s="161"/>
      <c r="DTX164" s="161"/>
      <c r="DTY164" s="161"/>
      <c r="DTZ164" s="161"/>
      <c r="DUA164" s="161"/>
      <c r="DUB164" s="161"/>
      <c r="DUC164" s="161"/>
      <c r="DUD164" s="161"/>
      <c r="DUE164" s="161"/>
      <c r="DUF164" s="161"/>
      <c r="DUG164" s="161"/>
      <c r="DUH164" s="161"/>
      <c r="DUI164" s="161"/>
      <c r="DUJ164" s="161"/>
      <c r="DUK164" s="161"/>
      <c r="DUL164" s="161"/>
      <c r="DUM164" s="161"/>
      <c r="DUN164" s="161"/>
      <c r="DUO164" s="161"/>
      <c r="DUP164" s="161"/>
      <c r="DUQ164" s="161"/>
      <c r="DUR164" s="161"/>
      <c r="DUS164" s="161"/>
      <c r="DUT164" s="161"/>
      <c r="DUU164" s="161"/>
      <c r="DUV164" s="161"/>
      <c r="DUW164" s="161"/>
      <c r="DUX164" s="161"/>
      <c r="DUY164" s="161"/>
      <c r="DUZ164" s="161"/>
      <c r="DVA164" s="161"/>
      <c r="DVB164" s="161"/>
      <c r="DVC164" s="161"/>
      <c r="DVD164" s="161"/>
      <c r="DVE164" s="161"/>
      <c r="DVF164" s="161"/>
      <c r="DVG164" s="161"/>
      <c r="DVH164" s="161"/>
      <c r="DVI164" s="161"/>
      <c r="DVJ164" s="161"/>
      <c r="DVK164" s="161"/>
      <c r="DVL164" s="161"/>
      <c r="DVM164" s="161"/>
      <c r="DVN164" s="161"/>
      <c r="DVO164" s="161"/>
      <c r="DVP164" s="161"/>
      <c r="DVQ164" s="161"/>
      <c r="DVR164" s="161"/>
      <c r="DVS164" s="161"/>
      <c r="DVT164" s="161"/>
      <c r="DVU164" s="161"/>
      <c r="DVV164" s="161"/>
      <c r="DVW164" s="161"/>
      <c r="DVX164" s="161"/>
      <c r="DVY164" s="161"/>
      <c r="DVZ164" s="161"/>
      <c r="DWA164" s="161"/>
      <c r="DWB164" s="161"/>
      <c r="DWC164" s="161"/>
      <c r="DWD164" s="161"/>
      <c r="DWE164" s="161"/>
      <c r="DWF164" s="161"/>
      <c r="DWG164" s="161"/>
      <c r="DWH164" s="161"/>
      <c r="DWI164" s="161"/>
      <c r="DWJ164" s="161"/>
      <c r="DWK164" s="161"/>
      <c r="DWL164" s="161"/>
      <c r="DWM164" s="161"/>
      <c r="DWN164" s="161"/>
      <c r="DWO164" s="161"/>
      <c r="DWP164" s="161"/>
      <c r="DWQ164" s="161"/>
      <c r="DWR164" s="161"/>
      <c r="DWS164" s="161"/>
      <c r="DWT164" s="161"/>
      <c r="DWU164" s="161"/>
      <c r="DWV164" s="161"/>
      <c r="DWW164" s="161"/>
      <c r="DWX164" s="161"/>
      <c r="DWY164" s="161"/>
      <c r="DWZ164" s="161"/>
      <c r="DXA164" s="161"/>
      <c r="DXB164" s="161"/>
      <c r="DXC164" s="161"/>
      <c r="DXD164" s="161"/>
      <c r="DXE164" s="161"/>
      <c r="DXF164" s="161"/>
      <c r="DXG164" s="161"/>
      <c r="DXH164" s="161"/>
      <c r="DXI164" s="161"/>
      <c r="DXJ164" s="161"/>
      <c r="DXK164" s="161"/>
      <c r="DXL164" s="161"/>
      <c r="DXM164" s="161"/>
      <c r="DXN164" s="161"/>
      <c r="DXO164" s="161"/>
      <c r="DXP164" s="161"/>
      <c r="DXQ164" s="161"/>
      <c r="DXR164" s="161"/>
      <c r="DXS164" s="161"/>
      <c r="DXT164" s="161"/>
      <c r="DXU164" s="161"/>
      <c r="DXV164" s="161"/>
      <c r="DXW164" s="161"/>
      <c r="DXX164" s="161"/>
      <c r="DXY164" s="161"/>
      <c r="DXZ164" s="161"/>
      <c r="DYA164" s="161"/>
      <c r="DYB164" s="161"/>
      <c r="DYC164" s="161"/>
      <c r="DYD164" s="161"/>
      <c r="DYE164" s="161"/>
      <c r="DYF164" s="161"/>
      <c r="DYG164" s="161"/>
      <c r="DYH164" s="161"/>
      <c r="DYI164" s="161"/>
      <c r="DYJ164" s="161"/>
      <c r="DYK164" s="161"/>
      <c r="DYL164" s="161"/>
      <c r="DYM164" s="161"/>
      <c r="DYN164" s="161"/>
      <c r="DYO164" s="161"/>
      <c r="DYP164" s="161"/>
      <c r="DYQ164" s="161"/>
      <c r="DYR164" s="161"/>
      <c r="DYS164" s="161"/>
      <c r="DYT164" s="161"/>
      <c r="DYU164" s="161"/>
      <c r="DYV164" s="161"/>
      <c r="DYW164" s="161"/>
      <c r="DYX164" s="161"/>
      <c r="DYY164" s="161"/>
      <c r="DYZ164" s="161"/>
      <c r="DZA164" s="161"/>
      <c r="DZB164" s="161"/>
      <c r="DZC164" s="161"/>
      <c r="DZD164" s="161"/>
      <c r="DZE164" s="161"/>
      <c r="DZF164" s="161"/>
      <c r="DZG164" s="161"/>
      <c r="DZH164" s="161"/>
      <c r="DZI164" s="161"/>
      <c r="DZJ164" s="161"/>
      <c r="DZK164" s="161"/>
      <c r="DZL164" s="161"/>
      <c r="DZM164" s="161"/>
      <c r="DZN164" s="161"/>
      <c r="DZO164" s="161"/>
      <c r="DZP164" s="161"/>
      <c r="DZQ164" s="161"/>
      <c r="DZR164" s="161"/>
      <c r="DZS164" s="161"/>
      <c r="DZT164" s="161"/>
      <c r="DZU164" s="161"/>
      <c r="DZV164" s="161"/>
      <c r="DZW164" s="161"/>
      <c r="DZX164" s="161"/>
      <c r="DZY164" s="161"/>
      <c r="DZZ164" s="161"/>
      <c r="EAA164" s="161"/>
      <c r="EAB164" s="161"/>
      <c r="EAC164" s="161"/>
      <c r="EAD164" s="161"/>
      <c r="EAE164" s="161"/>
      <c r="EAF164" s="161"/>
      <c r="EAG164" s="161"/>
      <c r="EAH164" s="161"/>
      <c r="EAI164" s="161"/>
      <c r="EAJ164" s="161"/>
      <c r="EAK164" s="161"/>
      <c r="EAL164" s="161"/>
      <c r="EAM164" s="161"/>
      <c r="EAN164" s="161"/>
      <c r="EAO164" s="161"/>
      <c r="EAP164" s="161"/>
      <c r="EAQ164" s="161"/>
      <c r="EAR164" s="161"/>
      <c r="EAS164" s="161"/>
      <c r="EAT164" s="161"/>
      <c r="EAU164" s="161"/>
      <c r="EAV164" s="161"/>
      <c r="EAW164" s="161"/>
      <c r="EAX164" s="161"/>
      <c r="EAY164" s="161"/>
      <c r="EAZ164" s="161"/>
      <c r="EBA164" s="161"/>
      <c r="EBB164" s="161"/>
      <c r="EBC164" s="161"/>
      <c r="EBD164" s="161"/>
      <c r="EBE164" s="161"/>
      <c r="EBF164" s="161"/>
      <c r="EBG164" s="161"/>
      <c r="EBH164" s="161"/>
      <c r="EBI164" s="161"/>
      <c r="EBJ164" s="161"/>
      <c r="EBK164" s="161"/>
      <c r="EBL164" s="161"/>
      <c r="EBM164" s="161"/>
      <c r="EBN164" s="161"/>
      <c r="EBO164" s="161"/>
      <c r="EBP164" s="161"/>
      <c r="EBQ164" s="161"/>
      <c r="EBR164" s="161"/>
      <c r="EBS164" s="161"/>
      <c r="EBT164" s="161"/>
      <c r="EBU164" s="161"/>
      <c r="EBV164" s="161"/>
      <c r="EBW164" s="161"/>
      <c r="EBX164" s="161"/>
      <c r="EBY164" s="161"/>
      <c r="EBZ164" s="161"/>
      <c r="ECA164" s="161"/>
      <c r="ECB164" s="161"/>
      <c r="ECC164" s="161"/>
      <c r="ECD164" s="161"/>
      <c r="ECE164" s="161"/>
      <c r="ECF164" s="161"/>
      <c r="ECG164" s="161"/>
      <c r="ECH164" s="161"/>
      <c r="ECI164" s="161"/>
      <c r="ECJ164" s="161"/>
      <c r="ECK164" s="161"/>
      <c r="ECL164" s="161"/>
      <c r="ECM164" s="161"/>
      <c r="ECN164" s="161"/>
      <c r="ECO164" s="161"/>
      <c r="ECP164" s="161"/>
      <c r="ECQ164" s="161"/>
      <c r="ECR164" s="161"/>
      <c r="ECS164" s="161"/>
      <c r="ECT164" s="161"/>
      <c r="ECU164" s="161"/>
      <c r="ECV164" s="161"/>
      <c r="ECW164" s="161"/>
      <c r="ECX164" s="161"/>
      <c r="ECY164" s="161"/>
      <c r="ECZ164" s="161"/>
      <c r="EDA164" s="161"/>
      <c r="EDB164" s="161"/>
      <c r="EDC164" s="161"/>
      <c r="EDD164" s="161"/>
      <c r="EDE164" s="161"/>
      <c r="EDF164" s="161"/>
      <c r="EDG164" s="161"/>
      <c r="EDH164" s="161"/>
      <c r="EDI164" s="161"/>
      <c r="EDJ164" s="161"/>
      <c r="EDK164" s="161"/>
      <c r="EDL164" s="161"/>
      <c r="EDM164" s="161"/>
      <c r="EDN164" s="161"/>
      <c r="EDO164" s="161"/>
      <c r="EDP164" s="161"/>
      <c r="EDQ164" s="161"/>
      <c r="EDR164" s="161"/>
      <c r="EDS164" s="161"/>
      <c r="EDT164" s="161"/>
      <c r="EDU164" s="161"/>
      <c r="EDV164" s="161"/>
      <c r="EDW164" s="161"/>
      <c r="EDX164" s="161"/>
      <c r="EDY164" s="161"/>
      <c r="EDZ164" s="161"/>
      <c r="EEA164" s="161"/>
      <c r="EEB164" s="161"/>
      <c r="EEC164" s="161"/>
      <c r="EED164" s="161"/>
      <c r="EEE164" s="161"/>
      <c r="EEF164" s="161"/>
      <c r="EEG164" s="161"/>
      <c r="EEH164" s="161"/>
      <c r="EEI164" s="161"/>
      <c r="EEJ164" s="161"/>
      <c r="EEK164" s="161"/>
      <c r="EEL164" s="161"/>
      <c r="EEM164" s="161"/>
      <c r="EEN164" s="161"/>
      <c r="EEO164" s="161"/>
      <c r="EEP164" s="161"/>
      <c r="EEQ164" s="161"/>
      <c r="EER164" s="161"/>
      <c r="EES164" s="161"/>
      <c r="EET164" s="161"/>
      <c r="EEU164" s="161"/>
      <c r="EEV164" s="161"/>
      <c r="EEW164" s="161"/>
      <c r="EEX164" s="161"/>
      <c r="EEY164" s="161"/>
      <c r="EEZ164" s="161"/>
      <c r="EFA164" s="161"/>
      <c r="EFB164" s="161"/>
      <c r="EFC164" s="161"/>
      <c r="EFD164" s="161"/>
      <c r="EFE164" s="161"/>
      <c r="EFF164" s="161"/>
      <c r="EFG164" s="161"/>
      <c r="EFH164" s="161"/>
      <c r="EFI164" s="161"/>
      <c r="EFJ164" s="161"/>
      <c r="EFK164" s="161"/>
      <c r="EFL164" s="161"/>
      <c r="EFM164" s="161"/>
      <c r="EFN164" s="161"/>
      <c r="EFO164" s="161"/>
      <c r="EFP164" s="161"/>
      <c r="EFQ164" s="161"/>
      <c r="EFR164" s="161"/>
      <c r="EFS164" s="161"/>
      <c r="EFT164" s="161"/>
      <c r="EFU164" s="161"/>
      <c r="EFV164" s="161"/>
      <c r="EFW164" s="161"/>
      <c r="EFX164" s="161"/>
      <c r="EFY164" s="161"/>
      <c r="EFZ164" s="161"/>
      <c r="EGA164" s="161"/>
      <c r="EGB164" s="161"/>
      <c r="EGC164" s="161"/>
      <c r="EGD164" s="161"/>
      <c r="EGE164" s="161"/>
      <c r="EGF164" s="161"/>
      <c r="EGG164" s="161"/>
      <c r="EGH164" s="161"/>
      <c r="EGI164" s="161"/>
      <c r="EGJ164" s="161"/>
      <c r="EGK164" s="161"/>
      <c r="EGL164" s="161"/>
      <c r="EGM164" s="161"/>
      <c r="EGN164" s="161"/>
      <c r="EGO164" s="161"/>
      <c r="EGP164" s="161"/>
      <c r="EGQ164" s="161"/>
      <c r="EGR164" s="161"/>
      <c r="EGS164" s="161"/>
      <c r="EGT164" s="161"/>
      <c r="EGU164" s="161"/>
      <c r="EGV164" s="161"/>
      <c r="EGW164" s="161"/>
      <c r="EGX164" s="161"/>
      <c r="EGY164" s="161"/>
      <c r="EGZ164" s="161"/>
      <c r="EHA164" s="161"/>
      <c r="EHB164" s="161"/>
      <c r="EHC164" s="161"/>
      <c r="EHD164" s="161"/>
      <c r="EHE164" s="161"/>
      <c r="EHF164" s="161"/>
      <c r="EHG164" s="161"/>
      <c r="EHH164" s="161"/>
      <c r="EHI164" s="161"/>
      <c r="EHJ164" s="161"/>
      <c r="EHK164" s="161"/>
      <c r="EHL164" s="161"/>
      <c r="EHM164" s="161"/>
      <c r="EHN164" s="161"/>
      <c r="EHO164" s="161"/>
      <c r="EHP164" s="161"/>
      <c r="EHQ164" s="161"/>
      <c r="EHR164" s="161"/>
      <c r="EHS164" s="161"/>
      <c r="EHT164" s="161"/>
      <c r="EHU164" s="161"/>
      <c r="EHV164" s="161"/>
      <c r="EHW164" s="161"/>
      <c r="EHX164" s="161"/>
      <c r="EHY164" s="161"/>
      <c r="EHZ164" s="161"/>
      <c r="EIA164" s="161"/>
      <c r="EIB164" s="161"/>
      <c r="EIC164" s="161"/>
      <c r="EID164" s="161"/>
      <c r="EIE164" s="161"/>
      <c r="EIF164" s="161"/>
      <c r="EIG164" s="161"/>
      <c r="EIH164" s="161"/>
      <c r="EII164" s="161"/>
      <c r="EIJ164" s="161"/>
      <c r="EIK164" s="161"/>
      <c r="EIL164" s="161"/>
      <c r="EIM164" s="161"/>
      <c r="EIN164" s="161"/>
      <c r="EIO164" s="161"/>
      <c r="EIP164" s="161"/>
      <c r="EIQ164" s="161"/>
      <c r="EIR164" s="161"/>
      <c r="EIS164" s="161"/>
      <c r="EIT164" s="161"/>
      <c r="EIU164" s="161"/>
      <c r="EIV164" s="161"/>
      <c r="EIW164" s="161"/>
      <c r="EIX164" s="161"/>
      <c r="EIY164" s="161"/>
      <c r="EIZ164" s="161"/>
      <c r="EJA164" s="161"/>
      <c r="EJB164" s="161"/>
      <c r="EJC164" s="161"/>
      <c r="EJD164" s="161"/>
      <c r="EJE164" s="161"/>
      <c r="EJF164" s="161"/>
      <c r="EJG164" s="161"/>
      <c r="EJH164" s="161"/>
      <c r="EJI164" s="161"/>
      <c r="EJJ164" s="161"/>
      <c r="EJK164" s="161"/>
      <c r="EJL164" s="161"/>
      <c r="EJM164" s="161"/>
      <c r="EJN164" s="161"/>
      <c r="EJO164" s="161"/>
      <c r="EJP164" s="161"/>
      <c r="EJQ164" s="161"/>
      <c r="EJR164" s="161"/>
      <c r="EJS164" s="161"/>
      <c r="EJT164" s="161"/>
      <c r="EJU164" s="161"/>
      <c r="EJV164" s="161"/>
      <c r="EJW164" s="161"/>
      <c r="EJX164" s="161"/>
      <c r="EJY164" s="161"/>
      <c r="EJZ164" s="161"/>
      <c r="EKA164" s="161"/>
      <c r="EKB164" s="161"/>
      <c r="EKC164" s="161"/>
      <c r="EKD164" s="161"/>
      <c r="EKE164" s="161"/>
      <c r="EKF164" s="161"/>
      <c r="EKG164" s="161"/>
      <c r="EKH164" s="161"/>
      <c r="EKI164" s="161"/>
      <c r="EKJ164" s="161"/>
      <c r="EKK164" s="161"/>
      <c r="EKL164" s="161"/>
      <c r="EKM164" s="161"/>
      <c r="EKN164" s="161"/>
      <c r="EKO164" s="161"/>
      <c r="EKP164" s="161"/>
      <c r="EKQ164" s="161"/>
      <c r="EKR164" s="161"/>
      <c r="EKS164" s="161"/>
      <c r="EKT164" s="161"/>
      <c r="EKU164" s="161"/>
      <c r="EKV164" s="161"/>
      <c r="EKW164" s="161"/>
      <c r="EKX164" s="161"/>
      <c r="EKY164" s="161"/>
      <c r="EKZ164" s="161"/>
      <c r="ELA164" s="161"/>
      <c r="ELB164" s="161"/>
      <c r="ELC164" s="161"/>
      <c r="ELD164" s="161"/>
      <c r="ELE164" s="161"/>
      <c r="ELF164" s="161"/>
      <c r="ELG164" s="161"/>
      <c r="ELH164" s="161"/>
      <c r="ELI164" s="161"/>
      <c r="ELJ164" s="161"/>
      <c r="ELK164" s="161"/>
      <c r="ELL164" s="161"/>
      <c r="ELM164" s="161"/>
      <c r="ELN164" s="161"/>
      <c r="ELO164" s="161"/>
      <c r="ELP164" s="161"/>
      <c r="ELQ164" s="161"/>
      <c r="ELR164" s="161"/>
      <c r="ELS164" s="161"/>
      <c r="ELT164" s="161"/>
      <c r="ELU164" s="161"/>
      <c r="ELV164" s="161"/>
      <c r="ELW164" s="161"/>
      <c r="ELX164" s="161"/>
      <c r="ELY164" s="161"/>
      <c r="ELZ164" s="161"/>
      <c r="EMA164" s="161"/>
      <c r="EMB164" s="161"/>
      <c r="EMC164" s="161"/>
      <c r="EMD164" s="161"/>
      <c r="EME164" s="161"/>
      <c r="EMF164" s="161"/>
      <c r="EMG164" s="161"/>
      <c r="EMH164" s="161"/>
      <c r="EMI164" s="161"/>
      <c r="EMJ164" s="161"/>
      <c r="EMK164" s="161"/>
      <c r="EML164" s="161"/>
      <c r="EMM164" s="161"/>
      <c r="EMN164" s="161"/>
      <c r="EMO164" s="161"/>
      <c r="EMP164" s="161"/>
      <c r="EMQ164" s="161"/>
      <c r="EMR164" s="161"/>
      <c r="EMS164" s="161"/>
      <c r="EMT164" s="161"/>
      <c r="EMU164" s="161"/>
      <c r="EMV164" s="161"/>
      <c r="EMW164" s="161"/>
      <c r="EMX164" s="161"/>
      <c r="EMY164" s="161"/>
      <c r="EMZ164" s="161"/>
      <c r="ENA164" s="161"/>
      <c r="ENB164" s="161"/>
      <c r="ENC164" s="161"/>
      <c r="END164" s="161"/>
      <c r="ENE164" s="161"/>
      <c r="ENF164" s="161"/>
      <c r="ENG164" s="161"/>
      <c r="ENH164" s="161"/>
      <c r="ENI164" s="161"/>
      <c r="ENJ164" s="161"/>
      <c r="ENK164" s="161"/>
      <c r="ENL164" s="161"/>
      <c r="ENM164" s="161"/>
      <c r="ENN164" s="161"/>
      <c r="ENO164" s="161"/>
      <c r="ENP164" s="161"/>
      <c r="ENQ164" s="161"/>
      <c r="ENR164" s="161"/>
      <c r="ENS164" s="161"/>
      <c r="ENT164" s="161"/>
      <c r="ENU164" s="161"/>
      <c r="ENV164" s="161"/>
      <c r="ENW164" s="161"/>
      <c r="ENX164" s="161"/>
      <c r="ENY164" s="161"/>
      <c r="ENZ164" s="161"/>
      <c r="EOA164" s="161"/>
      <c r="EOB164" s="161"/>
      <c r="EOC164" s="161"/>
      <c r="EOD164" s="161"/>
      <c r="EOE164" s="161"/>
      <c r="EOF164" s="161"/>
      <c r="EOG164" s="161"/>
      <c r="EOH164" s="161"/>
      <c r="EOI164" s="161"/>
      <c r="EOJ164" s="161"/>
      <c r="EOK164" s="161"/>
      <c r="EOL164" s="161"/>
      <c r="EOM164" s="161"/>
      <c r="EON164" s="161"/>
      <c r="EOO164" s="161"/>
      <c r="EOP164" s="161"/>
      <c r="EOQ164" s="161"/>
      <c r="EOR164" s="161"/>
      <c r="EOS164" s="161"/>
      <c r="EOT164" s="161"/>
      <c r="EOU164" s="161"/>
      <c r="EOV164" s="161"/>
      <c r="EOW164" s="161"/>
      <c r="EOX164" s="161"/>
      <c r="EOY164" s="161"/>
      <c r="EOZ164" s="161"/>
      <c r="EPA164" s="161"/>
      <c r="EPB164" s="161"/>
      <c r="EPC164" s="161"/>
      <c r="EPD164" s="161"/>
      <c r="EPE164" s="161"/>
      <c r="EPF164" s="161"/>
      <c r="EPG164" s="161"/>
      <c r="EPH164" s="161"/>
      <c r="EPI164" s="161"/>
      <c r="EPJ164" s="161"/>
      <c r="EPK164" s="161"/>
      <c r="EPL164" s="161"/>
      <c r="EPM164" s="161"/>
      <c r="EPN164" s="161"/>
      <c r="EPO164" s="161"/>
      <c r="EPP164" s="161"/>
      <c r="EPQ164" s="161"/>
      <c r="EPR164" s="161"/>
      <c r="EPS164" s="161"/>
      <c r="EPT164" s="161"/>
      <c r="EPU164" s="161"/>
      <c r="EPV164" s="161"/>
      <c r="EPW164" s="161"/>
      <c r="EPX164" s="161"/>
      <c r="EPY164" s="161"/>
      <c r="EPZ164" s="161"/>
      <c r="EQA164" s="161"/>
      <c r="EQB164" s="161"/>
      <c r="EQC164" s="161"/>
      <c r="EQD164" s="161"/>
      <c r="EQE164" s="161"/>
      <c r="EQF164" s="161"/>
      <c r="EQG164" s="161"/>
      <c r="EQH164" s="161"/>
      <c r="EQI164" s="161"/>
      <c r="EQJ164" s="161"/>
      <c r="EQK164" s="161"/>
      <c r="EQL164" s="161"/>
      <c r="EQM164" s="161"/>
      <c r="EQN164" s="161"/>
      <c r="EQO164" s="161"/>
      <c r="EQP164" s="161"/>
      <c r="EQQ164" s="161"/>
      <c r="EQR164" s="161"/>
      <c r="EQS164" s="161"/>
      <c r="EQT164" s="161"/>
      <c r="EQU164" s="161"/>
      <c r="EQV164" s="161"/>
      <c r="EQW164" s="161"/>
      <c r="EQX164" s="161"/>
      <c r="EQY164" s="161"/>
      <c r="EQZ164" s="161"/>
      <c r="ERA164" s="161"/>
      <c r="ERB164" s="161"/>
      <c r="ERC164" s="161"/>
      <c r="ERD164" s="161"/>
      <c r="ERE164" s="161"/>
      <c r="ERF164" s="161"/>
      <c r="ERG164" s="161"/>
      <c r="ERH164" s="161"/>
      <c r="ERI164" s="161"/>
      <c r="ERJ164" s="161"/>
      <c r="ERK164" s="161"/>
      <c r="ERL164" s="161"/>
      <c r="ERM164" s="161"/>
      <c r="ERN164" s="161"/>
      <c r="ERO164" s="161"/>
      <c r="ERP164" s="161"/>
      <c r="ERQ164" s="161"/>
      <c r="ERR164" s="161"/>
      <c r="ERS164" s="161"/>
      <c r="ERT164" s="161"/>
      <c r="ERU164" s="161"/>
      <c r="ERV164" s="161"/>
      <c r="ERW164" s="161"/>
      <c r="ERX164" s="161"/>
      <c r="ERY164" s="161"/>
      <c r="ERZ164" s="161"/>
      <c r="ESA164" s="161"/>
      <c r="ESB164" s="161"/>
      <c r="ESC164" s="161"/>
      <c r="ESD164" s="161"/>
      <c r="ESE164" s="161"/>
      <c r="ESF164" s="161"/>
      <c r="ESG164" s="161"/>
      <c r="ESH164" s="161"/>
      <c r="ESI164" s="161"/>
      <c r="ESJ164" s="161"/>
      <c r="ESK164" s="161"/>
      <c r="ESL164" s="161"/>
      <c r="ESM164" s="161"/>
      <c r="ESN164" s="161"/>
      <c r="ESO164" s="161"/>
      <c r="ESP164" s="161"/>
      <c r="ESQ164" s="161"/>
      <c r="ESR164" s="161"/>
      <c r="ESS164" s="161"/>
      <c r="EST164" s="161"/>
      <c r="ESU164" s="161"/>
      <c r="ESV164" s="161"/>
      <c r="ESW164" s="161"/>
      <c r="ESX164" s="161"/>
      <c r="ESY164" s="161"/>
      <c r="ESZ164" s="161"/>
      <c r="ETA164" s="161"/>
      <c r="ETB164" s="161"/>
      <c r="ETC164" s="161"/>
      <c r="ETD164" s="161"/>
      <c r="ETE164" s="161"/>
      <c r="ETF164" s="161"/>
      <c r="ETG164" s="161"/>
      <c r="ETH164" s="161"/>
      <c r="ETI164" s="161"/>
      <c r="ETJ164" s="161"/>
      <c r="ETK164" s="161"/>
      <c r="ETL164" s="161"/>
      <c r="ETM164" s="161"/>
      <c r="ETN164" s="161"/>
      <c r="ETO164" s="161"/>
      <c r="ETP164" s="161"/>
      <c r="ETQ164" s="161"/>
      <c r="ETR164" s="161"/>
      <c r="ETS164" s="161"/>
      <c r="ETT164" s="161"/>
      <c r="ETU164" s="161"/>
      <c r="ETV164" s="161"/>
      <c r="ETW164" s="161"/>
      <c r="ETX164" s="161"/>
      <c r="ETY164" s="161"/>
      <c r="ETZ164" s="161"/>
      <c r="EUA164" s="161"/>
      <c r="EUB164" s="161"/>
      <c r="EUC164" s="161"/>
      <c r="EUD164" s="161"/>
      <c r="EUE164" s="161"/>
      <c r="EUF164" s="161"/>
      <c r="EUG164" s="161"/>
      <c r="EUH164" s="161"/>
      <c r="EUI164" s="161"/>
      <c r="EUJ164" s="161"/>
      <c r="EUK164" s="161"/>
      <c r="EUL164" s="161"/>
      <c r="EUM164" s="161"/>
      <c r="EUN164" s="161"/>
      <c r="EUO164" s="161"/>
      <c r="EUP164" s="161"/>
      <c r="EUQ164" s="161"/>
      <c r="EUR164" s="161"/>
      <c r="EUS164" s="161"/>
      <c r="EUT164" s="161"/>
      <c r="EUU164" s="161"/>
      <c r="EUV164" s="161"/>
      <c r="EUW164" s="161"/>
      <c r="EUX164" s="161"/>
      <c r="EUY164" s="161"/>
      <c r="EUZ164" s="161"/>
      <c r="EVA164" s="161"/>
      <c r="EVB164" s="161"/>
      <c r="EVC164" s="161"/>
      <c r="EVD164" s="161"/>
      <c r="EVE164" s="161"/>
      <c r="EVF164" s="161"/>
      <c r="EVG164" s="161"/>
      <c r="EVH164" s="161"/>
      <c r="EVI164" s="161"/>
      <c r="EVJ164" s="161"/>
      <c r="EVK164" s="161"/>
      <c r="EVL164" s="161"/>
      <c r="EVM164" s="161"/>
      <c r="EVN164" s="161"/>
      <c r="EVO164" s="161"/>
      <c r="EVP164" s="161"/>
      <c r="EVQ164" s="161"/>
      <c r="EVR164" s="161"/>
      <c r="EVS164" s="161"/>
      <c r="EVT164" s="161"/>
      <c r="EVU164" s="161"/>
      <c r="EVV164" s="161"/>
      <c r="EVW164" s="161"/>
      <c r="EVX164" s="161"/>
      <c r="EVY164" s="161"/>
      <c r="EVZ164" s="161"/>
      <c r="EWA164" s="161"/>
      <c r="EWB164" s="161"/>
      <c r="EWC164" s="161"/>
      <c r="EWD164" s="161"/>
      <c r="EWE164" s="161"/>
      <c r="EWF164" s="161"/>
      <c r="EWG164" s="161"/>
      <c r="EWH164" s="161"/>
      <c r="EWI164" s="161"/>
      <c r="EWJ164" s="161"/>
      <c r="EWK164" s="161"/>
      <c r="EWL164" s="161"/>
      <c r="EWM164" s="161"/>
      <c r="EWN164" s="161"/>
      <c r="EWO164" s="161"/>
      <c r="EWP164" s="161"/>
      <c r="EWQ164" s="161"/>
      <c r="EWR164" s="161"/>
      <c r="EWS164" s="161"/>
      <c r="EWT164" s="161"/>
      <c r="EWU164" s="161"/>
      <c r="EWV164" s="161"/>
      <c r="EWW164" s="161"/>
      <c r="EWX164" s="161"/>
      <c r="EWY164" s="161"/>
      <c r="EWZ164" s="161"/>
      <c r="EXA164" s="161"/>
      <c r="EXB164" s="161"/>
      <c r="EXC164" s="161"/>
      <c r="EXD164" s="161"/>
      <c r="EXE164" s="161"/>
      <c r="EXF164" s="161"/>
      <c r="EXG164" s="161"/>
      <c r="EXH164" s="161"/>
      <c r="EXI164" s="161"/>
      <c r="EXJ164" s="161"/>
      <c r="EXK164" s="161"/>
      <c r="EXL164" s="161"/>
      <c r="EXM164" s="161"/>
      <c r="EXN164" s="161"/>
      <c r="EXO164" s="161"/>
      <c r="EXP164" s="161"/>
      <c r="EXQ164" s="161"/>
      <c r="EXR164" s="161"/>
      <c r="EXS164" s="161"/>
      <c r="EXT164" s="161"/>
      <c r="EXU164" s="161"/>
      <c r="EXV164" s="161"/>
      <c r="EXW164" s="161"/>
      <c r="EXX164" s="161"/>
      <c r="EXY164" s="161"/>
      <c r="EXZ164" s="161"/>
      <c r="EYA164" s="161"/>
      <c r="EYB164" s="161"/>
      <c r="EYC164" s="161"/>
      <c r="EYD164" s="161"/>
      <c r="EYE164" s="161"/>
      <c r="EYF164" s="161"/>
      <c r="EYG164" s="161"/>
      <c r="EYH164" s="161"/>
      <c r="EYI164" s="161"/>
      <c r="EYJ164" s="161"/>
      <c r="EYK164" s="161"/>
      <c r="EYL164" s="161"/>
      <c r="EYM164" s="161"/>
      <c r="EYN164" s="161"/>
      <c r="EYO164" s="161"/>
      <c r="EYP164" s="161"/>
      <c r="EYQ164" s="161"/>
      <c r="EYR164" s="161"/>
      <c r="EYS164" s="161"/>
      <c r="EYT164" s="161"/>
      <c r="EYU164" s="161"/>
      <c r="EYV164" s="161"/>
      <c r="EYW164" s="161"/>
      <c r="EYX164" s="161"/>
      <c r="EYY164" s="161"/>
      <c r="EYZ164" s="161"/>
      <c r="EZA164" s="161"/>
      <c r="EZB164" s="161"/>
      <c r="EZC164" s="161"/>
      <c r="EZD164" s="161"/>
      <c r="EZE164" s="161"/>
      <c r="EZF164" s="161"/>
      <c r="EZG164" s="161"/>
      <c r="EZH164" s="161"/>
      <c r="EZI164" s="161"/>
      <c r="EZJ164" s="161"/>
      <c r="EZK164" s="161"/>
      <c r="EZL164" s="161"/>
      <c r="EZM164" s="161"/>
      <c r="EZN164" s="161"/>
      <c r="EZO164" s="161"/>
      <c r="EZP164" s="161"/>
      <c r="EZQ164" s="161"/>
      <c r="EZR164" s="161"/>
      <c r="EZS164" s="161"/>
      <c r="EZT164" s="161"/>
      <c r="EZU164" s="161"/>
      <c r="EZV164" s="161"/>
      <c r="EZW164" s="161"/>
      <c r="EZX164" s="161"/>
      <c r="EZY164" s="161"/>
      <c r="EZZ164" s="161"/>
      <c r="FAA164" s="161"/>
      <c r="FAB164" s="161"/>
      <c r="FAC164" s="161"/>
      <c r="FAD164" s="161"/>
      <c r="FAE164" s="161"/>
      <c r="FAF164" s="161"/>
      <c r="FAG164" s="161"/>
      <c r="FAH164" s="161"/>
      <c r="FAI164" s="161"/>
      <c r="FAJ164" s="161"/>
      <c r="FAK164" s="161"/>
      <c r="FAL164" s="161"/>
      <c r="FAM164" s="161"/>
      <c r="FAN164" s="161"/>
      <c r="FAO164" s="161"/>
      <c r="FAP164" s="161"/>
      <c r="FAQ164" s="161"/>
      <c r="FAR164" s="161"/>
      <c r="FAS164" s="161"/>
      <c r="FAT164" s="161"/>
      <c r="FAU164" s="161"/>
      <c r="FAV164" s="161"/>
      <c r="FAW164" s="161"/>
      <c r="FAX164" s="161"/>
      <c r="FAY164" s="161"/>
      <c r="FAZ164" s="161"/>
      <c r="FBA164" s="161"/>
      <c r="FBB164" s="161"/>
      <c r="FBC164" s="161"/>
      <c r="FBD164" s="161"/>
      <c r="FBE164" s="161"/>
      <c r="FBF164" s="161"/>
      <c r="FBG164" s="161"/>
      <c r="FBH164" s="161"/>
      <c r="FBI164" s="161"/>
      <c r="FBJ164" s="161"/>
      <c r="FBK164" s="161"/>
      <c r="FBL164" s="161"/>
      <c r="FBM164" s="161"/>
      <c r="FBN164" s="161"/>
      <c r="FBO164" s="161"/>
      <c r="FBP164" s="161"/>
      <c r="FBQ164" s="161"/>
      <c r="FBR164" s="161"/>
      <c r="FBS164" s="161"/>
      <c r="FBT164" s="161"/>
      <c r="FBU164" s="161"/>
      <c r="FBV164" s="161"/>
      <c r="FBW164" s="161"/>
      <c r="FBX164" s="161"/>
      <c r="FBY164" s="161"/>
      <c r="FBZ164" s="161"/>
      <c r="FCA164" s="161"/>
      <c r="FCB164" s="161"/>
      <c r="FCC164" s="161"/>
      <c r="FCD164" s="161"/>
      <c r="FCE164" s="161"/>
      <c r="FCF164" s="161"/>
      <c r="FCG164" s="161"/>
      <c r="FCH164" s="161"/>
      <c r="FCI164" s="161"/>
      <c r="FCJ164" s="161"/>
      <c r="FCK164" s="161"/>
      <c r="FCL164" s="161"/>
      <c r="FCM164" s="161"/>
      <c r="FCN164" s="161"/>
      <c r="FCO164" s="161"/>
      <c r="FCP164" s="161"/>
      <c r="FCQ164" s="161"/>
      <c r="FCR164" s="161"/>
      <c r="FCS164" s="161"/>
      <c r="FCT164" s="161"/>
      <c r="FCU164" s="161"/>
      <c r="FCV164" s="161"/>
      <c r="FCW164" s="161"/>
      <c r="FCX164" s="161"/>
      <c r="FCY164" s="161"/>
      <c r="FCZ164" s="161"/>
      <c r="FDA164" s="161"/>
      <c r="FDB164" s="161"/>
      <c r="FDC164" s="161"/>
      <c r="FDD164" s="161"/>
      <c r="FDE164" s="161"/>
      <c r="FDF164" s="161"/>
      <c r="FDG164" s="161"/>
      <c r="FDH164" s="161"/>
      <c r="FDI164" s="161"/>
      <c r="FDJ164" s="161"/>
      <c r="FDK164" s="161"/>
      <c r="FDL164" s="161"/>
      <c r="FDM164" s="161"/>
      <c r="FDN164" s="161"/>
      <c r="FDO164" s="161"/>
      <c r="FDP164" s="161"/>
      <c r="FDQ164" s="161"/>
      <c r="FDR164" s="161"/>
      <c r="FDS164" s="161"/>
      <c r="FDT164" s="161"/>
      <c r="FDU164" s="161"/>
      <c r="FDV164" s="161"/>
      <c r="FDW164" s="161"/>
      <c r="FDX164" s="161"/>
      <c r="FDY164" s="161"/>
      <c r="FDZ164" s="161"/>
      <c r="FEA164" s="161"/>
      <c r="FEB164" s="161"/>
      <c r="FEC164" s="161"/>
      <c r="FED164" s="161"/>
      <c r="FEE164" s="161"/>
      <c r="FEF164" s="161"/>
      <c r="FEG164" s="161"/>
      <c r="FEH164" s="161"/>
      <c r="FEI164" s="161"/>
      <c r="FEJ164" s="161"/>
      <c r="FEK164" s="161"/>
      <c r="FEL164" s="161"/>
      <c r="FEM164" s="161"/>
      <c r="FEN164" s="161"/>
      <c r="FEO164" s="161"/>
      <c r="FEP164" s="161"/>
      <c r="FEQ164" s="161"/>
      <c r="FER164" s="161"/>
      <c r="FES164" s="161"/>
      <c r="FET164" s="161"/>
      <c r="FEU164" s="161"/>
      <c r="FEV164" s="161"/>
      <c r="FEW164" s="161"/>
      <c r="FEX164" s="161"/>
      <c r="FEY164" s="161"/>
      <c r="FEZ164" s="161"/>
      <c r="FFA164" s="161"/>
      <c r="FFB164" s="161"/>
      <c r="FFC164" s="161"/>
      <c r="FFD164" s="161"/>
      <c r="FFE164" s="161"/>
      <c r="FFF164" s="161"/>
      <c r="FFG164" s="161"/>
      <c r="FFH164" s="161"/>
      <c r="FFI164" s="161"/>
      <c r="FFJ164" s="161"/>
      <c r="FFK164" s="161"/>
      <c r="FFL164" s="161"/>
      <c r="FFM164" s="161"/>
      <c r="FFN164" s="161"/>
      <c r="FFO164" s="161"/>
      <c r="FFP164" s="161"/>
      <c r="FFQ164" s="161"/>
      <c r="FFR164" s="161"/>
      <c r="FFS164" s="161"/>
      <c r="FFT164" s="161"/>
      <c r="FFU164" s="161"/>
      <c r="FFV164" s="161"/>
      <c r="FFW164" s="161"/>
      <c r="FFX164" s="161"/>
      <c r="FFY164" s="161"/>
      <c r="FFZ164" s="161"/>
      <c r="FGA164" s="161"/>
      <c r="FGB164" s="161"/>
      <c r="FGC164" s="161"/>
      <c r="FGD164" s="161"/>
      <c r="FGE164" s="161"/>
      <c r="FGF164" s="161"/>
      <c r="FGG164" s="161"/>
      <c r="FGH164" s="161"/>
      <c r="FGI164" s="161"/>
      <c r="FGJ164" s="161"/>
      <c r="FGK164" s="161"/>
      <c r="FGL164" s="161"/>
      <c r="FGM164" s="161"/>
      <c r="FGN164" s="161"/>
      <c r="FGO164" s="161"/>
      <c r="FGP164" s="161"/>
      <c r="FGQ164" s="161"/>
      <c r="FGR164" s="161"/>
      <c r="FGS164" s="161"/>
      <c r="FGT164" s="161"/>
      <c r="FGU164" s="161"/>
      <c r="FGV164" s="161"/>
      <c r="FGW164" s="161"/>
      <c r="FGX164" s="161"/>
      <c r="FGY164" s="161"/>
      <c r="FGZ164" s="161"/>
      <c r="FHA164" s="161"/>
      <c r="FHB164" s="161"/>
      <c r="FHC164" s="161"/>
      <c r="FHD164" s="161"/>
      <c r="FHE164" s="161"/>
      <c r="FHF164" s="161"/>
      <c r="FHG164" s="161"/>
      <c r="FHH164" s="161"/>
      <c r="FHI164" s="161"/>
      <c r="FHJ164" s="161"/>
      <c r="FHK164" s="161"/>
      <c r="FHL164" s="161"/>
      <c r="FHM164" s="161"/>
      <c r="FHN164" s="161"/>
      <c r="FHO164" s="161"/>
      <c r="FHP164" s="161"/>
      <c r="FHQ164" s="161"/>
      <c r="FHR164" s="161"/>
      <c r="FHS164" s="161"/>
      <c r="FHT164" s="161"/>
      <c r="FHU164" s="161"/>
      <c r="FHV164" s="161"/>
      <c r="FHW164" s="161"/>
      <c r="FHX164" s="161"/>
      <c r="FHY164" s="161"/>
      <c r="FHZ164" s="161"/>
      <c r="FIA164" s="161"/>
      <c r="FIB164" s="161"/>
      <c r="FIC164" s="161"/>
      <c r="FID164" s="161"/>
      <c r="FIE164" s="161"/>
      <c r="FIF164" s="161"/>
      <c r="FIG164" s="161"/>
      <c r="FIH164" s="161"/>
      <c r="FII164" s="161"/>
      <c r="FIJ164" s="161"/>
      <c r="FIK164" s="161"/>
      <c r="FIL164" s="161"/>
      <c r="FIM164" s="161"/>
      <c r="FIN164" s="161"/>
      <c r="FIO164" s="161"/>
      <c r="FIP164" s="161"/>
      <c r="FIQ164" s="161"/>
      <c r="FIR164" s="161"/>
      <c r="FIS164" s="161"/>
      <c r="FIT164" s="161"/>
      <c r="FIU164" s="161"/>
      <c r="FIV164" s="161"/>
      <c r="FIW164" s="161"/>
      <c r="FIX164" s="161"/>
      <c r="FIY164" s="161"/>
      <c r="FIZ164" s="161"/>
      <c r="FJA164" s="161"/>
      <c r="FJB164" s="161"/>
      <c r="FJC164" s="161"/>
      <c r="FJD164" s="161"/>
      <c r="FJE164" s="161"/>
      <c r="FJF164" s="161"/>
      <c r="FJG164" s="161"/>
      <c r="FJH164" s="161"/>
      <c r="FJI164" s="161"/>
      <c r="FJJ164" s="161"/>
      <c r="FJK164" s="161"/>
      <c r="FJL164" s="161"/>
      <c r="FJM164" s="161"/>
      <c r="FJN164" s="161"/>
      <c r="FJO164" s="161"/>
      <c r="FJP164" s="161"/>
      <c r="FJQ164" s="161"/>
      <c r="FJR164" s="161"/>
      <c r="FJS164" s="161"/>
      <c r="FJT164" s="161"/>
      <c r="FJU164" s="161"/>
      <c r="FJV164" s="161"/>
      <c r="FJW164" s="161"/>
      <c r="FJX164" s="161"/>
      <c r="FJY164" s="161"/>
      <c r="FJZ164" s="161"/>
      <c r="FKA164" s="161"/>
      <c r="FKB164" s="161"/>
      <c r="FKC164" s="161"/>
      <c r="FKD164" s="161"/>
      <c r="FKE164" s="161"/>
      <c r="FKF164" s="161"/>
      <c r="FKG164" s="161"/>
      <c r="FKH164" s="161"/>
      <c r="FKI164" s="161"/>
      <c r="FKJ164" s="161"/>
      <c r="FKK164" s="161"/>
      <c r="FKL164" s="161"/>
      <c r="FKM164" s="161"/>
      <c r="FKN164" s="161"/>
      <c r="FKO164" s="161"/>
      <c r="FKP164" s="161"/>
      <c r="FKQ164" s="161"/>
      <c r="FKR164" s="161"/>
      <c r="FKS164" s="161"/>
      <c r="FKT164" s="161"/>
      <c r="FKU164" s="161"/>
      <c r="FKV164" s="161"/>
      <c r="FKW164" s="161"/>
      <c r="FKX164" s="161"/>
      <c r="FKY164" s="161"/>
      <c r="FKZ164" s="161"/>
      <c r="FLA164" s="161"/>
      <c r="FLB164" s="161"/>
      <c r="FLC164" s="161"/>
      <c r="FLD164" s="161"/>
      <c r="FLE164" s="161"/>
      <c r="FLF164" s="161"/>
      <c r="FLG164" s="161"/>
      <c r="FLH164" s="161"/>
      <c r="FLI164" s="161"/>
      <c r="FLJ164" s="161"/>
      <c r="FLK164" s="161"/>
      <c r="FLL164" s="161"/>
      <c r="FLM164" s="161"/>
      <c r="FLN164" s="161"/>
      <c r="FLO164" s="161"/>
      <c r="FLP164" s="161"/>
      <c r="FLQ164" s="161"/>
      <c r="FLR164" s="161"/>
      <c r="FLS164" s="161"/>
      <c r="FLT164" s="161"/>
      <c r="FLU164" s="161"/>
      <c r="FLV164" s="161"/>
      <c r="FLW164" s="161"/>
      <c r="FLX164" s="161"/>
      <c r="FLY164" s="161"/>
      <c r="FLZ164" s="161"/>
      <c r="FMA164" s="161"/>
      <c r="FMB164" s="161"/>
      <c r="FMC164" s="161"/>
      <c r="FMD164" s="161"/>
      <c r="FME164" s="161"/>
      <c r="FMF164" s="161"/>
      <c r="FMG164" s="161"/>
      <c r="FMH164" s="161"/>
      <c r="FMI164" s="161"/>
      <c r="FMJ164" s="161"/>
      <c r="FMK164" s="161"/>
      <c r="FML164" s="161"/>
      <c r="FMM164" s="161"/>
      <c r="FMN164" s="161"/>
      <c r="FMO164" s="161"/>
      <c r="FMP164" s="161"/>
      <c r="FMQ164" s="161"/>
      <c r="FMR164" s="161"/>
      <c r="FMS164" s="161"/>
      <c r="FMT164" s="161"/>
      <c r="FMU164" s="161"/>
      <c r="FMV164" s="161"/>
      <c r="FMW164" s="161"/>
      <c r="FMX164" s="161"/>
      <c r="FMY164" s="161"/>
      <c r="FMZ164" s="161"/>
      <c r="FNA164" s="161"/>
      <c r="FNB164" s="161"/>
      <c r="FNC164" s="161"/>
      <c r="FND164" s="161"/>
      <c r="FNE164" s="161"/>
      <c r="FNF164" s="161"/>
      <c r="FNG164" s="161"/>
      <c r="FNH164" s="161"/>
      <c r="FNI164" s="161"/>
      <c r="FNJ164" s="161"/>
      <c r="FNK164" s="161"/>
      <c r="FNL164" s="161"/>
      <c r="FNM164" s="161"/>
      <c r="FNN164" s="161"/>
      <c r="FNO164" s="161"/>
      <c r="FNP164" s="161"/>
      <c r="FNQ164" s="161"/>
      <c r="FNR164" s="161"/>
      <c r="FNS164" s="161"/>
      <c r="FNT164" s="161"/>
      <c r="FNU164" s="161"/>
      <c r="FNV164" s="161"/>
      <c r="FNW164" s="161"/>
      <c r="FNX164" s="161"/>
      <c r="FNY164" s="161"/>
      <c r="FNZ164" s="161"/>
      <c r="FOA164" s="161"/>
      <c r="FOB164" s="161"/>
      <c r="FOC164" s="161"/>
      <c r="FOD164" s="161"/>
      <c r="FOE164" s="161"/>
      <c r="FOF164" s="161"/>
      <c r="FOG164" s="161"/>
      <c r="FOH164" s="161"/>
      <c r="FOI164" s="161"/>
      <c r="FOJ164" s="161"/>
      <c r="FOK164" s="161"/>
      <c r="FOL164" s="161"/>
      <c r="FOM164" s="161"/>
      <c r="FON164" s="161"/>
      <c r="FOO164" s="161"/>
      <c r="FOP164" s="161"/>
      <c r="FOQ164" s="161"/>
      <c r="FOR164" s="161"/>
      <c r="FOS164" s="161"/>
      <c r="FOT164" s="161"/>
      <c r="FOU164" s="161"/>
      <c r="FOV164" s="161"/>
      <c r="FOW164" s="161"/>
      <c r="FOX164" s="161"/>
      <c r="FOY164" s="161"/>
      <c r="FOZ164" s="161"/>
      <c r="FPA164" s="161"/>
      <c r="FPB164" s="161"/>
      <c r="FPC164" s="161"/>
      <c r="FPD164" s="161"/>
      <c r="FPE164" s="161"/>
      <c r="FPF164" s="161"/>
      <c r="FPG164" s="161"/>
      <c r="FPH164" s="161"/>
      <c r="FPI164" s="161"/>
      <c r="FPJ164" s="161"/>
      <c r="FPK164" s="161"/>
      <c r="FPL164" s="161"/>
      <c r="FPM164" s="161"/>
      <c r="FPN164" s="161"/>
      <c r="FPO164" s="161"/>
      <c r="FPP164" s="161"/>
      <c r="FPQ164" s="161"/>
      <c r="FPR164" s="161"/>
      <c r="FPS164" s="161"/>
      <c r="FPT164" s="161"/>
      <c r="FPU164" s="161"/>
      <c r="FPV164" s="161"/>
      <c r="FPW164" s="161"/>
      <c r="FPX164" s="161"/>
      <c r="FPY164" s="161"/>
      <c r="FPZ164" s="161"/>
      <c r="FQA164" s="161"/>
      <c r="FQB164" s="161"/>
      <c r="FQC164" s="161"/>
      <c r="FQD164" s="161"/>
      <c r="FQE164" s="161"/>
      <c r="FQF164" s="161"/>
      <c r="FQG164" s="161"/>
      <c r="FQH164" s="161"/>
      <c r="FQI164" s="161"/>
      <c r="FQJ164" s="161"/>
      <c r="FQK164" s="161"/>
      <c r="FQL164" s="161"/>
      <c r="FQM164" s="161"/>
      <c r="FQN164" s="161"/>
      <c r="FQO164" s="161"/>
      <c r="FQP164" s="161"/>
      <c r="FQQ164" s="161"/>
      <c r="FQR164" s="161"/>
      <c r="FQS164" s="161"/>
      <c r="FQT164" s="161"/>
      <c r="FQU164" s="161"/>
      <c r="FQV164" s="161"/>
      <c r="FQW164" s="161"/>
      <c r="FQX164" s="161"/>
      <c r="FQY164" s="161"/>
      <c r="FQZ164" s="161"/>
      <c r="FRA164" s="161"/>
      <c r="FRB164" s="161"/>
      <c r="FRC164" s="161"/>
      <c r="FRD164" s="161"/>
      <c r="FRE164" s="161"/>
      <c r="FRF164" s="161"/>
      <c r="FRG164" s="161"/>
      <c r="FRH164" s="161"/>
      <c r="FRI164" s="161"/>
      <c r="FRJ164" s="161"/>
      <c r="FRK164" s="161"/>
      <c r="FRL164" s="161"/>
      <c r="FRM164" s="161"/>
      <c r="FRN164" s="161"/>
      <c r="FRO164" s="161"/>
      <c r="FRP164" s="161"/>
      <c r="FRQ164" s="161"/>
      <c r="FRR164" s="161"/>
      <c r="FRS164" s="161"/>
      <c r="FRT164" s="161"/>
      <c r="FRU164" s="161"/>
      <c r="FRV164" s="161"/>
      <c r="FRW164" s="161"/>
      <c r="FRX164" s="161"/>
      <c r="FRY164" s="161"/>
      <c r="FRZ164" s="161"/>
      <c r="FSA164" s="161"/>
      <c r="FSB164" s="161"/>
      <c r="FSC164" s="161"/>
      <c r="FSD164" s="161"/>
      <c r="FSE164" s="161"/>
      <c r="FSF164" s="161"/>
      <c r="FSG164" s="161"/>
      <c r="FSH164" s="161"/>
      <c r="FSI164" s="161"/>
      <c r="FSJ164" s="161"/>
      <c r="FSK164" s="161"/>
      <c r="FSL164" s="161"/>
      <c r="FSM164" s="161"/>
      <c r="FSN164" s="161"/>
      <c r="FSO164" s="161"/>
      <c r="FSP164" s="161"/>
      <c r="FSQ164" s="161"/>
      <c r="FSR164" s="161"/>
      <c r="FSS164" s="161"/>
      <c r="FST164" s="161"/>
      <c r="FSU164" s="161"/>
      <c r="FSV164" s="161"/>
      <c r="FSW164" s="161"/>
      <c r="FSX164" s="161"/>
      <c r="FSY164" s="161"/>
      <c r="FSZ164" s="161"/>
      <c r="FTA164" s="161"/>
      <c r="FTB164" s="161"/>
      <c r="FTC164" s="161"/>
      <c r="FTD164" s="161"/>
      <c r="FTE164" s="161"/>
      <c r="FTF164" s="161"/>
      <c r="FTG164" s="161"/>
      <c r="FTH164" s="161"/>
      <c r="FTI164" s="161"/>
      <c r="FTJ164" s="161"/>
      <c r="FTK164" s="161"/>
      <c r="FTL164" s="161"/>
      <c r="FTM164" s="161"/>
      <c r="FTN164" s="161"/>
      <c r="FTO164" s="161"/>
      <c r="FTP164" s="161"/>
      <c r="FTQ164" s="161"/>
      <c r="FTR164" s="161"/>
      <c r="FTS164" s="161"/>
      <c r="FTT164" s="161"/>
      <c r="FTU164" s="161"/>
      <c r="FTV164" s="161"/>
      <c r="FTW164" s="161"/>
      <c r="FTX164" s="161"/>
      <c r="FTY164" s="161"/>
      <c r="FTZ164" s="161"/>
      <c r="FUA164" s="161"/>
      <c r="FUB164" s="161"/>
      <c r="FUC164" s="161"/>
      <c r="FUD164" s="161"/>
      <c r="FUE164" s="161"/>
      <c r="FUF164" s="161"/>
      <c r="FUG164" s="161"/>
      <c r="FUH164" s="161"/>
      <c r="FUI164" s="161"/>
      <c r="FUJ164" s="161"/>
      <c r="FUK164" s="161"/>
      <c r="FUL164" s="161"/>
      <c r="FUM164" s="161"/>
      <c r="FUN164" s="161"/>
      <c r="FUO164" s="161"/>
      <c r="FUP164" s="161"/>
      <c r="FUQ164" s="161"/>
      <c r="FUR164" s="161"/>
      <c r="FUS164" s="161"/>
      <c r="FUT164" s="161"/>
      <c r="FUU164" s="161"/>
      <c r="FUV164" s="161"/>
      <c r="FUW164" s="161"/>
      <c r="FUX164" s="161"/>
      <c r="FUY164" s="161"/>
      <c r="FUZ164" s="161"/>
      <c r="FVA164" s="161"/>
      <c r="FVB164" s="161"/>
      <c r="FVC164" s="161"/>
      <c r="FVD164" s="161"/>
      <c r="FVE164" s="161"/>
      <c r="FVF164" s="161"/>
      <c r="FVG164" s="161"/>
      <c r="FVH164" s="161"/>
      <c r="FVI164" s="161"/>
      <c r="FVJ164" s="161"/>
      <c r="FVK164" s="161"/>
      <c r="FVL164" s="161"/>
      <c r="FVM164" s="161"/>
      <c r="FVN164" s="161"/>
      <c r="FVO164" s="161"/>
      <c r="FVP164" s="161"/>
      <c r="FVQ164" s="161"/>
      <c r="FVR164" s="161"/>
      <c r="FVS164" s="161"/>
      <c r="FVT164" s="161"/>
      <c r="FVU164" s="161"/>
      <c r="FVV164" s="161"/>
      <c r="FVW164" s="161"/>
      <c r="FVX164" s="161"/>
      <c r="FVY164" s="161"/>
      <c r="FVZ164" s="161"/>
      <c r="FWA164" s="161"/>
      <c r="FWB164" s="161"/>
      <c r="FWC164" s="161"/>
      <c r="FWD164" s="161"/>
      <c r="FWE164" s="161"/>
      <c r="FWF164" s="161"/>
      <c r="FWG164" s="161"/>
      <c r="FWH164" s="161"/>
      <c r="FWI164" s="161"/>
      <c r="FWJ164" s="161"/>
      <c r="FWK164" s="161"/>
      <c r="FWL164" s="161"/>
      <c r="FWM164" s="161"/>
      <c r="FWN164" s="161"/>
      <c r="FWO164" s="161"/>
      <c r="FWP164" s="161"/>
      <c r="FWQ164" s="161"/>
      <c r="FWR164" s="161"/>
      <c r="FWS164" s="161"/>
      <c r="FWT164" s="161"/>
      <c r="FWU164" s="161"/>
      <c r="FWV164" s="161"/>
      <c r="FWW164" s="161"/>
      <c r="FWX164" s="161"/>
      <c r="FWY164" s="161"/>
      <c r="FWZ164" s="161"/>
      <c r="FXA164" s="161"/>
      <c r="FXB164" s="161"/>
      <c r="FXC164" s="161"/>
      <c r="FXD164" s="161"/>
      <c r="FXE164" s="161"/>
      <c r="FXF164" s="161"/>
      <c r="FXG164" s="161"/>
      <c r="FXH164" s="161"/>
      <c r="FXI164" s="161"/>
      <c r="FXJ164" s="161"/>
      <c r="FXK164" s="161"/>
      <c r="FXL164" s="161"/>
      <c r="FXM164" s="161"/>
      <c r="FXN164" s="161"/>
      <c r="FXO164" s="161"/>
      <c r="FXP164" s="161"/>
      <c r="FXQ164" s="161"/>
      <c r="FXR164" s="161"/>
      <c r="FXS164" s="161"/>
      <c r="FXT164" s="161"/>
      <c r="FXU164" s="161"/>
      <c r="FXV164" s="161"/>
      <c r="FXW164" s="161"/>
      <c r="FXX164" s="161"/>
      <c r="FXY164" s="161"/>
      <c r="FXZ164" s="161"/>
      <c r="FYA164" s="161"/>
      <c r="FYB164" s="161"/>
      <c r="FYC164" s="161"/>
      <c r="FYD164" s="161"/>
      <c r="FYE164" s="161"/>
      <c r="FYF164" s="161"/>
      <c r="FYG164" s="161"/>
      <c r="FYH164" s="161"/>
      <c r="FYI164" s="161"/>
      <c r="FYJ164" s="161"/>
      <c r="FYK164" s="161"/>
      <c r="FYL164" s="161"/>
      <c r="FYM164" s="161"/>
      <c r="FYN164" s="161"/>
      <c r="FYO164" s="161"/>
      <c r="FYP164" s="161"/>
      <c r="FYQ164" s="161"/>
      <c r="FYR164" s="161"/>
      <c r="FYS164" s="161"/>
      <c r="FYT164" s="161"/>
      <c r="FYU164" s="161"/>
      <c r="FYV164" s="161"/>
      <c r="FYW164" s="161"/>
      <c r="FYX164" s="161"/>
      <c r="FYY164" s="161"/>
      <c r="FYZ164" s="161"/>
      <c r="FZA164" s="161"/>
      <c r="FZB164" s="161"/>
      <c r="FZC164" s="161"/>
      <c r="FZD164" s="161"/>
      <c r="FZE164" s="161"/>
      <c r="FZF164" s="161"/>
      <c r="FZG164" s="161"/>
      <c r="FZH164" s="161"/>
      <c r="FZI164" s="161"/>
      <c r="FZJ164" s="161"/>
      <c r="FZK164" s="161"/>
      <c r="FZL164" s="161"/>
      <c r="FZM164" s="161"/>
      <c r="FZN164" s="161"/>
      <c r="FZO164" s="161"/>
      <c r="FZP164" s="161"/>
      <c r="FZQ164" s="161"/>
      <c r="FZR164" s="161"/>
      <c r="FZS164" s="161"/>
      <c r="FZT164" s="161"/>
      <c r="FZU164" s="161"/>
      <c r="FZV164" s="161"/>
      <c r="FZW164" s="161"/>
      <c r="FZX164" s="161"/>
      <c r="FZY164" s="161"/>
      <c r="FZZ164" s="161"/>
      <c r="GAA164" s="161"/>
      <c r="GAB164" s="161"/>
      <c r="GAC164" s="161"/>
      <c r="GAD164" s="161"/>
      <c r="GAE164" s="161"/>
      <c r="GAF164" s="161"/>
      <c r="GAG164" s="161"/>
      <c r="GAH164" s="161"/>
      <c r="GAI164" s="161"/>
      <c r="GAJ164" s="161"/>
      <c r="GAK164" s="161"/>
      <c r="GAL164" s="161"/>
      <c r="GAM164" s="161"/>
      <c r="GAN164" s="161"/>
      <c r="GAO164" s="161"/>
      <c r="GAP164" s="161"/>
      <c r="GAQ164" s="161"/>
      <c r="GAR164" s="161"/>
      <c r="GAS164" s="161"/>
      <c r="GAT164" s="161"/>
      <c r="GAU164" s="161"/>
      <c r="GAV164" s="161"/>
      <c r="GAW164" s="161"/>
      <c r="GAX164" s="161"/>
      <c r="GAY164" s="161"/>
      <c r="GAZ164" s="161"/>
      <c r="GBA164" s="161"/>
      <c r="GBB164" s="161"/>
      <c r="GBC164" s="161"/>
      <c r="GBD164" s="161"/>
      <c r="GBE164" s="161"/>
      <c r="GBF164" s="161"/>
      <c r="GBG164" s="161"/>
      <c r="GBH164" s="161"/>
      <c r="GBI164" s="161"/>
      <c r="GBJ164" s="161"/>
      <c r="GBK164" s="161"/>
      <c r="GBL164" s="161"/>
      <c r="GBM164" s="161"/>
      <c r="GBN164" s="161"/>
      <c r="GBO164" s="161"/>
      <c r="GBP164" s="161"/>
      <c r="GBQ164" s="161"/>
      <c r="GBR164" s="161"/>
      <c r="GBS164" s="161"/>
      <c r="GBT164" s="161"/>
      <c r="GBU164" s="161"/>
      <c r="GBV164" s="161"/>
      <c r="GBW164" s="161"/>
      <c r="GBX164" s="161"/>
      <c r="GBY164" s="161"/>
      <c r="GBZ164" s="161"/>
      <c r="GCA164" s="161"/>
      <c r="GCB164" s="161"/>
      <c r="GCC164" s="161"/>
      <c r="GCD164" s="161"/>
      <c r="GCE164" s="161"/>
      <c r="GCF164" s="161"/>
      <c r="GCG164" s="161"/>
      <c r="GCH164" s="161"/>
      <c r="GCI164" s="161"/>
      <c r="GCJ164" s="161"/>
      <c r="GCK164" s="161"/>
      <c r="GCL164" s="161"/>
      <c r="GCM164" s="161"/>
      <c r="GCN164" s="161"/>
      <c r="GCO164" s="161"/>
      <c r="GCP164" s="161"/>
      <c r="GCQ164" s="161"/>
      <c r="GCR164" s="161"/>
      <c r="GCS164" s="161"/>
      <c r="GCT164" s="161"/>
      <c r="GCU164" s="161"/>
      <c r="GCV164" s="161"/>
      <c r="GCW164" s="161"/>
      <c r="GCX164" s="161"/>
      <c r="GCY164" s="161"/>
      <c r="GCZ164" s="161"/>
      <c r="GDA164" s="161"/>
      <c r="GDB164" s="161"/>
      <c r="GDC164" s="161"/>
      <c r="GDD164" s="161"/>
      <c r="GDE164" s="161"/>
      <c r="GDF164" s="161"/>
      <c r="GDG164" s="161"/>
      <c r="GDH164" s="161"/>
      <c r="GDI164" s="161"/>
      <c r="GDJ164" s="161"/>
      <c r="GDK164" s="161"/>
      <c r="GDL164" s="161"/>
      <c r="GDM164" s="161"/>
      <c r="GDN164" s="161"/>
      <c r="GDO164" s="161"/>
      <c r="GDP164" s="161"/>
      <c r="GDQ164" s="161"/>
      <c r="GDR164" s="161"/>
      <c r="GDS164" s="161"/>
      <c r="GDT164" s="161"/>
      <c r="GDU164" s="161"/>
      <c r="GDV164" s="161"/>
      <c r="GDW164" s="161"/>
      <c r="GDX164" s="161"/>
      <c r="GDY164" s="161"/>
      <c r="GDZ164" s="161"/>
      <c r="GEA164" s="161"/>
      <c r="GEB164" s="161"/>
      <c r="GEC164" s="161"/>
      <c r="GED164" s="161"/>
      <c r="GEE164" s="161"/>
      <c r="GEF164" s="161"/>
      <c r="GEG164" s="161"/>
      <c r="GEH164" s="161"/>
      <c r="GEI164" s="161"/>
      <c r="GEJ164" s="161"/>
      <c r="GEK164" s="161"/>
      <c r="GEL164" s="161"/>
      <c r="GEM164" s="161"/>
      <c r="GEN164" s="161"/>
      <c r="GEO164" s="161"/>
      <c r="GEP164" s="161"/>
      <c r="GEQ164" s="161"/>
      <c r="GER164" s="161"/>
      <c r="GES164" s="161"/>
      <c r="GET164" s="161"/>
      <c r="GEU164" s="161"/>
      <c r="GEV164" s="161"/>
      <c r="GEW164" s="161"/>
      <c r="GEX164" s="161"/>
      <c r="GEY164" s="161"/>
      <c r="GEZ164" s="161"/>
      <c r="GFA164" s="161"/>
      <c r="GFB164" s="161"/>
      <c r="GFC164" s="161"/>
      <c r="GFD164" s="161"/>
      <c r="GFE164" s="161"/>
      <c r="GFF164" s="161"/>
      <c r="GFG164" s="161"/>
      <c r="GFH164" s="161"/>
      <c r="GFI164" s="161"/>
      <c r="GFJ164" s="161"/>
      <c r="GFK164" s="161"/>
      <c r="GFL164" s="161"/>
      <c r="GFM164" s="161"/>
      <c r="GFN164" s="161"/>
      <c r="GFO164" s="161"/>
      <c r="GFP164" s="161"/>
      <c r="GFQ164" s="161"/>
      <c r="GFR164" s="161"/>
      <c r="GFS164" s="161"/>
      <c r="GFT164" s="161"/>
      <c r="GFU164" s="161"/>
      <c r="GFV164" s="161"/>
      <c r="GFW164" s="161"/>
      <c r="GFX164" s="161"/>
      <c r="GFY164" s="161"/>
      <c r="GFZ164" s="161"/>
      <c r="GGA164" s="161"/>
      <c r="GGB164" s="161"/>
      <c r="GGC164" s="161"/>
      <c r="GGD164" s="161"/>
      <c r="GGE164" s="161"/>
      <c r="GGF164" s="161"/>
      <c r="GGG164" s="161"/>
      <c r="GGH164" s="161"/>
      <c r="GGI164" s="161"/>
      <c r="GGJ164" s="161"/>
      <c r="GGK164" s="161"/>
      <c r="GGL164" s="161"/>
      <c r="GGM164" s="161"/>
      <c r="GGN164" s="161"/>
      <c r="GGO164" s="161"/>
      <c r="GGP164" s="161"/>
      <c r="GGQ164" s="161"/>
      <c r="GGR164" s="161"/>
      <c r="GGS164" s="161"/>
      <c r="GGT164" s="161"/>
      <c r="GGU164" s="161"/>
      <c r="GGV164" s="161"/>
      <c r="GGW164" s="161"/>
      <c r="GGX164" s="161"/>
      <c r="GGY164" s="161"/>
      <c r="GGZ164" s="161"/>
      <c r="GHA164" s="161"/>
      <c r="GHB164" s="161"/>
      <c r="GHC164" s="161"/>
      <c r="GHD164" s="161"/>
      <c r="GHE164" s="161"/>
      <c r="GHF164" s="161"/>
      <c r="GHG164" s="161"/>
      <c r="GHH164" s="161"/>
      <c r="GHI164" s="161"/>
      <c r="GHJ164" s="161"/>
      <c r="GHK164" s="161"/>
      <c r="GHL164" s="161"/>
      <c r="GHM164" s="161"/>
      <c r="GHN164" s="161"/>
      <c r="GHO164" s="161"/>
      <c r="GHP164" s="161"/>
      <c r="GHQ164" s="161"/>
      <c r="GHR164" s="161"/>
      <c r="GHS164" s="161"/>
      <c r="GHT164" s="161"/>
      <c r="GHU164" s="161"/>
      <c r="GHV164" s="161"/>
      <c r="GHW164" s="161"/>
      <c r="GHX164" s="161"/>
      <c r="GHY164" s="161"/>
      <c r="GHZ164" s="161"/>
      <c r="GIA164" s="161"/>
      <c r="GIB164" s="161"/>
      <c r="GIC164" s="161"/>
      <c r="GID164" s="161"/>
      <c r="GIE164" s="161"/>
      <c r="GIF164" s="161"/>
      <c r="GIG164" s="161"/>
      <c r="GIH164" s="161"/>
      <c r="GII164" s="161"/>
      <c r="GIJ164" s="161"/>
      <c r="GIK164" s="161"/>
      <c r="GIL164" s="161"/>
      <c r="GIM164" s="161"/>
      <c r="GIN164" s="161"/>
      <c r="GIO164" s="161"/>
      <c r="GIP164" s="161"/>
      <c r="GIQ164" s="161"/>
      <c r="GIR164" s="161"/>
      <c r="GIS164" s="161"/>
      <c r="GIT164" s="161"/>
      <c r="GIU164" s="161"/>
      <c r="GIV164" s="161"/>
      <c r="GIW164" s="161"/>
      <c r="GIX164" s="161"/>
      <c r="GIY164" s="161"/>
      <c r="GIZ164" s="161"/>
      <c r="GJA164" s="161"/>
      <c r="GJB164" s="161"/>
      <c r="GJC164" s="161"/>
      <c r="GJD164" s="161"/>
      <c r="GJE164" s="161"/>
      <c r="GJF164" s="161"/>
      <c r="GJG164" s="161"/>
      <c r="GJH164" s="161"/>
      <c r="GJI164" s="161"/>
      <c r="GJJ164" s="161"/>
      <c r="GJK164" s="161"/>
      <c r="GJL164" s="161"/>
      <c r="GJM164" s="161"/>
      <c r="GJN164" s="161"/>
      <c r="GJO164" s="161"/>
      <c r="GJP164" s="161"/>
      <c r="GJQ164" s="161"/>
      <c r="GJR164" s="161"/>
      <c r="GJS164" s="161"/>
      <c r="GJT164" s="161"/>
      <c r="GJU164" s="161"/>
      <c r="GJV164" s="161"/>
      <c r="GJW164" s="161"/>
      <c r="GJX164" s="161"/>
      <c r="GJY164" s="161"/>
      <c r="GJZ164" s="161"/>
      <c r="GKA164" s="161"/>
      <c r="GKB164" s="161"/>
      <c r="GKC164" s="161"/>
      <c r="GKD164" s="161"/>
      <c r="GKE164" s="161"/>
      <c r="GKF164" s="161"/>
      <c r="GKG164" s="161"/>
      <c r="GKH164" s="161"/>
      <c r="GKI164" s="161"/>
      <c r="GKJ164" s="161"/>
      <c r="GKK164" s="161"/>
      <c r="GKL164" s="161"/>
      <c r="GKM164" s="161"/>
      <c r="GKN164" s="161"/>
      <c r="GKO164" s="161"/>
      <c r="GKP164" s="161"/>
      <c r="GKQ164" s="161"/>
      <c r="GKR164" s="161"/>
      <c r="GKS164" s="161"/>
      <c r="GKT164" s="161"/>
      <c r="GKU164" s="161"/>
      <c r="GKV164" s="161"/>
      <c r="GKW164" s="161"/>
      <c r="GKX164" s="161"/>
      <c r="GKY164" s="161"/>
      <c r="GKZ164" s="161"/>
      <c r="GLA164" s="161"/>
      <c r="GLB164" s="161"/>
      <c r="GLC164" s="161"/>
      <c r="GLD164" s="161"/>
      <c r="GLE164" s="161"/>
      <c r="GLF164" s="161"/>
      <c r="GLG164" s="161"/>
      <c r="GLH164" s="161"/>
      <c r="GLI164" s="161"/>
      <c r="GLJ164" s="161"/>
      <c r="GLK164" s="161"/>
      <c r="GLL164" s="161"/>
      <c r="GLM164" s="161"/>
      <c r="GLN164" s="161"/>
      <c r="GLO164" s="161"/>
      <c r="GLP164" s="161"/>
      <c r="GLQ164" s="161"/>
      <c r="GLR164" s="161"/>
      <c r="GLS164" s="161"/>
      <c r="GLT164" s="161"/>
      <c r="GLU164" s="161"/>
      <c r="GLV164" s="161"/>
      <c r="GLW164" s="161"/>
      <c r="GLX164" s="161"/>
      <c r="GLY164" s="161"/>
      <c r="GLZ164" s="161"/>
      <c r="GMA164" s="161"/>
      <c r="GMB164" s="161"/>
      <c r="GMC164" s="161"/>
      <c r="GMD164" s="161"/>
      <c r="GME164" s="161"/>
      <c r="GMF164" s="161"/>
      <c r="GMG164" s="161"/>
      <c r="GMH164" s="161"/>
      <c r="GMI164" s="161"/>
      <c r="GMJ164" s="161"/>
      <c r="GMK164" s="161"/>
      <c r="GML164" s="161"/>
      <c r="GMM164" s="161"/>
      <c r="GMN164" s="161"/>
      <c r="GMO164" s="161"/>
      <c r="GMP164" s="161"/>
      <c r="GMQ164" s="161"/>
      <c r="GMR164" s="161"/>
      <c r="GMS164" s="161"/>
      <c r="GMT164" s="161"/>
      <c r="GMU164" s="161"/>
      <c r="GMV164" s="161"/>
      <c r="GMW164" s="161"/>
      <c r="GMX164" s="161"/>
      <c r="GMY164" s="161"/>
      <c r="GMZ164" s="161"/>
      <c r="GNA164" s="161"/>
      <c r="GNB164" s="161"/>
      <c r="GNC164" s="161"/>
      <c r="GND164" s="161"/>
      <c r="GNE164" s="161"/>
      <c r="GNF164" s="161"/>
      <c r="GNG164" s="161"/>
      <c r="GNH164" s="161"/>
      <c r="GNI164" s="161"/>
      <c r="GNJ164" s="161"/>
      <c r="GNK164" s="161"/>
      <c r="GNL164" s="161"/>
      <c r="GNM164" s="161"/>
      <c r="GNN164" s="161"/>
      <c r="GNO164" s="161"/>
      <c r="GNP164" s="161"/>
      <c r="GNQ164" s="161"/>
      <c r="GNR164" s="161"/>
      <c r="GNS164" s="161"/>
      <c r="GNT164" s="161"/>
      <c r="GNU164" s="161"/>
      <c r="GNV164" s="161"/>
      <c r="GNW164" s="161"/>
      <c r="GNX164" s="161"/>
      <c r="GNY164" s="161"/>
      <c r="GNZ164" s="161"/>
      <c r="GOA164" s="161"/>
      <c r="GOB164" s="161"/>
      <c r="GOC164" s="161"/>
      <c r="GOD164" s="161"/>
      <c r="GOE164" s="161"/>
      <c r="GOF164" s="161"/>
      <c r="GOG164" s="161"/>
      <c r="GOH164" s="161"/>
      <c r="GOI164" s="161"/>
      <c r="GOJ164" s="161"/>
      <c r="GOK164" s="161"/>
      <c r="GOL164" s="161"/>
      <c r="GOM164" s="161"/>
      <c r="GON164" s="161"/>
      <c r="GOO164" s="161"/>
      <c r="GOP164" s="161"/>
      <c r="GOQ164" s="161"/>
      <c r="GOR164" s="161"/>
      <c r="GOS164" s="161"/>
      <c r="GOT164" s="161"/>
      <c r="GOU164" s="161"/>
      <c r="GOV164" s="161"/>
      <c r="GOW164" s="161"/>
      <c r="GOX164" s="161"/>
      <c r="GOY164" s="161"/>
      <c r="GOZ164" s="161"/>
      <c r="GPA164" s="161"/>
      <c r="GPB164" s="161"/>
      <c r="GPC164" s="161"/>
      <c r="GPD164" s="161"/>
      <c r="GPE164" s="161"/>
      <c r="GPF164" s="161"/>
      <c r="GPG164" s="161"/>
      <c r="GPH164" s="161"/>
      <c r="GPI164" s="161"/>
      <c r="GPJ164" s="161"/>
      <c r="GPK164" s="161"/>
      <c r="GPL164" s="161"/>
      <c r="GPM164" s="161"/>
      <c r="GPN164" s="161"/>
      <c r="GPO164" s="161"/>
      <c r="GPP164" s="161"/>
      <c r="GPQ164" s="161"/>
      <c r="GPR164" s="161"/>
      <c r="GPS164" s="161"/>
      <c r="GPT164" s="161"/>
      <c r="GPU164" s="161"/>
      <c r="GPV164" s="161"/>
      <c r="GPW164" s="161"/>
      <c r="GPX164" s="161"/>
      <c r="GPY164" s="161"/>
      <c r="GPZ164" s="161"/>
      <c r="GQA164" s="161"/>
      <c r="GQB164" s="161"/>
      <c r="GQC164" s="161"/>
      <c r="GQD164" s="161"/>
      <c r="GQE164" s="161"/>
      <c r="GQF164" s="161"/>
      <c r="GQG164" s="161"/>
      <c r="GQH164" s="161"/>
      <c r="GQI164" s="161"/>
      <c r="GQJ164" s="161"/>
      <c r="GQK164" s="161"/>
      <c r="GQL164" s="161"/>
      <c r="GQM164" s="161"/>
      <c r="GQN164" s="161"/>
      <c r="GQO164" s="161"/>
      <c r="GQP164" s="161"/>
      <c r="GQQ164" s="161"/>
      <c r="GQR164" s="161"/>
      <c r="GQS164" s="161"/>
      <c r="GQT164" s="161"/>
      <c r="GQU164" s="161"/>
      <c r="GQV164" s="161"/>
      <c r="GQW164" s="161"/>
      <c r="GQX164" s="161"/>
      <c r="GQY164" s="161"/>
      <c r="GQZ164" s="161"/>
      <c r="GRA164" s="161"/>
      <c r="GRB164" s="161"/>
      <c r="GRC164" s="161"/>
      <c r="GRD164" s="161"/>
      <c r="GRE164" s="161"/>
      <c r="GRF164" s="161"/>
      <c r="GRG164" s="161"/>
      <c r="GRH164" s="161"/>
      <c r="GRI164" s="161"/>
      <c r="GRJ164" s="161"/>
      <c r="GRK164" s="161"/>
      <c r="GRL164" s="161"/>
      <c r="GRM164" s="161"/>
      <c r="GRN164" s="161"/>
      <c r="GRO164" s="161"/>
      <c r="GRP164" s="161"/>
      <c r="GRQ164" s="161"/>
      <c r="GRR164" s="161"/>
      <c r="GRS164" s="161"/>
      <c r="GRT164" s="161"/>
      <c r="GRU164" s="161"/>
      <c r="GRV164" s="161"/>
      <c r="GRW164" s="161"/>
      <c r="GRX164" s="161"/>
      <c r="GRY164" s="161"/>
      <c r="GRZ164" s="161"/>
      <c r="GSA164" s="161"/>
      <c r="GSB164" s="161"/>
      <c r="GSC164" s="161"/>
      <c r="GSD164" s="161"/>
      <c r="GSE164" s="161"/>
      <c r="GSF164" s="161"/>
      <c r="GSG164" s="161"/>
      <c r="GSH164" s="161"/>
      <c r="GSI164" s="161"/>
      <c r="GSJ164" s="161"/>
      <c r="GSK164" s="161"/>
      <c r="GSL164" s="161"/>
      <c r="GSM164" s="161"/>
      <c r="GSN164" s="161"/>
      <c r="GSO164" s="161"/>
      <c r="GSP164" s="161"/>
      <c r="GSQ164" s="161"/>
      <c r="GSR164" s="161"/>
      <c r="GSS164" s="161"/>
      <c r="GST164" s="161"/>
      <c r="GSU164" s="161"/>
      <c r="GSV164" s="161"/>
      <c r="GSW164" s="161"/>
      <c r="GSX164" s="161"/>
      <c r="GSY164" s="161"/>
      <c r="GSZ164" s="161"/>
      <c r="GTA164" s="161"/>
      <c r="GTB164" s="161"/>
      <c r="GTC164" s="161"/>
      <c r="GTD164" s="161"/>
      <c r="GTE164" s="161"/>
      <c r="GTF164" s="161"/>
      <c r="GTG164" s="161"/>
      <c r="GTH164" s="161"/>
      <c r="GTI164" s="161"/>
      <c r="GTJ164" s="161"/>
      <c r="GTK164" s="161"/>
      <c r="GTL164" s="161"/>
      <c r="GTM164" s="161"/>
      <c r="GTN164" s="161"/>
      <c r="GTO164" s="161"/>
      <c r="GTP164" s="161"/>
      <c r="GTQ164" s="161"/>
      <c r="GTR164" s="161"/>
      <c r="GTS164" s="161"/>
      <c r="GTT164" s="161"/>
      <c r="GTU164" s="161"/>
      <c r="GTV164" s="161"/>
      <c r="GTW164" s="161"/>
      <c r="GTX164" s="161"/>
      <c r="GTY164" s="161"/>
      <c r="GTZ164" s="161"/>
      <c r="GUA164" s="161"/>
      <c r="GUB164" s="161"/>
      <c r="GUC164" s="161"/>
      <c r="GUD164" s="161"/>
      <c r="GUE164" s="161"/>
      <c r="GUF164" s="161"/>
      <c r="GUG164" s="161"/>
      <c r="GUH164" s="161"/>
      <c r="GUI164" s="161"/>
      <c r="GUJ164" s="161"/>
      <c r="GUK164" s="161"/>
      <c r="GUL164" s="161"/>
      <c r="GUM164" s="161"/>
      <c r="GUN164" s="161"/>
      <c r="GUO164" s="161"/>
      <c r="GUP164" s="161"/>
      <c r="GUQ164" s="161"/>
      <c r="GUR164" s="161"/>
      <c r="GUS164" s="161"/>
      <c r="GUT164" s="161"/>
      <c r="GUU164" s="161"/>
      <c r="GUV164" s="161"/>
      <c r="GUW164" s="161"/>
      <c r="GUX164" s="161"/>
      <c r="GUY164" s="161"/>
      <c r="GUZ164" s="161"/>
      <c r="GVA164" s="161"/>
      <c r="GVB164" s="161"/>
      <c r="GVC164" s="161"/>
      <c r="GVD164" s="161"/>
      <c r="GVE164" s="161"/>
      <c r="GVF164" s="161"/>
      <c r="GVG164" s="161"/>
      <c r="GVH164" s="161"/>
      <c r="GVI164" s="161"/>
      <c r="GVJ164" s="161"/>
      <c r="GVK164" s="161"/>
      <c r="GVL164" s="161"/>
      <c r="GVM164" s="161"/>
      <c r="GVN164" s="161"/>
      <c r="GVO164" s="161"/>
      <c r="GVP164" s="161"/>
      <c r="GVQ164" s="161"/>
      <c r="GVR164" s="161"/>
      <c r="GVS164" s="161"/>
      <c r="GVT164" s="161"/>
      <c r="GVU164" s="161"/>
      <c r="GVV164" s="161"/>
      <c r="GVW164" s="161"/>
      <c r="GVX164" s="161"/>
      <c r="GVY164" s="161"/>
      <c r="GVZ164" s="161"/>
      <c r="GWA164" s="161"/>
      <c r="GWB164" s="161"/>
      <c r="GWC164" s="161"/>
      <c r="GWD164" s="161"/>
      <c r="GWE164" s="161"/>
      <c r="GWF164" s="161"/>
      <c r="GWG164" s="161"/>
      <c r="GWH164" s="161"/>
      <c r="GWI164" s="161"/>
      <c r="GWJ164" s="161"/>
      <c r="GWK164" s="161"/>
      <c r="GWL164" s="161"/>
      <c r="GWM164" s="161"/>
      <c r="GWN164" s="161"/>
      <c r="GWO164" s="161"/>
      <c r="GWP164" s="161"/>
      <c r="GWQ164" s="161"/>
      <c r="GWR164" s="161"/>
      <c r="GWS164" s="161"/>
      <c r="GWT164" s="161"/>
      <c r="GWU164" s="161"/>
      <c r="GWV164" s="161"/>
      <c r="GWW164" s="161"/>
      <c r="GWX164" s="161"/>
      <c r="GWY164" s="161"/>
      <c r="GWZ164" s="161"/>
      <c r="GXA164" s="161"/>
      <c r="GXB164" s="161"/>
      <c r="GXC164" s="161"/>
      <c r="GXD164" s="161"/>
      <c r="GXE164" s="161"/>
      <c r="GXF164" s="161"/>
      <c r="GXG164" s="161"/>
      <c r="GXH164" s="161"/>
      <c r="GXI164" s="161"/>
      <c r="GXJ164" s="161"/>
      <c r="GXK164" s="161"/>
      <c r="GXL164" s="161"/>
      <c r="GXM164" s="161"/>
      <c r="GXN164" s="161"/>
      <c r="GXO164" s="161"/>
      <c r="GXP164" s="161"/>
      <c r="GXQ164" s="161"/>
      <c r="GXR164" s="161"/>
      <c r="GXS164" s="161"/>
      <c r="GXT164" s="161"/>
      <c r="GXU164" s="161"/>
      <c r="GXV164" s="161"/>
      <c r="GXW164" s="161"/>
      <c r="GXX164" s="161"/>
      <c r="GXY164" s="161"/>
      <c r="GXZ164" s="161"/>
      <c r="GYA164" s="161"/>
      <c r="GYB164" s="161"/>
      <c r="GYC164" s="161"/>
      <c r="GYD164" s="161"/>
      <c r="GYE164" s="161"/>
      <c r="GYF164" s="161"/>
      <c r="GYG164" s="161"/>
      <c r="GYH164" s="161"/>
      <c r="GYI164" s="161"/>
      <c r="GYJ164" s="161"/>
      <c r="GYK164" s="161"/>
      <c r="GYL164" s="161"/>
      <c r="GYM164" s="161"/>
      <c r="GYN164" s="161"/>
      <c r="GYO164" s="161"/>
      <c r="GYP164" s="161"/>
      <c r="GYQ164" s="161"/>
      <c r="GYR164" s="161"/>
      <c r="GYS164" s="161"/>
      <c r="GYT164" s="161"/>
      <c r="GYU164" s="161"/>
      <c r="GYV164" s="161"/>
      <c r="GYW164" s="161"/>
      <c r="GYX164" s="161"/>
      <c r="GYY164" s="161"/>
      <c r="GYZ164" s="161"/>
      <c r="GZA164" s="161"/>
      <c r="GZB164" s="161"/>
      <c r="GZC164" s="161"/>
      <c r="GZD164" s="161"/>
      <c r="GZE164" s="161"/>
      <c r="GZF164" s="161"/>
      <c r="GZG164" s="161"/>
      <c r="GZH164" s="161"/>
      <c r="GZI164" s="161"/>
      <c r="GZJ164" s="161"/>
      <c r="GZK164" s="161"/>
      <c r="GZL164" s="161"/>
      <c r="GZM164" s="161"/>
      <c r="GZN164" s="161"/>
      <c r="GZO164" s="161"/>
      <c r="GZP164" s="161"/>
      <c r="GZQ164" s="161"/>
      <c r="GZR164" s="161"/>
      <c r="GZS164" s="161"/>
      <c r="GZT164" s="161"/>
      <c r="GZU164" s="161"/>
      <c r="GZV164" s="161"/>
      <c r="GZW164" s="161"/>
      <c r="GZX164" s="161"/>
      <c r="GZY164" s="161"/>
      <c r="GZZ164" s="161"/>
      <c r="HAA164" s="161"/>
      <c r="HAB164" s="161"/>
      <c r="HAC164" s="161"/>
      <c r="HAD164" s="161"/>
      <c r="HAE164" s="161"/>
      <c r="HAF164" s="161"/>
      <c r="HAG164" s="161"/>
      <c r="HAH164" s="161"/>
      <c r="HAI164" s="161"/>
      <c r="HAJ164" s="161"/>
      <c r="HAK164" s="161"/>
      <c r="HAL164" s="161"/>
      <c r="HAM164" s="161"/>
      <c r="HAN164" s="161"/>
      <c r="HAO164" s="161"/>
      <c r="HAP164" s="161"/>
      <c r="HAQ164" s="161"/>
      <c r="HAR164" s="161"/>
      <c r="HAS164" s="161"/>
      <c r="HAT164" s="161"/>
      <c r="HAU164" s="161"/>
      <c r="HAV164" s="161"/>
      <c r="HAW164" s="161"/>
      <c r="HAX164" s="161"/>
      <c r="HAY164" s="161"/>
      <c r="HAZ164" s="161"/>
      <c r="HBA164" s="161"/>
      <c r="HBB164" s="161"/>
      <c r="HBC164" s="161"/>
      <c r="HBD164" s="161"/>
      <c r="HBE164" s="161"/>
      <c r="HBF164" s="161"/>
      <c r="HBG164" s="161"/>
      <c r="HBH164" s="161"/>
      <c r="HBI164" s="161"/>
      <c r="HBJ164" s="161"/>
      <c r="HBK164" s="161"/>
      <c r="HBL164" s="161"/>
      <c r="HBM164" s="161"/>
      <c r="HBN164" s="161"/>
      <c r="HBO164" s="161"/>
      <c r="HBP164" s="161"/>
      <c r="HBQ164" s="161"/>
      <c r="HBR164" s="161"/>
      <c r="HBS164" s="161"/>
      <c r="HBT164" s="161"/>
      <c r="HBU164" s="161"/>
      <c r="HBV164" s="161"/>
      <c r="HBW164" s="161"/>
      <c r="HBX164" s="161"/>
      <c r="HBY164" s="161"/>
      <c r="HBZ164" s="161"/>
      <c r="HCA164" s="161"/>
      <c r="HCB164" s="161"/>
      <c r="HCC164" s="161"/>
      <c r="HCD164" s="161"/>
      <c r="HCE164" s="161"/>
      <c r="HCF164" s="161"/>
      <c r="HCG164" s="161"/>
      <c r="HCH164" s="161"/>
      <c r="HCI164" s="161"/>
      <c r="HCJ164" s="161"/>
      <c r="HCK164" s="161"/>
      <c r="HCL164" s="161"/>
      <c r="HCM164" s="161"/>
      <c r="HCN164" s="161"/>
      <c r="HCO164" s="161"/>
      <c r="HCP164" s="161"/>
      <c r="HCQ164" s="161"/>
      <c r="HCR164" s="161"/>
      <c r="HCS164" s="161"/>
      <c r="HCT164" s="161"/>
      <c r="HCU164" s="161"/>
      <c r="HCV164" s="161"/>
      <c r="HCW164" s="161"/>
      <c r="HCX164" s="161"/>
      <c r="HCY164" s="161"/>
      <c r="HCZ164" s="161"/>
      <c r="HDA164" s="161"/>
      <c r="HDB164" s="161"/>
      <c r="HDC164" s="161"/>
      <c r="HDD164" s="161"/>
      <c r="HDE164" s="161"/>
      <c r="HDF164" s="161"/>
      <c r="HDG164" s="161"/>
      <c r="HDH164" s="161"/>
      <c r="HDI164" s="161"/>
      <c r="HDJ164" s="161"/>
      <c r="HDK164" s="161"/>
      <c r="HDL164" s="161"/>
      <c r="HDM164" s="161"/>
      <c r="HDN164" s="161"/>
      <c r="HDO164" s="161"/>
      <c r="HDP164" s="161"/>
      <c r="HDQ164" s="161"/>
      <c r="HDR164" s="161"/>
      <c r="HDS164" s="161"/>
      <c r="HDT164" s="161"/>
      <c r="HDU164" s="161"/>
      <c r="HDV164" s="161"/>
      <c r="HDW164" s="161"/>
      <c r="HDX164" s="161"/>
      <c r="HDY164" s="161"/>
      <c r="HDZ164" s="161"/>
      <c r="HEA164" s="161"/>
      <c r="HEB164" s="161"/>
      <c r="HEC164" s="161"/>
      <c r="HED164" s="161"/>
      <c r="HEE164" s="161"/>
      <c r="HEF164" s="161"/>
      <c r="HEG164" s="161"/>
      <c r="HEH164" s="161"/>
      <c r="HEI164" s="161"/>
      <c r="HEJ164" s="161"/>
      <c r="HEK164" s="161"/>
      <c r="HEL164" s="161"/>
      <c r="HEM164" s="161"/>
      <c r="HEN164" s="161"/>
      <c r="HEO164" s="161"/>
      <c r="HEP164" s="161"/>
      <c r="HEQ164" s="161"/>
      <c r="HER164" s="161"/>
      <c r="HES164" s="161"/>
      <c r="HET164" s="161"/>
      <c r="HEU164" s="161"/>
      <c r="HEV164" s="161"/>
      <c r="HEW164" s="161"/>
      <c r="HEX164" s="161"/>
      <c r="HEY164" s="161"/>
      <c r="HEZ164" s="161"/>
      <c r="HFA164" s="161"/>
      <c r="HFB164" s="161"/>
      <c r="HFC164" s="161"/>
      <c r="HFD164" s="161"/>
      <c r="HFE164" s="161"/>
      <c r="HFF164" s="161"/>
      <c r="HFG164" s="161"/>
      <c r="HFH164" s="161"/>
      <c r="HFI164" s="161"/>
      <c r="HFJ164" s="161"/>
      <c r="HFK164" s="161"/>
      <c r="HFL164" s="161"/>
      <c r="HFM164" s="161"/>
      <c r="HFN164" s="161"/>
      <c r="HFO164" s="161"/>
      <c r="HFP164" s="161"/>
      <c r="HFQ164" s="161"/>
      <c r="HFR164" s="161"/>
      <c r="HFS164" s="161"/>
      <c r="HFT164" s="161"/>
      <c r="HFU164" s="161"/>
      <c r="HFV164" s="161"/>
      <c r="HFW164" s="161"/>
      <c r="HFX164" s="161"/>
      <c r="HFY164" s="161"/>
      <c r="HFZ164" s="161"/>
      <c r="HGA164" s="161"/>
      <c r="HGB164" s="161"/>
      <c r="HGC164" s="161"/>
      <c r="HGD164" s="161"/>
      <c r="HGE164" s="161"/>
      <c r="HGF164" s="161"/>
      <c r="HGG164" s="161"/>
      <c r="HGH164" s="161"/>
      <c r="HGI164" s="161"/>
      <c r="HGJ164" s="161"/>
      <c r="HGK164" s="161"/>
      <c r="HGL164" s="161"/>
      <c r="HGM164" s="161"/>
      <c r="HGN164" s="161"/>
      <c r="HGO164" s="161"/>
      <c r="HGP164" s="161"/>
      <c r="HGQ164" s="161"/>
      <c r="HGR164" s="161"/>
      <c r="HGS164" s="161"/>
      <c r="HGT164" s="161"/>
      <c r="HGU164" s="161"/>
      <c r="HGV164" s="161"/>
      <c r="HGW164" s="161"/>
      <c r="HGX164" s="161"/>
      <c r="HGY164" s="161"/>
      <c r="HGZ164" s="161"/>
      <c r="HHA164" s="161"/>
      <c r="HHB164" s="161"/>
      <c r="HHC164" s="161"/>
      <c r="HHD164" s="161"/>
      <c r="HHE164" s="161"/>
      <c r="HHF164" s="161"/>
      <c r="HHG164" s="161"/>
      <c r="HHH164" s="161"/>
      <c r="HHI164" s="161"/>
      <c r="HHJ164" s="161"/>
      <c r="HHK164" s="161"/>
      <c r="HHL164" s="161"/>
      <c r="HHM164" s="161"/>
      <c r="HHN164" s="161"/>
      <c r="HHO164" s="161"/>
      <c r="HHP164" s="161"/>
      <c r="HHQ164" s="161"/>
      <c r="HHR164" s="161"/>
      <c r="HHS164" s="161"/>
      <c r="HHT164" s="161"/>
      <c r="HHU164" s="161"/>
      <c r="HHV164" s="161"/>
      <c r="HHW164" s="161"/>
      <c r="HHX164" s="161"/>
      <c r="HHY164" s="161"/>
      <c r="HHZ164" s="161"/>
      <c r="HIA164" s="161"/>
      <c r="HIB164" s="161"/>
      <c r="HIC164" s="161"/>
      <c r="HID164" s="161"/>
      <c r="HIE164" s="161"/>
      <c r="HIF164" s="161"/>
      <c r="HIG164" s="161"/>
      <c r="HIH164" s="161"/>
      <c r="HII164" s="161"/>
      <c r="HIJ164" s="161"/>
      <c r="HIK164" s="161"/>
      <c r="HIL164" s="161"/>
      <c r="HIM164" s="161"/>
      <c r="HIN164" s="161"/>
      <c r="HIO164" s="161"/>
      <c r="HIP164" s="161"/>
      <c r="HIQ164" s="161"/>
      <c r="HIR164" s="161"/>
      <c r="HIS164" s="161"/>
      <c r="HIT164" s="161"/>
      <c r="HIU164" s="161"/>
      <c r="HIV164" s="161"/>
      <c r="HIW164" s="161"/>
      <c r="HIX164" s="161"/>
      <c r="HIY164" s="161"/>
      <c r="HIZ164" s="161"/>
      <c r="HJA164" s="161"/>
      <c r="HJB164" s="161"/>
      <c r="HJC164" s="161"/>
      <c r="HJD164" s="161"/>
      <c r="HJE164" s="161"/>
      <c r="HJF164" s="161"/>
      <c r="HJG164" s="161"/>
      <c r="HJH164" s="161"/>
      <c r="HJI164" s="161"/>
      <c r="HJJ164" s="161"/>
      <c r="HJK164" s="161"/>
      <c r="HJL164" s="161"/>
      <c r="HJM164" s="161"/>
      <c r="HJN164" s="161"/>
      <c r="HJO164" s="161"/>
      <c r="HJP164" s="161"/>
      <c r="HJQ164" s="161"/>
      <c r="HJR164" s="161"/>
      <c r="HJS164" s="161"/>
      <c r="HJT164" s="161"/>
      <c r="HJU164" s="161"/>
      <c r="HJV164" s="161"/>
      <c r="HJW164" s="161"/>
      <c r="HJX164" s="161"/>
      <c r="HJY164" s="161"/>
      <c r="HJZ164" s="161"/>
      <c r="HKA164" s="161"/>
      <c r="HKB164" s="161"/>
      <c r="HKC164" s="161"/>
      <c r="HKD164" s="161"/>
      <c r="HKE164" s="161"/>
      <c r="HKF164" s="161"/>
      <c r="HKG164" s="161"/>
      <c r="HKH164" s="161"/>
      <c r="HKI164" s="161"/>
      <c r="HKJ164" s="161"/>
      <c r="HKK164" s="161"/>
      <c r="HKL164" s="161"/>
      <c r="HKM164" s="161"/>
      <c r="HKN164" s="161"/>
      <c r="HKO164" s="161"/>
      <c r="HKP164" s="161"/>
      <c r="HKQ164" s="161"/>
      <c r="HKR164" s="161"/>
      <c r="HKS164" s="161"/>
      <c r="HKT164" s="161"/>
      <c r="HKU164" s="161"/>
      <c r="HKV164" s="161"/>
      <c r="HKW164" s="161"/>
      <c r="HKX164" s="161"/>
      <c r="HKY164" s="161"/>
      <c r="HKZ164" s="161"/>
      <c r="HLA164" s="161"/>
      <c r="HLB164" s="161"/>
      <c r="HLC164" s="161"/>
      <c r="HLD164" s="161"/>
      <c r="HLE164" s="161"/>
      <c r="HLF164" s="161"/>
      <c r="HLG164" s="161"/>
      <c r="HLH164" s="161"/>
      <c r="HLI164" s="161"/>
      <c r="HLJ164" s="161"/>
      <c r="HLK164" s="161"/>
      <c r="HLL164" s="161"/>
      <c r="HLM164" s="161"/>
      <c r="HLN164" s="161"/>
      <c r="HLO164" s="161"/>
      <c r="HLP164" s="161"/>
      <c r="HLQ164" s="161"/>
      <c r="HLR164" s="161"/>
      <c r="HLS164" s="161"/>
      <c r="HLT164" s="161"/>
      <c r="HLU164" s="161"/>
      <c r="HLV164" s="161"/>
      <c r="HLW164" s="161"/>
      <c r="HLX164" s="161"/>
      <c r="HLY164" s="161"/>
      <c r="HLZ164" s="161"/>
      <c r="HMA164" s="161"/>
      <c r="HMB164" s="161"/>
      <c r="HMC164" s="161"/>
      <c r="HMD164" s="161"/>
      <c r="HME164" s="161"/>
      <c r="HMF164" s="161"/>
      <c r="HMG164" s="161"/>
      <c r="HMH164" s="161"/>
      <c r="HMI164" s="161"/>
      <c r="HMJ164" s="161"/>
      <c r="HMK164" s="161"/>
      <c r="HML164" s="161"/>
      <c r="HMM164" s="161"/>
      <c r="HMN164" s="161"/>
      <c r="HMO164" s="161"/>
      <c r="HMP164" s="161"/>
      <c r="HMQ164" s="161"/>
      <c r="HMR164" s="161"/>
      <c r="HMS164" s="161"/>
      <c r="HMT164" s="161"/>
      <c r="HMU164" s="161"/>
      <c r="HMV164" s="161"/>
      <c r="HMW164" s="161"/>
      <c r="HMX164" s="161"/>
      <c r="HMY164" s="161"/>
      <c r="HMZ164" s="161"/>
      <c r="HNA164" s="161"/>
      <c r="HNB164" s="161"/>
      <c r="HNC164" s="161"/>
      <c r="HND164" s="161"/>
      <c r="HNE164" s="161"/>
      <c r="HNF164" s="161"/>
      <c r="HNG164" s="161"/>
      <c r="HNH164" s="161"/>
      <c r="HNI164" s="161"/>
      <c r="HNJ164" s="161"/>
      <c r="HNK164" s="161"/>
      <c r="HNL164" s="161"/>
      <c r="HNM164" s="161"/>
      <c r="HNN164" s="161"/>
      <c r="HNO164" s="161"/>
      <c r="HNP164" s="161"/>
      <c r="HNQ164" s="161"/>
      <c r="HNR164" s="161"/>
      <c r="HNS164" s="161"/>
      <c r="HNT164" s="161"/>
      <c r="HNU164" s="161"/>
      <c r="HNV164" s="161"/>
      <c r="HNW164" s="161"/>
      <c r="HNX164" s="161"/>
      <c r="HNY164" s="161"/>
      <c r="HNZ164" s="161"/>
      <c r="HOA164" s="161"/>
      <c r="HOB164" s="161"/>
      <c r="HOC164" s="161"/>
      <c r="HOD164" s="161"/>
      <c r="HOE164" s="161"/>
      <c r="HOF164" s="161"/>
      <c r="HOG164" s="161"/>
      <c r="HOH164" s="161"/>
      <c r="HOI164" s="161"/>
      <c r="HOJ164" s="161"/>
      <c r="HOK164" s="161"/>
      <c r="HOL164" s="161"/>
      <c r="HOM164" s="161"/>
      <c r="HON164" s="161"/>
      <c r="HOO164" s="161"/>
      <c r="HOP164" s="161"/>
      <c r="HOQ164" s="161"/>
      <c r="HOR164" s="161"/>
      <c r="HOS164" s="161"/>
      <c r="HOT164" s="161"/>
      <c r="HOU164" s="161"/>
      <c r="HOV164" s="161"/>
      <c r="HOW164" s="161"/>
      <c r="HOX164" s="161"/>
      <c r="HOY164" s="161"/>
      <c r="HOZ164" s="161"/>
      <c r="HPA164" s="161"/>
      <c r="HPB164" s="161"/>
      <c r="HPC164" s="161"/>
      <c r="HPD164" s="161"/>
      <c r="HPE164" s="161"/>
      <c r="HPF164" s="161"/>
      <c r="HPG164" s="161"/>
      <c r="HPH164" s="161"/>
      <c r="HPI164" s="161"/>
      <c r="HPJ164" s="161"/>
      <c r="HPK164" s="161"/>
      <c r="HPL164" s="161"/>
      <c r="HPM164" s="161"/>
      <c r="HPN164" s="161"/>
      <c r="HPO164" s="161"/>
      <c r="HPP164" s="161"/>
      <c r="HPQ164" s="161"/>
      <c r="HPR164" s="161"/>
      <c r="HPS164" s="161"/>
      <c r="HPT164" s="161"/>
      <c r="HPU164" s="161"/>
      <c r="HPV164" s="161"/>
      <c r="HPW164" s="161"/>
      <c r="HPX164" s="161"/>
      <c r="HPY164" s="161"/>
      <c r="HPZ164" s="161"/>
      <c r="HQA164" s="161"/>
      <c r="HQB164" s="161"/>
      <c r="HQC164" s="161"/>
      <c r="HQD164" s="161"/>
      <c r="HQE164" s="161"/>
      <c r="HQF164" s="161"/>
      <c r="HQG164" s="161"/>
      <c r="HQH164" s="161"/>
      <c r="HQI164" s="161"/>
      <c r="HQJ164" s="161"/>
      <c r="HQK164" s="161"/>
      <c r="HQL164" s="161"/>
      <c r="HQM164" s="161"/>
      <c r="HQN164" s="161"/>
      <c r="HQO164" s="161"/>
      <c r="HQP164" s="161"/>
      <c r="HQQ164" s="161"/>
      <c r="HQR164" s="161"/>
      <c r="HQS164" s="161"/>
      <c r="HQT164" s="161"/>
      <c r="HQU164" s="161"/>
      <c r="HQV164" s="161"/>
      <c r="HQW164" s="161"/>
      <c r="HQX164" s="161"/>
      <c r="HQY164" s="161"/>
      <c r="HQZ164" s="161"/>
      <c r="HRA164" s="161"/>
      <c r="HRB164" s="161"/>
      <c r="HRC164" s="161"/>
      <c r="HRD164" s="161"/>
      <c r="HRE164" s="161"/>
      <c r="HRF164" s="161"/>
      <c r="HRG164" s="161"/>
      <c r="HRH164" s="161"/>
      <c r="HRI164" s="161"/>
      <c r="HRJ164" s="161"/>
      <c r="HRK164" s="161"/>
      <c r="HRL164" s="161"/>
      <c r="HRM164" s="161"/>
      <c r="HRN164" s="161"/>
      <c r="HRO164" s="161"/>
      <c r="HRP164" s="161"/>
      <c r="HRQ164" s="161"/>
      <c r="HRR164" s="161"/>
      <c r="HRS164" s="161"/>
      <c r="HRT164" s="161"/>
      <c r="HRU164" s="161"/>
      <c r="HRV164" s="161"/>
      <c r="HRW164" s="161"/>
      <c r="HRX164" s="161"/>
      <c r="HRY164" s="161"/>
      <c r="HRZ164" s="161"/>
      <c r="HSA164" s="161"/>
      <c r="HSB164" s="161"/>
      <c r="HSC164" s="161"/>
      <c r="HSD164" s="161"/>
      <c r="HSE164" s="161"/>
      <c r="HSF164" s="161"/>
      <c r="HSG164" s="161"/>
      <c r="HSH164" s="161"/>
      <c r="HSI164" s="161"/>
      <c r="HSJ164" s="161"/>
      <c r="HSK164" s="161"/>
      <c r="HSL164" s="161"/>
      <c r="HSM164" s="161"/>
      <c r="HSN164" s="161"/>
      <c r="HSO164" s="161"/>
      <c r="HSP164" s="161"/>
      <c r="HSQ164" s="161"/>
      <c r="HSR164" s="161"/>
      <c r="HSS164" s="161"/>
      <c r="HST164" s="161"/>
      <c r="HSU164" s="161"/>
      <c r="HSV164" s="161"/>
      <c r="HSW164" s="161"/>
      <c r="HSX164" s="161"/>
      <c r="HSY164" s="161"/>
      <c r="HSZ164" s="161"/>
      <c r="HTA164" s="161"/>
      <c r="HTB164" s="161"/>
      <c r="HTC164" s="161"/>
      <c r="HTD164" s="161"/>
      <c r="HTE164" s="161"/>
      <c r="HTF164" s="161"/>
      <c r="HTG164" s="161"/>
      <c r="HTH164" s="161"/>
      <c r="HTI164" s="161"/>
      <c r="HTJ164" s="161"/>
      <c r="HTK164" s="161"/>
      <c r="HTL164" s="161"/>
      <c r="HTM164" s="161"/>
      <c r="HTN164" s="161"/>
      <c r="HTO164" s="161"/>
      <c r="HTP164" s="161"/>
      <c r="HTQ164" s="161"/>
      <c r="HTR164" s="161"/>
      <c r="HTS164" s="161"/>
      <c r="HTT164" s="161"/>
      <c r="HTU164" s="161"/>
      <c r="HTV164" s="161"/>
      <c r="HTW164" s="161"/>
      <c r="HTX164" s="161"/>
      <c r="HTY164" s="161"/>
      <c r="HTZ164" s="161"/>
      <c r="HUA164" s="161"/>
      <c r="HUB164" s="161"/>
      <c r="HUC164" s="161"/>
      <c r="HUD164" s="161"/>
      <c r="HUE164" s="161"/>
      <c r="HUF164" s="161"/>
      <c r="HUG164" s="161"/>
      <c r="HUH164" s="161"/>
      <c r="HUI164" s="161"/>
      <c r="HUJ164" s="161"/>
      <c r="HUK164" s="161"/>
      <c r="HUL164" s="161"/>
      <c r="HUM164" s="161"/>
      <c r="HUN164" s="161"/>
      <c r="HUO164" s="161"/>
      <c r="HUP164" s="161"/>
      <c r="HUQ164" s="161"/>
      <c r="HUR164" s="161"/>
      <c r="HUS164" s="161"/>
      <c r="HUT164" s="161"/>
      <c r="HUU164" s="161"/>
      <c r="HUV164" s="161"/>
      <c r="HUW164" s="161"/>
      <c r="HUX164" s="161"/>
      <c r="HUY164" s="161"/>
      <c r="HUZ164" s="161"/>
      <c r="HVA164" s="161"/>
      <c r="HVB164" s="161"/>
      <c r="HVC164" s="161"/>
      <c r="HVD164" s="161"/>
      <c r="HVE164" s="161"/>
      <c r="HVF164" s="161"/>
      <c r="HVG164" s="161"/>
      <c r="HVH164" s="161"/>
      <c r="HVI164" s="161"/>
      <c r="HVJ164" s="161"/>
      <c r="HVK164" s="161"/>
      <c r="HVL164" s="161"/>
      <c r="HVM164" s="161"/>
      <c r="HVN164" s="161"/>
      <c r="HVO164" s="161"/>
      <c r="HVP164" s="161"/>
      <c r="HVQ164" s="161"/>
      <c r="HVR164" s="161"/>
      <c r="HVS164" s="161"/>
      <c r="HVT164" s="161"/>
      <c r="HVU164" s="161"/>
      <c r="HVV164" s="161"/>
      <c r="HVW164" s="161"/>
      <c r="HVX164" s="161"/>
      <c r="HVY164" s="161"/>
      <c r="HVZ164" s="161"/>
      <c r="HWA164" s="161"/>
      <c r="HWB164" s="161"/>
      <c r="HWC164" s="161"/>
      <c r="HWD164" s="161"/>
      <c r="HWE164" s="161"/>
      <c r="HWF164" s="161"/>
      <c r="HWG164" s="161"/>
      <c r="HWH164" s="161"/>
      <c r="HWI164" s="161"/>
      <c r="HWJ164" s="161"/>
      <c r="HWK164" s="161"/>
      <c r="HWL164" s="161"/>
      <c r="HWM164" s="161"/>
      <c r="HWN164" s="161"/>
      <c r="HWO164" s="161"/>
      <c r="HWP164" s="161"/>
      <c r="HWQ164" s="161"/>
      <c r="HWR164" s="161"/>
      <c r="HWS164" s="161"/>
      <c r="HWT164" s="161"/>
      <c r="HWU164" s="161"/>
      <c r="HWV164" s="161"/>
      <c r="HWW164" s="161"/>
      <c r="HWX164" s="161"/>
      <c r="HWY164" s="161"/>
      <c r="HWZ164" s="161"/>
      <c r="HXA164" s="161"/>
      <c r="HXB164" s="161"/>
      <c r="HXC164" s="161"/>
      <c r="HXD164" s="161"/>
      <c r="HXE164" s="161"/>
      <c r="HXF164" s="161"/>
      <c r="HXG164" s="161"/>
      <c r="HXH164" s="161"/>
      <c r="HXI164" s="161"/>
      <c r="HXJ164" s="161"/>
      <c r="HXK164" s="161"/>
      <c r="HXL164" s="161"/>
      <c r="HXM164" s="161"/>
      <c r="HXN164" s="161"/>
      <c r="HXO164" s="161"/>
      <c r="HXP164" s="161"/>
      <c r="HXQ164" s="161"/>
      <c r="HXR164" s="161"/>
      <c r="HXS164" s="161"/>
      <c r="HXT164" s="161"/>
      <c r="HXU164" s="161"/>
      <c r="HXV164" s="161"/>
      <c r="HXW164" s="161"/>
      <c r="HXX164" s="161"/>
      <c r="HXY164" s="161"/>
      <c r="HXZ164" s="161"/>
      <c r="HYA164" s="161"/>
      <c r="HYB164" s="161"/>
      <c r="HYC164" s="161"/>
      <c r="HYD164" s="161"/>
      <c r="HYE164" s="161"/>
      <c r="HYF164" s="161"/>
      <c r="HYG164" s="161"/>
      <c r="HYH164" s="161"/>
      <c r="HYI164" s="161"/>
      <c r="HYJ164" s="161"/>
      <c r="HYK164" s="161"/>
      <c r="HYL164" s="161"/>
      <c r="HYM164" s="161"/>
      <c r="HYN164" s="161"/>
      <c r="HYO164" s="161"/>
      <c r="HYP164" s="161"/>
      <c r="HYQ164" s="161"/>
      <c r="HYR164" s="161"/>
      <c r="HYS164" s="161"/>
      <c r="HYT164" s="161"/>
      <c r="HYU164" s="161"/>
      <c r="HYV164" s="161"/>
      <c r="HYW164" s="161"/>
      <c r="HYX164" s="161"/>
      <c r="HYY164" s="161"/>
      <c r="HYZ164" s="161"/>
      <c r="HZA164" s="161"/>
      <c r="HZB164" s="161"/>
      <c r="HZC164" s="161"/>
      <c r="HZD164" s="161"/>
      <c r="HZE164" s="161"/>
      <c r="HZF164" s="161"/>
      <c r="HZG164" s="161"/>
      <c r="HZH164" s="161"/>
      <c r="HZI164" s="161"/>
      <c r="HZJ164" s="161"/>
      <c r="HZK164" s="161"/>
      <c r="HZL164" s="161"/>
      <c r="HZM164" s="161"/>
      <c r="HZN164" s="161"/>
      <c r="HZO164" s="161"/>
      <c r="HZP164" s="161"/>
      <c r="HZQ164" s="161"/>
      <c r="HZR164" s="161"/>
      <c r="HZS164" s="161"/>
      <c r="HZT164" s="161"/>
      <c r="HZU164" s="161"/>
      <c r="HZV164" s="161"/>
      <c r="HZW164" s="161"/>
      <c r="HZX164" s="161"/>
      <c r="HZY164" s="161"/>
      <c r="HZZ164" s="161"/>
      <c r="IAA164" s="161"/>
      <c r="IAB164" s="161"/>
      <c r="IAC164" s="161"/>
      <c r="IAD164" s="161"/>
      <c r="IAE164" s="161"/>
      <c r="IAF164" s="161"/>
      <c r="IAG164" s="161"/>
      <c r="IAH164" s="161"/>
      <c r="IAI164" s="161"/>
      <c r="IAJ164" s="161"/>
      <c r="IAK164" s="161"/>
      <c r="IAL164" s="161"/>
      <c r="IAM164" s="161"/>
      <c r="IAN164" s="161"/>
      <c r="IAO164" s="161"/>
      <c r="IAP164" s="161"/>
      <c r="IAQ164" s="161"/>
      <c r="IAR164" s="161"/>
      <c r="IAS164" s="161"/>
      <c r="IAT164" s="161"/>
      <c r="IAU164" s="161"/>
      <c r="IAV164" s="161"/>
      <c r="IAW164" s="161"/>
      <c r="IAX164" s="161"/>
      <c r="IAY164" s="161"/>
      <c r="IAZ164" s="161"/>
      <c r="IBA164" s="161"/>
      <c r="IBB164" s="161"/>
      <c r="IBC164" s="161"/>
      <c r="IBD164" s="161"/>
      <c r="IBE164" s="161"/>
      <c r="IBF164" s="161"/>
      <c r="IBG164" s="161"/>
      <c r="IBH164" s="161"/>
      <c r="IBI164" s="161"/>
      <c r="IBJ164" s="161"/>
      <c r="IBK164" s="161"/>
      <c r="IBL164" s="161"/>
      <c r="IBM164" s="161"/>
      <c r="IBN164" s="161"/>
      <c r="IBO164" s="161"/>
      <c r="IBP164" s="161"/>
      <c r="IBQ164" s="161"/>
      <c r="IBR164" s="161"/>
      <c r="IBS164" s="161"/>
      <c r="IBT164" s="161"/>
      <c r="IBU164" s="161"/>
      <c r="IBV164" s="161"/>
      <c r="IBW164" s="161"/>
      <c r="IBX164" s="161"/>
      <c r="IBY164" s="161"/>
      <c r="IBZ164" s="161"/>
      <c r="ICA164" s="161"/>
      <c r="ICB164" s="161"/>
      <c r="ICC164" s="161"/>
      <c r="ICD164" s="161"/>
      <c r="ICE164" s="161"/>
      <c r="ICF164" s="161"/>
      <c r="ICG164" s="161"/>
      <c r="ICH164" s="161"/>
      <c r="ICI164" s="161"/>
      <c r="ICJ164" s="161"/>
      <c r="ICK164" s="161"/>
      <c r="ICL164" s="161"/>
      <c r="ICM164" s="161"/>
      <c r="ICN164" s="161"/>
      <c r="ICO164" s="161"/>
      <c r="ICP164" s="161"/>
      <c r="ICQ164" s="161"/>
      <c r="ICR164" s="161"/>
      <c r="ICS164" s="161"/>
      <c r="ICT164" s="161"/>
      <c r="ICU164" s="161"/>
      <c r="ICV164" s="161"/>
      <c r="ICW164" s="161"/>
      <c r="ICX164" s="161"/>
      <c r="ICY164" s="161"/>
      <c r="ICZ164" s="161"/>
      <c r="IDA164" s="161"/>
      <c r="IDB164" s="161"/>
      <c r="IDC164" s="161"/>
      <c r="IDD164" s="161"/>
      <c r="IDE164" s="161"/>
      <c r="IDF164" s="161"/>
      <c r="IDG164" s="161"/>
      <c r="IDH164" s="161"/>
      <c r="IDI164" s="161"/>
      <c r="IDJ164" s="161"/>
      <c r="IDK164" s="161"/>
      <c r="IDL164" s="161"/>
      <c r="IDM164" s="161"/>
      <c r="IDN164" s="161"/>
      <c r="IDO164" s="161"/>
      <c r="IDP164" s="161"/>
      <c r="IDQ164" s="161"/>
      <c r="IDR164" s="161"/>
      <c r="IDS164" s="161"/>
      <c r="IDT164" s="161"/>
      <c r="IDU164" s="161"/>
      <c r="IDV164" s="161"/>
      <c r="IDW164" s="161"/>
      <c r="IDX164" s="161"/>
      <c r="IDY164" s="161"/>
      <c r="IDZ164" s="161"/>
      <c r="IEA164" s="161"/>
      <c r="IEB164" s="161"/>
      <c r="IEC164" s="161"/>
      <c r="IED164" s="161"/>
      <c r="IEE164" s="161"/>
      <c r="IEF164" s="161"/>
      <c r="IEG164" s="161"/>
      <c r="IEH164" s="161"/>
      <c r="IEI164" s="161"/>
      <c r="IEJ164" s="161"/>
      <c r="IEK164" s="161"/>
      <c r="IEL164" s="161"/>
      <c r="IEM164" s="161"/>
      <c r="IEN164" s="161"/>
      <c r="IEO164" s="161"/>
      <c r="IEP164" s="161"/>
      <c r="IEQ164" s="161"/>
      <c r="IER164" s="161"/>
      <c r="IES164" s="161"/>
      <c r="IET164" s="161"/>
      <c r="IEU164" s="161"/>
      <c r="IEV164" s="161"/>
      <c r="IEW164" s="161"/>
      <c r="IEX164" s="161"/>
      <c r="IEY164" s="161"/>
      <c r="IEZ164" s="161"/>
      <c r="IFA164" s="161"/>
      <c r="IFB164" s="161"/>
      <c r="IFC164" s="161"/>
      <c r="IFD164" s="161"/>
      <c r="IFE164" s="161"/>
      <c r="IFF164" s="161"/>
      <c r="IFG164" s="161"/>
      <c r="IFH164" s="161"/>
      <c r="IFI164" s="161"/>
      <c r="IFJ164" s="161"/>
      <c r="IFK164" s="161"/>
      <c r="IFL164" s="161"/>
      <c r="IFM164" s="161"/>
      <c r="IFN164" s="161"/>
      <c r="IFO164" s="161"/>
      <c r="IFP164" s="161"/>
      <c r="IFQ164" s="161"/>
      <c r="IFR164" s="161"/>
      <c r="IFS164" s="161"/>
      <c r="IFT164" s="161"/>
      <c r="IFU164" s="161"/>
      <c r="IFV164" s="161"/>
      <c r="IFW164" s="161"/>
      <c r="IFX164" s="161"/>
      <c r="IFY164" s="161"/>
      <c r="IFZ164" s="161"/>
      <c r="IGA164" s="161"/>
      <c r="IGB164" s="161"/>
      <c r="IGC164" s="161"/>
      <c r="IGD164" s="161"/>
      <c r="IGE164" s="161"/>
      <c r="IGF164" s="161"/>
      <c r="IGG164" s="161"/>
      <c r="IGH164" s="161"/>
      <c r="IGI164" s="161"/>
      <c r="IGJ164" s="161"/>
      <c r="IGK164" s="161"/>
      <c r="IGL164" s="161"/>
      <c r="IGM164" s="161"/>
      <c r="IGN164" s="161"/>
      <c r="IGO164" s="161"/>
      <c r="IGP164" s="161"/>
      <c r="IGQ164" s="161"/>
      <c r="IGR164" s="161"/>
      <c r="IGS164" s="161"/>
      <c r="IGT164" s="161"/>
      <c r="IGU164" s="161"/>
      <c r="IGV164" s="161"/>
      <c r="IGW164" s="161"/>
      <c r="IGX164" s="161"/>
      <c r="IGY164" s="161"/>
      <c r="IGZ164" s="161"/>
      <c r="IHA164" s="161"/>
      <c r="IHB164" s="161"/>
      <c r="IHC164" s="161"/>
      <c r="IHD164" s="161"/>
      <c r="IHE164" s="161"/>
      <c r="IHF164" s="161"/>
      <c r="IHG164" s="161"/>
      <c r="IHH164" s="161"/>
      <c r="IHI164" s="161"/>
      <c r="IHJ164" s="161"/>
      <c r="IHK164" s="161"/>
      <c r="IHL164" s="161"/>
      <c r="IHM164" s="161"/>
      <c r="IHN164" s="161"/>
      <c r="IHO164" s="161"/>
      <c r="IHP164" s="161"/>
      <c r="IHQ164" s="161"/>
      <c r="IHR164" s="161"/>
      <c r="IHS164" s="161"/>
      <c r="IHT164" s="161"/>
      <c r="IHU164" s="161"/>
      <c r="IHV164" s="161"/>
      <c r="IHW164" s="161"/>
      <c r="IHX164" s="161"/>
      <c r="IHY164" s="161"/>
      <c r="IHZ164" s="161"/>
      <c r="IIA164" s="161"/>
      <c r="IIB164" s="161"/>
      <c r="IIC164" s="161"/>
      <c r="IID164" s="161"/>
      <c r="IIE164" s="161"/>
      <c r="IIF164" s="161"/>
      <c r="IIG164" s="161"/>
      <c r="IIH164" s="161"/>
      <c r="III164" s="161"/>
      <c r="IIJ164" s="161"/>
      <c r="IIK164" s="161"/>
      <c r="IIL164" s="161"/>
      <c r="IIM164" s="161"/>
      <c r="IIN164" s="161"/>
      <c r="IIO164" s="161"/>
      <c r="IIP164" s="161"/>
      <c r="IIQ164" s="161"/>
      <c r="IIR164" s="161"/>
      <c r="IIS164" s="161"/>
      <c r="IIT164" s="161"/>
      <c r="IIU164" s="161"/>
      <c r="IIV164" s="161"/>
      <c r="IIW164" s="161"/>
      <c r="IIX164" s="161"/>
      <c r="IIY164" s="161"/>
      <c r="IIZ164" s="161"/>
      <c r="IJA164" s="161"/>
      <c r="IJB164" s="161"/>
      <c r="IJC164" s="161"/>
      <c r="IJD164" s="161"/>
      <c r="IJE164" s="161"/>
      <c r="IJF164" s="161"/>
      <c r="IJG164" s="161"/>
      <c r="IJH164" s="161"/>
      <c r="IJI164" s="161"/>
      <c r="IJJ164" s="161"/>
      <c r="IJK164" s="161"/>
      <c r="IJL164" s="161"/>
      <c r="IJM164" s="161"/>
      <c r="IJN164" s="161"/>
      <c r="IJO164" s="161"/>
      <c r="IJP164" s="161"/>
      <c r="IJQ164" s="161"/>
      <c r="IJR164" s="161"/>
      <c r="IJS164" s="161"/>
      <c r="IJT164" s="161"/>
      <c r="IJU164" s="161"/>
      <c r="IJV164" s="161"/>
      <c r="IJW164" s="161"/>
      <c r="IJX164" s="161"/>
      <c r="IJY164" s="161"/>
      <c r="IJZ164" s="161"/>
      <c r="IKA164" s="161"/>
      <c r="IKB164" s="161"/>
      <c r="IKC164" s="161"/>
      <c r="IKD164" s="161"/>
      <c r="IKE164" s="161"/>
      <c r="IKF164" s="161"/>
      <c r="IKG164" s="161"/>
      <c r="IKH164" s="161"/>
      <c r="IKI164" s="161"/>
      <c r="IKJ164" s="161"/>
      <c r="IKK164" s="161"/>
      <c r="IKL164" s="161"/>
      <c r="IKM164" s="161"/>
      <c r="IKN164" s="161"/>
      <c r="IKO164" s="161"/>
      <c r="IKP164" s="161"/>
      <c r="IKQ164" s="161"/>
      <c r="IKR164" s="161"/>
      <c r="IKS164" s="161"/>
      <c r="IKT164" s="161"/>
      <c r="IKU164" s="161"/>
      <c r="IKV164" s="161"/>
      <c r="IKW164" s="161"/>
      <c r="IKX164" s="161"/>
      <c r="IKY164" s="161"/>
      <c r="IKZ164" s="161"/>
      <c r="ILA164" s="161"/>
      <c r="ILB164" s="161"/>
      <c r="ILC164" s="161"/>
      <c r="ILD164" s="161"/>
      <c r="ILE164" s="161"/>
      <c r="ILF164" s="161"/>
      <c r="ILG164" s="161"/>
      <c r="ILH164" s="161"/>
      <c r="ILI164" s="161"/>
      <c r="ILJ164" s="161"/>
      <c r="ILK164" s="161"/>
      <c r="ILL164" s="161"/>
      <c r="ILM164" s="161"/>
      <c r="ILN164" s="161"/>
      <c r="ILO164" s="161"/>
      <c r="ILP164" s="161"/>
      <c r="ILQ164" s="161"/>
      <c r="ILR164" s="161"/>
      <c r="ILS164" s="161"/>
      <c r="ILT164" s="161"/>
      <c r="ILU164" s="161"/>
      <c r="ILV164" s="161"/>
      <c r="ILW164" s="161"/>
      <c r="ILX164" s="161"/>
      <c r="ILY164" s="161"/>
      <c r="ILZ164" s="161"/>
      <c r="IMA164" s="161"/>
      <c r="IMB164" s="161"/>
      <c r="IMC164" s="161"/>
      <c r="IMD164" s="161"/>
      <c r="IME164" s="161"/>
      <c r="IMF164" s="161"/>
      <c r="IMG164" s="161"/>
      <c r="IMH164" s="161"/>
      <c r="IMI164" s="161"/>
      <c r="IMJ164" s="161"/>
      <c r="IMK164" s="161"/>
      <c r="IML164" s="161"/>
      <c r="IMM164" s="161"/>
      <c r="IMN164" s="161"/>
      <c r="IMO164" s="161"/>
      <c r="IMP164" s="161"/>
      <c r="IMQ164" s="161"/>
      <c r="IMR164" s="161"/>
      <c r="IMS164" s="161"/>
      <c r="IMT164" s="161"/>
      <c r="IMU164" s="161"/>
      <c r="IMV164" s="161"/>
      <c r="IMW164" s="161"/>
      <c r="IMX164" s="161"/>
      <c r="IMY164" s="161"/>
      <c r="IMZ164" s="161"/>
      <c r="INA164" s="161"/>
      <c r="INB164" s="161"/>
      <c r="INC164" s="161"/>
      <c r="IND164" s="161"/>
      <c r="INE164" s="161"/>
      <c r="INF164" s="161"/>
      <c r="ING164" s="161"/>
      <c r="INH164" s="161"/>
      <c r="INI164" s="161"/>
      <c r="INJ164" s="161"/>
      <c r="INK164" s="161"/>
      <c r="INL164" s="161"/>
      <c r="INM164" s="161"/>
      <c r="INN164" s="161"/>
      <c r="INO164" s="161"/>
      <c r="INP164" s="161"/>
      <c r="INQ164" s="161"/>
      <c r="INR164" s="161"/>
      <c r="INS164" s="161"/>
      <c r="INT164" s="161"/>
      <c r="INU164" s="161"/>
      <c r="INV164" s="161"/>
      <c r="INW164" s="161"/>
      <c r="INX164" s="161"/>
      <c r="INY164" s="161"/>
      <c r="INZ164" s="161"/>
      <c r="IOA164" s="161"/>
      <c r="IOB164" s="161"/>
      <c r="IOC164" s="161"/>
      <c r="IOD164" s="161"/>
      <c r="IOE164" s="161"/>
      <c r="IOF164" s="161"/>
      <c r="IOG164" s="161"/>
      <c r="IOH164" s="161"/>
      <c r="IOI164" s="161"/>
      <c r="IOJ164" s="161"/>
      <c r="IOK164" s="161"/>
      <c r="IOL164" s="161"/>
      <c r="IOM164" s="161"/>
      <c r="ION164" s="161"/>
      <c r="IOO164" s="161"/>
      <c r="IOP164" s="161"/>
      <c r="IOQ164" s="161"/>
      <c r="IOR164" s="161"/>
      <c r="IOS164" s="161"/>
      <c r="IOT164" s="161"/>
      <c r="IOU164" s="161"/>
      <c r="IOV164" s="161"/>
      <c r="IOW164" s="161"/>
      <c r="IOX164" s="161"/>
      <c r="IOY164" s="161"/>
      <c r="IOZ164" s="161"/>
      <c r="IPA164" s="161"/>
      <c r="IPB164" s="161"/>
      <c r="IPC164" s="161"/>
      <c r="IPD164" s="161"/>
      <c r="IPE164" s="161"/>
      <c r="IPF164" s="161"/>
      <c r="IPG164" s="161"/>
      <c r="IPH164" s="161"/>
      <c r="IPI164" s="161"/>
      <c r="IPJ164" s="161"/>
      <c r="IPK164" s="161"/>
      <c r="IPL164" s="161"/>
      <c r="IPM164" s="161"/>
      <c r="IPN164" s="161"/>
      <c r="IPO164" s="161"/>
      <c r="IPP164" s="161"/>
      <c r="IPQ164" s="161"/>
      <c r="IPR164" s="161"/>
      <c r="IPS164" s="161"/>
      <c r="IPT164" s="161"/>
      <c r="IPU164" s="161"/>
      <c r="IPV164" s="161"/>
      <c r="IPW164" s="161"/>
      <c r="IPX164" s="161"/>
      <c r="IPY164" s="161"/>
      <c r="IPZ164" s="161"/>
      <c r="IQA164" s="161"/>
      <c r="IQB164" s="161"/>
      <c r="IQC164" s="161"/>
      <c r="IQD164" s="161"/>
      <c r="IQE164" s="161"/>
      <c r="IQF164" s="161"/>
      <c r="IQG164" s="161"/>
      <c r="IQH164" s="161"/>
      <c r="IQI164" s="161"/>
      <c r="IQJ164" s="161"/>
      <c r="IQK164" s="161"/>
      <c r="IQL164" s="161"/>
      <c r="IQM164" s="161"/>
      <c r="IQN164" s="161"/>
      <c r="IQO164" s="161"/>
      <c r="IQP164" s="161"/>
      <c r="IQQ164" s="161"/>
      <c r="IQR164" s="161"/>
      <c r="IQS164" s="161"/>
      <c r="IQT164" s="161"/>
      <c r="IQU164" s="161"/>
      <c r="IQV164" s="161"/>
      <c r="IQW164" s="161"/>
      <c r="IQX164" s="161"/>
      <c r="IQY164" s="161"/>
      <c r="IQZ164" s="161"/>
      <c r="IRA164" s="161"/>
      <c r="IRB164" s="161"/>
      <c r="IRC164" s="161"/>
      <c r="IRD164" s="161"/>
      <c r="IRE164" s="161"/>
      <c r="IRF164" s="161"/>
      <c r="IRG164" s="161"/>
      <c r="IRH164" s="161"/>
      <c r="IRI164" s="161"/>
      <c r="IRJ164" s="161"/>
      <c r="IRK164" s="161"/>
      <c r="IRL164" s="161"/>
      <c r="IRM164" s="161"/>
      <c r="IRN164" s="161"/>
      <c r="IRO164" s="161"/>
      <c r="IRP164" s="161"/>
      <c r="IRQ164" s="161"/>
      <c r="IRR164" s="161"/>
      <c r="IRS164" s="161"/>
      <c r="IRT164" s="161"/>
      <c r="IRU164" s="161"/>
      <c r="IRV164" s="161"/>
      <c r="IRW164" s="161"/>
      <c r="IRX164" s="161"/>
      <c r="IRY164" s="161"/>
      <c r="IRZ164" s="161"/>
      <c r="ISA164" s="161"/>
      <c r="ISB164" s="161"/>
      <c r="ISC164" s="161"/>
      <c r="ISD164" s="161"/>
      <c r="ISE164" s="161"/>
      <c r="ISF164" s="161"/>
      <c r="ISG164" s="161"/>
      <c r="ISH164" s="161"/>
      <c r="ISI164" s="161"/>
      <c r="ISJ164" s="161"/>
      <c r="ISK164" s="161"/>
      <c r="ISL164" s="161"/>
      <c r="ISM164" s="161"/>
      <c r="ISN164" s="161"/>
      <c r="ISO164" s="161"/>
      <c r="ISP164" s="161"/>
      <c r="ISQ164" s="161"/>
      <c r="ISR164" s="161"/>
      <c r="ISS164" s="161"/>
      <c r="IST164" s="161"/>
      <c r="ISU164" s="161"/>
      <c r="ISV164" s="161"/>
      <c r="ISW164" s="161"/>
      <c r="ISX164" s="161"/>
      <c r="ISY164" s="161"/>
      <c r="ISZ164" s="161"/>
      <c r="ITA164" s="161"/>
      <c r="ITB164" s="161"/>
      <c r="ITC164" s="161"/>
      <c r="ITD164" s="161"/>
      <c r="ITE164" s="161"/>
      <c r="ITF164" s="161"/>
      <c r="ITG164" s="161"/>
      <c r="ITH164" s="161"/>
      <c r="ITI164" s="161"/>
      <c r="ITJ164" s="161"/>
      <c r="ITK164" s="161"/>
      <c r="ITL164" s="161"/>
      <c r="ITM164" s="161"/>
      <c r="ITN164" s="161"/>
      <c r="ITO164" s="161"/>
      <c r="ITP164" s="161"/>
      <c r="ITQ164" s="161"/>
      <c r="ITR164" s="161"/>
      <c r="ITS164" s="161"/>
      <c r="ITT164" s="161"/>
      <c r="ITU164" s="161"/>
      <c r="ITV164" s="161"/>
      <c r="ITW164" s="161"/>
      <c r="ITX164" s="161"/>
      <c r="ITY164" s="161"/>
      <c r="ITZ164" s="161"/>
      <c r="IUA164" s="161"/>
      <c r="IUB164" s="161"/>
      <c r="IUC164" s="161"/>
      <c r="IUD164" s="161"/>
      <c r="IUE164" s="161"/>
      <c r="IUF164" s="161"/>
      <c r="IUG164" s="161"/>
      <c r="IUH164" s="161"/>
      <c r="IUI164" s="161"/>
      <c r="IUJ164" s="161"/>
      <c r="IUK164" s="161"/>
      <c r="IUL164" s="161"/>
      <c r="IUM164" s="161"/>
      <c r="IUN164" s="161"/>
      <c r="IUO164" s="161"/>
      <c r="IUP164" s="161"/>
      <c r="IUQ164" s="161"/>
      <c r="IUR164" s="161"/>
      <c r="IUS164" s="161"/>
      <c r="IUT164" s="161"/>
      <c r="IUU164" s="161"/>
      <c r="IUV164" s="161"/>
      <c r="IUW164" s="161"/>
      <c r="IUX164" s="161"/>
      <c r="IUY164" s="161"/>
      <c r="IUZ164" s="161"/>
      <c r="IVA164" s="161"/>
      <c r="IVB164" s="161"/>
      <c r="IVC164" s="161"/>
      <c r="IVD164" s="161"/>
      <c r="IVE164" s="161"/>
      <c r="IVF164" s="161"/>
      <c r="IVG164" s="161"/>
      <c r="IVH164" s="161"/>
      <c r="IVI164" s="161"/>
      <c r="IVJ164" s="161"/>
      <c r="IVK164" s="161"/>
      <c r="IVL164" s="161"/>
      <c r="IVM164" s="161"/>
      <c r="IVN164" s="161"/>
      <c r="IVO164" s="161"/>
      <c r="IVP164" s="161"/>
      <c r="IVQ164" s="161"/>
      <c r="IVR164" s="161"/>
      <c r="IVS164" s="161"/>
      <c r="IVT164" s="161"/>
      <c r="IVU164" s="161"/>
      <c r="IVV164" s="161"/>
      <c r="IVW164" s="161"/>
      <c r="IVX164" s="161"/>
      <c r="IVY164" s="161"/>
      <c r="IVZ164" s="161"/>
      <c r="IWA164" s="161"/>
      <c r="IWB164" s="161"/>
      <c r="IWC164" s="161"/>
      <c r="IWD164" s="161"/>
      <c r="IWE164" s="161"/>
      <c r="IWF164" s="161"/>
      <c r="IWG164" s="161"/>
      <c r="IWH164" s="161"/>
      <c r="IWI164" s="161"/>
      <c r="IWJ164" s="161"/>
      <c r="IWK164" s="161"/>
      <c r="IWL164" s="161"/>
      <c r="IWM164" s="161"/>
      <c r="IWN164" s="161"/>
      <c r="IWO164" s="161"/>
      <c r="IWP164" s="161"/>
      <c r="IWQ164" s="161"/>
      <c r="IWR164" s="161"/>
      <c r="IWS164" s="161"/>
      <c r="IWT164" s="161"/>
      <c r="IWU164" s="161"/>
      <c r="IWV164" s="161"/>
      <c r="IWW164" s="161"/>
      <c r="IWX164" s="161"/>
      <c r="IWY164" s="161"/>
      <c r="IWZ164" s="161"/>
      <c r="IXA164" s="161"/>
      <c r="IXB164" s="161"/>
      <c r="IXC164" s="161"/>
      <c r="IXD164" s="161"/>
      <c r="IXE164" s="161"/>
      <c r="IXF164" s="161"/>
      <c r="IXG164" s="161"/>
      <c r="IXH164" s="161"/>
      <c r="IXI164" s="161"/>
      <c r="IXJ164" s="161"/>
      <c r="IXK164" s="161"/>
      <c r="IXL164" s="161"/>
      <c r="IXM164" s="161"/>
      <c r="IXN164" s="161"/>
      <c r="IXO164" s="161"/>
      <c r="IXP164" s="161"/>
      <c r="IXQ164" s="161"/>
      <c r="IXR164" s="161"/>
      <c r="IXS164" s="161"/>
      <c r="IXT164" s="161"/>
      <c r="IXU164" s="161"/>
      <c r="IXV164" s="161"/>
      <c r="IXW164" s="161"/>
      <c r="IXX164" s="161"/>
      <c r="IXY164" s="161"/>
      <c r="IXZ164" s="161"/>
      <c r="IYA164" s="161"/>
      <c r="IYB164" s="161"/>
      <c r="IYC164" s="161"/>
      <c r="IYD164" s="161"/>
      <c r="IYE164" s="161"/>
      <c r="IYF164" s="161"/>
      <c r="IYG164" s="161"/>
      <c r="IYH164" s="161"/>
      <c r="IYI164" s="161"/>
      <c r="IYJ164" s="161"/>
      <c r="IYK164" s="161"/>
      <c r="IYL164" s="161"/>
      <c r="IYM164" s="161"/>
      <c r="IYN164" s="161"/>
      <c r="IYO164" s="161"/>
      <c r="IYP164" s="161"/>
      <c r="IYQ164" s="161"/>
      <c r="IYR164" s="161"/>
      <c r="IYS164" s="161"/>
      <c r="IYT164" s="161"/>
      <c r="IYU164" s="161"/>
      <c r="IYV164" s="161"/>
      <c r="IYW164" s="161"/>
      <c r="IYX164" s="161"/>
      <c r="IYY164" s="161"/>
      <c r="IYZ164" s="161"/>
      <c r="IZA164" s="161"/>
      <c r="IZB164" s="161"/>
      <c r="IZC164" s="161"/>
      <c r="IZD164" s="161"/>
      <c r="IZE164" s="161"/>
      <c r="IZF164" s="161"/>
      <c r="IZG164" s="161"/>
      <c r="IZH164" s="161"/>
      <c r="IZI164" s="161"/>
      <c r="IZJ164" s="161"/>
      <c r="IZK164" s="161"/>
      <c r="IZL164" s="161"/>
      <c r="IZM164" s="161"/>
      <c r="IZN164" s="161"/>
      <c r="IZO164" s="161"/>
      <c r="IZP164" s="161"/>
      <c r="IZQ164" s="161"/>
      <c r="IZR164" s="161"/>
      <c r="IZS164" s="161"/>
      <c r="IZT164" s="161"/>
      <c r="IZU164" s="161"/>
      <c r="IZV164" s="161"/>
      <c r="IZW164" s="161"/>
      <c r="IZX164" s="161"/>
      <c r="IZY164" s="161"/>
      <c r="IZZ164" s="161"/>
      <c r="JAA164" s="161"/>
      <c r="JAB164" s="161"/>
      <c r="JAC164" s="161"/>
      <c r="JAD164" s="161"/>
      <c r="JAE164" s="161"/>
      <c r="JAF164" s="161"/>
      <c r="JAG164" s="161"/>
      <c r="JAH164" s="161"/>
      <c r="JAI164" s="161"/>
      <c r="JAJ164" s="161"/>
      <c r="JAK164" s="161"/>
      <c r="JAL164" s="161"/>
      <c r="JAM164" s="161"/>
      <c r="JAN164" s="161"/>
      <c r="JAO164" s="161"/>
      <c r="JAP164" s="161"/>
      <c r="JAQ164" s="161"/>
      <c r="JAR164" s="161"/>
      <c r="JAS164" s="161"/>
      <c r="JAT164" s="161"/>
      <c r="JAU164" s="161"/>
      <c r="JAV164" s="161"/>
      <c r="JAW164" s="161"/>
      <c r="JAX164" s="161"/>
      <c r="JAY164" s="161"/>
      <c r="JAZ164" s="161"/>
      <c r="JBA164" s="161"/>
      <c r="JBB164" s="161"/>
      <c r="JBC164" s="161"/>
      <c r="JBD164" s="161"/>
      <c r="JBE164" s="161"/>
      <c r="JBF164" s="161"/>
      <c r="JBG164" s="161"/>
      <c r="JBH164" s="161"/>
      <c r="JBI164" s="161"/>
      <c r="JBJ164" s="161"/>
      <c r="JBK164" s="161"/>
      <c r="JBL164" s="161"/>
      <c r="JBM164" s="161"/>
      <c r="JBN164" s="161"/>
      <c r="JBO164" s="161"/>
      <c r="JBP164" s="161"/>
      <c r="JBQ164" s="161"/>
      <c r="JBR164" s="161"/>
      <c r="JBS164" s="161"/>
      <c r="JBT164" s="161"/>
      <c r="JBU164" s="161"/>
      <c r="JBV164" s="161"/>
      <c r="JBW164" s="161"/>
      <c r="JBX164" s="161"/>
      <c r="JBY164" s="161"/>
      <c r="JBZ164" s="161"/>
      <c r="JCA164" s="161"/>
      <c r="JCB164" s="161"/>
      <c r="JCC164" s="161"/>
      <c r="JCD164" s="161"/>
      <c r="JCE164" s="161"/>
      <c r="JCF164" s="161"/>
      <c r="JCG164" s="161"/>
      <c r="JCH164" s="161"/>
      <c r="JCI164" s="161"/>
      <c r="JCJ164" s="161"/>
      <c r="JCK164" s="161"/>
      <c r="JCL164" s="161"/>
      <c r="JCM164" s="161"/>
      <c r="JCN164" s="161"/>
      <c r="JCO164" s="161"/>
      <c r="JCP164" s="161"/>
      <c r="JCQ164" s="161"/>
      <c r="JCR164" s="161"/>
      <c r="JCS164" s="161"/>
      <c r="JCT164" s="161"/>
      <c r="JCU164" s="161"/>
      <c r="JCV164" s="161"/>
      <c r="JCW164" s="161"/>
      <c r="JCX164" s="161"/>
      <c r="JCY164" s="161"/>
      <c r="JCZ164" s="161"/>
      <c r="JDA164" s="161"/>
      <c r="JDB164" s="161"/>
      <c r="JDC164" s="161"/>
      <c r="JDD164" s="161"/>
      <c r="JDE164" s="161"/>
      <c r="JDF164" s="161"/>
      <c r="JDG164" s="161"/>
      <c r="JDH164" s="161"/>
      <c r="JDI164" s="161"/>
      <c r="JDJ164" s="161"/>
      <c r="JDK164" s="161"/>
      <c r="JDL164" s="161"/>
      <c r="JDM164" s="161"/>
      <c r="JDN164" s="161"/>
      <c r="JDO164" s="161"/>
      <c r="JDP164" s="161"/>
      <c r="JDQ164" s="161"/>
      <c r="JDR164" s="161"/>
      <c r="JDS164" s="161"/>
      <c r="JDT164" s="161"/>
      <c r="JDU164" s="161"/>
      <c r="JDV164" s="161"/>
      <c r="JDW164" s="161"/>
      <c r="JDX164" s="161"/>
      <c r="JDY164" s="161"/>
      <c r="JDZ164" s="161"/>
      <c r="JEA164" s="161"/>
      <c r="JEB164" s="161"/>
      <c r="JEC164" s="161"/>
      <c r="JED164" s="161"/>
      <c r="JEE164" s="161"/>
      <c r="JEF164" s="161"/>
      <c r="JEG164" s="161"/>
      <c r="JEH164" s="161"/>
      <c r="JEI164" s="161"/>
      <c r="JEJ164" s="161"/>
      <c r="JEK164" s="161"/>
      <c r="JEL164" s="161"/>
      <c r="JEM164" s="161"/>
      <c r="JEN164" s="161"/>
      <c r="JEO164" s="161"/>
      <c r="JEP164" s="161"/>
      <c r="JEQ164" s="161"/>
      <c r="JER164" s="161"/>
      <c r="JES164" s="161"/>
      <c r="JET164" s="161"/>
      <c r="JEU164" s="161"/>
      <c r="JEV164" s="161"/>
      <c r="JEW164" s="161"/>
      <c r="JEX164" s="161"/>
      <c r="JEY164" s="161"/>
      <c r="JEZ164" s="161"/>
      <c r="JFA164" s="161"/>
      <c r="JFB164" s="161"/>
      <c r="JFC164" s="161"/>
      <c r="JFD164" s="161"/>
      <c r="JFE164" s="161"/>
      <c r="JFF164" s="161"/>
      <c r="JFG164" s="161"/>
      <c r="JFH164" s="161"/>
      <c r="JFI164" s="161"/>
      <c r="JFJ164" s="161"/>
      <c r="JFK164" s="161"/>
      <c r="JFL164" s="161"/>
      <c r="JFM164" s="161"/>
      <c r="JFN164" s="161"/>
      <c r="JFO164" s="161"/>
      <c r="JFP164" s="161"/>
      <c r="JFQ164" s="161"/>
      <c r="JFR164" s="161"/>
      <c r="JFS164" s="161"/>
      <c r="JFT164" s="161"/>
      <c r="JFU164" s="161"/>
      <c r="JFV164" s="161"/>
      <c r="JFW164" s="161"/>
      <c r="JFX164" s="161"/>
      <c r="JFY164" s="161"/>
      <c r="JFZ164" s="161"/>
      <c r="JGA164" s="161"/>
      <c r="JGB164" s="161"/>
      <c r="JGC164" s="161"/>
      <c r="JGD164" s="161"/>
      <c r="JGE164" s="161"/>
      <c r="JGF164" s="161"/>
      <c r="JGG164" s="161"/>
      <c r="JGH164" s="161"/>
      <c r="JGI164" s="161"/>
      <c r="JGJ164" s="161"/>
      <c r="JGK164" s="161"/>
      <c r="JGL164" s="161"/>
      <c r="JGM164" s="161"/>
      <c r="JGN164" s="161"/>
      <c r="JGO164" s="161"/>
      <c r="JGP164" s="161"/>
      <c r="JGQ164" s="161"/>
      <c r="JGR164" s="161"/>
      <c r="JGS164" s="161"/>
      <c r="JGT164" s="161"/>
      <c r="JGU164" s="161"/>
      <c r="JGV164" s="161"/>
      <c r="JGW164" s="161"/>
      <c r="JGX164" s="161"/>
      <c r="JGY164" s="161"/>
      <c r="JGZ164" s="161"/>
      <c r="JHA164" s="161"/>
      <c r="JHB164" s="161"/>
      <c r="JHC164" s="161"/>
      <c r="JHD164" s="161"/>
      <c r="JHE164" s="161"/>
      <c r="JHF164" s="161"/>
      <c r="JHG164" s="161"/>
      <c r="JHH164" s="161"/>
      <c r="JHI164" s="161"/>
      <c r="JHJ164" s="161"/>
      <c r="JHK164" s="161"/>
      <c r="JHL164" s="161"/>
      <c r="JHM164" s="161"/>
      <c r="JHN164" s="161"/>
      <c r="JHO164" s="161"/>
      <c r="JHP164" s="161"/>
      <c r="JHQ164" s="161"/>
      <c r="JHR164" s="161"/>
      <c r="JHS164" s="161"/>
      <c r="JHT164" s="161"/>
      <c r="JHU164" s="161"/>
      <c r="JHV164" s="161"/>
      <c r="JHW164" s="161"/>
      <c r="JHX164" s="161"/>
      <c r="JHY164" s="161"/>
      <c r="JHZ164" s="161"/>
      <c r="JIA164" s="161"/>
      <c r="JIB164" s="161"/>
      <c r="JIC164" s="161"/>
      <c r="JID164" s="161"/>
      <c r="JIE164" s="161"/>
      <c r="JIF164" s="161"/>
      <c r="JIG164" s="161"/>
      <c r="JIH164" s="161"/>
      <c r="JII164" s="161"/>
      <c r="JIJ164" s="161"/>
      <c r="JIK164" s="161"/>
      <c r="JIL164" s="161"/>
      <c r="JIM164" s="161"/>
      <c r="JIN164" s="161"/>
      <c r="JIO164" s="161"/>
      <c r="JIP164" s="161"/>
      <c r="JIQ164" s="161"/>
      <c r="JIR164" s="161"/>
      <c r="JIS164" s="161"/>
      <c r="JIT164" s="161"/>
      <c r="JIU164" s="161"/>
      <c r="JIV164" s="161"/>
      <c r="JIW164" s="161"/>
      <c r="JIX164" s="161"/>
      <c r="JIY164" s="161"/>
      <c r="JIZ164" s="161"/>
      <c r="JJA164" s="161"/>
      <c r="JJB164" s="161"/>
      <c r="JJC164" s="161"/>
      <c r="JJD164" s="161"/>
      <c r="JJE164" s="161"/>
      <c r="JJF164" s="161"/>
      <c r="JJG164" s="161"/>
      <c r="JJH164" s="161"/>
      <c r="JJI164" s="161"/>
      <c r="JJJ164" s="161"/>
      <c r="JJK164" s="161"/>
      <c r="JJL164" s="161"/>
      <c r="JJM164" s="161"/>
      <c r="JJN164" s="161"/>
      <c r="JJO164" s="161"/>
      <c r="JJP164" s="161"/>
      <c r="JJQ164" s="161"/>
      <c r="JJR164" s="161"/>
      <c r="JJS164" s="161"/>
      <c r="JJT164" s="161"/>
      <c r="JJU164" s="161"/>
      <c r="JJV164" s="161"/>
      <c r="JJW164" s="161"/>
      <c r="JJX164" s="161"/>
      <c r="JJY164" s="161"/>
      <c r="JJZ164" s="161"/>
      <c r="JKA164" s="161"/>
      <c r="JKB164" s="161"/>
      <c r="JKC164" s="161"/>
      <c r="JKD164" s="161"/>
      <c r="JKE164" s="161"/>
      <c r="JKF164" s="161"/>
      <c r="JKG164" s="161"/>
      <c r="JKH164" s="161"/>
      <c r="JKI164" s="161"/>
      <c r="JKJ164" s="161"/>
      <c r="JKK164" s="161"/>
      <c r="JKL164" s="161"/>
      <c r="JKM164" s="161"/>
      <c r="JKN164" s="161"/>
      <c r="JKO164" s="161"/>
      <c r="JKP164" s="161"/>
      <c r="JKQ164" s="161"/>
      <c r="JKR164" s="161"/>
      <c r="JKS164" s="161"/>
      <c r="JKT164" s="161"/>
      <c r="JKU164" s="161"/>
      <c r="JKV164" s="161"/>
      <c r="JKW164" s="161"/>
      <c r="JKX164" s="161"/>
      <c r="JKY164" s="161"/>
      <c r="JKZ164" s="161"/>
      <c r="JLA164" s="161"/>
      <c r="JLB164" s="161"/>
      <c r="JLC164" s="161"/>
      <c r="JLD164" s="161"/>
      <c r="JLE164" s="161"/>
      <c r="JLF164" s="161"/>
      <c r="JLG164" s="161"/>
      <c r="JLH164" s="161"/>
      <c r="JLI164" s="161"/>
      <c r="JLJ164" s="161"/>
      <c r="JLK164" s="161"/>
      <c r="JLL164" s="161"/>
      <c r="JLM164" s="161"/>
      <c r="JLN164" s="161"/>
      <c r="JLO164" s="161"/>
      <c r="JLP164" s="161"/>
      <c r="JLQ164" s="161"/>
      <c r="JLR164" s="161"/>
      <c r="JLS164" s="161"/>
      <c r="JLT164" s="161"/>
      <c r="JLU164" s="161"/>
      <c r="JLV164" s="161"/>
      <c r="JLW164" s="161"/>
      <c r="JLX164" s="161"/>
      <c r="JLY164" s="161"/>
      <c r="JLZ164" s="161"/>
      <c r="JMA164" s="161"/>
      <c r="JMB164" s="161"/>
      <c r="JMC164" s="161"/>
      <c r="JMD164" s="161"/>
      <c r="JME164" s="161"/>
      <c r="JMF164" s="161"/>
      <c r="JMG164" s="161"/>
      <c r="JMH164" s="161"/>
      <c r="JMI164" s="161"/>
      <c r="JMJ164" s="161"/>
      <c r="JMK164" s="161"/>
      <c r="JML164" s="161"/>
      <c r="JMM164" s="161"/>
      <c r="JMN164" s="161"/>
      <c r="JMO164" s="161"/>
      <c r="JMP164" s="161"/>
      <c r="JMQ164" s="161"/>
      <c r="JMR164" s="161"/>
      <c r="JMS164" s="161"/>
      <c r="JMT164" s="161"/>
      <c r="JMU164" s="161"/>
      <c r="JMV164" s="161"/>
      <c r="JMW164" s="161"/>
      <c r="JMX164" s="161"/>
      <c r="JMY164" s="161"/>
      <c r="JMZ164" s="161"/>
      <c r="JNA164" s="161"/>
      <c r="JNB164" s="161"/>
      <c r="JNC164" s="161"/>
      <c r="JND164" s="161"/>
      <c r="JNE164" s="161"/>
      <c r="JNF164" s="161"/>
      <c r="JNG164" s="161"/>
      <c r="JNH164" s="161"/>
      <c r="JNI164" s="161"/>
      <c r="JNJ164" s="161"/>
      <c r="JNK164" s="161"/>
      <c r="JNL164" s="161"/>
      <c r="JNM164" s="161"/>
      <c r="JNN164" s="161"/>
      <c r="JNO164" s="161"/>
      <c r="JNP164" s="161"/>
      <c r="JNQ164" s="161"/>
      <c r="JNR164" s="161"/>
      <c r="JNS164" s="161"/>
      <c r="JNT164" s="161"/>
      <c r="JNU164" s="161"/>
      <c r="JNV164" s="161"/>
      <c r="JNW164" s="161"/>
      <c r="JNX164" s="161"/>
      <c r="JNY164" s="161"/>
      <c r="JNZ164" s="161"/>
      <c r="JOA164" s="161"/>
      <c r="JOB164" s="161"/>
      <c r="JOC164" s="161"/>
      <c r="JOD164" s="161"/>
      <c r="JOE164" s="161"/>
      <c r="JOF164" s="161"/>
      <c r="JOG164" s="161"/>
      <c r="JOH164" s="161"/>
      <c r="JOI164" s="161"/>
      <c r="JOJ164" s="161"/>
      <c r="JOK164" s="161"/>
      <c r="JOL164" s="161"/>
      <c r="JOM164" s="161"/>
      <c r="JON164" s="161"/>
      <c r="JOO164" s="161"/>
      <c r="JOP164" s="161"/>
      <c r="JOQ164" s="161"/>
      <c r="JOR164" s="161"/>
      <c r="JOS164" s="161"/>
      <c r="JOT164" s="161"/>
      <c r="JOU164" s="161"/>
      <c r="JOV164" s="161"/>
      <c r="JOW164" s="161"/>
      <c r="JOX164" s="161"/>
      <c r="JOY164" s="161"/>
      <c r="JOZ164" s="161"/>
      <c r="JPA164" s="161"/>
      <c r="JPB164" s="161"/>
      <c r="JPC164" s="161"/>
      <c r="JPD164" s="161"/>
      <c r="JPE164" s="161"/>
      <c r="JPF164" s="161"/>
      <c r="JPG164" s="161"/>
      <c r="JPH164" s="161"/>
      <c r="JPI164" s="161"/>
      <c r="JPJ164" s="161"/>
      <c r="JPK164" s="161"/>
      <c r="JPL164" s="161"/>
      <c r="JPM164" s="161"/>
      <c r="JPN164" s="161"/>
      <c r="JPO164" s="161"/>
      <c r="JPP164" s="161"/>
      <c r="JPQ164" s="161"/>
      <c r="JPR164" s="161"/>
      <c r="JPS164" s="161"/>
      <c r="JPT164" s="161"/>
      <c r="JPU164" s="161"/>
      <c r="JPV164" s="161"/>
      <c r="JPW164" s="161"/>
      <c r="JPX164" s="161"/>
      <c r="JPY164" s="161"/>
      <c r="JPZ164" s="161"/>
      <c r="JQA164" s="161"/>
      <c r="JQB164" s="161"/>
      <c r="JQC164" s="161"/>
      <c r="JQD164" s="161"/>
      <c r="JQE164" s="161"/>
      <c r="JQF164" s="161"/>
      <c r="JQG164" s="161"/>
      <c r="JQH164" s="161"/>
      <c r="JQI164" s="161"/>
      <c r="JQJ164" s="161"/>
      <c r="JQK164" s="161"/>
      <c r="JQL164" s="161"/>
      <c r="JQM164" s="161"/>
      <c r="JQN164" s="161"/>
      <c r="JQO164" s="161"/>
      <c r="JQP164" s="161"/>
      <c r="JQQ164" s="161"/>
      <c r="JQR164" s="161"/>
      <c r="JQS164" s="161"/>
      <c r="JQT164" s="161"/>
      <c r="JQU164" s="161"/>
      <c r="JQV164" s="161"/>
      <c r="JQW164" s="161"/>
      <c r="JQX164" s="161"/>
      <c r="JQY164" s="161"/>
      <c r="JQZ164" s="161"/>
      <c r="JRA164" s="161"/>
      <c r="JRB164" s="161"/>
      <c r="JRC164" s="161"/>
      <c r="JRD164" s="161"/>
      <c r="JRE164" s="161"/>
      <c r="JRF164" s="161"/>
      <c r="JRG164" s="161"/>
      <c r="JRH164" s="161"/>
      <c r="JRI164" s="161"/>
      <c r="JRJ164" s="161"/>
      <c r="JRK164" s="161"/>
      <c r="JRL164" s="161"/>
      <c r="JRM164" s="161"/>
      <c r="JRN164" s="161"/>
      <c r="JRO164" s="161"/>
      <c r="JRP164" s="161"/>
      <c r="JRQ164" s="161"/>
      <c r="JRR164" s="161"/>
      <c r="JRS164" s="161"/>
      <c r="JRT164" s="161"/>
      <c r="JRU164" s="161"/>
      <c r="JRV164" s="161"/>
      <c r="JRW164" s="161"/>
      <c r="JRX164" s="161"/>
      <c r="JRY164" s="161"/>
      <c r="JRZ164" s="161"/>
      <c r="JSA164" s="161"/>
      <c r="JSB164" s="161"/>
      <c r="JSC164" s="161"/>
      <c r="JSD164" s="161"/>
      <c r="JSE164" s="161"/>
      <c r="JSF164" s="161"/>
      <c r="JSG164" s="161"/>
      <c r="JSH164" s="161"/>
      <c r="JSI164" s="161"/>
      <c r="JSJ164" s="161"/>
      <c r="JSK164" s="161"/>
      <c r="JSL164" s="161"/>
      <c r="JSM164" s="161"/>
      <c r="JSN164" s="161"/>
      <c r="JSO164" s="161"/>
      <c r="JSP164" s="161"/>
      <c r="JSQ164" s="161"/>
      <c r="JSR164" s="161"/>
      <c r="JSS164" s="161"/>
      <c r="JST164" s="161"/>
      <c r="JSU164" s="161"/>
      <c r="JSV164" s="161"/>
      <c r="JSW164" s="161"/>
      <c r="JSX164" s="161"/>
      <c r="JSY164" s="161"/>
      <c r="JSZ164" s="161"/>
      <c r="JTA164" s="161"/>
      <c r="JTB164" s="161"/>
      <c r="JTC164" s="161"/>
      <c r="JTD164" s="161"/>
      <c r="JTE164" s="161"/>
      <c r="JTF164" s="161"/>
      <c r="JTG164" s="161"/>
      <c r="JTH164" s="161"/>
      <c r="JTI164" s="161"/>
      <c r="JTJ164" s="161"/>
      <c r="JTK164" s="161"/>
      <c r="JTL164" s="161"/>
      <c r="JTM164" s="161"/>
      <c r="JTN164" s="161"/>
      <c r="JTO164" s="161"/>
      <c r="JTP164" s="161"/>
      <c r="JTQ164" s="161"/>
      <c r="JTR164" s="161"/>
      <c r="JTS164" s="161"/>
      <c r="JTT164" s="161"/>
      <c r="JTU164" s="161"/>
      <c r="JTV164" s="161"/>
      <c r="JTW164" s="161"/>
      <c r="JTX164" s="161"/>
      <c r="JTY164" s="161"/>
      <c r="JTZ164" s="161"/>
      <c r="JUA164" s="161"/>
      <c r="JUB164" s="161"/>
      <c r="JUC164" s="161"/>
      <c r="JUD164" s="161"/>
      <c r="JUE164" s="161"/>
      <c r="JUF164" s="161"/>
      <c r="JUG164" s="161"/>
      <c r="JUH164" s="161"/>
      <c r="JUI164" s="161"/>
      <c r="JUJ164" s="161"/>
      <c r="JUK164" s="161"/>
      <c r="JUL164" s="161"/>
      <c r="JUM164" s="161"/>
      <c r="JUN164" s="161"/>
      <c r="JUO164" s="161"/>
      <c r="JUP164" s="161"/>
      <c r="JUQ164" s="161"/>
      <c r="JUR164" s="161"/>
      <c r="JUS164" s="161"/>
      <c r="JUT164" s="161"/>
      <c r="JUU164" s="161"/>
      <c r="JUV164" s="161"/>
      <c r="JUW164" s="161"/>
      <c r="JUX164" s="161"/>
      <c r="JUY164" s="161"/>
      <c r="JUZ164" s="161"/>
      <c r="JVA164" s="161"/>
      <c r="JVB164" s="161"/>
      <c r="JVC164" s="161"/>
      <c r="JVD164" s="161"/>
      <c r="JVE164" s="161"/>
      <c r="JVF164" s="161"/>
      <c r="JVG164" s="161"/>
      <c r="JVH164" s="161"/>
      <c r="JVI164" s="161"/>
      <c r="JVJ164" s="161"/>
      <c r="JVK164" s="161"/>
      <c r="JVL164" s="161"/>
      <c r="JVM164" s="161"/>
      <c r="JVN164" s="161"/>
      <c r="JVO164" s="161"/>
      <c r="JVP164" s="161"/>
      <c r="JVQ164" s="161"/>
      <c r="JVR164" s="161"/>
      <c r="JVS164" s="161"/>
      <c r="JVT164" s="161"/>
      <c r="JVU164" s="161"/>
      <c r="JVV164" s="161"/>
      <c r="JVW164" s="161"/>
      <c r="JVX164" s="161"/>
      <c r="JVY164" s="161"/>
      <c r="JVZ164" s="161"/>
      <c r="JWA164" s="161"/>
      <c r="JWB164" s="161"/>
      <c r="JWC164" s="161"/>
      <c r="JWD164" s="161"/>
      <c r="JWE164" s="161"/>
      <c r="JWF164" s="161"/>
      <c r="JWG164" s="161"/>
      <c r="JWH164" s="161"/>
      <c r="JWI164" s="161"/>
      <c r="JWJ164" s="161"/>
      <c r="JWK164" s="161"/>
      <c r="JWL164" s="161"/>
      <c r="JWM164" s="161"/>
      <c r="JWN164" s="161"/>
      <c r="JWO164" s="161"/>
      <c r="JWP164" s="161"/>
      <c r="JWQ164" s="161"/>
      <c r="JWR164" s="161"/>
      <c r="JWS164" s="161"/>
      <c r="JWT164" s="161"/>
      <c r="JWU164" s="161"/>
      <c r="JWV164" s="161"/>
      <c r="JWW164" s="161"/>
      <c r="JWX164" s="161"/>
      <c r="JWY164" s="161"/>
      <c r="JWZ164" s="161"/>
      <c r="JXA164" s="161"/>
      <c r="JXB164" s="161"/>
      <c r="JXC164" s="161"/>
      <c r="JXD164" s="161"/>
      <c r="JXE164" s="161"/>
      <c r="JXF164" s="161"/>
      <c r="JXG164" s="161"/>
      <c r="JXH164" s="161"/>
      <c r="JXI164" s="161"/>
      <c r="JXJ164" s="161"/>
      <c r="JXK164" s="161"/>
      <c r="JXL164" s="161"/>
      <c r="JXM164" s="161"/>
      <c r="JXN164" s="161"/>
      <c r="JXO164" s="161"/>
      <c r="JXP164" s="161"/>
      <c r="JXQ164" s="161"/>
      <c r="JXR164" s="161"/>
      <c r="JXS164" s="161"/>
      <c r="JXT164" s="161"/>
      <c r="JXU164" s="161"/>
      <c r="JXV164" s="161"/>
      <c r="JXW164" s="161"/>
      <c r="JXX164" s="161"/>
      <c r="JXY164" s="161"/>
      <c r="JXZ164" s="161"/>
      <c r="JYA164" s="161"/>
      <c r="JYB164" s="161"/>
      <c r="JYC164" s="161"/>
      <c r="JYD164" s="161"/>
      <c r="JYE164" s="161"/>
      <c r="JYF164" s="161"/>
      <c r="JYG164" s="161"/>
      <c r="JYH164" s="161"/>
      <c r="JYI164" s="161"/>
      <c r="JYJ164" s="161"/>
      <c r="JYK164" s="161"/>
      <c r="JYL164" s="161"/>
      <c r="JYM164" s="161"/>
      <c r="JYN164" s="161"/>
      <c r="JYO164" s="161"/>
      <c r="JYP164" s="161"/>
      <c r="JYQ164" s="161"/>
      <c r="JYR164" s="161"/>
      <c r="JYS164" s="161"/>
      <c r="JYT164" s="161"/>
      <c r="JYU164" s="161"/>
      <c r="JYV164" s="161"/>
      <c r="JYW164" s="161"/>
      <c r="JYX164" s="161"/>
      <c r="JYY164" s="161"/>
      <c r="JYZ164" s="161"/>
      <c r="JZA164" s="161"/>
      <c r="JZB164" s="161"/>
      <c r="JZC164" s="161"/>
      <c r="JZD164" s="161"/>
      <c r="JZE164" s="161"/>
      <c r="JZF164" s="161"/>
      <c r="JZG164" s="161"/>
      <c r="JZH164" s="161"/>
      <c r="JZI164" s="161"/>
      <c r="JZJ164" s="161"/>
      <c r="JZK164" s="161"/>
      <c r="JZL164" s="161"/>
      <c r="JZM164" s="161"/>
      <c r="JZN164" s="161"/>
      <c r="JZO164" s="161"/>
      <c r="JZP164" s="161"/>
      <c r="JZQ164" s="161"/>
      <c r="JZR164" s="161"/>
      <c r="JZS164" s="161"/>
      <c r="JZT164" s="161"/>
      <c r="JZU164" s="161"/>
      <c r="JZV164" s="161"/>
      <c r="JZW164" s="161"/>
      <c r="JZX164" s="161"/>
      <c r="JZY164" s="161"/>
      <c r="JZZ164" s="161"/>
      <c r="KAA164" s="161"/>
      <c r="KAB164" s="161"/>
      <c r="KAC164" s="161"/>
      <c r="KAD164" s="161"/>
      <c r="KAE164" s="161"/>
      <c r="KAF164" s="161"/>
      <c r="KAG164" s="161"/>
      <c r="KAH164" s="161"/>
      <c r="KAI164" s="161"/>
      <c r="KAJ164" s="161"/>
      <c r="KAK164" s="161"/>
      <c r="KAL164" s="161"/>
      <c r="KAM164" s="161"/>
      <c r="KAN164" s="161"/>
      <c r="KAO164" s="161"/>
      <c r="KAP164" s="161"/>
      <c r="KAQ164" s="161"/>
      <c r="KAR164" s="161"/>
      <c r="KAS164" s="161"/>
      <c r="KAT164" s="161"/>
      <c r="KAU164" s="161"/>
      <c r="KAV164" s="161"/>
      <c r="KAW164" s="161"/>
      <c r="KAX164" s="161"/>
      <c r="KAY164" s="161"/>
      <c r="KAZ164" s="161"/>
      <c r="KBA164" s="161"/>
      <c r="KBB164" s="161"/>
      <c r="KBC164" s="161"/>
      <c r="KBD164" s="161"/>
      <c r="KBE164" s="161"/>
      <c r="KBF164" s="161"/>
      <c r="KBG164" s="161"/>
      <c r="KBH164" s="161"/>
      <c r="KBI164" s="161"/>
      <c r="KBJ164" s="161"/>
      <c r="KBK164" s="161"/>
      <c r="KBL164" s="161"/>
      <c r="KBM164" s="161"/>
      <c r="KBN164" s="161"/>
      <c r="KBO164" s="161"/>
      <c r="KBP164" s="161"/>
      <c r="KBQ164" s="161"/>
      <c r="KBR164" s="161"/>
      <c r="KBS164" s="161"/>
      <c r="KBT164" s="161"/>
      <c r="KBU164" s="161"/>
      <c r="KBV164" s="161"/>
      <c r="KBW164" s="161"/>
      <c r="KBX164" s="161"/>
      <c r="KBY164" s="161"/>
      <c r="KBZ164" s="161"/>
      <c r="KCA164" s="161"/>
      <c r="KCB164" s="161"/>
      <c r="KCC164" s="161"/>
      <c r="KCD164" s="161"/>
      <c r="KCE164" s="161"/>
      <c r="KCF164" s="161"/>
      <c r="KCG164" s="161"/>
      <c r="KCH164" s="161"/>
      <c r="KCI164" s="161"/>
      <c r="KCJ164" s="161"/>
      <c r="KCK164" s="161"/>
      <c r="KCL164" s="161"/>
      <c r="KCM164" s="161"/>
      <c r="KCN164" s="161"/>
      <c r="KCO164" s="161"/>
      <c r="KCP164" s="161"/>
      <c r="KCQ164" s="161"/>
      <c r="KCR164" s="161"/>
      <c r="KCS164" s="161"/>
      <c r="KCT164" s="161"/>
      <c r="KCU164" s="161"/>
      <c r="KCV164" s="161"/>
      <c r="KCW164" s="161"/>
      <c r="KCX164" s="161"/>
      <c r="KCY164" s="161"/>
      <c r="KCZ164" s="161"/>
      <c r="KDA164" s="161"/>
      <c r="KDB164" s="161"/>
      <c r="KDC164" s="161"/>
      <c r="KDD164" s="161"/>
      <c r="KDE164" s="161"/>
      <c r="KDF164" s="161"/>
      <c r="KDG164" s="161"/>
      <c r="KDH164" s="161"/>
      <c r="KDI164" s="161"/>
      <c r="KDJ164" s="161"/>
      <c r="KDK164" s="161"/>
      <c r="KDL164" s="161"/>
      <c r="KDM164" s="161"/>
      <c r="KDN164" s="161"/>
      <c r="KDO164" s="161"/>
      <c r="KDP164" s="161"/>
      <c r="KDQ164" s="161"/>
      <c r="KDR164" s="161"/>
      <c r="KDS164" s="161"/>
      <c r="KDT164" s="161"/>
      <c r="KDU164" s="161"/>
      <c r="KDV164" s="161"/>
      <c r="KDW164" s="161"/>
      <c r="KDX164" s="161"/>
      <c r="KDY164" s="161"/>
      <c r="KDZ164" s="161"/>
      <c r="KEA164" s="161"/>
      <c r="KEB164" s="161"/>
      <c r="KEC164" s="161"/>
      <c r="KED164" s="161"/>
      <c r="KEE164" s="161"/>
      <c r="KEF164" s="161"/>
      <c r="KEG164" s="161"/>
      <c r="KEH164" s="161"/>
      <c r="KEI164" s="161"/>
      <c r="KEJ164" s="161"/>
      <c r="KEK164" s="161"/>
      <c r="KEL164" s="161"/>
      <c r="KEM164" s="161"/>
      <c r="KEN164" s="161"/>
      <c r="KEO164" s="161"/>
      <c r="KEP164" s="161"/>
      <c r="KEQ164" s="161"/>
      <c r="KER164" s="161"/>
      <c r="KES164" s="161"/>
      <c r="KET164" s="161"/>
      <c r="KEU164" s="161"/>
      <c r="KEV164" s="161"/>
      <c r="KEW164" s="161"/>
      <c r="KEX164" s="161"/>
      <c r="KEY164" s="161"/>
      <c r="KEZ164" s="161"/>
      <c r="KFA164" s="161"/>
      <c r="KFB164" s="161"/>
      <c r="KFC164" s="161"/>
      <c r="KFD164" s="161"/>
      <c r="KFE164" s="161"/>
      <c r="KFF164" s="161"/>
      <c r="KFG164" s="161"/>
      <c r="KFH164" s="161"/>
      <c r="KFI164" s="161"/>
      <c r="KFJ164" s="161"/>
      <c r="KFK164" s="161"/>
      <c r="KFL164" s="161"/>
      <c r="KFM164" s="161"/>
      <c r="KFN164" s="161"/>
      <c r="KFO164" s="161"/>
      <c r="KFP164" s="161"/>
      <c r="KFQ164" s="161"/>
      <c r="KFR164" s="161"/>
      <c r="KFS164" s="161"/>
      <c r="KFT164" s="161"/>
      <c r="KFU164" s="161"/>
      <c r="KFV164" s="161"/>
      <c r="KFW164" s="161"/>
      <c r="KFX164" s="161"/>
      <c r="KFY164" s="161"/>
      <c r="KFZ164" s="161"/>
      <c r="KGA164" s="161"/>
      <c r="KGB164" s="161"/>
      <c r="KGC164" s="161"/>
      <c r="KGD164" s="161"/>
      <c r="KGE164" s="161"/>
      <c r="KGF164" s="161"/>
      <c r="KGG164" s="161"/>
      <c r="KGH164" s="161"/>
      <c r="KGI164" s="161"/>
      <c r="KGJ164" s="161"/>
      <c r="KGK164" s="161"/>
      <c r="KGL164" s="161"/>
      <c r="KGM164" s="161"/>
      <c r="KGN164" s="161"/>
      <c r="KGO164" s="161"/>
      <c r="KGP164" s="161"/>
      <c r="KGQ164" s="161"/>
      <c r="KGR164" s="161"/>
      <c r="KGS164" s="161"/>
      <c r="KGT164" s="161"/>
      <c r="KGU164" s="161"/>
      <c r="KGV164" s="161"/>
      <c r="KGW164" s="161"/>
      <c r="KGX164" s="161"/>
      <c r="KGY164" s="161"/>
      <c r="KGZ164" s="161"/>
      <c r="KHA164" s="161"/>
      <c r="KHB164" s="161"/>
      <c r="KHC164" s="161"/>
      <c r="KHD164" s="161"/>
      <c r="KHE164" s="161"/>
      <c r="KHF164" s="161"/>
      <c r="KHG164" s="161"/>
      <c r="KHH164" s="161"/>
      <c r="KHI164" s="161"/>
      <c r="KHJ164" s="161"/>
      <c r="KHK164" s="161"/>
      <c r="KHL164" s="161"/>
      <c r="KHM164" s="161"/>
      <c r="KHN164" s="161"/>
      <c r="KHO164" s="161"/>
      <c r="KHP164" s="161"/>
      <c r="KHQ164" s="161"/>
      <c r="KHR164" s="161"/>
      <c r="KHS164" s="161"/>
      <c r="KHT164" s="161"/>
      <c r="KHU164" s="161"/>
      <c r="KHV164" s="161"/>
      <c r="KHW164" s="161"/>
      <c r="KHX164" s="161"/>
      <c r="KHY164" s="161"/>
      <c r="KHZ164" s="161"/>
      <c r="KIA164" s="161"/>
      <c r="KIB164" s="161"/>
      <c r="KIC164" s="161"/>
      <c r="KID164" s="161"/>
      <c r="KIE164" s="161"/>
      <c r="KIF164" s="161"/>
      <c r="KIG164" s="161"/>
      <c r="KIH164" s="161"/>
      <c r="KII164" s="161"/>
      <c r="KIJ164" s="161"/>
      <c r="KIK164" s="161"/>
      <c r="KIL164" s="161"/>
      <c r="KIM164" s="161"/>
      <c r="KIN164" s="161"/>
      <c r="KIO164" s="161"/>
      <c r="KIP164" s="161"/>
      <c r="KIQ164" s="161"/>
      <c r="KIR164" s="161"/>
      <c r="KIS164" s="161"/>
      <c r="KIT164" s="161"/>
      <c r="KIU164" s="161"/>
      <c r="KIV164" s="161"/>
      <c r="KIW164" s="161"/>
      <c r="KIX164" s="161"/>
      <c r="KIY164" s="161"/>
      <c r="KIZ164" s="161"/>
      <c r="KJA164" s="161"/>
      <c r="KJB164" s="161"/>
      <c r="KJC164" s="161"/>
      <c r="KJD164" s="161"/>
      <c r="KJE164" s="161"/>
      <c r="KJF164" s="161"/>
      <c r="KJG164" s="161"/>
      <c r="KJH164" s="161"/>
      <c r="KJI164" s="161"/>
      <c r="KJJ164" s="161"/>
      <c r="KJK164" s="161"/>
      <c r="KJL164" s="161"/>
      <c r="KJM164" s="161"/>
      <c r="KJN164" s="161"/>
      <c r="KJO164" s="161"/>
      <c r="KJP164" s="161"/>
      <c r="KJQ164" s="161"/>
      <c r="KJR164" s="161"/>
      <c r="KJS164" s="161"/>
      <c r="KJT164" s="161"/>
      <c r="KJU164" s="161"/>
      <c r="KJV164" s="161"/>
      <c r="KJW164" s="161"/>
      <c r="KJX164" s="161"/>
      <c r="KJY164" s="161"/>
      <c r="KJZ164" s="161"/>
      <c r="KKA164" s="161"/>
      <c r="KKB164" s="161"/>
      <c r="KKC164" s="161"/>
      <c r="KKD164" s="161"/>
      <c r="KKE164" s="161"/>
      <c r="KKF164" s="161"/>
      <c r="KKG164" s="161"/>
      <c r="KKH164" s="161"/>
      <c r="KKI164" s="161"/>
      <c r="KKJ164" s="161"/>
      <c r="KKK164" s="161"/>
      <c r="KKL164" s="161"/>
      <c r="KKM164" s="161"/>
      <c r="KKN164" s="161"/>
      <c r="KKO164" s="161"/>
      <c r="KKP164" s="161"/>
      <c r="KKQ164" s="161"/>
      <c r="KKR164" s="161"/>
      <c r="KKS164" s="161"/>
      <c r="KKT164" s="161"/>
      <c r="KKU164" s="161"/>
      <c r="KKV164" s="161"/>
      <c r="KKW164" s="161"/>
      <c r="KKX164" s="161"/>
      <c r="KKY164" s="161"/>
      <c r="KKZ164" s="161"/>
      <c r="KLA164" s="161"/>
      <c r="KLB164" s="161"/>
      <c r="KLC164" s="161"/>
      <c r="KLD164" s="161"/>
      <c r="KLE164" s="161"/>
      <c r="KLF164" s="161"/>
      <c r="KLG164" s="161"/>
      <c r="KLH164" s="161"/>
      <c r="KLI164" s="161"/>
      <c r="KLJ164" s="161"/>
      <c r="KLK164" s="161"/>
      <c r="KLL164" s="161"/>
      <c r="KLM164" s="161"/>
      <c r="KLN164" s="161"/>
      <c r="KLO164" s="161"/>
      <c r="KLP164" s="161"/>
      <c r="KLQ164" s="161"/>
      <c r="KLR164" s="161"/>
      <c r="KLS164" s="161"/>
      <c r="KLT164" s="161"/>
      <c r="KLU164" s="161"/>
      <c r="KLV164" s="161"/>
      <c r="KLW164" s="161"/>
      <c r="KLX164" s="161"/>
      <c r="KLY164" s="161"/>
      <c r="KLZ164" s="161"/>
      <c r="KMA164" s="161"/>
      <c r="KMB164" s="161"/>
      <c r="KMC164" s="161"/>
      <c r="KMD164" s="161"/>
      <c r="KME164" s="161"/>
      <c r="KMF164" s="161"/>
      <c r="KMG164" s="161"/>
      <c r="KMH164" s="161"/>
      <c r="KMI164" s="161"/>
      <c r="KMJ164" s="161"/>
      <c r="KMK164" s="161"/>
      <c r="KML164" s="161"/>
      <c r="KMM164" s="161"/>
      <c r="KMN164" s="161"/>
      <c r="KMO164" s="161"/>
      <c r="KMP164" s="161"/>
      <c r="KMQ164" s="161"/>
      <c r="KMR164" s="161"/>
      <c r="KMS164" s="161"/>
      <c r="KMT164" s="161"/>
      <c r="KMU164" s="161"/>
      <c r="KMV164" s="161"/>
      <c r="KMW164" s="161"/>
      <c r="KMX164" s="161"/>
      <c r="KMY164" s="161"/>
      <c r="KMZ164" s="161"/>
      <c r="KNA164" s="161"/>
      <c r="KNB164" s="161"/>
      <c r="KNC164" s="161"/>
      <c r="KND164" s="161"/>
      <c r="KNE164" s="161"/>
      <c r="KNF164" s="161"/>
      <c r="KNG164" s="161"/>
      <c r="KNH164" s="161"/>
      <c r="KNI164" s="161"/>
      <c r="KNJ164" s="161"/>
      <c r="KNK164" s="161"/>
      <c r="KNL164" s="161"/>
      <c r="KNM164" s="161"/>
      <c r="KNN164" s="161"/>
      <c r="KNO164" s="161"/>
      <c r="KNP164" s="161"/>
      <c r="KNQ164" s="161"/>
      <c r="KNR164" s="161"/>
      <c r="KNS164" s="161"/>
      <c r="KNT164" s="161"/>
      <c r="KNU164" s="161"/>
      <c r="KNV164" s="161"/>
      <c r="KNW164" s="161"/>
      <c r="KNX164" s="161"/>
      <c r="KNY164" s="161"/>
      <c r="KNZ164" s="161"/>
      <c r="KOA164" s="161"/>
      <c r="KOB164" s="161"/>
      <c r="KOC164" s="161"/>
      <c r="KOD164" s="161"/>
      <c r="KOE164" s="161"/>
      <c r="KOF164" s="161"/>
      <c r="KOG164" s="161"/>
      <c r="KOH164" s="161"/>
      <c r="KOI164" s="161"/>
      <c r="KOJ164" s="161"/>
      <c r="KOK164" s="161"/>
      <c r="KOL164" s="161"/>
      <c r="KOM164" s="161"/>
      <c r="KON164" s="161"/>
      <c r="KOO164" s="161"/>
      <c r="KOP164" s="161"/>
      <c r="KOQ164" s="161"/>
      <c r="KOR164" s="161"/>
      <c r="KOS164" s="161"/>
      <c r="KOT164" s="161"/>
      <c r="KOU164" s="161"/>
      <c r="KOV164" s="161"/>
      <c r="KOW164" s="161"/>
      <c r="KOX164" s="161"/>
      <c r="KOY164" s="161"/>
      <c r="KOZ164" s="161"/>
      <c r="KPA164" s="161"/>
      <c r="KPB164" s="161"/>
      <c r="KPC164" s="161"/>
      <c r="KPD164" s="161"/>
      <c r="KPE164" s="161"/>
      <c r="KPF164" s="161"/>
      <c r="KPG164" s="161"/>
      <c r="KPH164" s="161"/>
      <c r="KPI164" s="161"/>
      <c r="KPJ164" s="161"/>
      <c r="KPK164" s="161"/>
      <c r="KPL164" s="161"/>
      <c r="KPM164" s="161"/>
      <c r="KPN164" s="161"/>
      <c r="KPO164" s="161"/>
      <c r="KPP164" s="161"/>
      <c r="KPQ164" s="161"/>
      <c r="KPR164" s="161"/>
      <c r="KPS164" s="161"/>
      <c r="KPT164" s="161"/>
      <c r="KPU164" s="161"/>
      <c r="KPV164" s="161"/>
      <c r="KPW164" s="161"/>
      <c r="KPX164" s="161"/>
      <c r="KPY164" s="161"/>
      <c r="KPZ164" s="161"/>
      <c r="KQA164" s="161"/>
      <c r="KQB164" s="161"/>
      <c r="KQC164" s="161"/>
      <c r="KQD164" s="161"/>
      <c r="KQE164" s="161"/>
      <c r="KQF164" s="161"/>
      <c r="KQG164" s="161"/>
      <c r="KQH164" s="161"/>
      <c r="KQI164" s="161"/>
      <c r="KQJ164" s="161"/>
      <c r="KQK164" s="161"/>
      <c r="KQL164" s="161"/>
      <c r="KQM164" s="161"/>
      <c r="KQN164" s="161"/>
      <c r="KQO164" s="161"/>
      <c r="KQP164" s="161"/>
      <c r="KQQ164" s="161"/>
      <c r="KQR164" s="161"/>
      <c r="KQS164" s="161"/>
      <c r="KQT164" s="161"/>
      <c r="KQU164" s="161"/>
      <c r="KQV164" s="161"/>
      <c r="KQW164" s="161"/>
      <c r="KQX164" s="161"/>
      <c r="KQY164" s="161"/>
      <c r="KQZ164" s="161"/>
      <c r="KRA164" s="161"/>
      <c r="KRB164" s="161"/>
      <c r="KRC164" s="161"/>
      <c r="KRD164" s="161"/>
      <c r="KRE164" s="161"/>
      <c r="KRF164" s="161"/>
      <c r="KRG164" s="161"/>
      <c r="KRH164" s="161"/>
      <c r="KRI164" s="161"/>
      <c r="KRJ164" s="161"/>
      <c r="KRK164" s="161"/>
      <c r="KRL164" s="161"/>
      <c r="KRM164" s="161"/>
      <c r="KRN164" s="161"/>
      <c r="KRO164" s="161"/>
      <c r="KRP164" s="161"/>
      <c r="KRQ164" s="161"/>
      <c r="KRR164" s="161"/>
      <c r="KRS164" s="161"/>
      <c r="KRT164" s="161"/>
      <c r="KRU164" s="161"/>
      <c r="KRV164" s="161"/>
      <c r="KRW164" s="161"/>
      <c r="KRX164" s="161"/>
      <c r="KRY164" s="161"/>
      <c r="KRZ164" s="161"/>
      <c r="KSA164" s="161"/>
      <c r="KSB164" s="161"/>
      <c r="KSC164" s="161"/>
      <c r="KSD164" s="161"/>
      <c r="KSE164" s="161"/>
      <c r="KSF164" s="161"/>
      <c r="KSG164" s="161"/>
      <c r="KSH164" s="161"/>
      <c r="KSI164" s="161"/>
      <c r="KSJ164" s="161"/>
      <c r="KSK164" s="161"/>
      <c r="KSL164" s="161"/>
      <c r="KSM164" s="161"/>
      <c r="KSN164" s="161"/>
      <c r="KSO164" s="161"/>
      <c r="KSP164" s="161"/>
      <c r="KSQ164" s="161"/>
      <c r="KSR164" s="161"/>
      <c r="KSS164" s="161"/>
      <c r="KST164" s="161"/>
      <c r="KSU164" s="161"/>
      <c r="KSV164" s="161"/>
      <c r="KSW164" s="161"/>
      <c r="KSX164" s="161"/>
      <c r="KSY164" s="161"/>
      <c r="KSZ164" s="161"/>
      <c r="KTA164" s="161"/>
      <c r="KTB164" s="161"/>
      <c r="KTC164" s="161"/>
      <c r="KTD164" s="161"/>
      <c r="KTE164" s="161"/>
      <c r="KTF164" s="161"/>
      <c r="KTG164" s="161"/>
      <c r="KTH164" s="161"/>
      <c r="KTI164" s="161"/>
      <c r="KTJ164" s="161"/>
      <c r="KTK164" s="161"/>
      <c r="KTL164" s="161"/>
      <c r="KTM164" s="161"/>
      <c r="KTN164" s="161"/>
      <c r="KTO164" s="161"/>
      <c r="KTP164" s="161"/>
      <c r="KTQ164" s="161"/>
      <c r="KTR164" s="161"/>
      <c r="KTS164" s="161"/>
      <c r="KTT164" s="161"/>
      <c r="KTU164" s="161"/>
      <c r="KTV164" s="161"/>
      <c r="KTW164" s="161"/>
      <c r="KTX164" s="161"/>
      <c r="KTY164" s="161"/>
      <c r="KTZ164" s="161"/>
      <c r="KUA164" s="161"/>
      <c r="KUB164" s="161"/>
      <c r="KUC164" s="161"/>
      <c r="KUD164" s="161"/>
      <c r="KUE164" s="161"/>
      <c r="KUF164" s="161"/>
      <c r="KUG164" s="161"/>
      <c r="KUH164" s="161"/>
      <c r="KUI164" s="161"/>
      <c r="KUJ164" s="161"/>
      <c r="KUK164" s="161"/>
      <c r="KUL164" s="161"/>
      <c r="KUM164" s="161"/>
      <c r="KUN164" s="161"/>
      <c r="KUO164" s="161"/>
      <c r="KUP164" s="161"/>
      <c r="KUQ164" s="161"/>
      <c r="KUR164" s="161"/>
      <c r="KUS164" s="161"/>
      <c r="KUT164" s="161"/>
      <c r="KUU164" s="161"/>
      <c r="KUV164" s="161"/>
      <c r="KUW164" s="161"/>
      <c r="KUX164" s="161"/>
      <c r="KUY164" s="161"/>
      <c r="KUZ164" s="161"/>
      <c r="KVA164" s="161"/>
      <c r="KVB164" s="161"/>
      <c r="KVC164" s="161"/>
      <c r="KVD164" s="161"/>
      <c r="KVE164" s="161"/>
      <c r="KVF164" s="161"/>
      <c r="KVG164" s="161"/>
      <c r="KVH164" s="161"/>
      <c r="KVI164" s="161"/>
      <c r="KVJ164" s="161"/>
      <c r="KVK164" s="161"/>
      <c r="KVL164" s="161"/>
      <c r="KVM164" s="161"/>
      <c r="KVN164" s="161"/>
      <c r="KVO164" s="161"/>
      <c r="KVP164" s="161"/>
      <c r="KVQ164" s="161"/>
      <c r="KVR164" s="161"/>
      <c r="KVS164" s="161"/>
      <c r="KVT164" s="161"/>
      <c r="KVU164" s="161"/>
      <c r="KVV164" s="161"/>
      <c r="KVW164" s="161"/>
      <c r="KVX164" s="161"/>
      <c r="KVY164" s="161"/>
      <c r="KVZ164" s="161"/>
      <c r="KWA164" s="161"/>
      <c r="KWB164" s="161"/>
      <c r="KWC164" s="161"/>
      <c r="KWD164" s="161"/>
      <c r="KWE164" s="161"/>
      <c r="KWF164" s="161"/>
      <c r="KWG164" s="161"/>
      <c r="KWH164" s="161"/>
      <c r="KWI164" s="161"/>
      <c r="KWJ164" s="161"/>
      <c r="KWK164" s="161"/>
      <c r="KWL164" s="161"/>
      <c r="KWM164" s="161"/>
      <c r="KWN164" s="161"/>
      <c r="KWO164" s="161"/>
      <c r="KWP164" s="161"/>
      <c r="KWQ164" s="161"/>
      <c r="KWR164" s="161"/>
      <c r="KWS164" s="161"/>
      <c r="KWT164" s="161"/>
      <c r="KWU164" s="161"/>
      <c r="KWV164" s="161"/>
      <c r="KWW164" s="161"/>
      <c r="KWX164" s="161"/>
      <c r="KWY164" s="161"/>
      <c r="KWZ164" s="161"/>
      <c r="KXA164" s="161"/>
      <c r="KXB164" s="161"/>
      <c r="KXC164" s="161"/>
      <c r="KXD164" s="161"/>
      <c r="KXE164" s="161"/>
      <c r="KXF164" s="161"/>
      <c r="KXG164" s="161"/>
      <c r="KXH164" s="161"/>
      <c r="KXI164" s="161"/>
      <c r="KXJ164" s="161"/>
      <c r="KXK164" s="161"/>
      <c r="KXL164" s="161"/>
      <c r="KXM164" s="161"/>
      <c r="KXN164" s="161"/>
      <c r="KXO164" s="161"/>
      <c r="KXP164" s="161"/>
      <c r="KXQ164" s="161"/>
      <c r="KXR164" s="161"/>
      <c r="KXS164" s="161"/>
      <c r="KXT164" s="161"/>
      <c r="KXU164" s="161"/>
      <c r="KXV164" s="161"/>
      <c r="KXW164" s="161"/>
      <c r="KXX164" s="161"/>
      <c r="KXY164" s="161"/>
      <c r="KXZ164" s="161"/>
      <c r="KYA164" s="161"/>
      <c r="KYB164" s="161"/>
      <c r="KYC164" s="161"/>
      <c r="KYD164" s="161"/>
      <c r="KYE164" s="161"/>
      <c r="KYF164" s="161"/>
      <c r="KYG164" s="161"/>
      <c r="KYH164" s="161"/>
      <c r="KYI164" s="161"/>
      <c r="KYJ164" s="161"/>
      <c r="KYK164" s="161"/>
      <c r="KYL164" s="161"/>
      <c r="KYM164" s="161"/>
      <c r="KYN164" s="161"/>
      <c r="KYO164" s="161"/>
      <c r="KYP164" s="161"/>
      <c r="KYQ164" s="161"/>
      <c r="KYR164" s="161"/>
      <c r="KYS164" s="161"/>
      <c r="KYT164" s="161"/>
      <c r="KYU164" s="161"/>
      <c r="KYV164" s="161"/>
      <c r="KYW164" s="161"/>
      <c r="KYX164" s="161"/>
      <c r="KYY164" s="161"/>
      <c r="KYZ164" s="161"/>
      <c r="KZA164" s="161"/>
      <c r="KZB164" s="161"/>
      <c r="KZC164" s="161"/>
      <c r="KZD164" s="161"/>
      <c r="KZE164" s="161"/>
      <c r="KZF164" s="161"/>
      <c r="KZG164" s="161"/>
      <c r="KZH164" s="161"/>
      <c r="KZI164" s="161"/>
      <c r="KZJ164" s="161"/>
      <c r="KZK164" s="161"/>
      <c r="KZL164" s="161"/>
      <c r="KZM164" s="161"/>
      <c r="KZN164" s="161"/>
      <c r="KZO164" s="161"/>
      <c r="KZP164" s="161"/>
      <c r="KZQ164" s="161"/>
      <c r="KZR164" s="161"/>
      <c r="KZS164" s="161"/>
      <c r="KZT164" s="161"/>
      <c r="KZU164" s="161"/>
      <c r="KZV164" s="161"/>
      <c r="KZW164" s="161"/>
      <c r="KZX164" s="161"/>
      <c r="KZY164" s="161"/>
      <c r="KZZ164" s="161"/>
      <c r="LAA164" s="161"/>
      <c r="LAB164" s="161"/>
      <c r="LAC164" s="161"/>
      <c r="LAD164" s="161"/>
      <c r="LAE164" s="161"/>
      <c r="LAF164" s="161"/>
      <c r="LAG164" s="161"/>
      <c r="LAH164" s="161"/>
      <c r="LAI164" s="161"/>
      <c r="LAJ164" s="161"/>
      <c r="LAK164" s="161"/>
      <c r="LAL164" s="161"/>
      <c r="LAM164" s="161"/>
      <c r="LAN164" s="161"/>
      <c r="LAO164" s="161"/>
      <c r="LAP164" s="161"/>
      <c r="LAQ164" s="161"/>
      <c r="LAR164" s="161"/>
      <c r="LAS164" s="161"/>
      <c r="LAT164" s="161"/>
      <c r="LAU164" s="161"/>
      <c r="LAV164" s="161"/>
      <c r="LAW164" s="161"/>
      <c r="LAX164" s="161"/>
      <c r="LAY164" s="161"/>
      <c r="LAZ164" s="161"/>
      <c r="LBA164" s="161"/>
      <c r="LBB164" s="161"/>
      <c r="LBC164" s="161"/>
      <c r="LBD164" s="161"/>
      <c r="LBE164" s="161"/>
      <c r="LBF164" s="161"/>
      <c r="LBG164" s="161"/>
      <c r="LBH164" s="161"/>
      <c r="LBI164" s="161"/>
      <c r="LBJ164" s="161"/>
      <c r="LBK164" s="161"/>
      <c r="LBL164" s="161"/>
      <c r="LBM164" s="161"/>
      <c r="LBN164" s="161"/>
      <c r="LBO164" s="161"/>
      <c r="LBP164" s="161"/>
      <c r="LBQ164" s="161"/>
      <c r="LBR164" s="161"/>
      <c r="LBS164" s="161"/>
      <c r="LBT164" s="161"/>
      <c r="LBU164" s="161"/>
      <c r="LBV164" s="161"/>
      <c r="LBW164" s="161"/>
      <c r="LBX164" s="161"/>
      <c r="LBY164" s="161"/>
      <c r="LBZ164" s="161"/>
      <c r="LCA164" s="161"/>
      <c r="LCB164" s="161"/>
      <c r="LCC164" s="161"/>
      <c r="LCD164" s="161"/>
      <c r="LCE164" s="161"/>
      <c r="LCF164" s="161"/>
      <c r="LCG164" s="161"/>
      <c r="LCH164" s="161"/>
      <c r="LCI164" s="161"/>
      <c r="LCJ164" s="161"/>
      <c r="LCK164" s="161"/>
      <c r="LCL164" s="161"/>
      <c r="LCM164" s="161"/>
      <c r="LCN164" s="161"/>
      <c r="LCO164" s="161"/>
      <c r="LCP164" s="161"/>
      <c r="LCQ164" s="161"/>
      <c r="LCR164" s="161"/>
      <c r="LCS164" s="161"/>
      <c r="LCT164" s="161"/>
      <c r="LCU164" s="161"/>
      <c r="LCV164" s="161"/>
      <c r="LCW164" s="161"/>
      <c r="LCX164" s="161"/>
      <c r="LCY164" s="161"/>
      <c r="LCZ164" s="161"/>
      <c r="LDA164" s="161"/>
      <c r="LDB164" s="161"/>
      <c r="LDC164" s="161"/>
      <c r="LDD164" s="161"/>
      <c r="LDE164" s="161"/>
      <c r="LDF164" s="161"/>
      <c r="LDG164" s="161"/>
      <c r="LDH164" s="161"/>
      <c r="LDI164" s="161"/>
      <c r="LDJ164" s="161"/>
      <c r="LDK164" s="161"/>
      <c r="LDL164" s="161"/>
      <c r="LDM164" s="161"/>
      <c r="LDN164" s="161"/>
      <c r="LDO164" s="161"/>
      <c r="LDP164" s="161"/>
      <c r="LDQ164" s="161"/>
      <c r="LDR164" s="161"/>
      <c r="LDS164" s="161"/>
      <c r="LDT164" s="161"/>
      <c r="LDU164" s="161"/>
      <c r="LDV164" s="161"/>
      <c r="LDW164" s="161"/>
      <c r="LDX164" s="161"/>
      <c r="LDY164" s="161"/>
      <c r="LDZ164" s="161"/>
      <c r="LEA164" s="161"/>
      <c r="LEB164" s="161"/>
      <c r="LEC164" s="161"/>
      <c r="LED164" s="161"/>
      <c r="LEE164" s="161"/>
      <c r="LEF164" s="161"/>
      <c r="LEG164" s="161"/>
      <c r="LEH164" s="161"/>
      <c r="LEI164" s="161"/>
      <c r="LEJ164" s="161"/>
      <c r="LEK164" s="161"/>
      <c r="LEL164" s="161"/>
      <c r="LEM164" s="161"/>
      <c r="LEN164" s="161"/>
      <c r="LEO164" s="161"/>
      <c r="LEP164" s="161"/>
      <c r="LEQ164" s="161"/>
      <c r="LER164" s="161"/>
      <c r="LES164" s="161"/>
      <c r="LET164" s="161"/>
      <c r="LEU164" s="161"/>
      <c r="LEV164" s="161"/>
      <c r="LEW164" s="161"/>
      <c r="LEX164" s="161"/>
      <c r="LEY164" s="161"/>
      <c r="LEZ164" s="161"/>
      <c r="LFA164" s="161"/>
      <c r="LFB164" s="161"/>
      <c r="LFC164" s="161"/>
      <c r="LFD164" s="161"/>
      <c r="LFE164" s="161"/>
      <c r="LFF164" s="161"/>
      <c r="LFG164" s="161"/>
      <c r="LFH164" s="161"/>
      <c r="LFI164" s="161"/>
      <c r="LFJ164" s="161"/>
      <c r="LFK164" s="161"/>
      <c r="LFL164" s="161"/>
      <c r="LFM164" s="161"/>
      <c r="LFN164" s="161"/>
      <c r="LFO164" s="161"/>
      <c r="LFP164" s="161"/>
      <c r="LFQ164" s="161"/>
      <c r="LFR164" s="161"/>
      <c r="LFS164" s="161"/>
      <c r="LFT164" s="161"/>
      <c r="LFU164" s="161"/>
      <c r="LFV164" s="161"/>
      <c r="LFW164" s="161"/>
      <c r="LFX164" s="161"/>
      <c r="LFY164" s="161"/>
      <c r="LFZ164" s="161"/>
      <c r="LGA164" s="161"/>
      <c r="LGB164" s="161"/>
      <c r="LGC164" s="161"/>
      <c r="LGD164" s="161"/>
      <c r="LGE164" s="161"/>
      <c r="LGF164" s="161"/>
      <c r="LGG164" s="161"/>
      <c r="LGH164" s="161"/>
      <c r="LGI164" s="161"/>
      <c r="LGJ164" s="161"/>
      <c r="LGK164" s="161"/>
      <c r="LGL164" s="161"/>
      <c r="LGM164" s="161"/>
      <c r="LGN164" s="161"/>
      <c r="LGO164" s="161"/>
      <c r="LGP164" s="161"/>
      <c r="LGQ164" s="161"/>
      <c r="LGR164" s="161"/>
      <c r="LGS164" s="161"/>
      <c r="LGT164" s="161"/>
      <c r="LGU164" s="161"/>
      <c r="LGV164" s="161"/>
      <c r="LGW164" s="161"/>
      <c r="LGX164" s="161"/>
      <c r="LGY164" s="161"/>
      <c r="LGZ164" s="161"/>
      <c r="LHA164" s="161"/>
      <c r="LHB164" s="161"/>
      <c r="LHC164" s="161"/>
      <c r="LHD164" s="161"/>
      <c r="LHE164" s="161"/>
      <c r="LHF164" s="161"/>
      <c r="LHG164" s="161"/>
      <c r="LHH164" s="161"/>
      <c r="LHI164" s="161"/>
      <c r="LHJ164" s="161"/>
      <c r="LHK164" s="161"/>
      <c r="LHL164" s="161"/>
      <c r="LHM164" s="161"/>
      <c r="LHN164" s="161"/>
      <c r="LHO164" s="161"/>
      <c r="LHP164" s="161"/>
      <c r="LHQ164" s="161"/>
      <c r="LHR164" s="161"/>
      <c r="LHS164" s="161"/>
      <c r="LHT164" s="161"/>
      <c r="LHU164" s="161"/>
      <c r="LHV164" s="161"/>
      <c r="LHW164" s="161"/>
      <c r="LHX164" s="161"/>
      <c r="LHY164" s="161"/>
      <c r="LHZ164" s="161"/>
      <c r="LIA164" s="161"/>
      <c r="LIB164" s="161"/>
      <c r="LIC164" s="161"/>
      <c r="LID164" s="161"/>
      <c r="LIE164" s="161"/>
      <c r="LIF164" s="161"/>
      <c r="LIG164" s="161"/>
      <c r="LIH164" s="161"/>
      <c r="LII164" s="161"/>
      <c r="LIJ164" s="161"/>
      <c r="LIK164" s="161"/>
      <c r="LIL164" s="161"/>
      <c r="LIM164" s="161"/>
      <c r="LIN164" s="161"/>
      <c r="LIO164" s="161"/>
      <c r="LIP164" s="161"/>
      <c r="LIQ164" s="161"/>
      <c r="LIR164" s="161"/>
      <c r="LIS164" s="161"/>
      <c r="LIT164" s="161"/>
      <c r="LIU164" s="161"/>
      <c r="LIV164" s="161"/>
      <c r="LIW164" s="161"/>
      <c r="LIX164" s="161"/>
      <c r="LIY164" s="161"/>
      <c r="LIZ164" s="161"/>
      <c r="LJA164" s="161"/>
      <c r="LJB164" s="161"/>
      <c r="LJC164" s="161"/>
      <c r="LJD164" s="161"/>
      <c r="LJE164" s="161"/>
      <c r="LJF164" s="161"/>
      <c r="LJG164" s="161"/>
      <c r="LJH164" s="161"/>
      <c r="LJI164" s="161"/>
      <c r="LJJ164" s="161"/>
      <c r="LJK164" s="161"/>
      <c r="LJL164" s="161"/>
      <c r="LJM164" s="161"/>
      <c r="LJN164" s="161"/>
      <c r="LJO164" s="161"/>
      <c r="LJP164" s="161"/>
      <c r="LJQ164" s="161"/>
      <c r="LJR164" s="161"/>
      <c r="LJS164" s="161"/>
      <c r="LJT164" s="161"/>
      <c r="LJU164" s="161"/>
      <c r="LJV164" s="161"/>
      <c r="LJW164" s="161"/>
      <c r="LJX164" s="161"/>
      <c r="LJY164" s="161"/>
      <c r="LJZ164" s="161"/>
      <c r="LKA164" s="161"/>
      <c r="LKB164" s="161"/>
      <c r="LKC164" s="161"/>
      <c r="LKD164" s="161"/>
      <c r="LKE164" s="161"/>
      <c r="LKF164" s="161"/>
      <c r="LKG164" s="161"/>
      <c r="LKH164" s="161"/>
      <c r="LKI164" s="161"/>
      <c r="LKJ164" s="161"/>
      <c r="LKK164" s="161"/>
      <c r="LKL164" s="161"/>
      <c r="LKM164" s="161"/>
      <c r="LKN164" s="161"/>
      <c r="LKO164" s="161"/>
      <c r="LKP164" s="161"/>
      <c r="LKQ164" s="161"/>
      <c r="LKR164" s="161"/>
      <c r="LKS164" s="161"/>
      <c r="LKT164" s="161"/>
      <c r="LKU164" s="161"/>
      <c r="LKV164" s="161"/>
      <c r="LKW164" s="161"/>
      <c r="LKX164" s="161"/>
      <c r="LKY164" s="161"/>
      <c r="LKZ164" s="161"/>
      <c r="LLA164" s="161"/>
      <c r="LLB164" s="161"/>
      <c r="LLC164" s="161"/>
      <c r="LLD164" s="161"/>
      <c r="LLE164" s="161"/>
      <c r="LLF164" s="161"/>
      <c r="LLG164" s="161"/>
      <c r="LLH164" s="161"/>
      <c r="LLI164" s="161"/>
      <c r="LLJ164" s="161"/>
      <c r="LLK164" s="161"/>
      <c r="LLL164" s="161"/>
      <c r="LLM164" s="161"/>
      <c r="LLN164" s="161"/>
      <c r="LLO164" s="161"/>
      <c r="LLP164" s="161"/>
      <c r="LLQ164" s="161"/>
      <c r="LLR164" s="161"/>
      <c r="LLS164" s="161"/>
      <c r="LLT164" s="161"/>
      <c r="LLU164" s="161"/>
      <c r="LLV164" s="161"/>
      <c r="LLW164" s="161"/>
      <c r="LLX164" s="161"/>
      <c r="LLY164" s="161"/>
      <c r="LLZ164" s="161"/>
      <c r="LMA164" s="161"/>
      <c r="LMB164" s="161"/>
      <c r="LMC164" s="161"/>
      <c r="LMD164" s="161"/>
      <c r="LME164" s="161"/>
      <c r="LMF164" s="161"/>
      <c r="LMG164" s="161"/>
      <c r="LMH164" s="161"/>
      <c r="LMI164" s="161"/>
      <c r="LMJ164" s="161"/>
      <c r="LMK164" s="161"/>
      <c r="LML164" s="161"/>
      <c r="LMM164" s="161"/>
      <c r="LMN164" s="161"/>
      <c r="LMO164" s="161"/>
      <c r="LMP164" s="161"/>
      <c r="LMQ164" s="161"/>
      <c r="LMR164" s="161"/>
      <c r="LMS164" s="161"/>
      <c r="LMT164" s="161"/>
      <c r="LMU164" s="161"/>
      <c r="LMV164" s="161"/>
      <c r="LMW164" s="161"/>
      <c r="LMX164" s="161"/>
      <c r="LMY164" s="161"/>
      <c r="LMZ164" s="161"/>
      <c r="LNA164" s="161"/>
      <c r="LNB164" s="161"/>
      <c r="LNC164" s="161"/>
      <c r="LND164" s="161"/>
      <c r="LNE164" s="161"/>
      <c r="LNF164" s="161"/>
      <c r="LNG164" s="161"/>
      <c r="LNH164" s="161"/>
      <c r="LNI164" s="161"/>
      <c r="LNJ164" s="161"/>
      <c r="LNK164" s="161"/>
      <c r="LNL164" s="161"/>
      <c r="LNM164" s="161"/>
      <c r="LNN164" s="161"/>
      <c r="LNO164" s="161"/>
      <c r="LNP164" s="161"/>
      <c r="LNQ164" s="161"/>
      <c r="LNR164" s="161"/>
      <c r="LNS164" s="161"/>
      <c r="LNT164" s="161"/>
      <c r="LNU164" s="161"/>
      <c r="LNV164" s="161"/>
      <c r="LNW164" s="161"/>
      <c r="LNX164" s="161"/>
      <c r="LNY164" s="161"/>
      <c r="LNZ164" s="161"/>
      <c r="LOA164" s="161"/>
      <c r="LOB164" s="161"/>
      <c r="LOC164" s="161"/>
      <c r="LOD164" s="161"/>
      <c r="LOE164" s="161"/>
      <c r="LOF164" s="161"/>
      <c r="LOG164" s="161"/>
      <c r="LOH164" s="161"/>
      <c r="LOI164" s="161"/>
      <c r="LOJ164" s="161"/>
      <c r="LOK164" s="161"/>
      <c r="LOL164" s="161"/>
      <c r="LOM164" s="161"/>
      <c r="LON164" s="161"/>
      <c r="LOO164" s="161"/>
      <c r="LOP164" s="161"/>
      <c r="LOQ164" s="161"/>
      <c r="LOR164" s="161"/>
      <c r="LOS164" s="161"/>
      <c r="LOT164" s="161"/>
      <c r="LOU164" s="161"/>
      <c r="LOV164" s="161"/>
      <c r="LOW164" s="161"/>
      <c r="LOX164" s="161"/>
      <c r="LOY164" s="161"/>
      <c r="LOZ164" s="161"/>
      <c r="LPA164" s="161"/>
      <c r="LPB164" s="161"/>
      <c r="LPC164" s="161"/>
      <c r="LPD164" s="161"/>
      <c r="LPE164" s="161"/>
      <c r="LPF164" s="161"/>
      <c r="LPG164" s="161"/>
      <c r="LPH164" s="161"/>
      <c r="LPI164" s="161"/>
      <c r="LPJ164" s="161"/>
      <c r="LPK164" s="161"/>
      <c r="LPL164" s="161"/>
      <c r="LPM164" s="161"/>
      <c r="LPN164" s="161"/>
      <c r="LPO164" s="161"/>
      <c r="LPP164" s="161"/>
      <c r="LPQ164" s="161"/>
      <c r="LPR164" s="161"/>
      <c r="LPS164" s="161"/>
      <c r="LPT164" s="161"/>
      <c r="LPU164" s="161"/>
      <c r="LPV164" s="161"/>
      <c r="LPW164" s="161"/>
      <c r="LPX164" s="161"/>
      <c r="LPY164" s="161"/>
      <c r="LPZ164" s="161"/>
      <c r="LQA164" s="161"/>
      <c r="LQB164" s="161"/>
      <c r="LQC164" s="161"/>
      <c r="LQD164" s="161"/>
      <c r="LQE164" s="161"/>
      <c r="LQF164" s="161"/>
      <c r="LQG164" s="161"/>
      <c r="LQH164" s="161"/>
      <c r="LQI164" s="161"/>
      <c r="LQJ164" s="161"/>
      <c r="LQK164" s="161"/>
      <c r="LQL164" s="161"/>
      <c r="LQM164" s="161"/>
      <c r="LQN164" s="161"/>
      <c r="LQO164" s="161"/>
      <c r="LQP164" s="161"/>
      <c r="LQQ164" s="161"/>
      <c r="LQR164" s="161"/>
      <c r="LQS164" s="161"/>
      <c r="LQT164" s="161"/>
      <c r="LQU164" s="161"/>
      <c r="LQV164" s="161"/>
      <c r="LQW164" s="161"/>
      <c r="LQX164" s="161"/>
      <c r="LQY164" s="161"/>
      <c r="LQZ164" s="161"/>
      <c r="LRA164" s="161"/>
      <c r="LRB164" s="161"/>
      <c r="LRC164" s="161"/>
      <c r="LRD164" s="161"/>
      <c r="LRE164" s="161"/>
      <c r="LRF164" s="161"/>
      <c r="LRG164" s="161"/>
      <c r="LRH164" s="161"/>
      <c r="LRI164" s="161"/>
      <c r="LRJ164" s="161"/>
      <c r="LRK164" s="161"/>
      <c r="LRL164" s="161"/>
      <c r="LRM164" s="161"/>
      <c r="LRN164" s="161"/>
      <c r="LRO164" s="161"/>
      <c r="LRP164" s="161"/>
      <c r="LRQ164" s="161"/>
      <c r="LRR164" s="161"/>
      <c r="LRS164" s="161"/>
      <c r="LRT164" s="161"/>
      <c r="LRU164" s="161"/>
      <c r="LRV164" s="161"/>
      <c r="LRW164" s="161"/>
      <c r="LRX164" s="161"/>
      <c r="LRY164" s="161"/>
      <c r="LRZ164" s="161"/>
      <c r="LSA164" s="161"/>
      <c r="LSB164" s="161"/>
      <c r="LSC164" s="161"/>
      <c r="LSD164" s="161"/>
      <c r="LSE164" s="161"/>
      <c r="LSF164" s="161"/>
      <c r="LSG164" s="161"/>
      <c r="LSH164" s="161"/>
      <c r="LSI164" s="161"/>
      <c r="LSJ164" s="161"/>
      <c r="LSK164" s="161"/>
      <c r="LSL164" s="161"/>
      <c r="LSM164" s="161"/>
      <c r="LSN164" s="161"/>
      <c r="LSO164" s="161"/>
      <c r="LSP164" s="161"/>
      <c r="LSQ164" s="161"/>
      <c r="LSR164" s="161"/>
      <c r="LSS164" s="161"/>
      <c r="LST164" s="161"/>
      <c r="LSU164" s="161"/>
      <c r="LSV164" s="161"/>
      <c r="LSW164" s="161"/>
      <c r="LSX164" s="161"/>
      <c r="LSY164" s="161"/>
      <c r="LSZ164" s="161"/>
      <c r="LTA164" s="161"/>
      <c r="LTB164" s="161"/>
      <c r="LTC164" s="161"/>
      <c r="LTD164" s="161"/>
      <c r="LTE164" s="161"/>
      <c r="LTF164" s="161"/>
      <c r="LTG164" s="161"/>
      <c r="LTH164" s="161"/>
      <c r="LTI164" s="161"/>
      <c r="LTJ164" s="161"/>
      <c r="LTK164" s="161"/>
      <c r="LTL164" s="161"/>
      <c r="LTM164" s="161"/>
      <c r="LTN164" s="161"/>
      <c r="LTO164" s="161"/>
      <c r="LTP164" s="161"/>
      <c r="LTQ164" s="161"/>
      <c r="LTR164" s="161"/>
      <c r="LTS164" s="161"/>
      <c r="LTT164" s="161"/>
      <c r="LTU164" s="161"/>
      <c r="LTV164" s="161"/>
      <c r="LTW164" s="161"/>
      <c r="LTX164" s="161"/>
      <c r="LTY164" s="161"/>
      <c r="LTZ164" s="161"/>
      <c r="LUA164" s="161"/>
      <c r="LUB164" s="161"/>
      <c r="LUC164" s="161"/>
      <c r="LUD164" s="161"/>
      <c r="LUE164" s="161"/>
      <c r="LUF164" s="161"/>
      <c r="LUG164" s="161"/>
      <c r="LUH164" s="161"/>
      <c r="LUI164" s="161"/>
      <c r="LUJ164" s="161"/>
      <c r="LUK164" s="161"/>
      <c r="LUL164" s="161"/>
      <c r="LUM164" s="161"/>
      <c r="LUN164" s="161"/>
      <c r="LUO164" s="161"/>
      <c r="LUP164" s="161"/>
      <c r="LUQ164" s="161"/>
      <c r="LUR164" s="161"/>
      <c r="LUS164" s="161"/>
      <c r="LUT164" s="161"/>
      <c r="LUU164" s="161"/>
      <c r="LUV164" s="161"/>
      <c r="LUW164" s="161"/>
      <c r="LUX164" s="161"/>
      <c r="LUY164" s="161"/>
      <c r="LUZ164" s="161"/>
      <c r="LVA164" s="161"/>
      <c r="LVB164" s="161"/>
      <c r="LVC164" s="161"/>
      <c r="LVD164" s="161"/>
      <c r="LVE164" s="161"/>
      <c r="LVF164" s="161"/>
      <c r="LVG164" s="161"/>
      <c r="LVH164" s="161"/>
      <c r="LVI164" s="161"/>
      <c r="LVJ164" s="161"/>
      <c r="LVK164" s="161"/>
      <c r="LVL164" s="161"/>
      <c r="LVM164" s="161"/>
      <c r="LVN164" s="161"/>
      <c r="LVO164" s="161"/>
      <c r="LVP164" s="161"/>
      <c r="LVQ164" s="161"/>
      <c r="LVR164" s="161"/>
      <c r="LVS164" s="161"/>
      <c r="LVT164" s="161"/>
      <c r="LVU164" s="161"/>
      <c r="LVV164" s="161"/>
      <c r="LVW164" s="161"/>
      <c r="LVX164" s="161"/>
      <c r="LVY164" s="161"/>
      <c r="LVZ164" s="161"/>
      <c r="LWA164" s="161"/>
      <c r="LWB164" s="161"/>
      <c r="LWC164" s="161"/>
      <c r="LWD164" s="161"/>
      <c r="LWE164" s="161"/>
      <c r="LWF164" s="161"/>
      <c r="LWG164" s="161"/>
      <c r="LWH164" s="161"/>
      <c r="LWI164" s="161"/>
      <c r="LWJ164" s="161"/>
      <c r="LWK164" s="161"/>
      <c r="LWL164" s="161"/>
      <c r="LWM164" s="161"/>
      <c r="LWN164" s="161"/>
      <c r="LWO164" s="161"/>
      <c r="LWP164" s="161"/>
      <c r="LWQ164" s="161"/>
      <c r="LWR164" s="161"/>
      <c r="LWS164" s="161"/>
      <c r="LWT164" s="161"/>
      <c r="LWU164" s="161"/>
      <c r="LWV164" s="161"/>
      <c r="LWW164" s="161"/>
      <c r="LWX164" s="161"/>
      <c r="LWY164" s="161"/>
      <c r="LWZ164" s="161"/>
      <c r="LXA164" s="161"/>
      <c r="LXB164" s="161"/>
      <c r="LXC164" s="161"/>
      <c r="LXD164" s="161"/>
      <c r="LXE164" s="161"/>
      <c r="LXF164" s="161"/>
      <c r="LXG164" s="161"/>
      <c r="LXH164" s="161"/>
      <c r="LXI164" s="161"/>
      <c r="LXJ164" s="161"/>
      <c r="LXK164" s="161"/>
      <c r="LXL164" s="161"/>
      <c r="LXM164" s="161"/>
      <c r="LXN164" s="161"/>
      <c r="LXO164" s="161"/>
      <c r="LXP164" s="161"/>
      <c r="LXQ164" s="161"/>
      <c r="LXR164" s="161"/>
      <c r="LXS164" s="161"/>
      <c r="LXT164" s="161"/>
      <c r="LXU164" s="161"/>
      <c r="LXV164" s="161"/>
      <c r="LXW164" s="161"/>
      <c r="LXX164" s="161"/>
      <c r="LXY164" s="161"/>
      <c r="LXZ164" s="161"/>
      <c r="LYA164" s="161"/>
      <c r="LYB164" s="161"/>
      <c r="LYC164" s="161"/>
      <c r="LYD164" s="161"/>
      <c r="LYE164" s="161"/>
      <c r="LYF164" s="161"/>
      <c r="LYG164" s="161"/>
      <c r="LYH164" s="161"/>
      <c r="LYI164" s="161"/>
      <c r="LYJ164" s="161"/>
      <c r="LYK164" s="161"/>
      <c r="LYL164" s="161"/>
      <c r="LYM164" s="161"/>
      <c r="LYN164" s="161"/>
      <c r="LYO164" s="161"/>
      <c r="LYP164" s="161"/>
      <c r="LYQ164" s="161"/>
      <c r="LYR164" s="161"/>
      <c r="LYS164" s="161"/>
      <c r="LYT164" s="161"/>
      <c r="LYU164" s="161"/>
      <c r="LYV164" s="161"/>
      <c r="LYW164" s="161"/>
      <c r="LYX164" s="161"/>
      <c r="LYY164" s="161"/>
      <c r="LYZ164" s="161"/>
      <c r="LZA164" s="161"/>
      <c r="LZB164" s="161"/>
      <c r="LZC164" s="161"/>
      <c r="LZD164" s="161"/>
      <c r="LZE164" s="161"/>
      <c r="LZF164" s="161"/>
      <c r="LZG164" s="161"/>
      <c r="LZH164" s="161"/>
      <c r="LZI164" s="161"/>
      <c r="LZJ164" s="161"/>
      <c r="LZK164" s="161"/>
      <c r="LZL164" s="161"/>
      <c r="LZM164" s="161"/>
      <c r="LZN164" s="161"/>
      <c r="LZO164" s="161"/>
      <c r="LZP164" s="161"/>
      <c r="LZQ164" s="161"/>
      <c r="LZR164" s="161"/>
      <c r="LZS164" s="161"/>
      <c r="LZT164" s="161"/>
      <c r="LZU164" s="161"/>
      <c r="LZV164" s="161"/>
      <c r="LZW164" s="161"/>
      <c r="LZX164" s="161"/>
      <c r="LZY164" s="161"/>
      <c r="LZZ164" s="161"/>
      <c r="MAA164" s="161"/>
      <c r="MAB164" s="161"/>
      <c r="MAC164" s="161"/>
      <c r="MAD164" s="161"/>
      <c r="MAE164" s="161"/>
      <c r="MAF164" s="161"/>
      <c r="MAG164" s="161"/>
      <c r="MAH164" s="161"/>
      <c r="MAI164" s="161"/>
      <c r="MAJ164" s="161"/>
      <c r="MAK164" s="161"/>
      <c r="MAL164" s="161"/>
      <c r="MAM164" s="161"/>
      <c r="MAN164" s="161"/>
      <c r="MAO164" s="161"/>
      <c r="MAP164" s="161"/>
      <c r="MAQ164" s="161"/>
      <c r="MAR164" s="161"/>
      <c r="MAS164" s="161"/>
      <c r="MAT164" s="161"/>
      <c r="MAU164" s="161"/>
      <c r="MAV164" s="161"/>
      <c r="MAW164" s="161"/>
      <c r="MAX164" s="161"/>
      <c r="MAY164" s="161"/>
      <c r="MAZ164" s="161"/>
      <c r="MBA164" s="161"/>
      <c r="MBB164" s="161"/>
      <c r="MBC164" s="161"/>
      <c r="MBD164" s="161"/>
      <c r="MBE164" s="161"/>
      <c r="MBF164" s="161"/>
      <c r="MBG164" s="161"/>
      <c r="MBH164" s="161"/>
      <c r="MBI164" s="161"/>
      <c r="MBJ164" s="161"/>
      <c r="MBK164" s="161"/>
      <c r="MBL164" s="161"/>
      <c r="MBM164" s="161"/>
      <c r="MBN164" s="161"/>
      <c r="MBO164" s="161"/>
      <c r="MBP164" s="161"/>
      <c r="MBQ164" s="161"/>
      <c r="MBR164" s="161"/>
      <c r="MBS164" s="161"/>
      <c r="MBT164" s="161"/>
      <c r="MBU164" s="161"/>
      <c r="MBV164" s="161"/>
      <c r="MBW164" s="161"/>
      <c r="MBX164" s="161"/>
      <c r="MBY164" s="161"/>
      <c r="MBZ164" s="161"/>
      <c r="MCA164" s="161"/>
      <c r="MCB164" s="161"/>
      <c r="MCC164" s="161"/>
      <c r="MCD164" s="161"/>
      <c r="MCE164" s="161"/>
      <c r="MCF164" s="161"/>
      <c r="MCG164" s="161"/>
      <c r="MCH164" s="161"/>
      <c r="MCI164" s="161"/>
      <c r="MCJ164" s="161"/>
      <c r="MCK164" s="161"/>
      <c r="MCL164" s="161"/>
      <c r="MCM164" s="161"/>
      <c r="MCN164" s="161"/>
      <c r="MCO164" s="161"/>
      <c r="MCP164" s="161"/>
      <c r="MCQ164" s="161"/>
      <c r="MCR164" s="161"/>
      <c r="MCS164" s="161"/>
      <c r="MCT164" s="161"/>
      <c r="MCU164" s="161"/>
      <c r="MCV164" s="161"/>
      <c r="MCW164" s="161"/>
      <c r="MCX164" s="161"/>
      <c r="MCY164" s="161"/>
      <c r="MCZ164" s="161"/>
      <c r="MDA164" s="161"/>
      <c r="MDB164" s="161"/>
      <c r="MDC164" s="161"/>
      <c r="MDD164" s="161"/>
      <c r="MDE164" s="161"/>
      <c r="MDF164" s="161"/>
      <c r="MDG164" s="161"/>
      <c r="MDH164" s="161"/>
      <c r="MDI164" s="161"/>
      <c r="MDJ164" s="161"/>
      <c r="MDK164" s="161"/>
      <c r="MDL164" s="161"/>
      <c r="MDM164" s="161"/>
      <c r="MDN164" s="161"/>
      <c r="MDO164" s="161"/>
      <c r="MDP164" s="161"/>
      <c r="MDQ164" s="161"/>
      <c r="MDR164" s="161"/>
      <c r="MDS164" s="161"/>
      <c r="MDT164" s="161"/>
      <c r="MDU164" s="161"/>
      <c r="MDV164" s="161"/>
      <c r="MDW164" s="161"/>
      <c r="MDX164" s="161"/>
      <c r="MDY164" s="161"/>
      <c r="MDZ164" s="161"/>
      <c r="MEA164" s="161"/>
      <c r="MEB164" s="161"/>
      <c r="MEC164" s="161"/>
      <c r="MED164" s="161"/>
      <c r="MEE164" s="161"/>
      <c r="MEF164" s="161"/>
      <c r="MEG164" s="161"/>
      <c r="MEH164" s="161"/>
      <c r="MEI164" s="161"/>
      <c r="MEJ164" s="161"/>
      <c r="MEK164" s="161"/>
      <c r="MEL164" s="161"/>
      <c r="MEM164" s="161"/>
      <c r="MEN164" s="161"/>
      <c r="MEO164" s="161"/>
      <c r="MEP164" s="161"/>
      <c r="MEQ164" s="161"/>
      <c r="MER164" s="161"/>
      <c r="MES164" s="161"/>
      <c r="MET164" s="161"/>
      <c r="MEU164" s="161"/>
      <c r="MEV164" s="161"/>
      <c r="MEW164" s="161"/>
      <c r="MEX164" s="161"/>
      <c r="MEY164" s="161"/>
      <c r="MEZ164" s="161"/>
      <c r="MFA164" s="161"/>
      <c r="MFB164" s="161"/>
      <c r="MFC164" s="161"/>
      <c r="MFD164" s="161"/>
      <c r="MFE164" s="161"/>
      <c r="MFF164" s="161"/>
      <c r="MFG164" s="161"/>
      <c r="MFH164" s="161"/>
      <c r="MFI164" s="161"/>
      <c r="MFJ164" s="161"/>
      <c r="MFK164" s="161"/>
      <c r="MFL164" s="161"/>
      <c r="MFM164" s="161"/>
      <c r="MFN164" s="161"/>
      <c r="MFO164" s="161"/>
      <c r="MFP164" s="161"/>
      <c r="MFQ164" s="161"/>
      <c r="MFR164" s="161"/>
      <c r="MFS164" s="161"/>
      <c r="MFT164" s="161"/>
      <c r="MFU164" s="161"/>
      <c r="MFV164" s="161"/>
      <c r="MFW164" s="161"/>
      <c r="MFX164" s="161"/>
      <c r="MFY164" s="161"/>
      <c r="MFZ164" s="161"/>
      <c r="MGA164" s="161"/>
      <c r="MGB164" s="161"/>
      <c r="MGC164" s="161"/>
      <c r="MGD164" s="161"/>
      <c r="MGE164" s="161"/>
      <c r="MGF164" s="161"/>
      <c r="MGG164" s="161"/>
      <c r="MGH164" s="161"/>
      <c r="MGI164" s="161"/>
      <c r="MGJ164" s="161"/>
      <c r="MGK164" s="161"/>
      <c r="MGL164" s="161"/>
      <c r="MGM164" s="161"/>
      <c r="MGN164" s="161"/>
      <c r="MGO164" s="161"/>
      <c r="MGP164" s="161"/>
      <c r="MGQ164" s="161"/>
      <c r="MGR164" s="161"/>
      <c r="MGS164" s="161"/>
      <c r="MGT164" s="161"/>
      <c r="MGU164" s="161"/>
      <c r="MGV164" s="161"/>
      <c r="MGW164" s="161"/>
      <c r="MGX164" s="161"/>
      <c r="MGY164" s="161"/>
      <c r="MGZ164" s="161"/>
      <c r="MHA164" s="161"/>
      <c r="MHB164" s="161"/>
      <c r="MHC164" s="161"/>
      <c r="MHD164" s="161"/>
      <c r="MHE164" s="161"/>
      <c r="MHF164" s="161"/>
      <c r="MHG164" s="161"/>
      <c r="MHH164" s="161"/>
      <c r="MHI164" s="161"/>
      <c r="MHJ164" s="161"/>
      <c r="MHK164" s="161"/>
      <c r="MHL164" s="161"/>
      <c r="MHM164" s="161"/>
      <c r="MHN164" s="161"/>
      <c r="MHO164" s="161"/>
      <c r="MHP164" s="161"/>
      <c r="MHQ164" s="161"/>
      <c r="MHR164" s="161"/>
      <c r="MHS164" s="161"/>
      <c r="MHT164" s="161"/>
      <c r="MHU164" s="161"/>
      <c r="MHV164" s="161"/>
      <c r="MHW164" s="161"/>
      <c r="MHX164" s="161"/>
      <c r="MHY164" s="161"/>
      <c r="MHZ164" s="161"/>
      <c r="MIA164" s="161"/>
      <c r="MIB164" s="161"/>
      <c r="MIC164" s="161"/>
      <c r="MID164" s="161"/>
      <c r="MIE164" s="161"/>
      <c r="MIF164" s="161"/>
      <c r="MIG164" s="161"/>
      <c r="MIH164" s="161"/>
      <c r="MII164" s="161"/>
      <c r="MIJ164" s="161"/>
      <c r="MIK164" s="161"/>
      <c r="MIL164" s="161"/>
      <c r="MIM164" s="161"/>
      <c r="MIN164" s="161"/>
      <c r="MIO164" s="161"/>
      <c r="MIP164" s="161"/>
      <c r="MIQ164" s="161"/>
      <c r="MIR164" s="161"/>
      <c r="MIS164" s="161"/>
      <c r="MIT164" s="161"/>
      <c r="MIU164" s="161"/>
      <c r="MIV164" s="161"/>
      <c r="MIW164" s="161"/>
      <c r="MIX164" s="161"/>
      <c r="MIY164" s="161"/>
      <c r="MIZ164" s="161"/>
      <c r="MJA164" s="161"/>
      <c r="MJB164" s="161"/>
      <c r="MJC164" s="161"/>
      <c r="MJD164" s="161"/>
      <c r="MJE164" s="161"/>
      <c r="MJF164" s="161"/>
      <c r="MJG164" s="161"/>
      <c r="MJH164" s="161"/>
      <c r="MJI164" s="161"/>
      <c r="MJJ164" s="161"/>
      <c r="MJK164" s="161"/>
      <c r="MJL164" s="161"/>
      <c r="MJM164" s="161"/>
      <c r="MJN164" s="161"/>
      <c r="MJO164" s="161"/>
      <c r="MJP164" s="161"/>
      <c r="MJQ164" s="161"/>
      <c r="MJR164" s="161"/>
      <c r="MJS164" s="161"/>
      <c r="MJT164" s="161"/>
      <c r="MJU164" s="161"/>
      <c r="MJV164" s="161"/>
      <c r="MJW164" s="161"/>
      <c r="MJX164" s="161"/>
      <c r="MJY164" s="161"/>
      <c r="MJZ164" s="161"/>
      <c r="MKA164" s="161"/>
      <c r="MKB164" s="161"/>
      <c r="MKC164" s="161"/>
      <c r="MKD164" s="161"/>
      <c r="MKE164" s="161"/>
      <c r="MKF164" s="161"/>
      <c r="MKG164" s="161"/>
      <c r="MKH164" s="161"/>
      <c r="MKI164" s="161"/>
      <c r="MKJ164" s="161"/>
      <c r="MKK164" s="161"/>
      <c r="MKL164" s="161"/>
      <c r="MKM164" s="161"/>
      <c r="MKN164" s="161"/>
      <c r="MKO164" s="161"/>
      <c r="MKP164" s="161"/>
      <c r="MKQ164" s="161"/>
      <c r="MKR164" s="161"/>
      <c r="MKS164" s="161"/>
      <c r="MKT164" s="161"/>
      <c r="MKU164" s="161"/>
      <c r="MKV164" s="161"/>
      <c r="MKW164" s="161"/>
      <c r="MKX164" s="161"/>
      <c r="MKY164" s="161"/>
      <c r="MKZ164" s="161"/>
      <c r="MLA164" s="161"/>
      <c r="MLB164" s="161"/>
      <c r="MLC164" s="161"/>
      <c r="MLD164" s="161"/>
      <c r="MLE164" s="161"/>
      <c r="MLF164" s="161"/>
      <c r="MLG164" s="161"/>
      <c r="MLH164" s="161"/>
      <c r="MLI164" s="161"/>
      <c r="MLJ164" s="161"/>
      <c r="MLK164" s="161"/>
      <c r="MLL164" s="161"/>
      <c r="MLM164" s="161"/>
      <c r="MLN164" s="161"/>
      <c r="MLO164" s="161"/>
      <c r="MLP164" s="161"/>
      <c r="MLQ164" s="161"/>
      <c r="MLR164" s="161"/>
      <c r="MLS164" s="161"/>
      <c r="MLT164" s="161"/>
      <c r="MLU164" s="161"/>
      <c r="MLV164" s="161"/>
      <c r="MLW164" s="161"/>
      <c r="MLX164" s="161"/>
      <c r="MLY164" s="161"/>
      <c r="MLZ164" s="161"/>
      <c r="MMA164" s="161"/>
      <c r="MMB164" s="161"/>
      <c r="MMC164" s="161"/>
      <c r="MMD164" s="161"/>
      <c r="MME164" s="161"/>
      <c r="MMF164" s="161"/>
      <c r="MMG164" s="161"/>
      <c r="MMH164" s="161"/>
      <c r="MMI164" s="161"/>
      <c r="MMJ164" s="161"/>
      <c r="MMK164" s="161"/>
      <c r="MML164" s="161"/>
      <c r="MMM164" s="161"/>
      <c r="MMN164" s="161"/>
      <c r="MMO164" s="161"/>
      <c r="MMP164" s="161"/>
      <c r="MMQ164" s="161"/>
      <c r="MMR164" s="161"/>
      <c r="MMS164" s="161"/>
      <c r="MMT164" s="161"/>
      <c r="MMU164" s="161"/>
      <c r="MMV164" s="161"/>
      <c r="MMW164" s="161"/>
      <c r="MMX164" s="161"/>
      <c r="MMY164" s="161"/>
      <c r="MMZ164" s="161"/>
      <c r="MNA164" s="161"/>
      <c r="MNB164" s="161"/>
      <c r="MNC164" s="161"/>
      <c r="MND164" s="161"/>
      <c r="MNE164" s="161"/>
      <c r="MNF164" s="161"/>
      <c r="MNG164" s="161"/>
      <c r="MNH164" s="161"/>
      <c r="MNI164" s="161"/>
      <c r="MNJ164" s="161"/>
      <c r="MNK164" s="161"/>
      <c r="MNL164" s="161"/>
      <c r="MNM164" s="161"/>
      <c r="MNN164" s="161"/>
      <c r="MNO164" s="161"/>
      <c r="MNP164" s="161"/>
      <c r="MNQ164" s="161"/>
      <c r="MNR164" s="161"/>
      <c r="MNS164" s="161"/>
      <c r="MNT164" s="161"/>
      <c r="MNU164" s="161"/>
      <c r="MNV164" s="161"/>
      <c r="MNW164" s="161"/>
      <c r="MNX164" s="161"/>
      <c r="MNY164" s="161"/>
      <c r="MNZ164" s="161"/>
      <c r="MOA164" s="161"/>
      <c r="MOB164" s="161"/>
      <c r="MOC164" s="161"/>
      <c r="MOD164" s="161"/>
      <c r="MOE164" s="161"/>
      <c r="MOF164" s="161"/>
      <c r="MOG164" s="161"/>
      <c r="MOH164" s="161"/>
      <c r="MOI164" s="161"/>
      <c r="MOJ164" s="161"/>
      <c r="MOK164" s="161"/>
      <c r="MOL164" s="161"/>
      <c r="MOM164" s="161"/>
      <c r="MON164" s="161"/>
      <c r="MOO164" s="161"/>
      <c r="MOP164" s="161"/>
      <c r="MOQ164" s="161"/>
      <c r="MOR164" s="161"/>
      <c r="MOS164" s="161"/>
      <c r="MOT164" s="161"/>
      <c r="MOU164" s="161"/>
      <c r="MOV164" s="161"/>
      <c r="MOW164" s="161"/>
      <c r="MOX164" s="161"/>
      <c r="MOY164" s="161"/>
      <c r="MOZ164" s="161"/>
      <c r="MPA164" s="161"/>
      <c r="MPB164" s="161"/>
      <c r="MPC164" s="161"/>
      <c r="MPD164" s="161"/>
      <c r="MPE164" s="161"/>
      <c r="MPF164" s="161"/>
      <c r="MPG164" s="161"/>
      <c r="MPH164" s="161"/>
      <c r="MPI164" s="161"/>
      <c r="MPJ164" s="161"/>
      <c r="MPK164" s="161"/>
      <c r="MPL164" s="161"/>
      <c r="MPM164" s="161"/>
      <c r="MPN164" s="161"/>
      <c r="MPO164" s="161"/>
      <c r="MPP164" s="161"/>
      <c r="MPQ164" s="161"/>
      <c r="MPR164" s="161"/>
      <c r="MPS164" s="161"/>
      <c r="MPT164" s="161"/>
      <c r="MPU164" s="161"/>
      <c r="MPV164" s="161"/>
      <c r="MPW164" s="161"/>
      <c r="MPX164" s="161"/>
      <c r="MPY164" s="161"/>
      <c r="MPZ164" s="161"/>
      <c r="MQA164" s="161"/>
      <c r="MQB164" s="161"/>
      <c r="MQC164" s="161"/>
      <c r="MQD164" s="161"/>
      <c r="MQE164" s="161"/>
      <c r="MQF164" s="161"/>
      <c r="MQG164" s="161"/>
      <c r="MQH164" s="161"/>
      <c r="MQI164" s="161"/>
      <c r="MQJ164" s="161"/>
      <c r="MQK164" s="161"/>
      <c r="MQL164" s="161"/>
      <c r="MQM164" s="161"/>
      <c r="MQN164" s="161"/>
      <c r="MQO164" s="161"/>
      <c r="MQP164" s="161"/>
      <c r="MQQ164" s="161"/>
      <c r="MQR164" s="161"/>
      <c r="MQS164" s="161"/>
      <c r="MQT164" s="161"/>
      <c r="MQU164" s="161"/>
      <c r="MQV164" s="161"/>
      <c r="MQW164" s="161"/>
      <c r="MQX164" s="161"/>
      <c r="MQY164" s="161"/>
      <c r="MQZ164" s="161"/>
      <c r="MRA164" s="161"/>
      <c r="MRB164" s="161"/>
      <c r="MRC164" s="161"/>
      <c r="MRD164" s="161"/>
      <c r="MRE164" s="161"/>
      <c r="MRF164" s="161"/>
      <c r="MRG164" s="161"/>
      <c r="MRH164" s="161"/>
      <c r="MRI164" s="161"/>
      <c r="MRJ164" s="161"/>
      <c r="MRK164" s="161"/>
      <c r="MRL164" s="161"/>
      <c r="MRM164" s="161"/>
      <c r="MRN164" s="161"/>
      <c r="MRO164" s="161"/>
      <c r="MRP164" s="161"/>
      <c r="MRQ164" s="161"/>
      <c r="MRR164" s="161"/>
      <c r="MRS164" s="161"/>
      <c r="MRT164" s="161"/>
      <c r="MRU164" s="161"/>
      <c r="MRV164" s="161"/>
      <c r="MRW164" s="161"/>
      <c r="MRX164" s="161"/>
      <c r="MRY164" s="161"/>
      <c r="MRZ164" s="161"/>
      <c r="MSA164" s="161"/>
      <c r="MSB164" s="161"/>
      <c r="MSC164" s="161"/>
      <c r="MSD164" s="161"/>
      <c r="MSE164" s="161"/>
      <c r="MSF164" s="161"/>
      <c r="MSG164" s="161"/>
      <c r="MSH164" s="161"/>
      <c r="MSI164" s="161"/>
      <c r="MSJ164" s="161"/>
      <c r="MSK164" s="161"/>
      <c r="MSL164" s="161"/>
      <c r="MSM164" s="161"/>
      <c r="MSN164" s="161"/>
      <c r="MSO164" s="161"/>
      <c r="MSP164" s="161"/>
      <c r="MSQ164" s="161"/>
      <c r="MSR164" s="161"/>
      <c r="MSS164" s="161"/>
      <c r="MST164" s="161"/>
      <c r="MSU164" s="161"/>
      <c r="MSV164" s="161"/>
      <c r="MSW164" s="161"/>
      <c r="MSX164" s="161"/>
      <c r="MSY164" s="161"/>
      <c r="MSZ164" s="161"/>
      <c r="MTA164" s="161"/>
      <c r="MTB164" s="161"/>
      <c r="MTC164" s="161"/>
      <c r="MTD164" s="161"/>
      <c r="MTE164" s="161"/>
      <c r="MTF164" s="161"/>
      <c r="MTG164" s="161"/>
      <c r="MTH164" s="161"/>
      <c r="MTI164" s="161"/>
      <c r="MTJ164" s="161"/>
      <c r="MTK164" s="161"/>
      <c r="MTL164" s="161"/>
      <c r="MTM164" s="161"/>
      <c r="MTN164" s="161"/>
      <c r="MTO164" s="161"/>
      <c r="MTP164" s="161"/>
      <c r="MTQ164" s="161"/>
      <c r="MTR164" s="161"/>
      <c r="MTS164" s="161"/>
      <c r="MTT164" s="161"/>
      <c r="MTU164" s="161"/>
      <c r="MTV164" s="161"/>
      <c r="MTW164" s="161"/>
      <c r="MTX164" s="161"/>
      <c r="MTY164" s="161"/>
      <c r="MTZ164" s="161"/>
      <c r="MUA164" s="161"/>
      <c r="MUB164" s="161"/>
      <c r="MUC164" s="161"/>
      <c r="MUD164" s="161"/>
      <c r="MUE164" s="161"/>
      <c r="MUF164" s="161"/>
      <c r="MUG164" s="161"/>
      <c r="MUH164" s="161"/>
      <c r="MUI164" s="161"/>
      <c r="MUJ164" s="161"/>
      <c r="MUK164" s="161"/>
      <c r="MUL164" s="161"/>
      <c r="MUM164" s="161"/>
      <c r="MUN164" s="161"/>
      <c r="MUO164" s="161"/>
      <c r="MUP164" s="161"/>
      <c r="MUQ164" s="161"/>
      <c r="MUR164" s="161"/>
      <c r="MUS164" s="161"/>
      <c r="MUT164" s="161"/>
      <c r="MUU164" s="161"/>
      <c r="MUV164" s="161"/>
      <c r="MUW164" s="161"/>
      <c r="MUX164" s="161"/>
      <c r="MUY164" s="161"/>
      <c r="MUZ164" s="161"/>
      <c r="MVA164" s="161"/>
      <c r="MVB164" s="161"/>
      <c r="MVC164" s="161"/>
      <c r="MVD164" s="161"/>
      <c r="MVE164" s="161"/>
      <c r="MVF164" s="161"/>
      <c r="MVG164" s="161"/>
      <c r="MVH164" s="161"/>
      <c r="MVI164" s="161"/>
      <c r="MVJ164" s="161"/>
      <c r="MVK164" s="161"/>
      <c r="MVL164" s="161"/>
      <c r="MVM164" s="161"/>
      <c r="MVN164" s="161"/>
      <c r="MVO164" s="161"/>
      <c r="MVP164" s="161"/>
      <c r="MVQ164" s="161"/>
      <c r="MVR164" s="161"/>
      <c r="MVS164" s="161"/>
      <c r="MVT164" s="161"/>
      <c r="MVU164" s="161"/>
      <c r="MVV164" s="161"/>
      <c r="MVW164" s="161"/>
      <c r="MVX164" s="161"/>
      <c r="MVY164" s="161"/>
      <c r="MVZ164" s="161"/>
      <c r="MWA164" s="161"/>
      <c r="MWB164" s="161"/>
      <c r="MWC164" s="161"/>
      <c r="MWD164" s="161"/>
      <c r="MWE164" s="161"/>
      <c r="MWF164" s="161"/>
      <c r="MWG164" s="161"/>
      <c r="MWH164" s="161"/>
      <c r="MWI164" s="161"/>
      <c r="MWJ164" s="161"/>
      <c r="MWK164" s="161"/>
      <c r="MWL164" s="161"/>
      <c r="MWM164" s="161"/>
      <c r="MWN164" s="161"/>
      <c r="MWO164" s="161"/>
      <c r="MWP164" s="161"/>
      <c r="MWQ164" s="161"/>
      <c r="MWR164" s="161"/>
      <c r="MWS164" s="161"/>
      <c r="MWT164" s="161"/>
      <c r="MWU164" s="161"/>
      <c r="MWV164" s="161"/>
      <c r="MWW164" s="161"/>
      <c r="MWX164" s="161"/>
      <c r="MWY164" s="161"/>
      <c r="MWZ164" s="161"/>
      <c r="MXA164" s="161"/>
      <c r="MXB164" s="161"/>
      <c r="MXC164" s="161"/>
      <c r="MXD164" s="161"/>
      <c r="MXE164" s="161"/>
      <c r="MXF164" s="161"/>
      <c r="MXG164" s="161"/>
      <c r="MXH164" s="161"/>
      <c r="MXI164" s="161"/>
      <c r="MXJ164" s="161"/>
      <c r="MXK164" s="161"/>
      <c r="MXL164" s="161"/>
      <c r="MXM164" s="161"/>
      <c r="MXN164" s="161"/>
      <c r="MXO164" s="161"/>
      <c r="MXP164" s="161"/>
      <c r="MXQ164" s="161"/>
      <c r="MXR164" s="161"/>
      <c r="MXS164" s="161"/>
      <c r="MXT164" s="161"/>
      <c r="MXU164" s="161"/>
      <c r="MXV164" s="161"/>
      <c r="MXW164" s="161"/>
      <c r="MXX164" s="161"/>
      <c r="MXY164" s="161"/>
      <c r="MXZ164" s="161"/>
      <c r="MYA164" s="161"/>
      <c r="MYB164" s="161"/>
      <c r="MYC164" s="161"/>
      <c r="MYD164" s="161"/>
      <c r="MYE164" s="161"/>
      <c r="MYF164" s="161"/>
      <c r="MYG164" s="161"/>
      <c r="MYH164" s="161"/>
      <c r="MYI164" s="161"/>
      <c r="MYJ164" s="161"/>
      <c r="MYK164" s="161"/>
      <c r="MYL164" s="161"/>
      <c r="MYM164" s="161"/>
      <c r="MYN164" s="161"/>
      <c r="MYO164" s="161"/>
      <c r="MYP164" s="161"/>
      <c r="MYQ164" s="161"/>
      <c r="MYR164" s="161"/>
      <c r="MYS164" s="161"/>
      <c r="MYT164" s="161"/>
      <c r="MYU164" s="161"/>
      <c r="MYV164" s="161"/>
      <c r="MYW164" s="161"/>
      <c r="MYX164" s="161"/>
      <c r="MYY164" s="161"/>
      <c r="MYZ164" s="161"/>
      <c r="MZA164" s="161"/>
      <c r="MZB164" s="161"/>
      <c r="MZC164" s="161"/>
      <c r="MZD164" s="161"/>
      <c r="MZE164" s="161"/>
      <c r="MZF164" s="161"/>
      <c r="MZG164" s="161"/>
      <c r="MZH164" s="161"/>
      <c r="MZI164" s="161"/>
      <c r="MZJ164" s="161"/>
      <c r="MZK164" s="161"/>
      <c r="MZL164" s="161"/>
      <c r="MZM164" s="161"/>
      <c r="MZN164" s="161"/>
      <c r="MZO164" s="161"/>
      <c r="MZP164" s="161"/>
      <c r="MZQ164" s="161"/>
      <c r="MZR164" s="161"/>
      <c r="MZS164" s="161"/>
      <c r="MZT164" s="161"/>
      <c r="MZU164" s="161"/>
      <c r="MZV164" s="161"/>
      <c r="MZW164" s="161"/>
      <c r="MZX164" s="161"/>
      <c r="MZY164" s="161"/>
      <c r="MZZ164" s="161"/>
      <c r="NAA164" s="161"/>
      <c r="NAB164" s="161"/>
      <c r="NAC164" s="161"/>
      <c r="NAD164" s="161"/>
      <c r="NAE164" s="161"/>
      <c r="NAF164" s="161"/>
      <c r="NAG164" s="161"/>
      <c r="NAH164" s="161"/>
      <c r="NAI164" s="161"/>
      <c r="NAJ164" s="161"/>
      <c r="NAK164" s="161"/>
      <c r="NAL164" s="161"/>
      <c r="NAM164" s="161"/>
      <c r="NAN164" s="161"/>
      <c r="NAO164" s="161"/>
      <c r="NAP164" s="161"/>
      <c r="NAQ164" s="161"/>
      <c r="NAR164" s="161"/>
      <c r="NAS164" s="161"/>
      <c r="NAT164" s="161"/>
      <c r="NAU164" s="161"/>
      <c r="NAV164" s="161"/>
      <c r="NAW164" s="161"/>
      <c r="NAX164" s="161"/>
      <c r="NAY164" s="161"/>
      <c r="NAZ164" s="161"/>
      <c r="NBA164" s="161"/>
      <c r="NBB164" s="161"/>
      <c r="NBC164" s="161"/>
      <c r="NBD164" s="161"/>
      <c r="NBE164" s="161"/>
      <c r="NBF164" s="161"/>
      <c r="NBG164" s="161"/>
      <c r="NBH164" s="161"/>
      <c r="NBI164" s="161"/>
      <c r="NBJ164" s="161"/>
      <c r="NBK164" s="161"/>
      <c r="NBL164" s="161"/>
      <c r="NBM164" s="161"/>
      <c r="NBN164" s="161"/>
      <c r="NBO164" s="161"/>
      <c r="NBP164" s="161"/>
      <c r="NBQ164" s="161"/>
      <c r="NBR164" s="161"/>
      <c r="NBS164" s="161"/>
      <c r="NBT164" s="161"/>
      <c r="NBU164" s="161"/>
      <c r="NBV164" s="161"/>
      <c r="NBW164" s="161"/>
      <c r="NBX164" s="161"/>
      <c r="NBY164" s="161"/>
      <c r="NBZ164" s="161"/>
      <c r="NCA164" s="161"/>
      <c r="NCB164" s="161"/>
      <c r="NCC164" s="161"/>
      <c r="NCD164" s="161"/>
      <c r="NCE164" s="161"/>
      <c r="NCF164" s="161"/>
      <c r="NCG164" s="161"/>
      <c r="NCH164" s="161"/>
      <c r="NCI164" s="161"/>
      <c r="NCJ164" s="161"/>
      <c r="NCK164" s="161"/>
      <c r="NCL164" s="161"/>
      <c r="NCM164" s="161"/>
      <c r="NCN164" s="161"/>
      <c r="NCO164" s="161"/>
      <c r="NCP164" s="161"/>
      <c r="NCQ164" s="161"/>
      <c r="NCR164" s="161"/>
      <c r="NCS164" s="161"/>
      <c r="NCT164" s="161"/>
      <c r="NCU164" s="161"/>
      <c r="NCV164" s="161"/>
      <c r="NCW164" s="161"/>
      <c r="NCX164" s="161"/>
      <c r="NCY164" s="161"/>
      <c r="NCZ164" s="161"/>
      <c r="NDA164" s="161"/>
      <c r="NDB164" s="161"/>
      <c r="NDC164" s="161"/>
      <c r="NDD164" s="161"/>
      <c r="NDE164" s="161"/>
      <c r="NDF164" s="161"/>
      <c r="NDG164" s="161"/>
      <c r="NDH164" s="161"/>
      <c r="NDI164" s="161"/>
      <c r="NDJ164" s="161"/>
      <c r="NDK164" s="161"/>
      <c r="NDL164" s="161"/>
      <c r="NDM164" s="161"/>
      <c r="NDN164" s="161"/>
      <c r="NDO164" s="161"/>
      <c r="NDP164" s="161"/>
      <c r="NDQ164" s="161"/>
      <c r="NDR164" s="161"/>
      <c r="NDS164" s="161"/>
      <c r="NDT164" s="161"/>
      <c r="NDU164" s="161"/>
      <c r="NDV164" s="161"/>
      <c r="NDW164" s="161"/>
      <c r="NDX164" s="161"/>
      <c r="NDY164" s="161"/>
      <c r="NDZ164" s="161"/>
      <c r="NEA164" s="161"/>
      <c r="NEB164" s="161"/>
      <c r="NEC164" s="161"/>
      <c r="NED164" s="161"/>
      <c r="NEE164" s="161"/>
      <c r="NEF164" s="161"/>
      <c r="NEG164" s="161"/>
      <c r="NEH164" s="161"/>
      <c r="NEI164" s="161"/>
      <c r="NEJ164" s="161"/>
      <c r="NEK164" s="161"/>
      <c r="NEL164" s="161"/>
      <c r="NEM164" s="161"/>
      <c r="NEN164" s="161"/>
      <c r="NEO164" s="161"/>
      <c r="NEP164" s="161"/>
      <c r="NEQ164" s="161"/>
      <c r="NER164" s="161"/>
      <c r="NES164" s="161"/>
      <c r="NET164" s="161"/>
      <c r="NEU164" s="161"/>
      <c r="NEV164" s="161"/>
      <c r="NEW164" s="161"/>
      <c r="NEX164" s="161"/>
      <c r="NEY164" s="161"/>
      <c r="NEZ164" s="161"/>
      <c r="NFA164" s="161"/>
      <c r="NFB164" s="161"/>
      <c r="NFC164" s="161"/>
      <c r="NFD164" s="161"/>
      <c r="NFE164" s="161"/>
      <c r="NFF164" s="161"/>
      <c r="NFG164" s="161"/>
      <c r="NFH164" s="161"/>
      <c r="NFI164" s="161"/>
      <c r="NFJ164" s="161"/>
      <c r="NFK164" s="161"/>
      <c r="NFL164" s="161"/>
      <c r="NFM164" s="161"/>
      <c r="NFN164" s="161"/>
      <c r="NFO164" s="161"/>
      <c r="NFP164" s="161"/>
      <c r="NFQ164" s="161"/>
      <c r="NFR164" s="161"/>
      <c r="NFS164" s="161"/>
      <c r="NFT164" s="161"/>
      <c r="NFU164" s="161"/>
      <c r="NFV164" s="161"/>
      <c r="NFW164" s="161"/>
      <c r="NFX164" s="161"/>
      <c r="NFY164" s="161"/>
      <c r="NFZ164" s="161"/>
      <c r="NGA164" s="161"/>
      <c r="NGB164" s="161"/>
      <c r="NGC164" s="161"/>
      <c r="NGD164" s="161"/>
      <c r="NGE164" s="161"/>
      <c r="NGF164" s="161"/>
      <c r="NGG164" s="161"/>
      <c r="NGH164" s="161"/>
      <c r="NGI164" s="161"/>
      <c r="NGJ164" s="161"/>
      <c r="NGK164" s="161"/>
      <c r="NGL164" s="161"/>
      <c r="NGM164" s="161"/>
      <c r="NGN164" s="161"/>
      <c r="NGO164" s="161"/>
      <c r="NGP164" s="161"/>
      <c r="NGQ164" s="161"/>
      <c r="NGR164" s="161"/>
      <c r="NGS164" s="161"/>
      <c r="NGT164" s="161"/>
      <c r="NGU164" s="161"/>
      <c r="NGV164" s="161"/>
      <c r="NGW164" s="161"/>
      <c r="NGX164" s="161"/>
      <c r="NGY164" s="161"/>
      <c r="NGZ164" s="161"/>
      <c r="NHA164" s="161"/>
      <c r="NHB164" s="161"/>
      <c r="NHC164" s="161"/>
      <c r="NHD164" s="161"/>
      <c r="NHE164" s="161"/>
      <c r="NHF164" s="161"/>
      <c r="NHG164" s="161"/>
      <c r="NHH164" s="161"/>
      <c r="NHI164" s="161"/>
      <c r="NHJ164" s="161"/>
      <c r="NHK164" s="161"/>
      <c r="NHL164" s="161"/>
      <c r="NHM164" s="161"/>
      <c r="NHN164" s="161"/>
      <c r="NHO164" s="161"/>
      <c r="NHP164" s="161"/>
      <c r="NHQ164" s="161"/>
      <c r="NHR164" s="161"/>
      <c r="NHS164" s="161"/>
      <c r="NHT164" s="161"/>
      <c r="NHU164" s="161"/>
      <c r="NHV164" s="161"/>
      <c r="NHW164" s="161"/>
      <c r="NHX164" s="161"/>
      <c r="NHY164" s="161"/>
      <c r="NHZ164" s="161"/>
      <c r="NIA164" s="161"/>
      <c r="NIB164" s="161"/>
      <c r="NIC164" s="161"/>
      <c r="NID164" s="161"/>
      <c r="NIE164" s="161"/>
      <c r="NIF164" s="161"/>
      <c r="NIG164" s="161"/>
      <c r="NIH164" s="161"/>
      <c r="NII164" s="161"/>
      <c r="NIJ164" s="161"/>
      <c r="NIK164" s="161"/>
      <c r="NIL164" s="161"/>
      <c r="NIM164" s="161"/>
      <c r="NIN164" s="161"/>
      <c r="NIO164" s="161"/>
      <c r="NIP164" s="161"/>
      <c r="NIQ164" s="161"/>
      <c r="NIR164" s="161"/>
      <c r="NIS164" s="161"/>
      <c r="NIT164" s="161"/>
      <c r="NIU164" s="161"/>
      <c r="NIV164" s="161"/>
      <c r="NIW164" s="161"/>
      <c r="NIX164" s="161"/>
      <c r="NIY164" s="161"/>
      <c r="NIZ164" s="161"/>
      <c r="NJA164" s="161"/>
      <c r="NJB164" s="161"/>
      <c r="NJC164" s="161"/>
      <c r="NJD164" s="161"/>
      <c r="NJE164" s="161"/>
      <c r="NJF164" s="161"/>
      <c r="NJG164" s="161"/>
      <c r="NJH164" s="161"/>
      <c r="NJI164" s="161"/>
      <c r="NJJ164" s="161"/>
      <c r="NJK164" s="161"/>
      <c r="NJL164" s="161"/>
      <c r="NJM164" s="161"/>
      <c r="NJN164" s="161"/>
      <c r="NJO164" s="161"/>
      <c r="NJP164" s="161"/>
      <c r="NJQ164" s="161"/>
      <c r="NJR164" s="161"/>
      <c r="NJS164" s="161"/>
      <c r="NJT164" s="161"/>
      <c r="NJU164" s="161"/>
      <c r="NJV164" s="161"/>
      <c r="NJW164" s="161"/>
      <c r="NJX164" s="161"/>
      <c r="NJY164" s="161"/>
      <c r="NJZ164" s="161"/>
      <c r="NKA164" s="161"/>
      <c r="NKB164" s="161"/>
      <c r="NKC164" s="161"/>
      <c r="NKD164" s="161"/>
      <c r="NKE164" s="161"/>
      <c r="NKF164" s="161"/>
      <c r="NKG164" s="161"/>
      <c r="NKH164" s="161"/>
      <c r="NKI164" s="161"/>
      <c r="NKJ164" s="161"/>
      <c r="NKK164" s="161"/>
      <c r="NKL164" s="161"/>
      <c r="NKM164" s="161"/>
      <c r="NKN164" s="161"/>
      <c r="NKO164" s="161"/>
      <c r="NKP164" s="161"/>
      <c r="NKQ164" s="161"/>
      <c r="NKR164" s="161"/>
      <c r="NKS164" s="161"/>
      <c r="NKT164" s="161"/>
      <c r="NKU164" s="161"/>
      <c r="NKV164" s="161"/>
      <c r="NKW164" s="161"/>
      <c r="NKX164" s="161"/>
      <c r="NKY164" s="161"/>
      <c r="NKZ164" s="161"/>
      <c r="NLA164" s="161"/>
      <c r="NLB164" s="161"/>
      <c r="NLC164" s="161"/>
      <c r="NLD164" s="161"/>
      <c r="NLE164" s="161"/>
      <c r="NLF164" s="161"/>
      <c r="NLG164" s="161"/>
      <c r="NLH164" s="161"/>
      <c r="NLI164" s="161"/>
      <c r="NLJ164" s="161"/>
      <c r="NLK164" s="161"/>
      <c r="NLL164" s="161"/>
      <c r="NLM164" s="161"/>
      <c r="NLN164" s="161"/>
      <c r="NLO164" s="161"/>
      <c r="NLP164" s="161"/>
      <c r="NLQ164" s="161"/>
      <c r="NLR164" s="161"/>
      <c r="NLS164" s="161"/>
      <c r="NLT164" s="161"/>
      <c r="NLU164" s="161"/>
      <c r="NLV164" s="161"/>
      <c r="NLW164" s="161"/>
      <c r="NLX164" s="161"/>
      <c r="NLY164" s="161"/>
      <c r="NLZ164" s="161"/>
      <c r="NMA164" s="161"/>
      <c r="NMB164" s="161"/>
      <c r="NMC164" s="161"/>
      <c r="NMD164" s="161"/>
      <c r="NME164" s="161"/>
      <c r="NMF164" s="161"/>
      <c r="NMG164" s="161"/>
      <c r="NMH164" s="161"/>
      <c r="NMI164" s="161"/>
      <c r="NMJ164" s="161"/>
      <c r="NMK164" s="161"/>
      <c r="NML164" s="161"/>
      <c r="NMM164" s="161"/>
      <c r="NMN164" s="161"/>
      <c r="NMO164" s="161"/>
      <c r="NMP164" s="161"/>
      <c r="NMQ164" s="161"/>
      <c r="NMR164" s="161"/>
      <c r="NMS164" s="161"/>
      <c r="NMT164" s="161"/>
      <c r="NMU164" s="161"/>
      <c r="NMV164" s="161"/>
      <c r="NMW164" s="161"/>
      <c r="NMX164" s="161"/>
      <c r="NMY164" s="161"/>
      <c r="NMZ164" s="161"/>
      <c r="NNA164" s="161"/>
      <c r="NNB164" s="161"/>
      <c r="NNC164" s="161"/>
      <c r="NND164" s="161"/>
      <c r="NNE164" s="161"/>
      <c r="NNF164" s="161"/>
      <c r="NNG164" s="161"/>
      <c r="NNH164" s="161"/>
      <c r="NNI164" s="161"/>
      <c r="NNJ164" s="161"/>
      <c r="NNK164" s="161"/>
      <c r="NNL164" s="161"/>
      <c r="NNM164" s="161"/>
      <c r="NNN164" s="161"/>
      <c r="NNO164" s="161"/>
      <c r="NNP164" s="161"/>
      <c r="NNQ164" s="161"/>
      <c r="NNR164" s="161"/>
      <c r="NNS164" s="161"/>
      <c r="NNT164" s="161"/>
      <c r="NNU164" s="161"/>
      <c r="NNV164" s="161"/>
      <c r="NNW164" s="161"/>
      <c r="NNX164" s="161"/>
      <c r="NNY164" s="161"/>
      <c r="NNZ164" s="161"/>
      <c r="NOA164" s="161"/>
      <c r="NOB164" s="161"/>
      <c r="NOC164" s="161"/>
      <c r="NOD164" s="161"/>
      <c r="NOE164" s="161"/>
      <c r="NOF164" s="161"/>
      <c r="NOG164" s="161"/>
      <c r="NOH164" s="161"/>
      <c r="NOI164" s="161"/>
      <c r="NOJ164" s="161"/>
      <c r="NOK164" s="161"/>
      <c r="NOL164" s="161"/>
      <c r="NOM164" s="161"/>
      <c r="NON164" s="161"/>
      <c r="NOO164" s="161"/>
      <c r="NOP164" s="161"/>
      <c r="NOQ164" s="161"/>
      <c r="NOR164" s="161"/>
      <c r="NOS164" s="161"/>
      <c r="NOT164" s="161"/>
      <c r="NOU164" s="161"/>
      <c r="NOV164" s="161"/>
      <c r="NOW164" s="161"/>
      <c r="NOX164" s="161"/>
      <c r="NOY164" s="161"/>
      <c r="NOZ164" s="161"/>
      <c r="NPA164" s="161"/>
      <c r="NPB164" s="161"/>
      <c r="NPC164" s="161"/>
      <c r="NPD164" s="161"/>
      <c r="NPE164" s="161"/>
      <c r="NPF164" s="161"/>
      <c r="NPG164" s="161"/>
      <c r="NPH164" s="161"/>
      <c r="NPI164" s="161"/>
      <c r="NPJ164" s="161"/>
      <c r="NPK164" s="161"/>
      <c r="NPL164" s="161"/>
      <c r="NPM164" s="161"/>
      <c r="NPN164" s="161"/>
      <c r="NPO164" s="161"/>
      <c r="NPP164" s="161"/>
      <c r="NPQ164" s="161"/>
      <c r="NPR164" s="161"/>
      <c r="NPS164" s="161"/>
      <c r="NPT164" s="161"/>
      <c r="NPU164" s="161"/>
      <c r="NPV164" s="161"/>
      <c r="NPW164" s="161"/>
      <c r="NPX164" s="161"/>
      <c r="NPY164" s="161"/>
      <c r="NPZ164" s="161"/>
      <c r="NQA164" s="161"/>
      <c r="NQB164" s="161"/>
      <c r="NQC164" s="161"/>
      <c r="NQD164" s="161"/>
      <c r="NQE164" s="161"/>
      <c r="NQF164" s="161"/>
      <c r="NQG164" s="161"/>
      <c r="NQH164" s="161"/>
      <c r="NQI164" s="161"/>
      <c r="NQJ164" s="161"/>
      <c r="NQK164" s="161"/>
      <c r="NQL164" s="161"/>
      <c r="NQM164" s="161"/>
      <c r="NQN164" s="161"/>
      <c r="NQO164" s="161"/>
      <c r="NQP164" s="161"/>
      <c r="NQQ164" s="161"/>
      <c r="NQR164" s="161"/>
      <c r="NQS164" s="161"/>
      <c r="NQT164" s="161"/>
      <c r="NQU164" s="161"/>
      <c r="NQV164" s="161"/>
      <c r="NQW164" s="161"/>
      <c r="NQX164" s="161"/>
      <c r="NQY164" s="161"/>
      <c r="NQZ164" s="161"/>
      <c r="NRA164" s="161"/>
      <c r="NRB164" s="161"/>
      <c r="NRC164" s="161"/>
      <c r="NRD164" s="161"/>
      <c r="NRE164" s="161"/>
      <c r="NRF164" s="161"/>
      <c r="NRG164" s="161"/>
      <c r="NRH164" s="161"/>
      <c r="NRI164" s="161"/>
      <c r="NRJ164" s="161"/>
      <c r="NRK164" s="161"/>
      <c r="NRL164" s="161"/>
      <c r="NRM164" s="161"/>
      <c r="NRN164" s="161"/>
      <c r="NRO164" s="161"/>
      <c r="NRP164" s="161"/>
      <c r="NRQ164" s="161"/>
      <c r="NRR164" s="161"/>
      <c r="NRS164" s="161"/>
      <c r="NRT164" s="161"/>
      <c r="NRU164" s="161"/>
      <c r="NRV164" s="161"/>
      <c r="NRW164" s="161"/>
      <c r="NRX164" s="161"/>
      <c r="NRY164" s="161"/>
      <c r="NRZ164" s="161"/>
      <c r="NSA164" s="161"/>
      <c r="NSB164" s="161"/>
      <c r="NSC164" s="161"/>
      <c r="NSD164" s="161"/>
      <c r="NSE164" s="161"/>
      <c r="NSF164" s="161"/>
      <c r="NSG164" s="161"/>
      <c r="NSH164" s="161"/>
      <c r="NSI164" s="161"/>
      <c r="NSJ164" s="161"/>
      <c r="NSK164" s="161"/>
      <c r="NSL164" s="161"/>
      <c r="NSM164" s="161"/>
      <c r="NSN164" s="161"/>
      <c r="NSO164" s="161"/>
      <c r="NSP164" s="161"/>
      <c r="NSQ164" s="161"/>
      <c r="NSR164" s="161"/>
      <c r="NSS164" s="161"/>
      <c r="NST164" s="161"/>
      <c r="NSU164" s="161"/>
      <c r="NSV164" s="161"/>
      <c r="NSW164" s="161"/>
      <c r="NSX164" s="161"/>
      <c r="NSY164" s="161"/>
      <c r="NSZ164" s="161"/>
      <c r="NTA164" s="161"/>
      <c r="NTB164" s="161"/>
      <c r="NTC164" s="161"/>
      <c r="NTD164" s="161"/>
      <c r="NTE164" s="161"/>
      <c r="NTF164" s="161"/>
      <c r="NTG164" s="161"/>
      <c r="NTH164" s="161"/>
      <c r="NTI164" s="161"/>
      <c r="NTJ164" s="161"/>
      <c r="NTK164" s="161"/>
      <c r="NTL164" s="161"/>
      <c r="NTM164" s="161"/>
      <c r="NTN164" s="161"/>
      <c r="NTO164" s="161"/>
      <c r="NTP164" s="161"/>
      <c r="NTQ164" s="161"/>
      <c r="NTR164" s="161"/>
      <c r="NTS164" s="161"/>
      <c r="NTT164" s="161"/>
      <c r="NTU164" s="161"/>
      <c r="NTV164" s="161"/>
      <c r="NTW164" s="161"/>
      <c r="NTX164" s="161"/>
      <c r="NTY164" s="161"/>
      <c r="NTZ164" s="161"/>
      <c r="NUA164" s="161"/>
      <c r="NUB164" s="161"/>
      <c r="NUC164" s="161"/>
      <c r="NUD164" s="161"/>
      <c r="NUE164" s="161"/>
      <c r="NUF164" s="161"/>
      <c r="NUG164" s="161"/>
      <c r="NUH164" s="161"/>
      <c r="NUI164" s="161"/>
      <c r="NUJ164" s="161"/>
      <c r="NUK164" s="161"/>
      <c r="NUL164" s="161"/>
      <c r="NUM164" s="161"/>
      <c r="NUN164" s="161"/>
      <c r="NUO164" s="161"/>
      <c r="NUP164" s="161"/>
      <c r="NUQ164" s="161"/>
      <c r="NUR164" s="161"/>
      <c r="NUS164" s="161"/>
      <c r="NUT164" s="161"/>
      <c r="NUU164" s="161"/>
      <c r="NUV164" s="161"/>
      <c r="NUW164" s="161"/>
      <c r="NUX164" s="161"/>
      <c r="NUY164" s="161"/>
      <c r="NUZ164" s="161"/>
      <c r="NVA164" s="161"/>
      <c r="NVB164" s="161"/>
      <c r="NVC164" s="161"/>
      <c r="NVD164" s="161"/>
      <c r="NVE164" s="161"/>
      <c r="NVF164" s="161"/>
      <c r="NVG164" s="161"/>
      <c r="NVH164" s="161"/>
      <c r="NVI164" s="161"/>
      <c r="NVJ164" s="161"/>
      <c r="NVK164" s="161"/>
      <c r="NVL164" s="161"/>
      <c r="NVM164" s="161"/>
      <c r="NVN164" s="161"/>
      <c r="NVO164" s="161"/>
      <c r="NVP164" s="161"/>
      <c r="NVQ164" s="161"/>
      <c r="NVR164" s="161"/>
      <c r="NVS164" s="161"/>
      <c r="NVT164" s="161"/>
      <c r="NVU164" s="161"/>
      <c r="NVV164" s="161"/>
      <c r="NVW164" s="161"/>
      <c r="NVX164" s="161"/>
      <c r="NVY164" s="161"/>
      <c r="NVZ164" s="161"/>
      <c r="NWA164" s="161"/>
      <c r="NWB164" s="161"/>
      <c r="NWC164" s="161"/>
      <c r="NWD164" s="161"/>
      <c r="NWE164" s="161"/>
      <c r="NWF164" s="161"/>
      <c r="NWG164" s="161"/>
      <c r="NWH164" s="161"/>
      <c r="NWI164" s="161"/>
      <c r="NWJ164" s="161"/>
      <c r="NWK164" s="161"/>
      <c r="NWL164" s="161"/>
      <c r="NWM164" s="161"/>
      <c r="NWN164" s="161"/>
      <c r="NWO164" s="161"/>
      <c r="NWP164" s="161"/>
      <c r="NWQ164" s="161"/>
      <c r="NWR164" s="161"/>
      <c r="NWS164" s="161"/>
      <c r="NWT164" s="161"/>
      <c r="NWU164" s="161"/>
      <c r="NWV164" s="161"/>
      <c r="NWW164" s="161"/>
      <c r="NWX164" s="161"/>
      <c r="NWY164" s="161"/>
      <c r="NWZ164" s="161"/>
      <c r="NXA164" s="161"/>
      <c r="NXB164" s="161"/>
      <c r="NXC164" s="161"/>
      <c r="NXD164" s="161"/>
      <c r="NXE164" s="161"/>
      <c r="NXF164" s="161"/>
      <c r="NXG164" s="161"/>
      <c r="NXH164" s="161"/>
      <c r="NXI164" s="161"/>
      <c r="NXJ164" s="161"/>
      <c r="NXK164" s="161"/>
      <c r="NXL164" s="161"/>
      <c r="NXM164" s="161"/>
      <c r="NXN164" s="161"/>
      <c r="NXO164" s="161"/>
      <c r="NXP164" s="161"/>
      <c r="NXQ164" s="161"/>
      <c r="NXR164" s="161"/>
      <c r="NXS164" s="161"/>
      <c r="NXT164" s="161"/>
      <c r="NXU164" s="161"/>
      <c r="NXV164" s="161"/>
      <c r="NXW164" s="161"/>
      <c r="NXX164" s="161"/>
      <c r="NXY164" s="161"/>
      <c r="NXZ164" s="161"/>
      <c r="NYA164" s="161"/>
      <c r="NYB164" s="161"/>
      <c r="NYC164" s="161"/>
      <c r="NYD164" s="161"/>
      <c r="NYE164" s="161"/>
      <c r="NYF164" s="161"/>
      <c r="NYG164" s="161"/>
      <c r="NYH164" s="161"/>
      <c r="NYI164" s="161"/>
      <c r="NYJ164" s="161"/>
      <c r="NYK164" s="161"/>
      <c r="NYL164" s="161"/>
      <c r="NYM164" s="161"/>
      <c r="NYN164" s="161"/>
      <c r="NYO164" s="161"/>
      <c r="NYP164" s="161"/>
      <c r="NYQ164" s="161"/>
      <c r="NYR164" s="161"/>
      <c r="NYS164" s="161"/>
      <c r="NYT164" s="161"/>
      <c r="NYU164" s="161"/>
      <c r="NYV164" s="161"/>
      <c r="NYW164" s="161"/>
      <c r="NYX164" s="161"/>
      <c r="NYY164" s="161"/>
      <c r="NYZ164" s="161"/>
      <c r="NZA164" s="161"/>
      <c r="NZB164" s="161"/>
      <c r="NZC164" s="161"/>
      <c r="NZD164" s="161"/>
      <c r="NZE164" s="161"/>
      <c r="NZF164" s="161"/>
      <c r="NZG164" s="161"/>
      <c r="NZH164" s="161"/>
      <c r="NZI164" s="161"/>
      <c r="NZJ164" s="161"/>
      <c r="NZK164" s="161"/>
      <c r="NZL164" s="161"/>
      <c r="NZM164" s="161"/>
      <c r="NZN164" s="161"/>
      <c r="NZO164" s="161"/>
      <c r="NZP164" s="161"/>
      <c r="NZQ164" s="161"/>
      <c r="NZR164" s="161"/>
      <c r="NZS164" s="161"/>
      <c r="NZT164" s="161"/>
      <c r="NZU164" s="161"/>
      <c r="NZV164" s="161"/>
      <c r="NZW164" s="161"/>
      <c r="NZX164" s="161"/>
      <c r="NZY164" s="161"/>
      <c r="NZZ164" s="161"/>
      <c r="OAA164" s="161"/>
      <c r="OAB164" s="161"/>
      <c r="OAC164" s="161"/>
      <c r="OAD164" s="161"/>
      <c r="OAE164" s="161"/>
      <c r="OAF164" s="161"/>
      <c r="OAG164" s="161"/>
      <c r="OAH164" s="161"/>
      <c r="OAI164" s="161"/>
      <c r="OAJ164" s="161"/>
      <c r="OAK164" s="161"/>
      <c r="OAL164" s="161"/>
      <c r="OAM164" s="161"/>
      <c r="OAN164" s="161"/>
      <c r="OAO164" s="161"/>
      <c r="OAP164" s="161"/>
      <c r="OAQ164" s="161"/>
      <c r="OAR164" s="161"/>
      <c r="OAS164" s="161"/>
      <c r="OAT164" s="161"/>
      <c r="OAU164" s="161"/>
      <c r="OAV164" s="161"/>
      <c r="OAW164" s="161"/>
      <c r="OAX164" s="161"/>
      <c r="OAY164" s="161"/>
      <c r="OAZ164" s="161"/>
      <c r="OBA164" s="161"/>
      <c r="OBB164" s="161"/>
      <c r="OBC164" s="161"/>
      <c r="OBD164" s="161"/>
      <c r="OBE164" s="161"/>
      <c r="OBF164" s="161"/>
      <c r="OBG164" s="161"/>
      <c r="OBH164" s="161"/>
      <c r="OBI164" s="161"/>
      <c r="OBJ164" s="161"/>
      <c r="OBK164" s="161"/>
      <c r="OBL164" s="161"/>
      <c r="OBM164" s="161"/>
      <c r="OBN164" s="161"/>
      <c r="OBO164" s="161"/>
      <c r="OBP164" s="161"/>
      <c r="OBQ164" s="161"/>
      <c r="OBR164" s="161"/>
      <c r="OBS164" s="161"/>
      <c r="OBT164" s="161"/>
      <c r="OBU164" s="161"/>
      <c r="OBV164" s="161"/>
      <c r="OBW164" s="161"/>
      <c r="OBX164" s="161"/>
      <c r="OBY164" s="161"/>
      <c r="OBZ164" s="161"/>
      <c r="OCA164" s="161"/>
      <c r="OCB164" s="161"/>
      <c r="OCC164" s="161"/>
      <c r="OCD164" s="161"/>
      <c r="OCE164" s="161"/>
      <c r="OCF164" s="161"/>
      <c r="OCG164" s="161"/>
      <c r="OCH164" s="161"/>
      <c r="OCI164" s="161"/>
      <c r="OCJ164" s="161"/>
      <c r="OCK164" s="161"/>
      <c r="OCL164" s="161"/>
      <c r="OCM164" s="161"/>
      <c r="OCN164" s="161"/>
      <c r="OCO164" s="161"/>
      <c r="OCP164" s="161"/>
      <c r="OCQ164" s="161"/>
      <c r="OCR164" s="161"/>
      <c r="OCS164" s="161"/>
      <c r="OCT164" s="161"/>
      <c r="OCU164" s="161"/>
      <c r="OCV164" s="161"/>
      <c r="OCW164" s="161"/>
      <c r="OCX164" s="161"/>
      <c r="OCY164" s="161"/>
      <c r="OCZ164" s="161"/>
      <c r="ODA164" s="161"/>
      <c r="ODB164" s="161"/>
      <c r="ODC164" s="161"/>
      <c r="ODD164" s="161"/>
      <c r="ODE164" s="161"/>
      <c r="ODF164" s="161"/>
      <c r="ODG164" s="161"/>
      <c r="ODH164" s="161"/>
      <c r="ODI164" s="161"/>
      <c r="ODJ164" s="161"/>
      <c r="ODK164" s="161"/>
      <c r="ODL164" s="161"/>
      <c r="ODM164" s="161"/>
      <c r="ODN164" s="161"/>
      <c r="ODO164" s="161"/>
      <c r="ODP164" s="161"/>
      <c r="ODQ164" s="161"/>
      <c r="ODR164" s="161"/>
      <c r="ODS164" s="161"/>
      <c r="ODT164" s="161"/>
      <c r="ODU164" s="161"/>
      <c r="ODV164" s="161"/>
      <c r="ODW164" s="161"/>
      <c r="ODX164" s="161"/>
      <c r="ODY164" s="161"/>
      <c r="ODZ164" s="161"/>
      <c r="OEA164" s="161"/>
      <c r="OEB164" s="161"/>
      <c r="OEC164" s="161"/>
      <c r="OED164" s="161"/>
      <c r="OEE164" s="161"/>
      <c r="OEF164" s="161"/>
      <c r="OEG164" s="161"/>
      <c r="OEH164" s="161"/>
      <c r="OEI164" s="161"/>
      <c r="OEJ164" s="161"/>
      <c r="OEK164" s="161"/>
      <c r="OEL164" s="161"/>
      <c r="OEM164" s="161"/>
      <c r="OEN164" s="161"/>
      <c r="OEO164" s="161"/>
      <c r="OEP164" s="161"/>
      <c r="OEQ164" s="161"/>
      <c r="OER164" s="161"/>
      <c r="OES164" s="161"/>
      <c r="OET164" s="161"/>
      <c r="OEU164" s="161"/>
      <c r="OEV164" s="161"/>
      <c r="OEW164" s="161"/>
      <c r="OEX164" s="161"/>
      <c r="OEY164" s="161"/>
      <c r="OEZ164" s="161"/>
      <c r="OFA164" s="161"/>
      <c r="OFB164" s="161"/>
      <c r="OFC164" s="161"/>
      <c r="OFD164" s="161"/>
      <c r="OFE164" s="161"/>
      <c r="OFF164" s="161"/>
      <c r="OFG164" s="161"/>
      <c r="OFH164" s="161"/>
      <c r="OFI164" s="161"/>
      <c r="OFJ164" s="161"/>
      <c r="OFK164" s="161"/>
      <c r="OFL164" s="161"/>
      <c r="OFM164" s="161"/>
      <c r="OFN164" s="161"/>
      <c r="OFO164" s="161"/>
      <c r="OFP164" s="161"/>
      <c r="OFQ164" s="161"/>
      <c r="OFR164" s="161"/>
      <c r="OFS164" s="161"/>
      <c r="OFT164" s="161"/>
      <c r="OFU164" s="161"/>
      <c r="OFV164" s="161"/>
      <c r="OFW164" s="161"/>
      <c r="OFX164" s="161"/>
      <c r="OFY164" s="161"/>
      <c r="OFZ164" s="161"/>
      <c r="OGA164" s="161"/>
      <c r="OGB164" s="161"/>
      <c r="OGC164" s="161"/>
      <c r="OGD164" s="161"/>
      <c r="OGE164" s="161"/>
      <c r="OGF164" s="161"/>
      <c r="OGG164" s="161"/>
      <c r="OGH164" s="161"/>
      <c r="OGI164" s="161"/>
      <c r="OGJ164" s="161"/>
      <c r="OGK164" s="161"/>
      <c r="OGL164" s="161"/>
      <c r="OGM164" s="161"/>
      <c r="OGN164" s="161"/>
      <c r="OGO164" s="161"/>
      <c r="OGP164" s="161"/>
      <c r="OGQ164" s="161"/>
      <c r="OGR164" s="161"/>
      <c r="OGS164" s="161"/>
      <c r="OGT164" s="161"/>
      <c r="OGU164" s="161"/>
      <c r="OGV164" s="161"/>
      <c r="OGW164" s="161"/>
      <c r="OGX164" s="161"/>
      <c r="OGY164" s="161"/>
      <c r="OGZ164" s="161"/>
      <c r="OHA164" s="161"/>
      <c r="OHB164" s="161"/>
      <c r="OHC164" s="161"/>
      <c r="OHD164" s="161"/>
      <c r="OHE164" s="161"/>
      <c r="OHF164" s="161"/>
      <c r="OHG164" s="161"/>
      <c r="OHH164" s="161"/>
      <c r="OHI164" s="161"/>
      <c r="OHJ164" s="161"/>
      <c r="OHK164" s="161"/>
      <c r="OHL164" s="161"/>
      <c r="OHM164" s="161"/>
      <c r="OHN164" s="161"/>
      <c r="OHO164" s="161"/>
      <c r="OHP164" s="161"/>
      <c r="OHQ164" s="161"/>
      <c r="OHR164" s="161"/>
      <c r="OHS164" s="161"/>
      <c r="OHT164" s="161"/>
      <c r="OHU164" s="161"/>
      <c r="OHV164" s="161"/>
      <c r="OHW164" s="161"/>
      <c r="OHX164" s="161"/>
      <c r="OHY164" s="161"/>
      <c r="OHZ164" s="161"/>
      <c r="OIA164" s="161"/>
      <c r="OIB164" s="161"/>
      <c r="OIC164" s="161"/>
      <c r="OID164" s="161"/>
      <c r="OIE164" s="161"/>
      <c r="OIF164" s="161"/>
      <c r="OIG164" s="161"/>
      <c r="OIH164" s="161"/>
      <c r="OII164" s="161"/>
      <c r="OIJ164" s="161"/>
      <c r="OIK164" s="161"/>
      <c r="OIL164" s="161"/>
      <c r="OIM164" s="161"/>
      <c r="OIN164" s="161"/>
      <c r="OIO164" s="161"/>
      <c r="OIP164" s="161"/>
      <c r="OIQ164" s="161"/>
      <c r="OIR164" s="161"/>
      <c r="OIS164" s="161"/>
      <c r="OIT164" s="161"/>
      <c r="OIU164" s="161"/>
      <c r="OIV164" s="161"/>
      <c r="OIW164" s="161"/>
      <c r="OIX164" s="161"/>
      <c r="OIY164" s="161"/>
      <c r="OIZ164" s="161"/>
      <c r="OJA164" s="161"/>
      <c r="OJB164" s="161"/>
      <c r="OJC164" s="161"/>
      <c r="OJD164" s="161"/>
      <c r="OJE164" s="161"/>
      <c r="OJF164" s="161"/>
      <c r="OJG164" s="161"/>
      <c r="OJH164" s="161"/>
      <c r="OJI164" s="161"/>
      <c r="OJJ164" s="161"/>
      <c r="OJK164" s="161"/>
      <c r="OJL164" s="161"/>
      <c r="OJM164" s="161"/>
      <c r="OJN164" s="161"/>
      <c r="OJO164" s="161"/>
      <c r="OJP164" s="161"/>
      <c r="OJQ164" s="161"/>
      <c r="OJR164" s="161"/>
      <c r="OJS164" s="161"/>
      <c r="OJT164" s="161"/>
      <c r="OJU164" s="161"/>
      <c r="OJV164" s="161"/>
      <c r="OJW164" s="161"/>
      <c r="OJX164" s="161"/>
      <c r="OJY164" s="161"/>
      <c r="OJZ164" s="161"/>
      <c r="OKA164" s="161"/>
      <c r="OKB164" s="161"/>
      <c r="OKC164" s="161"/>
      <c r="OKD164" s="161"/>
      <c r="OKE164" s="161"/>
      <c r="OKF164" s="161"/>
      <c r="OKG164" s="161"/>
      <c r="OKH164" s="161"/>
      <c r="OKI164" s="161"/>
      <c r="OKJ164" s="161"/>
      <c r="OKK164" s="161"/>
      <c r="OKL164" s="161"/>
      <c r="OKM164" s="161"/>
      <c r="OKN164" s="161"/>
      <c r="OKO164" s="161"/>
      <c r="OKP164" s="161"/>
      <c r="OKQ164" s="161"/>
      <c r="OKR164" s="161"/>
      <c r="OKS164" s="161"/>
      <c r="OKT164" s="161"/>
      <c r="OKU164" s="161"/>
      <c r="OKV164" s="161"/>
      <c r="OKW164" s="161"/>
      <c r="OKX164" s="161"/>
      <c r="OKY164" s="161"/>
      <c r="OKZ164" s="161"/>
      <c r="OLA164" s="161"/>
      <c r="OLB164" s="161"/>
      <c r="OLC164" s="161"/>
      <c r="OLD164" s="161"/>
      <c r="OLE164" s="161"/>
      <c r="OLF164" s="161"/>
      <c r="OLG164" s="161"/>
      <c r="OLH164" s="161"/>
      <c r="OLI164" s="161"/>
      <c r="OLJ164" s="161"/>
      <c r="OLK164" s="161"/>
      <c r="OLL164" s="161"/>
      <c r="OLM164" s="161"/>
      <c r="OLN164" s="161"/>
      <c r="OLO164" s="161"/>
      <c r="OLP164" s="161"/>
      <c r="OLQ164" s="161"/>
      <c r="OLR164" s="161"/>
      <c r="OLS164" s="161"/>
      <c r="OLT164" s="161"/>
      <c r="OLU164" s="161"/>
      <c r="OLV164" s="161"/>
      <c r="OLW164" s="161"/>
      <c r="OLX164" s="161"/>
      <c r="OLY164" s="161"/>
      <c r="OLZ164" s="161"/>
      <c r="OMA164" s="161"/>
      <c r="OMB164" s="161"/>
      <c r="OMC164" s="161"/>
      <c r="OMD164" s="161"/>
      <c r="OME164" s="161"/>
      <c r="OMF164" s="161"/>
      <c r="OMG164" s="161"/>
      <c r="OMH164" s="161"/>
      <c r="OMI164" s="161"/>
      <c r="OMJ164" s="161"/>
      <c r="OMK164" s="161"/>
      <c r="OML164" s="161"/>
      <c r="OMM164" s="161"/>
      <c r="OMN164" s="161"/>
      <c r="OMO164" s="161"/>
      <c r="OMP164" s="161"/>
      <c r="OMQ164" s="161"/>
      <c r="OMR164" s="161"/>
      <c r="OMS164" s="161"/>
      <c r="OMT164" s="161"/>
      <c r="OMU164" s="161"/>
      <c r="OMV164" s="161"/>
      <c r="OMW164" s="161"/>
      <c r="OMX164" s="161"/>
      <c r="OMY164" s="161"/>
      <c r="OMZ164" s="161"/>
      <c r="ONA164" s="161"/>
      <c r="ONB164" s="161"/>
      <c r="ONC164" s="161"/>
      <c r="OND164" s="161"/>
      <c r="ONE164" s="161"/>
      <c r="ONF164" s="161"/>
      <c r="ONG164" s="161"/>
      <c r="ONH164" s="161"/>
      <c r="ONI164" s="161"/>
      <c r="ONJ164" s="161"/>
      <c r="ONK164" s="161"/>
      <c r="ONL164" s="161"/>
      <c r="ONM164" s="161"/>
      <c r="ONN164" s="161"/>
      <c r="ONO164" s="161"/>
      <c r="ONP164" s="161"/>
      <c r="ONQ164" s="161"/>
      <c r="ONR164" s="161"/>
      <c r="ONS164" s="161"/>
      <c r="ONT164" s="161"/>
      <c r="ONU164" s="161"/>
      <c r="ONV164" s="161"/>
      <c r="ONW164" s="161"/>
      <c r="ONX164" s="161"/>
      <c r="ONY164" s="161"/>
      <c r="ONZ164" s="161"/>
      <c r="OOA164" s="161"/>
      <c r="OOB164" s="161"/>
      <c r="OOC164" s="161"/>
      <c r="OOD164" s="161"/>
      <c r="OOE164" s="161"/>
      <c r="OOF164" s="161"/>
      <c r="OOG164" s="161"/>
      <c r="OOH164" s="161"/>
      <c r="OOI164" s="161"/>
      <c r="OOJ164" s="161"/>
      <c r="OOK164" s="161"/>
      <c r="OOL164" s="161"/>
      <c r="OOM164" s="161"/>
      <c r="OON164" s="161"/>
      <c r="OOO164" s="161"/>
      <c r="OOP164" s="161"/>
      <c r="OOQ164" s="161"/>
      <c r="OOR164" s="161"/>
      <c r="OOS164" s="161"/>
      <c r="OOT164" s="161"/>
      <c r="OOU164" s="161"/>
      <c r="OOV164" s="161"/>
      <c r="OOW164" s="161"/>
      <c r="OOX164" s="161"/>
      <c r="OOY164" s="161"/>
      <c r="OOZ164" s="161"/>
      <c r="OPA164" s="161"/>
      <c r="OPB164" s="161"/>
      <c r="OPC164" s="161"/>
      <c r="OPD164" s="161"/>
      <c r="OPE164" s="161"/>
      <c r="OPF164" s="161"/>
      <c r="OPG164" s="161"/>
      <c r="OPH164" s="161"/>
      <c r="OPI164" s="161"/>
      <c r="OPJ164" s="161"/>
      <c r="OPK164" s="161"/>
      <c r="OPL164" s="161"/>
      <c r="OPM164" s="161"/>
      <c r="OPN164" s="161"/>
      <c r="OPO164" s="161"/>
      <c r="OPP164" s="161"/>
      <c r="OPQ164" s="161"/>
      <c r="OPR164" s="161"/>
      <c r="OPS164" s="161"/>
      <c r="OPT164" s="161"/>
      <c r="OPU164" s="161"/>
      <c r="OPV164" s="161"/>
      <c r="OPW164" s="161"/>
      <c r="OPX164" s="161"/>
      <c r="OPY164" s="161"/>
      <c r="OPZ164" s="161"/>
      <c r="OQA164" s="161"/>
      <c r="OQB164" s="161"/>
      <c r="OQC164" s="161"/>
      <c r="OQD164" s="161"/>
      <c r="OQE164" s="161"/>
      <c r="OQF164" s="161"/>
      <c r="OQG164" s="161"/>
      <c r="OQH164" s="161"/>
      <c r="OQI164" s="161"/>
      <c r="OQJ164" s="161"/>
      <c r="OQK164" s="161"/>
      <c r="OQL164" s="161"/>
      <c r="OQM164" s="161"/>
      <c r="OQN164" s="161"/>
      <c r="OQO164" s="161"/>
      <c r="OQP164" s="161"/>
      <c r="OQQ164" s="161"/>
      <c r="OQR164" s="161"/>
      <c r="OQS164" s="161"/>
      <c r="OQT164" s="161"/>
      <c r="OQU164" s="161"/>
      <c r="OQV164" s="161"/>
      <c r="OQW164" s="161"/>
      <c r="OQX164" s="161"/>
      <c r="OQY164" s="161"/>
      <c r="OQZ164" s="161"/>
      <c r="ORA164" s="161"/>
      <c r="ORB164" s="161"/>
      <c r="ORC164" s="161"/>
      <c r="ORD164" s="161"/>
      <c r="ORE164" s="161"/>
      <c r="ORF164" s="161"/>
      <c r="ORG164" s="161"/>
      <c r="ORH164" s="161"/>
      <c r="ORI164" s="161"/>
      <c r="ORJ164" s="161"/>
      <c r="ORK164" s="161"/>
      <c r="ORL164" s="161"/>
      <c r="ORM164" s="161"/>
      <c r="ORN164" s="161"/>
      <c r="ORO164" s="161"/>
      <c r="ORP164" s="161"/>
      <c r="ORQ164" s="161"/>
      <c r="ORR164" s="161"/>
      <c r="ORS164" s="161"/>
      <c r="ORT164" s="161"/>
      <c r="ORU164" s="161"/>
      <c r="ORV164" s="161"/>
      <c r="ORW164" s="161"/>
      <c r="ORX164" s="161"/>
      <c r="ORY164" s="161"/>
      <c r="ORZ164" s="161"/>
      <c r="OSA164" s="161"/>
      <c r="OSB164" s="161"/>
      <c r="OSC164" s="161"/>
      <c r="OSD164" s="161"/>
      <c r="OSE164" s="161"/>
      <c r="OSF164" s="161"/>
      <c r="OSG164" s="161"/>
      <c r="OSH164" s="161"/>
      <c r="OSI164" s="161"/>
      <c r="OSJ164" s="161"/>
      <c r="OSK164" s="161"/>
      <c r="OSL164" s="161"/>
      <c r="OSM164" s="161"/>
      <c r="OSN164" s="161"/>
      <c r="OSO164" s="161"/>
      <c r="OSP164" s="161"/>
      <c r="OSQ164" s="161"/>
      <c r="OSR164" s="161"/>
      <c r="OSS164" s="161"/>
      <c r="OST164" s="161"/>
      <c r="OSU164" s="161"/>
      <c r="OSV164" s="161"/>
      <c r="OSW164" s="161"/>
      <c r="OSX164" s="161"/>
      <c r="OSY164" s="161"/>
      <c r="OSZ164" s="161"/>
      <c r="OTA164" s="161"/>
      <c r="OTB164" s="161"/>
      <c r="OTC164" s="161"/>
      <c r="OTD164" s="161"/>
      <c r="OTE164" s="161"/>
      <c r="OTF164" s="161"/>
      <c r="OTG164" s="161"/>
      <c r="OTH164" s="161"/>
      <c r="OTI164" s="161"/>
      <c r="OTJ164" s="161"/>
      <c r="OTK164" s="161"/>
      <c r="OTL164" s="161"/>
      <c r="OTM164" s="161"/>
      <c r="OTN164" s="161"/>
      <c r="OTO164" s="161"/>
      <c r="OTP164" s="161"/>
      <c r="OTQ164" s="161"/>
      <c r="OTR164" s="161"/>
      <c r="OTS164" s="161"/>
      <c r="OTT164" s="161"/>
      <c r="OTU164" s="161"/>
      <c r="OTV164" s="161"/>
      <c r="OTW164" s="161"/>
      <c r="OTX164" s="161"/>
      <c r="OTY164" s="161"/>
      <c r="OTZ164" s="161"/>
      <c r="OUA164" s="161"/>
      <c r="OUB164" s="161"/>
      <c r="OUC164" s="161"/>
      <c r="OUD164" s="161"/>
      <c r="OUE164" s="161"/>
      <c r="OUF164" s="161"/>
      <c r="OUG164" s="161"/>
      <c r="OUH164" s="161"/>
      <c r="OUI164" s="161"/>
      <c r="OUJ164" s="161"/>
      <c r="OUK164" s="161"/>
      <c r="OUL164" s="161"/>
      <c r="OUM164" s="161"/>
      <c r="OUN164" s="161"/>
      <c r="OUO164" s="161"/>
      <c r="OUP164" s="161"/>
      <c r="OUQ164" s="161"/>
      <c r="OUR164" s="161"/>
      <c r="OUS164" s="161"/>
      <c r="OUT164" s="161"/>
      <c r="OUU164" s="161"/>
      <c r="OUV164" s="161"/>
      <c r="OUW164" s="161"/>
      <c r="OUX164" s="161"/>
      <c r="OUY164" s="161"/>
      <c r="OUZ164" s="161"/>
      <c r="OVA164" s="161"/>
      <c r="OVB164" s="161"/>
      <c r="OVC164" s="161"/>
      <c r="OVD164" s="161"/>
      <c r="OVE164" s="161"/>
      <c r="OVF164" s="161"/>
      <c r="OVG164" s="161"/>
      <c r="OVH164" s="161"/>
      <c r="OVI164" s="161"/>
      <c r="OVJ164" s="161"/>
      <c r="OVK164" s="161"/>
      <c r="OVL164" s="161"/>
      <c r="OVM164" s="161"/>
      <c r="OVN164" s="161"/>
      <c r="OVO164" s="161"/>
      <c r="OVP164" s="161"/>
      <c r="OVQ164" s="161"/>
      <c r="OVR164" s="161"/>
      <c r="OVS164" s="161"/>
      <c r="OVT164" s="161"/>
      <c r="OVU164" s="161"/>
      <c r="OVV164" s="161"/>
      <c r="OVW164" s="161"/>
      <c r="OVX164" s="161"/>
      <c r="OVY164" s="161"/>
      <c r="OVZ164" s="161"/>
      <c r="OWA164" s="161"/>
      <c r="OWB164" s="161"/>
      <c r="OWC164" s="161"/>
      <c r="OWD164" s="161"/>
      <c r="OWE164" s="161"/>
      <c r="OWF164" s="161"/>
      <c r="OWG164" s="161"/>
      <c r="OWH164" s="161"/>
      <c r="OWI164" s="161"/>
      <c r="OWJ164" s="161"/>
      <c r="OWK164" s="161"/>
      <c r="OWL164" s="161"/>
      <c r="OWM164" s="161"/>
      <c r="OWN164" s="161"/>
      <c r="OWO164" s="161"/>
      <c r="OWP164" s="161"/>
      <c r="OWQ164" s="161"/>
      <c r="OWR164" s="161"/>
      <c r="OWS164" s="161"/>
      <c r="OWT164" s="161"/>
      <c r="OWU164" s="161"/>
      <c r="OWV164" s="161"/>
      <c r="OWW164" s="161"/>
      <c r="OWX164" s="161"/>
      <c r="OWY164" s="161"/>
      <c r="OWZ164" s="161"/>
      <c r="OXA164" s="161"/>
      <c r="OXB164" s="161"/>
      <c r="OXC164" s="161"/>
      <c r="OXD164" s="161"/>
      <c r="OXE164" s="161"/>
      <c r="OXF164" s="161"/>
      <c r="OXG164" s="161"/>
      <c r="OXH164" s="161"/>
      <c r="OXI164" s="161"/>
      <c r="OXJ164" s="161"/>
      <c r="OXK164" s="161"/>
      <c r="OXL164" s="161"/>
      <c r="OXM164" s="161"/>
      <c r="OXN164" s="161"/>
      <c r="OXO164" s="161"/>
      <c r="OXP164" s="161"/>
      <c r="OXQ164" s="161"/>
      <c r="OXR164" s="161"/>
      <c r="OXS164" s="161"/>
      <c r="OXT164" s="161"/>
      <c r="OXU164" s="161"/>
      <c r="OXV164" s="161"/>
      <c r="OXW164" s="161"/>
      <c r="OXX164" s="161"/>
      <c r="OXY164" s="161"/>
      <c r="OXZ164" s="161"/>
      <c r="OYA164" s="161"/>
      <c r="OYB164" s="161"/>
      <c r="OYC164" s="161"/>
      <c r="OYD164" s="161"/>
      <c r="OYE164" s="161"/>
      <c r="OYF164" s="161"/>
      <c r="OYG164" s="161"/>
      <c r="OYH164" s="161"/>
      <c r="OYI164" s="161"/>
      <c r="OYJ164" s="161"/>
      <c r="OYK164" s="161"/>
      <c r="OYL164" s="161"/>
      <c r="OYM164" s="161"/>
      <c r="OYN164" s="161"/>
      <c r="OYO164" s="161"/>
      <c r="OYP164" s="161"/>
      <c r="OYQ164" s="161"/>
      <c r="OYR164" s="161"/>
      <c r="OYS164" s="161"/>
      <c r="OYT164" s="161"/>
      <c r="OYU164" s="161"/>
      <c r="OYV164" s="161"/>
      <c r="OYW164" s="161"/>
      <c r="OYX164" s="161"/>
      <c r="OYY164" s="161"/>
      <c r="OYZ164" s="161"/>
      <c r="OZA164" s="161"/>
      <c r="OZB164" s="161"/>
      <c r="OZC164" s="161"/>
      <c r="OZD164" s="161"/>
      <c r="OZE164" s="161"/>
      <c r="OZF164" s="161"/>
      <c r="OZG164" s="161"/>
      <c r="OZH164" s="161"/>
      <c r="OZI164" s="161"/>
      <c r="OZJ164" s="161"/>
      <c r="OZK164" s="161"/>
      <c r="OZL164" s="161"/>
      <c r="OZM164" s="161"/>
      <c r="OZN164" s="161"/>
      <c r="OZO164" s="161"/>
      <c r="OZP164" s="161"/>
      <c r="OZQ164" s="161"/>
      <c r="OZR164" s="161"/>
      <c r="OZS164" s="161"/>
      <c r="OZT164" s="161"/>
      <c r="OZU164" s="161"/>
      <c r="OZV164" s="161"/>
      <c r="OZW164" s="161"/>
      <c r="OZX164" s="161"/>
      <c r="OZY164" s="161"/>
      <c r="OZZ164" s="161"/>
      <c r="PAA164" s="161"/>
      <c r="PAB164" s="161"/>
      <c r="PAC164" s="161"/>
      <c r="PAD164" s="161"/>
      <c r="PAE164" s="161"/>
      <c r="PAF164" s="161"/>
      <c r="PAG164" s="161"/>
      <c r="PAH164" s="161"/>
      <c r="PAI164" s="161"/>
      <c r="PAJ164" s="161"/>
      <c r="PAK164" s="161"/>
      <c r="PAL164" s="161"/>
      <c r="PAM164" s="161"/>
      <c r="PAN164" s="161"/>
      <c r="PAO164" s="161"/>
      <c r="PAP164" s="161"/>
      <c r="PAQ164" s="161"/>
      <c r="PAR164" s="161"/>
      <c r="PAS164" s="161"/>
      <c r="PAT164" s="161"/>
      <c r="PAU164" s="161"/>
      <c r="PAV164" s="161"/>
      <c r="PAW164" s="161"/>
      <c r="PAX164" s="161"/>
      <c r="PAY164" s="161"/>
      <c r="PAZ164" s="161"/>
      <c r="PBA164" s="161"/>
      <c r="PBB164" s="161"/>
      <c r="PBC164" s="161"/>
      <c r="PBD164" s="161"/>
      <c r="PBE164" s="161"/>
      <c r="PBF164" s="161"/>
      <c r="PBG164" s="161"/>
      <c r="PBH164" s="161"/>
      <c r="PBI164" s="161"/>
      <c r="PBJ164" s="161"/>
      <c r="PBK164" s="161"/>
      <c r="PBL164" s="161"/>
      <c r="PBM164" s="161"/>
      <c r="PBN164" s="161"/>
      <c r="PBO164" s="161"/>
      <c r="PBP164" s="161"/>
      <c r="PBQ164" s="161"/>
      <c r="PBR164" s="161"/>
      <c r="PBS164" s="161"/>
      <c r="PBT164" s="161"/>
      <c r="PBU164" s="161"/>
      <c r="PBV164" s="161"/>
      <c r="PBW164" s="161"/>
      <c r="PBX164" s="161"/>
      <c r="PBY164" s="161"/>
      <c r="PBZ164" s="161"/>
      <c r="PCA164" s="161"/>
      <c r="PCB164" s="161"/>
      <c r="PCC164" s="161"/>
      <c r="PCD164" s="161"/>
      <c r="PCE164" s="161"/>
      <c r="PCF164" s="161"/>
      <c r="PCG164" s="161"/>
      <c r="PCH164" s="161"/>
      <c r="PCI164" s="161"/>
      <c r="PCJ164" s="161"/>
      <c r="PCK164" s="161"/>
      <c r="PCL164" s="161"/>
      <c r="PCM164" s="161"/>
      <c r="PCN164" s="161"/>
      <c r="PCO164" s="161"/>
      <c r="PCP164" s="161"/>
      <c r="PCQ164" s="161"/>
      <c r="PCR164" s="161"/>
      <c r="PCS164" s="161"/>
      <c r="PCT164" s="161"/>
      <c r="PCU164" s="161"/>
      <c r="PCV164" s="161"/>
      <c r="PCW164" s="161"/>
      <c r="PCX164" s="161"/>
      <c r="PCY164" s="161"/>
      <c r="PCZ164" s="161"/>
      <c r="PDA164" s="161"/>
      <c r="PDB164" s="161"/>
      <c r="PDC164" s="161"/>
      <c r="PDD164" s="161"/>
      <c r="PDE164" s="161"/>
      <c r="PDF164" s="161"/>
      <c r="PDG164" s="161"/>
      <c r="PDH164" s="161"/>
      <c r="PDI164" s="161"/>
      <c r="PDJ164" s="161"/>
      <c r="PDK164" s="161"/>
      <c r="PDL164" s="161"/>
      <c r="PDM164" s="161"/>
      <c r="PDN164" s="161"/>
      <c r="PDO164" s="161"/>
      <c r="PDP164" s="161"/>
      <c r="PDQ164" s="161"/>
      <c r="PDR164" s="161"/>
      <c r="PDS164" s="161"/>
      <c r="PDT164" s="161"/>
      <c r="PDU164" s="161"/>
      <c r="PDV164" s="161"/>
      <c r="PDW164" s="161"/>
      <c r="PDX164" s="161"/>
      <c r="PDY164" s="161"/>
      <c r="PDZ164" s="161"/>
      <c r="PEA164" s="161"/>
      <c r="PEB164" s="161"/>
      <c r="PEC164" s="161"/>
      <c r="PED164" s="161"/>
      <c r="PEE164" s="161"/>
      <c r="PEF164" s="161"/>
      <c r="PEG164" s="161"/>
      <c r="PEH164" s="161"/>
      <c r="PEI164" s="161"/>
      <c r="PEJ164" s="161"/>
      <c r="PEK164" s="161"/>
      <c r="PEL164" s="161"/>
      <c r="PEM164" s="161"/>
      <c r="PEN164" s="161"/>
      <c r="PEO164" s="161"/>
      <c r="PEP164" s="161"/>
      <c r="PEQ164" s="161"/>
      <c r="PER164" s="161"/>
      <c r="PES164" s="161"/>
      <c r="PET164" s="161"/>
      <c r="PEU164" s="161"/>
      <c r="PEV164" s="161"/>
      <c r="PEW164" s="161"/>
      <c r="PEX164" s="161"/>
      <c r="PEY164" s="161"/>
      <c r="PEZ164" s="161"/>
      <c r="PFA164" s="161"/>
      <c r="PFB164" s="161"/>
      <c r="PFC164" s="161"/>
      <c r="PFD164" s="161"/>
      <c r="PFE164" s="161"/>
      <c r="PFF164" s="161"/>
      <c r="PFG164" s="161"/>
      <c r="PFH164" s="161"/>
      <c r="PFI164" s="161"/>
      <c r="PFJ164" s="161"/>
      <c r="PFK164" s="161"/>
      <c r="PFL164" s="161"/>
      <c r="PFM164" s="161"/>
      <c r="PFN164" s="161"/>
      <c r="PFO164" s="161"/>
      <c r="PFP164" s="161"/>
      <c r="PFQ164" s="161"/>
      <c r="PFR164" s="161"/>
      <c r="PFS164" s="161"/>
      <c r="PFT164" s="161"/>
      <c r="PFU164" s="161"/>
      <c r="PFV164" s="161"/>
      <c r="PFW164" s="161"/>
      <c r="PFX164" s="161"/>
      <c r="PFY164" s="161"/>
      <c r="PFZ164" s="161"/>
      <c r="PGA164" s="161"/>
      <c r="PGB164" s="161"/>
      <c r="PGC164" s="161"/>
      <c r="PGD164" s="161"/>
      <c r="PGE164" s="161"/>
      <c r="PGF164" s="161"/>
      <c r="PGG164" s="161"/>
      <c r="PGH164" s="161"/>
      <c r="PGI164" s="161"/>
      <c r="PGJ164" s="161"/>
      <c r="PGK164" s="161"/>
      <c r="PGL164" s="161"/>
      <c r="PGM164" s="161"/>
      <c r="PGN164" s="161"/>
      <c r="PGO164" s="161"/>
      <c r="PGP164" s="161"/>
      <c r="PGQ164" s="161"/>
      <c r="PGR164" s="161"/>
      <c r="PGS164" s="161"/>
      <c r="PGT164" s="161"/>
      <c r="PGU164" s="161"/>
      <c r="PGV164" s="161"/>
      <c r="PGW164" s="161"/>
      <c r="PGX164" s="161"/>
      <c r="PGY164" s="161"/>
      <c r="PGZ164" s="161"/>
      <c r="PHA164" s="161"/>
      <c r="PHB164" s="161"/>
      <c r="PHC164" s="161"/>
      <c r="PHD164" s="161"/>
      <c r="PHE164" s="161"/>
      <c r="PHF164" s="161"/>
      <c r="PHG164" s="161"/>
      <c r="PHH164" s="161"/>
      <c r="PHI164" s="161"/>
      <c r="PHJ164" s="161"/>
      <c r="PHK164" s="161"/>
      <c r="PHL164" s="161"/>
      <c r="PHM164" s="161"/>
      <c r="PHN164" s="161"/>
      <c r="PHO164" s="161"/>
      <c r="PHP164" s="161"/>
      <c r="PHQ164" s="161"/>
      <c r="PHR164" s="161"/>
      <c r="PHS164" s="161"/>
      <c r="PHT164" s="161"/>
      <c r="PHU164" s="161"/>
      <c r="PHV164" s="161"/>
      <c r="PHW164" s="161"/>
      <c r="PHX164" s="161"/>
      <c r="PHY164" s="161"/>
      <c r="PHZ164" s="161"/>
      <c r="PIA164" s="161"/>
      <c r="PIB164" s="161"/>
      <c r="PIC164" s="161"/>
      <c r="PID164" s="161"/>
      <c r="PIE164" s="161"/>
      <c r="PIF164" s="161"/>
      <c r="PIG164" s="161"/>
      <c r="PIH164" s="161"/>
      <c r="PII164" s="161"/>
      <c r="PIJ164" s="161"/>
      <c r="PIK164" s="161"/>
      <c r="PIL164" s="161"/>
      <c r="PIM164" s="161"/>
      <c r="PIN164" s="161"/>
      <c r="PIO164" s="161"/>
      <c r="PIP164" s="161"/>
      <c r="PIQ164" s="161"/>
      <c r="PIR164" s="161"/>
      <c r="PIS164" s="161"/>
      <c r="PIT164" s="161"/>
      <c r="PIU164" s="161"/>
      <c r="PIV164" s="161"/>
      <c r="PIW164" s="161"/>
      <c r="PIX164" s="161"/>
      <c r="PIY164" s="161"/>
      <c r="PIZ164" s="161"/>
      <c r="PJA164" s="161"/>
      <c r="PJB164" s="161"/>
      <c r="PJC164" s="161"/>
      <c r="PJD164" s="161"/>
      <c r="PJE164" s="161"/>
      <c r="PJF164" s="161"/>
      <c r="PJG164" s="161"/>
      <c r="PJH164" s="161"/>
      <c r="PJI164" s="161"/>
      <c r="PJJ164" s="161"/>
      <c r="PJK164" s="161"/>
      <c r="PJL164" s="161"/>
      <c r="PJM164" s="161"/>
      <c r="PJN164" s="161"/>
      <c r="PJO164" s="161"/>
      <c r="PJP164" s="161"/>
      <c r="PJQ164" s="161"/>
      <c r="PJR164" s="161"/>
      <c r="PJS164" s="161"/>
      <c r="PJT164" s="161"/>
      <c r="PJU164" s="161"/>
      <c r="PJV164" s="161"/>
      <c r="PJW164" s="161"/>
      <c r="PJX164" s="161"/>
      <c r="PJY164" s="161"/>
      <c r="PJZ164" s="161"/>
      <c r="PKA164" s="161"/>
      <c r="PKB164" s="161"/>
      <c r="PKC164" s="161"/>
      <c r="PKD164" s="161"/>
      <c r="PKE164" s="161"/>
      <c r="PKF164" s="161"/>
      <c r="PKG164" s="161"/>
      <c r="PKH164" s="161"/>
      <c r="PKI164" s="161"/>
      <c r="PKJ164" s="161"/>
      <c r="PKK164" s="161"/>
      <c r="PKL164" s="161"/>
      <c r="PKM164" s="161"/>
      <c r="PKN164" s="161"/>
      <c r="PKO164" s="161"/>
      <c r="PKP164" s="161"/>
      <c r="PKQ164" s="161"/>
      <c r="PKR164" s="161"/>
      <c r="PKS164" s="161"/>
      <c r="PKT164" s="161"/>
      <c r="PKU164" s="161"/>
      <c r="PKV164" s="161"/>
      <c r="PKW164" s="161"/>
      <c r="PKX164" s="161"/>
      <c r="PKY164" s="161"/>
      <c r="PKZ164" s="161"/>
      <c r="PLA164" s="161"/>
      <c r="PLB164" s="161"/>
      <c r="PLC164" s="161"/>
      <c r="PLD164" s="161"/>
      <c r="PLE164" s="161"/>
      <c r="PLF164" s="161"/>
      <c r="PLG164" s="161"/>
      <c r="PLH164" s="161"/>
      <c r="PLI164" s="161"/>
      <c r="PLJ164" s="161"/>
      <c r="PLK164" s="161"/>
      <c r="PLL164" s="161"/>
      <c r="PLM164" s="161"/>
      <c r="PLN164" s="161"/>
      <c r="PLO164" s="161"/>
      <c r="PLP164" s="161"/>
      <c r="PLQ164" s="161"/>
      <c r="PLR164" s="161"/>
      <c r="PLS164" s="161"/>
      <c r="PLT164" s="161"/>
      <c r="PLU164" s="161"/>
      <c r="PLV164" s="161"/>
      <c r="PLW164" s="161"/>
      <c r="PLX164" s="161"/>
      <c r="PLY164" s="161"/>
      <c r="PLZ164" s="161"/>
      <c r="PMA164" s="161"/>
      <c r="PMB164" s="161"/>
      <c r="PMC164" s="161"/>
      <c r="PMD164" s="161"/>
      <c r="PME164" s="161"/>
      <c r="PMF164" s="161"/>
      <c r="PMG164" s="161"/>
      <c r="PMH164" s="161"/>
      <c r="PMI164" s="161"/>
      <c r="PMJ164" s="161"/>
      <c r="PMK164" s="161"/>
      <c r="PML164" s="161"/>
      <c r="PMM164" s="161"/>
      <c r="PMN164" s="161"/>
      <c r="PMO164" s="161"/>
      <c r="PMP164" s="161"/>
      <c r="PMQ164" s="161"/>
      <c r="PMR164" s="161"/>
      <c r="PMS164" s="161"/>
      <c r="PMT164" s="161"/>
      <c r="PMU164" s="161"/>
      <c r="PMV164" s="161"/>
      <c r="PMW164" s="161"/>
      <c r="PMX164" s="161"/>
      <c r="PMY164" s="161"/>
      <c r="PMZ164" s="161"/>
      <c r="PNA164" s="161"/>
      <c r="PNB164" s="161"/>
      <c r="PNC164" s="161"/>
      <c r="PND164" s="161"/>
      <c r="PNE164" s="161"/>
      <c r="PNF164" s="161"/>
      <c r="PNG164" s="161"/>
      <c r="PNH164" s="161"/>
      <c r="PNI164" s="161"/>
      <c r="PNJ164" s="161"/>
      <c r="PNK164" s="161"/>
      <c r="PNL164" s="161"/>
      <c r="PNM164" s="161"/>
      <c r="PNN164" s="161"/>
      <c r="PNO164" s="161"/>
      <c r="PNP164" s="161"/>
      <c r="PNQ164" s="161"/>
      <c r="PNR164" s="161"/>
      <c r="PNS164" s="161"/>
      <c r="PNT164" s="161"/>
      <c r="PNU164" s="161"/>
      <c r="PNV164" s="161"/>
      <c r="PNW164" s="161"/>
      <c r="PNX164" s="161"/>
      <c r="PNY164" s="161"/>
      <c r="PNZ164" s="161"/>
      <c r="POA164" s="161"/>
      <c r="POB164" s="161"/>
      <c r="POC164" s="161"/>
      <c r="POD164" s="161"/>
      <c r="POE164" s="161"/>
      <c r="POF164" s="161"/>
      <c r="POG164" s="161"/>
      <c r="POH164" s="161"/>
      <c r="POI164" s="161"/>
      <c r="POJ164" s="161"/>
      <c r="POK164" s="161"/>
      <c r="POL164" s="161"/>
      <c r="POM164" s="161"/>
      <c r="PON164" s="161"/>
      <c r="POO164" s="161"/>
      <c r="POP164" s="161"/>
      <c r="POQ164" s="161"/>
      <c r="POR164" s="161"/>
      <c r="POS164" s="161"/>
      <c r="POT164" s="161"/>
      <c r="POU164" s="161"/>
      <c r="POV164" s="161"/>
      <c r="POW164" s="161"/>
      <c r="POX164" s="161"/>
      <c r="POY164" s="161"/>
      <c r="POZ164" s="161"/>
      <c r="PPA164" s="161"/>
      <c r="PPB164" s="161"/>
      <c r="PPC164" s="161"/>
      <c r="PPD164" s="161"/>
      <c r="PPE164" s="161"/>
      <c r="PPF164" s="161"/>
      <c r="PPG164" s="161"/>
      <c r="PPH164" s="161"/>
      <c r="PPI164" s="161"/>
      <c r="PPJ164" s="161"/>
      <c r="PPK164" s="161"/>
      <c r="PPL164" s="161"/>
      <c r="PPM164" s="161"/>
      <c r="PPN164" s="161"/>
      <c r="PPO164" s="161"/>
      <c r="PPP164" s="161"/>
      <c r="PPQ164" s="161"/>
      <c r="PPR164" s="161"/>
      <c r="PPS164" s="161"/>
      <c r="PPT164" s="161"/>
      <c r="PPU164" s="161"/>
      <c r="PPV164" s="161"/>
      <c r="PPW164" s="161"/>
      <c r="PPX164" s="161"/>
      <c r="PPY164" s="161"/>
      <c r="PPZ164" s="161"/>
      <c r="PQA164" s="161"/>
      <c r="PQB164" s="161"/>
      <c r="PQC164" s="161"/>
      <c r="PQD164" s="161"/>
      <c r="PQE164" s="161"/>
      <c r="PQF164" s="161"/>
      <c r="PQG164" s="161"/>
      <c r="PQH164" s="161"/>
      <c r="PQI164" s="161"/>
      <c r="PQJ164" s="161"/>
      <c r="PQK164" s="161"/>
      <c r="PQL164" s="161"/>
      <c r="PQM164" s="161"/>
      <c r="PQN164" s="161"/>
      <c r="PQO164" s="161"/>
      <c r="PQP164" s="161"/>
      <c r="PQQ164" s="161"/>
      <c r="PQR164" s="161"/>
      <c r="PQS164" s="161"/>
      <c r="PQT164" s="161"/>
      <c r="PQU164" s="161"/>
      <c r="PQV164" s="161"/>
      <c r="PQW164" s="161"/>
      <c r="PQX164" s="161"/>
      <c r="PQY164" s="161"/>
      <c r="PQZ164" s="161"/>
      <c r="PRA164" s="161"/>
      <c r="PRB164" s="161"/>
      <c r="PRC164" s="161"/>
      <c r="PRD164" s="161"/>
      <c r="PRE164" s="161"/>
      <c r="PRF164" s="161"/>
      <c r="PRG164" s="161"/>
      <c r="PRH164" s="161"/>
      <c r="PRI164" s="161"/>
      <c r="PRJ164" s="161"/>
      <c r="PRK164" s="161"/>
      <c r="PRL164" s="161"/>
      <c r="PRM164" s="161"/>
      <c r="PRN164" s="161"/>
      <c r="PRO164" s="161"/>
      <c r="PRP164" s="161"/>
      <c r="PRQ164" s="161"/>
      <c r="PRR164" s="161"/>
      <c r="PRS164" s="161"/>
      <c r="PRT164" s="161"/>
      <c r="PRU164" s="161"/>
      <c r="PRV164" s="161"/>
      <c r="PRW164" s="161"/>
      <c r="PRX164" s="161"/>
      <c r="PRY164" s="161"/>
      <c r="PRZ164" s="161"/>
      <c r="PSA164" s="161"/>
      <c r="PSB164" s="161"/>
      <c r="PSC164" s="161"/>
      <c r="PSD164" s="161"/>
      <c r="PSE164" s="161"/>
      <c r="PSF164" s="161"/>
      <c r="PSG164" s="161"/>
      <c r="PSH164" s="161"/>
      <c r="PSI164" s="161"/>
      <c r="PSJ164" s="161"/>
      <c r="PSK164" s="161"/>
      <c r="PSL164" s="161"/>
      <c r="PSM164" s="161"/>
      <c r="PSN164" s="161"/>
      <c r="PSO164" s="161"/>
      <c r="PSP164" s="161"/>
      <c r="PSQ164" s="161"/>
      <c r="PSR164" s="161"/>
      <c r="PSS164" s="161"/>
      <c r="PST164" s="161"/>
      <c r="PSU164" s="161"/>
      <c r="PSV164" s="161"/>
      <c r="PSW164" s="161"/>
      <c r="PSX164" s="161"/>
      <c r="PSY164" s="161"/>
      <c r="PSZ164" s="161"/>
      <c r="PTA164" s="161"/>
      <c r="PTB164" s="161"/>
      <c r="PTC164" s="161"/>
      <c r="PTD164" s="161"/>
      <c r="PTE164" s="161"/>
      <c r="PTF164" s="161"/>
      <c r="PTG164" s="161"/>
      <c r="PTH164" s="161"/>
      <c r="PTI164" s="161"/>
      <c r="PTJ164" s="161"/>
      <c r="PTK164" s="161"/>
      <c r="PTL164" s="161"/>
      <c r="PTM164" s="161"/>
      <c r="PTN164" s="161"/>
      <c r="PTO164" s="161"/>
      <c r="PTP164" s="161"/>
      <c r="PTQ164" s="161"/>
      <c r="PTR164" s="161"/>
      <c r="PTS164" s="161"/>
      <c r="PTT164" s="161"/>
      <c r="PTU164" s="161"/>
      <c r="PTV164" s="161"/>
      <c r="PTW164" s="161"/>
      <c r="PTX164" s="161"/>
      <c r="PTY164" s="161"/>
      <c r="PTZ164" s="161"/>
      <c r="PUA164" s="161"/>
      <c r="PUB164" s="161"/>
      <c r="PUC164" s="161"/>
      <c r="PUD164" s="161"/>
      <c r="PUE164" s="161"/>
      <c r="PUF164" s="161"/>
      <c r="PUG164" s="161"/>
      <c r="PUH164" s="161"/>
      <c r="PUI164" s="161"/>
      <c r="PUJ164" s="161"/>
      <c r="PUK164" s="161"/>
      <c r="PUL164" s="161"/>
      <c r="PUM164" s="161"/>
      <c r="PUN164" s="161"/>
      <c r="PUO164" s="161"/>
      <c r="PUP164" s="161"/>
      <c r="PUQ164" s="161"/>
      <c r="PUR164" s="161"/>
      <c r="PUS164" s="161"/>
      <c r="PUT164" s="161"/>
      <c r="PUU164" s="161"/>
      <c r="PUV164" s="161"/>
      <c r="PUW164" s="161"/>
      <c r="PUX164" s="161"/>
      <c r="PUY164" s="161"/>
      <c r="PUZ164" s="161"/>
      <c r="PVA164" s="161"/>
      <c r="PVB164" s="161"/>
      <c r="PVC164" s="161"/>
      <c r="PVD164" s="161"/>
      <c r="PVE164" s="161"/>
      <c r="PVF164" s="161"/>
      <c r="PVG164" s="161"/>
      <c r="PVH164" s="161"/>
      <c r="PVI164" s="161"/>
      <c r="PVJ164" s="161"/>
      <c r="PVK164" s="161"/>
      <c r="PVL164" s="161"/>
      <c r="PVM164" s="161"/>
      <c r="PVN164" s="161"/>
      <c r="PVO164" s="161"/>
      <c r="PVP164" s="161"/>
      <c r="PVQ164" s="161"/>
      <c r="PVR164" s="161"/>
      <c r="PVS164" s="161"/>
      <c r="PVT164" s="161"/>
      <c r="PVU164" s="161"/>
      <c r="PVV164" s="161"/>
      <c r="PVW164" s="161"/>
      <c r="PVX164" s="161"/>
      <c r="PVY164" s="161"/>
      <c r="PVZ164" s="161"/>
      <c r="PWA164" s="161"/>
      <c r="PWB164" s="161"/>
      <c r="PWC164" s="161"/>
      <c r="PWD164" s="161"/>
      <c r="PWE164" s="161"/>
      <c r="PWF164" s="161"/>
      <c r="PWG164" s="161"/>
      <c r="PWH164" s="161"/>
      <c r="PWI164" s="161"/>
      <c r="PWJ164" s="161"/>
      <c r="PWK164" s="161"/>
      <c r="PWL164" s="161"/>
      <c r="PWM164" s="161"/>
      <c r="PWN164" s="161"/>
      <c r="PWO164" s="161"/>
      <c r="PWP164" s="161"/>
      <c r="PWQ164" s="161"/>
      <c r="PWR164" s="161"/>
      <c r="PWS164" s="161"/>
      <c r="PWT164" s="161"/>
      <c r="PWU164" s="161"/>
      <c r="PWV164" s="161"/>
      <c r="PWW164" s="161"/>
      <c r="PWX164" s="161"/>
      <c r="PWY164" s="161"/>
      <c r="PWZ164" s="161"/>
      <c r="PXA164" s="161"/>
      <c r="PXB164" s="161"/>
      <c r="PXC164" s="161"/>
      <c r="PXD164" s="161"/>
      <c r="PXE164" s="161"/>
      <c r="PXF164" s="161"/>
      <c r="PXG164" s="161"/>
      <c r="PXH164" s="161"/>
      <c r="PXI164" s="161"/>
      <c r="PXJ164" s="161"/>
      <c r="PXK164" s="161"/>
      <c r="PXL164" s="161"/>
      <c r="PXM164" s="161"/>
      <c r="PXN164" s="161"/>
      <c r="PXO164" s="161"/>
      <c r="PXP164" s="161"/>
      <c r="PXQ164" s="161"/>
      <c r="PXR164" s="161"/>
      <c r="PXS164" s="161"/>
      <c r="PXT164" s="161"/>
      <c r="PXU164" s="161"/>
      <c r="PXV164" s="161"/>
      <c r="PXW164" s="161"/>
      <c r="PXX164" s="161"/>
      <c r="PXY164" s="161"/>
      <c r="PXZ164" s="161"/>
      <c r="PYA164" s="161"/>
      <c r="PYB164" s="161"/>
      <c r="PYC164" s="161"/>
      <c r="PYD164" s="161"/>
      <c r="PYE164" s="161"/>
      <c r="PYF164" s="161"/>
      <c r="PYG164" s="161"/>
      <c r="PYH164" s="161"/>
      <c r="PYI164" s="161"/>
      <c r="PYJ164" s="161"/>
      <c r="PYK164" s="161"/>
      <c r="PYL164" s="161"/>
      <c r="PYM164" s="161"/>
      <c r="PYN164" s="161"/>
      <c r="PYO164" s="161"/>
      <c r="PYP164" s="161"/>
      <c r="PYQ164" s="161"/>
      <c r="PYR164" s="161"/>
      <c r="PYS164" s="161"/>
      <c r="PYT164" s="161"/>
      <c r="PYU164" s="161"/>
      <c r="PYV164" s="161"/>
      <c r="PYW164" s="161"/>
      <c r="PYX164" s="161"/>
      <c r="PYY164" s="161"/>
      <c r="PYZ164" s="161"/>
      <c r="PZA164" s="161"/>
      <c r="PZB164" s="161"/>
      <c r="PZC164" s="161"/>
      <c r="PZD164" s="161"/>
      <c r="PZE164" s="161"/>
      <c r="PZF164" s="161"/>
      <c r="PZG164" s="161"/>
      <c r="PZH164" s="161"/>
      <c r="PZI164" s="161"/>
      <c r="PZJ164" s="161"/>
      <c r="PZK164" s="161"/>
      <c r="PZL164" s="161"/>
      <c r="PZM164" s="161"/>
      <c r="PZN164" s="161"/>
      <c r="PZO164" s="161"/>
      <c r="PZP164" s="161"/>
      <c r="PZQ164" s="161"/>
      <c r="PZR164" s="161"/>
      <c r="PZS164" s="161"/>
      <c r="PZT164" s="161"/>
      <c r="PZU164" s="161"/>
      <c r="PZV164" s="161"/>
      <c r="PZW164" s="161"/>
      <c r="PZX164" s="161"/>
      <c r="PZY164" s="161"/>
      <c r="PZZ164" s="161"/>
      <c r="QAA164" s="161"/>
      <c r="QAB164" s="161"/>
      <c r="QAC164" s="161"/>
      <c r="QAD164" s="161"/>
      <c r="QAE164" s="161"/>
      <c r="QAF164" s="161"/>
      <c r="QAG164" s="161"/>
      <c r="QAH164" s="161"/>
      <c r="QAI164" s="161"/>
      <c r="QAJ164" s="161"/>
      <c r="QAK164" s="161"/>
      <c r="QAL164" s="161"/>
      <c r="QAM164" s="161"/>
      <c r="QAN164" s="161"/>
      <c r="QAO164" s="161"/>
      <c r="QAP164" s="161"/>
      <c r="QAQ164" s="161"/>
      <c r="QAR164" s="161"/>
      <c r="QAS164" s="161"/>
      <c r="QAT164" s="161"/>
      <c r="QAU164" s="161"/>
      <c r="QAV164" s="161"/>
      <c r="QAW164" s="161"/>
      <c r="QAX164" s="161"/>
      <c r="QAY164" s="161"/>
      <c r="QAZ164" s="161"/>
      <c r="QBA164" s="161"/>
      <c r="QBB164" s="161"/>
      <c r="QBC164" s="161"/>
      <c r="QBD164" s="161"/>
      <c r="QBE164" s="161"/>
      <c r="QBF164" s="161"/>
      <c r="QBG164" s="161"/>
      <c r="QBH164" s="161"/>
      <c r="QBI164" s="161"/>
      <c r="QBJ164" s="161"/>
      <c r="QBK164" s="161"/>
      <c r="QBL164" s="161"/>
      <c r="QBM164" s="161"/>
      <c r="QBN164" s="161"/>
      <c r="QBO164" s="161"/>
      <c r="QBP164" s="161"/>
      <c r="QBQ164" s="161"/>
      <c r="QBR164" s="161"/>
      <c r="QBS164" s="161"/>
      <c r="QBT164" s="161"/>
      <c r="QBU164" s="161"/>
      <c r="QBV164" s="161"/>
      <c r="QBW164" s="161"/>
      <c r="QBX164" s="161"/>
      <c r="QBY164" s="161"/>
      <c r="QBZ164" s="161"/>
      <c r="QCA164" s="161"/>
      <c r="QCB164" s="161"/>
      <c r="QCC164" s="161"/>
      <c r="QCD164" s="161"/>
      <c r="QCE164" s="161"/>
      <c r="QCF164" s="161"/>
      <c r="QCG164" s="161"/>
      <c r="QCH164" s="161"/>
      <c r="QCI164" s="161"/>
      <c r="QCJ164" s="161"/>
      <c r="QCK164" s="161"/>
      <c r="QCL164" s="161"/>
      <c r="QCM164" s="161"/>
      <c r="QCN164" s="161"/>
      <c r="QCO164" s="161"/>
      <c r="QCP164" s="161"/>
      <c r="QCQ164" s="161"/>
      <c r="QCR164" s="161"/>
      <c r="QCS164" s="161"/>
      <c r="QCT164" s="161"/>
      <c r="QCU164" s="161"/>
      <c r="QCV164" s="161"/>
      <c r="QCW164" s="161"/>
      <c r="QCX164" s="161"/>
      <c r="QCY164" s="161"/>
      <c r="QCZ164" s="161"/>
      <c r="QDA164" s="161"/>
      <c r="QDB164" s="161"/>
      <c r="QDC164" s="161"/>
      <c r="QDD164" s="161"/>
      <c r="QDE164" s="161"/>
      <c r="QDF164" s="161"/>
      <c r="QDG164" s="161"/>
      <c r="QDH164" s="161"/>
      <c r="QDI164" s="161"/>
      <c r="QDJ164" s="161"/>
      <c r="QDK164" s="161"/>
      <c r="QDL164" s="161"/>
      <c r="QDM164" s="161"/>
      <c r="QDN164" s="161"/>
      <c r="QDO164" s="161"/>
      <c r="QDP164" s="161"/>
      <c r="QDQ164" s="161"/>
      <c r="QDR164" s="161"/>
      <c r="QDS164" s="161"/>
      <c r="QDT164" s="161"/>
      <c r="QDU164" s="161"/>
      <c r="QDV164" s="161"/>
      <c r="QDW164" s="161"/>
      <c r="QDX164" s="161"/>
      <c r="QDY164" s="161"/>
      <c r="QDZ164" s="161"/>
      <c r="QEA164" s="161"/>
      <c r="QEB164" s="161"/>
      <c r="QEC164" s="161"/>
      <c r="QED164" s="161"/>
      <c r="QEE164" s="161"/>
      <c r="QEF164" s="161"/>
      <c r="QEG164" s="161"/>
      <c r="QEH164" s="161"/>
      <c r="QEI164" s="161"/>
      <c r="QEJ164" s="161"/>
      <c r="QEK164" s="161"/>
      <c r="QEL164" s="161"/>
      <c r="QEM164" s="161"/>
      <c r="QEN164" s="161"/>
      <c r="QEO164" s="161"/>
      <c r="QEP164" s="161"/>
      <c r="QEQ164" s="161"/>
      <c r="QER164" s="161"/>
      <c r="QES164" s="161"/>
      <c r="QET164" s="161"/>
      <c r="QEU164" s="161"/>
      <c r="QEV164" s="161"/>
      <c r="QEW164" s="161"/>
      <c r="QEX164" s="161"/>
      <c r="QEY164" s="161"/>
      <c r="QEZ164" s="161"/>
      <c r="QFA164" s="161"/>
      <c r="QFB164" s="161"/>
      <c r="QFC164" s="161"/>
      <c r="QFD164" s="161"/>
      <c r="QFE164" s="161"/>
      <c r="QFF164" s="161"/>
      <c r="QFG164" s="161"/>
      <c r="QFH164" s="161"/>
      <c r="QFI164" s="161"/>
      <c r="QFJ164" s="161"/>
      <c r="QFK164" s="161"/>
      <c r="QFL164" s="161"/>
      <c r="QFM164" s="161"/>
      <c r="QFN164" s="161"/>
      <c r="QFO164" s="161"/>
      <c r="QFP164" s="161"/>
      <c r="QFQ164" s="161"/>
      <c r="QFR164" s="161"/>
      <c r="QFS164" s="161"/>
      <c r="QFT164" s="161"/>
      <c r="QFU164" s="161"/>
      <c r="QFV164" s="161"/>
      <c r="QFW164" s="161"/>
      <c r="QFX164" s="161"/>
      <c r="QFY164" s="161"/>
      <c r="QFZ164" s="161"/>
      <c r="QGA164" s="161"/>
      <c r="QGB164" s="161"/>
      <c r="QGC164" s="161"/>
      <c r="QGD164" s="161"/>
      <c r="QGE164" s="161"/>
      <c r="QGF164" s="161"/>
      <c r="QGG164" s="161"/>
      <c r="QGH164" s="161"/>
      <c r="QGI164" s="161"/>
      <c r="QGJ164" s="161"/>
      <c r="QGK164" s="161"/>
      <c r="QGL164" s="161"/>
      <c r="QGM164" s="161"/>
      <c r="QGN164" s="161"/>
      <c r="QGO164" s="161"/>
      <c r="QGP164" s="161"/>
      <c r="QGQ164" s="161"/>
      <c r="QGR164" s="161"/>
      <c r="QGS164" s="161"/>
      <c r="QGT164" s="161"/>
      <c r="QGU164" s="161"/>
      <c r="QGV164" s="161"/>
      <c r="QGW164" s="161"/>
      <c r="QGX164" s="161"/>
      <c r="QGY164" s="161"/>
      <c r="QGZ164" s="161"/>
      <c r="QHA164" s="161"/>
      <c r="QHB164" s="161"/>
      <c r="QHC164" s="161"/>
      <c r="QHD164" s="161"/>
      <c r="QHE164" s="161"/>
      <c r="QHF164" s="161"/>
      <c r="QHG164" s="161"/>
      <c r="QHH164" s="161"/>
      <c r="QHI164" s="161"/>
      <c r="QHJ164" s="161"/>
      <c r="QHK164" s="161"/>
      <c r="QHL164" s="161"/>
      <c r="QHM164" s="161"/>
      <c r="QHN164" s="161"/>
      <c r="QHO164" s="161"/>
      <c r="QHP164" s="161"/>
      <c r="QHQ164" s="161"/>
      <c r="QHR164" s="161"/>
      <c r="QHS164" s="161"/>
      <c r="QHT164" s="161"/>
      <c r="QHU164" s="161"/>
      <c r="QHV164" s="161"/>
      <c r="QHW164" s="161"/>
      <c r="QHX164" s="161"/>
      <c r="QHY164" s="161"/>
      <c r="QHZ164" s="161"/>
      <c r="QIA164" s="161"/>
      <c r="QIB164" s="161"/>
      <c r="QIC164" s="161"/>
      <c r="QID164" s="161"/>
      <c r="QIE164" s="161"/>
      <c r="QIF164" s="161"/>
      <c r="QIG164" s="161"/>
      <c r="QIH164" s="161"/>
      <c r="QII164" s="161"/>
      <c r="QIJ164" s="161"/>
      <c r="QIK164" s="161"/>
      <c r="QIL164" s="161"/>
      <c r="QIM164" s="161"/>
      <c r="QIN164" s="161"/>
      <c r="QIO164" s="161"/>
      <c r="QIP164" s="161"/>
      <c r="QIQ164" s="161"/>
      <c r="QIR164" s="161"/>
      <c r="QIS164" s="161"/>
      <c r="QIT164" s="161"/>
      <c r="QIU164" s="161"/>
      <c r="QIV164" s="161"/>
      <c r="QIW164" s="161"/>
      <c r="QIX164" s="161"/>
      <c r="QIY164" s="161"/>
      <c r="QIZ164" s="161"/>
      <c r="QJA164" s="161"/>
      <c r="QJB164" s="161"/>
      <c r="QJC164" s="161"/>
      <c r="QJD164" s="161"/>
      <c r="QJE164" s="161"/>
      <c r="QJF164" s="161"/>
      <c r="QJG164" s="161"/>
      <c r="QJH164" s="161"/>
      <c r="QJI164" s="161"/>
      <c r="QJJ164" s="161"/>
      <c r="QJK164" s="161"/>
      <c r="QJL164" s="161"/>
      <c r="QJM164" s="161"/>
      <c r="QJN164" s="161"/>
      <c r="QJO164" s="161"/>
      <c r="QJP164" s="161"/>
      <c r="QJQ164" s="161"/>
      <c r="QJR164" s="161"/>
      <c r="QJS164" s="161"/>
      <c r="QJT164" s="161"/>
      <c r="QJU164" s="161"/>
      <c r="QJV164" s="161"/>
      <c r="QJW164" s="161"/>
      <c r="QJX164" s="161"/>
      <c r="QJY164" s="161"/>
      <c r="QJZ164" s="161"/>
      <c r="QKA164" s="161"/>
      <c r="QKB164" s="161"/>
      <c r="QKC164" s="161"/>
      <c r="QKD164" s="161"/>
      <c r="QKE164" s="161"/>
      <c r="QKF164" s="161"/>
      <c r="QKG164" s="161"/>
      <c r="QKH164" s="161"/>
      <c r="QKI164" s="161"/>
      <c r="QKJ164" s="161"/>
      <c r="QKK164" s="161"/>
      <c r="QKL164" s="161"/>
      <c r="QKM164" s="161"/>
      <c r="QKN164" s="161"/>
      <c r="QKO164" s="161"/>
      <c r="QKP164" s="161"/>
      <c r="QKQ164" s="161"/>
      <c r="QKR164" s="161"/>
      <c r="QKS164" s="161"/>
      <c r="QKT164" s="161"/>
      <c r="QKU164" s="161"/>
      <c r="QKV164" s="161"/>
      <c r="QKW164" s="161"/>
      <c r="QKX164" s="161"/>
      <c r="QKY164" s="161"/>
      <c r="QKZ164" s="161"/>
      <c r="QLA164" s="161"/>
      <c r="QLB164" s="161"/>
      <c r="QLC164" s="161"/>
      <c r="QLD164" s="161"/>
      <c r="QLE164" s="161"/>
      <c r="QLF164" s="161"/>
      <c r="QLG164" s="161"/>
      <c r="QLH164" s="161"/>
      <c r="QLI164" s="161"/>
      <c r="QLJ164" s="161"/>
      <c r="QLK164" s="161"/>
      <c r="QLL164" s="161"/>
      <c r="QLM164" s="161"/>
      <c r="QLN164" s="161"/>
      <c r="QLO164" s="161"/>
      <c r="QLP164" s="161"/>
      <c r="QLQ164" s="161"/>
      <c r="QLR164" s="161"/>
      <c r="QLS164" s="161"/>
      <c r="QLT164" s="161"/>
      <c r="QLU164" s="161"/>
      <c r="QLV164" s="161"/>
      <c r="QLW164" s="161"/>
      <c r="QLX164" s="161"/>
      <c r="QLY164" s="161"/>
      <c r="QLZ164" s="161"/>
      <c r="QMA164" s="161"/>
      <c r="QMB164" s="161"/>
      <c r="QMC164" s="161"/>
      <c r="QMD164" s="161"/>
      <c r="QME164" s="161"/>
      <c r="QMF164" s="161"/>
      <c r="QMG164" s="161"/>
      <c r="QMH164" s="161"/>
      <c r="QMI164" s="161"/>
      <c r="QMJ164" s="161"/>
      <c r="QMK164" s="161"/>
      <c r="QML164" s="161"/>
      <c r="QMM164" s="161"/>
      <c r="QMN164" s="161"/>
      <c r="QMO164" s="161"/>
      <c r="QMP164" s="161"/>
      <c r="QMQ164" s="161"/>
      <c r="QMR164" s="161"/>
      <c r="QMS164" s="161"/>
      <c r="QMT164" s="161"/>
      <c r="QMU164" s="161"/>
      <c r="QMV164" s="161"/>
      <c r="QMW164" s="161"/>
      <c r="QMX164" s="161"/>
      <c r="QMY164" s="161"/>
      <c r="QMZ164" s="161"/>
      <c r="QNA164" s="161"/>
      <c r="QNB164" s="161"/>
      <c r="QNC164" s="161"/>
      <c r="QND164" s="161"/>
      <c r="QNE164" s="161"/>
      <c r="QNF164" s="161"/>
      <c r="QNG164" s="161"/>
      <c r="QNH164" s="161"/>
      <c r="QNI164" s="161"/>
      <c r="QNJ164" s="161"/>
      <c r="QNK164" s="161"/>
      <c r="QNL164" s="161"/>
      <c r="QNM164" s="161"/>
      <c r="QNN164" s="161"/>
      <c r="QNO164" s="161"/>
      <c r="QNP164" s="161"/>
      <c r="QNQ164" s="161"/>
      <c r="QNR164" s="161"/>
      <c r="QNS164" s="161"/>
      <c r="QNT164" s="161"/>
      <c r="QNU164" s="161"/>
      <c r="QNV164" s="161"/>
      <c r="QNW164" s="161"/>
      <c r="QNX164" s="161"/>
      <c r="QNY164" s="161"/>
      <c r="QNZ164" s="161"/>
      <c r="QOA164" s="161"/>
      <c r="QOB164" s="161"/>
      <c r="QOC164" s="161"/>
      <c r="QOD164" s="161"/>
      <c r="QOE164" s="161"/>
      <c r="QOF164" s="161"/>
      <c r="QOG164" s="161"/>
      <c r="QOH164" s="161"/>
      <c r="QOI164" s="161"/>
      <c r="QOJ164" s="161"/>
      <c r="QOK164" s="161"/>
      <c r="QOL164" s="161"/>
      <c r="QOM164" s="161"/>
      <c r="QON164" s="161"/>
      <c r="QOO164" s="161"/>
      <c r="QOP164" s="161"/>
      <c r="QOQ164" s="161"/>
      <c r="QOR164" s="161"/>
      <c r="QOS164" s="161"/>
      <c r="QOT164" s="161"/>
      <c r="QOU164" s="161"/>
      <c r="QOV164" s="161"/>
      <c r="QOW164" s="161"/>
      <c r="QOX164" s="161"/>
      <c r="QOY164" s="161"/>
      <c r="QOZ164" s="161"/>
      <c r="QPA164" s="161"/>
      <c r="QPB164" s="161"/>
      <c r="QPC164" s="161"/>
      <c r="QPD164" s="161"/>
      <c r="QPE164" s="161"/>
      <c r="QPF164" s="161"/>
      <c r="QPG164" s="161"/>
      <c r="QPH164" s="161"/>
      <c r="QPI164" s="161"/>
      <c r="QPJ164" s="161"/>
      <c r="QPK164" s="161"/>
      <c r="QPL164" s="161"/>
      <c r="QPM164" s="161"/>
      <c r="QPN164" s="161"/>
      <c r="QPO164" s="161"/>
      <c r="QPP164" s="161"/>
      <c r="QPQ164" s="161"/>
      <c r="QPR164" s="161"/>
      <c r="QPS164" s="161"/>
      <c r="QPT164" s="161"/>
      <c r="QPU164" s="161"/>
      <c r="QPV164" s="161"/>
      <c r="QPW164" s="161"/>
      <c r="QPX164" s="161"/>
      <c r="QPY164" s="161"/>
      <c r="QPZ164" s="161"/>
      <c r="QQA164" s="161"/>
      <c r="QQB164" s="161"/>
      <c r="QQC164" s="161"/>
      <c r="QQD164" s="161"/>
      <c r="QQE164" s="161"/>
      <c r="QQF164" s="161"/>
      <c r="QQG164" s="161"/>
      <c r="QQH164" s="161"/>
      <c r="QQI164" s="161"/>
      <c r="QQJ164" s="161"/>
      <c r="QQK164" s="161"/>
      <c r="QQL164" s="161"/>
      <c r="QQM164" s="161"/>
      <c r="QQN164" s="161"/>
      <c r="QQO164" s="161"/>
      <c r="QQP164" s="161"/>
      <c r="QQQ164" s="161"/>
      <c r="QQR164" s="161"/>
      <c r="QQS164" s="161"/>
      <c r="QQT164" s="161"/>
      <c r="QQU164" s="161"/>
      <c r="QQV164" s="161"/>
      <c r="QQW164" s="161"/>
      <c r="QQX164" s="161"/>
      <c r="QQY164" s="161"/>
      <c r="QQZ164" s="161"/>
      <c r="QRA164" s="161"/>
      <c r="QRB164" s="161"/>
      <c r="QRC164" s="161"/>
      <c r="QRD164" s="161"/>
      <c r="QRE164" s="161"/>
      <c r="QRF164" s="161"/>
      <c r="QRG164" s="161"/>
      <c r="QRH164" s="161"/>
      <c r="QRI164" s="161"/>
      <c r="QRJ164" s="161"/>
      <c r="QRK164" s="161"/>
      <c r="QRL164" s="161"/>
      <c r="QRM164" s="161"/>
      <c r="QRN164" s="161"/>
      <c r="QRO164" s="161"/>
      <c r="QRP164" s="161"/>
      <c r="QRQ164" s="161"/>
      <c r="QRR164" s="161"/>
      <c r="QRS164" s="161"/>
      <c r="QRT164" s="161"/>
      <c r="QRU164" s="161"/>
      <c r="QRV164" s="161"/>
      <c r="QRW164" s="161"/>
      <c r="QRX164" s="161"/>
      <c r="QRY164" s="161"/>
      <c r="QRZ164" s="161"/>
      <c r="QSA164" s="161"/>
      <c r="QSB164" s="161"/>
      <c r="QSC164" s="161"/>
      <c r="QSD164" s="161"/>
      <c r="QSE164" s="161"/>
      <c r="QSF164" s="161"/>
      <c r="QSG164" s="161"/>
      <c r="QSH164" s="161"/>
      <c r="QSI164" s="161"/>
      <c r="QSJ164" s="161"/>
      <c r="QSK164" s="161"/>
      <c r="QSL164" s="161"/>
      <c r="QSM164" s="161"/>
      <c r="QSN164" s="161"/>
      <c r="QSO164" s="161"/>
      <c r="QSP164" s="161"/>
      <c r="QSQ164" s="161"/>
      <c r="QSR164" s="161"/>
      <c r="QSS164" s="161"/>
      <c r="QST164" s="161"/>
      <c r="QSU164" s="161"/>
      <c r="QSV164" s="161"/>
      <c r="QSW164" s="161"/>
      <c r="QSX164" s="161"/>
      <c r="QSY164" s="161"/>
      <c r="QSZ164" s="161"/>
      <c r="QTA164" s="161"/>
      <c r="QTB164" s="161"/>
      <c r="QTC164" s="161"/>
      <c r="QTD164" s="161"/>
      <c r="QTE164" s="161"/>
      <c r="QTF164" s="161"/>
      <c r="QTG164" s="161"/>
      <c r="QTH164" s="161"/>
      <c r="QTI164" s="161"/>
      <c r="QTJ164" s="161"/>
      <c r="QTK164" s="161"/>
      <c r="QTL164" s="161"/>
      <c r="QTM164" s="161"/>
      <c r="QTN164" s="161"/>
      <c r="QTO164" s="161"/>
      <c r="QTP164" s="161"/>
      <c r="QTQ164" s="161"/>
      <c r="QTR164" s="161"/>
      <c r="QTS164" s="161"/>
      <c r="QTT164" s="161"/>
      <c r="QTU164" s="161"/>
      <c r="QTV164" s="161"/>
      <c r="QTW164" s="161"/>
      <c r="QTX164" s="161"/>
      <c r="QTY164" s="161"/>
      <c r="QTZ164" s="161"/>
      <c r="QUA164" s="161"/>
      <c r="QUB164" s="161"/>
      <c r="QUC164" s="161"/>
      <c r="QUD164" s="161"/>
      <c r="QUE164" s="161"/>
      <c r="QUF164" s="161"/>
      <c r="QUG164" s="161"/>
      <c r="QUH164" s="161"/>
      <c r="QUI164" s="161"/>
      <c r="QUJ164" s="161"/>
      <c r="QUK164" s="161"/>
      <c r="QUL164" s="161"/>
      <c r="QUM164" s="161"/>
      <c r="QUN164" s="161"/>
      <c r="QUO164" s="161"/>
      <c r="QUP164" s="161"/>
      <c r="QUQ164" s="161"/>
      <c r="QUR164" s="161"/>
      <c r="QUS164" s="161"/>
      <c r="QUT164" s="161"/>
      <c r="QUU164" s="161"/>
      <c r="QUV164" s="161"/>
      <c r="QUW164" s="161"/>
      <c r="QUX164" s="161"/>
      <c r="QUY164" s="161"/>
      <c r="QUZ164" s="161"/>
      <c r="QVA164" s="161"/>
      <c r="QVB164" s="161"/>
      <c r="QVC164" s="161"/>
      <c r="QVD164" s="161"/>
      <c r="QVE164" s="161"/>
      <c r="QVF164" s="161"/>
      <c r="QVG164" s="161"/>
      <c r="QVH164" s="161"/>
      <c r="QVI164" s="161"/>
      <c r="QVJ164" s="161"/>
      <c r="QVK164" s="161"/>
      <c r="QVL164" s="161"/>
      <c r="QVM164" s="161"/>
      <c r="QVN164" s="161"/>
      <c r="QVO164" s="161"/>
      <c r="QVP164" s="161"/>
      <c r="QVQ164" s="161"/>
      <c r="QVR164" s="161"/>
      <c r="QVS164" s="161"/>
      <c r="QVT164" s="161"/>
      <c r="QVU164" s="161"/>
      <c r="QVV164" s="161"/>
      <c r="QVW164" s="161"/>
      <c r="QVX164" s="161"/>
      <c r="QVY164" s="161"/>
      <c r="QVZ164" s="161"/>
      <c r="QWA164" s="161"/>
      <c r="QWB164" s="161"/>
      <c r="QWC164" s="161"/>
      <c r="QWD164" s="161"/>
      <c r="QWE164" s="161"/>
      <c r="QWF164" s="161"/>
      <c r="QWG164" s="161"/>
      <c r="QWH164" s="161"/>
      <c r="QWI164" s="161"/>
      <c r="QWJ164" s="161"/>
      <c r="QWK164" s="161"/>
      <c r="QWL164" s="161"/>
      <c r="QWM164" s="161"/>
      <c r="QWN164" s="161"/>
      <c r="QWO164" s="161"/>
      <c r="QWP164" s="161"/>
      <c r="QWQ164" s="161"/>
      <c r="QWR164" s="161"/>
      <c r="QWS164" s="161"/>
      <c r="QWT164" s="161"/>
      <c r="QWU164" s="161"/>
      <c r="QWV164" s="161"/>
      <c r="QWW164" s="161"/>
      <c r="QWX164" s="161"/>
      <c r="QWY164" s="161"/>
      <c r="QWZ164" s="161"/>
      <c r="QXA164" s="161"/>
      <c r="QXB164" s="161"/>
      <c r="QXC164" s="161"/>
      <c r="QXD164" s="161"/>
      <c r="QXE164" s="161"/>
      <c r="QXF164" s="161"/>
      <c r="QXG164" s="161"/>
      <c r="QXH164" s="161"/>
      <c r="QXI164" s="161"/>
      <c r="QXJ164" s="161"/>
      <c r="QXK164" s="161"/>
      <c r="QXL164" s="161"/>
      <c r="QXM164" s="161"/>
      <c r="QXN164" s="161"/>
      <c r="QXO164" s="161"/>
      <c r="QXP164" s="161"/>
      <c r="QXQ164" s="161"/>
      <c r="QXR164" s="161"/>
      <c r="QXS164" s="161"/>
      <c r="QXT164" s="161"/>
      <c r="QXU164" s="161"/>
      <c r="QXV164" s="161"/>
      <c r="QXW164" s="161"/>
      <c r="QXX164" s="161"/>
      <c r="QXY164" s="161"/>
      <c r="QXZ164" s="161"/>
      <c r="QYA164" s="161"/>
      <c r="QYB164" s="161"/>
      <c r="QYC164" s="161"/>
      <c r="QYD164" s="161"/>
      <c r="QYE164" s="161"/>
      <c r="QYF164" s="161"/>
      <c r="QYG164" s="161"/>
      <c r="QYH164" s="161"/>
      <c r="QYI164" s="161"/>
      <c r="QYJ164" s="161"/>
      <c r="QYK164" s="161"/>
      <c r="QYL164" s="161"/>
      <c r="QYM164" s="161"/>
      <c r="QYN164" s="161"/>
      <c r="QYO164" s="161"/>
      <c r="QYP164" s="161"/>
      <c r="QYQ164" s="161"/>
      <c r="QYR164" s="161"/>
      <c r="QYS164" s="161"/>
      <c r="QYT164" s="161"/>
      <c r="QYU164" s="161"/>
      <c r="QYV164" s="161"/>
      <c r="QYW164" s="161"/>
      <c r="QYX164" s="161"/>
      <c r="QYY164" s="161"/>
      <c r="QYZ164" s="161"/>
      <c r="QZA164" s="161"/>
      <c r="QZB164" s="161"/>
      <c r="QZC164" s="161"/>
      <c r="QZD164" s="161"/>
      <c r="QZE164" s="161"/>
      <c r="QZF164" s="161"/>
      <c r="QZG164" s="161"/>
      <c r="QZH164" s="161"/>
      <c r="QZI164" s="161"/>
      <c r="QZJ164" s="161"/>
      <c r="QZK164" s="161"/>
      <c r="QZL164" s="161"/>
      <c r="QZM164" s="161"/>
      <c r="QZN164" s="161"/>
      <c r="QZO164" s="161"/>
      <c r="QZP164" s="161"/>
      <c r="QZQ164" s="161"/>
      <c r="QZR164" s="161"/>
      <c r="QZS164" s="161"/>
      <c r="QZT164" s="161"/>
      <c r="QZU164" s="161"/>
      <c r="QZV164" s="161"/>
      <c r="QZW164" s="161"/>
      <c r="QZX164" s="161"/>
      <c r="QZY164" s="161"/>
      <c r="QZZ164" s="161"/>
      <c r="RAA164" s="161"/>
      <c r="RAB164" s="161"/>
      <c r="RAC164" s="161"/>
      <c r="RAD164" s="161"/>
      <c r="RAE164" s="161"/>
      <c r="RAF164" s="161"/>
      <c r="RAG164" s="161"/>
      <c r="RAH164" s="161"/>
      <c r="RAI164" s="161"/>
      <c r="RAJ164" s="161"/>
      <c r="RAK164" s="161"/>
      <c r="RAL164" s="161"/>
      <c r="RAM164" s="161"/>
      <c r="RAN164" s="161"/>
      <c r="RAO164" s="161"/>
      <c r="RAP164" s="161"/>
      <c r="RAQ164" s="161"/>
      <c r="RAR164" s="161"/>
      <c r="RAS164" s="161"/>
      <c r="RAT164" s="161"/>
      <c r="RAU164" s="161"/>
      <c r="RAV164" s="161"/>
      <c r="RAW164" s="161"/>
      <c r="RAX164" s="161"/>
      <c r="RAY164" s="161"/>
      <c r="RAZ164" s="161"/>
      <c r="RBA164" s="161"/>
      <c r="RBB164" s="161"/>
      <c r="RBC164" s="161"/>
      <c r="RBD164" s="161"/>
      <c r="RBE164" s="161"/>
      <c r="RBF164" s="161"/>
      <c r="RBG164" s="161"/>
      <c r="RBH164" s="161"/>
      <c r="RBI164" s="161"/>
      <c r="RBJ164" s="161"/>
      <c r="RBK164" s="161"/>
      <c r="RBL164" s="161"/>
      <c r="RBM164" s="161"/>
      <c r="RBN164" s="161"/>
      <c r="RBO164" s="161"/>
      <c r="RBP164" s="161"/>
      <c r="RBQ164" s="161"/>
      <c r="RBR164" s="161"/>
      <c r="RBS164" s="161"/>
      <c r="RBT164" s="161"/>
      <c r="RBU164" s="161"/>
      <c r="RBV164" s="161"/>
      <c r="RBW164" s="161"/>
      <c r="RBX164" s="161"/>
      <c r="RBY164" s="161"/>
      <c r="RBZ164" s="161"/>
      <c r="RCA164" s="161"/>
      <c r="RCB164" s="161"/>
      <c r="RCC164" s="161"/>
      <c r="RCD164" s="161"/>
      <c r="RCE164" s="161"/>
      <c r="RCF164" s="161"/>
      <c r="RCG164" s="161"/>
      <c r="RCH164" s="161"/>
      <c r="RCI164" s="161"/>
      <c r="RCJ164" s="161"/>
      <c r="RCK164" s="161"/>
      <c r="RCL164" s="161"/>
      <c r="RCM164" s="161"/>
      <c r="RCN164" s="161"/>
      <c r="RCO164" s="161"/>
      <c r="RCP164" s="161"/>
      <c r="RCQ164" s="161"/>
      <c r="RCR164" s="161"/>
      <c r="RCS164" s="161"/>
      <c r="RCT164" s="161"/>
      <c r="RCU164" s="161"/>
      <c r="RCV164" s="161"/>
      <c r="RCW164" s="161"/>
      <c r="RCX164" s="161"/>
      <c r="RCY164" s="161"/>
      <c r="RCZ164" s="161"/>
      <c r="RDA164" s="161"/>
      <c r="RDB164" s="161"/>
      <c r="RDC164" s="161"/>
      <c r="RDD164" s="161"/>
      <c r="RDE164" s="161"/>
      <c r="RDF164" s="161"/>
      <c r="RDG164" s="161"/>
      <c r="RDH164" s="161"/>
      <c r="RDI164" s="161"/>
      <c r="RDJ164" s="161"/>
      <c r="RDK164" s="161"/>
      <c r="RDL164" s="161"/>
      <c r="RDM164" s="161"/>
      <c r="RDN164" s="161"/>
      <c r="RDO164" s="161"/>
      <c r="RDP164" s="161"/>
      <c r="RDQ164" s="161"/>
      <c r="RDR164" s="161"/>
      <c r="RDS164" s="161"/>
      <c r="RDT164" s="161"/>
      <c r="RDU164" s="161"/>
      <c r="RDV164" s="161"/>
      <c r="RDW164" s="161"/>
      <c r="RDX164" s="161"/>
      <c r="RDY164" s="161"/>
      <c r="RDZ164" s="161"/>
      <c r="REA164" s="161"/>
      <c r="REB164" s="161"/>
      <c r="REC164" s="161"/>
      <c r="RED164" s="161"/>
      <c r="REE164" s="161"/>
      <c r="REF164" s="161"/>
      <c r="REG164" s="161"/>
      <c r="REH164" s="161"/>
      <c r="REI164" s="161"/>
      <c r="REJ164" s="161"/>
      <c r="REK164" s="161"/>
      <c r="REL164" s="161"/>
      <c r="REM164" s="161"/>
      <c r="REN164" s="161"/>
      <c r="REO164" s="161"/>
      <c r="REP164" s="161"/>
      <c r="REQ164" s="161"/>
      <c r="RER164" s="161"/>
      <c r="RES164" s="161"/>
      <c r="RET164" s="161"/>
      <c r="REU164" s="161"/>
      <c r="REV164" s="161"/>
      <c r="REW164" s="161"/>
      <c r="REX164" s="161"/>
      <c r="REY164" s="161"/>
      <c r="REZ164" s="161"/>
      <c r="RFA164" s="161"/>
      <c r="RFB164" s="161"/>
      <c r="RFC164" s="161"/>
      <c r="RFD164" s="161"/>
      <c r="RFE164" s="161"/>
      <c r="RFF164" s="161"/>
      <c r="RFG164" s="161"/>
      <c r="RFH164" s="161"/>
      <c r="RFI164" s="161"/>
      <c r="RFJ164" s="161"/>
      <c r="RFK164" s="161"/>
      <c r="RFL164" s="161"/>
      <c r="RFM164" s="161"/>
      <c r="RFN164" s="161"/>
      <c r="RFO164" s="161"/>
      <c r="RFP164" s="161"/>
      <c r="RFQ164" s="161"/>
      <c r="RFR164" s="161"/>
      <c r="RFS164" s="161"/>
      <c r="RFT164" s="161"/>
      <c r="RFU164" s="161"/>
      <c r="RFV164" s="161"/>
      <c r="RFW164" s="161"/>
      <c r="RFX164" s="161"/>
      <c r="RFY164" s="161"/>
      <c r="RFZ164" s="161"/>
      <c r="RGA164" s="161"/>
      <c r="RGB164" s="161"/>
      <c r="RGC164" s="161"/>
      <c r="RGD164" s="161"/>
      <c r="RGE164" s="161"/>
      <c r="RGF164" s="161"/>
      <c r="RGG164" s="161"/>
      <c r="RGH164" s="161"/>
      <c r="RGI164" s="161"/>
      <c r="RGJ164" s="161"/>
      <c r="RGK164" s="161"/>
      <c r="RGL164" s="161"/>
      <c r="RGM164" s="161"/>
      <c r="RGN164" s="161"/>
      <c r="RGO164" s="161"/>
      <c r="RGP164" s="161"/>
      <c r="RGQ164" s="161"/>
      <c r="RGR164" s="161"/>
      <c r="RGS164" s="161"/>
      <c r="RGT164" s="161"/>
      <c r="RGU164" s="161"/>
      <c r="RGV164" s="161"/>
      <c r="RGW164" s="161"/>
      <c r="RGX164" s="161"/>
      <c r="RGY164" s="161"/>
      <c r="RGZ164" s="161"/>
      <c r="RHA164" s="161"/>
      <c r="RHB164" s="161"/>
      <c r="RHC164" s="161"/>
      <c r="RHD164" s="161"/>
      <c r="RHE164" s="161"/>
      <c r="RHF164" s="161"/>
      <c r="RHG164" s="161"/>
      <c r="RHH164" s="161"/>
      <c r="RHI164" s="161"/>
      <c r="RHJ164" s="161"/>
      <c r="RHK164" s="161"/>
      <c r="RHL164" s="161"/>
      <c r="RHM164" s="161"/>
      <c r="RHN164" s="161"/>
      <c r="RHO164" s="161"/>
      <c r="RHP164" s="161"/>
      <c r="RHQ164" s="161"/>
      <c r="RHR164" s="161"/>
      <c r="RHS164" s="161"/>
      <c r="RHT164" s="161"/>
      <c r="RHU164" s="161"/>
      <c r="RHV164" s="161"/>
      <c r="RHW164" s="161"/>
      <c r="RHX164" s="161"/>
      <c r="RHY164" s="161"/>
      <c r="RHZ164" s="161"/>
      <c r="RIA164" s="161"/>
      <c r="RIB164" s="161"/>
      <c r="RIC164" s="161"/>
      <c r="RID164" s="161"/>
      <c r="RIE164" s="161"/>
      <c r="RIF164" s="161"/>
      <c r="RIG164" s="161"/>
      <c r="RIH164" s="161"/>
      <c r="RII164" s="161"/>
      <c r="RIJ164" s="161"/>
      <c r="RIK164" s="161"/>
      <c r="RIL164" s="161"/>
      <c r="RIM164" s="161"/>
      <c r="RIN164" s="161"/>
      <c r="RIO164" s="161"/>
      <c r="RIP164" s="161"/>
      <c r="RIQ164" s="161"/>
      <c r="RIR164" s="161"/>
      <c r="RIS164" s="161"/>
      <c r="RIT164" s="161"/>
      <c r="RIU164" s="161"/>
      <c r="RIV164" s="161"/>
      <c r="RIW164" s="161"/>
      <c r="RIX164" s="161"/>
      <c r="RIY164" s="161"/>
      <c r="RIZ164" s="161"/>
      <c r="RJA164" s="161"/>
      <c r="RJB164" s="161"/>
      <c r="RJC164" s="161"/>
      <c r="RJD164" s="161"/>
      <c r="RJE164" s="161"/>
      <c r="RJF164" s="161"/>
      <c r="RJG164" s="161"/>
      <c r="RJH164" s="161"/>
      <c r="RJI164" s="161"/>
      <c r="RJJ164" s="161"/>
      <c r="RJK164" s="161"/>
      <c r="RJL164" s="161"/>
      <c r="RJM164" s="161"/>
      <c r="RJN164" s="161"/>
      <c r="RJO164" s="161"/>
      <c r="RJP164" s="161"/>
      <c r="RJQ164" s="161"/>
      <c r="RJR164" s="161"/>
      <c r="RJS164" s="161"/>
      <c r="RJT164" s="161"/>
      <c r="RJU164" s="161"/>
      <c r="RJV164" s="161"/>
      <c r="RJW164" s="161"/>
      <c r="RJX164" s="161"/>
      <c r="RJY164" s="161"/>
      <c r="RJZ164" s="161"/>
      <c r="RKA164" s="161"/>
      <c r="RKB164" s="161"/>
      <c r="RKC164" s="161"/>
      <c r="RKD164" s="161"/>
      <c r="RKE164" s="161"/>
      <c r="RKF164" s="161"/>
      <c r="RKG164" s="161"/>
      <c r="RKH164" s="161"/>
      <c r="RKI164" s="161"/>
      <c r="RKJ164" s="161"/>
      <c r="RKK164" s="161"/>
      <c r="RKL164" s="161"/>
      <c r="RKM164" s="161"/>
      <c r="RKN164" s="161"/>
      <c r="RKO164" s="161"/>
      <c r="RKP164" s="161"/>
      <c r="RKQ164" s="161"/>
      <c r="RKR164" s="161"/>
      <c r="RKS164" s="161"/>
      <c r="RKT164" s="161"/>
      <c r="RKU164" s="161"/>
      <c r="RKV164" s="161"/>
      <c r="RKW164" s="161"/>
      <c r="RKX164" s="161"/>
      <c r="RKY164" s="161"/>
      <c r="RKZ164" s="161"/>
      <c r="RLA164" s="161"/>
      <c r="RLB164" s="161"/>
      <c r="RLC164" s="161"/>
      <c r="RLD164" s="161"/>
      <c r="RLE164" s="161"/>
      <c r="RLF164" s="161"/>
      <c r="RLG164" s="161"/>
      <c r="RLH164" s="161"/>
      <c r="RLI164" s="161"/>
      <c r="RLJ164" s="161"/>
      <c r="RLK164" s="161"/>
      <c r="RLL164" s="161"/>
      <c r="RLM164" s="161"/>
      <c r="RLN164" s="161"/>
      <c r="RLO164" s="161"/>
      <c r="RLP164" s="161"/>
      <c r="RLQ164" s="161"/>
      <c r="RLR164" s="161"/>
      <c r="RLS164" s="161"/>
      <c r="RLT164" s="161"/>
      <c r="RLU164" s="161"/>
      <c r="RLV164" s="161"/>
      <c r="RLW164" s="161"/>
      <c r="RLX164" s="161"/>
      <c r="RLY164" s="161"/>
      <c r="RLZ164" s="161"/>
      <c r="RMA164" s="161"/>
      <c r="RMB164" s="161"/>
      <c r="RMC164" s="161"/>
      <c r="RMD164" s="161"/>
      <c r="RME164" s="161"/>
      <c r="RMF164" s="161"/>
      <c r="RMG164" s="161"/>
      <c r="RMH164" s="161"/>
      <c r="RMI164" s="161"/>
      <c r="RMJ164" s="161"/>
      <c r="RMK164" s="161"/>
      <c r="RML164" s="161"/>
      <c r="RMM164" s="161"/>
      <c r="RMN164" s="161"/>
      <c r="RMO164" s="161"/>
      <c r="RMP164" s="161"/>
      <c r="RMQ164" s="161"/>
      <c r="RMR164" s="161"/>
      <c r="RMS164" s="161"/>
      <c r="RMT164" s="161"/>
      <c r="RMU164" s="161"/>
      <c r="RMV164" s="161"/>
      <c r="RMW164" s="161"/>
      <c r="RMX164" s="161"/>
      <c r="RMY164" s="161"/>
      <c r="RMZ164" s="161"/>
      <c r="RNA164" s="161"/>
      <c r="RNB164" s="161"/>
      <c r="RNC164" s="161"/>
      <c r="RND164" s="161"/>
      <c r="RNE164" s="161"/>
      <c r="RNF164" s="161"/>
      <c r="RNG164" s="161"/>
      <c r="RNH164" s="161"/>
      <c r="RNI164" s="161"/>
      <c r="RNJ164" s="161"/>
      <c r="RNK164" s="161"/>
      <c r="RNL164" s="161"/>
      <c r="RNM164" s="161"/>
      <c r="RNN164" s="161"/>
      <c r="RNO164" s="161"/>
      <c r="RNP164" s="161"/>
      <c r="RNQ164" s="161"/>
      <c r="RNR164" s="161"/>
      <c r="RNS164" s="161"/>
      <c r="RNT164" s="161"/>
      <c r="RNU164" s="161"/>
      <c r="RNV164" s="161"/>
      <c r="RNW164" s="161"/>
      <c r="RNX164" s="161"/>
      <c r="RNY164" s="161"/>
      <c r="RNZ164" s="161"/>
      <c r="ROA164" s="161"/>
      <c r="ROB164" s="161"/>
      <c r="ROC164" s="161"/>
      <c r="ROD164" s="161"/>
      <c r="ROE164" s="161"/>
      <c r="ROF164" s="161"/>
      <c r="ROG164" s="161"/>
      <c r="ROH164" s="161"/>
      <c r="ROI164" s="161"/>
      <c r="ROJ164" s="161"/>
      <c r="ROK164" s="161"/>
      <c r="ROL164" s="161"/>
      <c r="ROM164" s="161"/>
      <c r="RON164" s="161"/>
      <c r="ROO164" s="161"/>
      <c r="ROP164" s="161"/>
      <c r="ROQ164" s="161"/>
      <c r="ROR164" s="161"/>
      <c r="ROS164" s="161"/>
      <c r="ROT164" s="161"/>
      <c r="ROU164" s="161"/>
      <c r="ROV164" s="161"/>
      <c r="ROW164" s="161"/>
      <c r="ROX164" s="161"/>
      <c r="ROY164" s="161"/>
      <c r="ROZ164" s="161"/>
      <c r="RPA164" s="161"/>
      <c r="RPB164" s="161"/>
      <c r="RPC164" s="161"/>
      <c r="RPD164" s="161"/>
      <c r="RPE164" s="161"/>
      <c r="RPF164" s="161"/>
      <c r="RPG164" s="161"/>
      <c r="RPH164" s="161"/>
      <c r="RPI164" s="161"/>
      <c r="RPJ164" s="161"/>
      <c r="RPK164" s="161"/>
      <c r="RPL164" s="161"/>
      <c r="RPM164" s="161"/>
      <c r="RPN164" s="161"/>
      <c r="RPO164" s="161"/>
      <c r="RPP164" s="161"/>
      <c r="RPQ164" s="161"/>
      <c r="RPR164" s="161"/>
      <c r="RPS164" s="161"/>
      <c r="RPT164" s="161"/>
      <c r="RPU164" s="161"/>
      <c r="RPV164" s="161"/>
      <c r="RPW164" s="161"/>
      <c r="RPX164" s="161"/>
      <c r="RPY164" s="161"/>
      <c r="RPZ164" s="161"/>
      <c r="RQA164" s="161"/>
      <c r="RQB164" s="161"/>
      <c r="RQC164" s="161"/>
      <c r="RQD164" s="161"/>
      <c r="RQE164" s="161"/>
      <c r="RQF164" s="161"/>
      <c r="RQG164" s="161"/>
      <c r="RQH164" s="161"/>
      <c r="RQI164" s="161"/>
      <c r="RQJ164" s="161"/>
      <c r="RQK164" s="161"/>
      <c r="RQL164" s="161"/>
      <c r="RQM164" s="161"/>
      <c r="RQN164" s="161"/>
      <c r="RQO164" s="161"/>
      <c r="RQP164" s="161"/>
      <c r="RQQ164" s="161"/>
      <c r="RQR164" s="161"/>
      <c r="RQS164" s="161"/>
      <c r="RQT164" s="161"/>
      <c r="RQU164" s="161"/>
      <c r="RQV164" s="161"/>
      <c r="RQW164" s="161"/>
      <c r="RQX164" s="161"/>
      <c r="RQY164" s="161"/>
      <c r="RQZ164" s="161"/>
      <c r="RRA164" s="161"/>
      <c r="RRB164" s="161"/>
      <c r="RRC164" s="161"/>
      <c r="RRD164" s="161"/>
      <c r="RRE164" s="161"/>
      <c r="RRF164" s="161"/>
      <c r="RRG164" s="161"/>
      <c r="RRH164" s="161"/>
      <c r="RRI164" s="161"/>
      <c r="RRJ164" s="161"/>
      <c r="RRK164" s="161"/>
      <c r="RRL164" s="161"/>
      <c r="RRM164" s="161"/>
      <c r="RRN164" s="161"/>
      <c r="RRO164" s="161"/>
      <c r="RRP164" s="161"/>
      <c r="RRQ164" s="161"/>
      <c r="RRR164" s="161"/>
      <c r="RRS164" s="161"/>
      <c r="RRT164" s="161"/>
      <c r="RRU164" s="161"/>
      <c r="RRV164" s="161"/>
      <c r="RRW164" s="161"/>
      <c r="RRX164" s="161"/>
      <c r="RRY164" s="161"/>
      <c r="RRZ164" s="161"/>
      <c r="RSA164" s="161"/>
      <c r="RSB164" s="161"/>
      <c r="RSC164" s="161"/>
      <c r="RSD164" s="161"/>
      <c r="RSE164" s="161"/>
      <c r="RSF164" s="161"/>
      <c r="RSG164" s="161"/>
      <c r="RSH164" s="161"/>
      <c r="RSI164" s="161"/>
      <c r="RSJ164" s="161"/>
      <c r="RSK164" s="161"/>
      <c r="RSL164" s="161"/>
      <c r="RSM164" s="161"/>
      <c r="RSN164" s="161"/>
      <c r="RSO164" s="161"/>
      <c r="RSP164" s="161"/>
      <c r="RSQ164" s="161"/>
      <c r="RSR164" s="161"/>
      <c r="RSS164" s="161"/>
      <c r="RST164" s="161"/>
      <c r="RSU164" s="161"/>
      <c r="RSV164" s="161"/>
      <c r="RSW164" s="161"/>
      <c r="RSX164" s="161"/>
      <c r="RSY164" s="161"/>
      <c r="RSZ164" s="161"/>
      <c r="RTA164" s="161"/>
      <c r="RTB164" s="161"/>
      <c r="RTC164" s="161"/>
      <c r="RTD164" s="161"/>
      <c r="RTE164" s="161"/>
      <c r="RTF164" s="161"/>
      <c r="RTG164" s="161"/>
      <c r="RTH164" s="161"/>
      <c r="RTI164" s="161"/>
      <c r="RTJ164" s="161"/>
      <c r="RTK164" s="161"/>
      <c r="RTL164" s="161"/>
      <c r="RTM164" s="161"/>
      <c r="RTN164" s="161"/>
      <c r="RTO164" s="161"/>
      <c r="RTP164" s="161"/>
      <c r="RTQ164" s="161"/>
      <c r="RTR164" s="161"/>
      <c r="RTS164" s="161"/>
      <c r="RTT164" s="161"/>
      <c r="RTU164" s="161"/>
      <c r="RTV164" s="161"/>
      <c r="RTW164" s="161"/>
      <c r="RTX164" s="161"/>
      <c r="RTY164" s="161"/>
      <c r="RTZ164" s="161"/>
      <c r="RUA164" s="161"/>
      <c r="RUB164" s="161"/>
      <c r="RUC164" s="161"/>
      <c r="RUD164" s="161"/>
      <c r="RUE164" s="161"/>
      <c r="RUF164" s="161"/>
      <c r="RUG164" s="161"/>
      <c r="RUH164" s="161"/>
      <c r="RUI164" s="161"/>
      <c r="RUJ164" s="161"/>
      <c r="RUK164" s="161"/>
      <c r="RUL164" s="161"/>
      <c r="RUM164" s="161"/>
      <c r="RUN164" s="161"/>
      <c r="RUO164" s="161"/>
      <c r="RUP164" s="161"/>
      <c r="RUQ164" s="161"/>
      <c r="RUR164" s="161"/>
      <c r="RUS164" s="161"/>
      <c r="RUT164" s="161"/>
      <c r="RUU164" s="161"/>
      <c r="RUV164" s="161"/>
      <c r="RUW164" s="161"/>
      <c r="RUX164" s="161"/>
      <c r="RUY164" s="161"/>
      <c r="RUZ164" s="161"/>
      <c r="RVA164" s="161"/>
      <c r="RVB164" s="161"/>
      <c r="RVC164" s="161"/>
      <c r="RVD164" s="161"/>
      <c r="RVE164" s="161"/>
      <c r="RVF164" s="161"/>
      <c r="RVG164" s="161"/>
      <c r="RVH164" s="161"/>
      <c r="RVI164" s="161"/>
      <c r="RVJ164" s="161"/>
      <c r="RVK164" s="161"/>
      <c r="RVL164" s="161"/>
      <c r="RVM164" s="161"/>
      <c r="RVN164" s="161"/>
      <c r="RVO164" s="161"/>
      <c r="RVP164" s="161"/>
      <c r="RVQ164" s="161"/>
      <c r="RVR164" s="161"/>
      <c r="RVS164" s="161"/>
      <c r="RVT164" s="161"/>
      <c r="RVU164" s="161"/>
      <c r="RVV164" s="161"/>
      <c r="RVW164" s="161"/>
      <c r="RVX164" s="161"/>
      <c r="RVY164" s="161"/>
      <c r="RVZ164" s="161"/>
      <c r="RWA164" s="161"/>
      <c r="RWB164" s="161"/>
      <c r="RWC164" s="161"/>
      <c r="RWD164" s="161"/>
      <c r="RWE164" s="161"/>
      <c r="RWF164" s="161"/>
      <c r="RWG164" s="161"/>
      <c r="RWH164" s="161"/>
      <c r="RWI164" s="161"/>
      <c r="RWJ164" s="161"/>
      <c r="RWK164" s="161"/>
      <c r="RWL164" s="161"/>
      <c r="RWM164" s="161"/>
      <c r="RWN164" s="161"/>
      <c r="RWO164" s="161"/>
      <c r="RWP164" s="161"/>
      <c r="RWQ164" s="161"/>
      <c r="RWR164" s="161"/>
      <c r="RWS164" s="161"/>
      <c r="RWT164" s="161"/>
      <c r="RWU164" s="161"/>
      <c r="RWV164" s="161"/>
      <c r="RWW164" s="161"/>
      <c r="RWX164" s="161"/>
      <c r="RWY164" s="161"/>
      <c r="RWZ164" s="161"/>
      <c r="RXA164" s="161"/>
      <c r="RXB164" s="161"/>
      <c r="RXC164" s="161"/>
      <c r="RXD164" s="161"/>
      <c r="RXE164" s="161"/>
      <c r="RXF164" s="161"/>
      <c r="RXG164" s="161"/>
      <c r="RXH164" s="161"/>
      <c r="RXI164" s="161"/>
      <c r="RXJ164" s="161"/>
      <c r="RXK164" s="161"/>
      <c r="RXL164" s="161"/>
      <c r="RXM164" s="161"/>
      <c r="RXN164" s="161"/>
      <c r="RXO164" s="161"/>
      <c r="RXP164" s="161"/>
      <c r="RXQ164" s="161"/>
      <c r="RXR164" s="161"/>
      <c r="RXS164" s="161"/>
      <c r="RXT164" s="161"/>
      <c r="RXU164" s="161"/>
      <c r="RXV164" s="161"/>
      <c r="RXW164" s="161"/>
      <c r="RXX164" s="161"/>
      <c r="RXY164" s="161"/>
      <c r="RXZ164" s="161"/>
      <c r="RYA164" s="161"/>
      <c r="RYB164" s="161"/>
      <c r="RYC164" s="161"/>
      <c r="RYD164" s="161"/>
      <c r="RYE164" s="161"/>
      <c r="RYF164" s="161"/>
      <c r="RYG164" s="161"/>
      <c r="RYH164" s="161"/>
      <c r="RYI164" s="161"/>
      <c r="RYJ164" s="161"/>
      <c r="RYK164" s="161"/>
      <c r="RYL164" s="161"/>
      <c r="RYM164" s="161"/>
      <c r="RYN164" s="161"/>
      <c r="RYO164" s="161"/>
      <c r="RYP164" s="161"/>
      <c r="RYQ164" s="161"/>
      <c r="RYR164" s="161"/>
      <c r="RYS164" s="161"/>
      <c r="RYT164" s="161"/>
      <c r="RYU164" s="161"/>
      <c r="RYV164" s="161"/>
      <c r="RYW164" s="161"/>
      <c r="RYX164" s="161"/>
      <c r="RYY164" s="161"/>
      <c r="RYZ164" s="161"/>
      <c r="RZA164" s="161"/>
      <c r="RZB164" s="161"/>
      <c r="RZC164" s="161"/>
      <c r="RZD164" s="161"/>
      <c r="RZE164" s="161"/>
      <c r="RZF164" s="161"/>
      <c r="RZG164" s="161"/>
      <c r="RZH164" s="161"/>
      <c r="RZI164" s="161"/>
      <c r="RZJ164" s="161"/>
      <c r="RZK164" s="161"/>
      <c r="RZL164" s="161"/>
      <c r="RZM164" s="161"/>
      <c r="RZN164" s="161"/>
      <c r="RZO164" s="161"/>
      <c r="RZP164" s="161"/>
      <c r="RZQ164" s="161"/>
      <c r="RZR164" s="161"/>
      <c r="RZS164" s="161"/>
      <c r="RZT164" s="161"/>
      <c r="RZU164" s="161"/>
      <c r="RZV164" s="161"/>
      <c r="RZW164" s="161"/>
      <c r="RZX164" s="161"/>
      <c r="RZY164" s="161"/>
      <c r="RZZ164" s="161"/>
      <c r="SAA164" s="161"/>
      <c r="SAB164" s="161"/>
      <c r="SAC164" s="161"/>
      <c r="SAD164" s="161"/>
      <c r="SAE164" s="161"/>
      <c r="SAF164" s="161"/>
      <c r="SAG164" s="161"/>
      <c r="SAH164" s="161"/>
      <c r="SAI164" s="161"/>
      <c r="SAJ164" s="161"/>
      <c r="SAK164" s="161"/>
      <c r="SAL164" s="161"/>
      <c r="SAM164" s="161"/>
      <c r="SAN164" s="161"/>
      <c r="SAO164" s="161"/>
      <c r="SAP164" s="161"/>
      <c r="SAQ164" s="161"/>
      <c r="SAR164" s="161"/>
      <c r="SAS164" s="161"/>
      <c r="SAT164" s="161"/>
      <c r="SAU164" s="161"/>
      <c r="SAV164" s="161"/>
      <c r="SAW164" s="161"/>
      <c r="SAX164" s="161"/>
      <c r="SAY164" s="161"/>
      <c r="SAZ164" s="161"/>
      <c r="SBA164" s="161"/>
      <c r="SBB164" s="161"/>
      <c r="SBC164" s="161"/>
      <c r="SBD164" s="161"/>
      <c r="SBE164" s="161"/>
      <c r="SBF164" s="161"/>
      <c r="SBG164" s="161"/>
      <c r="SBH164" s="161"/>
      <c r="SBI164" s="161"/>
      <c r="SBJ164" s="161"/>
      <c r="SBK164" s="161"/>
      <c r="SBL164" s="161"/>
      <c r="SBM164" s="161"/>
      <c r="SBN164" s="161"/>
      <c r="SBO164" s="161"/>
      <c r="SBP164" s="161"/>
      <c r="SBQ164" s="161"/>
      <c r="SBR164" s="161"/>
      <c r="SBS164" s="161"/>
      <c r="SBT164" s="161"/>
      <c r="SBU164" s="161"/>
      <c r="SBV164" s="161"/>
      <c r="SBW164" s="161"/>
      <c r="SBX164" s="161"/>
      <c r="SBY164" s="161"/>
      <c r="SBZ164" s="161"/>
      <c r="SCA164" s="161"/>
      <c r="SCB164" s="161"/>
      <c r="SCC164" s="161"/>
      <c r="SCD164" s="161"/>
      <c r="SCE164" s="161"/>
      <c r="SCF164" s="161"/>
      <c r="SCG164" s="161"/>
      <c r="SCH164" s="161"/>
      <c r="SCI164" s="161"/>
      <c r="SCJ164" s="161"/>
      <c r="SCK164" s="161"/>
      <c r="SCL164" s="161"/>
      <c r="SCM164" s="161"/>
      <c r="SCN164" s="161"/>
      <c r="SCO164" s="161"/>
      <c r="SCP164" s="161"/>
      <c r="SCQ164" s="161"/>
      <c r="SCR164" s="161"/>
      <c r="SCS164" s="161"/>
      <c r="SCT164" s="161"/>
      <c r="SCU164" s="161"/>
      <c r="SCV164" s="161"/>
      <c r="SCW164" s="161"/>
      <c r="SCX164" s="161"/>
      <c r="SCY164" s="161"/>
      <c r="SCZ164" s="161"/>
      <c r="SDA164" s="161"/>
      <c r="SDB164" s="161"/>
      <c r="SDC164" s="161"/>
      <c r="SDD164" s="161"/>
      <c r="SDE164" s="161"/>
      <c r="SDF164" s="161"/>
      <c r="SDG164" s="161"/>
      <c r="SDH164" s="161"/>
      <c r="SDI164" s="161"/>
      <c r="SDJ164" s="161"/>
      <c r="SDK164" s="161"/>
      <c r="SDL164" s="161"/>
      <c r="SDM164" s="161"/>
      <c r="SDN164" s="161"/>
      <c r="SDO164" s="161"/>
      <c r="SDP164" s="161"/>
      <c r="SDQ164" s="161"/>
      <c r="SDR164" s="161"/>
      <c r="SDS164" s="161"/>
      <c r="SDT164" s="161"/>
      <c r="SDU164" s="161"/>
      <c r="SDV164" s="161"/>
      <c r="SDW164" s="161"/>
      <c r="SDX164" s="161"/>
      <c r="SDY164" s="161"/>
      <c r="SDZ164" s="161"/>
      <c r="SEA164" s="161"/>
      <c r="SEB164" s="161"/>
      <c r="SEC164" s="161"/>
      <c r="SED164" s="161"/>
      <c r="SEE164" s="161"/>
      <c r="SEF164" s="161"/>
      <c r="SEG164" s="161"/>
      <c r="SEH164" s="161"/>
      <c r="SEI164" s="161"/>
      <c r="SEJ164" s="161"/>
      <c r="SEK164" s="161"/>
      <c r="SEL164" s="161"/>
      <c r="SEM164" s="161"/>
      <c r="SEN164" s="161"/>
      <c r="SEO164" s="161"/>
      <c r="SEP164" s="161"/>
      <c r="SEQ164" s="161"/>
      <c r="SER164" s="161"/>
      <c r="SES164" s="161"/>
      <c r="SET164" s="161"/>
      <c r="SEU164" s="161"/>
      <c r="SEV164" s="161"/>
      <c r="SEW164" s="161"/>
      <c r="SEX164" s="161"/>
      <c r="SEY164" s="161"/>
      <c r="SEZ164" s="161"/>
      <c r="SFA164" s="161"/>
      <c r="SFB164" s="161"/>
      <c r="SFC164" s="161"/>
      <c r="SFD164" s="161"/>
      <c r="SFE164" s="161"/>
      <c r="SFF164" s="161"/>
      <c r="SFG164" s="161"/>
      <c r="SFH164" s="161"/>
      <c r="SFI164" s="161"/>
      <c r="SFJ164" s="161"/>
      <c r="SFK164" s="161"/>
      <c r="SFL164" s="161"/>
      <c r="SFM164" s="161"/>
      <c r="SFN164" s="161"/>
      <c r="SFO164" s="161"/>
      <c r="SFP164" s="161"/>
      <c r="SFQ164" s="161"/>
      <c r="SFR164" s="161"/>
      <c r="SFS164" s="161"/>
      <c r="SFT164" s="161"/>
      <c r="SFU164" s="161"/>
      <c r="SFV164" s="161"/>
      <c r="SFW164" s="161"/>
      <c r="SFX164" s="161"/>
      <c r="SFY164" s="161"/>
      <c r="SFZ164" s="161"/>
      <c r="SGA164" s="161"/>
      <c r="SGB164" s="161"/>
      <c r="SGC164" s="161"/>
      <c r="SGD164" s="161"/>
      <c r="SGE164" s="161"/>
      <c r="SGF164" s="161"/>
      <c r="SGG164" s="161"/>
      <c r="SGH164" s="161"/>
      <c r="SGI164" s="161"/>
      <c r="SGJ164" s="161"/>
      <c r="SGK164" s="161"/>
      <c r="SGL164" s="161"/>
      <c r="SGM164" s="161"/>
      <c r="SGN164" s="161"/>
      <c r="SGO164" s="161"/>
      <c r="SGP164" s="161"/>
      <c r="SGQ164" s="161"/>
      <c r="SGR164" s="161"/>
      <c r="SGS164" s="161"/>
      <c r="SGT164" s="161"/>
      <c r="SGU164" s="161"/>
      <c r="SGV164" s="161"/>
      <c r="SGW164" s="161"/>
      <c r="SGX164" s="161"/>
      <c r="SGY164" s="161"/>
      <c r="SGZ164" s="161"/>
      <c r="SHA164" s="161"/>
      <c r="SHB164" s="161"/>
      <c r="SHC164" s="161"/>
      <c r="SHD164" s="161"/>
      <c r="SHE164" s="161"/>
      <c r="SHF164" s="161"/>
      <c r="SHG164" s="161"/>
      <c r="SHH164" s="161"/>
      <c r="SHI164" s="161"/>
      <c r="SHJ164" s="161"/>
      <c r="SHK164" s="161"/>
      <c r="SHL164" s="161"/>
      <c r="SHM164" s="161"/>
      <c r="SHN164" s="161"/>
      <c r="SHO164" s="161"/>
      <c r="SHP164" s="161"/>
      <c r="SHQ164" s="161"/>
      <c r="SHR164" s="161"/>
      <c r="SHS164" s="161"/>
      <c r="SHT164" s="161"/>
      <c r="SHU164" s="161"/>
      <c r="SHV164" s="161"/>
      <c r="SHW164" s="161"/>
      <c r="SHX164" s="161"/>
      <c r="SHY164" s="161"/>
      <c r="SHZ164" s="161"/>
      <c r="SIA164" s="161"/>
      <c r="SIB164" s="161"/>
      <c r="SIC164" s="161"/>
      <c r="SID164" s="161"/>
      <c r="SIE164" s="161"/>
      <c r="SIF164" s="161"/>
      <c r="SIG164" s="161"/>
      <c r="SIH164" s="161"/>
      <c r="SII164" s="161"/>
      <c r="SIJ164" s="161"/>
      <c r="SIK164" s="161"/>
      <c r="SIL164" s="161"/>
      <c r="SIM164" s="161"/>
      <c r="SIN164" s="161"/>
      <c r="SIO164" s="161"/>
      <c r="SIP164" s="161"/>
      <c r="SIQ164" s="161"/>
      <c r="SIR164" s="161"/>
      <c r="SIS164" s="161"/>
      <c r="SIT164" s="161"/>
      <c r="SIU164" s="161"/>
      <c r="SIV164" s="161"/>
      <c r="SIW164" s="161"/>
      <c r="SIX164" s="161"/>
      <c r="SIY164" s="161"/>
      <c r="SIZ164" s="161"/>
      <c r="SJA164" s="161"/>
      <c r="SJB164" s="161"/>
      <c r="SJC164" s="161"/>
      <c r="SJD164" s="161"/>
      <c r="SJE164" s="161"/>
      <c r="SJF164" s="161"/>
      <c r="SJG164" s="161"/>
      <c r="SJH164" s="161"/>
      <c r="SJI164" s="161"/>
      <c r="SJJ164" s="161"/>
      <c r="SJK164" s="161"/>
      <c r="SJL164" s="161"/>
      <c r="SJM164" s="161"/>
      <c r="SJN164" s="161"/>
      <c r="SJO164" s="161"/>
      <c r="SJP164" s="161"/>
      <c r="SJQ164" s="161"/>
      <c r="SJR164" s="161"/>
      <c r="SJS164" s="161"/>
      <c r="SJT164" s="161"/>
      <c r="SJU164" s="161"/>
      <c r="SJV164" s="161"/>
      <c r="SJW164" s="161"/>
      <c r="SJX164" s="161"/>
      <c r="SJY164" s="161"/>
      <c r="SJZ164" s="161"/>
      <c r="SKA164" s="161"/>
      <c r="SKB164" s="161"/>
      <c r="SKC164" s="161"/>
      <c r="SKD164" s="161"/>
      <c r="SKE164" s="161"/>
      <c r="SKF164" s="161"/>
      <c r="SKG164" s="161"/>
      <c r="SKH164" s="161"/>
      <c r="SKI164" s="161"/>
      <c r="SKJ164" s="161"/>
      <c r="SKK164" s="161"/>
      <c r="SKL164" s="161"/>
      <c r="SKM164" s="161"/>
      <c r="SKN164" s="161"/>
      <c r="SKO164" s="161"/>
      <c r="SKP164" s="161"/>
      <c r="SKQ164" s="161"/>
      <c r="SKR164" s="161"/>
      <c r="SKS164" s="161"/>
      <c r="SKT164" s="161"/>
      <c r="SKU164" s="161"/>
      <c r="SKV164" s="161"/>
      <c r="SKW164" s="161"/>
      <c r="SKX164" s="161"/>
      <c r="SKY164" s="161"/>
      <c r="SKZ164" s="161"/>
      <c r="SLA164" s="161"/>
      <c r="SLB164" s="161"/>
      <c r="SLC164" s="161"/>
      <c r="SLD164" s="161"/>
      <c r="SLE164" s="161"/>
      <c r="SLF164" s="161"/>
      <c r="SLG164" s="161"/>
      <c r="SLH164" s="161"/>
      <c r="SLI164" s="161"/>
      <c r="SLJ164" s="161"/>
      <c r="SLK164" s="161"/>
      <c r="SLL164" s="161"/>
      <c r="SLM164" s="161"/>
      <c r="SLN164" s="161"/>
      <c r="SLO164" s="161"/>
      <c r="SLP164" s="161"/>
      <c r="SLQ164" s="161"/>
      <c r="SLR164" s="161"/>
      <c r="SLS164" s="161"/>
      <c r="SLT164" s="161"/>
      <c r="SLU164" s="161"/>
      <c r="SLV164" s="161"/>
      <c r="SLW164" s="161"/>
      <c r="SLX164" s="161"/>
      <c r="SLY164" s="161"/>
      <c r="SLZ164" s="161"/>
      <c r="SMA164" s="161"/>
      <c r="SMB164" s="161"/>
      <c r="SMC164" s="161"/>
      <c r="SMD164" s="161"/>
      <c r="SME164" s="161"/>
      <c r="SMF164" s="161"/>
      <c r="SMG164" s="161"/>
      <c r="SMH164" s="161"/>
      <c r="SMI164" s="161"/>
      <c r="SMJ164" s="161"/>
      <c r="SMK164" s="161"/>
      <c r="SML164" s="161"/>
      <c r="SMM164" s="161"/>
      <c r="SMN164" s="161"/>
      <c r="SMO164" s="161"/>
      <c r="SMP164" s="161"/>
      <c r="SMQ164" s="161"/>
      <c r="SMR164" s="161"/>
      <c r="SMS164" s="161"/>
      <c r="SMT164" s="161"/>
      <c r="SMU164" s="161"/>
      <c r="SMV164" s="161"/>
      <c r="SMW164" s="161"/>
      <c r="SMX164" s="161"/>
      <c r="SMY164" s="161"/>
      <c r="SMZ164" s="161"/>
      <c r="SNA164" s="161"/>
      <c r="SNB164" s="161"/>
      <c r="SNC164" s="161"/>
      <c r="SND164" s="161"/>
      <c r="SNE164" s="161"/>
      <c r="SNF164" s="161"/>
      <c r="SNG164" s="161"/>
      <c r="SNH164" s="161"/>
      <c r="SNI164" s="161"/>
      <c r="SNJ164" s="161"/>
      <c r="SNK164" s="161"/>
      <c r="SNL164" s="161"/>
      <c r="SNM164" s="161"/>
      <c r="SNN164" s="161"/>
      <c r="SNO164" s="161"/>
      <c r="SNP164" s="161"/>
      <c r="SNQ164" s="161"/>
      <c r="SNR164" s="161"/>
      <c r="SNS164" s="161"/>
      <c r="SNT164" s="161"/>
      <c r="SNU164" s="161"/>
      <c r="SNV164" s="161"/>
      <c r="SNW164" s="161"/>
      <c r="SNX164" s="161"/>
      <c r="SNY164" s="161"/>
      <c r="SNZ164" s="161"/>
      <c r="SOA164" s="161"/>
      <c r="SOB164" s="161"/>
      <c r="SOC164" s="161"/>
      <c r="SOD164" s="161"/>
      <c r="SOE164" s="161"/>
      <c r="SOF164" s="161"/>
      <c r="SOG164" s="161"/>
      <c r="SOH164" s="161"/>
      <c r="SOI164" s="161"/>
      <c r="SOJ164" s="161"/>
      <c r="SOK164" s="161"/>
      <c r="SOL164" s="161"/>
      <c r="SOM164" s="161"/>
      <c r="SON164" s="161"/>
      <c r="SOO164" s="161"/>
      <c r="SOP164" s="161"/>
      <c r="SOQ164" s="161"/>
      <c r="SOR164" s="161"/>
      <c r="SOS164" s="161"/>
      <c r="SOT164" s="161"/>
      <c r="SOU164" s="161"/>
      <c r="SOV164" s="161"/>
      <c r="SOW164" s="161"/>
      <c r="SOX164" s="161"/>
      <c r="SOY164" s="161"/>
      <c r="SOZ164" s="161"/>
      <c r="SPA164" s="161"/>
      <c r="SPB164" s="161"/>
      <c r="SPC164" s="161"/>
      <c r="SPD164" s="161"/>
      <c r="SPE164" s="161"/>
      <c r="SPF164" s="161"/>
      <c r="SPG164" s="161"/>
      <c r="SPH164" s="161"/>
      <c r="SPI164" s="161"/>
      <c r="SPJ164" s="161"/>
      <c r="SPK164" s="161"/>
      <c r="SPL164" s="161"/>
      <c r="SPM164" s="161"/>
      <c r="SPN164" s="161"/>
      <c r="SPO164" s="161"/>
      <c r="SPP164" s="161"/>
      <c r="SPQ164" s="161"/>
      <c r="SPR164" s="161"/>
      <c r="SPS164" s="161"/>
      <c r="SPT164" s="161"/>
      <c r="SPU164" s="161"/>
      <c r="SPV164" s="161"/>
      <c r="SPW164" s="161"/>
      <c r="SPX164" s="161"/>
      <c r="SPY164" s="161"/>
      <c r="SPZ164" s="161"/>
      <c r="SQA164" s="161"/>
      <c r="SQB164" s="161"/>
      <c r="SQC164" s="161"/>
      <c r="SQD164" s="161"/>
      <c r="SQE164" s="161"/>
      <c r="SQF164" s="161"/>
      <c r="SQG164" s="161"/>
      <c r="SQH164" s="161"/>
      <c r="SQI164" s="161"/>
      <c r="SQJ164" s="161"/>
      <c r="SQK164" s="161"/>
      <c r="SQL164" s="161"/>
      <c r="SQM164" s="161"/>
      <c r="SQN164" s="161"/>
      <c r="SQO164" s="161"/>
      <c r="SQP164" s="161"/>
      <c r="SQQ164" s="161"/>
      <c r="SQR164" s="161"/>
      <c r="SQS164" s="161"/>
      <c r="SQT164" s="161"/>
      <c r="SQU164" s="161"/>
      <c r="SQV164" s="161"/>
      <c r="SQW164" s="161"/>
      <c r="SQX164" s="161"/>
      <c r="SQY164" s="161"/>
      <c r="SQZ164" s="161"/>
      <c r="SRA164" s="161"/>
      <c r="SRB164" s="161"/>
      <c r="SRC164" s="161"/>
      <c r="SRD164" s="161"/>
      <c r="SRE164" s="161"/>
      <c r="SRF164" s="161"/>
      <c r="SRG164" s="161"/>
      <c r="SRH164" s="161"/>
      <c r="SRI164" s="161"/>
      <c r="SRJ164" s="161"/>
      <c r="SRK164" s="161"/>
      <c r="SRL164" s="161"/>
      <c r="SRM164" s="161"/>
      <c r="SRN164" s="161"/>
      <c r="SRO164" s="161"/>
      <c r="SRP164" s="161"/>
      <c r="SRQ164" s="161"/>
      <c r="SRR164" s="161"/>
      <c r="SRS164" s="161"/>
      <c r="SRT164" s="161"/>
      <c r="SRU164" s="161"/>
      <c r="SRV164" s="161"/>
      <c r="SRW164" s="161"/>
      <c r="SRX164" s="161"/>
      <c r="SRY164" s="161"/>
      <c r="SRZ164" s="161"/>
      <c r="SSA164" s="161"/>
      <c r="SSB164" s="161"/>
      <c r="SSC164" s="161"/>
      <c r="SSD164" s="161"/>
      <c r="SSE164" s="161"/>
      <c r="SSF164" s="161"/>
      <c r="SSG164" s="161"/>
      <c r="SSH164" s="161"/>
      <c r="SSI164" s="161"/>
      <c r="SSJ164" s="161"/>
      <c r="SSK164" s="161"/>
      <c r="SSL164" s="161"/>
      <c r="SSM164" s="161"/>
      <c r="SSN164" s="161"/>
      <c r="SSO164" s="161"/>
      <c r="SSP164" s="161"/>
      <c r="SSQ164" s="161"/>
      <c r="SSR164" s="161"/>
      <c r="SSS164" s="161"/>
      <c r="SST164" s="161"/>
      <c r="SSU164" s="161"/>
      <c r="SSV164" s="161"/>
      <c r="SSW164" s="161"/>
      <c r="SSX164" s="161"/>
      <c r="SSY164" s="161"/>
      <c r="SSZ164" s="161"/>
      <c r="STA164" s="161"/>
      <c r="STB164" s="161"/>
      <c r="STC164" s="161"/>
      <c r="STD164" s="161"/>
      <c r="STE164" s="161"/>
      <c r="STF164" s="161"/>
      <c r="STG164" s="161"/>
      <c r="STH164" s="161"/>
      <c r="STI164" s="161"/>
      <c r="STJ164" s="161"/>
      <c r="STK164" s="161"/>
      <c r="STL164" s="161"/>
      <c r="STM164" s="161"/>
      <c r="STN164" s="161"/>
      <c r="STO164" s="161"/>
      <c r="STP164" s="161"/>
      <c r="STQ164" s="161"/>
      <c r="STR164" s="161"/>
      <c r="STS164" s="161"/>
      <c r="STT164" s="161"/>
      <c r="STU164" s="161"/>
      <c r="STV164" s="161"/>
      <c r="STW164" s="161"/>
      <c r="STX164" s="161"/>
      <c r="STY164" s="161"/>
      <c r="STZ164" s="161"/>
      <c r="SUA164" s="161"/>
      <c r="SUB164" s="161"/>
      <c r="SUC164" s="161"/>
      <c r="SUD164" s="161"/>
      <c r="SUE164" s="161"/>
      <c r="SUF164" s="161"/>
      <c r="SUG164" s="161"/>
      <c r="SUH164" s="161"/>
      <c r="SUI164" s="161"/>
      <c r="SUJ164" s="161"/>
      <c r="SUK164" s="161"/>
      <c r="SUL164" s="161"/>
      <c r="SUM164" s="161"/>
      <c r="SUN164" s="161"/>
      <c r="SUO164" s="161"/>
      <c r="SUP164" s="161"/>
      <c r="SUQ164" s="161"/>
      <c r="SUR164" s="161"/>
      <c r="SUS164" s="161"/>
      <c r="SUT164" s="161"/>
      <c r="SUU164" s="161"/>
      <c r="SUV164" s="161"/>
      <c r="SUW164" s="161"/>
      <c r="SUX164" s="161"/>
      <c r="SUY164" s="161"/>
      <c r="SUZ164" s="161"/>
      <c r="SVA164" s="161"/>
      <c r="SVB164" s="161"/>
      <c r="SVC164" s="161"/>
      <c r="SVD164" s="161"/>
      <c r="SVE164" s="161"/>
      <c r="SVF164" s="161"/>
      <c r="SVG164" s="161"/>
      <c r="SVH164" s="161"/>
      <c r="SVI164" s="161"/>
      <c r="SVJ164" s="161"/>
      <c r="SVK164" s="161"/>
      <c r="SVL164" s="161"/>
      <c r="SVM164" s="161"/>
      <c r="SVN164" s="161"/>
      <c r="SVO164" s="161"/>
      <c r="SVP164" s="161"/>
      <c r="SVQ164" s="161"/>
      <c r="SVR164" s="161"/>
      <c r="SVS164" s="161"/>
      <c r="SVT164" s="161"/>
      <c r="SVU164" s="161"/>
      <c r="SVV164" s="161"/>
      <c r="SVW164" s="161"/>
      <c r="SVX164" s="161"/>
      <c r="SVY164" s="161"/>
      <c r="SVZ164" s="161"/>
      <c r="SWA164" s="161"/>
      <c r="SWB164" s="161"/>
      <c r="SWC164" s="161"/>
      <c r="SWD164" s="161"/>
      <c r="SWE164" s="161"/>
      <c r="SWF164" s="161"/>
      <c r="SWG164" s="161"/>
      <c r="SWH164" s="161"/>
      <c r="SWI164" s="161"/>
      <c r="SWJ164" s="161"/>
      <c r="SWK164" s="161"/>
      <c r="SWL164" s="161"/>
      <c r="SWM164" s="161"/>
      <c r="SWN164" s="161"/>
      <c r="SWO164" s="161"/>
      <c r="SWP164" s="161"/>
      <c r="SWQ164" s="161"/>
      <c r="SWR164" s="161"/>
      <c r="SWS164" s="161"/>
      <c r="SWT164" s="161"/>
      <c r="SWU164" s="161"/>
      <c r="SWV164" s="161"/>
      <c r="SWW164" s="161"/>
      <c r="SWX164" s="161"/>
      <c r="SWY164" s="161"/>
      <c r="SWZ164" s="161"/>
      <c r="SXA164" s="161"/>
      <c r="SXB164" s="161"/>
      <c r="SXC164" s="161"/>
      <c r="SXD164" s="161"/>
      <c r="SXE164" s="161"/>
      <c r="SXF164" s="161"/>
      <c r="SXG164" s="161"/>
      <c r="SXH164" s="161"/>
      <c r="SXI164" s="161"/>
      <c r="SXJ164" s="161"/>
      <c r="SXK164" s="161"/>
      <c r="SXL164" s="161"/>
      <c r="SXM164" s="161"/>
      <c r="SXN164" s="161"/>
      <c r="SXO164" s="161"/>
      <c r="SXP164" s="161"/>
      <c r="SXQ164" s="161"/>
      <c r="SXR164" s="161"/>
      <c r="SXS164" s="161"/>
      <c r="SXT164" s="161"/>
      <c r="SXU164" s="161"/>
      <c r="SXV164" s="161"/>
      <c r="SXW164" s="161"/>
      <c r="SXX164" s="161"/>
      <c r="SXY164" s="161"/>
      <c r="SXZ164" s="161"/>
      <c r="SYA164" s="161"/>
      <c r="SYB164" s="161"/>
      <c r="SYC164" s="161"/>
      <c r="SYD164" s="161"/>
      <c r="SYE164" s="161"/>
      <c r="SYF164" s="161"/>
      <c r="SYG164" s="161"/>
      <c r="SYH164" s="161"/>
      <c r="SYI164" s="161"/>
      <c r="SYJ164" s="161"/>
      <c r="SYK164" s="161"/>
      <c r="SYL164" s="161"/>
      <c r="SYM164" s="161"/>
      <c r="SYN164" s="161"/>
      <c r="SYO164" s="161"/>
      <c r="SYP164" s="161"/>
      <c r="SYQ164" s="161"/>
      <c r="SYR164" s="161"/>
      <c r="SYS164" s="161"/>
      <c r="SYT164" s="161"/>
      <c r="SYU164" s="161"/>
      <c r="SYV164" s="161"/>
      <c r="SYW164" s="161"/>
      <c r="SYX164" s="161"/>
      <c r="SYY164" s="161"/>
      <c r="SYZ164" s="161"/>
      <c r="SZA164" s="161"/>
      <c r="SZB164" s="161"/>
      <c r="SZC164" s="161"/>
      <c r="SZD164" s="161"/>
      <c r="SZE164" s="161"/>
      <c r="SZF164" s="161"/>
      <c r="SZG164" s="161"/>
      <c r="SZH164" s="161"/>
      <c r="SZI164" s="161"/>
      <c r="SZJ164" s="161"/>
      <c r="SZK164" s="161"/>
      <c r="SZL164" s="161"/>
      <c r="SZM164" s="161"/>
      <c r="SZN164" s="161"/>
      <c r="SZO164" s="161"/>
      <c r="SZP164" s="161"/>
      <c r="SZQ164" s="161"/>
      <c r="SZR164" s="161"/>
      <c r="SZS164" s="161"/>
      <c r="SZT164" s="161"/>
      <c r="SZU164" s="161"/>
      <c r="SZV164" s="161"/>
      <c r="SZW164" s="161"/>
      <c r="SZX164" s="161"/>
      <c r="SZY164" s="161"/>
      <c r="SZZ164" s="161"/>
      <c r="TAA164" s="161"/>
      <c r="TAB164" s="161"/>
      <c r="TAC164" s="161"/>
      <c r="TAD164" s="161"/>
      <c r="TAE164" s="161"/>
      <c r="TAF164" s="161"/>
      <c r="TAG164" s="161"/>
      <c r="TAH164" s="161"/>
      <c r="TAI164" s="161"/>
      <c r="TAJ164" s="161"/>
      <c r="TAK164" s="161"/>
      <c r="TAL164" s="161"/>
      <c r="TAM164" s="161"/>
      <c r="TAN164" s="161"/>
      <c r="TAO164" s="161"/>
      <c r="TAP164" s="161"/>
      <c r="TAQ164" s="161"/>
      <c r="TAR164" s="161"/>
      <c r="TAS164" s="161"/>
      <c r="TAT164" s="161"/>
      <c r="TAU164" s="161"/>
      <c r="TAV164" s="161"/>
      <c r="TAW164" s="161"/>
      <c r="TAX164" s="161"/>
      <c r="TAY164" s="161"/>
      <c r="TAZ164" s="161"/>
      <c r="TBA164" s="161"/>
      <c r="TBB164" s="161"/>
      <c r="TBC164" s="161"/>
      <c r="TBD164" s="161"/>
      <c r="TBE164" s="161"/>
      <c r="TBF164" s="161"/>
      <c r="TBG164" s="161"/>
      <c r="TBH164" s="161"/>
      <c r="TBI164" s="161"/>
      <c r="TBJ164" s="161"/>
      <c r="TBK164" s="161"/>
      <c r="TBL164" s="161"/>
      <c r="TBM164" s="161"/>
      <c r="TBN164" s="161"/>
      <c r="TBO164" s="161"/>
      <c r="TBP164" s="161"/>
      <c r="TBQ164" s="161"/>
      <c r="TBR164" s="161"/>
      <c r="TBS164" s="161"/>
      <c r="TBT164" s="161"/>
      <c r="TBU164" s="161"/>
      <c r="TBV164" s="161"/>
      <c r="TBW164" s="161"/>
      <c r="TBX164" s="161"/>
      <c r="TBY164" s="161"/>
      <c r="TBZ164" s="161"/>
      <c r="TCA164" s="161"/>
      <c r="TCB164" s="161"/>
      <c r="TCC164" s="161"/>
      <c r="TCD164" s="161"/>
      <c r="TCE164" s="161"/>
      <c r="TCF164" s="161"/>
      <c r="TCG164" s="161"/>
      <c r="TCH164" s="161"/>
      <c r="TCI164" s="161"/>
      <c r="TCJ164" s="161"/>
      <c r="TCK164" s="161"/>
      <c r="TCL164" s="161"/>
      <c r="TCM164" s="161"/>
      <c r="TCN164" s="161"/>
      <c r="TCO164" s="161"/>
      <c r="TCP164" s="161"/>
      <c r="TCQ164" s="161"/>
      <c r="TCR164" s="161"/>
      <c r="TCS164" s="161"/>
      <c r="TCT164" s="161"/>
      <c r="TCU164" s="161"/>
      <c r="TCV164" s="161"/>
      <c r="TCW164" s="161"/>
      <c r="TCX164" s="161"/>
      <c r="TCY164" s="161"/>
      <c r="TCZ164" s="161"/>
      <c r="TDA164" s="161"/>
      <c r="TDB164" s="161"/>
      <c r="TDC164" s="161"/>
      <c r="TDD164" s="161"/>
      <c r="TDE164" s="161"/>
      <c r="TDF164" s="161"/>
      <c r="TDG164" s="161"/>
      <c r="TDH164" s="161"/>
      <c r="TDI164" s="161"/>
      <c r="TDJ164" s="161"/>
      <c r="TDK164" s="161"/>
      <c r="TDL164" s="161"/>
      <c r="TDM164" s="161"/>
      <c r="TDN164" s="161"/>
      <c r="TDO164" s="161"/>
      <c r="TDP164" s="161"/>
      <c r="TDQ164" s="161"/>
      <c r="TDR164" s="161"/>
      <c r="TDS164" s="161"/>
      <c r="TDT164" s="161"/>
      <c r="TDU164" s="161"/>
      <c r="TDV164" s="161"/>
      <c r="TDW164" s="161"/>
      <c r="TDX164" s="161"/>
      <c r="TDY164" s="161"/>
      <c r="TDZ164" s="161"/>
      <c r="TEA164" s="161"/>
      <c r="TEB164" s="161"/>
      <c r="TEC164" s="161"/>
      <c r="TED164" s="161"/>
      <c r="TEE164" s="161"/>
      <c r="TEF164" s="161"/>
      <c r="TEG164" s="161"/>
      <c r="TEH164" s="161"/>
      <c r="TEI164" s="161"/>
      <c r="TEJ164" s="161"/>
      <c r="TEK164" s="161"/>
      <c r="TEL164" s="161"/>
      <c r="TEM164" s="161"/>
      <c r="TEN164" s="161"/>
      <c r="TEO164" s="161"/>
      <c r="TEP164" s="161"/>
      <c r="TEQ164" s="161"/>
      <c r="TER164" s="161"/>
      <c r="TES164" s="161"/>
      <c r="TET164" s="161"/>
      <c r="TEU164" s="161"/>
      <c r="TEV164" s="161"/>
      <c r="TEW164" s="161"/>
      <c r="TEX164" s="161"/>
      <c r="TEY164" s="161"/>
      <c r="TEZ164" s="161"/>
      <c r="TFA164" s="161"/>
      <c r="TFB164" s="161"/>
      <c r="TFC164" s="161"/>
      <c r="TFD164" s="161"/>
      <c r="TFE164" s="161"/>
      <c r="TFF164" s="161"/>
      <c r="TFG164" s="161"/>
      <c r="TFH164" s="161"/>
      <c r="TFI164" s="161"/>
      <c r="TFJ164" s="161"/>
      <c r="TFK164" s="161"/>
      <c r="TFL164" s="161"/>
      <c r="TFM164" s="161"/>
      <c r="TFN164" s="161"/>
      <c r="TFO164" s="161"/>
      <c r="TFP164" s="161"/>
      <c r="TFQ164" s="161"/>
      <c r="TFR164" s="161"/>
      <c r="TFS164" s="161"/>
      <c r="TFT164" s="161"/>
      <c r="TFU164" s="161"/>
      <c r="TFV164" s="161"/>
      <c r="TFW164" s="161"/>
      <c r="TFX164" s="161"/>
      <c r="TFY164" s="161"/>
      <c r="TFZ164" s="161"/>
      <c r="TGA164" s="161"/>
      <c r="TGB164" s="161"/>
      <c r="TGC164" s="161"/>
      <c r="TGD164" s="161"/>
      <c r="TGE164" s="161"/>
      <c r="TGF164" s="161"/>
      <c r="TGG164" s="161"/>
      <c r="TGH164" s="161"/>
      <c r="TGI164" s="161"/>
      <c r="TGJ164" s="161"/>
      <c r="TGK164" s="161"/>
      <c r="TGL164" s="161"/>
      <c r="TGM164" s="161"/>
      <c r="TGN164" s="161"/>
      <c r="TGO164" s="161"/>
      <c r="TGP164" s="161"/>
      <c r="TGQ164" s="161"/>
      <c r="TGR164" s="161"/>
      <c r="TGS164" s="161"/>
      <c r="TGT164" s="161"/>
      <c r="TGU164" s="161"/>
      <c r="TGV164" s="161"/>
      <c r="TGW164" s="161"/>
      <c r="TGX164" s="161"/>
      <c r="TGY164" s="161"/>
      <c r="TGZ164" s="161"/>
      <c r="THA164" s="161"/>
      <c r="THB164" s="161"/>
      <c r="THC164" s="161"/>
      <c r="THD164" s="161"/>
      <c r="THE164" s="161"/>
      <c r="THF164" s="161"/>
      <c r="THG164" s="161"/>
      <c r="THH164" s="161"/>
      <c r="THI164" s="161"/>
      <c r="THJ164" s="161"/>
      <c r="THK164" s="161"/>
      <c r="THL164" s="161"/>
      <c r="THM164" s="161"/>
      <c r="THN164" s="161"/>
      <c r="THO164" s="161"/>
      <c r="THP164" s="161"/>
      <c r="THQ164" s="161"/>
      <c r="THR164" s="161"/>
      <c r="THS164" s="161"/>
      <c r="THT164" s="161"/>
      <c r="THU164" s="161"/>
      <c r="THV164" s="161"/>
      <c r="THW164" s="161"/>
      <c r="THX164" s="161"/>
      <c r="THY164" s="161"/>
      <c r="THZ164" s="161"/>
      <c r="TIA164" s="161"/>
      <c r="TIB164" s="161"/>
      <c r="TIC164" s="161"/>
      <c r="TID164" s="161"/>
      <c r="TIE164" s="161"/>
      <c r="TIF164" s="161"/>
      <c r="TIG164" s="161"/>
      <c r="TIH164" s="161"/>
      <c r="TII164" s="161"/>
      <c r="TIJ164" s="161"/>
      <c r="TIK164" s="161"/>
      <c r="TIL164" s="161"/>
      <c r="TIM164" s="161"/>
      <c r="TIN164" s="161"/>
      <c r="TIO164" s="161"/>
      <c r="TIP164" s="161"/>
      <c r="TIQ164" s="161"/>
      <c r="TIR164" s="161"/>
      <c r="TIS164" s="161"/>
      <c r="TIT164" s="161"/>
      <c r="TIU164" s="161"/>
      <c r="TIV164" s="161"/>
      <c r="TIW164" s="161"/>
      <c r="TIX164" s="161"/>
      <c r="TIY164" s="161"/>
      <c r="TIZ164" s="161"/>
      <c r="TJA164" s="161"/>
      <c r="TJB164" s="161"/>
      <c r="TJC164" s="161"/>
      <c r="TJD164" s="161"/>
      <c r="TJE164" s="161"/>
      <c r="TJF164" s="161"/>
      <c r="TJG164" s="161"/>
      <c r="TJH164" s="161"/>
      <c r="TJI164" s="161"/>
      <c r="TJJ164" s="161"/>
      <c r="TJK164" s="161"/>
      <c r="TJL164" s="161"/>
      <c r="TJM164" s="161"/>
      <c r="TJN164" s="161"/>
      <c r="TJO164" s="161"/>
      <c r="TJP164" s="161"/>
      <c r="TJQ164" s="161"/>
      <c r="TJR164" s="161"/>
      <c r="TJS164" s="161"/>
      <c r="TJT164" s="161"/>
      <c r="TJU164" s="161"/>
      <c r="TJV164" s="161"/>
      <c r="TJW164" s="161"/>
      <c r="TJX164" s="161"/>
      <c r="TJY164" s="161"/>
      <c r="TJZ164" s="161"/>
      <c r="TKA164" s="161"/>
      <c r="TKB164" s="161"/>
      <c r="TKC164" s="161"/>
      <c r="TKD164" s="161"/>
      <c r="TKE164" s="161"/>
      <c r="TKF164" s="161"/>
      <c r="TKG164" s="161"/>
      <c r="TKH164" s="161"/>
      <c r="TKI164" s="161"/>
      <c r="TKJ164" s="161"/>
      <c r="TKK164" s="161"/>
      <c r="TKL164" s="161"/>
      <c r="TKM164" s="161"/>
      <c r="TKN164" s="161"/>
      <c r="TKO164" s="161"/>
      <c r="TKP164" s="161"/>
      <c r="TKQ164" s="161"/>
      <c r="TKR164" s="161"/>
      <c r="TKS164" s="161"/>
      <c r="TKT164" s="161"/>
      <c r="TKU164" s="161"/>
      <c r="TKV164" s="161"/>
      <c r="TKW164" s="161"/>
      <c r="TKX164" s="161"/>
      <c r="TKY164" s="161"/>
      <c r="TKZ164" s="161"/>
      <c r="TLA164" s="161"/>
      <c r="TLB164" s="161"/>
      <c r="TLC164" s="161"/>
      <c r="TLD164" s="161"/>
      <c r="TLE164" s="161"/>
      <c r="TLF164" s="161"/>
      <c r="TLG164" s="161"/>
      <c r="TLH164" s="161"/>
      <c r="TLI164" s="161"/>
      <c r="TLJ164" s="161"/>
      <c r="TLK164" s="161"/>
      <c r="TLL164" s="161"/>
      <c r="TLM164" s="161"/>
      <c r="TLN164" s="161"/>
      <c r="TLO164" s="161"/>
      <c r="TLP164" s="161"/>
      <c r="TLQ164" s="161"/>
      <c r="TLR164" s="161"/>
      <c r="TLS164" s="161"/>
      <c r="TLT164" s="161"/>
      <c r="TLU164" s="161"/>
      <c r="TLV164" s="161"/>
      <c r="TLW164" s="161"/>
      <c r="TLX164" s="161"/>
      <c r="TLY164" s="161"/>
      <c r="TLZ164" s="161"/>
      <c r="TMA164" s="161"/>
      <c r="TMB164" s="161"/>
      <c r="TMC164" s="161"/>
      <c r="TMD164" s="161"/>
      <c r="TME164" s="161"/>
      <c r="TMF164" s="161"/>
      <c r="TMG164" s="161"/>
      <c r="TMH164" s="161"/>
      <c r="TMI164" s="161"/>
      <c r="TMJ164" s="161"/>
      <c r="TMK164" s="161"/>
      <c r="TML164" s="161"/>
      <c r="TMM164" s="161"/>
      <c r="TMN164" s="161"/>
      <c r="TMO164" s="161"/>
      <c r="TMP164" s="161"/>
      <c r="TMQ164" s="161"/>
      <c r="TMR164" s="161"/>
      <c r="TMS164" s="161"/>
      <c r="TMT164" s="161"/>
      <c r="TMU164" s="161"/>
      <c r="TMV164" s="161"/>
      <c r="TMW164" s="161"/>
      <c r="TMX164" s="161"/>
      <c r="TMY164" s="161"/>
      <c r="TMZ164" s="161"/>
      <c r="TNA164" s="161"/>
      <c r="TNB164" s="161"/>
      <c r="TNC164" s="161"/>
      <c r="TND164" s="161"/>
      <c r="TNE164" s="161"/>
      <c r="TNF164" s="161"/>
      <c r="TNG164" s="161"/>
      <c r="TNH164" s="161"/>
      <c r="TNI164" s="161"/>
      <c r="TNJ164" s="161"/>
      <c r="TNK164" s="161"/>
      <c r="TNL164" s="161"/>
      <c r="TNM164" s="161"/>
      <c r="TNN164" s="161"/>
      <c r="TNO164" s="161"/>
      <c r="TNP164" s="161"/>
      <c r="TNQ164" s="161"/>
      <c r="TNR164" s="161"/>
      <c r="TNS164" s="161"/>
      <c r="TNT164" s="161"/>
      <c r="TNU164" s="161"/>
      <c r="TNV164" s="161"/>
      <c r="TNW164" s="161"/>
      <c r="TNX164" s="161"/>
      <c r="TNY164" s="161"/>
      <c r="TNZ164" s="161"/>
      <c r="TOA164" s="161"/>
      <c r="TOB164" s="161"/>
      <c r="TOC164" s="161"/>
      <c r="TOD164" s="161"/>
      <c r="TOE164" s="161"/>
      <c r="TOF164" s="161"/>
      <c r="TOG164" s="161"/>
      <c r="TOH164" s="161"/>
      <c r="TOI164" s="161"/>
      <c r="TOJ164" s="161"/>
      <c r="TOK164" s="161"/>
      <c r="TOL164" s="161"/>
      <c r="TOM164" s="161"/>
      <c r="TON164" s="161"/>
      <c r="TOO164" s="161"/>
      <c r="TOP164" s="161"/>
      <c r="TOQ164" s="161"/>
      <c r="TOR164" s="161"/>
      <c r="TOS164" s="161"/>
      <c r="TOT164" s="161"/>
      <c r="TOU164" s="161"/>
      <c r="TOV164" s="161"/>
      <c r="TOW164" s="161"/>
      <c r="TOX164" s="161"/>
      <c r="TOY164" s="161"/>
      <c r="TOZ164" s="161"/>
      <c r="TPA164" s="161"/>
      <c r="TPB164" s="161"/>
      <c r="TPC164" s="161"/>
      <c r="TPD164" s="161"/>
      <c r="TPE164" s="161"/>
      <c r="TPF164" s="161"/>
      <c r="TPG164" s="161"/>
      <c r="TPH164" s="161"/>
      <c r="TPI164" s="161"/>
      <c r="TPJ164" s="161"/>
      <c r="TPK164" s="161"/>
      <c r="TPL164" s="161"/>
      <c r="TPM164" s="161"/>
      <c r="TPN164" s="161"/>
      <c r="TPO164" s="161"/>
      <c r="TPP164" s="161"/>
      <c r="TPQ164" s="161"/>
      <c r="TPR164" s="161"/>
      <c r="TPS164" s="161"/>
      <c r="TPT164" s="161"/>
      <c r="TPU164" s="161"/>
      <c r="TPV164" s="161"/>
      <c r="TPW164" s="161"/>
      <c r="TPX164" s="161"/>
      <c r="TPY164" s="161"/>
      <c r="TPZ164" s="161"/>
      <c r="TQA164" s="161"/>
      <c r="TQB164" s="161"/>
      <c r="TQC164" s="161"/>
      <c r="TQD164" s="161"/>
      <c r="TQE164" s="161"/>
      <c r="TQF164" s="161"/>
      <c r="TQG164" s="161"/>
      <c r="TQH164" s="161"/>
      <c r="TQI164" s="161"/>
      <c r="TQJ164" s="161"/>
      <c r="TQK164" s="161"/>
      <c r="TQL164" s="161"/>
      <c r="TQM164" s="161"/>
      <c r="TQN164" s="161"/>
      <c r="TQO164" s="161"/>
      <c r="TQP164" s="161"/>
      <c r="TQQ164" s="161"/>
      <c r="TQR164" s="161"/>
      <c r="TQS164" s="161"/>
      <c r="TQT164" s="161"/>
      <c r="TQU164" s="161"/>
      <c r="TQV164" s="161"/>
      <c r="TQW164" s="161"/>
      <c r="TQX164" s="161"/>
      <c r="TQY164" s="161"/>
      <c r="TQZ164" s="161"/>
      <c r="TRA164" s="161"/>
      <c r="TRB164" s="161"/>
      <c r="TRC164" s="161"/>
      <c r="TRD164" s="161"/>
      <c r="TRE164" s="161"/>
      <c r="TRF164" s="161"/>
      <c r="TRG164" s="161"/>
      <c r="TRH164" s="161"/>
      <c r="TRI164" s="161"/>
      <c r="TRJ164" s="161"/>
      <c r="TRK164" s="161"/>
      <c r="TRL164" s="161"/>
      <c r="TRM164" s="161"/>
      <c r="TRN164" s="161"/>
      <c r="TRO164" s="161"/>
      <c r="TRP164" s="161"/>
      <c r="TRQ164" s="161"/>
      <c r="TRR164" s="161"/>
      <c r="TRS164" s="161"/>
      <c r="TRT164" s="161"/>
      <c r="TRU164" s="161"/>
      <c r="TRV164" s="161"/>
      <c r="TRW164" s="161"/>
      <c r="TRX164" s="161"/>
      <c r="TRY164" s="161"/>
      <c r="TRZ164" s="161"/>
      <c r="TSA164" s="161"/>
      <c r="TSB164" s="161"/>
      <c r="TSC164" s="161"/>
      <c r="TSD164" s="161"/>
      <c r="TSE164" s="161"/>
      <c r="TSF164" s="161"/>
      <c r="TSG164" s="161"/>
      <c r="TSH164" s="161"/>
      <c r="TSI164" s="161"/>
      <c r="TSJ164" s="161"/>
      <c r="TSK164" s="161"/>
      <c r="TSL164" s="161"/>
      <c r="TSM164" s="161"/>
      <c r="TSN164" s="161"/>
      <c r="TSO164" s="161"/>
      <c r="TSP164" s="161"/>
      <c r="TSQ164" s="161"/>
      <c r="TSR164" s="161"/>
      <c r="TSS164" s="161"/>
      <c r="TST164" s="161"/>
      <c r="TSU164" s="161"/>
      <c r="TSV164" s="161"/>
      <c r="TSW164" s="161"/>
      <c r="TSX164" s="161"/>
      <c r="TSY164" s="161"/>
      <c r="TSZ164" s="161"/>
      <c r="TTA164" s="161"/>
      <c r="TTB164" s="161"/>
      <c r="TTC164" s="161"/>
      <c r="TTD164" s="161"/>
      <c r="TTE164" s="161"/>
      <c r="TTF164" s="161"/>
      <c r="TTG164" s="161"/>
      <c r="TTH164" s="161"/>
      <c r="TTI164" s="161"/>
      <c r="TTJ164" s="161"/>
      <c r="TTK164" s="161"/>
      <c r="TTL164" s="161"/>
      <c r="TTM164" s="161"/>
      <c r="TTN164" s="161"/>
      <c r="TTO164" s="161"/>
      <c r="TTP164" s="161"/>
      <c r="TTQ164" s="161"/>
      <c r="TTR164" s="161"/>
      <c r="TTS164" s="161"/>
      <c r="TTT164" s="161"/>
      <c r="TTU164" s="161"/>
      <c r="TTV164" s="161"/>
      <c r="TTW164" s="161"/>
      <c r="TTX164" s="161"/>
      <c r="TTY164" s="161"/>
      <c r="TTZ164" s="161"/>
      <c r="TUA164" s="161"/>
      <c r="TUB164" s="161"/>
      <c r="TUC164" s="161"/>
      <c r="TUD164" s="161"/>
      <c r="TUE164" s="161"/>
      <c r="TUF164" s="161"/>
      <c r="TUG164" s="161"/>
      <c r="TUH164" s="161"/>
      <c r="TUI164" s="161"/>
      <c r="TUJ164" s="161"/>
      <c r="TUK164" s="161"/>
      <c r="TUL164" s="161"/>
      <c r="TUM164" s="161"/>
      <c r="TUN164" s="161"/>
      <c r="TUO164" s="161"/>
      <c r="TUP164" s="161"/>
      <c r="TUQ164" s="161"/>
      <c r="TUR164" s="161"/>
      <c r="TUS164" s="161"/>
      <c r="TUT164" s="161"/>
      <c r="TUU164" s="161"/>
      <c r="TUV164" s="161"/>
      <c r="TUW164" s="161"/>
      <c r="TUX164" s="161"/>
      <c r="TUY164" s="161"/>
      <c r="TUZ164" s="161"/>
      <c r="TVA164" s="161"/>
      <c r="TVB164" s="161"/>
      <c r="TVC164" s="161"/>
      <c r="TVD164" s="161"/>
      <c r="TVE164" s="161"/>
      <c r="TVF164" s="161"/>
      <c r="TVG164" s="161"/>
      <c r="TVH164" s="161"/>
      <c r="TVI164" s="161"/>
      <c r="TVJ164" s="161"/>
      <c r="TVK164" s="161"/>
      <c r="TVL164" s="161"/>
      <c r="TVM164" s="161"/>
      <c r="TVN164" s="161"/>
      <c r="TVO164" s="161"/>
      <c r="TVP164" s="161"/>
      <c r="TVQ164" s="161"/>
      <c r="TVR164" s="161"/>
      <c r="TVS164" s="161"/>
      <c r="TVT164" s="161"/>
      <c r="TVU164" s="161"/>
      <c r="TVV164" s="161"/>
      <c r="TVW164" s="161"/>
      <c r="TVX164" s="161"/>
      <c r="TVY164" s="161"/>
      <c r="TVZ164" s="161"/>
      <c r="TWA164" s="161"/>
      <c r="TWB164" s="161"/>
      <c r="TWC164" s="161"/>
      <c r="TWD164" s="161"/>
      <c r="TWE164" s="161"/>
      <c r="TWF164" s="161"/>
      <c r="TWG164" s="161"/>
      <c r="TWH164" s="161"/>
      <c r="TWI164" s="161"/>
      <c r="TWJ164" s="161"/>
      <c r="TWK164" s="161"/>
      <c r="TWL164" s="161"/>
      <c r="TWM164" s="161"/>
      <c r="TWN164" s="161"/>
      <c r="TWO164" s="161"/>
      <c r="TWP164" s="161"/>
      <c r="TWQ164" s="161"/>
      <c r="TWR164" s="161"/>
      <c r="TWS164" s="161"/>
      <c r="TWT164" s="161"/>
      <c r="TWU164" s="161"/>
      <c r="TWV164" s="161"/>
      <c r="TWW164" s="161"/>
      <c r="TWX164" s="161"/>
      <c r="TWY164" s="161"/>
      <c r="TWZ164" s="161"/>
      <c r="TXA164" s="161"/>
      <c r="TXB164" s="161"/>
      <c r="TXC164" s="161"/>
      <c r="TXD164" s="161"/>
      <c r="TXE164" s="161"/>
      <c r="TXF164" s="161"/>
      <c r="TXG164" s="161"/>
      <c r="TXH164" s="161"/>
      <c r="TXI164" s="161"/>
      <c r="TXJ164" s="161"/>
      <c r="TXK164" s="161"/>
      <c r="TXL164" s="161"/>
      <c r="TXM164" s="161"/>
      <c r="TXN164" s="161"/>
      <c r="TXO164" s="161"/>
      <c r="TXP164" s="161"/>
      <c r="TXQ164" s="161"/>
      <c r="TXR164" s="161"/>
      <c r="TXS164" s="161"/>
      <c r="TXT164" s="161"/>
      <c r="TXU164" s="161"/>
      <c r="TXV164" s="161"/>
      <c r="TXW164" s="161"/>
      <c r="TXX164" s="161"/>
      <c r="TXY164" s="161"/>
      <c r="TXZ164" s="161"/>
      <c r="TYA164" s="161"/>
      <c r="TYB164" s="161"/>
      <c r="TYC164" s="161"/>
      <c r="TYD164" s="161"/>
      <c r="TYE164" s="161"/>
      <c r="TYF164" s="161"/>
      <c r="TYG164" s="161"/>
      <c r="TYH164" s="161"/>
      <c r="TYI164" s="161"/>
      <c r="TYJ164" s="161"/>
      <c r="TYK164" s="161"/>
      <c r="TYL164" s="161"/>
      <c r="TYM164" s="161"/>
      <c r="TYN164" s="161"/>
      <c r="TYO164" s="161"/>
      <c r="TYP164" s="161"/>
      <c r="TYQ164" s="161"/>
      <c r="TYR164" s="161"/>
      <c r="TYS164" s="161"/>
      <c r="TYT164" s="161"/>
      <c r="TYU164" s="161"/>
      <c r="TYV164" s="161"/>
      <c r="TYW164" s="161"/>
      <c r="TYX164" s="161"/>
      <c r="TYY164" s="161"/>
      <c r="TYZ164" s="161"/>
      <c r="TZA164" s="161"/>
      <c r="TZB164" s="161"/>
      <c r="TZC164" s="161"/>
      <c r="TZD164" s="161"/>
      <c r="TZE164" s="161"/>
      <c r="TZF164" s="161"/>
      <c r="TZG164" s="161"/>
      <c r="TZH164" s="161"/>
      <c r="TZI164" s="161"/>
      <c r="TZJ164" s="161"/>
      <c r="TZK164" s="161"/>
      <c r="TZL164" s="161"/>
      <c r="TZM164" s="161"/>
      <c r="TZN164" s="161"/>
      <c r="TZO164" s="161"/>
      <c r="TZP164" s="161"/>
      <c r="TZQ164" s="161"/>
      <c r="TZR164" s="161"/>
      <c r="TZS164" s="161"/>
      <c r="TZT164" s="161"/>
      <c r="TZU164" s="161"/>
      <c r="TZV164" s="161"/>
      <c r="TZW164" s="161"/>
      <c r="TZX164" s="161"/>
      <c r="TZY164" s="161"/>
      <c r="TZZ164" s="161"/>
      <c r="UAA164" s="161"/>
      <c r="UAB164" s="161"/>
      <c r="UAC164" s="161"/>
      <c r="UAD164" s="161"/>
      <c r="UAE164" s="161"/>
      <c r="UAF164" s="161"/>
      <c r="UAG164" s="161"/>
      <c r="UAH164" s="161"/>
      <c r="UAI164" s="161"/>
      <c r="UAJ164" s="161"/>
      <c r="UAK164" s="161"/>
      <c r="UAL164" s="161"/>
      <c r="UAM164" s="161"/>
      <c r="UAN164" s="161"/>
      <c r="UAO164" s="161"/>
      <c r="UAP164" s="161"/>
      <c r="UAQ164" s="161"/>
      <c r="UAR164" s="161"/>
      <c r="UAS164" s="161"/>
      <c r="UAT164" s="161"/>
      <c r="UAU164" s="161"/>
      <c r="UAV164" s="161"/>
      <c r="UAW164" s="161"/>
      <c r="UAX164" s="161"/>
      <c r="UAY164" s="161"/>
      <c r="UAZ164" s="161"/>
      <c r="UBA164" s="161"/>
      <c r="UBB164" s="161"/>
      <c r="UBC164" s="161"/>
      <c r="UBD164" s="161"/>
      <c r="UBE164" s="161"/>
      <c r="UBF164" s="161"/>
      <c r="UBG164" s="161"/>
      <c r="UBH164" s="161"/>
      <c r="UBI164" s="161"/>
      <c r="UBJ164" s="161"/>
      <c r="UBK164" s="161"/>
      <c r="UBL164" s="161"/>
      <c r="UBM164" s="161"/>
      <c r="UBN164" s="161"/>
      <c r="UBO164" s="161"/>
      <c r="UBP164" s="161"/>
      <c r="UBQ164" s="161"/>
      <c r="UBR164" s="161"/>
      <c r="UBS164" s="161"/>
      <c r="UBT164" s="161"/>
      <c r="UBU164" s="161"/>
      <c r="UBV164" s="161"/>
      <c r="UBW164" s="161"/>
      <c r="UBX164" s="161"/>
      <c r="UBY164" s="161"/>
      <c r="UBZ164" s="161"/>
      <c r="UCA164" s="161"/>
      <c r="UCB164" s="161"/>
      <c r="UCC164" s="161"/>
      <c r="UCD164" s="161"/>
      <c r="UCE164" s="161"/>
      <c r="UCF164" s="161"/>
      <c r="UCG164" s="161"/>
      <c r="UCH164" s="161"/>
      <c r="UCI164" s="161"/>
      <c r="UCJ164" s="161"/>
      <c r="UCK164" s="161"/>
      <c r="UCL164" s="161"/>
      <c r="UCM164" s="161"/>
      <c r="UCN164" s="161"/>
      <c r="UCO164" s="161"/>
      <c r="UCP164" s="161"/>
      <c r="UCQ164" s="161"/>
      <c r="UCR164" s="161"/>
      <c r="UCS164" s="161"/>
      <c r="UCT164" s="161"/>
      <c r="UCU164" s="161"/>
      <c r="UCV164" s="161"/>
      <c r="UCW164" s="161"/>
      <c r="UCX164" s="161"/>
      <c r="UCY164" s="161"/>
      <c r="UCZ164" s="161"/>
      <c r="UDA164" s="161"/>
      <c r="UDB164" s="161"/>
      <c r="UDC164" s="161"/>
      <c r="UDD164" s="161"/>
      <c r="UDE164" s="161"/>
      <c r="UDF164" s="161"/>
      <c r="UDG164" s="161"/>
      <c r="UDH164" s="161"/>
      <c r="UDI164" s="161"/>
      <c r="UDJ164" s="161"/>
      <c r="UDK164" s="161"/>
      <c r="UDL164" s="161"/>
      <c r="UDM164" s="161"/>
      <c r="UDN164" s="161"/>
      <c r="UDO164" s="161"/>
      <c r="UDP164" s="161"/>
      <c r="UDQ164" s="161"/>
      <c r="UDR164" s="161"/>
      <c r="UDS164" s="161"/>
      <c r="UDT164" s="161"/>
      <c r="UDU164" s="161"/>
      <c r="UDV164" s="161"/>
      <c r="UDW164" s="161"/>
      <c r="UDX164" s="161"/>
      <c r="UDY164" s="161"/>
      <c r="UDZ164" s="161"/>
      <c r="UEA164" s="161"/>
      <c r="UEB164" s="161"/>
      <c r="UEC164" s="161"/>
      <c r="UED164" s="161"/>
      <c r="UEE164" s="161"/>
      <c r="UEF164" s="161"/>
      <c r="UEG164" s="161"/>
      <c r="UEH164" s="161"/>
      <c r="UEI164" s="161"/>
      <c r="UEJ164" s="161"/>
      <c r="UEK164" s="161"/>
      <c r="UEL164" s="161"/>
      <c r="UEM164" s="161"/>
      <c r="UEN164" s="161"/>
      <c r="UEO164" s="161"/>
      <c r="UEP164" s="161"/>
      <c r="UEQ164" s="161"/>
      <c r="UER164" s="161"/>
      <c r="UES164" s="161"/>
      <c r="UET164" s="161"/>
      <c r="UEU164" s="161"/>
      <c r="UEV164" s="161"/>
      <c r="UEW164" s="161"/>
      <c r="UEX164" s="161"/>
      <c r="UEY164" s="161"/>
      <c r="UEZ164" s="161"/>
      <c r="UFA164" s="161"/>
      <c r="UFB164" s="161"/>
      <c r="UFC164" s="161"/>
      <c r="UFD164" s="161"/>
      <c r="UFE164" s="161"/>
      <c r="UFF164" s="161"/>
      <c r="UFG164" s="161"/>
      <c r="UFH164" s="161"/>
      <c r="UFI164" s="161"/>
      <c r="UFJ164" s="161"/>
      <c r="UFK164" s="161"/>
      <c r="UFL164" s="161"/>
      <c r="UFM164" s="161"/>
      <c r="UFN164" s="161"/>
      <c r="UFO164" s="161"/>
      <c r="UFP164" s="161"/>
      <c r="UFQ164" s="161"/>
      <c r="UFR164" s="161"/>
      <c r="UFS164" s="161"/>
      <c r="UFT164" s="161"/>
      <c r="UFU164" s="161"/>
      <c r="UFV164" s="161"/>
      <c r="UFW164" s="161"/>
      <c r="UFX164" s="161"/>
      <c r="UFY164" s="161"/>
      <c r="UFZ164" s="161"/>
      <c r="UGA164" s="161"/>
      <c r="UGB164" s="161"/>
      <c r="UGC164" s="161"/>
      <c r="UGD164" s="161"/>
      <c r="UGE164" s="161"/>
      <c r="UGF164" s="161"/>
      <c r="UGG164" s="161"/>
      <c r="UGH164" s="161"/>
      <c r="UGI164" s="161"/>
      <c r="UGJ164" s="161"/>
      <c r="UGK164" s="161"/>
      <c r="UGL164" s="161"/>
      <c r="UGM164" s="161"/>
      <c r="UGN164" s="161"/>
      <c r="UGO164" s="161"/>
      <c r="UGP164" s="161"/>
      <c r="UGQ164" s="161"/>
      <c r="UGR164" s="161"/>
      <c r="UGS164" s="161"/>
      <c r="UGT164" s="161"/>
      <c r="UGU164" s="161"/>
      <c r="UGV164" s="161"/>
      <c r="UGW164" s="161"/>
      <c r="UGX164" s="161"/>
      <c r="UGY164" s="161"/>
      <c r="UGZ164" s="161"/>
      <c r="UHA164" s="161"/>
      <c r="UHB164" s="161"/>
      <c r="UHC164" s="161"/>
      <c r="UHD164" s="161"/>
      <c r="UHE164" s="161"/>
      <c r="UHF164" s="161"/>
      <c r="UHG164" s="161"/>
      <c r="UHH164" s="161"/>
      <c r="UHI164" s="161"/>
      <c r="UHJ164" s="161"/>
      <c r="UHK164" s="161"/>
      <c r="UHL164" s="161"/>
      <c r="UHM164" s="161"/>
      <c r="UHN164" s="161"/>
      <c r="UHO164" s="161"/>
      <c r="UHP164" s="161"/>
      <c r="UHQ164" s="161"/>
      <c r="UHR164" s="161"/>
      <c r="UHS164" s="161"/>
      <c r="UHT164" s="161"/>
      <c r="UHU164" s="161"/>
      <c r="UHV164" s="161"/>
      <c r="UHW164" s="161"/>
      <c r="UHX164" s="161"/>
      <c r="UHY164" s="161"/>
      <c r="UHZ164" s="161"/>
      <c r="UIA164" s="161"/>
      <c r="UIB164" s="161"/>
      <c r="UIC164" s="161"/>
      <c r="UID164" s="161"/>
      <c r="UIE164" s="161"/>
      <c r="UIF164" s="161"/>
      <c r="UIG164" s="161"/>
      <c r="UIH164" s="161"/>
      <c r="UII164" s="161"/>
      <c r="UIJ164" s="161"/>
      <c r="UIK164" s="161"/>
      <c r="UIL164" s="161"/>
      <c r="UIM164" s="161"/>
      <c r="UIN164" s="161"/>
      <c r="UIO164" s="161"/>
      <c r="UIP164" s="161"/>
      <c r="UIQ164" s="161"/>
      <c r="UIR164" s="161"/>
      <c r="UIS164" s="161"/>
      <c r="UIT164" s="161"/>
      <c r="UIU164" s="161"/>
      <c r="UIV164" s="161"/>
      <c r="UIW164" s="161"/>
      <c r="UIX164" s="161"/>
      <c r="UIY164" s="161"/>
      <c r="UIZ164" s="161"/>
      <c r="UJA164" s="161"/>
      <c r="UJB164" s="161"/>
      <c r="UJC164" s="161"/>
      <c r="UJD164" s="161"/>
      <c r="UJE164" s="161"/>
      <c r="UJF164" s="161"/>
      <c r="UJG164" s="161"/>
      <c r="UJH164" s="161"/>
      <c r="UJI164" s="161"/>
      <c r="UJJ164" s="161"/>
      <c r="UJK164" s="161"/>
      <c r="UJL164" s="161"/>
      <c r="UJM164" s="161"/>
      <c r="UJN164" s="161"/>
      <c r="UJO164" s="161"/>
      <c r="UJP164" s="161"/>
      <c r="UJQ164" s="161"/>
      <c r="UJR164" s="161"/>
      <c r="UJS164" s="161"/>
      <c r="UJT164" s="161"/>
      <c r="UJU164" s="161"/>
      <c r="UJV164" s="161"/>
      <c r="UJW164" s="161"/>
      <c r="UJX164" s="161"/>
      <c r="UJY164" s="161"/>
      <c r="UJZ164" s="161"/>
      <c r="UKA164" s="161"/>
      <c r="UKB164" s="161"/>
      <c r="UKC164" s="161"/>
      <c r="UKD164" s="161"/>
      <c r="UKE164" s="161"/>
      <c r="UKF164" s="161"/>
      <c r="UKG164" s="161"/>
      <c r="UKH164" s="161"/>
      <c r="UKI164" s="161"/>
      <c r="UKJ164" s="161"/>
      <c r="UKK164" s="161"/>
      <c r="UKL164" s="161"/>
      <c r="UKM164" s="161"/>
      <c r="UKN164" s="161"/>
      <c r="UKO164" s="161"/>
      <c r="UKP164" s="161"/>
      <c r="UKQ164" s="161"/>
      <c r="UKR164" s="161"/>
      <c r="UKS164" s="161"/>
      <c r="UKT164" s="161"/>
      <c r="UKU164" s="161"/>
      <c r="UKV164" s="161"/>
      <c r="UKW164" s="161"/>
      <c r="UKX164" s="161"/>
      <c r="UKY164" s="161"/>
      <c r="UKZ164" s="161"/>
      <c r="ULA164" s="161"/>
      <c r="ULB164" s="161"/>
      <c r="ULC164" s="161"/>
      <c r="ULD164" s="161"/>
      <c r="ULE164" s="161"/>
      <c r="ULF164" s="161"/>
      <c r="ULG164" s="161"/>
      <c r="ULH164" s="161"/>
      <c r="ULI164" s="161"/>
      <c r="ULJ164" s="161"/>
      <c r="ULK164" s="161"/>
      <c r="ULL164" s="161"/>
      <c r="ULM164" s="161"/>
      <c r="ULN164" s="161"/>
      <c r="ULO164" s="161"/>
      <c r="ULP164" s="161"/>
      <c r="ULQ164" s="161"/>
      <c r="ULR164" s="161"/>
      <c r="ULS164" s="161"/>
      <c r="ULT164" s="161"/>
      <c r="ULU164" s="161"/>
      <c r="ULV164" s="161"/>
      <c r="ULW164" s="161"/>
      <c r="ULX164" s="161"/>
      <c r="ULY164" s="161"/>
      <c r="ULZ164" s="161"/>
      <c r="UMA164" s="161"/>
      <c r="UMB164" s="161"/>
      <c r="UMC164" s="161"/>
      <c r="UMD164" s="161"/>
      <c r="UME164" s="161"/>
      <c r="UMF164" s="161"/>
      <c r="UMG164" s="161"/>
      <c r="UMH164" s="161"/>
      <c r="UMI164" s="161"/>
      <c r="UMJ164" s="161"/>
      <c r="UMK164" s="161"/>
      <c r="UML164" s="161"/>
      <c r="UMM164" s="161"/>
      <c r="UMN164" s="161"/>
      <c r="UMO164" s="161"/>
      <c r="UMP164" s="161"/>
      <c r="UMQ164" s="161"/>
      <c r="UMR164" s="161"/>
      <c r="UMS164" s="161"/>
      <c r="UMT164" s="161"/>
      <c r="UMU164" s="161"/>
      <c r="UMV164" s="161"/>
      <c r="UMW164" s="161"/>
      <c r="UMX164" s="161"/>
      <c r="UMY164" s="161"/>
      <c r="UMZ164" s="161"/>
      <c r="UNA164" s="161"/>
      <c r="UNB164" s="161"/>
      <c r="UNC164" s="161"/>
      <c r="UND164" s="161"/>
      <c r="UNE164" s="161"/>
      <c r="UNF164" s="161"/>
      <c r="UNG164" s="161"/>
      <c r="UNH164" s="161"/>
      <c r="UNI164" s="161"/>
      <c r="UNJ164" s="161"/>
      <c r="UNK164" s="161"/>
      <c r="UNL164" s="161"/>
      <c r="UNM164" s="161"/>
      <c r="UNN164" s="161"/>
      <c r="UNO164" s="161"/>
      <c r="UNP164" s="161"/>
      <c r="UNQ164" s="161"/>
      <c r="UNR164" s="161"/>
      <c r="UNS164" s="161"/>
      <c r="UNT164" s="161"/>
      <c r="UNU164" s="161"/>
      <c r="UNV164" s="161"/>
      <c r="UNW164" s="161"/>
      <c r="UNX164" s="161"/>
      <c r="UNY164" s="161"/>
      <c r="UNZ164" s="161"/>
      <c r="UOA164" s="161"/>
      <c r="UOB164" s="161"/>
      <c r="UOC164" s="161"/>
      <c r="UOD164" s="161"/>
      <c r="UOE164" s="161"/>
      <c r="UOF164" s="161"/>
      <c r="UOG164" s="161"/>
      <c r="UOH164" s="161"/>
      <c r="UOI164" s="161"/>
      <c r="UOJ164" s="161"/>
      <c r="UOK164" s="161"/>
      <c r="UOL164" s="161"/>
      <c r="UOM164" s="161"/>
      <c r="UON164" s="161"/>
      <c r="UOO164" s="161"/>
      <c r="UOP164" s="161"/>
      <c r="UOQ164" s="161"/>
      <c r="UOR164" s="161"/>
      <c r="UOS164" s="161"/>
      <c r="UOT164" s="161"/>
      <c r="UOU164" s="161"/>
      <c r="UOV164" s="161"/>
      <c r="UOW164" s="161"/>
      <c r="UOX164" s="161"/>
      <c r="UOY164" s="161"/>
      <c r="UOZ164" s="161"/>
      <c r="UPA164" s="161"/>
      <c r="UPB164" s="161"/>
      <c r="UPC164" s="161"/>
      <c r="UPD164" s="161"/>
      <c r="UPE164" s="161"/>
      <c r="UPF164" s="161"/>
      <c r="UPG164" s="161"/>
      <c r="UPH164" s="161"/>
      <c r="UPI164" s="161"/>
      <c r="UPJ164" s="161"/>
      <c r="UPK164" s="161"/>
      <c r="UPL164" s="161"/>
      <c r="UPM164" s="161"/>
      <c r="UPN164" s="161"/>
      <c r="UPO164" s="161"/>
      <c r="UPP164" s="161"/>
      <c r="UPQ164" s="161"/>
      <c r="UPR164" s="161"/>
      <c r="UPS164" s="161"/>
      <c r="UPT164" s="161"/>
      <c r="UPU164" s="161"/>
      <c r="UPV164" s="161"/>
      <c r="UPW164" s="161"/>
      <c r="UPX164" s="161"/>
      <c r="UPY164" s="161"/>
      <c r="UPZ164" s="161"/>
      <c r="UQA164" s="161"/>
      <c r="UQB164" s="161"/>
      <c r="UQC164" s="161"/>
      <c r="UQD164" s="161"/>
      <c r="UQE164" s="161"/>
      <c r="UQF164" s="161"/>
      <c r="UQG164" s="161"/>
      <c r="UQH164" s="161"/>
      <c r="UQI164" s="161"/>
      <c r="UQJ164" s="161"/>
      <c r="UQK164" s="161"/>
      <c r="UQL164" s="161"/>
      <c r="UQM164" s="161"/>
      <c r="UQN164" s="161"/>
      <c r="UQO164" s="161"/>
      <c r="UQP164" s="161"/>
      <c r="UQQ164" s="161"/>
      <c r="UQR164" s="161"/>
      <c r="UQS164" s="161"/>
      <c r="UQT164" s="161"/>
      <c r="UQU164" s="161"/>
      <c r="UQV164" s="161"/>
      <c r="UQW164" s="161"/>
      <c r="UQX164" s="161"/>
      <c r="UQY164" s="161"/>
      <c r="UQZ164" s="161"/>
      <c r="URA164" s="161"/>
      <c r="URB164" s="161"/>
      <c r="URC164" s="161"/>
      <c r="URD164" s="161"/>
      <c r="URE164" s="161"/>
      <c r="URF164" s="161"/>
      <c r="URG164" s="161"/>
      <c r="URH164" s="161"/>
      <c r="URI164" s="161"/>
      <c r="URJ164" s="161"/>
      <c r="URK164" s="161"/>
      <c r="URL164" s="161"/>
      <c r="URM164" s="161"/>
      <c r="URN164" s="161"/>
      <c r="URO164" s="161"/>
      <c r="URP164" s="161"/>
      <c r="URQ164" s="161"/>
      <c r="URR164" s="161"/>
      <c r="URS164" s="161"/>
      <c r="URT164" s="161"/>
      <c r="URU164" s="161"/>
      <c r="URV164" s="161"/>
      <c r="URW164" s="161"/>
      <c r="URX164" s="161"/>
      <c r="URY164" s="161"/>
      <c r="URZ164" s="161"/>
      <c r="USA164" s="161"/>
      <c r="USB164" s="161"/>
      <c r="USC164" s="161"/>
      <c r="USD164" s="161"/>
      <c r="USE164" s="161"/>
      <c r="USF164" s="161"/>
      <c r="USG164" s="161"/>
      <c r="USH164" s="161"/>
      <c r="USI164" s="161"/>
      <c r="USJ164" s="161"/>
      <c r="USK164" s="161"/>
      <c r="USL164" s="161"/>
      <c r="USM164" s="161"/>
      <c r="USN164" s="161"/>
      <c r="USO164" s="161"/>
      <c r="USP164" s="161"/>
      <c r="USQ164" s="161"/>
      <c r="USR164" s="161"/>
      <c r="USS164" s="161"/>
      <c r="UST164" s="161"/>
      <c r="USU164" s="161"/>
      <c r="USV164" s="161"/>
      <c r="USW164" s="161"/>
      <c r="USX164" s="161"/>
      <c r="USY164" s="161"/>
      <c r="USZ164" s="161"/>
      <c r="UTA164" s="161"/>
      <c r="UTB164" s="161"/>
      <c r="UTC164" s="161"/>
      <c r="UTD164" s="161"/>
      <c r="UTE164" s="161"/>
      <c r="UTF164" s="161"/>
      <c r="UTG164" s="161"/>
      <c r="UTH164" s="161"/>
      <c r="UTI164" s="161"/>
      <c r="UTJ164" s="161"/>
      <c r="UTK164" s="161"/>
      <c r="UTL164" s="161"/>
      <c r="UTM164" s="161"/>
      <c r="UTN164" s="161"/>
      <c r="UTO164" s="161"/>
      <c r="UTP164" s="161"/>
      <c r="UTQ164" s="161"/>
      <c r="UTR164" s="161"/>
      <c r="UTS164" s="161"/>
      <c r="UTT164" s="161"/>
      <c r="UTU164" s="161"/>
      <c r="UTV164" s="161"/>
      <c r="UTW164" s="161"/>
      <c r="UTX164" s="161"/>
      <c r="UTY164" s="161"/>
      <c r="UTZ164" s="161"/>
      <c r="UUA164" s="161"/>
      <c r="UUB164" s="161"/>
      <c r="UUC164" s="161"/>
      <c r="UUD164" s="161"/>
      <c r="UUE164" s="161"/>
      <c r="UUF164" s="161"/>
      <c r="UUG164" s="161"/>
      <c r="UUH164" s="161"/>
      <c r="UUI164" s="161"/>
      <c r="UUJ164" s="161"/>
      <c r="UUK164" s="161"/>
      <c r="UUL164" s="161"/>
      <c r="UUM164" s="161"/>
      <c r="UUN164" s="161"/>
      <c r="UUO164" s="161"/>
      <c r="UUP164" s="161"/>
      <c r="UUQ164" s="161"/>
      <c r="UUR164" s="161"/>
      <c r="UUS164" s="161"/>
      <c r="UUT164" s="161"/>
      <c r="UUU164" s="161"/>
      <c r="UUV164" s="161"/>
      <c r="UUW164" s="161"/>
      <c r="UUX164" s="161"/>
      <c r="UUY164" s="161"/>
      <c r="UUZ164" s="161"/>
      <c r="UVA164" s="161"/>
      <c r="UVB164" s="161"/>
      <c r="UVC164" s="161"/>
      <c r="UVD164" s="161"/>
      <c r="UVE164" s="161"/>
      <c r="UVF164" s="161"/>
      <c r="UVG164" s="161"/>
      <c r="UVH164" s="161"/>
      <c r="UVI164" s="161"/>
      <c r="UVJ164" s="161"/>
      <c r="UVK164" s="161"/>
      <c r="UVL164" s="161"/>
      <c r="UVM164" s="161"/>
      <c r="UVN164" s="161"/>
      <c r="UVO164" s="161"/>
      <c r="UVP164" s="161"/>
      <c r="UVQ164" s="161"/>
      <c r="UVR164" s="161"/>
      <c r="UVS164" s="161"/>
      <c r="UVT164" s="161"/>
      <c r="UVU164" s="161"/>
      <c r="UVV164" s="161"/>
      <c r="UVW164" s="161"/>
      <c r="UVX164" s="161"/>
      <c r="UVY164" s="161"/>
      <c r="UVZ164" s="161"/>
      <c r="UWA164" s="161"/>
      <c r="UWB164" s="161"/>
      <c r="UWC164" s="161"/>
      <c r="UWD164" s="161"/>
      <c r="UWE164" s="161"/>
      <c r="UWF164" s="161"/>
      <c r="UWG164" s="161"/>
      <c r="UWH164" s="161"/>
      <c r="UWI164" s="161"/>
      <c r="UWJ164" s="161"/>
      <c r="UWK164" s="161"/>
      <c r="UWL164" s="161"/>
      <c r="UWM164" s="161"/>
      <c r="UWN164" s="161"/>
      <c r="UWO164" s="161"/>
      <c r="UWP164" s="161"/>
      <c r="UWQ164" s="161"/>
      <c r="UWR164" s="161"/>
      <c r="UWS164" s="161"/>
      <c r="UWT164" s="161"/>
      <c r="UWU164" s="161"/>
      <c r="UWV164" s="161"/>
      <c r="UWW164" s="161"/>
      <c r="UWX164" s="161"/>
      <c r="UWY164" s="161"/>
      <c r="UWZ164" s="161"/>
      <c r="UXA164" s="161"/>
      <c r="UXB164" s="161"/>
      <c r="UXC164" s="161"/>
      <c r="UXD164" s="161"/>
      <c r="UXE164" s="161"/>
      <c r="UXF164" s="161"/>
      <c r="UXG164" s="161"/>
      <c r="UXH164" s="161"/>
      <c r="UXI164" s="161"/>
      <c r="UXJ164" s="161"/>
      <c r="UXK164" s="161"/>
      <c r="UXL164" s="161"/>
      <c r="UXM164" s="161"/>
      <c r="UXN164" s="161"/>
      <c r="UXO164" s="161"/>
      <c r="UXP164" s="161"/>
      <c r="UXQ164" s="161"/>
      <c r="UXR164" s="161"/>
      <c r="UXS164" s="161"/>
      <c r="UXT164" s="161"/>
      <c r="UXU164" s="161"/>
      <c r="UXV164" s="161"/>
      <c r="UXW164" s="161"/>
      <c r="UXX164" s="161"/>
      <c r="UXY164" s="161"/>
      <c r="UXZ164" s="161"/>
      <c r="UYA164" s="161"/>
      <c r="UYB164" s="161"/>
      <c r="UYC164" s="161"/>
      <c r="UYD164" s="161"/>
      <c r="UYE164" s="161"/>
      <c r="UYF164" s="161"/>
      <c r="UYG164" s="161"/>
      <c r="UYH164" s="161"/>
      <c r="UYI164" s="161"/>
      <c r="UYJ164" s="161"/>
      <c r="UYK164" s="161"/>
      <c r="UYL164" s="161"/>
      <c r="UYM164" s="161"/>
      <c r="UYN164" s="161"/>
      <c r="UYO164" s="161"/>
      <c r="UYP164" s="161"/>
      <c r="UYQ164" s="161"/>
      <c r="UYR164" s="161"/>
      <c r="UYS164" s="161"/>
      <c r="UYT164" s="161"/>
      <c r="UYU164" s="161"/>
      <c r="UYV164" s="161"/>
      <c r="UYW164" s="161"/>
      <c r="UYX164" s="161"/>
      <c r="UYY164" s="161"/>
      <c r="UYZ164" s="161"/>
      <c r="UZA164" s="161"/>
      <c r="UZB164" s="161"/>
      <c r="UZC164" s="161"/>
      <c r="UZD164" s="161"/>
      <c r="UZE164" s="161"/>
      <c r="UZF164" s="161"/>
      <c r="UZG164" s="161"/>
      <c r="UZH164" s="161"/>
      <c r="UZI164" s="161"/>
      <c r="UZJ164" s="161"/>
      <c r="UZK164" s="161"/>
      <c r="UZL164" s="161"/>
      <c r="UZM164" s="161"/>
      <c r="UZN164" s="161"/>
      <c r="UZO164" s="161"/>
      <c r="UZP164" s="161"/>
      <c r="UZQ164" s="161"/>
      <c r="UZR164" s="161"/>
      <c r="UZS164" s="161"/>
      <c r="UZT164" s="161"/>
      <c r="UZU164" s="161"/>
      <c r="UZV164" s="161"/>
      <c r="UZW164" s="161"/>
      <c r="UZX164" s="161"/>
      <c r="UZY164" s="161"/>
      <c r="UZZ164" s="161"/>
      <c r="VAA164" s="161"/>
      <c r="VAB164" s="161"/>
      <c r="VAC164" s="161"/>
      <c r="VAD164" s="161"/>
      <c r="VAE164" s="161"/>
      <c r="VAF164" s="161"/>
      <c r="VAG164" s="161"/>
      <c r="VAH164" s="161"/>
      <c r="VAI164" s="161"/>
      <c r="VAJ164" s="161"/>
      <c r="VAK164" s="161"/>
      <c r="VAL164" s="161"/>
      <c r="VAM164" s="161"/>
      <c r="VAN164" s="161"/>
      <c r="VAO164" s="161"/>
      <c r="VAP164" s="161"/>
      <c r="VAQ164" s="161"/>
      <c r="VAR164" s="161"/>
      <c r="VAS164" s="161"/>
      <c r="VAT164" s="161"/>
      <c r="VAU164" s="161"/>
      <c r="VAV164" s="161"/>
      <c r="VAW164" s="161"/>
      <c r="VAX164" s="161"/>
      <c r="VAY164" s="161"/>
      <c r="VAZ164" s="161"/>
      <c r="VBA164" s="161"/>
      <c r="VBB164" s="161"/>
      <c r="VBC164" s="161"/>
      <c r="VBD164" s="161"/>
      <c r="VBE164" s="161"/>
      <c r="VBF164" s="161"/>
      <c r="VBG164" s="161"/>
      <c r="VBH164" s="161"/>
      <c r="VBI164" s="161"/>
      <c r="VBJ164" s="161"/>
      <c r="VBK164" s="161"/>
      <c r="VBL164" s="161"/>
      <c r="VBM164" s="161"/>
      <c r="VBN164" s="161"/>
      <c r="VBO164" s="161"/>
      <c r="VBP164" s="161"/>
      <c r="VBQ164" s="161"/>
      <c r="VBR164" s="161"/>
      <c r="VBS164" s="161"/>
      <c r="VBT164" s="161"/>
      <c r="VBU164" s="161"/>
      <c r="VBV164" s="161"/>
      <c r="VBW164" s="161"/>
      <c r="VBX164" s="161"/>
      <c r="VBY164" s="161"/>
      <c r="VBZ164" s="161"/>
      <c r="VCA164" s="161"/>
      <c r="VCB164" s="161"/>
      <c r="VCC164" s="161"/>
      <c r="VCD164" s="161"/>
      <c r="VCE164" s="161"/>
      <c r="VCF164" s="161"/>
      <c r="VCG164" s="161"/>
      <c r="VCH164" s="161"/>
      <c r="VCI164" s="161"/>
      <c r="VCJ164" s="161"/>
      <c r="VCK164" s="161"/>
      <c r="VCL164" s="161"/>
      <c r="VCM164" s="161"/>
      <c r="VCN164" s="161"/>
      <c r="VCO164" s="161"/>
      <c r="VCP164" s="161"/>
      <c r="VCQ164" s="161"/>
      <c r="VCR164" s="161"/>
      <c r="VCS164" s="161"/>
      <c r="VCT164" s="161"/>
      <c r="VCU164" s="161"/>
      <c r="VCV164" s="161"/>
      <c r="VCW164" s="161"/>
      <c r="VCX164" s="161"/>
      <c r="VCY164" s="161"/>
      <c r="VCZ164" s="161"/>
      <c r="VDA164" s="161"/>
      <c r="VDB164" s="161"/>
      <c r="VDC164" s="161"/>
      <c r="VDD164" s="161"/>
      <c r="VDE164" s="161"/>
      <c r="VDF164" s="161"/>
      <c r="VDG164" s="161"/>
      <c r="VDH164" s="161"/>
      <c r="VDI164" s="161"/>
      <c r="VDJ164" s="161"/>
      <c r="VDK164" s="161"/>
      <c r="VDL164" s="161"/>
      <c r="VDM164" s="161"/>
      <c r="VDN164" s="161"/>
      <c r="VDO164" s="161"/>
      <c r="VDP164" s="161"/>
      <c r="VDQ164" s="161"/>
      <c r="VDR164" s="161"/>
      <c r="VDS164" s="161"/>
      <c r="VDT164" s="161"/>
      <c r="VDU164" s="161"/>
      <c r="VDV164" s="161"/>
      <c r="VDW164" s="161"/>
      <c r="VDX164" s="161"/>
      <c r="VDY164" s="161"/>
      <c r="VDZ164" s="161"/>
      <c r="VEA164" s="161"/>
      <c r="VEB164" s="161"/>
      <c r="VEC164" s="161"/>
      <c r="VED164" s="161"/>
      <c r="VEE164" s="161"/>
      <c r="VEF164" s="161"/>
      <c r="VEG164" s="161"/>
      <c r="VEH164" s="161"/>
      <c r="VEI164" s="161"/>
      <c r="VEJ164" s="161"/>
      <c r="VEK164" s="161"/>
      <c r="VEL164" s="161"/>
      <c r="VEM164" s="161"/>
      <c r="VEN164" s="161"/>
      <c r="VEO164" s="161"/>
      <c r="VEP164" s="161"/>
      <c r="VEQ164" s="161"/>
      <c r="VER164" s="161"/>
      <c r="VES164" s="161"/>
      <c r="VET164" s="161"/>
      <c r="VEU164" s="161"/>
      <c r="VEV164" s="161"/>
      <c r="VEW164" s="161"/>
      <c r="VEX164" s="161"/>
      <c r="VEY164" s="161"/>
      <c r="VEZ164" s="161"/>
      <c r="VFA164" s="161"/>
      <c r="VFB164" s="161"/>
      <c r="VFC164" s="161"/>
      <c r="VFD164" s="161"/>
      <c r="VFE164" s="161"/>
      <c r="VFF164" s="161"/>
      <c r="VFG164" s="161"/>
      <c r="VFH164" s="161"/>
      <c r="VFI164" s="161"/>
      <c r="VFJ164" s="161"/>
      <c r="VFK164" s="161"/>
      <c r="VFL164" s="161"/>
      <c r="VFM164" s="161"/>
      <c r="VFN164" s="161"/>
      <c r="VFO164" s="161"/>
      <c r="VFP164" s="161"/>
      <c r="VFQ164" s="161"/>
      <c r="VFR164" s="161"/>
      <c r="VFS164" s="161"/>
      <c r="VFT164" s="161"/>
      <c r="VFU164" s="161"/>
      <c r="VFV164" s="161"/>
      <c r="VFW164" s="161"/>
      <c r="VFX164" s="161"/>
      <c r="VFY164" s="161"/>
      <c r="VFZ164" s="161"/>
      <c r="VGA164" s="161"/>
      <c r="VGB164" s="161"/>
      <c r="VGC164" s="161"/>
      <c r="VGD164" s="161"/>
      <c r="VGE164" s="161"/>
      <c r="VGF164" s="161"/>
      <c r="VGG164" s="161"/>
      <c r="VGH164" s="161"/>
      <c r="VGI164" s="161"/>
      <c r="VGJ164" s="161"/>
      <c r="VGK164" s="161"/>
      <c r="VGL164" s="161"/>
      <c r="VGM164" s="161"/>
      <c r="VGN164" s="161"/>
      <c r="VGO164" s="161"/>
      <c r="VGP164" s="161"/>
      <c r="VGQ164" s="161"/>
      <c r="VGR164" s="161"/>
      <c r="VGS164" s="161"/>
      <c r="VGT164" s="161"/>
      <c r="VGU164" s="161"/>
      <c r="VGV164" s="161"/>
      <c r="VGW164" s="161"/>
      <c r="VGX164" s="161"/>
      <c r="VGY164" s="161"/>
      <c r="VGZ164" s="161"/>
      <c r="VHA164" s="161"/>
      <c r="VHB164" s="161"/>
      <c r="VHC164" s="161"/>
      <c r="VHD164" s="161"/>
      <c r="VHE164" s="161"/>
      <c r="VHF164" s="161"/>
      <c r="VHG164" s="161"/>
      <c r="VHH164" s="161"/>
      <c r="VHI164" s="161"/>
      <c r="VHJ164" s="161"/>
      <c r="VHK164" s="161"/>
      <c r="VHL164" s="161"/>
      <c r="VHM164" s="161"/>
      <c r="VHN164" s="161"/>
      <c r="VHO164" s="161"/>
      <c r="VHP164" s="161"/>
      <c r="VHQ164" s="161"/>
      <c r="VHR164" s="161"/>
      <c r="VHS164" s="161"/>
      <c r="VHT164" s="161"/>
      <c r="VHU164" s="161"/>
      <c r="VHV164" s="161"/>
      <c r="VHW164" s="161"/>
      <c r="VHX164" s="161"/>
      <c r="VHY164" s="161"/>
      <c r="VHZ164" s="161"/>
      <c r="VIA164" s="161"/>
      <c r="VIB164" s="161"/>
      <c r="VIC164" s="161"/>
      <c r="VID164" s="161"/>
      <c r="VIE164" s="161"/>
      <c r="VIF164" s="161"/>
      <c r="VIG164" s="161"/>
      <c r="VIH164" s="161"/>
      <c r="VII164" s="161"/>
      <c r="VIJ164" s="161"/>
      <c r="VIK164" s="161"/>
      <c r="VIL164" s="161"/>
      <c r="VIM164" s="161"/>
      <c r="VIN164" s="161"/>
      <c r="VIO164" s="161"/>
      <c r="VIP164" s="161"/>
      <c r="VIQ164" s="161"/>
      <c r="VIR164" s="161"/>
      <c r="VIS164" s="161"/>
      <c r="VIT164" s="161"/>
      <c r="VIU164" s="161"/>
      <c r="VIV164" s="161"/>
      <c r="VIW164" s="161"/>
      <c r="VIX164" s="161"/>
      <c r="VIY164" s="161"/>
      <c r="VIZ164" s="161"/>
      <c r="VJA164" s="161"/>
      <c r="VJB164" s="161"/>
      <c r="VJC164" s="161"/>
      <c r="VJD164" s="161"/>
      <c r="VJE164" s="161"/>
      <c r="VJF164" s="161"/>
      <c r="VJG164" s="161"/>
      <c r="VJH164" s="161"/>
      <c r="VJI164" s="161"/>
      <c r="VJJ164" s="161"/>
      <c r="VJK164" s="161"/>
      <c r="VJL164" s="161"/>
      <c r="VJM164" s="161"/>
      <c r="VJN164" s="161"/>
      <c r="VJO164" s="161"/>
      <c r="VJP164" s="161"/>
      <c r="VJQ164" s="161"/>
      <c r="VJR164" s="161"/>
      <c r="VJS164" s="161"/>
      <c r="VJT164" s="161"/>
      <c r="VJU164" s="161"/>
      <c r="VJV164" s="161"/>
      <c r="VJW164" s="161"/>
      <c r="VJX164" s="161"/>
      <c r="VJY164" s="161"/>
      <c r="VJZ164" s="161"/>
      <c r="VKA164" s="161"/>
      <c r="VKB164" s="161"/>
      <c r="VKC164" s="161"/>
      <c r="VKD164" s="161"/>
      <c r="VKE164" s="161"/>
      <c r="VKF164" s="161"/>
      <c r="VKG164" s="161"/>
      <c r="VKH164" s="161"/>
      <c r="VKI164" s="161"/>
      <c r="VKJ164" s="161"/>
      <c r="VKK164" s="161"/>
      <c r="VKL164" s="161"/>
      <c r="VKM164" s="161"/>
      <c r="VKN164" s="161"/>
      <c r="VKO164" s="161"/>
      <c r="VKP164" s="161"/>
      <c r="VKQ164" s="161"/>
      <c r="VKR164" s="161"/>
      <c r="VKS164" s="161"/>
      <c r="VKT164" s="161"/>
      <c r="VKU164" s="161"/>
      <c r="VKV164" s="161"/>
      <c r="VKW164" s="161"/>
      <c r="VKX164" s="161"/>
      <c r="VKY164" s="161"/>
      <c r="VKZ164" s="161"/>
      <c r="VLA164" s="161"/>
      <c r="VLB164" s="161"/>
      <c r="VLC164" s="161"/>
      <c r="VLD164" s="161"/>
      <c r="VLE164" s="161"/>
      <c r="VLF164" s="161"/>
      <c r="VLG164" s="161"/>
      <c r="VLH164" s="161"/>
      <c r="VLI164" s="161"/>
      <c r="VLJ164" s="161"/>
      <c r="VLK164" s="161"/>
      <c r="VLL164" s="161"/>
      <c r="VLM164" s="161"/>
      <c r="VLN164" s="161"/>
      <c r="VLO164" s="161"/>
      <c r="VLP164" s="161"/>
      <c r="VLQ164" s="161"/>
      <c r="VLR164" s="161"/>
      <c r="VLS164" s="161"/>
      <c r="VLT164" s="161"/>
      <c r="VLU164" s="161"/>
      <c r="VLV164" s="161"/>
      <c r="VLW164" s="161"/>
      <c r="VLX164" s="161"/>
      <c r="VLY164" s="161"/>
      <c r="VLZ164" s="161"/>
      <c r="VMA164" s="161"/>
      <c r="VMB164" s="161"/>
      <c r="VMC164" s="161"/>
      <c r="VMD164" s="161"/>
      <c r="VME164" s="161"/>
      <c r="VMF164" s="161"/>
      <c r="VMG164" s="161"/>
      <c r="VMH164" s="161"/>
      <c r="VMI164" s="161"/>
      <c r="VMJ164" s="161"/>
      <c r="VMK164" s="161"/>
      <c r="VML164" s="161"/>
      <c r="VMM164" s="161"/>
      <c r="VMN164" s="161"/>
      <c r="VMO164" s="161"/>
      <c r="VMP164" s="161"/>
      <c r="VMQ164" s="161"/>
      <c r="VMR164" s="161"/>
      <c r="VMS164" s="161"/>
      <c r="VMT164" s="161"/>
      <c r="VMU164" s="161"/>
      <c r="VMV164" s="161"/>
      <c r="VMW164" s="161"/>
      <c r="VMX164" s="161"/>
      <c r="VMY164" s="161"/>
      <c r="VMZ164" s="161"/>
      <c r="VNA164" s="161"/>
      <c r="VNB164" s="161"/>
      <c r="VNC164" s="161"/>
      <c r="VND164" s="161"/>
      <c r="VNE164" s="161"/>
      <c r="VNF164" s="161"/>
      <c r="VNG164" s="161"/>
      <c r="VNH164" s="161"/>
      <c r="VNI164" s="161"/>
      <c r="VNJ164" s="161"/>
      <c r="VNK164" s="161"/>
      <c r="VNL164" s="161"/>
      <c r="VNM164" s="161"/>
      <c r="VNN164" s="161"/>
      <c r="VNO164" s="161"/>
      <c r="VNP164" s="161"/>
      <c r="VNQ164" s="161"/>
      <c r="VNR164" s="161"/>
      <c r="VNS164" s="161"/>
      <c r="VNT164" s="161"/>
      <c r="VNU164" s="161"/>
      <c r="VNV164" s="161"/>
      <c r="VNW164" s="161"/>
      <c r="VNX164" s="161"/>
      <c r="VNY164" s="161"/>
      <c r="VNZ164" s="161"/>
      <c r="VOA164" s="161"/>
      <c r="VOB164" s="161"/>
      <c r="VOC164" s="161"/>
      <c r="VOD164" s="161"/>
      <c r="VOE164" s="161"/>
      <c r="VOF164" s="161"/>
      <c r="VOG164" s="161"/>
      <c r="VOH164" s="161"/>
      <c r="VOI164" s="161"/>
      <c r="VOJ164" s="161"/>
      <c r="VOK164" s="161"/>
      <c r="VOL164" s="161"/>
      <c r="VOM164" s="161"/>
      <c r="VON164" s="161"/>
      <c r="VOO164" s="161"/>
      <c r="VOP164" s="161"/>
      <c r="VOQ164" s="161"/>
      <c r="VOR164" s="161"/>
      <c r="VOS164" s="161"/>
      <c r="VOT164" s="161"/>
      <c r="VOU164" s="161"/>
      <c r="VOV164" s="161"/>
      <c r="VOW164" s="161"/>
      <c r="VOX164" s="161"/>
      <c r="VOY164" s="161"/>
      <c r="VOZ164" s="161"/>
      <c r="VPA164" s="161"/>
      <c r="VPB164" s="161"/>
      <c r="VPC164" s="161"/>
      <c r="VPD164" s="161"/>
      <c r="VPE164" s="161"/>
      <c r="VPF164" s="161"/>
      <c r="VPG164" s="161"/>
      <c r="VPH164" s="161"/>
      <c r="VPI164" s="161"/>
      <c r="VPJ164" s="161"/>
      <c r="VPK164" s="161"/>
      <c r="VPL164" s="161"/>
      <c r="VPM164" s="161"/>
      <c r="VPN164" s="161"/>
      <c r="VPO164" s="161"/>
      <c r="VPP164" s="161"/>
      <c r="VPQ164" s="161"/>
      <c r="VPR164" s="161"/>
      <c r="VPS164" s="161"/>
      <c r="VPT164" s="161"/>
      <c r="VPU164" s="161"/>
      <c r="VPV164" s="161"/>
      <c r="VPW164" s="161"/>
      <c r="VPX164" s="161"/>
      <c r="VPY164" s="161"/>
      <c r="VPZ164" s="161"/>
      <c r="VQA164" s="161"/>
      <c r="VQB164" s="161"/>
      <c r="VQC164" s="161"/>
      <c r="VQD164" s="161"/>
      <c r="VQE164" s="161"/>
      <c r="VQF164" s="161"/>
      <c r="VQG164" s="161"/>
      <c r="VQH164" s="161"/>
      <c r="VQI164" s="161"/>
      <c r="VQJ164" s="161"/>
      <c r="VQK164" s="161"/>
      <c r="VQL164" s="161"/>
      <c r="VQM164" s="161"/>
      <c r="VQN164" s="161"/>
      <c r="VQO164" s="161"/>
      <c r="VQP164" s="161"/>
      <c r="VQQ164" s="161"/>
      <c r="VQR164" s="161"/>
      <c r="VQS164" s="161"/>
      <c r="VQT164" s="161"/>
      <c r="VQU164" s="161"/>
      <c r="VQV164" s="161"/>
      <c r="VQW164" s="161"/>
      <c r="VQX164" s="161"/>
      <c r="VQY164" s="161"/>
      <c r="VQZ164" s="161"/>
      <c r="VRA164" s="161"/>
      <c r="VRB164" s="161"/>
      <c r="VRC164" s="161"/>
      <c r="VRD164" s="161"/>
      <c r="VRE164" s="161"/>
      <c r="VRF164" s="161"/>
      <c r="VRG164" s="161"/>
      <c r="VRH164" s="161"/>
      <c r="VRI164" s="161"/>
      <c r="VRJ164" s="161"/>
      <c r="VRK164" s="161"/>
      <c r="VRL164" s="161"/>
      <c r="VRM164" s="161"/>
      <c r="VRN164" s="161"/>
      <c r="VRO164" s="161"/>
      <c r="VRP164" s="161"/>
      <c r="VRQ164" s="161"/>
      <c r="VRR164" s="161"/>
      <c r="VRS164" s="161"/>
      <c r="VRT164" s="161"/>
      <c r="VRU164" s="161"/>
      <c r="VRV164" s="161"/>
      <c r="VRW164" s="161"/>
      <c r="VRX164" s="161"/>
      <c r="VRY164" s="161"/>
      <c r="VRZ164" s="161"/>
      <c r="VSA164" s="161"/>
      <c r="VSB164" s="161"/>
      <c r="VSC164" s="161"/>
      <c r="VSD164" s="161"/>
      <c r="VSE164" s="161"/>
      <c r="VSF164" s="161"/>
      <c r="VSG164" s="161"/>
      <c r="VSH164" s="161"/>
      <c r="VSI164" s="161"/>
      <c r="VSJ164" s="161"/>
      <c r="VSK164" s="161"/>
      <c r="VSL164" s="161"/>
      <c r="VSM164" s="161"/>
      <c r="VSN164" s="161"/>
      <c r="VSO164" s="161"/>
      <c r="VSP164" s="161"/>
      <c r="VSQ164" s="161"/>
      <c r="VSR164" s="161"/>
      <c r="VSS164" s="161"/>
      <c r="VST164" s="161"/>
      <c r="VSU164" s="161"/>
      <c r="VSV164" s="161"/>
      <c r="VSW164" s="161"/>
      <c r="VSX164" s="161"/>
      <c r="VSY164" s="161"/>
      <c r="VSZ164" s="161"/>
      <c r="VTA164" s="161"/>
      <c r="VTB164" s="161"/>
      <c r="VTC164" s="161"/>
      <c r="VTD164" s="161"/>
      <c r="VTE164" s="161"/>
      <c r="VTF164" s="161"/>
      <c r="VTG164" s="161"/>
      <c r="VTH164" s="161"/>
      <c r="VTI164" s="161"/>
      <c r="VTJ164" s="161"/>
      <c r="VTK164" s="161"/>
      <c r="VTL164" s="161"/>
      <c r="VTM164" s="161"/>
      <c r="VTN164" s="161"/>
      <c r="VTO164" s="161"/>
      <c r="VTP164" s="161"/>
      <c r="VTQ164" s="161"/>
      <c r="VTR164" s="161"/>
      <c r="VTS164" s="161"/>
      <c r="VTT164" s="161"/>
      <c r="VTU164" s="161"/>
      <c r="VTV164" s="161"/>
      <c r="VTW164" s="161"/>
      <c r="VTX164" s="161"/>
      <c r="VTY164" s="161"/>
      <c r="VTZ164" s="161"/>
      <c r="VUA164" s="161"/>
      <c r="VUB164" s="161"/>
      <c r="VUC164" s="161"/>
      <c r="VUD164" s="161"/>
      <c r="VUE164" s="161"/>
      <c r="VUF164" s="161"/>
      <c r="VUG164" s="161"/>
      <c r="VUH164" s="161"/>
      <c r="VUI164" s="161"/>
      <c r="VUJ164" s="161"/>
      <c r="VUK164" s="161"/>
      <c r="VUL164" s="161"/>
      <c r="VUM164" s="161"/>
      <c r="VUN164" s="161"/>
      <c r="VUO164" s="161"/>
      <c r="VUP164" s="161"/>
      <c r="VUQ164" s="161"/>
      <c r="VUR164" s="161"/>
      <c r="VUS164" s="161"/>
      <c r="VUT164" s="161"/>
      <c r="VUU164" s="161"/>
      <c r="VUV164" s="161"/>
      <c r="VUW164" s="161"/>
      <c r="VUX164" s="161"/>
      <c r="VUY164" s="161"/>
      <c r="VUZ164" s="161"/>
      <c r="VVA164" s="161"/>
      <c r="VVB164" s="161"/>
      <c r="VVC164" s="161"/>
      <c r="VVD164" s="161"/>
      <c r="VVE164" s="161"/>
      <c r="VVF164" s="161"/>
      <c r="VVG164" s="161"/>
      <c r="VVH164" s="161"/>
      <c r="VVI164" s="161"/>
      <c r="VVJ164" s="161"/>
      <c r="VVK164" s="161"/>
      <c r="VVL164" s="161"/>
      <c r="VVM164" s="161"/>
      <c r="VVN164" s="161"/>
      <c r="VVO164" s="161"/>
      <c r="VVP164" s="161"/>
      <c r="VVQ164" s="161"/>
      <c r="VVR164" s="161"/>
      <c r="VVS164" s="161"/>
      <c r="VVT164" s="161"/>
      <c r="VVU164" s="161"/>
      <c r="VVV164" s="161"/>
      <c r="VVW164" s="161"/>
      <c r="VVX164" s="161"/>
      <c r="VVY164" s="161"/>
      <c r="VVZ164" s="161"/>
      <c r="VWA164" s="161"/>
      <c r="VWB164" s="161"/>
      <c r="VWC164" s="161"/>
      <c r="VWD164" s="161"/>
      <c r="VWE164" s="161"/>
      <c r="VWF164" s="161"/>
      <c r="VWG164" s="161"/>
      <c r="VWH164" s="161"/>
      <c r="VWI164" s="161"/>
      <c r="VWJ164" s="161"/>
      <c r="VWK164" s="161"/>
      <c r="VWL164" s="161"/>
      <c r="VWM164" s="161"/>
      <c r="VWN164" s="161"/>
      <c r="VWO164" s="161"/>
      <c r="VWP164" s="161"/>
      <c r="VWQ164" s="161"/>
      <c r="VWR164" s="161"/>
      <c r="VWS164" s="161"/>
      <c r="VWT164" s="161"/>
      <c r="VWU164" s="161"/>
      <c r="VWV164" s="161"/>
      <c r="VWW164" s="161"/>
      <c r="VWX164" s="161"/>
      <c r="VWY164" s="161"/>
      <c r="VWZ164" s="161"/>
      <c r="VXA164" s="161"/>
      <c r="VXB164" s="161"/>
      <c r="VXC164" s="161"/>
      <c r="VXD164" s="161"/>
      <c r="VXE164" s="161"/>
      <c r="VXF164" s="161"/>
      <c r="VXG164" s="161"/>
      <c r="VXH164" s="161"/>
      <c r="VXI164" s="161"/>
      <c r="VXJ164" s="161"/>
      <c r="VXK164" s="161"/>
      <c r="VXL164" s="161"/>
      <c r="VXM164" s="161"/>
      <c r="VXN164" s="161"/>
      <c r="VXO164" s="161"/>
      <c r="VXP164" s="161"/>
      <c r="VXQ164" s="161"/>
      <c r="VXR164" s="161"/>
      <c r="VXS164" s="161"/>
      <c r="VXT164" s="161"/>
      <c r="VXU164" s="161"/>
      <c r="VXV164" s="161"/>
      <c r="VXW164" s="161"/>
      <c r="VXX164" s="161"/>
      <c r="VXY164" s="161"/>
      <c r="VXZ164" s="161"/>
      <c r="VYA164" s="161"/>
      <c r="VYB164" s="161"/>
      <c r="VYC164" s="161"/>
      <c r="VYD164" s="161"/>
      <c r="VYE164" s="161"/>
      <c r="VYF164" s="161"/>
      <c r="VYG164" s="161"/>
      <c r="VYH164" s="161"/>
      <c r="VYI164" s="161"/>
      <c r="VYJ164" s="161"/>
      <c r="VYK164" s="161"/>
      <c r="VYL164" s="161"/>
      <c r="VYM164" s="161"/>
      <c r="VYN164" s="161"/>
      <c r="VYO164" s="161"/>
      <c r="VYP164" s="161"/>
      <c r="VYQ164" s="161"/>
      <c r="VYR164" s="161"/>
      <c r="VYS164" s="161"/>
      <c r="VYT164" s="161"/>
      <c r="VYU164" s="161"/>
      <c r="VYV164" s="161"/>
      <c r="VYW164" s="161"/>
      <c r="VYX164" s="161"/>
      <c r="VYY164" s="161"/>
      <c r="VYZ164" s="161"/>
      <c r="VZA164" s="161"/>
      <c r="VZB164" s="161"/>
      <c r="VZC164" s="161"/>
      <c r="VZD164" s="161"/>
      <c r="VZE164" s="161"/>
      <c r="VZF164" s="161"/>
      <c r="VZG164" s="161"/>
      <c r="VZH164" s="161"/>
      <c r="VZI164" s="161"/>
      <c r="VZJ164" s="161"/>
      <c r="VZK164" s="161"/>
      <c r="VZL164" s="161"/>
      <c r="VZM164" s="161"/>
      <c r="VZN164" s="161"/>
      <c r="VZO164" s="161"/>
      <c r="VZP164" s="161"/>
      <c r="VZQ164" s="161"/>
      <c r="VZR164" s="161"/>
      <c r="VZS164" s="161"/>
      <c r="VZT164" s="161"/>
      <c r="VZU164" s="161"/>
      <c r="VZV164" s="161"/>
      <c r="VZW164" s="161"/>
      <c r="VZX164" s="161"/>
      <c r="VZY164" s="161"/>
      <c r="VZZ164" s="161"/>
      <c r="WAA164" s="161"/>
      <c r="WAB164" s="161"/>
      <c r="WAC164" s="161"/>
      <c r="WAD164" s="161"/>
      <c r="WAE164" s="161"/>
      <c r="WAF164" s="161"/>
      <c r="WAG164" s="161"/>
      <c r="WAH164" s="161"/>
      <c r="WAI164" s="161"/>
      <c r="WAJ164" s="161"/>
      <c r="WAK164" s="161"/>
      <c r="WAL164" s="161"/>
      <c r="WAM164" s="161"/>
      <c r="WAN164" s="161"/>
      <c r="WAO164" s="161"/>
      <c r="WAP164" s="161"/>
      <c r="WAQ164" s="161"/>
      <c r="WAR164" s="161"/>
      <c r="WAS164" s="161"/>
      <c r="WAT164" s="161"/>
      <c r="WAU164" s="161"/>
      <c r="WAV164" s="161"/>
      <c r="WAW164" s="161"/>
      <c r="WAX164" s="161"/>
      <c r="WAY164" s="161"/>
      <c r="WAZ164" s="161"/>
      <c r="WBA164" s="161"/>
      <c r="WBB164" s="161"/>
      <c r="WBC164" s="161"/>
      <c r="WBD164" s="161"/>
      <c r="WBE164" s="161"/>
      <c r="WBF164" s="161"/>
      <c r="WBG164" s="161"/>
      <c r="WBH164" s="161"/>
      <c r="WBI164" s="161"/>
      <c r="WBJ164" s="161"/>
      <c r="WBK164" s="161"/>
      <c r="WBL164" s="161"/>
      <c r="WBM164" s="161"/>
      <c r="WBN164" s="161"/>
      <c r="WBO164" s="161"/>
      <c r="WBP164" s="161"/>
      <c r="WBQ164" s="161"/>
      <c r="WBR164" s="161"/>
      <c r="WBS164" s="161"/>
      <c r="WBT164" s="161"/>
      <c r="WBU164" s="161"/>
      <c r="WBV164" s="161"/>
      <c r="WBW164" s="161"/>
      <c r="WBX164" s="161"/>
      <c r="WBY164" s="161"/>
      <c r="WBZ164" s="161"/>
      <c r="WCA164" s="161"/>
      <c r="WCB164" s="161"/>
      <c r="WCC164" s="161"/>
      <c r="WCD164" s="161"/>
      <c r="WCE164" s="161"/>
      <c r="WCF164" s="161"/>
      <c r="WCG164" s="161"/>
      <c r="WCH164" s="161"/>
      <c r="WCI164" s="161"/>
      <c r="WCJ164" s="161"/>
      <c r="WCK164" s="161"/>
      <c r="WCL164" s="161"/>
      <c r="WCM164" s="161"/>
      <c r="WCN164" s="161"/>
      <c r="WCO164" s="161"/>
      <c r="WCP164" s="161"/>
      <c r="WCQ164" s="161"/>
      <c r="WCR164" s="161"/>
      <c r="WCS164" s="161"/>
      <c r="WCT164" s="161"/>
      <c r="WCU164" s="161"/>
      <c r="WCV164" s="161"/>
      <c r="WCW164" s="161"/>
      <c r="WCX164" s="161"/>
      <c r="WCY164" s="161"/>
      <c r="WCZ164" s="161"/>
      <c r="WDA164" s="161"/>
      <c r="WDB164" s="161"/>
      <c r="WDC164" s="161"/>
      <c r="WDD164" s="161"/>
      <c r="WDE164" s="161"/>
      <c r="WDF164" s="161"/>
      <c r="WDG164" s="161"/>
      <c r="WDH164" s="161"/>
      <c r="WDI164" s="161"/>
      <c r="WDJ164" s="161"/>
      <c r="WDK164" s="161"/>
      <c r="WDL164" s="161"/>
      <c r="WDM164" s="161"/>
      <c r="WDN164" s="161"/>
      <c r="WDO164" s="161"/>
      <c r="WDP164" s="161"/>
      <c r="WDQ164" s="161"/>
      <c r="WDR164" s="161"/>
      <c r="WDS164" s="161"/>
      <c r="WDT164" s="161"/>
      <c r="WDU164" s="161"/>
      <c r="WDV164" s="161"/>
      <c r="WDW164" s="161"/>
      <c r="WDX164" s="161"/>
      <c r="WDY164" s="161"/>
      <c r="WDZ164" s="161"/>
      <c r="WEA164" s="161"/>
      <c r="WEB164" s="161"/>
      <c r="WEC164" s="161"/>
      <c r="WED164" s="161"/>
      <c r="WEE164" s="161"/>
      <c r="WEF164" s="161"/>
      <c r="WEG164" s="161"/>
      <c r="WEH164" s="161"/>
      <c r="WEI164" s="161"/>
      <c r="WEJ164" s="161"/>
      <c r="WEK164" s="161"/>
      <c r="WEL164" s="161"/>
      <c r="WEM164" s="161"/>
      <c r="WEN164" s="161"/>
      <c r="WEO164" s="161"/>
      <c r="WEP164" s="161"/>
      <c r="WEQ164" s="161"/>
      <c r="WER164" s="161"/>
      <c r="WES164" s="161"/>
      <c r="WET164" s="161"/>
      <c r="WEU164" s="161"/>
      <c r="WEV164" s="161"/>
      <c r="WEW164" s="161"/>
      <c r="WEX164" s="161"/>
      <c r="WEY164" s="161"/>
      <c r="WEZ164" s="161"/>
      <c r="WFA164" s="161"/>
      <c r="WFB164" s="161"/>
      <c r="WFC164" s="161"/>
      <c r="WFD164" s="161"/>
      <c r="WFE164" s="161"/>
      <c r="WFF164" s="161"/>
      <c r="WFG164" s="161"/>
      <c r="WFH164" s="161"/>
      <c r="WFI164" s="161"/>
      <c r="WFJ164" s="161"/>
      <c r="WFK164" s="161"/>
      <c r="WFL164" s="161"/>
      <c r="WFM164" s="161"/>
      <c r="WFN164" s="161"/>
      <c r="WFO164" s="161"/>
      <c r="WFP164" s="161"/>
      <c r="WFQ164" s="161"/>
      <c r="WFR164" s="161"/>
      <c r="WFS164" s="161"/>
      <c r="WFT164" s="161"/>
      <c r="WFU164" s="161"/>
      <c r="WFV164" s="161"/>
      <c r="WFW164" s="161"/>
      <c r="WFX164" s="161"/>
      <c r="WFY164" s="161"/>
      <c r="WFZ164" s="161"/>
      <c r="WGA164" s="161"/>
      <c r="WGB164" s="161"/>
      <c r="WGC164" s="161"/>
      <c r="WGD164" s="161"/>
      <c r="WGE164" s="161"/>
      <c r="WGF164" s="161"/>
      <c r="WGG164" s="161"/>
      <c r="WGH164" s="161"/>
      <c r="WGI164" s="161"/>
      <c r="WGJ164" s="161"/>
      <c r="WGK164" s="161"/>
      <c r="WGL164" s="161"/>
      <c r="WGM164" s="161"/>
      <c r="WGN164" s="161"/>
      <c r="WGO164" s="161"/>
      <c r="WGP164" s="161"/>
      <c r="WGQ164" s="161"/>
      <c r="WGR164" s="161"/>
      <c r="WGS164" s="161"/>
      <c r="WGT164" s="161"/>
      <c r="WGU164" s="161"/>
      <c r="WGV164" s="161"/>
      <c r="WGW164" s="161"/>
      <c r="WGX164" s="161"/>
      <c r="WGY164" s="161"/>
      <c r="WGZ164" s="161"/>
      <c r="WHA164" s="161"/>
      <c r="WHB164" s="161"/>
      <c r="WHC164" s="161"/>
      <c r="WHD164" s="161"/>
      <c r="WHE164" s="161"/>
      <c r="WHF164" s="161"/>
      <c r="WHG164" s="161"/>
      <c r="WHH164" s="161"/>
      <c r="WHI164" s="161"/>
      <c r="WHJ164" s="161"/>
      <c r="WHK164" s="161"/>
      <c r="WHL164" s="161"/>
      <c r="WHM164" s="161"/>
      <c r="WHN164" s="161"/>
      <c r="WHO164" s="161"/>
      <c r="WHP164" s="161"/>
      <c r="WHQ164" s="161"/>
      <c r="WHR164" s="161"/>
      <c r="WHS164" s="161"/>
      <c r="WHT164" s="161"/>
      <c r="WHU164" s="161"/>
      <c r="WHV164" s="161"/>
      <c r="WHW164" s="161"/>
      <c r="WHX164" s="161"/>
      <c r="WHY164" s="161"/>
      <c r="WHZ164" s="161"/>
      <c r="WIA164" s="161"/>
      <c r="WIB164" s="161"/>
      <c r="WIC164" s="161"/>
      <c r="WID164" s="161"/>
      <c r="WIE164" s="161"/>
      <c r="WIF164" s="161"/>
      <c r="WIG164" s="161"/>
      <c r="WIH164" s="161"/>
      <c r="WII164" s="161"/>
      <c r="WIJ164" s="161"/>
      <c r="WIK164" s="161"/>
      <c r="WIL164" s="161"/>
      <c r="WIM164" s="161"/>
      <c r="WIN164" s="161"/>
      <c r="WIO164" s="161"/>
      <c r="WIP164" s="161"/>
      <c r="WIQ164" s="161"/>
      <c r="WIR164" s="161"/>
      <c r="WIS164" s="161"/>
      <c r="WIT164" s="161"/>
      <c r="WIU164" s="161"/>
      <c r="WIV164" s="161"/>
      <c r="WIW164" s="161"/>
      <c r="WIX164" s="161"/>
      <c r="WIY164" s="161"/>
      <c r="WIZ164" s="161"/>
      <c r="WJA164" s="161"/>
      <c r="WJB164" s="161"/>
      <c r="WJC164" s="161"/>
      <c r="WJD164" s="161"/>
      <c r="WJE164" s="161"/>
      <c r="WJF164" s="161"/>
      <c r="WJG164" s="161"/>
      <c r="WJH164" s="161"/>
      <c r="WJI164" s="161"/>
      <c r="WJJ164" s="161"/>
      <c r="WJK164" s="161"/>
      <c r="WJL164" s="161"/>
      <c r="WJM164" s="161"/>
      <c r="WJN164" s="161"/>
      <c r="WJO164" s="161"/>
      <c r="WJP164" s="161"/>
      <c r="WJQ164" s="161"/>
      <c r="WJR164" s="161"/>
      <c r="WJS164" s="161"/>
      <c r="WJT164" s="161"/>
      <c r="WJU164" s="161"/>
      <c r="WJV164" s="161"/>
      <c r="WJW164" s="161"/>
      <c r="WJX164" s="161"/>
      <c r="WJY164" s="161"/>
      <c r="WJZ164" s="161"/>
      <c r="WKA164" s="161"/>
      <c r="WKB164" s="161"/>
      <c r="WKC164" s="161"/>
      <c r="WKD164" s="161"/>
      <c r="WKE164" s="161"/>
      <c r="WKF164" s="161"/>
      <c r="WKG164" s="161"/>
      <c r="WKH164" s="161"/>
      <c r="WKI164" s="161"/>
      <c r="WKJ164" s="161"/>
      <c r="WKK164" s="161"/>
      <c r="WKL164" s="161"/>
      <c r="WKM164" s="161"/>
      <c r="WKN164" s="161"/>
      <c r="WKO164" s="161"/>
      <c r="WKP164" s="161"/>
      <c r="WKQ164" s="161"/>
      <c r="WKR164" s="161"/>
      <c r="WKS164" s="161"/>
      <c r="WKT164" s="161"/>
      <c r="WKU164" s="161"/>
      <c r="WKV164" s="161"/>
      <c r="WKW164" s="161"/>
      <c r="WKX164" s="161"/>
      <c r="WKY164" s="161"/>
      <c r="WKZ164" s="161"/>
      <c r="WLA164" s="161"/>
      <c r="WLB164" s="161"/>
      <c r="WLC164" s="161"/>
      <c r="WLD164" s="161"/>
      <c r="WLE164" s="161"/>
      <c r="WLF164" s="161"/>
      <c r="WLG164" s="161"/>
      <c r="WLH164" s="161"/>
      <c r="WLI164" s="161"/>
      <c r="WLJ164" s="161"/>
      <c r="WLK164" s="161"/>
      <c r="WLL164" s="161"/>
      <c r="WLM164" s="161"/>
      <c r="WLN164" s="161"/>
      <c r="WLO164" s="161"/>
      <c r="WLP164" s="161"/>
      <c r="WLQ164" s="161"/>
      <c r="WLR164" s="161"/>
      <c r="WLS164" s="161"/>
      <c r="WLT164" s="161"/>
      <c r="WLU164" s="161"/>
      <c r="WLV164" s="161"/>
      <c r="WLW164" s="161"/>
      <c r="WLX164" s="161"/>
      <c r="WLY164" s="161"/>
      <c r="WLZ164" s="161"/>
      <c r="WMA164" s="161"/>
      <c r="WMB164" s="161"/>
      <c r="WMC164" s="161"/>
      <c r="WMD164" s="161"/>
      <c r="WME164" s="161"/>
      <c r="WMF164" s="161"/>
      <c r="WMG164" s="161"/>
      <c r="WMH164" s="161"/>
      <c r="WMI164" s="161"/>
      <c r="WMJ164" s="161"/>
      <c r="WMK164" s="161"/>
      <c r="WML164" s="161"/>
      <c r="WMM164" s="161"/>
      <c r="WMN164" s="161"/>
      <c r="WMO164" s="161"/>
      <c r="WMP164" s="161"/>
      <c r="WMQ164" s="161"/>
      <c r="WMR164" s="161"/>
      <c r="WMS164" s="161"/>
      <c r="WMT164" s="161"/>
      <c r="WMU164" s="161"/>
      <c r="WMV164" s="161"/>
      <c r="WMW164" s="161"/>
      <c r="WMX164" s="161"/>
      <c r="WMY164" s="161"/>
      <c r="WMZ164" s="161"/>
      <c r="WNA164" s="161"/>
      <c r="WNB164" s="161"/>
      <c r="WNC164" s="161"/>
      <c r="WND164" s="161"/>
      <c r="WNE164" s="161"/>
      <c r="WNF164" s="161"/>
      <c r="WNG164" s="161"/>
      <c r="WNH164" s="161"/>
      <c r="WNI164" s="161"/>
      <c r="WNJ164" s="161"/>
      <c r="WNK164" s="161"/>
      <c r="WNL164" s="161"/>
      <c r="WNM164" s="161"/>
      <c r="WNN164" s="161"/>
      <c r="WNO164" s="161"/>
      <c r="WNP164" s="161"/>
      <c r="WNQ164" s="161"/>
      <c r="WNR164" s="161"/>
      <c r="WNS164" s="161"/>
      <c r="WNT164" s="161"/>
      <c r="WNU164" s="161"/>
      <c r="WNV164" s="161"/>
      <c r="WNW164" s="161"/>
      <c r="WNX164" s="161"/>
      <c r="WNY164" s="161"/>
      <c r="WNZ164" s="161"/>
      <c r="WOA164" s="161"/>
      <c r="WOB164" s="161"/>
      <c r="WOC164" s="161"/>
      <c r="WOD164" s="161"/>
      <c r="WOE164" s="161"/>
      <c r="WOF164" s="161"/>
      <c r="WOG164" s="161"/>
      <c r="WOH164" s="161"/>
      <c r="WOI164" s="161"/>
      <c r="WOJ164" s="161"/>
      <c r="WOK164" s="161"/>
      <c r="WOL164" s="161"/>
      <c r="WOM164" s="161"/>
      <c r="WON164" s="161"/>
      <c r="WOO164" s="161"/>
      <c r="WOP164" s="161"/>
      <c r="WOQ164" s="161"/>
      <c r="WOR164" s="161"/>
      <c r="WOS164" s="161"/>
      <c r="WOT164" s="161"/>
      <c r="WOU164" s="161"/>
      <c r="WOV164" s="161"/>
      <c r="WOW164" s="161"/>
      <c r="WOX164" s="161"/>
      <c r="WOY164" s="161"/>
      <c r="WOZ164" s="161"/>
      <c r="WPA164" s="161"/>
      <c r="WPB164" s="161"/>
      <c r="WPC164" s="161"/>
      <c r="WPD164" s="161"/>
      <c r="WPE164" s="161"/>
      <c r="WPF164" s="161"/>
      <c r="WPG164" s="161"/>
      <c r="WPH164" s="161"/>
      <c r="WPI164" s="161"/>
      <c r="WPJ164" s="161"/>
      <c r="WPK164" s="161"/>
      <c r="WPL164" s="161"/>
      <c r="WPM164" s="161"/>
      <c r="WPN164" s="161"/>
      <c r="WPO164" s="161"/>
      <c r="WPP164" s="161"/>
      <c r="WPQ164" s="161"/>
      <c r="WPR164" s="161"/>
      <c r="WPS164" s="161"/>
      <c r="WPT164" s="161"/>
      <c r="WPU164" s="161"/>
      <c r="WPV164" s="161"/>
      <c r="WPW164" s="161"/>
      <c r="WPX164" s="161"/>
      <c r="WPY164" s="161"/>
      <c r="WPZ164" s="161"/>
      <c r="WQA164" s="161"/>
      <c r="WQB164" s="161"/>
      <c r="WQC164" s="161"/>
      <c r="WQD164" s="161"/>
      <c r="WQE164" s="161"/>
      <c r="WQF164" s="161"/>
      <c r="WQG164" s="161"/>
      <c r="WQH164" s="161"/>
      <c r="WQI164" s="161"/>
      <c r="WQJ164" s="161"/>
      <c r="WQK164" s="161"/>
      <c r="WQL164" s="161"/>
      <c r="WQM164" s="161"/>
      <c r="WQN164" s="161"/>
      <c r="WQO164" s="161"/>
      <c r="WQP164" s="161"/>
      <c r="WQQ164" s="161"/>
      <c r="WQR164" s="161"/>
      <c r="WQS164" s="161"/>
      <c r="WQT164" s="161"/>
      <c r="WQU164" s="161"/>
      <c r="WQV164" s="161"/>
      <c r="WQW164" s="161"/>
      <c r="WQX164" s="161"/>
      <c r="WQY164" s="161"/>
      <c r="WQZ164" s="161"/>
      <c r="WRA164" s="161"/>
      <c r="WRB164" s="161"/>
      <c r="WRC164" s="161"/>
      <c r="WRD164" s="161"/>
      <c r="WRE164" s="161"/>
      <c r="WRF164" s="161"/>
      <c r="WRG164" s="161"/>
      <c r="WRH164" s="161"/>
      <c r="WRI164" s="161"/>
      <c r="WRJ164" s="161"/>
      <c r="WRK164" s="161"/>
      <c r="WRL164" s="161"/>
      <c r="WRM164" s="161"/>
      <c r="WRN164" s="161"/>
      <c r="WRO164" s="161"/>
      <c r="WRP164" s="161"/>
      <c r="WRQ164" s="161"/>
      <c r="WRR164" s="161"/>
      <c r="WRS164" s="161"/>
      <c r="WRT164" s="161"/>
      <c r="WRU164" s="161"/>
      <c r="WRV164" s="161"/>
      <c r="WRW164" s="161"/>
      <c r="WRX164" s="161"/>
      <c r="WRY164" s="161"/>
      <c r="WRZ164" s="161"/>
      <c r="WSA164" s="161"/>
      <c r="WSB164" s="161"/>
      <c r="WSC164" s="161"/>
      <c r="WSD164" s="161"/>
      <c r="WSE164" s="161"/>
      <c r="WSF164" s="161"/>
      <c r="WSG164" s="161"/>
      <c r="WSH164" s="161"/>
      <c r="WSI164" s="161"/>
      <c r="WSJ164" s="161"/>
      <c r="WSK164" s="161"/>
      <c r="WSL164" s="161"/>
      <c r="WSM164" s="161"/>
      <c r="WSN164" s="161"/>
      <c r="WSO164" s="161"/>
      <c r="WSP164" s="161"/>
      <c r="WSQ164" s="161"/>
      <c r="WSR164" s="161"/>
      <c r="WSS164" s="161"/>
      <c r="WST164" s="161"/>
      <c r="WSU164" s="161"/>
      <c r="WSV164" s="161"/>
      <c r="WSW164" s="161"/>
      <c r="WSX164" s="161"/>
      <c r="WSY164" s="161"/>
      <c r="WSZ164" s="161"/>
      <c r="WTA164" s="161"/>
      <c r="WTB164" s="161"/>
      <c r="WTC164" s="161"/>
      <c r="WTD164" s="161"/>
      <c r="WTE164" s="161"/>
      <c r="WTF164" s="161"/>
      <c r="WTG164" s="161"/>
      <c r="WTH164" s="161"/>
      <c r="WTI164" s="161"/>
      <c r="WTJ164" s="161"/>
      <c r="WTK164" s="161"/>
      <c r="WTL164" s="161"/>
      <c r="WTM164" s="161"/>
      <c r="WTN164" s="161"/>
      <c r="WTO164" s="161"/>
      <c r="WTP164" s="161"/>
      <c r="WTQ164" s="161"/>
      <c r="WTR164" s="161"/>
      <c r="WTS164" s="161"/>
      <c r="WTT164" s="161"/>
      <c r="WTU164" s="161"/>
      <c r="WTV164" s="161"/>
      <c r="WTW164" s="161"/>
      <c r="WTX164" s="161"/>
      <c r="WTY164" s="161"/>
      <c r="WTZ164" s="161"/>
      <c r="WUA164" s="161"/>
      <c r="WUB164" s="161"/>
      <c r="WUC164" s="161"/>
      <c r="WUD164" s="161"/>
      <c r="WUE164" s="161"/>
      <c r="WUF164" s="161"/>
      <c r="WUG164" s="161"/>
      <c r="WUH164" s="161"/>
      <c r="WUI164" s="161"/>
      <c r="WUJ164" s="161"/>
      <c r="WUK164" s="161"/>
      <c r="WUL164" s="161"/>
      <c r="WUM164" s="161"/>
      <c r="WUN164" s="161"/>
      <c r="WUO164" s="161"/>
      <c r="WUP164" s="161"/>
      <c r="WUQ164" s="161"/>
      <c r="WUR164" s="161"/>
      <c r="WUS164" s="161"/>
      <c r="WUT164" s="161"/>
      <c r="WUU164" s="161"/>
      <c r="WUV164" s="161"/>
      <c r="WUW164" s="161"/>
      <c r="WUX164" s="161"/>
      <c r="WUY164" s="161"/>
      <c r="WUZ164" s="161"/>
      <c r="WVA164" s="161"/>
      <c r="WVB164" s="161"/>
      <c r="WVC164" s="161"/>
      <c r="WVD164" s="161"/>
      <c r="WVE164" s="161"/>
      <c r="WVF164" s="161"/>
      <c r="WVG164" s="161"/>
      <c r="WVH164" s="161"/>
      <c r="WVI164" s="161"/>
      <c r="WVJ164" s="161"/>
      <c r="WVK164" s="161"/>
      <c r="WVL164" s="161"/>
      <c r="WVM164" s="161"/>
      <c r="WVN164" s="161"/>
      <c r="WVO164" s="161"/>
      <c r="WVP164" s="161"/>
      <c r="WVQ164" s="161"/>
      <c r="WVR164" s="161"/>
      <c r="WVS164" s="161"/>
      <c r="WVT164" s="161"/>
      <c r="WVU164" s="161"/>
      <c r="WVV164" s="161"/>
      <c r="WVW164" s="161"/>
      <c r="WVX164" s="161"/>
      <c r="WVY164" s="161"/>
      <c r="WVZ164" s="161"/>
      <c r="WWA164" s="161"/>
      <c r="WWB164" s="161"/>
      <c r="WWC164" s="161"/>
      <c r="WWD164" s="161"/>
      <c r="WWE164" s="161"/>
      <c r="WWF164" s="161"/>
      <c r="WWG164" s="161"/>
      <c r="WWH164" s="161"/>
      <c r="WWI164" s="161"/>
      <c r="WWJ164" s="161"/>
      <c r="WWK164" s="161"/>
      <c r="WWL164" s="161"/>
      <c r="WWM164" s="161"/>
      <c r="WWN164" s="161"/>
      <c r="WWO164" s="161"/>
      <c r="WWP164" s="161"/>
      <c r="WWQ164" s="161"/>
      <c r="WWR164" s="161"/>
      <c r="WWS164" s="161"/>
      <c r="WWT164" s="161"/>
      <c r="WWU164" s="161"/>
      <c r="WWV164" s="161"/>
      <c r="WWW164" s="161"/>
      <c r="WWX164" s="161"/>
      <c r="WWY164" s="161"/>
      <c r="WWZ164" s="161"/>
      <c r="WXA164" s="161"/>
      <c r="WXB164" s="161"/>
      <c r="WXC164" s="161"/>
      <c r="WXD164" s="161"/>
      <c r="WXE164" s="161"/>
      <c r="WXF164" s="161"/>
      <c r="WXG164" s="161"/>
      <c r="WXH164" s="161"/>
      <c r="WXI164" s="161"/>
      <c r="WXJ164" s="161"/>
      <c r="WXK164" s="161"/>
      <c r="WXL164" s="161"/>
      <c r="WXM164" s="161"/>
      <c r="WXN164" s="161"/>
      <c r="WXO164" s="161"/>
      <c r="WXP164" s="161"/>
      <c r="WXQ164" s="161"/>
      <c r="WXR164" s="161"/>
      <c r="WXS164" s="161"/>
      <c r="WXT164" s="161"/>
      <c r="WXU164" s="161"/>
      <c r="WXV164" s="161"/>
      <c r="WXW164" s="161"/>
      <c r="WXX164" s="161"/>
      <c r="WXY164" s="161"/>
      <c r="WXZ164" s="161"/>
      <c r="WYA164" s="161"/>
      <c r="WYB164" s="161"/>
      <c r="WYC164" s="161"/>
      <c r="WYD164" s="161"/>
      <c r="WYE164" s="161"/>
      <c r="WYF164" s="161"/>
      <c r="WYG164" s="161"/>
      <c r="WYH164" s="161"/>
      <c r="WYI164" s="161"/>
      <c r="WYJ164" s="161"/>
      <c r="WYK164" s="161"/>
      <c r="WYL164" s="161"/>
      <c r="WYM164" s="161"/>
      <c r="WYN164" s="161"/>
      <c r="WYO164" s="161"/>
      <c r="WYP164" s="161"/>
      <c r="WYQ164" s="161"/>
      <c r="WYR164" s="161"/>
      <c r="WYS164" s="161"/>
      <c r="WYT164" s="161"/>
      <c r="WYU164" s="161"/>
      <c r="WYV164" s="161"/>
      <c r="WYW164" s="161"/>
      <c r="WYX164" s="161"/>
      <c r="WYY164" s="161"/>
      <c r="WYZ164" s="161"/>
      <c r="WZA164" s="161"/>
      <c r="WZB164" s="161"/>
      <c r="WZC164" s="161"/>
      <c r="WZD164" s="161"/>
      <c r="WZE164" s="161"/>
      <c r="WZF164" s="161"/>
      <c r="WZG164" s="161"/>
      <c r="WZH164" s="161"/>
      <c r="WZI164" s="161"/>
      <c r="WZJ164" s="161"/>
      <c r="WZK164" s="161"/>
      <c r="WZL164" s="161"/>
      <c r="WZM164" s="161"/>
      <c r="WZN164" s="161"/>
      <c r="WZO164" s="161"/>
      <c r="WZP164" s="161"/>
      <c r="WZQ164" s="161"/>
      <c r="WZR164" s="161"/>
      <c r="WZS164" s="161"/>
      <c r="WZT164" s="161"/>
      <c r="WZU164" s="161"/>
      <c r="WZV164" s="161"/>
      <c r="WZW164" s="161"/>
      <c r="WZX164" s="161"/>
      <c r="WZY164" s="161"/>
      <c r="WZZ164" s="161"/>
      <c r="XAA164" s="161"/>
      <c r="XAB164" s="161"/>
      <c r="XAC164" s="161"/>
      <c r="XAD164" s="161"/>
      <c r="XAE164" s="161"/>
      <c r="XAF164" s="161"/>
      <c r="XAG164" s="161"/>
      <c r="XAH164" s="161"/>
      <c r="XAI164" s="161"/>
      <c r="XAJ164" s="161"/>
      <c r="XAK164" s="161"/>
      <c r="XAL164" s="161"/>
      <c r="XAM164" s="161"/>
      <c r="XAN164" s="161"/>
      <c r="XAO164" s="161"/>
      <c r="XAP164" s="161"/>
      <c r="XAQ164" s="161"/>
      <c r="XAR164" s="161"/>
      <c r="XAS164" s="161"/>
      <c r="XAT164" s="161"/>
      <c r="XAU164" s="161"/>
      <c r="XAV164" s="161"/>
      <c r="XAW164" s="161"/>
      <c r="XAX164" s="161"/>
      <c r="XAY164" s="161"/>
      <c r="XAZ164" s="161"/>
      <c r="XBA164" s="161"/>
      <c r="XBB164" s="161"/>
      <c r="XBC164" s="161"/>
      <c r="XBD164" s="161"/>
      <c r="XBE164" s="161"/>
      <c r="XBF164" s="161"/>
      <c r="XBG164" s="161"/>
      <c r="XBH164" s="161"/>
      <c r="XBI164" s="161"/>
      <c r="XBJ164" s="161"/>
      <c r="XBK164" s="161"/>
      <c r="XBL164" s="161"/>
      <c r="XBM164" s="161"/>
      <c r="XBN164" s="161"/>
      <c r="XBO164" s="161"/>
      <c r="XBP164" s="161"/>
      <c r="XBQ164" s="161"/>
      <c r="XBR164" s="161"/>
      <c r="XBS164" s="161"/>
      <c r="XBT164" s="161"/>
      <c r="XBU164" s="161"/>
      <c r="XBV164" s="161"/>
      <c r="XBW164" s="161"/>
      <c r="XBX164" s="161"/>
      <c r="XBY164" s="161"/>
      <c r="XBZ164" s="161"/>
      <c r="XCA164" s="161"/>
      <c r="XCB164" s="161"/>
      <c r="XCC164" s="161"/>
      <c r="XCD164" s="161"/>
      <c r="XCE164" s="161"/>
      <c r="XCF164" s="161"/>
      <c r="XCG164" s="161"/>
      <c r="XCH164" s="161"/>
      <c r="XCI164" s="161"/>
      <c r="XCJ164" s="161"/>
      <c r="XCK164" s="161"/>
      <c r="XCL164" s="161"/>
      <c r="XCM164" s="161"/>
      <c r="XCN164" s="161"/>
      <c r="XCO164" s="161"/>
      <c r="XCP164" s="161"/>
      <c r="XCQ164" s="161"/>
      <c r="XCR164" s="161"/>
      <c r="XCS164" s="161"/>
      <c r="XCT164" s="161"/>
      <c r="XCU164" s="161"/>
      <c r="XCV164" s="161"/>
      <c r="XCW164" s="161"/>
      <c r="XCX164" s="161"/>
      <c r="XCY164" s="161"/>
      <c r="XCZ164" s="161"/>
      <c r="XDA164" s="161"/>
      <c r="XDB164" s="161"/>
      <c r="XDC164" s="161"/>
      <c r="XDD164" s="161"/>
      <c r="XDE164" s="161"/>
      <c r="XDF164" s="161"/>
      <c r="XDG164" s="161"/>
      <c r="XDH164" s="161"/>
      <c r="XDI164" s="161"/>
      <c r="XDJ164" s="161"/>
      <c r="XDK164" s="161"/>
      <c r="XDL164" s="161"/>
      <c r="XDM164" s="161"/>
      <c r="XDN164" s="161"/>
      <c r="XDO164" s="161"/>
      <c r="XDP164" s="161"/>
      <c r="XDQ164" s="161"/>
      <c r="XDR164" s="161"/>
      <c r="XDS164" s="161"/>
      <c r="XDT164" s="161"/>
      <c r="XDU164" s="161"/>
      <c r="XDV164" s="161"/>
      <c r="XDW164" s="161"/>
      <c r="XDX164" s="161"/>
      <c r="XDY164" s="161"/>
      <c r="XDZ164" s="161"/>
      <c r="XEA164" s="161"/>
      <c r="XEB164" s="161"/>
      <c r="XEC164" s="161"/>
      <c r="XED164" s="161"/>
      <c r="XEE164" s="161"/>
      <c r="XEF164" s="161"/>
      <c r="XEG164" s="161"/>
      <c r="XEH164" s="161"/>
      <c r="XEI164" s="161"/>
      <c r="XEJ164" s="161"/>
      <c r="XEK164" s="161"/>
      <c r="XEL164" s="161"/>
      <c r="XEM164" s="161"/>
      <c r="XEN164" s="161"/>
      <c r="XEO164" s="161"/>
      <c r="XEP164" s="161"/>
      <c r="XEQ164" s="161"/>
      <c r="XER164" s="161"/>
      <c r="XES164" s="161"/>
      <c r="XET164" s="161"/>
      <c r="XEU164" s="161"/>
      <c r="XEV164" s="161"/>
      <c r="XEW164" s="190"/>
      <c r="XEX164" s="190"/>
      <c r="XEY164" s="190"/>
      <c r="XEZ164" s="190"/>
      <c r="XFA164" s="190"/>
      <c r="XFB164" s="190"/>
      <c r="XFC164" s="190"/>
      <c r="XFD164" s="190"/>
    </row>
    <row r="165" s="26" customFormat="1" customHeight="1" spans="1:16384">
      <c r="A165" s="97">
        <v>126</v>
      </c>
      <c r="B165" s="49" t="s">
        <v>408</v>
      </c>
      <c r="C165" s="45" t="s">
        <v>215</v>
      </c>
      <c r="D165" s="46" t="s">
        <v>298</v>
      </c>
      <c r="E165" s="165" t="s">
        <v>286</v>
      </c>
      <c r="F165" s="106" t="s">
        <v>409</v>
      </c>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c r="BL165" s="161"/>
      <c r="BM165" s="161"/>
      <c r="BN165" s="161"/>
      <c r="BO165" s="161"/>
      <c r="BP165" s="161"/>
      <c r="BQ165" s="161"/>
      <c r="BR165" s="161"/>
      <c r="BS165" s="161"/>
      <c r="BT165" s="161"/>
      <c r="BU165" s="161"/>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c r="CQ165" s="161"/>
      <c r="CR165" s="161"/>
      <c r="CS165" s="161"/>
      <c r="CT165" s="161"/>
      <c r="CU165" s="161"/>
      <c r="CV165" s="161"/>
      <c r="CW165" s="161"/>
      <c r="CX165" s="161"/>
      <c r="CY165" s="161"/>
      <c r="CZ165" s="161"/>
      <c r="DA165" s="161"/>
      <c r="DB165" s="161"/>
      <c r="DC165" s="161"/>
      <c r="DD165" s="161"/>
      <c r="DE165" s="161"/>
      <c r="DF165" s="161"/>
      <c r="DG165" s="161"/>
      <c r="DH165" s="161"/>
      <c r="DI165" s="161"/>
      <c r="DJ165" s="161"/>
      <c r="DK165" s="161"/>
      <c r="DL165" s="161"/>
      <c r="DM165" s="161"/>
      <c r="DN165" s="161"/>
      <c r="DO165" s="161"/>
      <c r="DP165" s="161"/>
      <c r="DQ165" s="161"/>
      <c r="DR165" s="161"/>
      <c r="DS165" s="161"/>
      <c r="DT165" s="161"/>
      <c r="DU165" s="161"/>
      <c r="DV165" s="161"/>
      <c r="DW165" s="161"/>
      <c r="DX165" s="161"/>
      <c r="DY165" s="161"/>
      <c r="DZ165" s="161"/>
      <c r="EA165" s="161"/>
      <c r="EB165" s="161"/>
      <c r="EC165" s="161"/>
      <c r="ED165" s="161"/>
      <c r="EE165" s="161"/>
      <c r="EF165" s="161"/>
      <c r="EG165" s="161"/>
      <c r="EH165" s="161"/>
      <c r="EI165" s="161"/>
      <c r="EJ165" s="161"/>
      <c r="EK165" s="161"/>
      <c r="EL165" s="161"/>
      <c r="EM165" s="161"/>
      <c r="EN165" s="161"/>
      <c r="EO165" s="161"/>
      <c r="EP165" s="161"/>
      <c r="EQ165" s="161"/>
      <c r="ER165" s="161"/>
      <c r="ES165" s="161"/>
      <c r="ET165" s="161"/>
      <c r="EU165" s="161"/>
      <c r="EV165" s="161"/>
      <c r="EW165" s="161"/>
      <c r="EX165" s="161"/>
      <c r="EY165" s="161"/>
      <c r="EZ165" s="161"/>
      <c r="FA165" s="161"/>
      <c r="FB165" s="161"/>
      <c r="FC165" s="161"/>
      <c r="FD165" s="161"/>
      <c r="FE165" s="161"/>
      <c r="FF165" s="161"/>
      <c r="FG165" s="161"/>
      <c r="FH165" s="161"/>
      <c r="FI165" s="161"/>
      <c r="FJ165" s="161"/>
      <c r="FK165" s="161"/>
      <c r="FL165" s="161"/>
      <c r="FM165" s="161"/>
      <c r="FN165" s="161"/>
      <c r="FO165" s="161"/>
      <c r="FP165" s="161"/>
      <c r="FQ165" s="161"/>
      <c r="FR165" s="161"/>
      <c r="FS165" s="161"/>
      <c r="FT165" s="161"/>
      <c r="FU165" s="161"/>
      <c r="FV165" s="161"/>
      <c r="FW165" s="161"/>
      <c r="FX165" s="161"/>
      <c r="FY165" s="161"/>
      <c r="FZ165" s="161"/>
      <c r="GA165" s="161"/>
      <c r="GB165" s="161"/>
      <c r="GC165" s="161"/>
      <c r="GD165" s="161"/>
      <c r="GE165" s="161"/>
      <c r="GF165" s="161"/>
      <c r="GG165" s="161"/>
      <c r="GH165" s="161"/>
      <c r="GI165" s="161"/>
      <c r="GJ165" s="161"/>
      <c r="GK165" s="161"/>
      <c r="GL165" s="161"/>
      <c r="GM165" s="161"/>
      <c r="GN165" s="161"/>
      <c r="GO165" s="161"/>
      <c r="GP165" s="161"/>
      <c r="GQ165" s="161"/>
      <c r="GR165" s="161"/>
      <c r="GS165" s="161"/>
      <c r="GT165" s="161"/>
      <c r="GU165" s="161"/>
      <c r="GV165" s="161"/>
      <c r="GW165" s="161"/>
      <c r="GX165" s="161"/>
      <c r="GY165" s="161"/>
      <c r="GZ165" s="161"/>
      <c r="HA165" s="161"/>
      <c r="HB165" s="161"/>
      <c r="HC165" s="161"/>
      <c r="HD165" s="161"/>
      <c r="HE165" s="161"/>
      <c r="HF165" s="161"/>
      <c r="HG165" s="161"/>
      <c r="HH165" s="161"/>
      <c r="HI165" s="161"/>
      <c r="HJ165" s="161"/>
      <c r="HK165" s="161"/>
      <c r="HL165" s="161"/>
      <c r="HM165" s="161"/>
      <c r="HN165" s="161"/>
      <c r="HO165" s="161"/>
      <c r="HP165" s="161"/>
      <c r="HQ165" s="161"/>
      <c r="HR165" s="161"/>
      <c r="HS165" s="161"/>
      <c r="HT165" s="161"/>
      <c r="HU165" s="161"/>
      <c r="HV165" s="161"/>
      <c r="HW165" s="161"/>
      <c r="HX165" s="161"/>
      <c r="HY165" s="161"/>
      <c r="HZ165" s="161"/>
      <c r="IA165" s="161"/>
      <c r="IB165" s="161"/>
      <c r="IC165" s="161"/>
      <c r="ID165" s="161"/>
      <c r="IE165" s="161"/>
      <c r="IF165" s="161"/>
      <c r="IG165" s="161"/>
      <c r="IH165" s="161"/>
      <c r="II165" s="161"/>
      <c r="IJ165" s="161"/>
      <c r="IK165" s="161"/>
      <c r="IL165" s="161"/>
      <c r="IM165" s="161"/>
      <c r="IN165" s="161"/>
      <c r="IO165" s="161"/>
      <c r="IP165" s="161"/>
      <c r="IQ165" s="161"/>
      <c r="IR165" s="161"/>
      <c r="IS165" s="161"/>
      <c r="IT165" s="161"/>
      <c r="IU165" s="161"/>
      <c r="IV165" s="161"/>
      <c r="IW165" s="161"/>
      <c r="IX165" s="161"/>
      <c r="IY165" s="161"/>
      <c r="IZ165" s="161"/>
      <c r="JA165" s="161"/>
      <c r="JB165" s="161"/>
      <c r="JC165" s="161"/>
      <c r="JD165" s="161"/>
      <c r="JE165" s="161"/>
      <c r="JF165" s="161"/>
      <c r="JG165" s="161"/>
      <c r="JH165" s="161"/>
      <c r="JI165" s="161"/>
      <c r="JJ165" s="161"/>
      <c r="JK165" s="161"/>
      <c r="JL165" s="161"/>
      <c r="JM165" s="161"/>
      <c r="JN165" s="161"/>
      <c r="JO165" s="161"/>
      <c r="JP165" s="161"/>
      <c r="JQ165" s="161"/>
      <c r="JR165" s="161"/>
      <c r="JS165" s="161"/>
      <c r="JT165" s="161"/>
      <c r="JU165" s="161"/>
      <c r="JV165" s="161"/>
      <c r="JW165" s="161"/>
      <c r="JX165" s="161"/>
      <c r="JY165" s="161"/>
      <c r="JZ165" s="161"/>
      <c r="KA165" s="161"/>
      <c r="KB165" s="161"/>
      <c r="KC165" s="161"/>
      <c r="KD165" s="161"/>
      <c r="KE165" s="161"/>
      <c r="KF165" s="161"/>
      <c r="KG165" s="161"/>
      <c r="KH165" s="161"/>
      <c r="KI165" s="161"/>
      <c r="KJ165" s="161"/>
      <c r="KK165" s="161"/>
      <c r="KL165" s="161"/>
      <c r="KM165" s="161"/>
      <c r="KN165" s="161"/>
      <c r="KO165" s="161"/>
      <c r="KP165" s="161"/>
      <c r="KQ165" s="161"/>
      <c r="KR165" s="161"/>
      <c r="KS165" s="161"/>
      <c r="KT165" s="161"/>
      <c r="KU165" s="161"/>
      <c r="KV165" s="161"/>
      <c r="KW165" s="161"/>
      <c r="KX165" s="161"/>
      <c r="KY165" s="161"/>
      <c r="KZ165" s="161"/>
      <c r="LA165" s="161"/>
      <c r="LB165" s="161"/>
      <c r="LC165" s="161"/>
      <c r="LD165" s="161"/>
      <c r="LE165" s="161"/>
      <c r="LF165" s="161"/>
      <c r="LG165" s="161"/>
      <c r="LH165" s="161"/>
      <c r="LI165" s="161"/>
      <c r="LJ165" s="161"/>
      <c r="LK165" s="161"/>
      <c r="LL165" s="161"/>
      <c r="LM165" s="161"/>
      <c r="LN165" s="161"/>
      <c r="LO165" s="161"/>
      <c r="LP165" s="161"/>
      <c r="LQ165" s="161"/>
      <c r="LR165" s="161"/>
      <c r="LS165" s="161"/>
      <c r="LT165" s="161"/>
      <c r="LU165" s="161"/>
      <c r="LV165" s="161"/>
      <c r="LW165" s="161"/>
      <c r="LX165" s="161"/>
      <c r="LY165" s="161"/>
      <c r="LZ165" s="161"/>
      <c r="MA165" s="161"/>
      <c r="MB165" s="161"/>
      <c r="MC165" s="161"/>
      <c r="MD165" s="161"/>
      <c r="ME165" s="161"/>
      <c r="MF165" s="161"/>
      <c r="MG165" s="161"/>
      <c r="MH165" s="161"/>
      <c r="MI165" s="161"/>
      <c r="MJ165" s="161"/>
      <c r="MK165" s="161"/>
      <c r="ML165" s="161"/>
      <c r="MM165" s="161"/>
      <c r="MN165" s="161"/>
      <c r="MO165" s="161"/>
      <c r="MP165" s="161"/>
      <c r="MQ165" s="161"/>
      <c r="MR165" s="161"/>
      <c r="MS165" s="161"/>
      <c r="MT165" s="161"/>
      <c r="MU165" s="161"/>
      <c r="MV165" s="161"/>
      <c r="MW165" s="161"/>
      <c r="MX165" s="161"/>
      <c r="MY165" s="161"/>
      <c r="MZ165" s="161"/>
      <c r="NA165" s="161"/>
      <c r="NB165" s="161"/>
      <c r="NC165" s="161"/>
      <c r="ND165" s="161"/>
      <c r="NE165" s="161"/>
      <c r="NF165" s="161"/>
      <c r="NG165" s="161"/>
      <c r="NH165" s="161"/>
      <c r="NI165" s="161"/>
      <c r="NJ165" s="161"/>
      <c r="NK165" s="161"/>
      <c r="NL165" s="161"/>
      <c r="NM165" s="161"/>
      <c r="NN165" s="161"/>
      <c r="NO165" s="161"/>
      <c r="NP165" s="161"/>
      <c r="NQ165" s="161"/>
      <c r="NR165" s="161"/>
      <c r="NS165" s="161"/>
      <c r="NT165" s="161"/>
      <c r="NU165" s="161"/>
      <c r="NV165" s="161"/>
      <c r="NW165" s="161"/>
      <c r="NX165" s="161"/>
      <c r="NY165" s="161"/>
      <c r="NZ165" s="161"/>
      <c r="OA165" s="161"/>
      <c r="OB165" s="161"/>
      <c r="OC165" s="161"/>
      <c r="OD165" s="161"/>
      <c r="OE165" s="161"/>
      <c r="OF165" s="161"/>
      <c r="OG165" s="161"/>
      <c r="OH165" s="161"/>
      <c r="OI165" s="161"/>
      <c r="OJ165" s="161"/>
      <c r="OK165" s="161"/>
      <c r="OL165" s="161"/>
      <c r="OM165" s="161"/>
      <c r="ON165" s="161"/>
      <c r="OO165" s="161"/>
      <c r="OP165" s="161"/>
      <c r="OQ165" s="161"/>
      <c r="OR165" s="161"/>
      <c r="OS165" s="161"/>
      <c r="OT165" s="161"/>
      <c r="OU165" s="161"/>
      <c r="OV165" s="161"/>
      <c r="OW165" s="161"/>
      <c r="OX165" s="161"/>
      <c r="OY165" s="161"/>
      <c r="OZ165" s="161"/>
      <c r="PA165" s="161"/>
      <c r="PB165" s="161"/>
      <c r="PC165" s="161"/>
      <c r="PD165" s="161"/>
      <c r="PE165" s="161"/>
      <c r="PF165" s="161"/>
      <c r="PG165" s="161"/>
      <c r="PH165" s="161"/>
      <c r="PI165" s="161"/>
      <c r="PJ165" s="161"/>
      <c r="PK165" s="161"/>
      <c r="PL165" s="161"/>
      <c r="PM165" s="161"/>
      <c r="PN165" s="161"/>
      <c r="PO165" s="161"/>
      <c r="PP165" s="161"/>
      <c r="PQ165" s="161"/>
      <c r="PR165" s="161"/>
      <c r="PS165" s="161"/>
      <c r="PT165" s="161"/>
      <c r="PU165" s="161"/>
      <c r="PV165" s="161"/>
      <c r="PW165" s="161"/>
      <c r="PX165" s="161"/>
      <c r="PY165" s="161"/>
      <c r="PZ165" s="161"/>
      <c r="QA165" s="161"/>
      <c r="QB165" s="161"/>
      <c r="QC165" s="161"/>
      <c r="QD165" s="161"/>
      <c r="QE165" s="161"/>
      <c r="QF165" s="161"/>
      <c r="QG165" s="161"/>
      <c r="QH165" s="161"/>
      <c r="QI165" s="161"/>
      <c r="QJ165" s="161"/>
      <c r="QK165" s="161"/>
      <c r="QL165" s="161"/>
      <c r="QM165" s="161"/>
      <c r="QN165" s="161"/>
      <c r="QO165" s="161"/>
      <c r="QP165" s="161"/>
      <c r="QQ165" s="161"/>
      <c r="QR165" s="161"/>
      <c r="QS165" s="161"/>
      <c r="QT165" s="161"/>
      <c r="QU165" s="161"/>
      <c r="QV165" s="161"/>
      <c r="QW165" s="161"/>
      <c r="QX165" s="161"/>
      <c r="QY165" s="161"/>
      <c r="QZ165" s="161"/>
      <c r="RA165" s="161"/>
      <c r="RB165" s="161"/>
      <c r="RC165" s="161"/>
      <c r="RD165" s="161"/>
      <c r="RE165" s="161"/>
      <c r="RF165" s="161"/>
      <c r="RG165" s="161"/>
      <c r="RH165" s="161"/>
      <c r="RI165" s="161"/>
      <c r="RJ165" s="161"/>
      <c r="RK165" s="161"/>
      <c r="RL165" s="161"/>
      <c r="RM165" s="161"/>
      <c r="RN165" s="161"/>
      <c r="RO165" s="161"/>
      <c r="RP165" s="161"/>
      <c r="RQ165" s="161"/>
      <c r="RR165" s="161"/>
      <c r="RS165" s="161"/>
      <c r="RT165" s="161"/>
      <c r="RU165" s="161"/>
      <c r="RV165" s="161"/>
      <c r="RW165" s="161"/>
      <c r="RX165" s="161"/>
      <c r="RY165" s="161"/>
      <c r="RZ165" s="161"/>
      <c r="SA165" s="161"/>
      <c r="SB165" s="161"/>
      <c r="SC165" s="161"/>
      <c r="SD165" s="161"/>
      <c r="SE165" s="161"/>
      <c r="SF165" s="161"/>
      <c r="SG165" s="161"/>
      <c r="SH165" s="161"/>
      <c r="SI165" s="161"/>
      <c r="SJ165" s="161"/>
      <c r="SK165" s="161"/>
      <c r="SL165" s="161"/>
      <c r="SM165" s="161"/>
      <c r="SN165" s="161"/>
      <c r="SO165" s="161"/>
      <c r="SP165" s="161"/>
      <c r="SQ165" s="161"/>
      <c r="SR165" s="161"/>
      <c r="SS165" s="161"/>
      <c r="ST165" s="161"/>
      <c r="SU165" s="161"/>
      <c r="SV165" s="161"/>
      <c r="SW165" s="161"/>
      <c r="SX165" s="161"/>
      <c r="SY165" s="161"/>
      <c r="SZ165" s="161"/>
      <c r="TA165" s="161"/>
      <c r="TB165" s="161"/>
      <c r="TC165" s="161"/>
      <c r="TD165" s="161"/>
      <c r="TE165" s="161"/>
      <c r="TF165" s="161"/>
      <c r="TG165" s="161"/>
      <c r="TH165" s="161"/>
      <c r="TI165" s="161"/>
      <c r="TJ165" s="161"/>
      <c r="TK165" s="161"/>
      <c r="TL165" s="161"/>
      <c r="TM165" s="161"/>
      <c r="TN165" s="161"/>
      <c r="TO165" s="161"/>
      <c r="TP165" s="161"/>
      <c r="TQ165" s="161"/>
      <c r="TR165" s="161"/>
      <c r="TS165" s="161"/>
      <c r="TT165" s="161"/>
      <c r="TU165" s="161"/>
      <c r="TV165" s="161"/>
      <c r="TW165" s="161"/>
      <c r="TX165" s="161"/>
      <c r="TY165" s="161"/>
      <c r="TZ165" s="161"/>
      <c r="UA165" s="161"/>
      <c r="UB165" s="161"/>
      <c r="UC165" s="161"/>
      <c r="UD165" s="161"/>
      <c r="UE165" s="161"/>
      <c r="UF165" s="161"/>
      <c r="UG165" s="161"/>
      <c r="UH165" s="161"/>
      <c r="UI165" s="161"/>
      <c r="UJ165" s="161"/>
      <c r="UK165" s="161"/>
      <c r="UL165" s="161"/>
      <c r="UM165" s="161"/>
      <c r="UN165" s="161"/>
      <c r="UO165" s="161"/>
      <c r="UP165" s="161"/>
      <c r="UQ165" s="161"/>
      <c r="UR165" s="161"/>
      <c r="US165" s="161"/>
      <c r="UT165" s="161"/>
      <c r="UU165" s="161"/>
      <c r="UV165" s="161"/>
      <c r="UW165" s="161"/>
      <c r="UX165" s="161"/>
      <c r="UY165" s="161"/>
      <c r="UZ165" s="161"/>
      <c r="VA165" s="161"/>
      <c r="VB165" s="161"/>
      <c r="VC165" s="161"/>
      <c r="VD165" s="161"/>
      <c r="VE165" s="161"/>
      <c r="VF165" s="161"/>
      <c r="VG165" s="161"/>
      <c r="VH165" s="161"/>
      <c r="VI165" s="161"/>
      <c r="VJ165" s="161"/>
      <c r="VK165" s="161"/>
      <c r="VL165" s="161"/>
      <c r="VM165" s="161"/>
      <c r="VN165" s="161"/>
      <c r="VO165" s="161"/>
      <c r="VP165" s="161"/>
      <c r="VQ165" s="161"/>
      <c r="VR165" s="161"/>
      <c r="VS165" s="161"/>
      <c r="VT165" s="161"/>
      <c r="VU165" s="161"/>
      <c r="VV165" s="161"/>
      <c r="VW165" s="161"/>
      <c r="VX165" s="161"/>
      <c r="VY165" s="161"/>
      <c r="VZ165" s="161"/>
      <c r="WA165" s="161"/>
      <c r="WB165" s="161"/>
      <c r="WC165" s="161"/>
      <c r="WD165" s="161"/>
      <c r="WE165" s="161"/>
      <c r="WF165" s="161"/>
      <c r="WG165" s="161"/>
      <c r="WH165" s="161"/>
      <c r="WI165" s="161"/>
      <c r="WJ165" s="161"/>
      <c r="WK165" s="161"/>
      <c r="WL165" s="161"/>
      <c r="WM165" s="161"/>
      <c r="WN165" s="161"/>
      <c r="WO165" s="161"/>
      <c r="WP165" s="161"/>
      <c r="WQ165" s="161"/>
      <c r="WR165" s="161"/>
      <c r="WS165" s="161"/>
      <c r="WT165" s="161"/>
      <c r="WU165" s="161"/>
      <c r="WV165" s="161"/>
      <c r="WW165" s="161"/>
      <c r="WX165" s="161"/>
      <c r="WY165" s="161"/>
      <c r="WZ165" s="161"/>
      <c r="XA165" s="161"/>
      <c r="XB165" s="161"/>
      <c r="XC165" s="161"/>
      <c r="XD165" s="161"/>
      <c r="XE165" s="161"/>
      <c r="XF165" s="161"/>
      <c r="XG165" s="161"/>
      <c r="XH165" s="161"/>
      <c r="XI165" s="161"/>
      <c r="XJ165" s="161"/>
      <c r="XK165" s="161"/>
      <c r="XL165" s="161"/>
      <c r="XM165" s="161"/>
      <c r="XN165" s="161"/>
      <c r="XO165" s="161"/>
      <c r="XP165" s="161"/>
      <c r="XQ165" s="161"/>
      <c r="XR165" s="161"/>
      <c r="XS165" s="161"/>
      <c r="XT165" s="161"/>
      <c r="XU165" s="161"/>
      <c r="XV165" s="161"/>
      <c r="XW165" s="161"/>
      <c r="XX165" s="161"/>
      <c r="XY165" s="161"/>
      <c r="XZ165" s="161"/>
      <c r="YA165" s="161"/>
      <c r="YB165" s="161"/>
      <c r="YC165" s="161"/>
      <c r="YD165" s="161"/>
      <c r="YE165" s="161"/>
      <c r="YF165" s="161"/>
      <c r="YG165" s="161"/>
      <c r="YH165" s="161"/>
      <c r="YI165" s="161"/>
      <c r="YJ165" s="161"/>
      <c r="YK165" s="161"/>
      <c r="YL165" s="161"/>
      <c r="YM165" s="161"/>
      <c r="YN165" s="161"/>
      <c r="YO165" s="161"/>
      <c r="YP165" s="161"/>
      <c r="YQ165" s="161"/>
      <c r="YR165" s="161"/>
      <c r="YS165" s="161"/>
      <c r="YT165" s="161"/>
      <c r="YU165" s="161"/>
      <c r="YV165" s="161"/>
      <c r="YW165" s="161"/>
      <c r="YX165" s="161"/>
      <c r="YY165" s="161"/>
      <c r="YZ165" s="161"/>
      <c r="ZA165" s="161"/>
      <c r="ZB165" s="161"/>
      <c r="ZC165" s="161"/>
      <c r="ZD165" s="161"/>
      <c r="ZE165" s="161"/>
      <c r="ZF165" s="161"/>
      <c r="ZG165" s="161"/>
      <c r="ZH165" s="161"/>
      <c r="ZI165" s="161"/>
      <c r="ZJ165" s="161"/>
      <c r="ZK165" s="161"/>
      <c r="ZL165" s="161"/>
      <c r="ZM165" s="161"/>
      <c r="ZN165" s="161"/>
      <c r="ZO165" s="161"/>
      <c r="ZP165" s="161"/>
      <c r="ZQ165" s="161"/>
      <c r="ZR165" s="161"/>
      <c r="ZS165" s="161"/>
      <c r="ZT165" s="161"/>
      <c r="ZU165" s="161"/>
      <c r="ZV165" s="161"/>
      <c r="ZW165" s="161"/>
      <c r="ZX165" s="161"/>
      <c r="ZY165" s="161"/>
      <c r="ZZ165" s="161"/>
      <c r="AAA165" s="161"/>
      <c r="AAB165" s="161"/>
      <c r="AAC165" s="161"/>
      <c r="AAD165" s="161"/>
      <c r="AAE165" s="161"/>
      <c r="AAF165" s="161"/>
      <c r="AAG165" s="161"/>
      <c r="AAH165" s="161"/>
      <c r="AAI165" s="161"/>
      <c r="AAJ165" s="161"/>
      <c r="AAK165" s="161"/>
      <c r="AAL165" s="161"/>
      <c r="AAM165" s="161"/>
      <c r="AAN165" s="161"/>
      <c r="AAO165" s="161"/>
      <c r="AAP165" s="161"/>
      <c r="AAQ165" s="161"/>
      <c r="AAR165" s="161"/>
      <c r="AAS165" s="161"/>
      <c r="AAT165" s="161"/>
      <c r="AAU165" s="161"/>
      <c r="AAV165" s="161"/>
      <c r="AAW165" s="161"/>
      <c r="AAX165" s="161"/>
      <c r="AAY165" s="161"/>
      <c r="AAZ165" s="161"/>
      <c r="ABA165" s="161"/>
      <c r="ABB165" s="161"/>
      <c r="ABC165" s="161"/>
      <c r="ABD165" s="161"/>
      <c r="ABE165" s="161"/>
      <c r="ABF165" s="161"/>
      <c r="ABG165" s="161"/>
      <c r="ABH165" s="161"/>
      <c r="ABI165" s="161"/>
      <c r="ABJ165" s="161"/>
      <c r="ABK165" s="161"/>
      <c r="ABL165" s="161"/>
      <c r="ABM165" s="161"/>
      <c r="ABN165" s="161"/>
      <c r="ABO165" s="161"/>
      <c r="ABP165" s="161"/>
      <c r="ABQ165" s="161"/>
      <c r="ABR165" s="161"/>
      <c r="ABS165" s="161"/>
      <c r="ABT165" s="161"/>
      <c r="ABU165" s="161"/>
      <c r="ABV165" s="161"/>
      <c r="ABW165" s="161"/>
      <c r="ABX165" s="161"/>
      <c r="ABY165" s="161"/>
      <c r="ABZ165" s="161"/>
      <c r="ACA165" s="161"/>
      <c r="ACB165" s="161"/>
      <c r="ACC165" s="161"/>
      <c r="ACD165" s="161"/>
      <c r="ACE165" s="161"/>
      <c r="ACF165" s="161"/>
      <c r="ACG165" s="161"/>
      <c r="ACH165" s="161"/>
      <c r="ACI165" s="161"/>
      <c r="ACJ165" s="161"/>
      <c r="ACK165" s="161"/>
      <c r="ACL165" s="161"/>
      <c r="ACM165" s="161"/>
      <c r="ACN165" s="161"/>
      <c r="ACO165" s="161"/>
      <c r="ACP165" s="161"/>
      <c r="ACQ165" s="161"/>
      <c r="ACR165" s="161"/>
      <c r="ACS165" s="161"/>
      <c r="ACT165" s="161"/>
      <c r="ACU165" s="161"/>
      <c r="ACV165" s="161"/>
      <c r="ACW165" s="161"/>
      <c r="ACX165" s="161"/>
      <c r="ACY165" s="161"/>
      <c r="ACZ165" s="161"/>
      <c r="ADA165" s="161"/>
      <c r="ADB165" s="161"/>
      <c r="ADC165" s="161"/>
      <c r="ADD165" s="161"/>
      <c r="ADE165" s="161"/>
      <c r="ADF165" s="161"/>
      <c r="ADG165" s="161"/>
      <c r="ADH165" s="161"/>
      <c r="ADI165" s="161"/>
      <c r="ADJ165" s="161"/>
      <c r="ADK165" s="161"/>
      <c r="ADL165" s="161"/>
      <c r="ADM165" s="161"/>
      <c r="ADN165" s="161"/>
      <c r="ADO165" s="161"/>
      <c r="ADP165" s="161"/>
      <c r="ADQ165" s="161"/>
      <c r="ADR165" s="161"/>
      <c r="ADS165" s="161"/>
      <c r="ADT165" s="161"/>
      <c r="ADU165" s="161"/>
      <c r="ADV165" s="161"/>
      <c r="ADW165" s="161"/>
      <c r="ADX165" s="161"/>
      <c r="ADY165" s="161"/>
      <c r="ADZ165" s="161"/>
      <c r="AEA165" s="161"/>
      <c r="AEB165" s="161"/>
      <c r="AEC165" s="161"/>
      <c r="AED165" s="161"/>
      <c r="AEE165" s="161"/>
      <c r="AEF165" s="161"/>
      <c r="AEG165" s="161"/>
      <c r="AEH165" s="161"/>
      <c r="AEI165" s="161"/>
      <c r="AEJ165" s="161"/>
      <c r="AEK165" s="161"/>
      <c r="AEL165" s="161"/>
      <c r="AEM165" s="161"/>
      <c r="AEN165" s="161"/>
      <c r="AEO165" s="161"/>
      <c r="AEP165" s="161"/>
      <c r="AEQ165" s="161"/>
      <c r="AER165" s="161"/>
      <c r="AES165" s="161"/>
      <c r="AET165" s="161"/>
      <c r="AEU165" s="161"/>
      <c r="AEV165" s="161"/>
      <c r="AEW165" s="161"/>
      <c r="AEX165" s="161"/>
      <c r="AEY165" s="161"/>
      <c r="AEZ165" s="161"/>
      <c r="AFA165" s="161"/>
      <c r="AFB165" s="161"/>
      <c r="AFC165" s="161"/>
      <c r="AFD165" s="161"/>
      <c r="AFE165" s="161"/>
      <c r="AFF165" s="161"/>
      <c r="AFG165" s="161"/>
      <c r="AFH165" s="161"/>
      <c r="AFI165" s="161"/>
      <c r="AFJ165" s="161"/>
      <c r="AFK165" s="161"/>
      <c r="AFL165" s="161"/>
      <c r="AFM165" s="161"/>
      <c r="AFN165" s="161"/>
      <c r="AFO165" s="161"/>
      <c r="AFP165" s="161"/>
      <c r="AFQ165" s="161"/>
      <c r="AFR165" s="161"/>
      <c r="AFS165" s="161"/>
      <c r="AFT165" s="161"/>
      <c r="AFU165" s="161"/>
      <c r="AFV165" s="161"/>
      <c r="AFW165" s="161"/>
      <c r="AFX165" s="161"/>
      <c r="AFY165" s="161"/>
      <c r="AFZ165" s="161"/>
      <c r="AGA165" s="161"/>
      <c r="AGB165" s="161"/>
      <c r="AGC165" s="161"/>
      <c r="AGD165" s="161"/>
      <c r="AGE165" s="161"/>
      <c r="AGF165" s="161"/>
      <c r="AGG165" s="161"/>
      <c r="AGH165" s="161"/>
      <c r="AGI165" s="161"/>
      <c r="AGJ165" s="161"/>
      <c r="AGK165" s="161"/>
      <c r="AGL165" s="161"/>
      <c r="AGM165" s="161"/>
      <c r="AGN165" s="161"/>
      <c r="AGO165" s="161"/>
      <c r="AGP165" s="161"/>
      <c r="AGQ165" s="161"/>
      <c r="AGR165" s="161"/>
      <c r="AGS165" s="161"/>
      <c r="AGT165" s="161"/>
      <c r="AGU165" s="161"/>
      <c r="AGV165" s="161"/>
      <c r="AGW165" s="161"/>
      <c r="AGX165" s="161"/>
      <c r="AGY165" s="161"/>
      <c r="AGZ165" s="161"/>
      <c r="AHA165" s="161"/>
      <c r="AHB165" s="161"/>
      <c r="AHC165" s="161"/>
      <c r="AHD165" s="161"/>
      <c r="AHE165" s="161"/>
      <c r="AHF165" s="161"/>
      <c r="AHG165" s="161"/>
      <c r="AHH165" s="161"/>
      <c r="AHI165" s="161"/>
      <c r="AHJ165" s="161"/>
      <c r="AHK165" s="161"/>
      <c r="AHL165" s="161"/>
      <c r="AHM165" s="161"/>
      <c r="AHN165" s="161"/>
      <c r="AHO165" s="161"/>
      <c r="AHP165" s="161"/>
      <c r="AHQ165" s="161"/>
      <c r="AHR165" s="161"/>
      <c r="AHS165" s="161"/>
      <c r="AHT165" s="161"/>
      <c r="AHU165" s="161"/>
      <c r="AHV165" s="161"/>
      <c r="AHW165" s="161"/>
      <c r="AHX165" s="161"/>
      <c r="AHY165" s="161"/>
      <c r="AHZ165" s="161"/>
      <c r="AIA165" s="161"/>
      <c r="AIB165" s="161"/>
      <c r="AIC165" s="161"/>
      <c r="AID165" s="161"/>
      <c r="AIE165" s="161"/>
      <c r="AIF165" s="161"/>
      <c r="AIG165" s="161"/>
      <c r="AIH165" s="161"/>
      <c r="AII165" s="161"/>
      <c r="AIJ165" s="161"/>
      <c r="AIK165" s="161"/>
      <c r="AIL165" s="161"/>
      <c r="AIM165" s="161"/>
      <c r="AIN165" s="161"/>
      <c r="AIO165" s="161"/>
      <c r="AIP165" s="161"/>
      <c r="AIQ165" s="161"/>
      <c r="AIR165" s="161"/>
      <c r="AIS165" s="161"/>
      <c r="AIT165" s="161"/>
      <c r="AIU165" s="161"/>
      <c r="AIV165" s="161"/>
      <c r="AIW165" s="161"/>
      <c r="AIX165" s="161"/>
      <c r="AIY165" s="161"/>
      <c r="AIZ165" s="161"/>
      <c r="AJA165" s="161"/>
      <c r="AJB165" s="161"/>
      <c r="AJC165" s="161"/>
      <c r="AJD165" s="161"/>
      <c r="AJE165" s="161"/>
      <c r="AJF165" s="161"/>
      <c r="AJG165" s="161"/>
      <c r="AJH165" s="161"/>
      <c r="AJI165" s="161"/>
      <c r="AJJ165" s="161"/>
      <c r="AJK165" s="161"/>
      <c r="AJL165" s="161"/>
      <c r="AJM165" s="161"/>
      <c r="AJN165" s="161"/>
      <c r="AJO165" s="161"/>
      <c r="AJP165" s="161"/>
      <c r="AJQ165" s="161"/>
      <c r="AJR165" s="161"/>
      <c r="AJS165" s="161"/>
      <c r="AJT165" s="161"/>
      <c r="AJU165" s="161"/>
      <c r="AJV165" s="161"/>
      <c r="AJW165" s="161"/>
      <c r="AJX165" s="161"/>
      <c r="AJY165" s="161"/>
      <c r="AJZ165" s="161"/>
      <c r="AKA165" s="161"/>
      <c r="AKB165" s="161"/>
      <c r="AKC165" s="161"/>
      <c r="AKD165" s="161"/>
      <c r="AKE165" s="161"/>
      <c r="AKF165" s="161"/>
      <c r="AKG165" s="161"/>
      <c r="AKH165" s="161"/>
      <c r="AKI165" s="161"/>
      <c r="AKJ165" s="161"/>
      <c r="AKK165" s="161"/>
      <c r="AKL165" s="161"/>
      <c r="AKM165" s="161"/>
      <c r="AKN165" s="161"/>
      <c r="AKO165" s="161"/>
      <c r="AKP165" s="161"/>
      <c r="AKQ165" s="161"/>
      <c r="AKR165" s="161"/>
      <c r="AKS165" s="161"/>
      <c r="AKT165" s="161"/>
      <c r="AKU165" s="161"/>
      <c r="AKV165" s="161"/>
      <c r="AKW165" s="161"/>
      <c r="AKX165" s="161"/>
      <c r="AKY165" s="161"/>
      <c r="AKZ165" s="161"/>
      <c r="ALA165" s="161"/>
      <c r="ALB165" s="161"/>
      <c r="ALC165" s="161"/>
      <c r="ALD165" s="161"/>
      <c r="ALE165" s="161"/>
      <c r="ALF165" s="161"/>
      <c r="ALG165" s="161"/>
      <c r="ALH165" s="161"/>
      <c r="ALI165" s="161"/>
      <c r="ALJ165" s="161"/>
      <c r="ALK165" s="161"/>
      <c r="ALL165" s="161"/>
      <c r="ALM165" s="161"/>
      <c r="ALN165" s="161"/>
      <c r="ALO165" s="161"/>
      <c r="ALP165" s="161"/>
      <c r="ALQ165" s="161"/>
      <c r="ALR165" s="161"/>
      <c r="ALS165" s="161"/>
      <c r="ALT165" s="161"/>
      <c r="ALU165" s="161"/>
      <c r="ALV165" s="161"/>
      <c r="ALW165" s="161"/>
      <c r="ALX165" s="161"/>
      <c r="ALY165" s="161"/>
      <c r="ALZ165" s="161"/>
      <c r="AMA165" s="161"/>
      <c r="AMB165" s="161"/>
      <c r="AMC165" s="161"/>
      <c r="AMD165" s="161"/>
      <c r="AME165" s="161"/>
      <c r="AMF165" s="161"/>
      <c r="AMG165" s="161"/>
      <c r="AMH165" s="161"/>
      <c r="AMI165" s="161"/>
      <c r="AMJ165" s="161"/>
      <c r="AMK165" s="161"/>
      <c r="AML165" s="161"/>
      <c r="AMM165" s="161"/>
      <c r="AMN165" s="161"/>
      <c r="AMO165" s="161"/>
      <c r="AMP165" s="161"/>
      <c r="AMQ165" s="161"/>
      <c r="AMR165" s="161"/>
      <c r="AMS165" s="161"/>
      <c r="AMT165" s="161"/>
      <c r="AMU165" s="161"/>
      <c r="AMV165" s="161"/>
      <c r="AMW165" s="161"/>
      <c r="AMX165" s="161"/>
      <c r="AMY165" s="161"/>
      <c r="AMZ165" s="161"/>
      <c r="ANA165" s="161"/>
      <c r="ANB165" s="161"/>
      <c r="ANC165" s="161"/>
      <c r="AND165" s="161"/>
      <c r="ANE165" s="161"/>
      <c r="ANF165" s="161"/>
      <c r="ANG165" s="161"/>
      <c r="ANH165" s="161"/>
      <c r="ANI165" s="161"/>
      <c r="ANJ165" s="161"/>
      <c r="ANK165" s="161"/>
      <c r="ANL165" s="161"/>
      <c r="ANM165" s="161"/>
      <c r="ANN165" s="161"/>
      <c r="ANO165" s="161"/>
      <c r="ANP165" s="161"/>
      <c r="ANQ165" s="161"/>
      <c r="ANR165" s="161"/>
      <c r="ANS165" s="161"/>
      <c r="ANT165" s="161"/>
      <c r="ANU165" s="161"/>
      <c r="ANV165" s="161"/>
      <c r="ANW165" s="161"/>
      <c r="ANX165" s="161"/>
      <c r="ANY165" s="161"/>
      <c r="ANZ165" s="161"/>
      <c r="AOA165" s="161"/>
      <c r="AOB165" s="161"/>
      <c r="AOC165" s="161"/>
      <c r="AOD165" s="161"/>
      <c r="AOE165" s="161"/>
      <c r="AOF165" s="161"/>
      <c r="AOG165" s="161"/>
      <c r="AOH165" s="161"/>
      <c r="AOI165" s="161"/>
      <c r="AOJ165" s="161"/>
      <c r="AOK165" s="161"/>
      <c r="AOL165" s="161"/>
      <c r="AOM165" s="161"/>
      <c r="AON165" s="161"/>
      <c r="AOO165" s="161"/>
      <c r="AOP165" s="161"/>
      <c r="AOQ165" s="161"/>
      <c r="AOR165" s="161"/>
      <c r="AOS165" s="161"/>
      <c r="AOT165" s="161"/>
      <c r="AOU165" s="161"/>
      <c r="AOV165" s="161"/>
      <c r="AOW165" s="161"/>
      <c r="AOX165" s="161"/>
      <c r="AOY165" s="161"/>
      <c r="AOZ165" s="161"/>
      <c r="APA165" s="161"/>
      <c r="APB165" s="161"/>
      <c r="APC165" s="161"/>
      <c r="APD165" s="161"/>
      <c r="APE165" s="161"/>
      <c r="APF165" s="161"/>
      <c r="APG165" s="161"/>
      <c r="APH165" s="161"/>
      <c r="API165" s="161"/>
      <c r="APJ165" s="161"/>
      <c r="APK165" s="161"/>
      <c r="APL165" s="161"/>
      <c r="APM165" s="161"/>
      <c r="APN165" s="161"/>
      <c r="APO165" s="161"/>
      <c r="APP165" s="161"/>
      <c r="APQ165" s="161"/>
      <c r="APR165" s="161"/>
      <c r="APS165" s="161"/>
      <c r="APT165" s="161"/>
      <c r="APU165" s="161"/>
      <c r="APV165" s="161"/>
      <c r="APW165" s="161"/>
      <c r="APX165" s="161"/>
      <c r="APY165" s="161"/>
      <c r="APZ165" s="161"/>
      <c r="AQA165" s="161"/>
      <c r="AQB165" s="161"/>
      <c r="AQC165" s="161"/>
      <c r="AQD165" s="161"/>
      <c r="AQE165" s="161"/>
      <c r="AQF165" s="161"/>
      <c r="AQG165" s="161"/>
      <c r="AQH165" s="161"/>
      <c r="AQI165" s="161"/>
      <c r="AQJ165" s="161"/>
      <c r="AQK165" s="161"/>
      <c r="AQL165" s="161"/>
      <c r="AQM165" s="161"/>
      <c r="AQN165" s="161"/>
      <c r="AQO165" s="161"/>
      <c r="AQP165" s="161"/>
      <c r="AQQ165" s="161"/>
      <c r="AQR165" s="161"/>
      <c r="AQS165" s="161"/>
      <c r="AQT165" s="161"/>
      <c r="AQU165" s="161"/>
      <c r="AQV165" s="161"/>
      <c r="AQW165" s="161"/>
      <c r="AQX165" s="161"/>
      <c r="AQY165" s="161"/>
      <c r="AQZ165" s="161"/>
      <c r="ARA165" s="161"/>
      <c r="ARB165" s="161"/>
      <c r="ARC165" s="161"/>
      <c r="ARD165" s="161"/>
      <c r="ARE165" s="161"/>
      <c r="ARF165" s="161"/>
      <c r="ARG165" s="161"/>
      <c r="ARH165" s="161"/>
      <c r="ARI165" s="161"/>
      <c r="ARJ165" s="161"/>
      <c r="ARK165" s="161"/>
      <c r="ARL165" s="161"/>
      <c r="ARM165" s="161"/>
      <c r="ARN165" s="161"/>
      <c r="ARO165" s="161"/>
      <c r="ARP165" s="161"/>
      <c r="ARQ165" s="161"/>
      <c r="ARR165" s="161"/>
      <c r="ARS165" s="161"/>
      <c r="ART165" s="161"/>
      <c r="ARU165" s="161"/>
      <c r="ARV165" s="161"/>
      <c r="ARW165" s="161"/>
      <c r="ARX165" s="161"/>
      <c r="ARY165" s="161"/>
      <c r="ARZ165" s="161"/>
      <c r="ASA165" s="161"/>
      <c r="ASB165" s="161"/>
      <c r="ASC165" s="161"/>
      <c r="ASD165" s="161"/>
      <c r="ASE165" s="161"/>
      <c r="ASF165" s="161"/>
      <c r="ASG165" s="161"/>
      <c r="ASH165" s="161"/>
      <c r="ASI165" s="161"/>
      <c r="ASJ165" s="161"/>
      <c r="ASK165" s="161"/>
      <c r="ASL165" s="161"/>
      <c r="ASM165" s="161"/>
      <c r="ASN165" s="161"/>
      <c r="ASO165" s="161"/>
      <c r="ASP165" s="161"/>
      <c r="ASQ165" s="161"/>
      <c r="ASR165" s="161"/>
      <c r="ASS165" s="161"/>
      <c r="AST165" s="161"/>
      <c r="ASU165" s="161"/>
      <c r="ASV165" s="161"/>
      <c r="ASW165" s="161"/>
      <c r="ASX165" s="161"/>
      <c r="ASY165" s="161"/>
      <c r="ASZ165" s="161"/>
      <c r="ATA165" s="161"/>
      <c r="ATB165" s="161"/>
      <c r="ATC165" s="161"/>
      <c r="ATD165" s="161"/>
      <c r="ATE165" s="161"/>
      <c r="ATF165" s="161"/>
      <c r="ATG165" s="161"/>
      <c r="ATH165" s="161"/>
      <c r="ATI165" s="161"/>
      <c r="ATJ165" s="161"/>
      <c r="ATK165" s="161"/>
      <c r="ATL165" s="161"/>
      <c r="ATM165" s="161"/>
      <c r="ATN165" s="161"/>
      <c r="ATO165" s="161"/>
      <c r="ATP165" s="161"/>
      <c r="ATQ165" s="161"/>
      <c r="ATR165" s="161"/>
      <c r="ATS165" s="161"/>
      <c r="ATT165" s="161"/>
      <c r="ATU165" s="161"/>
      <c r="ATV165" s="161"/>
      <c r="ATW165" s="161"/>
      <c r="ATX165" s="161"/>
      <c r="ATY165" s="161"/>
      <c r="ATZ165" s="161"/>
      <c r="AUA165" s="161"/>
      <c r="AUB165" s="161"/>
      <c r="AUC165" s="161"/>
      <c r="AUD165" s="161"/>
      <c r="AUE165" s="161"/>
      <c r="AUF165" s="161"/>
      <c r="AUG165" s="161"/>
      <c r="AUH165" s="161"/>
      <c r="AUI165" s="161"/>
      <c r="AUJ165" s="161"/>
      <c r="AUK165" s="161"/>
      <c r="AUL165" s="161"/>
      <c r="AUM165" s="161"/>
      <c r="AUN165" s="161"/>
      <c r="AUO165" s="161"/>
      <c r="AUP165" s="161"/>
      <c r="AUQ165" s="161"/>
      <c r="AUR165" s="161"/>
      <c r="AUS165" s="161"/>
      <c r="AUT165" s="161"/>
      <c r="AUU165" s="161"/>
      <c r="AUV165" s="161"/>
      <c r="AUW165" s="161"/>
      <c r="AUX165" s="161"/>
      <c r="AUY165" s="161"/>
      <c r="AUZ165" s="161"/>
      <c r="AVA165" s="161"/>
      <c r="AVB165" s="161"/>
      <c r="AVC165" s="161"/>
      <c r="AVD165" s="161"/>
      <c r="AVE165" s="161"/>
      <c r="AVF165" s="161"/>
      <c r="AVG165" s="161"/>
      <c r="AVH165" s="161"/>
      <c r="AVI165" s="161"/>
      <c r="AVJ165" s="161"/>
      <c r="AVK165" s="161"/>
      <c r="AVL165" s="161"/>
      <c r="AVM165" s="161"/>
      <c r="AVN165" s="161"/>
      <c r="AVO165" s="161"/>
      <c r="AVP165" s="161"/>
      <c r="AVQ165" s="161"/>
      <c r="AVR165" s="161"/>
      <c r="AVS165" s="161"/>
      <c r="AVT165" s="161"/>
      <c r="AVU165" s="161"/>
      <c r="AVV165" s="161"/>
      <c r="AVW165" s="161"/>
      <c r="AVX165" s="161"/>
      <c r="AVY165" s="161"/>
      <c r="AVZ165" s="161"/>
      <c r="AWA165" s="161"/>
      <c r="AWB165" s="161"/>
      <c r="AWC165" s="161"/>
      <c r="AWD165" s="161"/>
      <c r="AWE165" s="161"/>
      <c r="AWF165" s="161"/>
      <c r="AWG165" s="161"/>
      <c r="AWH165" s="161"/>
      <c r="AWI165" s="161"/>
      <c r="AWJ165" s="161"/>
      <c r="AWK165" s="161"/>
      <c r="AWL165" s="161"/>
      <c r="AWM165" s="161"/>
      <c r="AWN165" s="161"/>
      <c r="AWO165" s="161"/>
      <c r="AWP165" s="161"/>
      <c r="AWQ165" s="161"/>
      <c r="AWR165" s="161"/>
      <c r="AWS165" s="161"/>
      <c r="AWT165" s="161"/>
      <c r="AWU165" s="161"/>
      <c r="AWV165" s="161"/>
      <c r="AWW165" s="161"/>
      <c r="AWX165" s="161"/>
      <c r="AWY165" s="161"/>
      <c r="AWZ165" s="161"/>
      <c r="AXA165" s="161"/>
      <c r="AXB165" s="161"/>
      <c r="AXC165" s="161"/>
      <c r="AXD165" s="161"/>
      <c r="AXE165" s="161"/>
      <c r="AXF165" s="161"/>
      <c r="AXG165" s="161"/>
      <c r="AXH165" s="161"/>
      <c r="AXI165" s="161"/>
      <c r="AXJ165" s="161"/>
      <c r="AXK165" s="161"/>
      <c r="AXL165" s="161"/>
      <c r="AXM165" s="161"/>
      <c r="AXN165" s="161"/>
      <c r="AXO165" s="161"/>
      <c r="AXP165" s="161"/>
      <c r="AXQ165" s="161"/>
      <c r="AXR165" s="161"/>
      <c r="AXS165" s="161"/>
      <c r="AXT165" s="161"/>
      <c r="AXU165" s="161"/>
      <c r="AXV165" s="161"/>
      <c r="AXW165" s="161"/>
      <c r="AXX165" s="161"/>
      <c r="AXY165" s="161"/>
      <c r="AXZ165" s="161"/>
      <c r="AYA165" s="161"/>
      <c r="AYB165" s="161"/>
      <c r="AYC165" s="161"/>
      <c r="AYD165" s="161"/>
      <c r="AYE165" s="161"/>
      <c r="AYF165" s="161"/>
      <c r="AYG165" s="161"/>
      <c r="AYH165" s="161"/>
      <c r="AYI165" s="161"/>
      <c r="AYJ165" s="161"/>
      <c r="AYK165" s="161"/>
      <c r="AYL165" s="161"/>
      <c r="AYM165" s="161"/>
      <c r="AYN165" s="161"/>
      <c r="AYO165" s="161"/>
      <c r="AYP165" s="161"/>
      <c r="AYQ165" s="161"/>
      <c r="AYR165" s="161"/>
      <c r="AYS165" s="161"/>
      <c r="AYT165" s="161"/>
      <c r="AYU165" s="161"/>
      <c r="AYV165" s="161"/>
      <c r="AYW165" s="161"/>
      <c r="AYX165" s="161"/>
      <c r="AYY165" s="161"/>
      <c r="AYZ165" s="161"/>
      <c r="AZA165" s="161"/>
      <c r="AZB165" s="161"/>
      <c r="AZC165" s="161"/>
      <c r="AZD165" s="161"/>
      <c r="AZE165" s="161"/>
      <c r="AZF165" s="161"/>
      <c r="AZG165" s="161"/>
      <c r="AZH165" s="161"/>
      <c r="AZI165" s="161"/>
      <c r="AZJ165" s="161"/>
      <c r="AZK165" s="161"/>
      <c r="AZL165" s="161"/>
      <c r="AZM165" s="161"/>
      <c r="AZN165" s="161"/>
      <c r="AZO165" s="161"/>
      <c r="AZP165" s="161"/>
      <c r="AZQ165" s="161"/>
      <c r="AZR165" s="161"/>
      <c r="AZS165" s="161"/>
      <c r="AZT165" s="161"/>
      <c r="AZU165" s="161"/>
      <c r="AZV165" s="161"/>
      <c r="AZW165" s="161"/>
      <c r="AZX165" s="161"/>
      <c r="AZY165" s="161"/>
      <c r="AZZ165" s="161"/>
      <c r="BAA165" s="161"/>
      <c r="BAB165" s="161"/>
      <c r="BAC165" s="161"/>
      <c r="BAD165" s="161"/>
      <c r="BAE165" s="161"/>
      <c r="BAF165" s="161"/>
      <c r="BAG165" s="161"/>
      <c r="BAH165" s="161"/>
      <c r="BAI165" s="161"/>
      <c r="BAJ165" s="161"/>
      <c r="BAK165" s="161"/>
      <c r="BAL165" s="161"/>
      <c r="BAM165" s="161"/>
      <c r="BAN165" s="161"/>
      <c r="BAO165" s="161"/>
      <c r="BAP165" s="161"/>
      <c r="BAQ165" s="161"/>
      <c r="BAR165" s="161"/>
      <c r="BAS165" s="161"/>
      <c r="BAT165" s="161"/>
      <c r="BAU165" s="161"/>
      <c r="BAV165" s="161"/>
      <c r="BAW165" s="161"/>
      <c r="BAX165" s="161"/>
      <c r="BAY165" s="161"/>
      <c r="BAZ165" s="161"/>
      <c r="BBA165" s="161"/>
      <c r="BBB165" s="161"/>
      <c r="BBC165" s="161"/>
      <c r="BBD165" s="161"/>
      <c r="BBE165" s="161"/>
      <c r="BBF165" s="161"/>
      <c r="BBG165" s="161"/>
      <c r="BBH165" s="161"/>
      <c r="BBI165" s="161"/>
      <c r="BBJ165" s="161"/>
      <c r="BBK165" s="161"/>
      <c r="BBL165" s="161"/>
      <c r="BBM165" s="161"/>
      <c r="BBN165" s="161"/>
      <c r="BBO165" s="161"/>
      <c r="BBP165" s="161"/>
      <c r="BBQ165" s="161"/>
      <c r="BBR165" s="161"/>
      <c r="BBS165" s="161"/>
      <c r="BBT165" s="161"/>
      <c r="BBU165" s="161"/>
      <c r="BBV165" s="161"/>
      <c r="BBW165" s="161"/>
      <c r="BBX165" s="161"/>
      <c r="BBY165" s="161"/>
      <c r="BBZ165" s="161"/>
      <c r="BCA165" s="161"/>
      <c r="BCB165" s="161"/>
      <c r="BCC165" s="161"/>
      <c r="BCD165" s="161"/>
      <c r="BCE165" s="161"/>
      <c r="BCF165" s="161"/>
      <c r="BCG165" s="161"/>
      <c r="BCH165" s="161"/>
      <c r="BCI165" s="161"/>
      <c r="BCJ165" s="161"/>
      <c r="BCK165" s="161"/>
      <c r="BCL165" s="161"/>
      <c r="BCM165" s="161"/>
      <c r="BCN165" s="161"/>
      <c r="BCO165" s="161"/>
      <c r="BCP165" s="161"/>
      <c r="BCQ165" s="161"/>
      <c r="BCR165" s="161"/>
      <c r="BCS165" s="161"/>
      <c r="BCT165" s="161"/>
      <c r="BCU165" s="161"/>
      <c r="BCV165" s="161"/>
      <c r="BCW165" s="161"/>
      <c r="BCX165" s="161"/>
      <c r="BCY165" s="161"/>
      <c r="BCZ165" s="161"/>
      <c r="BDA165" s="161"/>
      <c r="BDB165" s="161"/>
      <c r="BDC165" s="161"/>
      <c r="BDD165" s="161"/>
      <c r="BDE165" s="161"/>
      <c r="BDF165" s="161"/>
      <c r="BDG165" s="161"/>
      <c r="BDH165" s="161"/>
      <c r="BDI165" s="161"/>
      <c r="BDJ165" s="161"/>
      <c r="BDK165" s="161"/>
      <c r="BDL165" s="161"/>
      <c r="BDM165" s="161"/>
      <c r="BDN165" s="161"/>
      <c r="BDO165" s="161"/>
      <c r="BDP165" s="161"/>
      <c r="BDQ165" s="161"/>
      <c r="BDR165" s="161"/>
      <c r="BDS165" s="161"/>
      <c r="BDT165" s="161"/>
      <c r="BDU165" s="161"/>
      <c r="BDV165" s="161"/>
      <c r="BDW165" s="161"/>
      <c r="BDX165" s="161"/>
      <c r="BDY165" s="161"/>
      <c r="BDZ165" s="161"/>
      <c r="BEA165" s="161"/>
      <c r="BEB165" s="161"/>
      <c r="BEC165" s="161"/>
      <c r="BED165" s="161"/>
      <c r="BEE165" s="161"/>
      <c r="BEF165" s="161"/>
      <c r="BEG165" s="161"/>
      <c r="BEH165" s="161"/>
      <c r="BEI165" s="161"/>
      <c r="BEJ165" s="161"/>
      <c r="BEK165" s="161"/>
      <c r="BEL165" s="161"/>
      <c r="BEM165" s="161"/>
      <c r="BEN165" s="161"/>
      <c r="BEO165" s="161"/>
      <c r="BEP165" s="161"/>
      <c r="BEQ165" s="161"/>
      <c r="BER165" s="161"/>
      <c r="BES165" s="161"/>
      <c r="BET165" s="161"/>
      <c r="BEU165" s="161"/>
      <c r="BEV165" s="161"/>
      <c r="BEW165" s="161"/>
      <c r="BEX165" s="161"/>
      <c r="BEY165" s="161"/>
      <c r="BEZ165" s="161"/>
      <c r="BFA165" s="161"/>
      <c r="BFB165" s="161"/>
      <c r="BFC165" s="161"/>
      <c r="BFD165" s="161"/>
      <c r="BFE165" s="161"/>
      <c r="BFF165" s="161"/>
      <c r="BFG165" s="161"/>
      <c r="BFH165" s="161"/>
      <c r="BFI165" s="161"/>
      <c r="BFJ165" s="161"/>
      <c r="BFK165" s="161"/>
      <c r="BFL165" s="161"/>
      <c r="BFM165" s="161"/>
      <c r="BFN165" s="161"/>
      <c r="BFO165" s="161"/>
      <c r="BFP165" s="161"/>
      <c r="BFQ165" s="161"/>
      <c r="BFR165" s="161"/>
      <c r="BFS165" s="161"/>
      <c r="BFT165" s="161"/>
      <c r="BFU165" s="161"/>
      <c r="BFV165" s="161"/>
      <c r="BFW165" s="161"/>
      <c r="BFX165" s="161"/>
      <c r="BFY165" s="161"/>
      <c r="BFZ165" s="161"/>
      <c r="BGA165" s="161"/>
      <c r="BGB165" s="161"/>
      <c r="BGC165" s="161"/>
      <c r="BGD165" s="161"/>
      <c r="BGE165" s="161"/>
      <c r="BGF165" s="161"/>
      <c r="BGG165" s="161"/>
      <c r="BGH165" s="161"/>
      <c r="BGI165" s="161"/>
      <c r="BGJ165" s="161"/>
      <c r="BGK165" s="161"/>
      <c r="BGL165" s="161"/>
      <c r="BGM165" s="161"/>
      <c r="BGN165" s="161"/>
      <c r="BGO165" s="161"/>
      <c r="BGP165" s="161"/>
      <c r="BGQ165" s="161"/>
      <c r="BGR165" s="161"/>
      <c r="BGS165" s="161"/>
      <c r="BGT165" s="161"/>
      <c r="BGU165" s="161"/>
      <c r="BGV165" s="161"/>
      <c r="BGW165" s="161"/>
      <c r="BGX165" s="161"/>
      <c r="BGY165" s="161"/>
      <c r="BGZ165" s="161"/>
      <c r="BHA165" s="161"/>
      <c r="BHB165" s="161"/>
      <c r="BHC165" s="161"/>
      <c r="BHD165" s="161"/>
      <c r="BHE165" s="161"/>
      <c r="BHF165" s="161"/>
      <c r="BHG165" s="161"/>
      <c r="BHH165" s="161"/>
      <c r="BHI165" s="161"/>
      <c r="BHJ165" s="161"/>
      <c r="BHK165" s="161"/>
      <c r="BHL165" s="161"/>
      <c r="BHM165" s="161"/>
      <c r="BHN165" s="161"/>
      <c r="BHO165" s="161"/>
      <c r="BHP165" s="161"/>
      <c r="BHQ165" s="161"/>
      <c r="BHR165" s="161"/>
      <c r="BHS165" s="161"/>
      <c r="BHT165" s="161"/>
      <c r="BHU165" s="161"/>
      <c r="BHV165" s="161"/>
      <c r="BHW165" s="161"/>
      <c r="BHX165" s="161"/>
      <c r="BHY165" s="161"/>
      <c r="BHZ165" s="161"/>
      <c r="BIA165" s="161"/>
      <c r="BIB165" s="161"/>
      <c r="BIC165" s="161"/>
      <c r="BID165" s="161"/>
      <c r="BIE165" s="161"/>
      <c r="BIF165" s="161"/>
      <c r="BIG165" s="161"/>
      <c r="BIH165" s="161"/>
      <c r="BII165" s="161"/>
      <c r="BIJ165" s="161"/>
      <c r="BIK165" s="161"/>
      <c r="BIL165" s="161"/>
      <c r="BIM165" s="161"/>
      <c r="BIN165" s="161"/>
      <c r="BIO165" s="161"/>
      <c r="BIP165" s="161"/>
      <c r="BIQ165" s="161"/>
      <c r="BIR165" s="161"/>
      <c r="BIS165" s="161"/>
      <c r="BIT165" s="161"/>
      <c r="BIU165" s="161"/>
      <c r="BIV165" s="161"/>
      <c r="BIW165" s="161"/>
      <c r="BIX165" s="161"/>
      <c r="BIY165" s="161"/>
      <c r="BIZ165" s="161"/>
      <c r="BJA165" s="161"/>
      <c r="BJB165" s="161"/>
      <c r="BJC165" s="161"/>
      <c r="BJD165" s="161"/>
      <c r="BJE165" s="161"/>
      <c r="BJF165" s="161"/>
      <c r="BJG165" s="161"/>
      <c r="BJH165" s="161"/>
      <c r="BJI165" s="161"/>
      <c r="BJJ165" s="161"/>
      <c r="BJK165" s="161"/>
      <c r="BJL165" s="161"/>
      <c r="BJM165" s="161"/>
      <c r="BJN165" s="161"/>
      <c r="BJO165" s="161"/>
      <c r="BJP165" s="161"/>
      <c r="BJQ165" s="161"/>
      <c r="BJR165" s="161"/>
      <c r="BJS165" s="161"/>
      <c r="BJT165" s="161"/>
      <c r="BJU165" s="161"/>
      <c r="BJV165" s="161"/>
      <c r="BJW165" s="161"/>
      <c r="BJX165" s="161"/>
      <c r="BJY165" s="161"/>
      <c r="BJZ165" s="161"/>
      <c r="BKA165" s="161"/>
      <c r="BKB165" s="161"/>
      <c r="BKC165" s="161"/>
      <c r="BKD165" s="161"/>
      <c r="BKE165" s="161"/>
      <c r="BKF165" s="161"/>
      <c r="BKG165" s="161"/>
      <c r="BKH165" s="161"/>
      <c r="BKI165" s="161"/>
      <c r="BKJ165" s="161"/>
      <c r="BKK165" s="161"/>
      <c r="BKL165" s="161"/>
      <c r="BKM165" s="161"/>
      <c r="BKN165" s="161"/>
      <c r="BKO165" s="161"/>
      <c r="BKP165" s="161"/>
      <c r="BKQ165" s="161"/>
      <c r="BKR165" s="161"/>
      <c r="BKS165" s="161"/>
      <c r="BKT165" s="161"/>
      <c r="BKU165" s="161"/>
      <c r="BKV165" s="161"/>
      <c r="BKW165" s="161"/>
      <c r="BKX165" s="161"/>
      <c r="BKY165" s="161"/>
      <c r="BKZ165" s="161"/>
      <c r="BLA165" s="161"/>
      <c r="BLB165" s="161"/>
      <c r="BLC165" s="161"/>
      <c r="BLD165" s="161"/>
      <c r="BLE165" s="161"/>
      <c r="BLF165" s="161"/>
      <c r="BLG165" s="161"/>
      <c r="BLH165" s="161"/>
      <c r="BLI165" s="161"/>
      <c r="BLJ165" s="161"/>
      <c r="BLK165" s="161"/>
      <c r="BLL165" s="161"/>
      <c r="BLM165" s="161"/>
      <c r="BLN165" s="161"/>
      <c r="BLO165" s="161"/>
      <c r="BLP165" s="161"/>
      <c r="BLQ165" s="161"/>
      <c r="BLR165" s="161"/>
      <c r="BLS165" s="161"/>
      <c r="BLT165" s="161"/>
      <c r="BLU165" s="161"/>
      <c r="BLV165" s="161"/>
      <c r="BLW165" s="161"/>
      <c r="BLX165" s="161"/>
      <c r="BLY165" s="161"/>
      <c r="BLZ165" s="161"/>
      <c r="BMA165" s="161"/>
      <c r="BMB165" s="161"/>
      <c r="BMC165" s="161"/>
      <c r="BMD165" s="161"/>
      <c r="BME165" s="161"/>
      <c r="BMF165" s="161"/>
      <c r="BMG165" s="161"/>
      <c r="BMH165" s="161"/>
      <c r="BMI165" s="161"/>
      <c r="BMJ165" s="161"/>
      <c r="BMK165" s="161"/>
      <c r="BML165" s="161"/>
      <c r="BMM165" s="161"/>
      <c r="BMN165" s="161"/>
      <c r="BMO165" s="161"/>
      <c r="BMP165" s="161"/>
      <c r="BMQ165" s="161"/>
      <c r="BMR165" s="161"/>
      <c r="BMS165" s="161"/>
      <c r="BMT165" s="161"/>
      <c r="BMU165" s="161"/>
      <c r="BMV165" s="161"/>
      <c r="BMW165" s="161"/>
      <c r="BMX165" s="161"/>
      <c r="BMY165" s="161"/>
      <c r="BMZ165" s="161"/>
      <c r="BNA165" s="161"/>
      <c r="BNB165" s="161"/>
      <c r="BNC165" s="161"/>
      <c r="BND165" s="161"/>
      <c r="BNE165" s="161"/>
      <c r="BNF165" s="161"/>
      <c r="BNG165" s="161"/>
      <c r="BNH165" s="161"/>
      <c r="BNI165" s="161"/>
      <c r="BNJ165" s="161"/>
      <c r="BNK165" s="161"/>
      <c r="BNL165" s="161"/>
      <c r="BNM165" s="161"/>
      <c r="BNN165" s="161"/>
      <c r="BNO165" s="161"/>
      <c r="BNP165" s="161"/>
      <c r="BNQ165" s="161"/>
      <c r="BNR165" s="161"/>
      <c r="BNS165" s="161"/>
      <c r="BNT165" s="161"/>
      <c r="BNU165" s="161"/>
      <c r="BNV165" s="161"/>
      <c r="BNW165" s="161"/>
      <c r="BNX165" s="161"/>
      <c r="BNY165" s="161"/>
      <c r="BNZ165" s="161"/>
      <c r="BOA165" s="161"/>
      <c r="BOB165" s="161"/>
      <c r="BOC165" s="161"/>
      <c r="BOD165" s="161"/>
      <c r="BOE165" s="161"/>
      <c r="BOF165" s="161"/>
      <c r="BOG165" s="161"/>
      <c r="BOH165" s="161"/>
      <c r="BOI165" s="161"/>
      <c r="BOJ165" s="161"/>
      <c r="BOK165" s="161"/>
      <c r="BOL165" s="161"/>
      <c r="BOM165" s="161"/>
      <c r="BON165" s="161"/>
      <c r="BOO165" s="161"/>
      <c r="BOP165" s="161"/>
      <c r="BOQ165" s="161"/>
      <c r="BOR165" s="161"/>
      <c r="BOS165" s="161"/>
      <c r="BOT165" s="161"/>
      <c r="BOU165" s="161"/>
      <c r="BOV165" s="161"/>
      <c r="BOW165" s="161"/>
      <c r="BOX165" s="161"/>
      <c r="BOY165" s="161"/>
      <c r="BOZ165" s="161"/>
      <c r="BPA165" s="161"/>
      <c r="BPB165" s="161"/>
      <c r="BPC165" s="161"/>
      <c r="BPD165" s="161"/>
      <c r="BPE165" s="161"/>
      <c r="BPF165" s="161"/>
      <c r="BPG165" s="161"/>
      <c r="BPH165" s="161"/>
      <c r="BPI165" s="161"/>
      <c r="BPJ165" s="161"/>
      <c r="BPK165" s="161"/>
      <c r="BPL165" s="161"/>
      <c r="BPM165" s="161"/>
      <c r="BPN165" s="161"/>
      <c r="BPO165" s="161"/>
      <c r="BPP165" s="161"/>
      <c r="BPQ165" s="161"/>
      <c r="BPR165" s="161"/>
      <c r="BPS165" s="161"/>
      <c r="BPT165" s="161"/>
      <c r="BPU165" s="161"/>
      <c r="BPV165" s="161"/>
      <c r="BPW165" s="161"/>
      <c r="BPX165" s="161"/>
      <c r="BPY165" s="161"/>
      <c r="BPZ165" s="161"/>
      <c r="BQA165" s="161"/>
      <c r="BQB165" s="161"/>
      <c r="BQC165" s="161"/>
      <c r="BQD165" s="161"/>
      <c r="BQE165" s="161"/>
      <c r="BQF165" s="161"/>
      <c r="BQG165" s="161"/>
      <c r="BQH165" s="161"/>
      <c r="BQI165" s="161"/>
      <c r="BQJ165" s="161"/>
      <c r="BQK165" s="161"/>
      <c r="BQL165" s="161"/>
      <c r="BQM165" s="161"/>
      <c r="BQN165" s="161"/>
      <c r="BQO165" s="161"/>
      <c r="BQP165" s="161"/>
      <c r="BQQ165" s="161"/>
      <c r="BQR165" s="161"/>
      <c r="BQS165" s="161"/>
      <c r="BQT165" s="161"/>
      <c r="BQU165" s="161"/>
      <c r="BQV165" s="161"/>
      <c r="BQW165" s="161"/>
      <c r="BQX165" s="161"/>
      <c r="BQY165" s="161"/>
      <c r="BQZ165" s="161"/>
      <c r="BRA165" s="161"/>
      <c r="BRB165" s="161"/>
      <c r="BRC165" s="161"/>
      <c r="BRD165" s="161"/>
      <c r="BRE165" s="161"/>
      <c r="BRF165" s="161"/>
      <c r="BRG165" s="161"/>
      <c r="BRH165" s="161"/>
      <c r="BRI165" s="161"/>
      <c r="BRJ165" s="161"/>
      <c r="BRK165" s="161"/>
      <c r="BRL165" s="161"/>
      <c r="BRM165" s="161"/>
      <c r="BRN165" s="161"/>
      <c r="BRO165" s="161"/>
      <c r="BRP165" s="161"/>
      <c r="BRQ165" s="161"/>
      <c r="BRR165" s="161"/>
      <c r="BRS165" s="161"/>
      <c r="BRT165" s="161"/>
      <c r="BRU165" s="161"/>
      <c r="BRV165" s="161"/>
      <c r="BRW165" s="161"/>
      <c r="BRX165" s="161"/>
      <c r="BRY165" s="161"/>
      <c r="BRZ165" s="161"/>
      <c r="BSA165" s="161"/>
      <c r="BSB165" s="161"/>
      <c r="BSC165" s="161"/>
      <c r="BSD165" s="161"/>
      <c r="BSE165" s="161"/>
      <c r="BSF165" s="161"/>
      <c r="BSG165" s="161"/>
      <c r="BSH165" s="161"/>
      <c r="BSI165" s="161"/>
      <c r="BSJ165" s="161"/>
      <c r="BSK165" s="161"/>
      <c r="BSL165" s="161"/>
      <c r="BSM165" s="161"/>
      <c r="BSN165" s="161"/>
      <c r="BSO165" s="161"/>
      <c r="BSP165" s="161"/>
      <c r="BSQ165" s="161"/>
      <c r="BSR165" s="161"/>
      <c r="BSS165" s="161"/>
      <c r="BST165" s="161"/>
      <c r="BSU165" s="161"/>
      <c r="BSV165" s="161"/>
      <c r="BSW165" s="161"/>
      <c r="BSX165" s="161"/>
      <c r="BSY165" s="161"/>
      <c r="BSZ165" s="161"/>
      <c r="BTA165" s="161"/>
      <c r="BTB165" s="161"/>
      <c r="BTC165" s="161"/>
      <c r="BTD165" s="161"/>
      <c r="BTE165" s="161"/>
      <c r="BTF165" s="161"/>
      <c r="BTG165" s="161"/>
      <c r="BTH165" s="161"/>
      <c r="BTI165" s="161"/>
      <c r="BTJ165" s="161"/>
      <c r="BTK165" s="161"/>
      <c r="BTL165" s="161"/>
      <c r="BTM165" s="161"/>
      <c r="BTN165" s="161"/>
      <c r="BTO165" s="161"/>
      <c r="BTP165" s="161"/>
      <c r="BTQ165" s="161"/>
      <c r="BTR165" s="161"/>
      <c r="BTS165" s="161"/>
      <c r="BTT165" s="161"/>
      <c r="BTU165" s="161"/>
      <c r="BTV165" s="161"/>
      <c r="BTW165" s="161"/>
      <c r="BTX165" s="161"/>
      <c r="BTY165" s="161"/>
      <c r="BTZ165" s="161"/>
      <c r="BUA165" s="161"/>
      <c r="BUB165" s="161"/>
      <c r="BUC165" s="161"/>
      <c r="BUD165" s="161"/>
      <c r="BUE165" s="161"/>
      <c r="BUF165" s="161"/>
      <c r="BUG165" s="161"/>
      <c r="BUH165" s="161"/>
      <c r="BUI165" s="161"/>
      <c r="BUJ165" s="161"/>
      <c r="BUK165" s="161"/>
      <c r="BUL165" s="161"/>
      <c r="BUM165" s="161"/>
      <c r="BUN165" s="161"/>
      <c r="BUO165" s="161"/>
      <c r="BUP165" s="161"/>
      <c r="BUQ165" s="161"/>
      <c r="BUR165" s="161"/>
      <c r="BUS165" s="161"/>
      <c r="BUT165" s="161"/>
      <c r="BUU165" s="161"/>
      <c r="BUV165" s="161"/>
      <c r="BUW165" s="161"/>
      <c r="BUX165" s="161"/>
      <c r="BUY165" s="161"/>
      <c r="BUZ165" s="161"/>
      <c r="BVA165" s="161"/>
      <c r="BVB165" s="161"/>
      <c r="BVC165" s="161"/>
      <c r="BVD165" s="161"/>
      <c r="BVE165" s="161"/>
      <c r="BVF165" s="161"/>
      <c r="BVG165" s="161"/>
      <c r="BVH165" s="161"/>
      <c r="BVI165" s="161"/>
      <c r="BVJ165" s="161"/>
      <c r="BVK165" s="161"/>
      <c r="BVL165" s="161"/>
      <c r="BVM165" s="161"/>
      <c r="BVN165" s="161"/>
      <c r="BVO165" s="161"/>
      <c r="BVP165" s="161"/>
      <c r="BVQ165" s="161"/>
      <c r="BVR165" s="161"/>
      <c r="BVS165" s="161"/>
      <c r="BVT165" s="161"/>
      <c r="BVU165" s="161"/>
      <c r="BVV165" s="161"/>
      <c r="BVW165" s="161"/>
      <c r="BVX165" s="161"/>
      <c r="BVY165" s="161"/>
      <c r="BVZ165" s="161"/>
      <c r="BWA165" s="161"/>
      <c r="BWB165" s="161"/>
      <c r="BWC165" s="161"/>
      <c r="BWD165" s="161"/>
      <c r="BWE165" s="161"/>
      <c r="BWF165" s="161"/>
      <c r="BWG165" s="161"/>
      <c r="BWH165" s="161"/>
      <c r="BWI165" s="161"/>
      <c r="BWJ165" s="161"/>
      <c r="BWK165" s="161"/>
      <c r="BWL165" s="161"/>
      <c r="BWM165" s="161"/>
      <c r="BWN165" s="161"/>
      <c r="BWO165" s="161"/>
      <c r="BWP165" s="161"/>
      <c r="BWQ165" s="161"/>
      <c r="BWR165" s="161"/>
      <c r="BWS165" s="161"/>
      <c r="BWT165" s="161"/>
      <c r="BWU165" s="161"/>
      <c r="BWV165" s="161"/>
      <c r="BWW165" s="161"/>
      <c r="BWX165" s="161"/>
      <c r="BWY165" s="161"/>
      <c r="BWZ165" s="161"/>
      <c r="BXA165" s="161"/>
      <c r="BXB165" s="161"/>
      <c r="BXC165" s="161"/>
      <c r="BXD165" s="161"/>
      <c r="BXE165" s="161"/>
      <c r="BXF165" s="161"/>
      <c r="BXG165" s="161"/>
      <c r="BXH165" s="161"/>
      <c r="BXI165" s="161"/>
      <c r="BXJ165" s="161"/>
      <c r="BXK165" s="161"/>
      <c r="BXL165" s="161"/>
      <c r="BXM165" s="161"/>
      <c r="BXN165" s="161"/>
      <c r="BXO165" s="161"/>
      <c r="BXP165" s="161"/>
      <c r="BXQ165" s="161"/>
      <c r="BXR165" s="161"/>
      <c r="BXS165" s="161"/>
      <c r="BXT165" s="161"/>
      <c r="BXU165" s="161"/>
      <c r="BXV165" s="161"/>
      <c r="BXW165" s="161"/>
      <c r="BXX165" s="161"/>
      <c r="BXY165" s="161"/>
      <c r="BXZ165" s="161"/>
      <c r="BYA165" s="161"/>
      <c r="BYB165" s="161"/>
      <c r="BYC165" s="161"/>
      <c r="BYD165" s="161"/>
      <c r="BYE165" s="161"/>
      <c r="BYF165" s="161"/>
      <c r="BYG165" s="161"/>
      <c r="BYH165" s="161"/>
      <c r="BYI165" s="161"/>
      <c r="BYJ165" s="161"/>
      <c r="BYK165" s="161"/>
      <c r="BYL165" s="161"/>
      <c r="BYM165" s="161"/>
      <c r="BYN165" s="161"/>
      <c r="BYO165" s="161"/>
      <c r="BYP165" s="161"/>
      <c r="BYQ165" s="161"/>
      <c r="BYR165" s="161"/>
      <c r="BYS165" s="161"/>
      <c r="BYT165" s="161"/>
      <c r="BYU165" s="161"/>
      <c r="BYV165" s="161"/>
      <c r="BYW165" s="161"/>
      <c r="BYX165" s="161"/>
      <c r="BYY165" s="161"/>
      <c r="BYZ165" s="161"/>
      <c r="BZA165" s="161"/>
      <c r="BZB165" s="161"/>
      <c r="BZC165" s="161"/>
      <c r="BZD165" s="161"/>
      <c r="BZE165" s="161"/>
      <c r="BZF165" s="161"/>
      <c r="BZG165" s="161"/>
      <c r="BZH165" s="161"/>
      <c r="BZI165" s="161"/>
      <c r="BZJ165" s="161"/>
      <c r="BZK165" s="161"/>
      <c r="BZL165" s="161"/>
      <c r="BZM165" s="161"/>
      <c r="BZN165" s="161"/>
      <c r="BZO165" s="161"/>
      <c r="BZP165" s="161"/>
      <c r="BZQ165" s="161"/>
      <c r="BZR165" s="161"/>
      <c r="BZS165" s="161"/>
      <c r="BZT165" s="161"/>
      <c r="BZU165" s="161"/>
      <c r="BZV165" s="161"/>
      <c r="BZW165" s="161"/>
      <c r="BZX165" s="161"/>
      <c r="BZY165" s="161"/>
      <c r="BZZ165" s="161"/>
      <c r="CAA165" s="161"/>
      <c r="CAB165" s="161"/>
      <c r="CAC165" s="161"/>
      <c r="CAD165" s="161"/>
      <c r="CAE165" s="161"/>
      <c r="CAF165" s="161"/>
      <c r="CAG165" s="161"/>
      <c r="CAH165" s="161"/>
      <c r="CAI165" s="161"/>
      <c r="CAJ165" s="161"/>
      <c r="CAK165" s="161"/>
      <c r="CAL165" s="161"/>
      <c r="CAM165" s="161"/>
      <c r="CAN165" s="161"/>
      <c r="CAO165" s="161"/>
      <c r="CAP165" s="161"/>
      <c r="CAQ165" s="161"/>
      <c r="CAR165" s="161"/>
      <c r="CAS165" s="161"/>
      <c r="CAT165" s="161"/>
      <c r="CAU165" s="161"/>
      <c r="CAV165" s="161"/>
      <c r="CAW165" s="161"/>
      <c r="CAX165" s="161"/>
      <c r="CAY165" s="161"/>
      <c r="CAZ165" s="161"/>
      <c r="CBA165" s="161"/>
      <c r="CBB165" s="161"/>
      <c r="CBC165" s="161"/>
      <c r="CBD165" s="161"/>
      <c r="CBE165" s="161"/>
      <c r="CBF165" s="161"/>
      <c r="CBG165" s="161"/>
      <c r="CBH165" s="161"/>
      <c r="CBI165" s="161"/>
      <c r="CBJ165" s="161"/>
      <c r="CBK165" s="161"/>
      <c r="CBL165" s="161"/>
      <c r="CBM165" s="161"/>
      <c r="CBN165" s="161"/>
      <c r="CBO165" s="161"/>
      <c r="CBP165" s="161"/>
      <c r="CBQ165" s="161"/>
      <c r="CBR165" s="161"/>
      <c r="CBS165" s="161"/>
      <c r="CBT165" s="161"/>
      <c r="CBU165" s="161"/>
      <c r="CBV165" s="161"/>
      <c r="CBW165" s="161"/>
      <c r="CBX165" s="161"/>
      <c r="CBY165" s="161"/>
      <c r="CBZ165" s="161"/>
      <c r="CCA165" s="161"/>
      <c r="CCB165" s="161"/>
      <c r="CCC165" s="161"/>
      <c r="CCD165" s="161"/>
      <c r="CCE165" s="161"/>
      <c r="CCF165" s="161"/>
      <c r="CCG165" s="161"/>
      <c r="CCH165" s="161"/>
      <c r="CCI165" s="161"/>
      <c r="CCJ165" s="161"/>
      <c r="CCK165" s="161"/>
      <c r="CCL165" s="161"/>
      <c r="CCM165" s="161"/>
      <c r="CCN165" s="161"/>
      <c r="CCO165" s="161"/>
      <c r="CCP165" s="161"/>
      <c r="CCQ165" s="161"/>
      <c r="CCR165" s="161"/>
      <c r="CCS165" s="161"/>
      <c r="CCT165" s="161"/>
      <c r="CCU165" s="161"/>
      <c r="CCV165" s="161"/>
      <c r="CCW165" s="161"/>
      <c r="CCX165" s="161"/>
      <c r="CCY165" s="161"/>
      <c r="CCZ165" s="161"/>
      <c r="CDA165" s="161"/>
      <c r="CDB165" s="161"/>
      <c r="CDC165" s="161"/>
      <c r="CDD165" s="161"/>
      <c r="CDE165" s="161"/>
      <c r="CDF165" s="161"/>
      <c r="CDG165" s="161"/>
      <c r="CDH165" s="161"/>
      <c r="CDI165" s="161"/>
      <c r="CDJ165" s="161"/>
      <c r="CDK165" s="161"/>
      <c r="CDL165" s="161"/>
      <c r="CDM165" s="161"/>
      <c r="CDN165" s="161"/>
      <c r="CDO165" s="161"/>
      <c r="CDP165" s="161"/>
      <c r="CDQ165" s="161"/>
      <c r="CDR165" s="161"/>
      <c r="CDS165" s="161"/>
      <c r="CDT165" s="161"/>
      <c r="CDU165" s="161"/>
      <c r="CDV165" s="161"/>
      <c r="CDW165" s="161"/>
      <c r="CDX165" s="161"/>
      <c r="CDY165" s="161"/>
      <c r="CDZ165" s="161"/>
      <c r="CEA165" s="161"/>
      <c r="CEB165" s="161"/>
      <c r="CEC165" s="161"/>
      <c r="CED165" s="161"/>
      <c r="CEE165" s="161"/>
      <c r="CEF165" s="161"/>
      <c r="CEG165" s="161"/>
      <c r="CEH165" s="161"/>
      <c r="CEI165" s="161"/>
      <c r="CEJ165" s="161"/>
      <c r="CEK165" s="161"/>
      <c r="CEL165" s="161"/>
      <c r="CEM165" s="161"/>
      <c r="CEN165" s="161"/>
      <c r="CEO165" s="161"/>
      <c r="CEP165" s="161"/>
      <c r="CEQ165" s="161"/>
      <c r="CER165" s="161"/>
      <c r="CES165" s="161"/>
      <c r="CET165" s="161"/>
      <c r="CEU165" s="161"/>
      <c r="CEV165" s="161"/>
      <c r="CEW165" s="161"/>
      <c r="CEX165" s="161"/>
      <c r="CEY165" s="161"/>
      <c r="CEZ165" s="161"/>
      <c r="CFA165" s="161"/>
      <c r="CFB165" s="161"/>
      <c r="CFC165" s="161"/>
      <c r="CFD165" s="161"/>
      <c r="CFE165" s="161"/>
      <c r="CFF165" s="161"/>
      <c r="CFG165" s="161"/>
      <c r="CFH165" s="161"/>
      <c r="CFI165" s="161"/>
      <c r="CFJ165" s="161"/>
      <c r="CFK165" s="161"/>
      <c r="CFL165" s="161"/>
      <c r="CFM165" s="161"/>
      <c r="CFN165" s="161"/>
      <c r="CFO165" s="161"/>
      <c r="CFP165" s="161"/>
      <c r="CFQ165" s="161"/>
      <c r="CFR165" s="161"/>
      <c r="CFS165" s="161"/>
      <c r="CFT165" s="161"/>
      <c r="CFU165" s="161"/>
      <c r="CFV165" s="161"/>
      <c r="CFW165" s="161"/>
      <c r="CFX165" s="161"/>
      <c r="CFY165" s="161"/>
      <c r="CFZ165" s="161"/>
      <c r="CGA165" s="161"/>
      <c r="CGB165" s="161"/>
      <c r="CGC165" s="161"/>
      <c r="CGD165" s="161"/>
      <c r="CGE165" s="161"/>
      <c r="CGF165" s="161"/>
      <c r="CGG165" s="161"/>
      <c r="CGH165" s="161"/>
      <c r="CGI165" s="161"/>
      <c r="CGJ165" s="161"/>
      <c r="CGK165" s="161"/>
      <c r="CGL165" s="161"/>
      <c r="CGM165" s="161"/>
      <c r="CGN165" s="161"/>
      <c r="CGO165" s="161"/>
      <c r="CGP165" s="161"/>
      <c r="CGQ165" s="161"/>
      <c r="CGR165" s="161"/>
      <c r="CGS165" s="161"/>
      <c r="CGT165" s="161"/>
      <c r="CGU165" s="161"/>
      <c r="CGV165" s="161"/>
      <c r="CGW165" s="161"/>
      <c r="CGX165" s="161"/>
      <c r="CGY165" s="161"/>
      <c r="CGZ165" s="161"/>
      <c r="CHA165" s="161"/>
      <c r="CHB165" s="161"/>
      <c r="CHC165" s="161"/>
      <c r="CHD165" s="161"/>
      <c r="CHE165" s="161"/>
      <c r="CHF165" s="161"/>
      <c r="CHG165" s="161"/>
      <c r="CHH165" s="161"/>
      <c r="CHI165" s="161"/>
      <c r="CHJ165" s="161"/>
      <c r="CHK165" s="161"/>
      <c r="CHL165" s="161"/>
      <c r="CHM165" s="161"/>
      <c r="CHN165" s="161"/>
      <c r="CHO165" s="161"/>
      <c r="CHP165" s="161"/>
      <c r="CHQ165" s="161"/>
      <c r="CHR165" s="161"/>
      <c r="CHS165" s="161"/>
      <c r="CHT165" s="161"/>
      <c r="CHU165" s="161"/>
      <c r="CHV165" s="161"/>
      <c r="CHW165" s="161"/>
      <c r="CHX165" s="161"/>
      <c r="CHY165" s="161"/>
      <c r="CHZ165" s="161"/>
      <c r="CIA165" s="161"/>
      <c r="CIB165" s="161"/>
      <c r="CIC165" s="161"/>
      <c r="CID165" s="161"/>
      <c r="CIE165" s="161"/>
      <c r="CIF165" s="161"/>
      <c r="CIG165" s="161"/>
      <c r="CIH165" s="161"/>
      <c r="CII165" s="161"/>
      <c r="CIJ165" s="161"/>
      <c r="CIK165" s="161"/>
      <c r="CIL165" s="161"/>
      <c r="CIM165" s="161"/>
      <c r="CIN165" s="161"/>
      <c r="CIO165" s="161"/>
      <c r="CIP165" s="161"/>
      <c r="CIQ165" s="161"/>
      <c r="CIR165" s="161"/>
      <c r="CIS165" s="161"/>
      <c r="CIT165" s="161"/>
      <c r="CIU165" s="161"/>
      <c r="CIV165" s="161"/>
      <c r="CIW165" s="161"/>
      <c r="CIX165" s="161"/>
      <c r="CIY165" s="161"/>
      <c r="CIZ165" s="161"/>
      <c r="CJA165" s="161"/>
      <c r="CJB165" s="161"/>
      <c r="CJC165" s="161"/>
      <c r="CJD165" s="161"/>
      <c r="CJE165" s="161"/>
      <c r="CJF165" s="161"/>
      <c r="CJG165" s="161"/>
      <c r="CJH165" s="161"/>
      <c r="CJI165" s="161"/>
      <c r="CJJ165" s="161"/>
      <c r="CJK165" s="161"/>
      <c r="CJL165" s="161"/>
      <c r="CJM165" s="161"/>
      <c r="CJN165" s="161"/>
      <c r="CJO165" s="161"/>
      <c r="CJP165" s="161"/>
      <c r="CJQ165" s="161"/>
      <c r="CJR165" s="161"/>
      <c r="CJS165" s="161"/>
      <c r="CJT165" s="161"/>
      <c r="CJU165" s="161"/>
      <c r="CJV165" s="161"/>
      <c r="CJW165" s="161"/>
      <c r="CJX165" s="161"/>
      <c r="CJY165" s="161"/>
      <c r="CJZ165" s="161"/>
      <c r="CKA165" s="161"/>
      <c r="CKB165" s="161"/>
      <c r="CKC165" s="161"/>
      <c r="CKD165" s="161"/>
      <c r="CKE165" s="161"/>
      <c r="CKF165" s="161"/>
      <c r="CKG165" s="161"/>
      <c r="CKH165" s="161"/>
      <c r="CKI165" s="161"/>
      <c r="CKJ165" s="161"/>
      <c r="CKK165" s="161"/>
      <c r="CKL165" s="161"/>
      <c r="CKM165" s="161"/>
      <c r="CKN165" s="161"/>
      <c r="CKO165" s="161"/>
      <c r="CKP165" s="161"/>
      <c r="CKQ165" s="161"/>
      <c r="CKR165" s="161"/>
      <c r="CKS165" s="161"/>
      <c r="CKT165" s="161"/>
      <c r="CKU165" s="161"/>
      <c r="CKV165" s="161"/>
      <c r="CKW165" s="161"/>
      <c r="CKX165" s="161"/>
      <c r="CKY165" s="161"/>
      <c r="CKZ165" s="161"/>
      <c r="CLA165" s="161"/>
      <c r="CLB165" s="161"/>
      <c r="CLC165" s="161"/>
      <c r="CLD165" s="161"/>
      <c r="CLE165" s="161"/>
      <c r="CLF165" s="161"/>
      <c r="CLG165" s="161"/>
      <c r="CLH165" s="161"/>
      <c r="CLI165" s="161"/>
      <c r="CLJ165" s="161"/>
      <c r="CLK165" s="161"/>
      <c r="CLL165" s="161"/>
      <c r="CLM165" s="161"/>
      <c r="CLN165" s="161"/>
      <c r="CLO165" s="161"/>
      <c r="CLP165" s="161"/>
      <c r="CLQ165" s="161"/>
      <c r="CLR165" s="161"/>
      <c r="CLS165" s="161"/>
      <c r="CLT165" s="161"/>
      <c r="CLU165" s="161"/>
      <c r="CLV165" s="161"/>
      <c r="CLW165" s="161"/>
      <c r="CLX165" s="161"/>
      <c r="CLY165" s="161"/>
      <c r="CLZ165" s="161"/>
      <c r="CMA165" s="161"/>
      <c r="CMB165" s="161"/>
      <c r="CMC165" s="161"/>
      <c r="CMD165" s="161"/>
      <c r="CME165" s="161"/>
      <c r="CMF165" s="161"/>
      <c r="CMG165" s="161"/>
      <c r="CMH165" s="161"/>
      <c r="CMI165" s="161"/>
      <c r="CMJ165" s="161"/>
      <c r="CMK165" s="161"/>
      <c r="CML165" s="161"/>
      <c r="CMM165" s="161"/>
      <c r="CMN165" s="161"/>
      <c r="CMO165" s="161"/>
      <c r="CMP165" s="161"/>
      <c r="CMQ165" s="161"/>
      <c r="CMR165" s="161"/>
      <c r="CMS165" s="161"/>
      <c r="CMT165" s="161"/>
      <c r="CMU165" s="161"/>
      <c r="CMV165" s="161"/>
      <c r="CMW165" s="161"/>
      <c r="CMX165" s="161"/>
      <c r="CMY165" s="161"/>
      <c r="CMZ165" s="161"/>
      <c r="CNA165" s="161"/>
      <c r="CNB165" s="161"/>
      <c r="CNC165" s="161"/>
      <c r="CND165" s="161"/>
      <c r="CNE165" s="161"/>
      <c r="CNF165" s="161"/>
      <c r="CNG165" s="161"/>
      <c r="CNH165" s="161"/>
      <c r="CNI165" s="161"/>
      <c r="CNJ165" s="161"/>
      <c r="CNK165" s="161"/>
      <c r="CNL165" s="161"/>
      <c r="CNM165" s="161"/>
      <c r="CNN165" s="161"/>
      <c r="CNO165" s="161"/>
      <c r="CNP165" s="161"/>
      <c r="CNQ165" s="161"/>
      <c r="CNR165" s="161"/>
      <c r="CNS165" s="161"/>
      <c r="CNT165" s="161"/>
      <c r="CNU165" s="161"/>
      <c r="CNV165" s="161"/>
      <c r="CNW165" s="161"/>
      <c r="CNX165" s="161"/>
      <c r="CNY165" s="161"/>
      <c r="CNZ165" s="161"/>
      <c r="COA165" s="161"/>
      <c r="COB165" s="161"/>
      <c r="COC165" s="161"/>
      <c r="COD165" s="161"/>
      <c r="COE165" s="161"/>
      <c r="COF165" s="161"/>
      <c r="COG165" s="161"/>
      <c r="COH165" s="161"/>
      <c r="COI165" s="161"/>
      <c r="COJ165" s="161"/>
      <c r="COK165" s="161"/>
      <c r="COL165" s="161"/>
      <c r="COM165" s="161"/>
      <c r="CON165" s="161"/>
      <c r="COO165" s="161"/>
      <c r="COP165" s="161"/>
      <c r="COQ165" s="161"/>
      <c r="COR165" s="161"/>
      <c r="COS165" s="161"/>
      <c r="COT165" s="161"/>
      <c r="COU165" s="161"/>
      <c r="COV165" s="161"/>
      <c r="COW165" s="161"/>
      <c r="COX165" s="161"/>
      <c r="COY165" s="161"/>
      <c r="COZ165" s="161"/>
      <c r="CPA165" s="161"/>
      <c r="CPB165" s="161"/>
      <c r="CPC165" s="161"/>
      <c r="CPD165" s="161"/>
      <c r="CPE165" s="161"/>
      <c r="CPF165" s="161"/>
      <c r="CPG165" s="161"/>
      <c r="CPH165" s="161"/>
      <c r="CPI165" s="161"/>
      <c r="CPJ165" s="161"/>
      <c r="CPK165" s="161"/>
      <c r="CPL165" s="161"/>
      <c r="CPM165" s="161"/>
      <c r="CPN165" s="161"/>
      <c r="CPO165" s="161"/>
      <c r="CPP165" s="161"/>
      <c r="CPQ165" s="161"/>
      <c r="CPR165" s="161"/>
      <c r="CPS165" s="161"/>
      <c r="CPT165" s="161"/>
      <c r="CPU165" s="161"/>
      <c r="CPV165" s="161"/>
      <c r="CPW165" s="161"/>
      <c r="CPX165" s="161"/>
      <c r="CPY165" s="161"/>
      <c r="CPZ165" s="161"/>
      <c r="CQA165" s="161"/>
      <c r="CQB165" s="161"/>
      <c r="CQC165" s="161"/>
      <c r="CQD165" s="161"/>
      <c r="CQE165" s="161"/>
      <c r="CQF165" s="161"/>
      <c r="CQG165" s="161"/>
      <c r="CQH165" s="161"/>
      <c r="CQI165" s="161"/>
      <c r="CQJ165" s="161"/>
      <c r="CQK165" s="161"/>
      <c r="CQL165" s="161"/>
      <c r="CQM165" s="161"/>
      <c r="CQN165" s="161"/>
      <c r="CQO165" s="161"/>
      <c r="CQP165" s="161"/>
      <c r="CQQ165" s="161"/>
      <c r="CQR165" s="161"/>
      <c r="CQS165" s="161"/>
      <c r="CQT165" s="161"/>
      <c r="CQU165" s="161"/>
      <c r="CQV165" s="161"/>
      <c r="CQW165" s="161"/>
      <c r="CQX165" s="161"/>
      <c r="CQY165" s="161"/>
      <c r="CQZ165" s="161"/>
      <c r="CRA165" s="161"/>
      <c r="CRB165" s="161"/>
      <c r="CRC165" s="161"/>
      <c r="CRD165" s="161"/>
      <c r="CRE165" s="161"/>
      <c r="CRF165" s="161"/>
      <c r="CRG165" s="161"/>
      <c r="CRH165" s="161"/>
      <c r="CRI165" s="161"/>
      <c r="CRJ165" s="161"/>
      <c r="CRK165" s="161"/>
      <c r="CRL165" s="161"/>
      <c r="CRM165" s="161"/>
      <c r="CRN165" s="161"/>
      <c r="CRO165" s="161"/>
      <c r="CRP165" s="161"/>
      <c r="CRQ165" s="161"/>
      <c r="CRR165" s="161"/>
      <c r="CRS165" s="161"/>
      <c r="CRT165" s="161"/>
      <c r="CRU165" s="161"/>
      <c r="CRV165" s="161"/>
      <c r="CRW165" s="161"/>
      <c r="CRX165" s="161"/>
      <c r="CRY165" s="161"/>
      <c r="CRZ165" s="161"/>
      <c r="CSA165" s="161"/>
      <c r="CSB165" s="161"/>
      <c r="CSC165" s="161"/>
      <c r="CSD165" s="161"/>
      <c r="CSE165" s="161"/>
      <c r="CSF165" s="161"/>
      <c r="CSG165" s="161"/>
      <c r="CSH165" s="161"/>
      <c r="CSI165" s="161"/>
      <c r="CSJ165" s="161"/>
      <c r="CSK165" s="161"/>
      <c r="CSL165" s="161"/>
      <c r="CSM165" s="161"/>
      <c r="CSN165" s="161"/>
      <c r="CSO165" s="161"/>
      <c r="CSP165" s="161"/>
      <c r="CSQ165" s="161"/>
      <c r="CSR165" s="161"/>
      <c r="CSS165" s="161"/>
      <c r="CST165" s="161"/>
      <c r="CSU165" s="161"/>
      <c r="CSV165" s="161"/>
      <c r="CSW165" s="161"/>
      <c r="CSX165" s="161"/>
      <c r="CSY165" s="161"/>
      <c r="CSZ165" s="161"/>
      <c r="CTA165" s="161"/>
      <c r="CTB165" s="161"/>
      <c r="CTC165" s="161"/>
      <c r="CTD165" s="161"/>
      <c r="CTE165" s="161"/>
      <c r="CTF165" s="161"/>
      <c r="CTG165" s="161"/>
      <c r="CTH165" s="161"/>
      <c r="CTI165" s="161"/>
      <c r="CTJ165" s="161"/>
      <c r="CTK165" s="161"/>
      <c r="CTL165" s="161"/>
      <c r="CTM165" s="161"/>
      <c r="CTN165" s="161"/>
      <c r="CTO165" s="161"/>
      <c r="CTP165" s="161"/>
      <c r="CTQ165" s="161"/>
      <c r="CTR165" s="161"/>
      <c r="CTS165" s="161"/>
      <c r="CTT165" s="161"/>
      <c r="CTU165" s="161"/>
      <c r="CTV165" s="161"/>
      <c r="CTW165" s="161"/>
      <c r="CTX165" s="161"/>
      <c r="CTY165" s="161"/>
      <c r="CTZ165" s="161"/>
      <c r="CUA165" s="161"/>
      <c r="CUB165" s="161"/>
      <c r="CUC165" s="161"/>
      <c r="CUD165" s="161"/>
      <c r="CUE165" s="161"/>
      <c r="CUF165" s="161"/>
      <c r="CUG165" s="161"/>
      <c r="CUH165" s="161"/>
      <c r="CUI165" s="161"/>
      <c r="CUJ165" s="161"/>
      <c r="CUK165" s="161"/>
      <c r="CUL165" s="161"/>
      <c r="CUM165" s="161"/>
      <c r="CUN165" s="161"/>
      <c r="CUO165" s="161"/>
      <c r="CUP165" s="161"/>
      <c r="CUQ165" s="161"/>
      <c r="CUR165" s="161"/>
      <c r="CUS165" s="161"/>
      <c r="CUT165" s="161"/>
      <c r="CUU165" s="161"/>
      <c r="CUV165" s="161"/>
      <c r="CUW165" s="161"/>
      <c r="CUX165" s="161"/>
      <c r="CUY165" s="161"/>
      <c r="CUZ165" s="161"/>
      <c r="CVA165" s="161"/>
      <c r="CVB165" s="161"/>
      <c r="CVC165" s="161"/>
      <c r="CVD165" s="161"/>
      <c r="CVE165" s="161"/>
      <c r="CVF165" s="161"/>
      <c r="CVG165" s="161"/>
      <c r="CVH165" s="161"/>
      <c r="CVI165" s="161"/>
      <c r="CVJ165" s="161"/>
      <c r="CVK165" s="161"/>
      <c r="CVL165" s="161"/>
      <c r="CVM165" s="161"/>
      <c r="CVN165" s="161"/>
      <c r="CVO165" s="161"/>
      <c r="CVP165" s="161"/>
      <c r="CVQ165" s="161"/>
      <c r="CVR165" s="161"/>
      <c r="CVS165" s="161"/>
      <c r="CVT165" s="161"/>
      <c r="CVU165" s="161"/>
      <c r="CVV165" s="161"/>
      <c r="CVW165" s="161"/>
      <c r="CVX165" s="161"/>
      <c r="CVY165" s="161"/>
      <c r="CVZ165" s="161"/>
      <c r="CWA165" s="161"/>
      <c r="CWB165" s="161"/>
      <c r="CWC165" s="161"/>
      <c r="CWD165" s="161"/>
      <c r="CWE165" s="161"/>
      <c r="CWF165" s="161"/>
      <c r="CWG165" s="161"/>
      <c r="CWH165" s="161"/>
      <c r="CWI165" s="161"/>
      <c r="CWJ165" s="161"/>
      <c r="CWK165" s="161"/>
      <c r="CWL165" s="161"/>
      <c r="CWM165" s="161"/>
      <c r="CWN165" s="161"/>
      <c r="CWO165" s="161"/>
      <c r="CWP165" s="161"/>
      <c r="CWQ165" s="161"/>
      <c r="CWR165" s="161"/>
      <c r="CWS165" s="161"/>
      <c r="CWT165" s="161"/>
      <c r="CWU165" s="161"/>
      <c r="CWV165" s="161"/>
      <c r="CWW165" s="161"/>
      <c r="CWX165" s="161"/>
      <c r="CWY165" s="161"/>
      <c r="CWZ165" s="161"/>
      <c r="CXA165" s="161"/>
      <c r="CXB165" s="161"/>
      <c r="CXC165" s="161"/>
      <c r="CXD165" s="161"/>
      <c r="CXE165" s="161"/>
      <c r="CXF165" s="161"/>
      <c r="CXG165" s="161"/>
      <c r="CXH165" s="161"/>
      <c r="CXI165" s="161"/>
      <c r="CXJ165" s="161"/>
      <c r="CXK165" s="161"/>
      <c r="CXL165" s="161"/>
      <c r="CXM165" s="161"/>
      <c r="CXN165" s="161"/>
      <c r="CXO165" s="161"/>
      <c r="CXP165" s="161"/>
      <c r="CXQ165" s="161"/>
      <c r="CXR165" s="161"/>
      <c r="CXS165" s="161"/>
      <c r="CXT165" s="161"/>
      <c r="CXU165" s="161"/>
      <c r="CXV165" s="161"/>
      <c r="CXW165" s="161"/>
      <c r="CXX165" s="161"/>
      <c r="CXY165" s="161"/>
      <c r="CXZ165" s="161"/>
      <c r="CYA165" s="161"/>
      <c r="CYB165" s="161"/>
      <c r="CYC165" s="161"/>
      <c r="CYD165" s="161"/>
      <c r="CYE165" s="161"/>
      <c r="CYF165" s="161"/>
      <c r="CYG165" s="161"/>
      <c r="CYH165" s="161"/>
      <c r="CYI165" s="161"/>
      <c r="CYJ165" s="161"/>
      <c r="CYK165" s="161"/>
      <c r="CYL165" s="161"/>
      <c r="CYM165" s="161"/>
      <c r="CYN165" s="161"/>
      <c r="CYO165" s="161"/>
      <c r="CYP165" s="161"/>
      <c r="CYQ165" s="161"/>
      <c r="CYR165" s="161"/>
      <c r="CYS165" s="161"/>
      <c r="CYT165" s="161"/>
      <c r="CYU165" s="161"/>
      <c r="CYV165" s="161"/>
      <c r="CYW165" s="161"/>
      <c r="CYX165" s="161"/>
      <c r="CYY165" s="161"/>
      <c r="CYZ165" s="161"/>
      <c r="CZA165" s="161"/>
      <c r="CZB165" s="161"/>
      <c r="CZC165" s="161"/>
      <c r="CZD165" s="161"/>
      <c r="CZE165" s="161"/>
      <c r="CZF165" s="161"/>
      <c r="CZG165" s="161"/>
      <c r="CZH165" s="161"/>
      <c r="CZI165" s="161"/>
      <c r="CZJ165" s="161"/>
      <c r="CZK165" s="161"/>
      <c r="CZL165" s="161"/>
      <c r="CZM165" s="161"/>
      <c r="CZN165" s="161"/>
      <c r="CZO165" s="161"/>
      <c r="CZP165" s="161"/>
      <c r="CZQ165" s="161"/>
      <c r="CZR165" s="161"/>
      <c r="CZS165" s="161"/>
      <c r="CZT165" s="161"/>
      <c r="CZU165" s="161"/>
      <c r="CZV165" s="161"/>
      <c r="CZW165" s="161"/>
      <c r="CZX165" s="161"/>
      <c r="CZY165" s="161"/>
      <c r="CZZ165" s="161"/>
      <c r="DAA165" s="161"/>
      <c r="DAB165" s="161"/>
      <c r="DAC165" s="161"/>
      <c r="DAD165" s="161"/>
      <c r="DAE165" s="161"/>
      <c r="DAF165" s="161"/>
      <c r="DAG165" s="161"/>
      <c r="DAH165" s="161"/>
      <c r="DAI165" s="161"/>
      <c r="DAJ165" s="161"/>
      <c r="DAK165" s="161"/>
      <c r="DAL165" s="161"/>
      <c r="DAM165" s="161"/>
      <c r="DAN165" s="161"/>
      <c r="DAO165" s="161"/>
      <c r="DAP165" s="161"/>
      <c r="DAQ165" s="161"/>
      <c r="DAR165" s="161"/>
      <c r="DAS165" s="161"/>
      <c r="DAT165" s="161"/>
      <c r="DAU165" s="161"/>
      <c r="DAV165" s="161"/>
      <c r="DAW165" s="161"/>
      <c r="DAX165" s="161"/>
      <c r="DAY165" s="161"/>
      <c r="DAZ165" s="161"/>
      <c r="DBA165" s="161"/>
      <c r="DBB165" s="161"/>
      <c r="DBC165" s="161"/>
      <c r="DBD165" s="161"/>
      <c r="DBE165" s="161"/>
      <c r="DBF165" s="161"/>
      <c r="DBG165" s="161"/>
      <c r="DBH165" s="161"/>
      <c r="DBI165" s="161"/>
      <c r="DBJ165" s="161"/>
      <c r="DBK165" s="161"/>
      <c r="DBL165" s="161"/>
      <c r="DBM165" s="161"/>
      <c r="DBN165" s="161"/>
      <c r="DBO165" s="161"/>
      <c r="DBP165" s="161"/>
      <c r="DBQ165" s="161"/>
      <c r="DBR165" s="161"/>
      <c r="DBS165" s="161"/>
      <c r="DBT165" s="161"/>
      <c r="DBU165" s="161"/>
      <c r="DBV165" s="161"/>
      <c r="DBW165" s="161"/>
      <c r="DBX165" s="161"/>
      <c r="DBY165" s="161"/>
      <c r="DBZ165" s="161"/>
      <c r="DCA165" s="161"/>
      <c r="DCB165" s="161"/>
      <c r="DCC165" s="161"/>
      <c r="DCD165" s="161"/>
      <c r="DCE165" s="161"/>
      <c r="DCF165" s="161"/>
      <c r="DCG165" s="161"/>
      <c r="DCH165" s="161"/>
      <c r="DCI165" s="161"/>
      <c r="DCJ165" s="161"/>
      <c r="DCK165" s="161"/>
      <c r="DCL165" s="161"/>
      <c r="DCM165" s="161"/>
      <c r="DCN165" s="161"/>
      <c r="DCO165" s="161"/>
      <c r="DCP165" s="161"/>
      <c r="DCQ165" s="161"/>
      <c r="DCR165" s="161"/>
      <c r="DCS165" s="161"/>
      <c r="DCT165" s="161"/>
      <c r="DCU165" s="161"/>
      <c r="DCV165" s="161"/>
      <c r="DCW165" s="161"/>
      <c r="DCX165" s="161"/>
      <c r="DCY165" s="161"/>
      <c r="DCZ165" s="161"/>
      <c r="DDA165" s="161"/>
      <c r="DDB165" s="161"/>
      <c r="DDC165" s="161"/>
      <c r="DDD165" s="161"/>
      <c r="DDE165" s="161"/>
      <c r="DDF165" s="161"/>
      <c r="DDG165" s="161"/>
      <c r="DDH165" s="161"/>
      <c r="DDI165" s="161"/>
      <c r="DDJ165" s="161"/>
      <c r="DDK165" s="161"/>
      <c r="DDL165" s="161"/>
      <c r="DDM165" s="161"/>
      <c r="DDN165" s="161"/>
      <c r="DDO165" s="161"/>
      <c r="DDP165" s="161"/>
      <c r="DDQ165" s="161"/>
      <c r="DDR165" s="161"/>
      <c r="DDS165" s="161"/>
      <c r="DDT165" s="161"/>
      <c r="DDU165" s="161"/>
      <c r="DDV165" s="161"/>
      <c r="DDW165" s="161"/>
      <c r="DDX165" s="161"/>
      <c r="DDY165" s="161"/>
      <c r="DDZ165" s="161"/>
      <c r="DEA165" s="161"/>
      <c r="DEB165" s="161"/>
      <c r="DEC165" s="161"/>
      <c r="DED165" s="161"/>
      <c r="DEE165" s="161"/>
      <c r="DEF165" s="161"/>
      <c r="DEG165" s="161"/>
      <c r="DEH165" s="161"/>
      <c r="DEI165" s="161"/>
      <c r="DEJ165" s="161"/>
      <c r="DEK165" s="161"/>
      <c r="DEL165" s="161"/>
      <c r="DEM165" s="161"/>
      <c r="DEN165" s="161"/>
      <c r="DEO165" s="161"/>
      <c r="DEP165" s="161"/>
      <c r="DEQ165" s="161"/>
      <c r="DER165" s="161"/>
      <c r="DES165" s="161"/>
      <c r="DET165" s="161"/>
      <c r="DEU165" s="161"/>
      <c r="DEV165" s="161"/>
      <c r="DEW165" s="161"/>
      <c r="DEX165" s="161"/>
      <c r="DEY165" s="161"/>
      <c r="DEZ165" s="161"/>
      <c r="DFA165" s="161"/>
      <c r="DFB165" s="161"/>
      <c r="DFC165" s="161"/>
      <c r="DFD165" s="161"/>
      <c r="DFE165" s="161"/>
      <c r="DFF165" s="161"/>
      <c r="DFG165" s="161"/>
      <c r="DFH165" s="161"/>
      <c r="DFI165" s="161"/>
      <c r="DFJ165" s="161"/>
      <c r="DFK165" s="161"/>
      <c r="DFL165" s="161"/>
      <c r="DFM165" s="161"/>
      <c r="DFN165" s="161"/>
      <c r="DFO165" s="161"/>
      <c r="DFP165" s="161"/>
      <c r="DFQ165" s="161"/>
      <c r="DFR165" s="161"/>
      <c r="DFS165" s="161"/>
      <c r="DFT165" s="161"/>
      <c r="DFU165" s="161"/>
      <c r="DFV165" s="161"/>
      <c r="DFW165" s="161"/>
      <c r="DFX165" s="161"/>
      <c r="DFY165" s="161"/>
      <c r="DFZ165" s="161"/>
      <c r="DGA165" s="161"/>
      <c r="DGB165" s="161"/>
      <c r="DGC165" s="161"/>
      <c r="DGD165" s="161"/>
      <c r="DGE165" s="161"/>
      <c r="DGF165" s="161"/>
      <c r="DGG165" s="161"/>
      <c r="DGH165" s="161"/>
      <c r="DGI165" s="161"/>
      <c r="DGJ165" s="161"/>
      <c r="DGK165" s="161"/>
      <c r="DGL165" s="161"/>
      <c r="DGM165" s="161"/>
      <c r="DGN165" s="161"/>
      <c r="DGO165" s="161"/>
      <c r="DGP165" s="161"/>
      <c r="DGQ165" s="161"/>
      <c r="DGR165" s="161"/>
      <c r="DGS165" s="161"/>
      <c r="DGT165" s="161"/>
      <c r="DGU165" s="161"/>
      <c r="DGV165" s="161"/>
      <c r="DGW165" s="161"/>
      <c r="DGX165" s="161"/>
      <c r="DGY165" s="161"/>
      <c r="DGZ165" s="161"/>
      <c r="DHA165" s="161"/>
      <c r="DHB165" s="161"/>
      <c r="DHC165" s="161"/>
      <c r="DHD165" s="161"/>
      <c r="DHE165" s="161"/>
      <c r="DHF165" s="161"/>
      <c r="DHG165" s="161"/>
      <c r="DHH165" s="161"/>
      <c r="DHI165" s="161"/>
      <c r="DHJ165" s="161"/>
      <c r="DHK165" s="161"/>
      <c r="DHL165" s="161"/>
      <c r="DHM165" s="161"/>
      <c r="DHN165" s="161"/>
      <c r="DHO165" s="161"/>
      <c r="DHP165" s="161"/>
      <c r="DHQ165" s="161"/>
      <c r="DHR165" s="161"/>
      <c r="DHS165" s="161"/>
      <c r="DHT165" s="161"/>
      <c r="DHU165" s="161"/>
      <c r="DHV165" s="161"/>
      <c r="DHW165" s="161"/>
      <c r="DHX165" s="161"/>
      <c r="DHY165" s="161"/>
      <c r="DHZ165" s="161"/>
      <c r="DIA165" s="161"/>
      <c r="DIB165" s="161"/>
      <c r="DIC165" s="161"/>
      <c r="DID165" s="161"/>
      <c r="DIE165" s="161"/>
      <c r="DIF165" s="161"/>
      <c r="DIG165" s="161"/>
      <c r="DIH165" s="161"/>
      <c r="DII165" s="161"/>
      <c r="DIJ165" s="161"/>
      <c r="DIK165" s="161"/>
      <c r="DIL165" s="161"/>
      <c r="DIM165" s="161"/>
      <c r="DIN165" s="161"/>
      <c r="DIO165" s="161"/>
      <c r="DIP165" s="161"/>
      <c r="DIQ165" s="161"/>
      <c r="DIR165" s="161"/>
      <c r="DIS165" s="161"/>
      <c r="DIT165" s="161"/>
      <c r="DIU165" s="161"/>
      <c r="DIV165" s="161"/>
      <c r="DIW165" s="161"/>
      <c r="DIX165" s="161"/>
      <c r="DIY165" s="161"/>
      <c r="DIZ165" s="161"/>
      <c r="DJA165" s="161"/>
      <c r="DJB165" s="161"/>
      <c r="DJC165" s="161"/>
      <c r="DJD165" s="161"/>
      <c r="DJE165" s="161"/>
      <c r="DJF165" s="161"/>
      <c r="DJG165" s="161"/>
      <c r="DJH165" s="161"/>
      <c r="DJI165" s="161"/>
      <c r="DJJ165" s="161"/>
      <c r="DJK165" s="161"/>
      <c r="DJL165" s="161"/>
      <c r="DJM165" s="161"/>
      <c r="DJN165" s="161"/>
      <c r="DJO165" s="161"/>
      <c r="DJP165" s="161"/>
      <c r="DJQ165" s="161"/>
      <c r="DJR165" s="161"/>
      <c r="DJS165" s="161"/>
      <c r="DJT165" s="161"/>
      <c r="DJU165" s="161"/>
      <c r="DJV165" s="161"/>
      <c r="DJW165" s="161"/>
      <c r="DJX165" s="161"/>
      <c r="DJY165" s="161"/>
      <c r="DJZ165" s="161"/>
      <c r="DKA165" s="161"/>
      <c r="DKB165" s="161"/>
      <c r="DKC165" s="161"/>
      <c r="DKD165" s="161"/>
      <c r="DKE165" s="161"/>
      <c r="DKF165" s="161"/>
      <c r="DKG165" s="161"/>
      <c r="DKH165" s="161"/>
      <c r="DKI165" s="161"/>
      <c r="DKJ165" s="161"/>
      <c r="DKK165" s="161"/>
      <c r="DKL165" s="161"/>
      <c r="DKM165" s="161"/>
      <c r="DKN165" s="161"/>
      <c r="DKO165" s="161"/>
      <c r="DKP165" s="161"/>
      <c r="DKQ165" s="161"/>
      <c r="DKR165" s="161"/>
      <c r="DKS165" s="161"/>
      <c r="DKT165" s="161"/>
      <c r="DKU165" s="161"/>
      <c r="DKV165" s="161"/>
      <c r="DKW165" s="161"/>
      <c r="DKX165" s="161"/>
      <c r="DKY165" s="161"/>
      <c r="DKZ165" s="161"/>
      <c r="DLA165" s="161"/>
      <c r="DLB165" s="161"/>
      <c r="DLC165" s="161"/>
      <c r="DLD165" s="161"/>
      <c r="DLE165" s="161"/>
      <c r="DLF165" s="161"/>
      <c r="DLG165" s="161"/>
      <c r="DLH165" s="161"/>
      <c r="DLI165" s="161"/>
      <c r="DLJ165" s="161"/>
      <c r="DLK165" s="161"/>
      <c r="DLL165" s="161"/>
      <c r="DLM165" s="161"/>
      <c r="DLN165" s="161"/>
      <c r="DLO165" s="161"/>
      <c r="DLP165" s="161"/>
      <c r="DLQ165" s="161"/>
      <c r="DLR165" s="161"/>
      <c r="DLS165" s="161"/>
      <c r="DLT165" s="161"/>
      <c r="DLU165" s="161"/>
      <c r="DLV165" s="161"/>
      <c r="DLW165" s="161"/>
      <c r="DLX165" s="161"/>
      <c r="DLY165" s="161"/>
      <c r="DLZ165" s="161"/>
      <c r="DMA165" s="161"/>
      <c r="DMB165" s="161"/>
      <c r="DMC165" s="161"/>
      <c r="DMD165" s="161"/>
      <c r="DME165" s="161"/>
      <c r="DMF165" s="161"/>
      <c r="DMG165" s="161"/>
      <c r="DMH165" s="161"/>
      <c r="DMI165" s="161"/>
      <c r="DMJ165" s="161"/>
      <c r="DMK165" s="161"/>
      <c r="DML165" s="161"/>
      <c r="DMM165" s="161"/>
      <c r="DMN165" s="161"/>
      <c r="DMO165" s="161"/>
      <c r="DMP165" s="161"/>
      <c r="DMQ165" s="161"/>
      <c r="DMR165" s="161"/>
      <c r="DMS165" s="161"/>
      <c r="DMT165" s="161"/>
      <c r="DMU165" s="161"/>
      <c r="DMV165" s="161"/>
      <c r="DMW165" s="161"/>
      <c r="DMX165" s="161"/>
      <c r="DMY165" s="161"/>
      <c r="DMZ165" s="161"/>
      <c r="DNA165" s="161"/>
      <c r="DNB165" s="161"/>
      <c r="DNC165" s="161"/>
      <c r="DND165" s="161"/>
      <c r="DNE165" s="161"/>
      <c r="DNF165" s="161"/>
      <c r="DNG165" s="161"/>
      <c r="DNH165" s="161"/>
      <c r="DNI165" s="161"/>
      <c r="DNJ165" s="161"/>
      <c r="DNK165" s="161"/>
      <c r="DNL165" s="161"/>
      <c r="DNM165" s="161"/>
      <c r="DNN165" s="161"/>
      <c r="DNO165" s="161"/>
      <c r="DNP165" s="161"/>
      <c r="DNQ165" s="161"/>
      <c r="DNR165" s="161"/>
      <c r="DNS165" s="161"/>
      <c r="DNT165" s="161"/>
      <c r="DNU165" s="161"/>
      <c r="DNV165" s="161"/>
      <c r="DNW165" s="161"/>
      <c r="DNX165" s="161"/>
      <c r="DNY165" s="161"/>
      <c r="DNZ165" s="161"/>
      <c r="DOA165" s="161"/>
      <c r="DOB165" s="161"/>
      <c r="DOC165" s="161"/>
      <c r="DOD165" s="161"/>
      <c r="DOE165" s="161"/>
      <c r="DOF165" s="161"/>
      <c r="DOG165" s="161"/>
      <c r="DOH165" s="161"/>
      <c r="DOI165" s="161"/>
      <c r="DOJ165" s="161"/>
      <c r="DOK165" s="161"/>
      <c r="DOL165" s="161"/>
      <c r="DOM165" s="161"/>
      <c r="DON165" s="161"/>
      <c r="DOO165" s="161"/>
      <c r="DOP165" s="161"/>
      <c r="DOQ165" s="161"/>
      <c r="DOR165" s="161"/>
      <c r="DOS165" s="161"/>
      <c r="DOT165" s="161"/>
      <c r="DOU165" s="161"/>
      <c r="DOV165" s="161"/>
      <c r="DOW165" s="161"/>
      <c r="DOX165" s="161"/>
      <c r="DOY165" s="161"/>
      <c r="DOZ165" s="161"/>
      <c r="DPA165" s="161"/>
      <c r="DPB165" s="161"/>
      <c r="DPC165" s="161"/>
      <c r="DPD165" s="161"/>
      <c r="DPE165" s="161"/>
      <c r="DPF165" s="161"/>
      <c r="DPG165" s="161"/>
      <c r="DPH165" s="161"/>
      <c r="DPI165" s="161"/>
      <c r="DPJ165" s="161"/>
      <c r="DPK165" s="161"/>
      <c r="DPL165" s="161"/>
      <c r="DPM165" s="161"/>
      <c r="DPN165" s="161"/>
      <c r="DPO165" s="161"/>
      <c r="DPP165" s="161"/>
      <c r="DPQ165" s="161"/>
      <c r="DPR165" s="161"/>
      <c r="DPS165" s="161"/>
      <c r="DPT165" s="161"/>
      <c r="DPU165" s="161"/>
      <c r="DPV165" s="161"/>
      <c r="DPW165" s="161"/>
      <c r="DPX165" s="161"/>
      <c r="DPY165" s="161"/>
      <c r="DPZ165" s="161"/>
      <c r="DQA165" s="161"/>
      <c r="DQB165" s="161"/>
      <c r="DQC165" s="161"/>
      <c r="DQD165" s="161"/>
      <c r="DQE165" s="161"/>
      <c r="DQF165" s="161"/>
      <c r="DQG165" s="161"/>
      <c r="DQH165" s="161"/>
      <c r="DQI165" s="161"/>
      <c r="DQJ165" s="161"/>
      <c r="DQK165" s="161"/>
      <c r="DQL165" s="161"/>
      <c r="DQM165" s="161"/>
      <c r="DQN165" s="161"/>
      <c r="DQO165" s="161"/>
      <c r="DQP165" s="161"/>
      <c r="DQQ165" s="161"/>
      <c r="DQR165" s="161"/>
      <c r="DQS165" s="161"/>
      <c r="DQT165" s="161"/>
      <c r="DQU165" s="161"/>
      <c r="DQV165" s="161"/>
      <c r="DQW165" s="161"/>
      <c r="DQX165" s="161"/>
      <c r="DQY165" s="161"/>
      <c r="DQZ165" s="161"/>
      <c r="DRA165" s="161"/>
      <c r="DRB165" s="161"/>
      <c r="DRC165" s="161"/>
      <c r="DRD165" s="161"/>
      <c r="DRE165" s="161"/>
      <c r="DRF165" s="161"/>
      <c r="DRG165" s="161"/>
      <c r="DRH165" s="161"/>
      <c r="DRI165" s="161"/>
      <c r="DRJ165" s="161"/>
      <c r="DRK165" s="161"/>
      <c r="DRL165" s="161"/>
      <c r="DRM165" s="161"/>
      <c r="DRN165" s="161"/>
      <c r="DRO165" s="161"/>
      <c r="DRP165" s="161"/>
      <c r="DRQ165" s="161"/>
      <c r="DRR165" s="161"/>
      <c r="DRS165" s="161"/>
      <c r="DRT165" s="161"/>
      <c r="DRU165" s="161"/>
      <c r="DRV165" s="161"/>
      <c r="DRW165" s="161"/>
      <c r="DRX165" s="161"/>
      <c r="DRY165" s="161"/>
      <c r="DRZ165" s="161"/>
      <c r="DSA165" s="161"/>
      <c r="DSB165" s="161"/>
      <c r="DSC165" s="161"/>
      <c r="DSD165" s="161"/>
      <c r="DSE165" s="161"/>
      <c r="DSF165" s="161"/>
      <c r="DSG165" s="161"/>
      <c r="DSH165" s="161"/>
      <c r="DSI165" s="161"/>
      <c r="DSJ165" s="161"/>
      <c r="DSK165" s="161"/>
      <c r="DSL165" s="161"/>
      <c r="DSM165" s="161"/>
      <c r="DSN165" s="161"/>
      <c r="DSO165" s="161"/>
      <c r="DSP165" s="161"/>
      <c r="DSQ165" s="161"/>
      <c r="DSR165" s="161"/>
      <c r="DSS165" s="161"/>
      <c r="DST165" s="161"/>
      <c r="DSU165" s="161"/>
      <c r="DSV165" s="161"/>
      <c r="DSW165" s="161"/>
      <c r="DSX165" s="161"/>
      <c r="DSY165" s="161"/>
      <c r="DSZ165" s="161"/>
      <c r="DTA165" s="161"/>
      <c r="DTB165" s="161"/>
      <c r="DTC165" s="161"/>
      <c r="DTD165" s="161"/>
      <c r="DTE165" s="161"/>
      <c r="DTF165" s="161"/>
      <c r="DTG165" s="161"/>
      <c r="DTH165" s="161"/>
      <c r="DTI165" s="161"/>
      <c r="DTJ165" s="161"/>
      <c r="DTK165" s="161"/>
      <c r="DTL165" s="161"/>
      <c r="DTM165" s="161"/>
      <c r="DTN165" s="161"/>
      <c r="DTO165" s="161"/>
      <c r="DTP165" s="161"/>
      <c r="DTQ165" s="161"/>
      <c r="DTR165" s="161"/>
      <c r="DTS165" s="161"/>
      <c r="DTT165" s="161"/>
      <c r="DTU165" s="161"/>
      <c r="DTV165" s="161"/>
      <c r="DTW165" s="161"/>
      <c r="DTX165" s="161"/>
      <c r="DTY165" s="161"/>
      <c r="DTZ165" s="161"/>
      <c r="DUA165" s="161"/>
      <c r="DUB165" s="161"/>
      <c r="DUC165" s="161"/>
      <c r="DUD165" s="161"/>
      <c r="DUE165" s="161"/>
      <c r="DUF165" s="161"/>
      <c r="DUG165" s="161"/>
      <c r="DUH165" s="161"/>
      <c r="DUI165" s="161"/>
      <c r="DUJ165" s="161"/>
      <c r="DUK165" s="161"/>
      <c r="DUL165" s="161"/>
      <c r="DUM165" s="161"/>
      <c r="DUN165" s="161"/>
      <c r="DUO165" s="161"/>
      <c r="DUP165" s="161"/>
      <c r="DUQ165" s="161"/>
      <c r="DUR165" s="161"/>
      <c r="DUS165" s="161"/>
      <c r="DUT165" s="161"/>
      <c r="DUU165" s="161"/>
      <c r="DUV165" s="161"/>
      <c r="DUW165" s="161"/>
      <c r="DUX165" s="161"/>
      <c r="DUY165" s="161"/>
      <c r="DUZ165" s="161"/>
      <c r="DVA165" s="161"/>
      <c r="DVB165" s="161"/>
      <c r="DVC165" s="161"/>
      <c r="DVD165" s="161"/>
      <c r="DVE165" s="161"/>
      <c r="DVF165" s="161"/>
      <c r="DVG165" s="161"/>
      <c r="DVH165" s="161"/>
      <c r="DVI165" s="161"/>
      <c r="DVJ165" s="161"/>
      <c r="DVK165" s="161"/>
      <c r="DVL165" s="161"/>
      <c r="DVM165" s="161"/>
      <c r="DVN165" s="161"/>
      <c r="DVO165" s="161"/>
      <c r="DVP165" s="161"/>
      <c r="DVQ165" s="161"/>
      <c r="DVR165" s="161"/>
      <c r="DVS165" s="161"/>
      <c r="DVT165" s="161"/>
      <c r="DVU165" s="161"/>
      <c r="DVV165" s="161"/>
      <c r="DVW165" s="161"/>
      <c r="DVX165" s="161"/>
      <c r="DVY165" s="161"/>
      <c r="DVZ165" s="161"/>
      <c r="DWA165" s="161"/>
      <c r="DWB165" s="161"/>
      <c r="DWC165" s="161"/>
      <c r="DWD165" s="161"/>
      <c r="DWE165" s="161"/>
      <c r="DWF165" s="161"/>
      <c r="DWG165" s="161"/>
      <c r="DWH165" s="161"/>
      <c r="DWI165" s="161"/>
      <c r="DWJ165" s="161"/>
      <c r="DWK165" s="161"/>
      <c r="DWL165" s="161"/>
      <c r="DWM165" s="161"/>
      <c r="DWN165" s="161"/>
      <c r="DWO165" s="161"/>
      <c r="DWP165" s="161"/>
      <c r="DWQ165" s="161"/>
      <c r="DWR165" s="161"/>
      <c r="DWS165" s="161"/>
      <c r="DWT165" s="161"/>
      <c r="DWU165" s="161"/>
      <c r="DWV165" s="161"/>
      <c r="DWW165" s="161"/>
      <c r="DWX165" s="161"/>
      <c r="DWY165" s="161"/>
      <c r="DWZ165" s="161"/>
      <c r="DXA165" s="161"/>
      <c r="DXB165" s="161"/>
      <c r="DXC165" s="161"/>
      <c r="DXD165" s="161"/>
      <c r="DXE165" s="161"/>
      <c r="DXF165" s="161"/>
      <c r="DXG165" s="161"/>
      <c r="DXH165" s="161"/>
      <c r="DXI165" s="161"/>
      <c r="DXJ165" s="161"/>
      <c r="DXK165" s="161"/>
      <c r="DXL165" s="161"/>
      <c r="DXM165" s="161"/>
      <c r="DXN165" s="161"/>
      <c r="DXO165" s="161"/>
      <c r="DXP165" s="161"/>
      <c r="DXQ165" s="161"/>
      <c r="DXR165" s="161"/>
      <c r="DXS165" s="161"/>
      <c r="DXT165" s="161"/>
      <c r="DXU165" s="161"/>
      <c r="DXV165" s="161"/>
      <c r="DXW165" s="161"/>
      <c r="DXX165" s="161"/>
      <c r="DXY165" s="161"/>
      <c r="DXZ165" s="161"/>
      <c r="DYA165" s="161"/>
      <c r="DYB165" s="161"/>
      <c r="DYC165" s="161"/>
      <c r="DYD165" s="161"/>
      <c r="DYE165" s="161"/>
      <c r="DYF165" s="161"/>
      <c r="DYG165" s="161"/>
      <c r="DYH165" s="161"/>
      <c r="DYI165" s="161"/>
      <c r="DYJ165" s="161"/>
      <c r="DYK165" s="161"/>
      <c r="DYL165" s="161"/>
      <c r="DYM165" s="161"/>
      <c r="DYN165" s="161"/>
      <c r="DYO165" s="161"/>
      <c r="DYP165" s="161"/>
      <c r="DYQ165" s="161"/>
      <c r="DYR165" s="161"/>
      <c r="DYS165" s="161"/>
      <c r="DYT165" s="161"/>
      <c r="DYU165" s="161"/>
      <c r="DYV165" s="161"/>
      <c r="DYW165" s="161"/>
      <c r="DYX165" s="161"/>
      <c r="DYY165" s="161"/>
      <c r="DYZ165" s="161"/>
      <c r="DZA165" s="161"/>
      <c r="DZB165" s="161"/>
      <c r="DZC165" s="161"/>
      <c r="DZD165" s="161"/>
      <c r="DZE165" s="161"/>
      <c r="DZF165" s="161"/>
      <c r="DZG165" s="161"/>
      <c r="DZH165" s="161"/>
      <c r="DZI165" s="161"/>
      <c r="DZJ165" s="161"/>
      <c r="DZK165" s="161"/>
      <c r="DZL165" s="161"/>
      <c r="DZM165" s="161"/>
      <c r="DZN165" s="161"/>
      <c r="DZO165" s="161"/>
      <c r="DZP165" s="161"/>
      <c r="DZQ165" s="161"/>
      <c r="DZR165" s="161"/>
      <c r="DZS165" s="161"/>
      <c r="DZT165" s="161"/>
      <c r="DZU165" s="161"/>
      <c r="DZV165" s="161"/>
      <c r="DZW165" s="161"/>
      <c r="DZX165" s="161"/>
      <c r="DZY165" s="161"/>
      <c r="DZZ165" s="161"/>
      <c r="EAA165" s="161"/>
      <c r="EAB165" s="161"/>
      <c r="EAC165" s="161"/>
      <c r="EAD165" s="161"/>
      <c r="EAE165" s="161"/>
      <c r="EAF165" s="161"/>
      <c r="EAG165" s="161"/>
      <c r="EAH165" s="161"/>
      <c r="EAI165" s="161"/>
      <c r="EAJ165" s="161"/>
      <c r="EAK165" s="161"/>
      <c r="EAL165" s="161"/>
      <c r="EAM165" s="161"/>
      <c r="EAN165" s="161"/>
      <c r="EAO165" s="161"/>
      <c r="EAP165" s="161"/>
      <c r="EAQ165" s="161"/>
      <c r="EAR165" s="161"/>
      <c r="EAS165" s="161"/>
      <c r="EAT165" s="161"/>
      <c r="EAU165" s="161"/>
      <c r="EAV165" s="161"/>
      <c r="EAW165" s="161"/>
      <c r="EAX165" s="161"/>
      <c r="EAY165" s="161"/>
      <c r="EAZ165" s="161"/>
      <c r="EBA165" s="161"/>
      <c r="EBB165" s="161"/>
      <c r="EBC165" s="161"/>
      <c r="EBD165" s="161"/>
      <c r="EBE165" s="161"/>
      <c r="EBF165" s="161"/>
      <c r="EBG165" s="161"/>
      <c r="EBH165" s="161"/>
      <c r="EBI165" s="161"/>
      <c r="EBJ165" s="161"/>
      <c r="EBK165" s="161"/>
      <c r="EBL165" s="161"/>
      <c r="EBM165" s="161"/>
      <c r="EBN165" s="161"/>
      <c r="EBO165" s="161"/>
      <c r="EBP165" s="161"/>
      <c r="EBQ165" s="161"/>
      <c r="EBR165" s="161"/>
      <c r="EBS165" s="161"/>
      <c r="EBT165" s="161"/>
      <c r="EBU165" s="161"/>
      <c r="EBV165" s="161"/>
      <c r="EBW165" s="161"/>
      <c r="EBX165" s="161"/>
      <c r="EBY165" s="161"/>
      <c r="EBZ165" s="161"/>
      <c r="ECA165" s="161"/>
      <c r="ECB165" s="161"/>
      <c r="ECC165" s="161"/>
      <c r="ECD165" s="161"/>
      <c r="ECE165" s="161"/>
      <c r="ECF165" s="161"/>
      <c r="ECG165" s="161"/>
      <c r="ECH165" s="161"/>
      <c r="ECI165" s="161"/>
      <c r="ECJ165" s="161"/>
      <c r="ECK165" s="161"/>
      <c r="ECL165" s="161"/>
      <c r="ECM165" s="161"/>
      <c r="ECN165" s="161"/>
      <c r="ECO165" s="161"/>
      <c r="ECP165" s="161"/>
      <c r="ECQ165" s="161"/>
      <c r="ECR165" s="161"/>
      <c r="ECS165" s="161"/>
      <c r="ECT165" s="161"/>
      <c r="ECU165" s="161"/>
      <c r="ECV165" s="161"/>
      <c r="ECW165" s="161"/>
      <c r="ECX165" s="161"/>
      <c r="ECY165" s="161"/>
      <c r="ECZ165" s="161"/>
      <c r="EDA165" s="161"/>
      <c r="EDB165" s="161"/>
      <c r="EDC165" s="161"/>
      <c r="EDD165" s="161"/>
      <c r="EDE165" s="161"/>
      <c r="EDF165" s="161"/>
      <c r="EDG165" s="161"/>
      <c r="EDH165" s="161"/>
      <c r="EDI165" s="161"/>
      <c r="EDJ165" s="161"/>
      <c r="EDK165" s="161"/>
      <c r="EDL165" s="161"/>
      <c r="EDM165" s="161"/>
      <c r="EDN165" s="161"/>
      <c r="EDO165" s="161"/>
      <c r="EDP165" s="161"/>
      <c r="EDQ165" s="161"/>
      <c r="EDR165" s="161"/>
      <c r="EDS165" s="161"/>
      <c r="EDT165" s="161"/>
      <c r="EDU165" s="161"/>
      <c r="EDV165" s="161"/>
      <c r="EDW165" s="161"/>
      <c r="EDX165" s="161"/>
      <c r="EDY165" s="161"/>
      <c r="EDZ165" s="161"/>
      <c r="EEA165" s="161"/>
      <c r="EEB165" s="161"/>
      <c r="EEC165" s="161"/>
      <c r="EED165" s="161"/>
      <c r="EEE165" s="161"/>
      <c r="EEF165" s="161"/>
      <c r="EEG165" s="161"/>
      <c r="EEH165" s="161"/>
      <c r="EEI165" s="161"/>
      <c r="EEJ165" s="161"/>
      <c r="EEK165" s="161"/>
      <c r="EEL165" s="161"/>
      <c r="EEM165" s="161"/>
      <c r="EEN165" s="161"/>
      <c r="EEO165" s="161"/>
      <c r="EEP165" s="161"/>
      <c r="EEQ165" s="161"/>
      <c r="EER165" s="161"/>
      <c r="EES165" s="161"/>
      <c r="EET165" s="161"/>
      <c r="EEU165" s="161"/>
      <c r="EEV165" s="161"/>
      <c r="EEW165" s="161"/>
      <c r="EEX165" s="161"/>
      <c r="EEY165" s="161"/>
      <c r="EEZ165" s="161"/>
      <c r="EFA165" s="161"/>
      <c r="EFB165" s="161"/>
      <c r="EFC165" s="161"/>
      <c r="EFD165" s="161"/>
      <c r="EFE165" s="161"/>
      <c r="EFF165" s="161"/>
      <c r="EFG165" s="161"/>
      <c r="EFH165" s="161"/>
      <c r="EFI165" s="161"/>
      <c r="EFJ165" s="161"/>
      <c r="EFK165" s="161"/>
      <c r="EFL165" s="161"/>
      <c r="EFM165" s="161"/>
      <c r="EFN165" s="161"/>
      <c r="EFO165" s="161"/>
      <c r="EFP165" s="161"/>
      <c r="EFQ165" s="161"/>
      <c r="EFR165" s="161"/>
      <c r="EFS165" s="161"/>
      <c r="EFT165" s="161"/>
      <c r="EFU165" s="161"/>
      <c r="EFV165" s="161"/>
      <c r="EFW165" s="161"/>
      <c r="EFX165" s="161"/>
      <c r="EFY165" s="161"/>
      <c r="EFZ165" s="161"/>
      <c r="EGA165" s="161"/>
      <c r="EGB165" s="161"/>
      <c r="EGC165" s="161"/>
      <c r="EGD165" s="161"/>
      <c r="EGE165" s="161"/>
      <c r="EGF165" s="161"/>
      <c r="EGG165" s="161"/>
      <c r="EGH165" s="161"/>
      <c r="EGI165" s="161"/>
      <c r="EGJ165" s="161"/>
      <c r="EGK165" s="161"/>
      <c r="EGL165" s="161"/>
      <c r="EGM165" s="161"/>
      <c r="EGN165" s="161"/>
      <c r="EGO165" s="161"/>
      <c r="EGP165" s="161"/>
      <c r="EGQ165" s="161"/>
      <c r="EGR165" s="161"/>
      <c r="EGS165" s="161"/>
      <c r="EGT165" s="161"/>
      <c r="EGU165" s="161"/>
      <c r="EGV165" s="161"/>
      <c r="EGW165" s="161"/>
      <c r="EGX165" s="161"/>
      <c r="EGY165" s="161"/>
      <c r="EGZ165" s="161"/>
      <c r="EHA165" s="161"/>
      <c r="EHB165" s="161"/>
      <c r="EHC165" s="161"/>
      <c r="EHD165" s="161"/>
      <c r="EHE165" s="161"/>
      <c r="EHF165" s="161"/>
      <c r="EHG165" s="161"/>
      <c r="EHH165" s="161"/>
      <c r="EHI165" s="161"/>
      <c r="EHJ165" s="161"/>
      <c r="EHK165" s="161"/>
      <c r="EHL165" s="161"/>
      <c r="EHM165" s="161"/>
      <c r="EHN165" s="161"/>
      <c r="EHO165" s="161"/>
      <c r="EHP165" s="161"/>
      <c r="EHQ165" s="161"/>
      <c r="EHR165" s="161"/>
      <c r="EHS165" s="161"/>
      <c r="EHT165" s="161"/>
      <c r="EHU165" s="161"/>
      <c r="EHV165" s="161"/>
      <c r="EHW165" s="161"/>
      <c r="EHX165" s="161"/>
      <c r="EHY165" s="161"/>
      <c r="EHZ165" s="161"/>
      <c r="EIA165" s="161"/>
      <c r="EIB165" s="161"/>
      <c r="EIC165" s="161"/>
      <c r="EID165" s="161"/>
      <c r="EIE165" s="161"/>
      <c r="EIF165" s="161"/>
      <c r="EIG165" s="161"/>
      <c r="EIH165" s="161"/>
      <c r="EII165" s="161"/>
      <c r="EIJ165" s="161"/>
      <c r="EIK165" s="161"/>
      <c r="EIL165" s="161"/>
      <c r="EIM165" s="161"/>
      <c r="EIN165" s="161"/>
      <c r="EIO165" s="161"/>
      <c r="EIP165" s="161"/>
      <c r="EIQ165" s="161"/>
      <c r="EIR165" s="161"/>
      <c r="EIS165" s="161"/>
      <c r="EIT165" s="161"/>
      <c r="EIU165" s="161"/>
      <c r="EIV165" s="161"/>
      <c r="EIW165" s="161"/>
      <c r="EIX165" s="161"/>
      <c r="EIY165" s="161"/>
      <c r="EIZ165" s="161"/>
      <c r="EJA165" s="161"/>
      <c r="EJB165" s="161"/>
      <c r="EJC165" s="161"/>
      <c r="EJD165" s="161"/>
      <c r="EJE165" s="161"/>
      <c r="EJF165" s="161"/>
      <c r="EJG165" s="161"/>
      <c r="EJH165" s="161"/>
      <c r="EJI165" s="161"/>
      <c r="EJJ165" s="161"/>
      <c r="EJK165" s="161"/>
      <c r="EJL165" s="161"/>
      <c r="EJM165" s="161"/>
      <c r="EJN165" s="161"/>
      <c r="EJO165" s="161"/>
      <c r="EJP165" s="161"/>
      <c r="EJQ165" s="161"/>
      <c r="EJR165" s="161"/>
      <c r="EJS165" s="161"/>
      <c r="EJT165" s="161"/>
      <c r="EJU165" s="161"/>
      <c r="EJV165" s="161"/>
      <c r="EJW165" s="161"/>
      <c r="EJX165" s="161"/>
      <c r="EJY165" s="161"/>
      <c r="EJZ165" s="161"/>
      <c r="EKA165" s="161"/>
      <c r="EKB165" s="161"/>
      <c r="EKC165" s="161"/>
      <c r="EKD165" s="161"/>
      <c r="EKE165" s="161"/>
      <c r="EKF165" s="161"/>
      <c r="EKG165" s="161"/>
      <c r="EKH165" s="161"/>
      <c r="EKI165" s="161"/>
      <c r="EKJ165" s="161"/>
      <c r="EKK165" s="161"/>
      <c r="EKL165" s="161"/>
      <c r="EKM165" s="161"/>
      <c r="EKN165" s="161"/>
      <c r="EKO165" s="161"/>
      <c r="EKP165" s="161"/>
      <c r="EKQ165" s="161"/>
      <c r="EKR165" s="161"/>
      <c r="EKS165" s="161"/>
      <c r="EKT165" s="161"/>
      <c r="EKU165" s="161"/>
      <c r="EKV165" s="161"/>
      <c r="EKW165" s="161"/>
      <c r="EKX165" s="161"/>
      <c r="EKY165" s="161"/>
      <c r="EKZ165" s="161"/>
      <c r="ELA165" s="161"/>
      <c r="ELB165" s="161"/>
      <c r="ELC165" s="161"/>
      <c r="ELD165" s="161"/>
      <c r="ELE165" s="161"/>
      <c r="ELF165" s="161"/>
      <c r="ELG165" s="161"/>
      <c r="ELH165" s="161"/>
      <c r="ELI165" s="161"/>
      <c r="ELJ165" s="161"/>
      <c r="ELK165" s="161"/>
      <c r="ELL165" s="161"/>
      <c r="ELM165" s="161"/>
      <c r="ELN165" s="161"/>
      <c r="ELO165" s="161"/>
      <c r="ELP165" s="161"/>
      <c r="ELQ165" s="161"/>
      <c r="ELR165" s="161"/>
      <c r="ELS165" s="161"/>
      <c r="ELT165" s="161"/>
      <c r="ELU165" s="161"/>
      <c r="ELV165" s="161"/>
      <c r="ELW165" s="161"/>
      <c r="ELX165" s="161"/>
      <c r="ELY165" s="161"/>
      <c r="ELZ165" s="161"/>
      <c r="EMA165" s="161"/>
      <c r="EMB165" s="161"/>
      <c r="EMC165" s="161"/>
      <c r="EMD165" s="161"/>
      <c r="EME165" s="161"/>
      <c r="EMF165" s="161"/>
      <c r="EMG165" s="161"/>
      <c r="EMH165" s="161"/>
      <c r="EMI165" s="161"/>
      <c r="EMJ165" s="161"/>
      <c r="EMK165" s="161"/>
      <c r="EML165" s="161"/>
      <c r="EMM165" s="161"/>
      <c r="EMN165" s="161"/>
      <c r="EMO165" s="161"/>
      <c r="EMP165" s="161"/>
      <c r="EMQ165" s="161"/>
      <c r="EMR165" s="161"/>
      <c r="EMS165" s="161"/>
      <c r="EMT165" s="161"/>
      <c r="EMU165" s="161"/>
      <c r="EMV165" s="161"/>
      <c r="EMW165" s="161"/>
      <c r="EMX165" s="161"/>
      <c r="EMY165" s="161"/>
      <c r="EMZ165" s="161"/>
      <c r="ENA165" s="161"/>
      <c r="ENB165" s="161"/>
      <c r="ENC165" s="161"/>
      <c r="END165" s="161"/>
      <c r="ENE165" s="161"/>
      <c r="ENF165" s="161"/>
      <c r="ENG165" s="161"/>
      <c r="ENH165" s="161"/>
      <c r="ENI165" s="161"/>
      <c r="ENJ165" s="161"/>
      <c r="ENK165" s="161"/>
      <c r="ENL165" s="161"/>
      <c r="ENM165" s="161"/>
      <c r="ENN165" s="161"/>
      <c r="ENO165" s="161"/>
      <c r="ENP165" s="161"/>
      <c r="ENQ165" s="161"/>
      <c r="ENR165" s="161"/>
      <c r="ENS165" s="161"/>
      <c r="ENT165" s="161"/>
      <c r="ENU165" s="161"/>
      <c r="ENV165" s="161"/>
      <c r="ENW165" s="161"/>
      <c r="ENX165" s="161"/>
      <c r="ENY165" s="161"/>
      <c r="ENZ165" s="161"/>
      <c r="EOA165" s="161"/>
      <c r="EOB165" s="161"/>
      <c r="EOC165" s="161"/>
      <c r="EOD165" s="161"/>
      <c r="EOE165" s="161"/>
      <c r="EOF165" s="161"/>
      <c r="EOG165" s="161"/>
      <c r="EOH165" s="161"/>
      <c r="EOI165" s="161"/>
      <c r="EOJ165" s="161"/>
      <c r="EOK165" s="161"/>
      <c r="EOL165" s="161"/>
      <c r="EOM165" s="161"/>
      <c r="EON165" s="161"/>
      <c r="EOO165" s="161"/>
      <c r="EOP165" s="161"/>
      <c r="EOQ165" s="161"/>
      <c r="EOR165" s="161"/>
      <c r="EOS165" s="161"/>
      <c r="EOT165" s="161"/>
      <c r="EOU165" s="161"/>
      <c r="EOV165" s="161"/>
      <c r="EOW165" s="161"/>
      <c r="EOX165" s="161"/>
      <c r="EOY165" s="161"/>
      <c r="EOZ165" s="161"/>
      <c r="EPA165" s="161"/>
      <c r="EPB165" s="161"/>
      <c r="EPC165" s="161"/>
      <c r="EPD165" s="161"/>
      <c r="EPE165" s="161"/>
      <c r="EPF165" s="161"/>
      <c r="EPG165" s="161"/>
      <c r="EPH165" s="161"/>
      <c r="EPI165" s="161"/>
      <c r="EPJ165" s="161"/>
      <c r="EPK165" s="161"/>
      <c r="EPL165" s="161"/>
      <c r="EPM165" s="161"/>
      <c r="EPN165" s="161"/>
      <c r="EPO165" s="161"/>
      <c r="EPP165" s="161"/>
      <c r="EPQ165" s="161"/>
      <c r="EPR165" s="161"/>
      <c r="EPS165" s="161"/>
      <c r="EPT165" s="161"/>
      <c r="EPU165" s="161"/>
      <c r="EPV165" s="161"/>
      <c r="EPW165" s="161"/>
      <c r="EPX165" s="161"/>
      <c r="EPY165" s="161"/>
      <c r="EPZ165" s="161"/>
      <c r="EQA165" s="161"/>
      <c r="EQB165" s="161"/>
      <c r="EQC165" s="161"/>
      <c r="EQD165" s="161"/>
      <c r="EQE165" s="161"/>
      <c r="EQF165" s="161"/>
      <c r="EQG165" s="161"/>
      <c r="EQH165" s="161"/>
      <c r="EQI165" s="161"/>
      <c r="EQJ165" s="161"/>
      <c r="EQK165" s="161"/>
      <c r="EQL165" s="161"/>
      <c r="EQM165" s="161"/>
      <c r="EQN165" s="161"/>
      <c r="EQO165" s="161"/>
      <c r="EQP165" s="161"/>
      <c r="EQQ165" s="161"/>
      <c r="EQR165" s="161"/>
      <c r="EQS165" s="161"/>
      <c r="EQT165" s="161"/>
      <c r="EQU165" s="161"/>
      <c r="EQV165" s="161"/>
      <c r="EQW165" s="161"/>
      <c r="EQX165" s="161"/>
      <c r="EQY165" s="161"/>
      <c r="EQZ165" s="161"/>
      <c r="ERA165" s="161"/>
      <c r="ERB165" s="161"/>
      <c r="ERC165" s="161"/>
      <c r="ERD165" s="161"/>
      <c r="ERE165" s="161"/>
      <c r="ERF165" s="161"/>
      <c r="ERG165" s="161"/>
      <c r="ERH165" s="161"/>
      <c r="ERI165" s="161"/>
      <c r="ERJ165" s="161"/>
      <c r="ERK165" s="161"/>
      <c r="ERL165" s="161"/>
      <c r="ERM165" s="161"/>
      <c r="ERN165" s="161"/>
      <c r="ERO165" s="161"/>
      <c r="ERP165" s="161"/>
      <c r="ERQ165" s="161"/>
      <c r="ERR165" s="161"/>
      <c r="ERS165" s="161"/>
      <c r="ERT165" s="161"/>
      <c r="ERU165" s="161"/>
      <c r="ERV165" s="161"/>
      <c r="ERW165" s="161"/>
      <c r="ERX165" s="161"/>
      <c r="ERY165" s="161"/>
      <c r="ERZ165" s="161"/>
      <c r="ESA165" s="161"/>
      <c r="ESB165" s="161"/>
      <c r="ESC165" s="161"/>
      <c r="ESD165" s="161"/>
      <c r="ESE165" s="161"/>
      <c r="ESF165" s="161"/>
      <c r="ESG165" s="161"/>
      <c r="ESH165" s="161"/>
      <c r="ESI165" s="161"/>
      <c r="ESJ165" s="161"/>
      <c r="ESK165" s="161"/>
      <c r="ESL165" s="161"/>
      <c r="ESM165" s="161"/>
      <c r="ESN165" s="161"/>
      <c r="ESO165" s="161"/>
      <c r="ESP165" s="161"/>
      <c r="ESQ165" s="161"/>
      <c r="ESR165" s="161"/>
      <c r="ESS165" s="161"/>
      <c r="EST165" s="161"/>
      <c r="ESU165" s="161"/>
      <c r="ESV165" s="161"/>
      <c r="ESW165" s="161"/>
      <c r="ESX165" s="161"/>
      <c r="ESY165" s="161"/>
      <c r="ESZ165" s="161"/>
      <c r="ETA165" s="161"/>
      <c r="ETB165" s="161"/>
      <c r="ETC165" s="161"/>
      <c r="ETD165" s="161"/>
      <c r="ETE165" s="161"/>
      <c r="ETF165" s="161"/>
      <c r="ETG165" s="161"/>
      <c r="ETH165" s="161"/>
      <c r="ETI165" s="161"/>
      <c r="ETJ165" s="161"/>
      <c r="ETK165" s="161"/>
      <c r="ETL165" s="161"/>
      <c r="ETM165" s="161"/>
      <c r="ETN165" s="161"/>
      <c r="ETO165" s="161"/>
      <c r="ETP165" s="161"/>
      <c r="ETQ165" s="161"/>
      <c r="ETR165" s="161"/>
      <c r="ETS165" s="161"/>
      <c r="ETT165" s="161"/>
      <c r="ETU165" s="161"/>
      <c r="ETV165" s="161"/>
      <c r="ETW165" s="161"/>
      <c r="ETX165" s="161"/>
      <c r="ETY165" s="161"/>
      <c r="ETZ165" s="161"/>
      <c r="EUA165" s="161"/>
      <c r="EUB165" s="161"/>
      <c r="EUC165" s="161"/>
      <c r="EUD165" s="161"/>
      <c r="EUE165" s="161"/>
      <c r="EUF165" s="161"/>
      <c r="EUG165" s="161"/>
      <c r="EUH165" s="161"/>
      <c r="EUI165" s="161"/>
      <c r="EUJ165" s="161"/>
      <c r="EUK165" s="161"/>
      <c r="EUL165" s="161"/>
      <c r="EUM165" s="161"/>
      <c r="EUN165" s="161"/>
      <c r="EUO165" s="161"/>
      <c r="EUP165" s="161"/>
      <c r="EUQ165" s="161"/>
      <c r="EUR165" s="161"/>
      <c r="EUS165" s="161"/>
      <c r="EUT165" s="161"/>
      <c r="EUU165" s="161"/>
      <c r="EUV165" s="161"/>
      <c r="EUW165" s="161"/>
      <c r="EUX165" s="161"/>
      <c r="EUY165" s="161"/>
      <c r="EUZ165" s="161"/>
      <c r="EVA165" s="161"/>
      <c r="EVB165" s="161"/>
      <c r="EVC165" s="161"/>
      <c r="EVD165" s="161"/>
      <c r="EVE165" s="161"/>
      <c r="EVF165" s="161"/>
      <c r="EVG165" s="161"/>
      <c r="EVH165" s="161"/>
      <c r="EVI165" s="161"/>
      <c r="EVJ165" s="161"/>
      <c r="EVK165" s="161"/>
      <c r="EVL165" s="161"/>
      <c r="EVM165" s="161"/>
      <c r="EVN165" s="161"/>
      <c r="EVO165" s="161"/>
      <c r="EVP165" s="161"/>
      <c r="EVQ165" s="161"/>
      <c r="EVR165" s="161"/>
      <c r="EVS165" s="161"/>
      <c r="EVT165" s="161"/>
      <c r="EVU165" s="161"/>
      <c r="EVV165" s="161"/>
      <c r="EVW165" s="161"/>
      <c r="EVX165" s="161"/>
      <c r="EVY165" s="161"/>
      <c r="EVZ165" s="161"/>
      <c r="EWA165" s="161"/>
      <c r="EWB165" s="161"/>
      <c r="EWC165" s="161"/>
      <c r="EWD165" s="161"/>
      <c r="EWE165" s="161"/>
      <c r="EWF165" s="161"/>
      <c r="EWG165" s="161"/>
      <c r="EWH165" s="161"/>
      <c r="EWI165" s="161"/>
      <c r="EWJ165" s="161"/>
      <c r="EWK165" s="161"/>
      <c r="EWL165" s="161"/>
      <c r="EWM165" s="161"/>
      <c r="EWN165" s="161"/>
      <c r="EWO165" s="161"/>
      <c r="EWP165" s="161"/>
      <c r="EWQ165" s="161"/>
      <c r="EWR165" s="161"/>
      <c r="EWS165" s="161"/>
      <c r="EWT165" s="161"/>
      <c r="EWU165" s="161"/>
      <c r="EWV165" s="161"/>
      <c r="EWW165" s="161"/>
      <c r="EWX165" s="161"/>
      <c r="EWY165" s="161"/>
      <c r="EWZ165" s="161"/>
      <c r="EXA165" s="161"/>
      <c r="EXB165" s="161"/>
      <c r="EXC165" s="161"/>
      <c r="EXD165" s="161"/>
      <c r="EXE165" s="161"/>
      <c r="EXF165" s="161"/>
      <c r="EXG165" s="161"/>
      <c r="EXH165" s="161"/>
      <c r="EXI165" s="161"/>
      <c r="EXJ165" s="161"/>
      <c r="EXK165" s="161"/>
      <c r="EXL165" s="161"/>
      <c r="EXM165" s="161"/>
      <c r="EXN165" s="161"/>
      <c r="EXO165" s="161"/>
      <c r="EXP165" s="161"/>
      <c r="EXQ165" s="161"/>
      <c r="EXR165" s="161"/>
      <c r="EXS165" s="161"/>
      <c r="EXT165" s="161"/>
      <c r="EXU165" s="161"/>
      <c r="EXV165" s="161"/>
      <c r="EXW165" s="161"/>
      <c r="EXX165" s="161"/>
      <c r="EXY165" s="161"/>
      <c r="EXZ165" s="161"/>
      <c r="EYA165" s="161"/>
      <c r="EYB165" s="161"/>
      <c r="EYC165" s="161"/>
      <c r="EYD165" s="161"/>
      <c r="EYE165" s="161"/>
      <c r="EYF165" s="161"/>
      <c r="EYG165" s="161"/>
      <c r="EYH165" s="161"/>
      <c r="EYI165" s="161"/>
      <c r="EYJ165" s="161"/>
      <c r="EYK165" s="161"/>
      <c r="EYL165" s="161"/>
      <c r="EYM165" s="161"/>
      <c r="EYN165" s="161"/>
      <c r="EYO165" s="161"/>
      <c r="EYP165" s="161"/>
      <c r="EYQ165" s="161"/>
      <c r="EYR165" s="161"/>
      <c r="EYS165" s="161"/>
      <c r="EYT165" s="161"/>
      <c r="EYU165" s="161"/>
      <c r="EYV165" s="161"/>
      <c r="EYW165" s="161"/>
      <c r="EYX165" s="161"/>
      <c r="EYY165" s="161"/>
      <c r="EYZ165" s="161"/>
      <c r="EZA165" s="161"/>
      <c r="EZB165" s="161"/>
      <c r="EZC165" s="161"/>
      <c r="EZD165" s="161"/>
      <c r="EZE165" s="161"/>
      <c r="EZF165" s="161"/>
      <c r="EZG165" s="161"/>
      <c r="EZH165" s="161"/>
      <c r="EZI165" s="161"/>
      <c r="EZJ165" s="161"/>
      <c r="EZK165" s="161"/>
      <c r="EZL165" s="161"/>
      <c r="EZM165" s="161"/>
      <c r="EZN165" s="161"/>
      <c r="EZO165" s="161"/>
      <c r="EZP165" s="161"/>
      <c r="EZQ165" s="161"/>
      <c r="EZR165" s="161"/>
      <c r="EZS165" s="161"/>
      <c r="EZT165" s="161"/>
      <c r="EZU165" s="161"/>
      <c r="EZV165" s="161"/>
      <c r="EZW165" s="161"/>
      <c r="EZX165" s="161"/>
      <c r="EZY165" s="161"/>
      <c r="EZZ165" s="161"/>
      <c r="FAA165" s="161"/>
      <c r="FAB165" s="161"/>
      <c r="FAC165" s="161"/>
      <c r="FAD165" s="161"/>
      <c r="FAE165" s="161"/>
      <c r="FAF165" s="161"/>
      <c r="FAG165" s="161"/>
      <c r="FAH165" s="161"/>
      <c r="FAI165" s="161"/>
      <c r="FAJ165" s="161"/>
      <c r="FAK165" s="161"/>
      <c r="FAL165" s="161"/>
      <c r="FAM165" s="161"/>
      <c r="FAN165" s="161"/>
      <c r="FAO165" s="161"/>
      <c r="FAP165" s="161"/>
      <c r="FAQ165" s="161"/>
      <c r="FAR165" s="161"/>
      <c r="FAS165" s="161"/>
      <c r="FAT165" s="161"/>
      <c r="FAU165" s="161"/>
      <c r="FAV165" s="161"/>
      <c r="FAW165" s="161"/>
      <c r="FAX165" s="161"/>
      <c r="FAY165" s="161"/>
      <c r="FAZ165" s="161"/>
      <c r="FBA165" s="161"/>
      <c r="FBB165" s="161"/>
      <c r="FBC165" s="161"/>
      <c r="FBD165" s="161"/>
      <c r="FBE165" s="161"/>
      <c r="FBF165" s="161"/>
      <c r="FBG165" s="161"/>
      <c r="FBH165" s="161"/>
      <c r="FBI165" s="161"/>
      <c r="FBJ165" s="161"/>
      <c r="FBK165" s="161"/>
      <c r="FBL165" s="161"/>
      <c r="FBM165" s="161"/>
      <c r="FBN165" s="161"/>
      <c r="FBO165" s="161"/>
      <c r="FBP165" s="161"/>
      <c r="FBQ165" s="161"/>
      <c r="FBR165" s="161"/>
      <c r="FBS165" s="161"/>
      <c r="FBT165" s="161"/>
      <c r="FBU165" s="161"/>
      <c r="FBV165" s="161"/>
      <c r="FBW165" s="161"/>
      <c r="FBX165" s="161"/>
      <c r="FBY165" s="161"/>
      <c r="FBZ165" s="161"/>
      <c r="FCA165" s="161"/>
      <c r="FCB165" s="161"/>
      <c r="FCC165" s="161"/>
      <c r="FCD165" s="161"/>
      <c r="FCE165" s="161"/>
      <c r="FCF165" s="161"/>
      <c r="FCG165" s="161"/>
      <c r="FCH165" s="161"/>
      <c r="FCI165" s="161"/>
      <c r="FCJ165" s="161"/>
      <c r="FCK165" s="161"/>
      <c r="FCL165" s="161"/>
      <c r="FCM165" s="161"/>
      <c r="FCN165" s="161"/>
      <c r="FCO165" s="161"/>
      <c r="FCP165" s="161"/>
      <c r="FCQ165" s="161"/>
      <c r="FCR165" s="161"/>
      <c r="FCS165" s="161"/>
      <c r="FCT165" s="161"/>
      <c r="FCU165" s="161"/>
      <c r="FCV165" s="161"/>
      <c r="FCW165" s="161"/>
      <c r="FCX165" s="161"/>
      <c r="FCY165" s="161"/>
      <c r="FCZ165" s="161"/>
      <c r="FDA165" s="161"/>
      <c r="FDB165" s="161"/>
      <c r="FDC165" s="161"/>
      <c r="FDD165" s="161"/>
      <c r="FDE165" s="161"/>
      <c r="FDF165" s="161"/>
      <c r="FDG165" s="161"/>
      <c r="FDH165" s="161"/>
      <c r="FDI165" s="161"/>
      <c r="FDJ165" s="161"/>
      <c r="FDK165" s="161"/>
      <c r="FDL165" s="161"/>
      <c r="FDM165" s="161"/>
      <c r="FDN165" s="161"/>
      <c r="FDO165" s="161"/>
      <c r="FDP165" s="161"/>
      <c r="FDQ165" s="161"/>
      <c r="FDR165" s="161"/>
      <c r="FDS165" s="161"/>
      <c r="FDT165" s="161"/>
      <c r="FDU165" s="161"/>
      <c r="FDV165" s="161"/>
      <c r="FDW165" s="161"/>
      <c r="FDX165" s="161"/>
      <c r="FDY165" s="161"/>
      <c r="FDZ165" s="161"/>
      <c r="FEA165" s="161"/>
      <c r="FEB165" s="161"/>
      <c r="FEC165" s="161"/>
      <c r="FED165" s="161"/>
      <c r="FEE165" s="161"/>
      <c r="FEF165" s="161"/>
      <c r="FEG165" s="161"/>
      <c r="FEH165" s="161"/>
      <c r="FEI165" s="161"/>
      <c r="FEJ165" s="161"/>
      <c r="FEK165" s="161"/>
      <c r="FEL165" s="161"/>
      <c r="FEM165" s="161"/>
      <c r="FEN165" s="161"/>
      <c r="FEO165" s="161"/>
      <c r="FEP165" s="161"/>
      <c r="FEQ165" s="161"/>
      <c r="FER165" s="161"/>
      <c r="FES165" s="161"/>
      <c r="FET165" s="161"/>
      <c r="FEU165" s="161"/>
      <c r="FEV165" s="161"/>
      <c r="FEW165" s="161"/>
      <c r="FEX165" s="161"/>
      <c r="FEY165" s="161"/>
      <c r="FEZ165" s="161"/>
      <c r="FFA165" s="161"/>
      <c r="FFB165" s="161"/>
      <c r="FFC165" s="161"/>
      <c r="FFD165" s="161"/>
      <c r="FFE165" s="161"/>
      <c r="FFF165" s="161"/>
      <c r="FFG165" s="161"/>
      <c r="FFH165" s="161"/>
      <c r="FFI165" s="161"/>
      <c r="FFJ165" s="161"/>
      <c r="FFK165" s="161"/>
      <c r="FFL165" s="161"/>
      <c r="FFM165" s="161"/>
      <c r="FFN165" s="161"/>
      <c r="FFO165" s="161"/>
      <c r="FFP165" s="161"/>
      <c r="FFQ165" s="161"/>
      <c r="FFR165" s="161"/>
      <c r="FFS165" s="161"/>
      <c r="FFT165" s="161"/>
      <c r="FFU165" s="161"/>
      <c r="FFV165" s="161"/>
      <c r="FFW165" s="161"/>
      <c r="FFX165" s="161"/>
      <c r="FFY165" s="161"/>
      <c r="FFZ165" s="161"/>
      <c r="FGA165" s="161"/>
      <c r="FGB165" s="161"/>
      <c r="FGC165" s="161"/>
      <c r="FGD165" s="161"/>
      <c r="FGE165" s="161"/>
      <c r="FGF165" s="161"/>
      <c r="FGG165" s="161"/>
      <c r="FGH165" s="161"/>
      <c r="FGI165" s="161"/>
      <c r="FGJ165" s="161"/>
      <c r="FGK165" s="161"/>
      <c r="FGL165" s="161"/>
      <c r="FGM165" s="161"/>
      <c r="FGN165" s="161"/>
      <c r="FGO165" s="161"/>
      <c r="FGP165" s="161"/>
      <c r="FGQ165" s="161"/>
      <c r="FGR165" s="161"/>
      <c r="FGS165" s="161"/>
      <c r="FGT165" s="161"/>
      <c r="FGU165" s="161"/>
      <c r="FGV165" s="161"/>
      <c r="FGW165" s="161"/>
      <c r="FGX165" s="161"/>
      <c r="FGY165" s="161"/>
      <c r="FGZ165" s="161"/>
      <c r="FHA165" s="161"/>
      <c r="FHB165" s="161"/>
      <c r="FHC165" s="161"/>
      <c r="FHD165" s="161"/>
      <c r="FHE165" s="161"/>
      <c r="FHF165" s="161"/>
      <c r="FHG165" s="161"/>
      <c r="FHH165" s="161"/>
      <c r="FHI165" s="161"/>
      <c r="FHJ165" s="161"/>
      <c r="FHK165" s="161"/>
      <c r="FHL165" s="161"/>
      <c r="FHM165" s="161"/>
      <c r="FHN165" s="161"/>
      <c r="FHO165" s="161"/>
      <c r="FHP165" s="161"/>
      <c r="FHQ165" s="161"/>
      <c r="FHR165" s="161"/>
      <c r="FHS165" s="161"/>
      <c r="FHT165" s="161"/>
      <c r="FHU165" s="161"/>
      <c r="FHV165" s="161"/>
      <c r="FHW165" s="161"/>
      <c r="FHX165" s="161"/>
      <c r="FHY165" s="161"/>
      <c r="FHZ165" s="161"/>
      <c r="FIA165" s="161"/>
      <c r="FIB165" s="161"/>
      <c r="FIC165" s="161"/>
      <c r="FID165" s="161"/>
      <c r="FIE165" s="161"/>
      <c r="FIF165" s="161"/>
      <c r="FIG165" s="161"/>
      <c r="FIH165" s="161"/>
      <c r="FII165" s="161"/>
      <c r="FIJ165" s="161"/>
      <c r="FIK165" s="161"/>
      <c r="FIL165" s="161"/>
      <c r="FIM165" s="161"/>
      <c r="FIN165" s="161"/>
      <c r="FIO165" s="161"/>
      <c r="FIP165" s="161"/>
      <c r="FIQ165" s="161"/>
      <c r="FIR165" s="161"/>
      <c r="FIS165" s="161"/>
      <c r="FIT165" s="161"/>
      <c r="FIU165" s="161"/>
      <c r="FIV165" s="161"/>
      <c r="FIW165" s="161"/>
      <c r="FIX165" s="161"/>
      <c r="FIY165" s="161"/>
      <c r="FIZ165" s="161"/>
      <c r="FJA165" s="161"/>
      <c r="FJB165" s="161"/>
      <c r="FJC165" s="161"/>
      <c r="FJD165" s="161"/>
      <c r="FJE165" s="161"/>
      <c r="FJF165" s="161"/>
      <c r="FJG165" s="161"/>
      <c r="FJH165" s="161"/>
      <c r="FJI165" s="161"/>
      <c r="FJJ165" s="161"/>
      <c r="FJK165" s="161"/>
      <c r="FJL165" s="161"/>
      <c r="FJM165" s="161"/>
      <c r="FJN165" s="161"/>
      <c r="FJO165" s="161"/>
      <c r="FJP165" s="161"/>
      <c r="FJQ165" s="161"/>
      <c r="FJR165" s="161"/>
      <c r="FJS165" s="161"/>
      <c r="FJT165" s="161"/>
      <c r="FJU165" s="161"/>
      <c r="FJV165" s="161"/>
      <c r="FJW165" s="161"/>
      <c r="FJX165" s="161"/>
      <c r="FJY165" s="161"/>
      <c r="FJZ165" s="161"/>
      <c r="FKA165" s="161"/>
      <c r="FKB165" s="161"/>
      <c r="FKC165" s="161"/>
      <c r="FKD165" s="161"/>
      <c r="FKE165" s="161"/>
      <c r="FKF165" s="161"/>
      <c r="FKG165" s="161"/>
      <c r="FKH165" s="161"/>
      <c r="FKI165" s="161"/>
      <c r="FKJ165" s="161"/>
      <c r="FKK165" s="161"/>
      <c r="FKL165" s="161"/>
      <c r="FKM165" s="161"/>
      <c r="FKN165" s="161"/>
      <c r="FKO165" s="161"/>
      <c r="FKP165" s="161"/>
      <c r="FKQ165" s="161"/>
      <c r="FKR165" s="161"/>
      <c r="FKS165" s="161"/>
      <c r="FKT165" s="161"/>
      <c r="FKU165" s="161"/>
      <c r="FKV165" s="161"/>
      <c r="FKW165" s="161"/>
      <c r="FKX165" s="161"/>
      <c r="FKY165" s="161"/>
      <c r="FKZ165" s="161"/>
      <c r="FLA165" s="161"/>
      <c r="FLB165" s="161"/>
      <c r="FLC165" s="161"/>
      <c r="FLD165" s="161"/>
      <c r="FLE165" s="161"/>
      <c r="FLF165" s="161"/>
      <c r="FLG165" s="161"/>
      <c r="FLH165" s="161"/>
      <c r="FLI165" s="161"/>
      <c r="FLJ165" s="161"/>
      <c r="FLK165" s="161"/>
      <c r="FLL165" s="161"/>
      <c r="FLM165" s="161"/>
      <c r="FLN165" s="161"/>
      <c r="FLO165" s="161"/>
      <c r="FLP165" s="161"/>
      <c r="FLQ165" s="161"/>
      <c r="FLR165" s="161"/>
      <c r="FLS165" s="161"/>
      <c r="FLT165" s="161"/>
      <c r="FLU165" s="161"/>
      <c r="FLV165" s="161"/>
      <c r="FLW165" s="161"/>
      <c r="FLX165" s="161"/>
      <c r="FLY165" s="161"/>
      <c r="FLZ165" s="161"/>
      <c r="FMA165" s="161"/>
      <c r="FMB165" s="161"/>
      <c r="FMC165" s="161"/>
      <c r="FMD165" s="161"/>
      <c r="FME165" s="161"/>
      <c r="FMF165" s="161"/>
      <c r="FMG165" s="161"/>
      <c r="FMH165" s="161"/>
      <c r="FMI165" s="161"/>
      <c r="FMJ165" s="161"/>
      <c r="FMK165" s="161"/>
      <c r="FML165" s="161"/>
      <c r="FMM165" s="161"/>
      <c r="FMN165" s="161"/>
      <c r="FMO165" s="161"/>
      <c r="FMP165" s="161"/>
      <c r="FMQ165" s="161"/>
      <c r="FMR165" s="161"/>
      <c r="FMS165" s="161"/>
      <c r="FMT165" s="161"/>
      <c r="FMU165" s="161"/>
      <c r="FMV165" s="161"/>
      <c r="FMW165" s="161"/>
      <c r="FMX165" s="161"/>
      <c r="FMY165" s="161"/>
      <c r="FMZ165" s="161"/>
      <c r="FNA165" s="161"/>
      <c r="FNB165" s="161"/>
      <c r="FNC165" s="161"/>
      <c r="FND165" s="161"/>
      <c r="FNE165" s="161"/>
      <c r="FNF165" s="161"/>
      <c r="FNG165" s="161"/>
      <c r="FNH165" s="161"/>
      <c r="FNI165" s="161"/>
      <c r="FNJ165" s="161"/>
      <c r="FNK165" s="161"/>
      <c r="FNL165" s="161"/>
      <c r="FNM165" s="161"/>
      <c r="FNN165" s="161"/>
      <c r="FNO165" s="161"/>
      <c r="FNP165" s="161"/>
      <c r="FNQ165" s="161"/>
      <c r="FNR165" s="161"/>
      <c r="FNS165" s="161"/>
      <c r="FNT165" s="161"/>
      <c r="FNU165" s="161"/>
      <c r="FNV165" s="161"/>
      <c r="FNW165" s="161"/>
      <c r="FNX165" s="161"/>
      <c r="FNY165" s="161"/>
      <c r="FNZ165" s="161"/>
      <c r="FOA165" s="161"/>
      <c r="FOB165" s="161"/>
      <c r="FOC165" s="161"/>
      <c r="FOD165" s="161"/>
      <c r="FOE165" s="161"/>
      <c r="FOF165" s="161"/>
      <c r="FOG165" s="161"/>
      <c r="FOH165" s="161"/>
      <c r="FOI165" s="161"/>
      <c r="FOJ165" s="161"/>
      <c r="FOK165" s="161"/>
      <c r="FOL165" s="161"/>
      <c r="FOM165" s="161"/>
      <c r="FON165" s="161"/>
      <c r="FOO165" s="161"/>
      <c r="FOP165" s="161"/>
      <c r="FOQ165" s="161"/>
      <c r="FOR165" s="161"/>
      <c r="FOS165" s="161"/>
      <c r="FOT165" s="161"/>
      <c r="FOU165" s="161"/>
      <c r="FOV165" s="161"/>
      <c r="FOW165" s="161"/>
      <c r="FOX165" s="161"/>
      <c r="FOY165" s="161"/>
      <c r="FOZ165" s="161"/>
      <c r="FPA165" s="161"/>
      <c r="FPB165" s="161"/>
      <c r="FPC165" s="161"/>
      <c r="FPD165" s="161"/>
      <c r="FPE165" s="161"/>
      <c r="FPF165" s="161"/>
      <c r="FPG165" s="161"/>
      <c r="FPH165" s="161"/>
      <c r="FPI165" s="161"/>
      <c r="FPJ165" s="161"/>
      <c r="FPK165" s="161"/>
      <c r="FPL165" s="161"/>
      <c r="FPM165" s="161"/>
      <c r="FPN165" s="161"/>
      <c r="FPO165" s="161"/>
      <c r="FPP165" s="161"/>
      <c r="FPQ165" s="161"/>
      <c r="FPR165" s="161"/>
      <c r="FPS165" s="161"/>
      <c r="FPT165" s="161"/>
      <c r="FPU165" s="161"/>
      <c r="FPV165" s="161"/>
      <c r="FPW165" s="161"/>
      <c r="FPX165" s="161"/>
      <c r="FPY165" s="161"/>
      <c r="FPZ165" s="161"/>
      <c r="FQA165" s="161"/>
      <c r="FQB165" s="161"/>
      <c r="FQC165" s="161"/>
      <c r="FQD165" s="161"/>
      <c r="FQE165" s="161"/>
      <c r="FQF165" s="161"/>
      <c r="FQG165" s="161"/>
      <c r="FQH165" s="161"/>
      <c r="FQI165" s="161"/>
      <c r="FQJ165" s="161"/>
      <c r="FQK165" s="161"/>
      <c r="FQL165" s="161"/>
      <c r="FQM165" s="161"/>
      <c r="FQN165" s="161"/>
      <c r="FQO165" s="161"/>
      <c r="FQP165" s="161"/>
      <c r="FQQ165" s="161"/>
      <c r="FQR165" s="161"/>
      <c r="FQS165" s="161"/>
      <c r="FQT165" s="161"/>
      <c r="FQU165" s="161"/>
      <c r="FQV165" s="161"/>
      <c r="FQW165" s="161"/>
      <c r="FQX165" s="161"/>
      <c r="FQY165" s="161"/>
      <c r="FQZ165" s="161"/>
      <c r="FRA165" s="161"/>
      <c r="FRB165" s="161"/>
      <c r="FRC165" s="161"/>
      <c r="FRD165" s="161"/>
      <c r="FRE165" s="161"/>
      <c r="FRF165" s="161"/>
      <c r="FRG165" s="161"/>
      <c r="FRH165" s="161"/>
      <c r="FRI165" s="161"/>
      <c r="FRJ165" s="161"/>
      <c r="FRK165" s="161"/>
      <c r="FRL165" s="161"/>
      <c r="FRM165" s="161"/>
      <c r="FRN165" s="161"/>
      <c r="FRO165" s="161"/>
      <c r="FRP165" s="161"/>
      <c r="FRQ165" s="161"/>
      <c r="FRR165" s="161"/>
      <c r="FRS165" s="161"/>
      <c r="FRT165" s="161"/>
      <c r="FRU165" s="161"/>
      <c r="FRV165" s="161"/>
      <c r="FRW165" s="161"/>
      <c r="FRX165" s="161"/>
      <c r="FRY165" s="161"/>
      <c r="FRZ165" s="161"/>
      <c r="FSA165" s="161"/>
      <c r="FSB165" s="161"/>
      <c r="FSC165" s="161"/>
      <c r="FSD165" s="161"/>
      <c r="FSE165" s="161"/>
      <c r="FSF165" s="161"/>
      <c r="FSG165" s="161"/>
      <c r="FSH165" s="161"/>
      <c r="FSI165" s="161"/>
      <c r="FSJ165" s="161"/>
      <c r="FSK165" s="161"/>
      <c r="FSL165" s="161"/>
      <c r="FSM165" s="161"/>
      <c r="FSN165" s="161"/>
      <c r="FSO165" s="161"/>
      <c r="FSP165" s="161"/>
      <c r="FSQ165" s="161"/>
      <c r="FSR165" s="161"/>
      <c r="FSS165" s="161"/>
      <c r="FST165" s="161"/>
      <c r="FSU165" s="161"/>
      <c r="FSV165" s="161"/>
      <c r="FSW165" s="161"/>
      <c r="FSX165" s="161"/>
      <c r="FSY165" s="161"/>
      <c r="FSZ165" s="161"/>
      <c r="FTA165" s="161"/>
      <c r="FTB165" s="161"/>
      <c r="FTC165" s="161"/>
      <c r="FTD165" s="161"/>
      <c r="FTE165" s="161"/>
      <c r="FTF165" s="161"/>
      <c r="FTG165" s="161"/>
      <c r="FTH165" s="161"/>
      <c r="FTI165" s="161"/>
      <c r="FTJ165" s="161"/>
      <c r="FTK165" s="161"/>
      <c r="FTL165" s="161"/>
      <c r="FTM165" s="161"/>
      <c r="FTN165" s="161"/>
      <c r="FTO165" s="161"/>
      <c r="FTP165" s="161"/>
      <c r="FTQ165" s="161"/>
      <c r="FTR165" s="161"/>
      <c r="FTS165" s="161"/>
      <c r="FTT165" s="161"/>
      <c r="FTU165" s="161"/>
      <c r="FTV165" s="161"/>
      <c r="FTW165" s="161"/>
      <c r="FTX165" s="161"/>
      <c r="FTY165" s="161"/>
      <c r="FTZ165" s="161"/>
      <c r="FUA165" s="161"/>
      <c r="FUB165" s="161"/>
      <c r="FUC165" s="161"/>
      <c r="FUD165" s="161"/>
      <c r="FUE165" s="161"/>
      <c r="FUF165" s="161"/>
      <c r="FUG165" s="161"/>
      <c r="FUH165" s="161"/>
      <c r="FUI165" s="161"/>
      <c r="FUJ165" s="161"/>
      <c r="FUK165" s="161"/>
      <c r="FUL165" s="161"/>
      <c r="FUM165" s="161"/>
      <c r="FUN165" s="161"/>
      <c r="FUO165" s="161"/>
      <c r="FUP165" s="161"/>
      <c r="FUQ165" s="161"/>
      <c r="FUR165" s="161"/>
      <c r="FUS165" s="161"/>
      <c r="FUT165" s="161"/>
      <c r="FUU165" s="161"/>
      <c r="FUV165" s="161"/>
      <c r="FUW165" s="161"/>
      <c r="FUX165" s="161"/>
      <c r="FUY165" s="161"/>
      <c r="FUZ165" s="161"/>
      <c r="FVA165" s="161"/>
      <c r="FVB165" s="161"/>
      <c r="FVC165" s="161"/>
      <c r="FVD165" s="161"/>
      <c r="FVE165" s="161"/>
      <c r="FVF165" s="161"/>
      <c r="FVG165" s="161"/>
      <c r="FVH165" s="161"/>
      <c r="FVI165" s="161"/>
      <c r="FVJ165" s="161"/>
      <c r="FVK165" s="161"/>
      <c r="FVL165" s="161"/>
      <c r="FVM165" s="161"/>
      <c r="FVN165" s="161"/>
      <c r="FVO165" s="161"/>
      <c r="FVP165" s="161"/>
      <c r="FVQ165" s="161"/>
      <c r="FVR165" s="161"/>
      <c r="FVS165" s="161"/>
      <c r="FVT165" s="161"/>
      <c r="FVU165" s="161"/>
      <c r="FVV165" s="161"/>
      <c r="FVW165" s="161"/>
      <c r="FVX165" s="161"/>
      <c r="FVY165" s="161"/>
      <c r="FVZ165" s="161"/>
      <c r="FWA165" s="161"/>
      <c r="FWB165" s="161"/>
      <c r="FWC165" s="161"/>
      <c r="FWD165" s="161"/>
      <c r="FWE165" s="161"/>
      <c r="FWF165" s="161"/>
      <c r="FWG165" s="161"/>
      <c r="FWH165" s="161"/>
      <c r="FWI165" s="161"/>
      <c r="FWJ165" s="161"/>
      <c r="FWK165" s="161"/>
      <c r="FWL165" s="161"/>
      <c r="FWM165" s="161"/>
      <c r="FWN165" s="161"/>
      <c r="FWO165" s="161"/>
      <c r="FWP165" s="161"/>
      <c r="FWQ165" s="161"/>
      <c r="FWR165" s="161"/>
      <c r="FWS165" s="161"/>
      <c r="FWT165" s="161"/>
      <c r="FWU165" s="161"/>
      <c r="FWV165" s="161"/>
      <c r="FWW165" s="161"/>
      <c r="FWX165" s="161"/>
      <c r="FWY165" s="161"/>
      <c r="FWZ165" s="161"/>
      <c r="FXA165" s="161"/>
      <c r="FXB165" s="161"/>
      <c r="FXC165" s="161"/>
      <c r="FXD165" s="161"/>
      <c r="FXE165" s="161"/>
      <c r="FXF165" s="161"/>
      <c r="FXG165" s="161"/>
      <c r="FXH165" s="161"/>
      <c r="FXI165" s="161"/>
      <c r="FXJ165" s="161"/>
      <c r="FXK165" s="161"/>
      <c r="FXL165" s="161"/>
      <c r="FXM165" s="161"/>
      <c r="FXN165" s="161"/>
      <c r="FXO165" s="161"/>
      <c r="FXP165" s="161"/>
      <c r="FXQ165" s="161"/>
      <c r="FXR165" s="161"/>
      <c r="FXS165" s="161"/>
      <c r="FXT165" s="161"/>
      <c r="FXU165" s="161"/>
      <c r="FXV165" s="161"/>
      <c r="FXW165" s="161"/>
      <c r="FXX165" s="161"/>
      <c r="FXY165" s="161"/>
      <c r="FXZ165" s="161"/>
      <c r="FYA165" s="161"/>
      <c r="FYB165" s="161"/>
      <c r="FYC165" s="161"/>
      <c r="FYD165" s="161"/>
      <c r="FYE165" s="161"/>
      <c r="FYF165" s="161"/>
      <c r="FYG165" s="161"/>
      <c r="FYH165" s="161"/>
      <c r="FYI165" s="161"/>
      <c r="FYJ165" s="161"/>
      <c r="FYK165" s="161"/>
      <c r="FYL165" s="161"/>
      <c r="FYM165" s="161"/>
      <c r="FYN165" s="161"/>
      <c r="FYO165" s="161"/>
      <c r="FYP165" s="161"/>
      <c r="FYQ165" s="161"/>
      <c r="FYR165" s="161"/>
      <c r="FYS165" s="161"/>
      <c r="FYT165" s="161"/>
      <c r="FYU165" s="161"/>
      <c r="FYV165" s="161"/>
      <c r="FYW165" s="161"/>
      <c r="FYX165" s="161"/>
      <c r="FYY165" s="161"/>
      <c r="FYZ165" s="161"/>
      <c r="FZA165" s="161"/>
      <c r="FZB165" s="161"/>
      <c r="FZC165" s="161"/>
      <c r="FZD165" s="161"/>
      <c r="FZE165" s="161"/>
      <c r="FZF165" s="161"/>
      <c r="FZG165" s="161"/>
      <c r="FZH165" s="161"/>
      <c r="FZI165" s="161"/>
      <c r="FZJ165" s="161"/>
      <c r="FZK165" s="161"/>
      <c r="FZL165" s="161"/>
      <c r="FZM165" s="161"/>
      <c r="FZN165" s="161"/>
      <c r="FZO165" s="161"/>
      <c r="FZP165" s="161"/>
      <c r="FZQ165" s="161"/>
      <c r="FZR165" s="161"/>
      <c r="FZS165" s="161"/>
      <c r="FZT165" s="161"/>
      <c r="FZU165" s="161"/>
      <c r="FZV165" s="161"/>
      <c r="FZW165" s="161"/>
      <c r="FZX165" s="161"/>
      <c r="FZY165" s="161"/>
      <c r="FZZ165" s="161"/>
      <c r="GAA165" s="161"/>
      <c r="GAB165" s="161"/>
      <c r="GAC165" s="161"/>
      <c r="GAD165" s="161"/>
      <c r="GAE165" s="161"/>
      <c r="GAF165" s="161"/>
      <c r="GAG165" s="161"/>
      <c r="GAH165" s="161"/>
      <c r="GAI165" s="161"/>
      <c r="GAJ165" s="161"/>
      <c r="GAK165" s="161"/>
      <c r="GAL165" s="161"/>
      <c r="GAM165" s="161"/>
      <c r="GAN165" s="161"/>
      <c r="GAO165" s="161"/>
      <c r="GAP165" s="161"/>
      <c r="GAQ165" s="161"/>
      <c r="GAR165" s="161"/>
      <c r="GAS165" s="161"/>
      <c r="GAT165" s="161"/>
      <c r="GAU165" s="161"/>
      <c r="GAV165" s="161"/>
      <c r="GAW165" s="161"/>
      <c r="GAX165" s="161"/>
      <c r="GAY165" s="161"/>
      <c r="GAZ165" s="161"/>
      <c r="GBA165" s="161"/>
      <c r="GBB165" s="161"/>
      <c r="GBC165" s="161"/>
      <c r="GBD165" s="161"/>
      <c r="GBE165" s="161"/>
      <c r="GBF165" s="161"/>
      <c r="GBG165" s="161"/>
      <c r="GBH165" s="161"/>
      <c r="GBI165" s="161"/>
      <c r="GBJ165" s="161"/>
      <c r="GBK165" s="161"/>
      <c r="GBL165" s="161"/>
      <c r="GBM165" s="161"/>
      <c r="GBN165" s="161"/>
      <c r="GBO165" s="161"/>
      <c r="GBP165" s="161"/>
      <c r="GBQ165" s="161"/>
      <c r="GBR165" s="161"/>
      <c r="GBS165" s="161"/>
      <c r="GBT165" s="161"/>
      <c r="GBU165" s="161"/>
      <c r="GBV165" s="161"/>
      <c r="GBW165" s="161"/>
      <c r="GBX165" s="161"/>
      <c r="GBY165" s="161"/>
      <c r="GBZ165" s="161"/>
      <c r="GCA165" s="161"/>
      <c r="GCB165" s="161"/>
      <c r="GCC165" s="161"/>
      <c r="GCD165" s="161"/>
      <c r="GCE165" s="161"/>
      <c r="GCF165" s="161"/>
      <c r="GCG165" s="161"/>
      <c r="GCH165" s="161"/>
      <c r="GCI165" s="161"/>
      <c r="GCJ165" s="161"/>
      <c r="GCK165" s="161"/>
      <c r="GCL165" s="161"/>
      <c r="GCM165" s="161"/>
      <c r="GCN165" s="161"/>
      <c r="GCO165" s="161"/>
      <c r="GCP165" s="161"/>
      <c r="GCQ165" s="161"/>
      <c r="GCR165" s="161"/>
      <c r="GCS165" s="161"/>
      <c r="GCT165" s="161"/>
      <c r="GCU165" s="161"/>
      <c r="GCV165" s="161"/>
      <c r="GCW165" s="161"/>
      <c r="GCX165" s="161"/>
      <c r="GCY165" s="161"/>
      <c r="GCZ165" s="161"/>
      <c r="GDA165" s="161"/>
      <c r="GDB165" s="161"/>
      <c r="GDC165" s="161"/>
      <c r="GDD165" s="161"/>
      <c r="GDE165" s="161"/>
      <c r="GDF165" s="161"/>
      <c r="GDG165" s="161"/>
      <c r="GDH165" s="161"/>
      <c r="GDI165" s="161"/>
      <c r="GDJ165" s="161"/>
      <c r="GDK165" s="161"/>
      <c r="GDL165" s="161"/>
      <c r="GDM165" s="161"/>
      <c r="GDN165" s="161"/>
      <c r="GDO165" s="161"/>
      <c r="GDP165" s="161"/>
      <c r="GDQ165" s="161"/>
      <c r="GDR165" s="161"/>
      <c r="GDS165" s="161"/>
      <c r="GDT165" s="161"/>
      <c r="GDU165" s="161"/>
      <c r="GDV165" s="161"/>
      <c r="GDW165" s="161"/>
      <c r="GDX165" s="161"/>
      <c r="GDY165" s="161"/>
      <c r="GDZ165" s="161"/>
      <c r="GEA165" s="161"/>
      <c r="GEB165" s="161"/>
      <c r="GEC165" s="161"/>
      <c r="GED165" s="161"/>
      <c r="GEE165" s="161"/>
      <c r="GEF165" s="161"/>
      <c r="GEG165" s="161"/>
      <c r="GEH165" s="161"/>
      <c r="GEI165" s="161"/>
      <c r="GEJ165" s="161"/>
      <c r="GEK165" s="161"/>
      <c r="GEL165" s="161"/>
      <c r="GEM165" s="161"/>
      <c r="GEN165" s="161"/>
      <c r="GEO165" s="161"/>
      <c r="GEP165" s="161"/>
      <c r="GEQ165" s="161"/>
      <c r="GER165" s="161"/>
      <c r="GES165" s="161"/>
      <c r="GET165" s="161"/>
      <c r="GEU165" s="161"/>
      <c r="GEV165" s="161"/>
      <c r="GEW165" s="161"/>
      <c r="GEX165" s="161"/>
      <c r="GEY165" s="161"/>
      <c r="GEZ165" s="161"/>
      <c r="GFA165" s="161"/>
      <c r="GFB165" s="161"/>
      <c r="GFC165" s="161"/>
      <c r="GFD165" s="161"/>
      <c r="GFE165" s="161"/>
      <c r="GFF165" s="161"/>
      <c r="GFG165" s="161"/>
      <c r="GFH165" s="161"/>
      <c r="GFI165" s="161"/>
      <c r="GFJ165" s="161"/>
      <c r="GFK165" s="161"/>
      <c r="GFL165" s="161"/>
      <c r="GFM165" s="161"/>
      <c r="GFN165" s="161"/>
      <c r="GFO165" s="161"/>
      <c r="GFP165" s="161"/>
      <c r="GFQ165" s="161"/>
      <c r="GFR165" s="161"/>
      <c r="GFS165" s="161"/>
      <c r="GFT165" s="161"/>
      <c r="GFU165" s="161"/>
      <c r="GFV165" s="161"/>
      <c r="GFW165" s="161"/>
      <c r="GFX165" s="161"/>
      <c r="GFY165" s="161"/>
      <c r="GFZ165" s="161"/>
      <c r="GGA165" s="161"/>
      <c r="GGB165" s="161"/>
      <c r="GGC165" s="161"/>
      <c r="GGD165" s="161"/>
      <c r="GGE165" s="161"/>
      <c r="GGF165" s="161"/>
      <c r="GGG165" s="161"/>
      <c r="GGH165" s="161"/>
      <c r="GGI165" s="161"/>
      <c r="GGJ165" s="161"/>
      <c r="GGK165" s="161"/>
      <c r="GGL165" s="161"/>
      <c r="GGM165" s="161"/>
      <c r="GGN165" s="161"/>
      <c r="GGO165" s="161"/>
      <c r="GGP165" s="161"/>
      <c r="GGQ165" s="161"/>
      <c r="GGR165" s="161"/>
      <c r="GGS165" s="161"/>
      <c r="GGT165" s="161"/>
      <c r="GGU165" s="161"/>
      <c r="GGV165" s="161"/>
      <c r="GGW165" s="161"/>
      <c r="GGX165" s="161"/>
      <c r="GGY165" s="161"/>
      <c r="GGZ165" s="161"/>
      <c r="GHA165" s="161"/>
      <c r="GHB165" s="161"/>
      <c r="GHC165" s="161"/>
      <c r="GHD165" s="161"/>
      <c r="GHE165" s="161"/>
      <c r="GHF165" s="161"/>
      <c r="GHG165" s="161"/>
      <c r="GHH165" s="161"/>
      <c r="GHI165" s="161"/>
      <c r="GHJ165" s="161"/>
      <c r="GHK165" s="161"/>
      <c r="GHL165" s="161"/>
      <c r="GHM165" s="161"/>
      <c r="GHN165" s="161"/>
      <c r="GHO165" s="161"/>
      <c r="GHP165" s="161"/>
      <c r="GHQ165" s="161"/>
      <c r="GHR165" s="161"/>
      <c r="GHS165" s="161"/>
      <c r="GHT165" s="161"/>
      <c r="GHU165" s="161"/>
      <c r="GHV165" s="161"/>
      <c r="GHW165" s="161"/>
      <c r="GHX165" s="161"/>
      <c r="GHY165" s="161"/>
      <c r="GHZ165" s="161"/>
      <c r="GIA165" s="161"/>
      <c r="GIB165" s="161"/>
      <c r="GIC165" s="161"/>
      <c r="GID165" s="161"/>
      <c r="GIE165" s="161"/>
      <c r="GIF165" s="161"/>
      <c r="GIG165" s="161"/>
      <c r="GIH165" s="161"/>
      <c r="GII165" s="161"/>
      <c r="GIJ165" s="161"/>
      <c r="GIK165" s="161"/>
      <c r="GIL165" s="161"/>
      <c r="GIM165" s="161"/>
      <c r="GIN165" s="161"/>
      <c r="GIO165" s="161"/>
      <c r="GIP165" s="161"/>
      <c r="GIQ165" s="161"/>
      <c r="GIR165" s="161"/>
      <c r="GIS165" s="161"/>
      <c r="GIT165" s="161"/>
      <c r="GIU165" s="161"/>
      <c r="GIV165" s="161"/>
      <c r="GIW165" s="161"/>
      <c r="GIX165" s="161"/>
      <c r="GIY165" s="161"/>
      <c r="GIZ165" s="161"/>
      <c r="GJA165" s="161"/>
      <c r="GJB165" s="161"/>
      <c r="GJC165" s="161"/>
      <c r="GJD165" s="161"/>
      <c r="GJE165" s="161"/>
      <c r="GJF165" s="161"/>
      <c r="GJG165" s="161"/>
      <c r="GJH165" s="161"/>
      <c r="GJI165" s="161"/>
      <c r="GJJ165" s="161"/>
      <c r="GJK165" s="161"/>
      <c r="GJL165" s="161"/>
      <c r="GJM165" s="161"/>
      <c r="GJN165" s="161"/>
      <c r="GJO165" s="161"/>
      <c r="GJP165" s="161"/>
      <c r="GJQ165" s="161"/>
      <c r="GJR165" s="161"/>
      <c r="GJS165" s="161"/>
      <c r="GJT165" s="161"/>
      <c r="GJU165" s="161"/>
      <c r="GJV165" s="161"/>
      <c r="GJW165" s="161"/>
      <c r="GJX165" s="161"/>
      <c r="GJY165" s="161"/>
      <c r="GJZ165" s="161"/>
      <c r="GKA165" s="161"/>
      <c r="GKB165" s="161"/>
      <c r="GKC165" s="161"/>
      <c r="GKD165" s="161"/>
      <c r="GKE165" s="161"/>
      <c r="GKF165" s="161"/>
      <c r="GKG165" s="161"/>
      <c r="GKH165" s="161"/>
      <c r="GKI165" s="161"/>
      <c r="GKJ165" s="161"/>
      <c r="GKK165" s="161"/>
      <c r="GKL165" s="161"/>
      <c r="GKM165" s="161"/>
      <c r="GKN165" s="161"/>
      <c r="GKO165" s="161"/>
      <c r="GKP165" s="161"/>
      <c r="GKQ165" s="161"/>
      <c r="GKR165" s="161"/>
      <c r="GKS165" s="161"/>
      <c r="GKT165" s="161"/>
      <c r="GKU165" s="161"/>
      <c r="GKV165" s="161"/>
      <c r="GKW165" s="161"/>
      <c r="GKX165" s="161"/>
      <c r="GKY165" s="161"/>
      <c r="GKZ165" s="161"/>
      <c r="GLA165" s="161"/>
      <c r="GLB165" s="161"/>
      <c r="GLC165" s="161"/>
      <c r="GLD165" s="161"/>
      <c r="GLE165" s="161"/>
      <c r="GLF165" s="161"/>
      <c r="GLG165" s="161"/>
      <c r="GLH165" s="161"/>
      <c r="GLI165" s="161"/>
      <c r="GLJ165" s="161"/>
      <c r="GLK165" s="161"/>
      <c r="GLL165" s="161"/>
      <c r="GLM165" s="161"/>
      <c r="GLN165" s="161"/>
      <c r="GLO165" s="161"/>
      <c r="GLP165" s="161"/>
      <c r="GLQ165" s="161"/>
      <c r="GLR165" s="161"/>
      <c r="GLS165" s="161"/>
      <c r="GLT165" s="161"/>
      <c r="GLU165" s="161"/>
      <c r="GLV165" s="161"/>
      <c r="GLW165" s="161"/>
      <c r="GLX165" s="161"/>
      <c r="GLY165" s="161"/>
      <c r="GLZ165" s="161"/>
      <c r="GMA165" s="161"/>
      <c r="GMB165" s="161"/>
      <c r="GMC165" s="161"/>
      <c r="GMD165" s="161"/>
      <c r="GME165" s="161"/>
      <c r="GMF165" s="161"/>
      <c r="GMG165" s="161"/>
      <c r="GMH165" s="161"/>
      <c r="GMI165" s="161"/>
      <c r="GMJ165" s="161"/>
      <c r="GMK165" s="161"/>
      <c r="GML165" s="161"/>
      <c r="GMM165" s="161"/>
      <c r="GMN165" s="161"/>
      <c r="GMO165" s="161"/>
      <c r="GMP165" s="161"/>
      <c r="GMQ165" s="161"/>
      <c r="GMR165" s="161"/>
      <c r="GMS165" s="161"/>
      <c r="GMT165" s="161"/>
      <c r="GMU165" s="161"/>
      <c r="GMV165" s="161"/>
      <c r="GMW165" s="161"/>
      <c r="GMX165" s="161"/>
      <c r="GMY165" s="161"/>
      <c r="GMZ165" s="161"/>
      <c r="GNA165" s="161"/>
      <c r="GNB165" s="161"/>
      <c r="GNC165" s="161"/>
      <c r="GND165" s="161"/>
      <c r="GNE165" s="161"/>
      <c r="GNF165" s="161"/>
      <c r="GNG165" s="161"/>
      <c r="GNH165" s="161"/>
      <c r="GNI165" s="161"/>
      <c r="GNJ165" s="161"/>
      <c r="GNK165" s="161"/>
      <c r="GNL165" s="161"/>
      <c r="GNM165" s="161"/>
      <c r="GNN165" s="161"/>
      <c r="GNO165" s="161"/>
      <c r="GNP165" s="161"/>
      <c r="GNQ165" s="161"/>
      <c r="GNR165" s="161"/>
      <c r="GNS165" s="161"/>
      <c r="GNT165" s="161"/>
      <c r="GNU165" s="161"/>
      <c r="GNV165" s="161"/>
      <c r="GNW165" s="161"/>
      <c r="GNX165" s="161"/>
      <c r="GNY165" s="161"/>
      <c r="GNZ165" s="161"/>
      <c r="GOA165" s="161"/>
      <c r="GOB165" s="161"/>
      <c r="GOC165" s="161"/>
      <c r="GOD165" s="161"/>
      <c r="GOE165" s="161"/>
      <c r="GOF165" s="161"/>
      <c r="GOG165" s="161"/>
      <c r="GOH165" s="161"/>
      <c r="GOI165" s="161"/>
      <c r="GOJ165" s="161"/>
      <c r="GOK165" s="161"/>
      <c r="GOL165" s="161"/>
      <c r="GOM165" s="161"/>
      <c r="GON165" s="161"/>
      <c r="GOO165" s="161"/>
      <c r="GOP165" s="161"/>
      <c r="GOQ165" s="161"/>
      <c r="GOR165" s="161"/>
      <c r="GOS165" s="161"/>
      <c r="GOT165" s="161"/>
      <c r="GOU165" s="161"/>
      <c r="GOV165" s="161"/>
      <c r="GOW165" s="161"/>
      <c r="GOX165" s="161"/>
      <c r="GOY165" s="161"/>
      <c r="GOZ165" s="161"/>
      <c r="GPA165" s="161"/>
      <c r="GPB165" s="161"/>
      <c r="GPC165" s="161"/>
      <c r="GPD165" s="161"/>
      <c r="GPE165" s="161"/>
      <c r="GPF165" s="161"/>
      <c r="GPG165" s="161"/>
      <c r="GPH165" s="161"/>
      <c r="GPI165" s="161"/>
      <c r="GPJ165" s="161"/>
      <c r="GPK165" s="161"/>
      <c r="GPL165" s="161"/>
      <c r="GPM165" s="161"/>
      <c r="GPN165" s="161"/>
      <c r="GPO165" s="161"/>
      <c r="GPP165" s="161"/>
      <c r="GPQ165" s="161"/>
      <c r="GPR165" s="161"/>
      <c r="GPS165" s="161"/>
      <c r="GPT165" s="161"/>
      <c r="GPU165" s="161"/>
      <c r="GPV165" s="161"/>
      <c r="GPW165" s="161"/>
      <c r="GPX165" s="161"/>
      <c r="GPY165" s="161"/>
      <c r="GPZ165" s="161"/>
      <c r="GQA165" s="161"/>
      <c r="GQB165" s="161"/>
      <c r="GQC165" s="161"/>
      <c r="GQD165" s="161"/>
      <c r="GQE165" s="161"/>
      <c r="GQF165" s="161"/>
      <c r="GQG165" s="161"/>
      <c r="GQH165" s="161"/>
      <c r="GQI165" s="161"/>
      <c r="GQJ165" s="161"/>
      <c r="GQK165" s="161"/>
      <c r="GQL165" s="161"/>
      <c r="GQM165" s="161"/>
      <c r="GQN165" s="161"/>
      <c r="GQO165" s="161"/>
      <c r="GQP165" s="161"/>
      <c r="GQQ165" s="161"/>
      <c r="GQR165" s="161"/>
      <c r="GQS165" s="161"/>
      <c r="GQT165" s="161"/>
      <c r="GQU165" s="161"/>
      <c r="GQV165" s="161"/>
      <c r="GQW165" s="161"/>
      <c r="GQX165" s="161"/>
      <c r="GQY165" s="161"/>
      <c r="GQZ165" s="161"/>
      <c r="GRA165" s="161"/>
      <c r="GRB165" s="161"/>
      <c r="GRC165" s="161"/>
      <c r="GRD165" s="161"/>
      <c r="GRE165" s="161"/>
      <c r="GRF165" s="161"/>
      <c r="GRG165" s="161"/>
      <c r="GRH165" s="161"/>
      <c r="GRI165" s="161"/>
      <c r="GRJ165" s="161"/>
      <c r="GRK165" s="161"/>
      <c r="GRL165" s="161"/>
      <c r="GRM165" s="161"/>
      <c r="GRN165" s="161"/>
      <c r="GRO165" s="161"/>
      <c r="GRP165" s="161"/>
      <c r="GRQ165" s="161"/>
      <c r="GRR165" s="161"/>
      <c r="GRS165" s="161"/>
      <c r="GRT165" s="161"/>
      <c r="GRU165" s="161"/>
      <c r="GRV165" s="161"/>
      <c r="GRW165" s="161"/>
      <c r="GRX165" s="161"/>
      <c r="GRY165" s="161"/>
      <c r="GRZ165" s="161"/>
      <c r="GSA165" s="161"/>
      <c r="GSB165" s="161"/>
      <c r="GSC165" s="161"/>
      <c r="GSD165" s="161"/>
      <c r="GSE165" s="161"/>
      <c r="GSF165" s="161"/>
      <c r="GSG165" s="161"/>
      <c r="GSH165" s="161"/>
      <c r="GSI165" s="161"/>
      <c r="GSJ165" s="161"/>
      <c r="GSK165" s="161"/>
      <c r="GSL165" s="161"/>
      <c r="GSM165" s="161"/>
      <c r="GSN165" s="161"/>
      <c r="GSO165" s="161"/>
      <c r="GSP165" s="161"/>
      <c r="GSQ165" s="161"/>
      <c r="GSR165" s="161"/>
      <c r="GSS165" s="161"/>
      <c r="GST165" s="161"/>
      <c r="GSU165" s="161"/>
      <c r="GSV165" s="161"/>
      <c r="GSW165" s="161"/>
      <c r="GSX165" s="161"/>
      <c r="GSY165" s="161"/>
      <c r="GSZ165" s="161"/>
      <c r="GTA165" s="161"/>
      <c r="GTB165" s="161"/>
      <c r="GTC165" s="161"/>
      <c r="GTD165" s="161"/>
      <c r="GTE165" s="161"/>
      <c r="GTF165" s="161"/>
      <c r="GTG165" s="161"/>
      <c r="GTH165" s="161"/>
      <c r="GTI165" s="161"/>
      <c r="GTJ165" s="161"/>
      <c r="GTK165" s="161"/>
      <c r="GTL165" s="161"/>
      <c r="GTM165" s="161"/>
      <c r="GTN165" s="161"/>
      <c r="GTO165" s="161"/>
      <c r="GTP165" s="161"/>
      <c r="GTQ165" s="161"/>
      <c r="GTR165" s="161"/>
      <c r="GTS165" s="161"/>
      <c r="GTT165" s="161"/>
      <c r="GTU165" s="161"/>
      <c r="GTV165" s="161"/>
      <c r="GTW165" s="161"/>
      <c r="GTX165" s="161"/>
      <c r="GTY165" s="161"/>
      <c r="GTZ165" s="161"/>
      <c r="GUA165" s="161"/>
      <c r="GUB165" s="161"/>
      <c r="GUC165" s="161"/>
      <c r="GUD165" s="161"/>
      <c r="GUE165" s="161"/>
      <c r="GUF165" s="161"/>
      <c r="GUG165" s="161"/>
      <c r="GUH165" s="161"/>
      <c r="GUI165" s="161"/>
      <c r="GUJ165" s="161"/>
      <c r="GUK165" s="161"/>
      <c r="GUL165" s="161"/>
      <c r="GUM165" s="161"/>
      <c r="GUN165" s="161"/>
      <c r="GUO165" s="161"/>
      <c r="GUP165" s="161"/>
      <c r="GUQ165" s="161"/>
      <c r="GUR165" s="161"/>
      <c r="GUS165" s="161"/>
      <c r="GUT165" s="161"/>
      <c r="GUU165" s="161"/>
      <c r="GUV165" s="161"/>
      <c r="GUW165" s="161"/>
      <c r="GUX165" s="161"/>
      <c r="GUY165" s="161"/>
      <c r="GUZ165" s="161"/>
      <c r="GVA165" s="161"/>
      <c r="GVB165" s="161"/>
      <c r="GVC165" s="161"/>
      <c r="GVD165" s="161"/>
      <c r="GVE165" s="161"/>
      <c r="GVF165" s="161"/>
      <c r="GVG165" s="161"/>
      <c r="GVH165" s="161"/>
      <c r="GVI165" s="161"/>
      <c r="GVJ165" s="161"/>
      <c r="GVK165" s="161"/>
      <c r="GVL165" s="161"/>
      <c r="GVM165" s="161"/>
      <c r="GVN165" s="161"/>
      <c r="GVO165" s="161"/>
      <c r="GVP165" s="161"/>
      <c r="GVQ165" s="161"/>
      <c r="GVR165" s="161"/>
      <c r="GVS165" s="161"/>
      <c r="GVT165" s="161"/>
      <c r="GVU165" s="161"/>
      <c r="GVV165" s="161"/>
      <c r="GVW165" s="161"/>
      <c r="GVX165" s="161"/>
      <c r="GVY165" s="161"/>
      <c r="GVZ165" s="161"/>
      <c r="GWA165" s="161"/>
      <c r="GWB165" s="161"/>
      <c r="GWC165" s="161"/>
      <c r="GWD165" s="161"/>
      <c r="GWE165" s="161"/>
      <c r="GWF165" s="161"/>
      <c r="GWG165" s="161"/>
      <c r="GWH165" s="161"/>
      <c r="GWI165" s="161"/>
      <c r="GWJ165" s="161"/>
      <c r="GWK165" s="161"/>
      <c r="GWL165" s="161"/>
      <c r="GWM165" s="161"/>
      <c r="GWN165" s="161"/>
      <c r="GWO165" s="161"/>
      <c r="GWP165" s="161"/>
      <c r="GWQ165" s="161"/>
      <c r="GWR165" s="161"/>
      <c r="GWS165" s="161"/>
      <c r="GWT165" s="161"/>
      <c r="GWU165" s="161"/>
      <c r="GWV165" s="161"/>
      <c r="GWW165" s="161"/>
      <c r="GWX165" s="161"/>
      <c r="GWY165" s="161"/>
      <c r="GWZ165" s="161"/>
      <c r="GXA165" s="161"/>
      <c r="GXB165" s="161"/>
      <c r="GXC165" s="161"/>
      <c r="GXD165" s="161"/>
      <c r="GXE165" s="161"/>
      <c r="GXF165" s="161"/>
      <c r="GXG165" s="161"/>
      <c r="GXH165" s="161"/>
      <c r="GXI165" s="161"/>
      <c r="GXJ165" s="161"/>
      <c r="GXK165" s="161"/>
      <c r="GXL165" s="161"/>
      <c r="GXM165" s="161"/>
      <c r="GXN165" s="161"/>
      <c r="GXO165" s="161"/>
      <c r="GXP165" s="161"/>
      <c r="GXQ165" s="161"/>
      <c r="GXR165" s="161"/>
      <c r="GXS165" s="161"/>
      <c r="GXT165" s="161"/>
      <c r="GXU165" s="161"/>
      <c r="GXV165" s="161"/>
      <c r="GXW165" s="161"/>
      <c r="GXX165" s="161"/>
      <c r="GXY165" s="161"/>
      <c r="GXZ165" s="161"/>
      <c r="GYA165" s="161"/>
      <c r="GYB165" s="161"/>
      <c r="GYC165" s="161"/>
      <c r="GYD165" s="161"/>
      <c r="GYE165" s="161"/>
      <c r="GYF165" s="161"/>
      <c r="GYG165" s="161"/>
      <c r="GYH165" s="161"/>
      <c r="GYI165" s="161"/>
      <c r="GYJ165" s="161"/>
      <c r="GYK165" s="161"/>
      <c r="GYL165" s="161"/>
      <c r="GYM165" s="161"/>
      <c r="GYN165" s="161"/>
      <c r="GYO165" s="161"/>
      <c r="GYP165" s="161"/>
      <c r="GYQ165" s="161"/>
      <c r="GYR165" s="161"/>
      <c r="GYS165" s="161"/>
      <c r="GYT165" s="161"/>
      <c r="GYU165" s="161"/>
      <c r="GYV165" s="161"/>
      <c r="GYW165" s="161"/>
      <c r="GYX165" s="161"/>
      <c r="GYY165" s="161"/>
      <c r="GYZ165" s="161"/>
      <c r="GZA165" s="161"/>
      <c r="GZB165" s="161"/>
      <c r="GZC165" s="161"/>
      <c r="GZD165" s="161"/>
      <c r="GZE165" s="161"/>
      <c r="GZF165" s="161"/>
      <c r="GZG165" s="161"/>
      <c r="GZH165" s="161"/>
      <c r="GZI165" s="161"/>
      <c r="GZJ165" s="161"/>
      <c r="GZK165" s="161"/>
      <c r="GZL165" s="161"/>
      <c r="GZM165" s="161"/>
      <c r="GZN165" s="161"/>
      <c r="GZO165" s="161"/>
      <c r="GZP165" s="161"/>
      <c r="GZQ165" s="161"/>
      <c r="GZR165" s="161"/>
      <c r="GZS165" s="161"/>
      <c r="GZT165" s="161"/>
      <c r="GZU165" s="161"/>
      <c r="GZV165" s="161"/>
      <c r="GZW165" s="161"/>
      <c r="GZX165" s="161"/>
      <c r="GZY165" s="161"/>
      <c r="GZZ165" s="161"/>
      <c r="HAA165" s="161"/>
      <c r="HAB165" s="161"/>
      <c r="HAC165" s="161"/>
      <c r="HAD165" s="161"/>
      <c r="HAE165" s="161"/>
      <c r="HAF165" s="161"/>
      <c r="HAG165" s="161"/>
      <c r="HAH165" s="161"/>
      <c r="HAI165" s="161"/>
      <c r="HAJ165" s="161"/>
      <c r="HAK165" s="161"/>
      <c r="HAL165" s="161"/>
      <c r="HAM165" s="161"/>
      <c r="HAN165" s="161"/>
      <c r="HAO165" s="161"/>
      <c r="HAP165" s="161"/>
      <c r="HAQ165" s="161"/>
      <c r="HAR165" s="161"/>
      <c r="HAS165" s="161"/>
      <c r="HAT165" s="161"/>
      <c r="HAU165" s="161"/>
      <c r="HAV165" s="161"/>
      <c r="HAW165" s="161"/>
      <c r="HAX165" s="161"/>
      <c r="HAY165" s="161"/>
      <c r="HAZ165" s="161"/>
      <c r="HBA165" s="161"/>
      <c r="HBB165" s="161"/>
      <c r="HBC165" s="161"/>
      <c r="HBD165" s="161"/>
      <c r="HBE165" s="161"/>
      <c r="HBF165" s="161"/>
      <c r="HBG165" s="161"/>
      <c r="HBH165" s="161"/>
      <c r="HBI165" s="161"/>
      <c r="HBJ165" s="161"/>
      <c r="HBK165" s="161"/>
      <c r="HBL165" s="161"/>
      <c r="HBM165" s="161"/>
      <c r="HBN165" s="161"/>
      <c r="HBO165" s="161"/>
      <c r="HBP165" s="161"/>
      <c r="HBQ165" s="161"/>
      <c r="HBR165" s="161"/>
      <c r="HBS165" s="161"/>
      <c r="HBT165" s="161"/>
      <c r="HBU165" s="161"/>
      <c r="HBV165" s="161"/>
      <c r="HBW165" s="161"/>
      <c r="HBX165" s="161"/>
      <c r="HBY165" s="161"/>
      <c r="HBZ165" s="161"/>
      <c r="HCA165" s="161"/>
      <c r="HCB165" s="161"/>
      <c r="HCC165" s="161"/>
      <c r="HCD165" s="161"/>
      <c r="HCE165" s="161"/>
      <c r="HCF165" s="161"/>
      <c r="HCG165" s="161"/>
      <c r="HCH165" s="161"/>
      <c r="HCI165" s="161"/>
      <c r="HCJ165" s="161"/>
      <c r="HCK165" s="161"/>
      <c r="HCL165" s="161"/>
      <c r="HCM165" s="161"/>
      <c r="HCN165" s="161"/>
      <c r="HCO165" s="161"/>
      <c r="HCP165" s="161"/>
      <c r="HCQ165" s="161"/>
      <c r="HCR165" s="161"/>
      <c r="HCS165" s="161"/>
      <c r="HCT165" s="161"/>
      <c r="HCU165" s="161"/>
      <c r="HCV165" s="161"/>
      <c r="HCW165" s="161"/>
      <c r="HCX165" s="161"/>
      <c r="HCY165" s="161"/>
      <c r="HCZ165" s="161"/>
      <c r="HDA165" s="161"/>
      <c r="HDB165" s="161"/>
      <c r="HDC165" s="161"/>
      <c r="HDD165" s="161"/>
      <c r="HDE165" s="161"/>
      <c r="HDF165" s="161"/>
      <c r="HDG165" s="161"/>
      <c r="HDH165" s="161"/>
      <c r="HDI165" s="161"/>
      <c r="HDJ165" s="161"/>
      <c r="HDK165" s="161"/>
      <c r="HDL165" s="161"/>
      <c r="HDM165" s="161"/>
      <c r="HDN165" s="161"/>
      <c r="HDO165" s="161"/>
      <c r="HDP165" s="161"/>
      <c r="HDQ165" s="161"/>
      <c r="HDR165" s="161"/>
      <c r="HDS165" s="161"/>
      <c r="HDT165" s="161"/>
      <c r="HDU165" s="161"/>
      <c r="HDV165" s="161"/>
      <c r="HDW165" s="161"/>
      <c r="HDX165" s="161"/>
      <c r="HDY165" s="161"/>
      <c r="HDZ165" s="161"/>
      <c r="HEA165" s="161"/>
      <c r="HEB165" s="161"/>
      <c r="HEC165" s="161"/>
      <c r="HED165" s="161"/>
      <c r="HEE165" s="161"/>
      <c r="HEF165" s="161"/>
      <c r="HEG165" s="161"/>
      <c r="HEH165" s="161"/>
      <c r="HEI165" s="161"/>
      <c r="HEJ165" s="161"/>
      <c r="HEK165" s="161"/>
      <c r="HEL165" s="161"/>
      <c r="HEM165" s="161"/>
      <c r="HEN165" s="161"/>
      <c r="HEO165" s="161"/>
      <c r="HEP165" s="161"/>
      <c r="HEQ165" s="161"/>
      <c r="HER165" s="161"/>
      <c r="HES165" s="161"/>
      <c r="HET165" s="161"/>
      <c r="HEU165" s="161"/>
      <c r="HEV165" s="161"/>
      <c r="HEW165" s="161"/>
      <c r="HEX165" s="161"/>
      <c r="HEY165" s="161"/>
      <c r="HEZ165" s="161"/>
      <c r="HFA165" s="161"/>
      <c r="HFB165" s="161"/>
      <c r="HFC165" s="161"/>
      <c r="HFD165" s="161"/>
      <c r="HFE165" s="161"/>
      <c r="HFF165" s="161"/>
      <c r="HFG165" s="161"/>
      <c r="HFH165" s="161"/>
      <c r="HFI165" s="161"/>
      <c r="HFJ165" s="161"/>
      <c r="HFK165" s="161"/>
      <c r="HFL165" s="161"/>
      <c r="HFM165" s="161"/>
      <c r="HFN165" s="161"/>
      <c r="HFO165" s="161"/>
      <c r="HFP165" s="161"/>
      <c r="HFQ165" s="161"/>
      <c r="HFR165" s="161"/>
      <c r="HFS165" s="161"/>
      <c r="HFT165" s="161"/>
      <c r="HFU165" s="161"/>
      <c r="HFV165" s="161"/>
      <c r="HFW165" s="161"/>
      <c r="HFX165" s="161"/>
      <c r="HFY165" s="161"/>
      <c r="HFZ165" s="161"/>
      <c r="HGA165" s="161"/>
      <c r="HGB165" s="161"/>
      <c r="HGC165" s="161"/>
      <c r="HGD165" s="161"/>
      <c r="HGE165" s="161"/>
      <c r="HGF165" s="161"/>
      <c r="HGG165" s="161"/>
      <c r="HGH165" s="161"/>
      <c r="HGI165" s="161"/>
      <c r="HGJ165" s="161"/>
      <c r="HGK165" s="161"/>
      <c r="HGL165" s="161"/>
      <c r="HGM165" s="161"/>
      <c r="HGN165" s="161"/>
      <c r="HGO165" s="161"/>
      <c r="HGP165" s="161"/>
      <c r="HGQ165" s="161"/>
      <c r="HGR165" s="161"/>
      <c r="HGS165" s="161"/>
      <c r="HGT165" s="161"/>
      <c r="HGU165" s="161"/>
      <c r="HGV165" s="161"/>
      <c r="HGW165" s="161"/>
      <c r="HGX165" s="161"/>
      <c r="HGY165" s="161"/>
      <c r="HGZ165" s="161"/>
      <c r="HHA165" s="161"/>
      <c r="HHB165" s="161"/>
      <c r="HHC165" s="161"/>
      <c r="HHD165" s="161"/>
      <c r="HHE165" s="161"/>
      <c r="HHF165" s="161"/>
      <c r="HHG165" s="161"/>
      <c r="HHH165" s="161"/>
      <c r="HHI165" s="161"/>
      <c r="HHJ165" s="161"/>
      <c r="HHK165" s="161"/>
      <c r="HHL165" s="161"/>
      <c r="HHM165" s="161"/>
      <c r="HHN165" s="161"/>
      <c r="HHO165" s="161"/>
      <c r="HHP165" s="161"/>
      <c r="HHQ165" s="161"/>
      <c r="HHR165" s="161"/>
      <c r="HHS165" s="161"/>
      <c r="HHT165" s="161"/>
      <c r="HHU165" s="161"/>
      <c r="HHV165" s="161"/>
      <c r="HHW165" s="161"/>
      <c r="HHX165" s="161"/>
      <c r="HHY165" s="161"/>
      <c r="HHZ165" s="161"/>
      <c r="HIA165" s="161"/>
      <c r="HIB165" s="161"/>
      <c r="HIC165" s="161"/>
      <c r="HID165" s="161"/>
      <c r="HIE165" s="161"/>
      <c r="HIF165" s="161"/>
      <c r="HIG165" s="161"/>
      <c r="HIH165" s="161"/>
      <c r="HII165" s="161"/>
      <c r="HIJ165" s="161"/>
      <c r="HIK165" s="161"/>
      <c r="HIL165" s="161"/>
      <c r="HIM165" s="161"/>
      <c r="HIN165" s="161"/>
      <c r="HIO165" s="161"/>
      <c r="HIP165" s="161"/>
      <c r="HIQ165" s="161"/>
      <c r="HIR165" s="161"/>
      <c r="HIS165" s="161"/>
      <c r="HIT165" s="161"/>
      <c r="HIU165" s="161"/>
      <c r="HIV165" s="161"/>
      <c r="HIW165" s="161"/>
      <c r="HIX165" s="161"/>
      <c r="HIY165" s="161"/>
      <c r="HIZ165" s="161"/>
      <c r="HJA165" s="161"/>
      <c r="HJB165" s="161"/>
      <c r="HJC165" s="161"/>
      <c r="HJD165" s="161"/>
      <c r="HJE165" s="161"/>
      <c r="HJF165" s="161"/>
      <c r="HJG165" s="161"/>
      <c r="HJH165" s="161"/>
      <c r="HJI165" s="161"/>
      <c r="HJJ165" s="161"/>
      <c r="HJK165" s="161"/>
      <c r="HJL165" s="161"/>
      <c r="HJM165" s="161"/>
      <c r="HJN165" s="161"/>
      <c r="HJO165" s="161"/>
      <c r="HJP165" s="161"/>
      <c r="HJQ165" s="161"/>
      <c r="HJR165" s="161"/>
      <c r="HJS165" s="161"/>
      <c r="HJT165" s="161"/>
      <c r="HJU165" s="161"/>
      <c r="HJV165" s="161"/>
      <c r="HJW165" s="161"/>
      <c r="HJX165" s="161"/>
      <c r="HJY165" s="161"/>
      <c r="HJZ165" s="161"/>
      <c r="HKA165" s="161"/>
      <c r="HKB165" s="161"/>
      <c r="HKC165" s="161"/>
      <c r="HKD165" s="161"/>
      <c r="HKE165" s="161"/>
      <c r="HKF165" s="161"/>
      <c r="HKG165" s="161"/>
      <c r="HKH165" s="161"/>
      <c r="HKI165" s="161"/>
      <c r="HKJ165" s="161"/>
      <c r="HKK165" s="161"/>
      <c r="HKL165" s="161"/>
      <c r="HKM165" s="161"/>
      <c r="HKN165" s="161"/>
      <c r="HKO165" s="161"/>
      <c r="HKP165" s="161"/>
      <c r="HKQ165" s="161"/>
      <c r="HKR165" s="161"/>
      <c r="HKS165" s="161"/>
      <c r="HKT165" s="161"/>
      <c r="HKU165" s="161"/>
      <c r="HKV165" s="161"/>
      <c r="HKW165" s="161"/>
      <c r="HKX165" s="161"/>
      <c r="HKY165" s="161"/>
      <c r="HKZ165" s="161"/>
      <c r="HLA165" s="161"/>
      <c r="HLB165" s="161"/>
      <c r="HLC165" s="161"/>
      <c r="HLD165" s="161"/>
      <c r="HLE165" s="161"/>
      <c r="HLF165" s="161"/>
      <c r="HLG165" s="161"/>
      <c r="HLH165" s="161"/>
      <c r="HLI165" s="161"/>
      <c r="HLJ165" s="161"/>
      <c r="HLK165" s="161"/>
      <c r="HLL165" s="161"/>
      <c r="HLM165" s="161"/>
      <c r="HLN165" s="161"/>
      <c r="HLO165" s="161"/>
      <c r="HLP165" s="161"/>
      <c r="HLQ165" s="161"/>
      <c r="HLR165" s="161"/>
      <c r="HLS165" s="161"/>
      <c r="HLT165" s="161"/>
      <c r="HLU165" s="161"/>
      <c r="HLV165" s="161"/>
      <c r="HLW165" s="161"/>
      <c r="HLX165" s="161"/>
      <c r="HLY165" s="161"/>
      <c r="HLZ165" s="161"/>
      <c r="HMA165" s="161"/>
      <c r="HMB165" s="161"/>
      <c r="HMC165" s="161"/>
      <c r="HMD165" s="161"/>
      <c r="HME165" s="161"/>
      <c r="HMF165" s="161"/>
      <c r="HMG165" s="161"/>
      <c r="HMH165" s="161"/>
      <c r="HMI165" s="161"/>
      <c r="HMJ165" s="161"/>
      <c r="HMK165" s="161"/>
      <c r="HML165" s="161"/>
      <c r="HMM165" s="161"/>
      <c r="HMN165" s="161"/>
      <c r="HMO165" s="161"/>
      <c r="HMP165" s="161"/>
      <c r="HMQ165" s="161"/>
      <c r="HMR165" s="161"/>
      <c r="HMS165" s="161"/>
      <c r="HMT165" s="161"/>
      <c r="HMU165" s="161"/>
      <c r="HMV165" s="161"/>
      <c r="HMW165" s="161"/>
      <c r="HMX165" s="161"/>
      <c r="HMY165" s="161"/>
      <c r="HMZ165" s="161"/>
      <c r="HNA165" s="161"/>
      <c r="HNB165" s="161"/>
      <c r="HNC165" s="161"/>
      <c r="HND165" s="161"/>
      <c r="HNE165" s="161"/>
      <c r="HNF165" s="161"/>
      <c r="HNG165" s="161"/>
      <c r="HNH165" s="161"/>
      <c r="HNI165" s="161"/>
      <c r="HNJ165" s="161"/>
      <c r="HNK165" s="161"/>
      <c r="HNL165" s="161"/>
      <c r="HNM165" s="161"/>
      <c r="HNN165" s="161"/>
      <c r="HNO165" s="161"/>
      <c r="HNP165" s="161"/>
      <c r="HNQ165" s="161"/>
      <c r="HNR165" s="161"/>
      <c r="HNS165" s="161"/>
      <c r="HNT165" s="161"/>
      <c r="HNU165" s="161"/>
      <c r="HNV165" s="161"/>
      <c r="HNW165" s="161"/>
      <c r="HNX165" s="161"/>
      <c r="HNY165" s="161"/>
      <c r="HNZ165" s="161"/>
      <c r="HOA165" s="161"/>
      <c r="HOB165" s="161"/>
      <c r="HOC165" s="161"/>
      <c r="HOD165" s="161"/>
      <c r="HOE165" s="161"/>
      <c r="HOF165" s="161"/>
      <c r="HOG165" s="161"/>
      <c r="HOH165" s="161"/>
      <c r="HOI165" s="161"/>
      <c r="HOJ165" s="161"/>
      <c r="HOK165" s="161"/>
      <c r="HOL165" s="161"/>
      <c r="HOM165" s="161"/>
      <c r="HON165" s="161"/>
      <c r="HOO165" s="161"/>
      <c r="HOP165" s="161"/>
      <c r="HOQ165" s="161"/>
      <c r="HOR165" s="161"/>
      <c r="HOS165" s="161"/>
      <c r="HOT165" s="161"/>
      <c r="HOU165" s="161"/>
      <c r="HOV165" s="161"/>
      <c r="HOW165" s="161"/>
      <c r="HOX165" s="161"/>
      <c r="HOY165" s="161"/>
      <c r="HOZ165" s="161"/>
      <c r="HPA165" s="161"/>
      <c r="HPB165" s="161"/>
      <c r="HPC165" s="161"/>
      <c r="HPD165" s="161"/>
      <c r="HPE165" s="161"/>
      <c r="HPF165" s="161"/>
      <c r="HPG165" s="161"/>
      <c r="HPH165" s="161"/>
      <c r="HPI165" s="161"/>
      <c r="HPJ165" s="161"/>
      <c r="HPK165" s="161"/>
      <c r="HPL165" s="161"/>
      <c r="HPM165" s="161"/>
      <c r="HPN165" s="161"/>
      <c r="HPO165" s="161"/>
      <c r="HPP165" s="161"/>
      <c r="HPQ165" s="161"/>
      <c r="HPR165" s="161"/>
      <c r="HPS165" s="161"/>
      <c r="HPT165" s="161"/>
      <c r="HPU165" s="161"/>
      <c r="HPV165" s="161"/>
      <c r="HPW165" s="161"/>
      <c r="HPX165" s="161"/>
      <c r="HPY165" s="161"/>
      <c r="HPZ165" s="161"/>
      <c r="HQA165" s="161"/>
      <c r="HQB165" s="161"/>
      <c r="HQC165" s="161"/>
      <c r="HQD165" s="161"/>
      <c r="HQE165" s="161"/>
      <c r="HQF165" s="161"/>
      <c r="HQG165" s="161"/>
      <c r="HQH165" s="161"/>
      <c r="HQI165" s="161"/>
      <c r="HQJ165" s="161"/>
      <c r="HQK165" s="161"/>
      <c r="HQL165" s="161"/>
      <c r="HQM165" s="161"/>
      <c r="HQN165" s="161"/>
      <c r="HQO165" s="161"/>
      <c r="HQP165" s="161"/>
      <c r="HQQ165" s="161"/>
      <c r="HQR165" s="161"/>
      <c r="HQS165" s="161"/>
      <c r="HQT165" s="161"/>
      <c r="HQU165" s="161"/>
      <c r="HQV165" s="161"/>
      <c r="HQW165" s="161"/>
      <c r="HQX165" s="161"/>
      <c r="HQY165" s="161"/>
      <c r="HQZ165" s="161"/>
      <c r="HRA165" s="161"/>
      <c r="HRB165" s="161"/>
      <c r="HRC165" s="161"/>
      <c r="HRD165" s="161"/>
      <c r="HRE165" s="161"/>
      <c r="HRF165" s="161"/>
      <c r="HRG165" s="161"/>
      <c r="HRH165" s="161"/>
      <c r="HRI165" s="161"/>
      <c r="HRJ165" s="161"/>
      <c r="HRK165" s="161"/>
      <c r="HRL165" s="161"/>
      <c r="HRM165" s="161"/>
      <c r="HRN165" s="161"/>
      <c r="HRO165" s="161"/>
      <c r="HRP165" s="161"/>
      <c r="HRQ165" s="161"/>
      <c r="HRR165" s="161"/>
      <c r="HRS165" s="161"/>
      <c r="HRT165" s="161"/>
      <c r="HRU165" s="161"/>
      <c r="HRV165" s="161"/>
      <c r="HRW165" s="161"/>
      <c r="HRX165" s="161"/>
      <c r="HRY165" s="161"/>
      <c r="HRZ165" s="161"/>
      <c r="HSA165" s="161"/>
      <c r="HSB165" s="161"/>
      <c r="HSC165" s="161"/>
      <c r="HSD165" s="161"/>
      <c r="HSE165" s="161"/>
      <c r="HSF165" s="161"/>
      <c r="HSG165" s="161"/>
      <c r="HSH165" s="161"/>
      <c r="HSI165" s="161"/>
      <c r="HSJ165" s="161"/>
      <c r="HSK165" s="161"/>
      <c r="HSL165" s="161"/>
      <c r="HSM165" s="161"/>
      <c r="HSN165" s="161"/>
      <c r="HSO165" s="161"/>
      <c r="HSP165" s="161"/>
      <c r="HSQ165" s="161"/>
      <c r="HSR165" s="161"/>
      <c r="HSS165" s="161"/>
      <c r="HST165" s="161"/>
      <c r="HSU165" s="161"/>
      <c r="HSV165" s="161"/>
      <c r="HSW165" s="161"/>
      <c r="HSX165" s="161"/>
      <c r="HSY165" s="161"/>
      <c r="HSZ165" s="161"/>
      <c r="HTA165" s="161"/>
      <c r="HTB165" s="161"/>
      <c r="HTC165" s="161"/>
      <c r="HTD165" s="161"/>
      <c r="HTE165" s="161"/>
      <c r="HTF165" s="161"/>
      <c r="HTG165" s="161"/>
      <c r="HTH165" s="161"/>
      <c r="HTI165" s="161"/>
      <c r="HTJ165" s="161"/>
      <c r="HTK165" s="161"/>
      <c r="HTL165" s="161"/>
      <c r="HTM165" s="161"/>
      <c r="HTN165" s="161"/>
      <c r="HTO165" s="161"/>
      <c r="HTP165" s="161"/>
      <c r="HTQ165" s="161"/>
      <c r="HTR165" s="161"/>
      <c r="HTS165" s="161"/>
      <c r="HTT165" s="161"/>
      <c r="HTU165" s="161"/>
      <c r="HTV165" s="161"/>
      <c r="HTW165" s="161"/>
      <c r="HTX165" s="161"/>
      <c r="HTY165" s="161"/>
      <c r="HTZ165" s="161"/>
      <c r="HUA165" s="161"/>
      <c r="HUB165" s="161"/>
      <c r="HUC165" s="161"/>
      <c r="HUD165" s="161"/>
      <c r="HUE165" s="161"/>
      <c r="HUF165" s="161"/>
      <c r="HUG165" s="161"/>
      <c r="HUH165" s="161"/>
      <c r="HUI165" s="161"/>
      <c r="HUJ165" s="161"/>
      <c r="HUK165" s="161"/>
      <c r="HUL165" s="161"/>
      <c r="HUM165" s="161"/>
      <c r="HUN165" s="161"/>
      <c r="HUO165" s="161"/>
      <c r="HUP165" s="161"/>
      <c r="HUQ165" s="161"/>
      <c r="HUR165" s="161"/>
      <c r="HUS165" s="161"/>
      <c r="HUT165" s="161"/>
      <c r="HUU165" s="161"/>
      <c r="HUV165" s="161"/>
      <c r="HUW165" s="161"/>
      <c r="HUX165" s="161"/>
      <c r="HUY165" s="161"/>
      <c r="HUZ165" s="161"/>
      <c r="HVA165" s="161"/>
      <c r="HVB165" s="161"/>
      <c r="HVC165" s="161"/>
      <c r="HVD165" s="161"/>
      <c r="HVE165" s="161"/>
      <c r="HVF165" s="161"/>
      <c r="HVG165" s="161"/>
      <c r="HVH165" s="161"/>
      <c r="HVI165" s="161"/>
      <c r="HVJ165" s="161"/>
      <c r="HVK165" s="161"/>
      <c r="HVL165" s="161"/>
      <c r="HVM165" s="161"/>
      <c r="HVN165" s="161"/>
      <c r="HVO165" s="161"/>
      <c r="HVP165" s="161"/>
      <c r="HVQ165" s="161"/>
      <c r="HVR165" s="161"/>
      <c r="HVS165" s="161"/>
      <c r="HVT165" s="161"/>
      <c r="HVU165" s="161"/>
      <c r="HVV165" s="161"/>
      <c r="HVW165" s="161"/>
      <c r="HVX165" s="161"/>
      <c r="HVY165" s="161"/>
      <c r="HVZ165" s="161"/>
      <c r="HWA165" s="161"/>
      <c r="HWB165" s="161"/>
      <c r="HWC165" s="161"/>
      <c r="HWD165" s="161"/>
      <c r="HWE165" s="161"/>
      <c r="HWF165" s="161"/>
      <c r="HWG165" s="161"/>
      <c r="HWH165" s="161"/>
      <c r="HWI165" s="161"/>
      <c r="HWJ165" s="161"/>
      <c r="HWK165" s="161"/>
      <c r="HWL165" s="161"/>
      <c r="HWM165" s="161"/>
      <c r="HWN165" s="161"/>
      <c r="HWO165" s="161"/>
      <c r="HWP165" s="161"/>
      <c r="HWQ165" s="161"/>
      <c r="HWR165" s="161"/>
      <c r="HWS165" s="161"/>
      <c r="HWT165" s="161"/>
      <c r="HWU165" s="161"/>
      <c r="HWV165" s="161"/>
      <c r="HWW165" s="161"/>
      <c r="HWX165" s="161"/>
      <c r="HWY165" s="161"/>
      <c r="HWZ165" s="161"/>
      <c r="HXA165" s="161"/>
      <c r="HXB165" s="161"/>
      <c r="HXC165" s="161"/>
      <c r="HXD165" s="161"/>
      <c r="HXE165" s="161"/>
      <c r="HXF165" s="161"/>
      <c r="HXG165" s="161"/>
      <c r="HXH165" s="161"/>
      <c r="HXI165" s="161"/>
      <c r="HXJ165" s="161"/>
      <c r="HXK165" s="161"/>
      <c r="HXL165" s="161"/>
      <c r="HXM165" s="161"/>
      <c r="HXN165" s="161"/>
      <c r="HXO165" s="161"/>
      <c r="HXP165" s="161"/>
      <c r="HXQ165" s="161"/>
      <c r="HXR165" s="161"/>
      <c r="HXS165" s="161"/>
      <c r="HXT165" s="161"/>
      <c r="HXU165" s="161"/>
      <c r="HXV165" s="161"/>
      <c r="HXW165" s="161"/>
      <c r="HXX165" s="161"/>
      <c r="HXY165" s="161"/>
      <c r="HXZ165" s="161"/>
      <c r="HYA165" s="161"/>
      <c r="HYB165" s="161"/>
      <c r="HYC165" s="161"/>
      <c r="HYD165" s="161"/>
      <c r="HYE165" s="161"/>
      <c r="HYF165" s="161"/>
      <c r="HYG165" s="161"/>
      <c r="HYH165" s="161"/>
      <c r="HYI165" s="161"/>
      <c r="HYJ165" s="161"/>
      <c r="HYK165" s="161"/>
      <c r="HYL165" s="161"/>
      <c r="HYM165" s="161"/>
      <c r="HYN165" s="161"/>
      <c r="HYO165" s="161"/>
      <c r="HYP165" s="161"/>
      <c r="HYQ165" s="161"/>
      <c r="HYR165" s="161"/>
      <c r="HYS165" s="161"/>
      <c r="HYT165" s="161"/>
      <c r="HYU165" s="161"/>
      <c r="HYV165" s="161"/>
      <c r="HYW165" s="161"/>
      <c r="HYX165" s="161"/>
      <c r="HYY165" s="161"/>
      <c r="HYZ165" s="161"/>
      <c r="HZA165" s="161"/>
      <c r="HZB165" s="161"/>
      <c r="HZC165" s="161"/>
      <c r="HZD165" s="161"/>
      <c r="HZE165" s="161"/>
      <c r="HZF165" s="161"/>
      <c r="HZG165" s="161"/>
      <c r="HZH165" s="161"/>
      <c r="HZI165" s="161"/>
      <c r="HZJ165" s="161"/>
      <c r="HZK165" s="161"/>
      <c r="HZL165" s="161"/>
      <c r="HZM165" s="161"/>
      <c r="HZN165" s="161"/>
      <c r="HZO165" s="161"/>
      <c r="HZP165" s="161"/>
      <c r="HZQ165" s="161"/>
      <c r="HZR165" s="161"/>
      <c r="HZS165" s="161"/>
      <c r="HZT165" s="161"/>
      <c r="HZU165" s="161"/>
      <c r="HZV165" s="161"/>
      <c r="HZW165" s="161"/>
      <c r="HZX165" s="161"/>
      <c r="HZY165" s="161"/>
      <c r="HZZ165" s="161"/>
      <c r="IAA165" s="161"/>
      <c r="IAB165" s="161"/>
      <c r="IAC165" s="161"/>
      <c r="IAD165" s="161"/>
      <c r="IAE165" s="161"/>
      <c r="IAF165" s="161"/>
      <c r="IAG165" s="161"/>
      <c r="IAH165" s="161"/>
      <c r="IAI165" s="161"/>
      <c r="IAJ165" s="161"/>
      <c r="IAK165" s="161"/>
      <c r="IAL165" s="161"/>
      <c r="IAM165" s="161"/>
      <c r="IAN165" s="161"/>
      <c r="IAO165" s="161"/>
      <c r="IAP165" s="161"/>
      <c r="IAQ165" s="161"/>
      <c r="IAR165" s="161"/>
      <c r="IAS165" s="161"/>
      <c r="IAT165" s="161"/>
      <c r="IAU165" s="161"/>
      <c r="IAV165" s="161"/>
      <c r="IAW165" s="161"/>
      <c r="IAX165" s="161"/>
      <c r="IAY165" s="161"/>
      <c r="IAZ165" s="161"/>
      <c r="IBA165" s="161"/>
      <c r="IBB165" s="161"/>
      <c r="IBC165" s="161"/>
      <c r="IBD165" s="161"/>
      <c r="IBE165" s="161"/>
      <c r="IBF165" s="161"/>
      <c r="IBG165" s="161"/>
      <c r="IBH165" s="161"/>
      <c r="IBI165" s="161"/>
      <c r="IBJ165" s="161"/>
      <c r="IBK165" s="161"/>
      <c r="IBL165" s="161"/>
      <c r="IBM165" s="161"/>
      <c r="IBN165" s="161"/>
      <c r="IBO165" s="161"/>
      <c r="IBP165" s="161"/>
      <c r="IBQ165" s="161"/>
      <c r="IBR165" s="161"/>
      <c r="IBS165" s="161"/>
      <c r="IBT165" s="161"/>
      <c r="IBU165" s="161"/>
      <c r="IBV165" s="161"/>
      <c r="IBW165" s="161"/>
      <c r="IBX165" s="161"/>
      <c r="IBY165" s="161"/>
      <c r="IBZ165" s="161"/>
      <c r="ICA165" s="161"/>
      <c r="ICB165" s="161"/>
      <c r="ICC165" s="161"/>
      <c r="ICD165" s="161"/>
      <c r="ICE165" s="161"/>
      <c r="ICF165" s="161"/>
      <c r="ICG165" s="161"/>
      <c r="ICH165" s="161"/>
      <c r="ICI165" s="161"/>
      <c r="ICJ165" s="161"/>
      <c r="ICK165" s="161"/>
      <c r="ICL165" s="161"/>
      <c r="ICM165" s="161"/>
      <c r="ICN165" s="161"/>
      <c r="ICO165" s="161"/>
      <c r="ICP165" s="161"/>
      <c r="ICQ165" s="161"/>
      <c r="ICR165" s="161"/>
      <c r="ICS165" s="161"/>
      <c r="ICT165" s="161"/>
      <c r="ICU165" s="161"/>
      <c r="ICV165" s="161"/>
      <c r="ICW165" s="161"/>
      <c r="ICX165" s="161"/>
      <c r="ICY165" s="161"/>
      <c r="ICZ165" s="161"/>
      <c r="IDA165" s="161"/>
      <c r="IDB165" s="161"/>
      <c r="IDC165" s="161"/>
      <c r="IDD165" s="161"/>
      <c r="IDE165" s="161"/>
      <c r="IDF165" s="161"/>
      <c r="IDG165" s="161"/>
      <c r="IDH165" s="161"/>
      <c r="IDI165" s="161"/>
      <c r="IDJ165" s="161"/>
      <c r="IDK165" s="161"/>
      <c r="IDL165" s="161"/>
      <c r="IDM165" s="161"/>
      <c r="IDN165" s="161"/>
      <c r="IDO165" s="161"/>
      <c r="IDP165" s="161"/>
      <c r="IDQ165" s="161"/>
      <c r="IDR165" s="161"/>
      <c r="IDS165" s="161"/>
      <c r="IDT165" s="161"/>
      <c r="IDU165" s="161"/>
      <c r="IDV165" s="161"/>
      <c r="IDW165" s="161"/>
      <c r="IDX165" s="161"/>
      <c r="IDY165" s="161"/>
      <c r="IDZ165" s="161"/>
      <c r="IEA165" s="161"/>
      <c r="IEB165" s="161"/>
      <c r="IEC165" s="161"/>
      <c r="IED165" s="161"/>
      <c r="IEE165" s="161"/>
      <c r="IEF165" s="161"/>
      <c r="IEG165" s="161"/>
      <c r="IEH165" s="161"/>
      <c r="IEI165" s="161"/>
      <c r="IEJ165" s="161"/>
      <c r="IEK165" s="161"/>
      <c r="IEL165" s="161"/>
      <c r="IEM165" s="161"/>
      <c r="IEN165" s="161"/>
      <c r="IEO165" s="161"/>
      <c r="IEP165" s="161"/>
      <c r="IEQ165" s="161"/>
      <c r="IER165" s="161"/>
      <c r="IES165" s="161"/>
      <c r="IET165" s="161"/>
      <c r="IEU165" s="161"/>
      <c r="IEV165" s="161"/>
      <c r="IEW165" s="161"/>
      <c r="IEX165" s="161"/>
      <c r="IEY165" s="161"/>
      <c r="IEZ165" s="161"/>
      <c r="IFA165" s="161"/>
      <c r="IFB165" s="161"/>
      <c r="IFC165" s="161"/>
      <c r="IFD165" s="161"/>
      <c r="IFE165" s="161"/>
      <c r="IFF165" s="161"/>
      <c r="IFG165" s="161"/>
      <c r="IFH165" s="161"/>
      <c r="IFI165" s="161"/>
      <c r="IFJ165" s="161"/>
      <c r="IFK165" s="161"/>
      <c r="IFL165" s="161"/>
      <c r="IFM165" s="161"/>
      <c r="IFN165" s="161"/>
      <c r="IFO165" s="161"/>
      <c r="IFP165" s="161"/>
      <c r="IFQ165" s="161"/>
      <c r="IFR165" s="161"/>
      <c r="IFS165" s="161"/>
      <c r="IFT165" s="161"/>
      <c r="IFU165" s="161"/>
      <c r="IFV165" s="161"/>
      <c r="IFW165" s="161"/>
      <c r="IFX165" s="161"/>
      <c r="IFY165" s="161"/>
      <c r="IFZ165" s="161"/>
      <c r="IGA165" s="161"/>
      <c r="IGB165" s="161"/>
      <c r="IGC165" s="161"/>
      <c r="IGD165" s="161"/>
      <c r="IGE165" s="161"/>
      <c r="IGF165" s="161"/>
      <c r="IGG165" s="161"/>
      <c r="IGH165" s="161"/>
      <c r="IGI165" s="161"/>
      <c r="IGJ165" s="161"/>
      <c r="IGK165" s="161"/>
      <c r="IGL165" s="161"/>
      <c r="IGM165" s="161"/>
      <c r="IGN165" s="161"/>
      <c r="IGO165" s="161"/>
      <c r="IGP165" s="161"/>
      <c r="IGQ165" s="161"/>
      <c r="IGR165" s="161"/>
      <c r="IGS165" s="161"/>
      <c r="IGT165" s="161"/>
      <c r="IGU165" s="161"/>
      <c r="IGV165" s="161"/>
      <c r="IGW165" s="161"/>
      <c r="IGX165" s="161"/>
      <c r="IGY165" s="161"/>
      <c r="IGZ165" s="161"/>
      <c r="IHA165" s="161"/>
      <c r="IHB165" s="161"/>
      <c r="IHC165" s="161"/>
      <c r="IHD165" s="161"/>
      <c r="IHE165" s="161"/>
      <c r="IHF165" s="161"/>
      <c r="IHG165" s="161"/>
      <c r="IHH165" s="161"/>
      <c r="IHI165" s="161"/>
      <c r="IHJ165" s="161"/>
      <c r="IHK165" s="161"/>
      <c r="IHL165" s="161"/>
      <c r="IHM165" s="161"/>
      <c r="IHN165" s="161"/>
      <c r="IHO165" s="161"/>
      <c r="IHP165" s="161"/>
      <c r="IHQ165" s="161"/>
      <c r="IHR165" s="161"/>
      <c r="IHS165" s="161"/>
      <c r="IHT165" s="161"/>
      <c r="IHU165" s="161"/>
      <c r="IHV165" s="161"/>
      <c r="IHW165" s="161"/>
      <c r="IHX165" s="161"/>
      <c r="IHY165" s="161"/>
      <c r="IHZ165" s="161"/>
      <c r="IIA165" s="161"/>
      <c r="IIB165" s="161"/>
      <c r="IIC165" s="161"/>
      <c r="IID165" s="161"/>
      <c r="IIE165" s="161"/>
      <c r="IIF165" s="161"/>
      <c r="IIG165" s="161"/>
      <c r="IIH165" s="161"/>
      <c r="III165" s="161"/>
      <c r="IIJ165" s="161"/>
      <c r="IIK165" s="161"/>
      <c r="IIL165" s="161"/>
      <c r="IIM165" s="161"/>
      <c r="IIN165" s="161"/>
      <c r="IIO165" s="161"/>
      <c r="IIP165" s="161"/>
      <c r="IIQ165" s="161"/>
      <c r="IIR165" s="161"/>
      <c r="IIS165" s="161"/>
      <c r="IIT165" s="161"/>
      <c r="IIU165" s="161"/>
      <c r="IIV165" s="161"/>
      <c r="IIW165" s="161"/>
      <c r="IIX165" s="161"/>
      <c r="IIY165" s="161"/>
      <c r="IIZ165" s="161"/>
      <c r="IJA165" s="161"/>
      <c r="IJB165" s="161"/>
      <c r="IJC165" s="161"/>
      <c r="IJD165" s="161"/>
      <c r="IJE165" s="161"/>
      <c r="IJF165" s="161"/>
      <c r="IJG165" s="161"/>
      <c r="IJH165" s="161"/>
      <c r="IJI165" s="161"/>
      <c r="IJJ165" s="161"/>
      <c r="IJK165" s="161"/>
      <c r="IJL165" s="161"/>
      <c r="IJM165" s="161"/>
      <c r="IJN165" s="161"/>
      <c r="IJO165" s="161"/>
      <c r="IJP165" s="161"/>
      <c r="IJQ165" s="161"/>
      <c r="IJR165" s="161"/>
      <c r="IJS165" s="161"/>
      <c r="IJT165" s="161"/>
      <c r="IJU165" s="161"/>
      <c r="IJV165" s="161"/>
      <c r="IJW165" s="161"/>
      <c r="IJX165" s="161"/>
      <c r="IJY165" s="161"/>
      <c r="IJZ165" s="161"/>
      <c r="IKA165" s="161"/>
      <c r="IKB165" s="161"/>
      <c r="IKC165" s="161"/>
      <c r="IKD165" s="161"/>
      <c r="IKE165" s="161"/>
      <c r="IKF165" s="161"/>
      <c r="IKG165" s="161"/>
      <c r="IKH165" s="161"/>
      <c r="IKI165" s="161"/>
      <c r="IKJ165" s="161"/>
      <c r="IKK165" s="161"/>
      <c r="IKL165" s="161"/>
      <c r="IKM165" s="161"/>
      <c r="IKN165" s="161"/>
      <c r="IKO165" s="161"/>
      <c r="IKP165" s="161"/>
      <c r="IKQ165" s="161"/>
      <c r="IKR165" s="161"/>
      <c r="IKS165" s="161"/>
      <c r="IKT165" s="161"/>
      <c r="IKU165" s="161"/>
      <c r="IKV165" s="161"/>
      <c r="IKW165" s="161"/>
      <c r="IKX165" s="161"/>
      <c r="IKY165" s="161"/>
      <c r="IKZ165" s="161"/>
      <c r="ILA165" s="161"/>
      <c r="ILB165" s="161"/>
      <c r="ILC165" s="161"/>
      <c r="ILD165" s="161"/>
      <c r="ILE165" s="161"/>
      <c r="ILF165" s="161"/>
      <c r="ILG165" s="161"/>
      <c r="ILH165" s="161"/>
      <c r="ILI165" s="161"/>
      <c r="ILJ165" s="161"/>
      <c r="ILK165" s="161"/>
      <c r="ILL165" s="161"/>
      <c r="ILM165" s="161"/>
      <c r="ILN165" s="161"/>
      <c r="ILO165" s="161"/>
      <c r="ILP165" s="161"/>
      <c r="ILQ165" s="161"/>
      <c r="ILR165" s="161"/>
      <c r="ILS165" s="161"/>
      <c r="ILT165" s="161"/>
      <c r="ILU165" s="161"/>
      <c r="ILV165" s="161"/>
      <c r="ILW165" s="161"/>
      <c r="ILX165" s="161"/>
      <c r="ILY165" s="161"/>
      <c r="ILZ165" s="161"/>
      <c r="IMA165" s="161"/>
      <c r="IMB165" s="161"/>
      <c r="IMC165" s="161"/>
      <c r="IMD165" s="161"/>
      <c r="IME165" s="161"/>
      <c r="IMF165" s="161"/>
      <c r="IMG165" s="161"/>
      <c r="IMH165" s="161"/>
      <c r="IMI165" s="161"/>
      <c r="IMJ165" s="161"/>
      <c r="IMK165" s="161"/>
      <c r="IML165" s="161"/>
      <c r="IMM165" s="161"/>
      <c r="IMN165" s="161"/>
      <c r="IMO165" s="161"/>
      <c r="IMP165" s="161"/>
      <c r="IMQ165" s="161"/>
      <c r="IMR165" s="161"/>
      <c r="IMS165" s="161"/>
      <c r="IMT165" s="161"/>
      <c r="IMU165" s="161"/>
      <c r="IMV165" s="161"/>
      <c r="IMW165" s="161"/>
      <c r="IMX165" s="161"/>
      <c r="IMY165" s="161"/>
      <c r="IMZ165" s="161"/>
      <c r="INA165" s="161"/>
      <c r="INB165" s="161"/>
      <c r="INC165" s="161"/>
      <c r="IND165" s="161"/>
      <c r="INE165" s="161"/>
      <c r="INF165" s="161"/>
      <c r="ING165" s="161"/>
      <c r="INH165" s="161"/>
      <c r="INI165" s="161"/>
      <c r="INJ165" s="161"/>
      <c r="INK165" s="161"/>
      <c r="INL165" s="161"/>
      <c r="INM165" s="161"/>
      <c r="INN165" s="161"/>
      <c r="INO165" s="161"/>
      <c r="INP165" s="161"/>
      <c r="INQ165" s="161"/>
      <c r="INR165" s="161"/>
      <c r="INS165" s="161"/>
      <c r="INT165" s="161"/>
      <c r="INU165" s="161"/>
      <c r="INV165" s="161"/>
      <c r="INW165" s="161"/>
      <c r="INX165" s="161"/>
      <c r="INY165" s="161"/>
      <c r="INZ165" s="161"/>
      <c r="IOA165" s="161"/>
      <c r="IOB165" s="161"/>
      <c r="IOC165" s="161"/>
      <c r="IOD165" s="161"/>
      <c r="IOE165" s="161"/>
      <c r="IOF165" s="161"/>
      <c r="IOG165" s="161"/>
      <c r="IOH165" s="161"/>
      <c r="IOI165" s="161"/>
      <c r="IOJ165" s="161"/>
      <c r="IOK165" s="161"/>
      <c r="IOL165" s="161"/>
      <c r="IOM165" s="161"/>
      <c r="ION165" s="161"/>
      <c r="IOO165" s="161"/>
      <c r="IOP165" s="161"/>
      <c r="IOQ165" s="161"/>
      <c r="IOR165" s="161"/>
      <c r="IOS165" s="161"/>
      <c r="IOT165" s="161"/>
      <c r="IOU165" s="161"/>
      <c r="IOV165" s="161"/>
      <c r="IOW165" s="161"/>
      <c r="IOX165" s="161"/>
      <c r="IOY165" s="161"/>
      <c r="IOZ165" s="161"/>
      <c r="IPA165" s="161"/>
      <c r="IPB165" s="161"/>
      <c r="IPC165" s="161"/>
      <c r="IPD165" s="161"/>
      <c r="IPE165" s="161"/>
      <c r="IPF165" s="161"/>
      <c r="IPG165" s="161"/>
      <c r="IPH165" s="161"/>
      <c r="IPI165" s="161"/>
      <c r="IPJ165" s="161"/>
      <c r="IPK165" s="161"/>
      <c r="IPL165" s="161"/>
      <c r="IPM165" s="161"/>
      <c r="IPN165" s="161"/>
      <c r="IPO165" s="161"/>
      <c r="IPP165" s="161"/>
      <c r="IPQ165" s="161"/>
      <c r="IPR165" s="161"/>
      <c r="IPS165" s="161"/>
      <c r="IPT165" s="161"/>
      <c r="IPU165" s="161"/>
      <c r="IPV165" s="161"/>
      <c r="IPW165" s="161"/>
      <c r="IPX165" s="161"/>
      <c r="IPY165" s="161"/>
      <c r="IPZ165" s="161"/>
      <c r="IQA165" s="161"/>
      <c r="IQB165" s="161"/>
      <c r="IQC165" s="161"/>
      <c r="IQD165" s="161"/>
      <c r="IQE165" s="161"/>
      <c r="IQF165" s="161"/>
      <c r="IQG165" s="161"/>
      <c r="IQH165" s="161"/>
      <c r="IQI165" s="161"/>
      <c r="IQJ165" s="161"/>
      <c r="IQK165" s="161"/>
      <c r="IQL165" s="161"/>
      <c r="IQM165" s="161"/>
      <c r="IQN165" s="161"/>
      <c r="IQO165" s="161"/>
      <c r="IQP165" s="161"/>
      <c r="IQQ165" s="161"/>
      <c r="IQR165" s="161"/>
      <c r="IQS165" s="161"/>
      <c r="IQT165" s="161"/>
      <c r="IQU165" s="161"/>
      <c r="IQV165" s="161"/>
      <c r="IQW165" s="161"/>
      <c r="IQX165" s="161"/>
      <c r="IQY165" s="161"/>
      <c r="IQZ165" s="161"/>
      <c r="IRA165" s="161"/>
      <c r="IRB165" s="161"/>
      <c r="IRC165" s="161"/>
      <c r="IRD165" s="161"/>
      <c r="IRE165" s="161"/>
      <c r="IRF165" s="161"/>
      <c r="IRG165" s="161"/>
      <c r="IRH165" s="161"/>
      <c r="IRI165" s="161"/>
      <c r="IRJ165" s="161"/>
      <c r="IRK165" s="161"/>
      <c r="IRL165" s="161"/>
      <c r="IRM165" s="161"/>
      <c r="IRN165" s="161"/>
      <c r="IRO165" s="161"/>
      <c r="IRP165" s="161"/>
      <c r="IRQ165" s="161"/>
      <c r="IRR165" s="161"/>
      <c r="IRS165" s="161"/>
      <c r="IRT165" s="161"/>
      <c r="IRU165" s="161"/>
      <c r="IRV165" s="161"/>
      <c r="IRW165" s="161"/>
      <c r="IRX165" s="161"/>
      <c r="IRY165" s="161"/>
      <c r="IRZ165" s="161"/>
      <c r="ISA165" s="161"/>
      <c r="ISB165" s="161"/>
      <c r="ISC165" s="161"/>
      <c r="ISD165" s="161"/>
      <c r="ISE165" s="161"/>
      <c r="ISF165" s="161"/>
      <c r="ISG165" s="161"/>
      <c r="ISH165" s="161"/>
      <c r="ISI165" s="161"/>
      <c r="ISJ165" s="161"/>
      <c r="ISK165" s="161"/>
      <c r="ISL165" s="161"/>
      <c r="ISM165" s="161"/>
      <c r="ISN165" s="161"/>
      <c r="ISO165" s="161"/>
      <c r="ISP165" s="161"/>
      <c r="ISQ165" s="161"/>
      <c r="ISR165" s="161"/>
      <c r="ISS165" s="161"/>
      <c r="IST165" s="161"/>
      <c r="ISU165" s="161"/>
      <c r="ISV165" s="161"/>
      <c r="ISW165" s="161"/>
      <c r="ISX165" s="161"/>
      <c r="ISY165" s="161"/>
      <c r="ISZ165" s="161"/>
      <c r="ITA165" s="161"/>
      <c r="ITB165" s="161"/>
      <c r="ITC165" s="161"/>
      <c r="ITD165" s="161"/>
      <c r="ITE165" s="161"/>
      <c r="ITF165" s="161"/>
      <c r="ITG165" s="161"/>
      <c r="ITH165" s="161"/>
      <c r="ITI165" s="161"/>
      <c r="ITJ165" s="161"/>
      <c r="ITK165" s="161"/>
      <c r="ITL165" s="161"/>
      <c r="ITM165" s="161"/>
      <c r="ITN165" s="161"/>
      <c r="ITO165" s="161"/>
      <c r="ITP165" s="161"/>
      <c r="ITQ165" s="161"/>
      <c r="ITR165" s="161"/>
      <c r="ITS165" s="161"/>
      <c r="ITT165" s="161"/>
      <c r="ITU165" s="161"/>
      <c r="ITV165" s="161"/>
      <c r="ITW165" s="161"/>
      <c r="ITX165" s="161"/>
      <c r="ITY165" s="161"/>
      <c r="ITZ165" s="161"/>
      <c r="IUA165" s="161"/>
      <c r="IUB165" s="161"/>
      <c r="IUC165" s="161"/>
      <c r="IUD165" s="161"/>
      <c r="IUE165" s="161"/>
      <c r="IUF165" s="161"/>
      <c r="IUG165" s="161"/>
      <c r="IUH165" s="161"/>
      <c r="IUI165" s="161"/>
      <c r="IUJ165" s="161"/>
      <c r="IUK165" s="161"/>
      <c r="IUL165" s="161"/>
      <c r="IUM165" s="161"/>
      <c r="IUN165" s="161"/>
      <c r="IUO165" s="161"/>
      <c r="IUP165" s="161"/>
      <c r="IUQ165" s="161"/>
      <c r="IUR165" s="161"/>
      <c r="IUS165" s="161"/>
      <c r="IUT165" s="161"/>
      <c r="IUU165" s="161"/>
      <c r="IUV165" s="161"/>
      <c r="IUW165" s="161"/>
      <c r="IUX165" s="161"/>
      <c r="IUY165" s="161"/>
      <c r="IUZ165" s="161"/>
      <c r="IVA165" s="161"/>
      <c r="IVB165" s="161"/>
      <c r="IVC165" s="161"/>
      <c r="IVD165" s="161"/>
      <c r="IVE165" s="161"/>
      <c r="IVF165" s="161"/>
      <c r="IVG165" s="161"/>
      <c r="IVH165" s="161"/>
      <c r="IVI165" s="161"/>
      <c r="IVJ165" s="161"/>
      <c r="IVK165" s="161"/>
      <c r="IVL165" s="161"/>
      <c r="IVM165" s="161"/>
      <c r="IVN165" s="161"/>
      <c r="IVO165" s="161"/>
      <c r="IVP165" s="161"/>
      <c r="IVQ165" s="161"/>
      <c r="IVR165" s="161"/>
      <c r="IVS165" s="161"/>
      <c r="IVT165" s="161"/>
      <c r="IVU165" s="161"/>
      <c r="IVV165" s="161"/>
      <c r="IVW165" s="161"/>
      <c r="IVX165" s="161"/>
      <c r="IVY165" s="161"/>
      <c r="IVZ165" s="161"/>
      <c r="IWA165" s="161"/>
      <c r="IWB165" s="161"/>
      <c r="IWC165" s="161"/>
      <c r="IWD165" s="161"/>
      <c r="IWE165" s="161"/>
      <c r="IWF165" s="161"/>
      <c r="IWG165" s="161"/>
      <c r="IWH165" s="161"/>
      <c r="IWI165" s="161"/>
      <c r="IWJ165" s="161"/>
      <c r="IWK165" s="161"/>
      <c r="IWL165" s="161"/>
      <c r="IWM165" s="161"/>
      <c r="IWN165" s="161"/>
      <c r="IWO165" s="161"/>
      <c r="IWP165" s="161"/>
      <c r="IWQ165" s="161"/>
      <c r="IWR165" s="161"/>
      <c r="IWS165" s="161"/>
      <c r="IWT165" s="161"/>
      <c r="IWU165" s="161"/>
      <c r="IWV165" s="161"/>
      <c r="IWW165" s="161"/>
      <c r="IWX165" s="161"/>
      <c r="IWY165" s="161"/>
      <c r="IWZ165" s="161"/>
      <c r="IXA165" s="161"/>
      <c r="IXB165" s="161"/>
      <c r="IXC165" s="161"/>
      <c r="IXD165" s="161"/>
      <c r="IXE165" s="161"/>
      <c r="IXF165" s="161"/>
      <c r="IXG165" s="161"/>
      <c r="IXH165" s="161"/>
      <c r="IXI165" s="161"/>
      <c r="IXJ165" s="161"/>
      <c r="IXK165" s="161"/>
      <c r="IXL165" s="161"/>
      <c r="IXM165" s="161"/>
      <c r="IXN165" s="161"/>
      <c r="IXO165" s="161"/>
      <c r="IXP165" s="161"/>
      <c r="IXQ165" s="161"/>
      <c r="IXR165" s="161"/>
      <c r="IXS165" s="161"/>
      <c r="IXT165" s="161"/>
      <c r="IXU165" s="161"/>
      <c r="IXV165" s="161"/>
      <c r="IXW165" s="161"/>
      <c r="IXX165" s="161"/>
      <c r="IXY165" s="161"/>
      <c r="IXZ165" s="161"/>
      <c r="IYA165" s="161"/>
      <c r="IYB165" s="161"/>
      <c r="IYC165" s="161"/>
      <c r="IYD165" s="161"/>
      <c r="IYE165" s="161"/>
      <c r="IYF165" s="161"/>
      <c r="IYG165" s="161"/>
      <c r="IYH165" s="161"/>
      <c r="IYI165" s="161"/>
      <c r="IYJ165" s="161"/>
      <c r="IYK165" s="161"/>
      <c r="IYL165" s="161"/>
      <c r="IYM165" s="161"/>
      <c r="IYN165" s="161"/>
      <c r="IYO165" s="161"/>
      <c r="IYP165" s="161"/>
      <c r="IYQ165" s="161"/>
      <c r="IYR165" s="161"/>
      <c r="IYS165" s="161"/>
      <c r="IYT165" s="161"/>
      <c r="IYU165" s="161"/>
      <c r="IYV165" s="161"/>
      <c r="IYW165" s="161"/>
      <c r="IYX165" s="161"/>
      <c r="IYY165" s="161"/>
      <c r="IYZ165" s="161"/>
      <c r="IZA165" s="161"/>
      <c r="IZB165" s="161"/>
      <c r="IZC165" s="161"/>
      <c r="IZD165" s="161"/>
      <c r="IZE165" s="161"/>
      <c r="IZF165" s="161"/>
      <c r="IZG165" s="161"/>
      <c r="IZH165" s="161"/>
      <c r="IZI165" s="161"/>
      <c r="IZJ165" s="161"/>
      <c r="IZK165" s="161"/>
      <c r="IZL165" s="161"/>
      <c r="IZM165" s="161"/>
      <c r="IZN165" s="161"/>
      <c r="IZO165" s="161"/>
      <c r="IZP165" s="161"/>
      <c r="IZQ165" s="161"/>
      <c r="IZR165" s="161"/>
      <c r="IZS165" s="161"/>
      <c r="IZT165" s="161"/>
      <c r="IZU165" s="161"/>
      <c r="IZV165" s="161"/>
      <c r="IZW165" s="161"/>
      <c r="IZX165" s="161"/>
      <c r="IZY165" s="161"/>
      <c r="IZZ165" s="161"/>
      <c r="JAA165" s="161"/>
      <c r="JAB165" s="161"/>
      <c r="JAC165" s="161"/>
      <c r="JAD165" s="161"/>
      <c r="JAE165" s="161"/>
      <c r="JAF165" s="161"/>
      <c r="JAG165" s="161"/>
      <c r="JAH165" s="161"/>
      <c r="JAI165" s="161"/>
      <c r="JAJ165" s="161"/>
      <c r="JAK165" s="161"/>
      <c r="JAL165" s="161"/>
      <c r="JAM165" s="161"/>
      <c r="JAN165" s="161"/>
      <c r="JAO165" s="161"/>
      <c r="JAP165" s="161"/>
      <c r="JAQ165" s="161"/>
      <c r="JAR165" s="161"/>
      <c r="JAS165" s="161"/>
      <c r="JAT165" s="161"/>
      <c r="JAU165" s="161"/>
      <c r="JAV165" s="161"/>
      <c r="JAW165" s="161"/>
      <c r="JAX165" s="161"/>
      <c r="JAY165" s="161"/>
      <c r="JAZ165" s="161"/>
      <c r="JBA165" s="161"/>
      <c r="JBB165" s="161"/>
      <c r="JBC165" s="161"/>
      <c r="JBD165" s="161"/>
      <c r="JBE165" s="161"/>
      <c r="JBF165" s="161"/>
      <c r="JBG165" s="161"/>
      <c r="JBH165" s="161"/>
      <c r="JBI165" s="161"/>
      <c r="JBJ165" s="161"/>
      <c r="JBK165" s="161"/>
      <c r="JBL165" s="161"/>
      <c r="JBM165" s="161"/>
      <c r="JBN165" s="161"/>
      <c r="JBO165" s="161"/>
      <c r="JBP165" s="161"/>
      <c r="JBQ165" s="161"/>
      <c r="JBR165" s="161"/>
      <c r="JBS165" s="161"/>
      <c r="JBT165" s="161"/>
      <c r="JBU165" s="161"/>
      <c r="JBV165" s="161"/>
      <c r="JBW165" s="161"/>
      <c r="JBX165" s="161"/>
      <c r="JBY165" s="161"/>
      <c r="JBZ165" s="161"/>
      <c r="JCA165" s="161"/>
      <c r="JCB165" s="161"/>
      <c r="JCC165" s="161"/>
      <c r="JCD165" s="161"/>
      <c r="JCE165" s="161"/>
      <c r="JCF165" s="161"/>
      <c r="JCG165" s="161"/>
      <c r="JCH165" s="161"/>
      <c r="JCI165" s="161"/>
      <c r="JCJ165" s="161"/>
      <c r="JCK165" s="161"/>
      <c r="JCL165" s="161"/>
      <c r="JCM165" s="161"/>
      <c r="JCN165" s="161"/>
      <c r="JCO165" s="161"/>
      <c r="JCP165" s="161"/>
      <c r="JCQ165" s="161"/>
      <c r="JCR165" s="161"/>
      <c r="JCS165" s="161"/>
      <c r="JCT165" s="161"/>
      <c r="JCU165" s="161"/>
      <c r="JCV165" s="161"/>
      <c r="JCW165" s="161"/>
      <c r="JCX165" s="161"/>
      <c r="JCY165" s="161"/>
      <c r="JCZ165" s="161"/>
      <c r="JDA165" s="161"/>
      <c r="JDB165" s="161"/>
      <c r="JDC165" s="161"/>
      <c r="JDD165" s="161"/>
      <c r="JDE165" s="161"/>
      <c r="JDF165" s="161"/>
      <c r="JDG165" s="161"/>
      <c r="JDH165" s="161"/>
      <c r="JDI165" s="161"/>
      <c r="JDJ165" s="161"/>
      <c r="JDK165" s="161"/>
      <c r="JDL165" s="161"/>
      <c r="JDM165" s="161"/>
      <c r="JDN165" s="161"/>
      <c r="JDO165" s="161"/>
      <c r="JDP165" s="161"/>
      <c r="JDQ165" s="161"/>
      <c r="JDR165" s="161"/>
      <c r="JDS165" s="161"/>
      <c r="JDT165" s="161"/>
      <c r="JDU165" s="161"/>
      <c r="JDV165" s="161"/>
      <c r="JDW165" s="161"/>
      <c r="JDX165" s="161"/>
      <c r="JDY165" s="161"/>
      <c r="JDZ165" s="161"/>
      <c r="JEA165" s="161"/>
      <c r="JEB165" s="161"/>
      <c r="JEC165" s="161"/>
      <c r="JED165" s="161"/>
      <c r="JEE165" s="161"/>
      <c r="JEF165" s="161"/>
      <c r="JEG165" s="161"/>
      <c r="JEH165" s="161"/>
      <c r="JEI165" s="161"/>
      <c r="JEJ165" s="161"/>
      <c r="JEK165" s="161"/>
      <c r="JEL165" s="161"/>
      <c r="JEM165" s="161"/>
      <c r="JEN165" s="161"/>
      <c r="JEO165" s="161"/>
      <c r="JEP165" s="161"/>
      <c r="JEQ165" s="161"/>
      <c r="JER165" s="161"/>
      <c r="JES165" s="161"/>
      <c r="JET165" s="161"/>
      <c r="JEU165" s="161"/>
      <c r="JEV165" s="161"/>
      <c r="JEW165" s="161"/>
      <c r="JEX165" s="161"/>
      <c r="JEY165" s="161"/>
      <c r="JEZ165" s="161"/>
      <c r="JFA165" s="161"/>
      <c r="JFB165" s="161"/>
      <c r="JFC165" s="161"/>
      <c r="JFD165" s="161"/>
      <c r="JFE165" s="161"/>
      <c r="JFF165" s="161"/>
      <c r="JFG165" s="161"/>
      <c r="JFH165" s="161"/>
      <c r="JFI165" s="161"/>
      <c r="JFJ165" s="161"/>
      <c r="JFK165" s="161"/>
      <c r="JFL165" s="161"/>
      <c r="JFM165" s="161"/>
      <c r="JFN165" s="161"/>
      <c r="JFO165" s="161"/>
      <c r="JFP165" s="161"/>
      <c r="JFQ165" s="161"/>
      <c r="JFR165" s="161"/>
      <c r="JFS165" s="161"/>
      <c r="JFT165" s="161"/>
      <c r="JFU165" s="161"/>
      <c r="JFV165" s="161"/>
      <c r="JFW165" s="161"/>
      <c r="JFX165" s="161"/>
      <c r="JFY165" s="161"/>
      <c r="JFZ165" s="161"/>
      <c r="JGA165" s="161"/>
      <c r="JGB165" s="161"/>
      <c r="JGC165" s="161"/>
      <c r="JGD165" s="161"/>
      <c r="JGE165" s="161"/>
      <c r="JGF165" s="161"/>
      <c r="JGG165" s="161"/>
      <c r="JGH165" s="161"/>
      <c r="JGI165" s="161"/>
      <c r="JGJ165" s="161"/>
      <c r="JGK165" s="161"/>
      <c r="JGL165" s="161"/>
      <c r="JGM165" s="161"/>
      <c r="JGN165" s="161"/>
      <c r="JGO165" s="161"/>
      <c r="JGP165" s="161"/>
      <c r="JGQ165" s="161"/>
      <c r="JGR165" s="161"/>
      <c r="JGS165" s="161"/>
      <c r="JGT165" s="161"/>
      <c r="JGU165" s="161"/>
      <c r="JGV165" s="161"/>
      <c r="JGW165" s="161"/>
      <c r="JGX165" s="161"/>
      <c r="JGY165" s="161"/>
      <c r="JGZ165" s="161"/>
      <c r="JHA165" s="161"/>
      <c r="JHB165" s="161"/>
      <c r="JHC165" s="161"/>
      <c r="JHD165" s="161"/>
      <c r="JHE165" s="161"/>
      <c r="JHF165" s="161"/>
      <c r="JHG165" s="161"/>
      <c r="JHH165" s="161"/>
      <c r="JHI165" s="161"/>
      <c r="JHJ165" s="161"/>
      <c r="JHK165" s="161"/>
      <c r="JHL165" s="161"/>
      <c r="JHM165" s="161"/>
      <c r="JHN165" s="161"/>
      <c r="JHO165" s="161"/>
      <c r="JHP165" s="161"/>
      <c r="JHQ165" s="161"/>
      <c r="JHR165" s="161"/>
      <c r="JHS165" s="161"/>
      <c r="JHT165" s="161"/>
      <c r="JHU165" s="161"/>
      <c r="JHV165" s="161"/>
      <c r="JHW165" s="161"/>
      <c r="JHX165" s="161"/>
      <c r="JHY165" s="161"/>
      <c r="JHZ165" s="161"/>
      <c r="JIA165" s="161"/>
      <c r="JIB165" s="161"/>
      <c r="JIC165" s="161"/>
      <c r="JID165" s="161"/>
      <c r="JIE165" s="161"/>
      <c r="JIF165" s="161"/>
      <c r="JIG165" s="161"/>
      <c r="JIH165" s="161"/>
      <c r="JII165" s="161"/>
      <c r="JIJ165" s="161"/>
      <c r="JIK165" s="161"/>
      <c r="JIL165" s="161"/>
      <c r="JIM165" s="161"/>
      <c r="JIN165" s="161"/>
      <c r="JIO165" s="161"/>
      <c r="JIP165" s="161"/>
      <c r="JIQ165" s="161"/>
      <c r="JIR165" s="161"/>
      <c r="JIS165" s="161"/>
      <c r="JIT165" s="161"/>
      <c r="JIU165" s="161"/>
      <c r="JIV165" s="161"/>
      <c r="JIW165" s="161"/>
      <c r="JIX165" s="161"/>
      <c r="JIY165" s="161"/>
      <c r="JIZ165" s="161"/>
      <c r="JJA165" s="161"/>
      <c r="JJB165" s="161"/>
      <c r="JJC165" s="161"/>
      <c r="JJD165" s="161"/>
      <c r="JJE165" s="161"/>
      <c r="JJF165" s="161"/>
      <c r="JJG165" s="161"/>
      <c r="JJH165" s="161"/>
      <c r="JJI165" s="161"/>
      <c r="JJJ165" s="161"/>
      <c r="JJK165" s="161"/>
      <c r="JJL165" s="161"/>
      <c r="JJM165" s="161"/>
      <c r="JJN165" s="161"/>
      <c r="JJO165" s="161"/>
      <c r="JJP165" s="161"/>
      <c r="JJQ165" s="161"/>
      <c r="JJR165" s="161"/>
      <c r="JJS165" s="161"/>
      <c r="JJT165" s="161"/>
      <c r="JJU165" s="161"/>
      <c r="JJV165" s="161"/>
      <c r="JJW165" s="161"/>
      <c r="JJX165" s="161"/>
      <c r="JJY165" s="161"/>
      <c r="JJZ165" s="161"/>
      <c r="JKA165" s="161"/>
      <c r="JKB165" s="161"/>
      <c r="JKC165" s="161"/>
      <c r="JKD165" s="161"/>
      <c r="JKE165" s="161"/>
      <c r="JKF165" s="161"/>
      <c r="JKG165" s="161"/>
      <c r="JKH165" s="161"/>
      <c r="JKI165" s="161"/>
      <c r="JKJ165" s="161"/>
      <c r="JKK165" s="161"/>
      <c r="JKL165" s="161"/>
      <c r="JKM165" s="161"/>
      <c r="JKN165" s="161"/>
      <c r="JKO165" s="161"/>
      <c r="JKP165" s="161"/>
      <c r="JKQ165" s="161"/>
      <c r="JKR165" s="161"/>
      <c r="JKS165" s="161"/>
      <c r="JKT165" s="161"/>
      <c r="JKU165" s="161"/>
      <c r="JKV165" s="161"/>
      <c r="JKW165" s="161"/>
      <c r="JKX165" s="161"/>
      <c r="JKY165" s="161"/>
      <c r="JKZ165" s="161"/>
      <c r="JLA165" s="161"/>
      <c r="JLB165" s="161"/>
      <c r="JLC165" s="161"/>
      <c r="JLD165" s="161"/>
      <c r="JLE165" s="161"/>
      <c r="JLF165" s="161"/>
      <c r="JLG165" s="161"/>
      <c r="JLH165" s="161"/>
      <c r="JLI165" s="161"/>
      <c r="JLJ165" s="161"/>
      <c r="JLK165" s="161"/>
      <c r="JLL165" s="161"/>
      <c r="JLM165" s="161"/>
      <c r="JLN165" s="161"/>
      <c r="JLO165" s="161"/>
      <c r="JLP165" s="161"/>
      <c r="JLQ165" s="161"/>
      <c r="JLR165" s="161"/>
      <c r="JLS165" s="161"/>
      <c r="JLT165" s="161"/>
      <c r="JLU165" s="161"/>
      <c r="JLV165" s="161"/>
      <c r="JLW165" s="161"/>
      <c r="JLX165" s="161"/>
      <c r="JLY165" s="161"/>
      <c r="JLZ165" s="161"/>
      <c r="JMA165" s="161"/>
      <c r="JMB165" s="161"/>
      <c r="JMC165" s="161"/>
      <c r="JMD165" s="161"/>
      <c r="JME165" s="161"/>
      <c r="JMF165" s="161"/>
      <c r="JMG165" s="161"/>
      <c r="JMH165" s="161"/>
      <c r="JMI165" s="161"/>
      <c r="JMJ165" s="161"/>
      <c r="JMK165" s="161"/>
      <c r="JML165" s="161"/>
      <c r="JMM165" s="161"/>
      <c r="JMN165" s="161"/>
      <c r="JMO165" s="161"/>
      <c r="JMP165" s="161"/>
      <c r="JMQ165" s="161"/>
      <c r="JMR165" s="161"/>
      <c r="JMS165" s="161"/>
      <c r="JMT165" s="161"/>
      <c r="JMU165" s="161"/>
      <c r="JMV165" s="161"/>
      <c r="JMW165" s="161"/>
      <c r="JMX165" s="161"/>
      <c r="JMY165" s="161"/>
      <c r="JMZ165" s="161"/>
      <c r="JNA165" s="161"/>
      <c r="JNB165" s="161"/>
      <c r="JNC165" s="161"/>
      <c r="JND165" s="161"/>
      <c r="JNE165" s="161"/>
      <c r="JNF165" s="161"/>
      <c r="JNG165" s="161"/>
      <c r="JNH165" s="161"/>
      <c r="JNI165" s="161"/>
      <c r="JNJ165" s="161"/>
      <c r="JNK165" s="161"/>
      <c r="JNL165" s="161"/>
      <c r="JNM165" s="161"/>
      <c r="JNN165" s="161"/>
      <c r="JNO165" s="161"/>
      <c r="JNP165" s="161"/>
      <c r="JNQ165" s="161"/>
      <c r="JNR165" s="161"/>
      <c r="JNS165" s="161"/>
      <c r="JNT165" s="161"/>
      <c r="JNU165" s="161"/>
      <c r="JNV165" s="161"/>
      <c r="JNW165" s="161"/>
      <c r="JNX165" s="161"/>
      <c r="JNY165" s="161"/>
      <c r="JNZ165" s="161"/>
      <c r="JOA165" s="161"/>
      <c r="JOB165" s="161"/>
      <c r="JOC165" s="161"/>
      <c r="JOD165" s="161"/>
      <c r="JOE165" s="161"/>
      <c r="JOF165" s="161"/>
      <c r="JOG165" s="161"/>
      <c r="JOH165" s="161"/>
      <c r="JOI165" s="161"/>
      <c r="JOJ165" s="161"/>
      <c r="JOK165" s="161"/>
      <c r="JOL165" s="161"/>
      <c r="JOM165" s="161"/>
      <c r="JON165" s="161"/>
      <c r="JOO165" s="161"/>
      <c r="JOP165" s="161"/>
      <c r="JOQ165" s="161"/>
      <c r="JOR165" s="161"/>
      <c r="JOS165" s="161"/>
      <c r="JOT165" s="161"/>
      <c r="JOU165" s="161"/>
      <c r="JOV165" s="161"/>
      <c r="JOW165" s="161"/>
      <c r="JOX165" s="161"/>
      <c r="JOY165" s="161"/>
      <c r="JOZ165" s="161"/>
      <c r="JPA165" s="161"/>
      <c r="JPB165" s="161"/>
      <c r="JPC165" s="161"/>
      <c r="JPD165" s="161"/>
      <c r="JPE165" s="161"/>
      <c r="JPF165" s="161"/>
      <c r="JPG165" s="161"/>
      <c r="JPH165" s="161"/>
      <c r="JPI165" s="161"/>
      <c r="JPJ165" s="161"/>
      <c r="JPK165" s="161"/>
      <c r="JPL165" s="161"/>
      <c r="JPM165" s="161"/>
      <c r="JPN165" s="161"/>
      <c r="JPO165" s="161"/>
      <c r="JPP165" s="161"/>
      <c r="JPQ165" s="161"/>
      <c r="JPR165" s="161"/>
      <c r="JPS165" s="161"/>
      <c r="JPT165" s="161"/>
      <c r="JPU165" s="161"/>
      <c r="JPV165" s="161"/>
      <c r="JPW165" s="161"/>
      <c r="JPX165" s="161"/>
      <c r="JPY165" s="161"/>
      <c r="JPZ165" s="161"/>
      <c r="JQA165" s="161"/>
      <c r="JQB165" s="161"/>
      <c r="JQC165" s="161"/>
      <c r="JQD165" s="161"/>
      <c r="JQE165" s="161"/>
      <c r="JQF165" s="161"/>
      <c r="JQG165" s="161"/>
      <c r="JQH165" s="161"/>
      <c r="JQI165" s="161"/>
      <c r="JQJ165" s="161"/>
      <c r="JQK165" s="161"/>
      <c r="JQL165" s="161"/>
      <c r="JQM165" s="161"/>
      <c r="JQN165" s="161"/>
      <c r="JQO165" s="161"/>
      <c r="JQP165" s="161"/>
      <c r="JQQ165" s="161"/>
      <c r="JQR165" s="161"/>
      <c r="JQS165" s="161"/>
      <c r="JQT165" s="161"/>
      <c r="JQU165" s="161"/>
      <c r="JQV165" s="161"/>
      <c r="JQW165" s="161"/>
      <c r="JQX165" s="161"/>
      <c r="JQY165" s="161"/>
      <c r="JQZ165" s="161"/>
      <c r="JRA165" s="161"/>
      <c r="JRB165" s="161"/>
      <c r="JRC165" s="161"/>
      <c r="JRD165" s="161"/>
      <c r="JRE165" s="161"/>
      <c r="JRF165" s="161"/>
      <c r="JRG165" s="161"/>
      <c r="JRH165" s="161"/>
      <c r="JRI165" s="161"/>
      <c r="JRJ165" s="161"/>
      <c r="JRK165" s="161"/>
      <c r="JRL165" s="161"/>
      <c r="JRM165" s="161"/>
      <c r="JRN165" s="161"/>
      <c r="JRO165" s="161"/>
      <c r="JRP165" s="161"/>
      <c r="JRQ165" s="161"/>
      <c r="JRR165" s="161"/>
      <c r="JRS165" s="161"/>
      <c r="JRT165" s="161"/>
      <c r="JRU165" s="161"/>
      <c r="JRV165" s="161"/>
      <c r="JRW165" s="161"/>
      <c r="JRX165" s="161"/>
      <c r="JRY165" s="161"/>
      <c r="JRZ165" s="161"/>
      <c r="JSA165" s="161"/>
      <c r="JSB165" s="161"/>
      <c r="JSC165" s="161"/>
      <c r="JSD165" s="161"/>
      <c r="JSE165" s="161"/>
      <c r="JSF165" s="161"/>
      <c r="JSG165" s="161"/>
      <c r="JSH165" s="161"/>
      <c r="JSI165" s="161"/>
      <c r="JSJ165" s="161"/>
      <c r="JSK165" s="161"/>
      <c r="JSL165" s="161"/>
      <c r="JSM165" s="161"/>
      <c r="JSN165" s="161"/>
      <c r="JSO165" s="161"/>
      <c r="JSP165" s="161"/>
      <c r="JSQ165" s="161"/>
      <c r="JSR165" s="161"/>
      <c r="JSS165" s="161"/>
      <c r="JST165" s="161"/>
      <c r="JSU165" s="161"/>
      <c r="JSV165" s="161"/>
      <c r="JSW165" s="161"/>
      <c r="JSX165" s="161"/>
      <c r="JSY165" s="161"/>
      <c r="JSZ165" s="161"/>
      <c r="JTA165" s="161"/>
      <c r="JTB165" s="161"/>
      <c r="JTC165" s="161"/>
      <c r="JTD165" s="161"/>
      <c r="JTE165" s="161"/>
      <c r="JTF165" s="161"/>
      <c r="JTG165" s="161"/>
      <c r="JTH165" s="161"/>
      <c r="JTI165" s="161"/>
      <c r="JTJ165" s="161"/>
      <c r="JTK165" s="161"/>
      <c r="JTL165" s="161"/>
      <c r="JTM165" s="161"/>
      <c r="JTN165" s="161"/>
      <c r="JTO165" s="161"/>
      <c r="JTP165" s="161"/>
      <c r="JTQ165" s="161"/>
      <c r="JTR165" s="161"/>
      <c r="JTS165" s="161"/>
      <c r="JTT165" s="161"/>
      <c r="JTU165" s="161"/>
      <c r="JTV165" s="161"/>
      <c r="JTW165" s="161"/>
      <c r="JTX165" s="161"/>
      <c r="JTY165" s="161"/>
      <c r="JTZ165" s="161"/>
      <c r="JUA165" s="161"/>
      <c r="JUB165" s="161"/>
      <c r="JUC165" s="161"/>
      <c r="JUD165" s="161"/>
      <c r="JUE165" s="161"/>
      <c r="JUF165" s="161"/>
      <c r="JUG165" s="161"/>
      <c r="JUH165" s="161"/>
      <c r="JUI165" s="161"/>
      <c r="JUJ165" s="161"/>
      <c r="JUK165" s="161"/>
      <c r="JUL165" s="161"/>
      <c r="JUM165" s="161"/>
      <c r="JUN165" s="161"/>
      <c r="JUO165" s="161"/>
      <c r="JUP165" s="161"/>
      <c r="JUQ165" s="161"/>
      <c r="JUR165" s="161"/>
      <c r="JUS165" s="161"/>
      <c r="JUT165" s="161"/>
      <c r="JUU165" s="161"/>
      <c r="JUV165" s="161"/>
      <c r="JUW165" s="161"/>
      <c r="JUX165" s="161"/>
      <c r="JUY165" s="161"/>
      <c r="JUZ165" s="161"/>
      <c r="JVA165" s="161"/>
      <c r="JVB165" s="161"/>
      <c r="JVC165" s="161"/>
      <c r="JVD165" s="161"/>
      <c r="JVE165" s="161"/>
      <c r="JVF165" s="161"/>
      <c r="JVG165" s="161"/>
      <c r="JVH165" s="161"/>
      <c r="JVI165" s="161"/>
      <c r="JVJ165" s="161"/>
      <c r="JVK165" s="161"/>
      <c r="JVL165" s="161"/>
      <c r="JVM165" s="161"/>
      <c r="JVN165" s="161"/>
      <c r="JVO165" s="161"/>
      <c r="JVP165" s="161"/>
      <c r="JVQ165" s="161"/>
      <c r="JVR165" s="161"/>
      <c r="JVS165" s="161"/>
      <c r="JVT165" s="161"/>
      <c r="JVU165" s="161"/>
      <c r="JVV165" s="161"/>
      <c r="JVW165" s="161"/>
      <c r="JVX165" s="161"/>
      <c r="JVY165" s="161"/>
      <c r="JVZ165" s="161"/>
      <c r="JWA165" s="161"/>
      <c r="JWB165" s="161"/>
      <c r="JWC165" s="161"/>
      <c r="JWD165" s="161"/>
      <c r="JWE165" s="161"/>
      <c r="JWF165" s="161"/>
      <c r="JWG165" s="161"/>
      <c r="JWH165" s="161"/>
      <c r="JWI165" s="161"/>
      <c r="JWJ165" s="161"/>
      <c r="JWK165" s="161"/>
      <c r="JWL165" s="161"/>
      <c r="JWM165" s="161"/>
      <c r="JWN165" s="161"/>
      <c r="JWO165" s="161"/>
      <c r="JWP165" s="161"/>
      <c r="JWQ165" s="161"/>
      <c r="JWR165" s="161"/>
      <c r="JWS165" s="161"/>
      <c r="JWT165" s="161"/>
      <c r="JWU165" s="161"/>
      <c r="JWV165" s="161"/>
      <c r="JWW165" s="161"/>
      <c r="JWX165" s="161"/>
      <c r="JWY165" s="161"/>
      <c r="JWZ165" s="161"/>
      <c r="JXA165" s="161"/>
      <c r="JXB165" s="161"/>
      <c r="JXC165" s="161"/>
      <c r="JXD165" s="161"/>
      <c r="JXE165" s="161"/>
      <c r="JXF165" s="161"/>
      <c r="JXG165" s="161"/>
      <c r="JXH165" s="161"/>
      <c r="JXI165" s="161"/>
      <c r="JXJ165" s="161"/>
      <c r="JXK165" s="161"/>
      <c r="JXL165" s="161"/>
      <c r="JXM165" s="161"/>
      <c r="JXN165" s="161"/>
      <c r="JXO165" s="161"/>
      <c r="JXP165" s="161"/>
      <c r="JXQ165" s="161"/>
      <c r="JXR165" s="161"/>
      <c r="JXS165" s="161"/>
      <c r="JXT165" s="161"/>
      <c r="JXU165" s="161"/>
      <c r="JXV165" s="161"/>
      <c r="JXW165" s="161"/>
      <c r="JXX165" s="161"/>
      <c r="JXY165" s="161"/>
      <c r="JXZ165" s="161"/>
      <c r="JYA165" s="161"/>
      <c r="JYB165" s="161"/>
      <c r="JYC165" s="161"/>
      <c r="JYD165" s="161"/>
      <c r="JYE165" s="161"/>
      <c r="JYF165" s="161"/>
      <c r="JYG165" s="161"/>
      <c r="JYH165" s="161"/>
      <c r="JYI165" s="161"/>
      <c r="JYJ165" s="161"/>
      <c r="JYK165" s="161"/>
      <c r="JYL165" s="161"/>
      <c r="JYM165" s="161"/>
      <c r="JYN165" s="161"/>
      <c r="JYO165" s="161"/>
      <c r="JYP165" s="161"/>
      <c r="JYQ165" s="161"/>
      <c r="JYR165" s="161"/>
      <c r="JYS165" s="161"/>
      <c r="JYT165" s="161"/>
      <c r="JYU165" s="161"/>
      <c r="JYV165" s="161"/>
      <c r="JYW165" s="161"/>
      <c r="JYX165" s="161"/>
      <c r="JYY165" s="161"/>
      <c r="JYZ165" s="161"/>
      <c r="JZA165" s="161"/>
      <c r="JZB165" s="161"/>
      <c r="JZC165" s="161"/>
      <c r="JZD165" s="161"/>
      <c r="JZE165" s="161"/>
      <c r="JZF165" s="161"/>
      <c r="JZG165" s="161"/>
      <c r="JZH165" s="161"/>
      <c r="JZI165" s="161"/>
      <c r="JZJ165" s="161"/>
      <c r="JZK165" s="161"/>
      <c r="JZL165" s="161"/>
      <c r="JZM165" s="161"/>
      <c r="JZN165" s="161"/>
      <c r="JZO165" s="161"/>
      <c r="JZP165" s="161"/>
      <c r="JZQ165" s="161"/>
      <c r="JZR165" s="161"/>
      <c r="JZS165" s="161"/>
      <c r="JZT165" s="161"/>
      <c r="JZU165" s="161"/>
      <c r="JZV165" s="161"/>
      <c r="JZW165" s="161"/>
      <c r="JZX165" s="161"/>
      <c r="JZY165" s="161"/>
      <c r="JZZ165" s="161"/>
      <c r="KAA165" s="161"/>
      <c r="KAB165" s="161"/>
      <c r="KAC165" s="161"/>
      <c r="KAD165" s="161"/>
      <c r="KAE165" s="161"/>
      <c r="KAF165" s="161"/>
      <c r="KAG165" s="161"/>
      <c r="KAH165" s="161"/>
      <c r="KAI165" s="161"/>
      <c r="KAJ165" s="161"/>
      <c r="KAK165" s="161"/>
      <c r="KAL165" s="161"/>
      <c r="KAM165" s="161"/>
      <c r="KAN165" s="161"/>
      <c r="KAO165" s="161"/>
      <c r="KAP165" s="161"/>
      <c r="KAQ165" s="161"/>
      <c r="KAR165" s="161"/>
      <c r="KAS165" s="161"/>
      <c r="KAT165" s="161"/>
      <c r="KAU165" s="161"/>
      <c r="KAV165" s="161"/>
      <c r="KAW165" s="161"/>
      <c r="KAX165" s="161"/>
      <c r="KAY165" s="161"/>
      <c r="KAZ165" s="161"/>
      <c r="KBA165" s="161"/>
      <c r="KBB165" s="161"/>
      <c r="KBC165" s="161"/>
      <c r="KBD165" s="161"/>
      <c r="KBE165" s="161"/>
      <c r="KBF165" s="161"/>
      <c r="KBG165" s="161"/>
      <c r="KBH165" s="161"/>
      <c r="KBI165" s="161"/>
      <c r="KBJ165" s="161"/>
      <c r="KBK165" s="161"/>
      <c r="KBL165" s="161"/>
      <c r="KBM165" s="161"/>
      <c r="KBN165" s="161"/>
      <c r="KBO165" s="161"/>
      <c r="KBP165" s="161"/>
      <c r="KBQ165" s="161"/>
      <c r="KBR165" s="161"/>
      <c r="KBS165" s="161"/>
      <c r="KBT165" s="161"/>
      <c r="KBU165" s="161"/>
      <c r="KBV165" s="161"/>
      <c r="KBW165" s="161"/>
      <c r="KBX165" s="161"/>
      <c r="KBY165" s="161"/>
      <c r="KBZ165" s="161"/>
      <c r="KCA165" s="161"/>
      <c r="KCB165" s="161"/>
      <c r="KCC165" s="161"/>
      <c r="KCD165" s="161"/>
      <c r="KCE165" s="161"/>
      <c r="KCF165" s="161"/>
      <c r="KCG165" s="161"/>
      <c r="KCH165" s="161"/>
      <c r="KCI165" s="161"/>
      <c r="KCJ165" s="161"/>
      <c r="KCK165" s="161"/>
      <c r="KCL165" s="161"/>
      <c r="KCM165" s="161"/>
      <c r="KCN165" s="161"/>
      <c r="KCO165" s="161"/>
      <c r="KCP165" s="161"/>
      <c r="KCQ165" s="161"/>
      <c r="KCR165" s="161"/>
      <c r="KCS165" s="161"/>
      <c r="KCT165" s="161"/>
      <c r="KCU165" s="161"/>
      <c r="KCV165" s="161"/>
      <c r="KCW165" s="161"/>
      <c r="KCX165" s="161"/>
      <c r="KCY165" s="161"/>
      <c r="KCZ165" s="161"/>
      <c r="KDA165" s="161"/>
      <c r="KDB165" s="161"/>
      <c r="KDC165" s="161"/>
      <c r="KDD165" s="161"/>
      <c r="KDE165" s="161"/>
      <c r="KDF165" s="161"/>
      <c r="KDG165" s="161"/>
      <c r="KDH165" s="161"/>
      <c r="KDI165" s="161"/>
      <c r="KDJ165" s="161"/>
      <c r="KDK165" s="161"/>
      <c r="KDL165" s="161"/>
      <c r="KDM165" s="161"/>
      <c r="KDN165" s="161"/>
      <c r="KDO165" s="161"/>
      <c r="KDP165" s="161"/>
      <c r="KDQ165" s="161"/>
      <c r="KDR165" s="161"/>
      <c r="KDS165" s="161"/>
      <c r="KDT165" s="161"/>
      <c r="KDU165" s="161"/>
      <c r="KDV165" s="161"/>
      <c r="KDW165" s="161"/>
      <c r="KDX165" s="161"/>
      <c r="KDY165" s="161"/>
      <c r="KDZ165" s="161"/>
      <c r="KEA165" s="161"/>
      <c r="KEB165" s="161"/>
      <c r="KEC165" s="161"/>
      <c r="KED165" s="161"/>
      <c r="KEE165" s="161"/>
      <c r="KEF165" s="161"/>
      <c r="KEG165" s="161"/>
      <c r="KEH165" s="161"/>
      <c r="KEI165" s="161"/>
      <c r="KEJ165" s="161"/>
      <c r="KEK165" s="161"/>
      <c r="KEL165" s="161"/>
      <c r="KEM165" s="161"/>
      <c r="KEN165" s="161"/>
      <c r="KEO165" s="161"/>
      <c r="KEP165" s="161"/>
      <c r="KEQ165" s="161"/>
      <c r="KER165" s="161"/>
      <c r="KES165" s="161"/>
      <c r="KET165" s="161"/>
      <c r="KEU165" s="161"/>
      <c r="KEV165" s="161"/>
      <c r="KEW165" s="161"/>
      <c r="KEX165" s="161"/>
      <c r="KEY165" s="161"/>
      <c r="KEZ165" s="161"/>
      <c r="KFA165" s="161"/>
      <c r="KFB165" s="161"/>
      <c r="KFC165" s="161"/>
      <c r="KFD165" s="161"/>
      <c r="KFE165" s="161"/>
      <c r="KFF165" s="161"/>
      <c r="KFG165" s="161"/>
      <c r="KFH165" s="161"/>
      <c r="KFI165" s="161"/>
      <c r="KFJ165" s="161"/>
      <c r="KFK165" s="161"/>
      <c r="KFL165" s="161"/>
      <c r="KFM165" s="161"/>
      <c r="KFN165" s="161"/>
      <c r="KFO165" s="161"/>
      <c r="KFP165" s="161"/>
      <c r="KFQ165" s="161"/>
      <c r="KFR165" s="161"/>
      <c r="KFS165" s="161"/>
      <c r="KFT165" s="161"/>
      <c r="KFU165" s="161"/>
      <c r="KFV165" s="161"/>
      <c r="KFW165" s="161"/>
      <c r="KFX165" s="161"/>
      <c r="KFY165" s="161"/>
      <c r="KFZ165" s="161"/>
      <c r="KGA165" s="161"/>
      <c r="KGB165" s="161"/>
      <c r="KGC165" s="161"/>
      <c r="KGD165" s="161"/>
      <c r="KGE165" s="161"/>
      <c r="KGF165" s="161"/>
      <c r="KGG165" s="161"/>
      <c r="KGH165" s="161"/>
      <c r="KGI165" s="161"/>
      <c r="KGJ165" s="161"/>
      <c r="KGK165" s="161"/>
      <c r="KGL165" s="161"/>
      <c r="KGM165" s="161"/>
      <c r="KGN165" s="161"/>
      <c r="KGO165" s="161"/>
      <c r="KGP165" s="161"/>
      <c r="KGQ165" s="161"/>
      <c r="KGR165" s="161"/>
      <c r="KGS165" s="161"/>
      <c r="KGT165" s="161"/>
      <c r="KGU165" s="161"/>
      <c r="KGV165" s="161"/>
      <c r="KGW165" s="161"/>
      <c r="KGX165" s="161"/>
      <c r="KGY165" s="161"/>
      <c r="KGZ165" s="161"/>
      <c r="KHA165" s="161"/>
      <c r="KHB165" s="161"/>
      <c r="KHC165" s="161"/>
      <c r="KHD165" s="161"/>
      <c r="KHE165" s="161"/>
      <c r="KHF165" s="161"/>
      <c r="KHG165" s="161"/>
      <c r="KHH165" s="161"/>
      <c r="KHI165" s="161"/>
      <c r="KHJ165" s="161"/>
      <c r="KHK165" s="161"/>
      <c r="KHL165" s="161"/>
      <c r="KHM165" s="161"/>
      <c r="KHN165" s="161"/>
      <c r="KHO165" s="161"/>
      <c r="KHP165" s="161"/>
      <c r="KHQ165" s="161"/>
      <c r="KHR165" s="161"/>
      <c r="KHS165" s="161"/>
      <c r="KHT165" s="161"/>
      <c r="KHU165" s="161"/>
      <c r="KHV165" s="161"/>
      <c r="KHW165" s="161"/>
      <c r="KHX165" s="161"/>
      <c r="KHY165" s="161"/>
      <c r="KHZ165" s="161"/>
      <c r="KIA165" s="161"/>
      <c r="KIB165" s="161"/>
      <c r="KIC165" s="161"/>
      <c r="KID165" s="161"/>
      <c r="KIE165" s="161"/>
      <c r="KIF165" s="161"/>
      <c r="KIG165" s="161"/>
      <c r="KIH165" s="161"/>
      <c r="KII165" s="161"/>
      <c r="KIJ165" s="161"/>
      <c r="KIK165" s="161"/>
      <c r="KIL165" s="161"/>
      <c r="KIM165" s="161"/>
      <c r="KIN165" s="161"/>
      <c r="KIO165" s="161"/>
      <c r="KIP165" s="161"/>
      <c r="KIQ165" s="161"/>
      <c r="KIR165" s="161"/>
      <c r="KIS165" s="161"/>
      <c r="KIT165" s="161"/>
      <c r="KIU165" s="161"/>
      <c r="KIV165" s="161"/>
      <c r="KIW165" s="161"/>
      <c r="KIX165" s="161"/>
      <c r="KIY165" s="161"/>
      <c r="KIZ165" s="161"/>
      <c r="KJA165" s="161"/>
      <c r="KJB165" s="161"/>
      <c r="KJC165" s="161"/>
      <c r="KJD165" s="161"/>
      <c r="KJE165" s="161"/>
      <c r="KJF165" s="161"/>
      <c r="KJG165" s="161"/>
      <c r="KJH165" s="161"/>
      <c r="KJI165" s="161"/>
      <c r="KJJ165" s="161"/>
      <c r="KJK165" s="161"/>
      <c r="KJL165" s="161"/>
      <c r="KJM165" s="161"/>
      <c r="KJN165" s="161"/>
      <c r="KJO165" s="161"/>
      <c r="KJP165" s="161"/>
      <c r="KJQ165" s="161"/>
      <c r="KJR165" s="161"/>
      <c r="KJS165" s="161"/>
      <c r="KJT165" s="161"/>
      <c r="KJU165" s="161"/>
      <c r="KJV165" s="161"/>
      <c r="KJW165" s="161"/>
      <c r="KJX165" s="161"/>
      <c r="KJY165" s="161"/>
      <c r="KJZ165" s="161"/>
      <c r="KKA165" s="161"/>
      <c r="KKB165" s="161"/>
      <c r="KKC165" s="161"/>
      <c r="KKD165" s="161"/>
      <c r="KKE165" s="161"/>
      <c r="KKF165" s="161"/>
      <c r="KKG165" s="161"/>
      <c r="KKH165" s="161"/>
      <c r="KKI165" s="161"/>
      <c r="KKJ165" s="161"/>
      <c r="KKK165" s="161"/>
      <c r="KKL165" s="161"/>
      <c r="KKM165" s="161"/>
      <c r="KKN165" s="161"/>
      <c r="KKO165" s="161"/>
      <c r="KKP165" s="161"/>
      <c r="KKQ165" s="161"/>
      <c r="KKR165" s="161"/>
      <c r="KKS165" s="161"/>
      <c r="KKT165" s="161"/>
      <c r="KKU165" s="161"/>
      <c r="KKV165" s="161"/>
      <c r="KKW165" s="161"/>
      <c r="KKX165" s="161"/>
      <c r="KKY165" s="161"/>
      <c r="KKZ165" s="161"/>
      <c r="KLA165" s="161"/>
      <c r="KLB165" s="161"/>
      <c r="KLC165" s="161"/>
      <c r="KLD165" s="161"/>
      <c r="KLE165" s="161"/>
      <c r="KLF165" s="161"/>
      <c r="KLG165" s="161"/>
      <c r="KLH165" s="161"/>
      <c r="KLI165" s="161"/>
      <c r="KLJ165" s="161"/>
      <c r="KLK165" s="161"/>
      <c r="KLL165" s="161"/>
      <c r="KLM165" s="161"/>
      <c r="KLN165" s="161"/>
      <c r="KLO165" s="161"/>
      <c r="KLP165" s="161"/>
      <c r="KLQ165" s="161"/>
      <c r="KLR165" s="161"/>
      <c r="KLS165" s="161"/>
      <c r="KLT165" s="161"/>
      <c r="KLU165" s="161"/>
      <c r="KLV165" s="161"/>
      <c r="KLW165" s="161"/>
      <c r="KLX165" s="161"/>
      <c r="KLY165" s="161"/>
      <c r="KLZ165" s="161"/>
      <c r="KMA165" s="161"/>
      <c r="KMB165" s="161"/>
      <c r="KMC165" s="161"/>
      <c r="KMD165" s="161"/>
      <c r="KME165" s="161"/>
      <c r="KMF165" s="161"/>
      <c r="KMG165" s="161"/>
      <c r="KMH165" s="161"/>
      <c r="KMI165" s="161"/>
      <c r="KMJ165" s="161"/>
      <c r="KMK165" s="161"/>
      <c r="KML165" s="161"/>
      <c r="KMM165" s="161"/>
      <c r="KMN165" s="161"/>
      <c r="KMO165" s="161"/>
      <c r="KMP165" s="161"/>
      <c r="KMQ165" s="161"/>
      <c r="KMR165" s="161"/>
      <c r="KMS165" s="161"/>
      <c r="KMT165" s="161"/>
      <c r="KMU165" s="161"/>
      <c r="KMV165" s="161"/>
      <c r="KMW165" s="161"/>
      <c r="KMX165" s="161"/>
      <c r="KMY165" s="161"/>
      <c r="KMZ165" s="161"/>
      <c r="KNA165" s="161"/>
      <c r="KNB165" s="161"/>
      <c r="KNC165" s="161"/>
      <c r="KND165" s="161"/>
      <c r="KNE165" s="161"/>
      <c r="KNF165" s="161"/>
      <c r="KNG165" s="161"/>
      <c r="KNH165" s="161"/>
      <c r="KNI165" s="161"/>
      <c r="KNJ165" s="161"/>
      <c r="KNK165" s="161"/>
      <c r="KNL165" s="161"/>
      <c r="KNM165" s="161"/>
      <c r="KNN165" s="161"/>
      <c r="KNO165" s="161"/>
      <c r="KNP165" s="161"/>
      <c r="KNQ165" s="161"/>
      <c r="KNR165" s="161"/>
      <c r="KNS165" s="161"/>
      <c r="KNT165" s="161"/>
      <c r="KNU165" s="161"/>
      <c r="KNV165" s="161"/>
      <c r="KNW165" s="161"/>
      <c r="KNX165" s="161"/>
      <c r="KNY165" s="161"/>
      <c r="KNZ165" s="161"/>
      <c r="KOA165" s="161"/>
      <c r="KOB165" s="161"/>
      <c r="KOC165" s="161"/>
      <c r="KOD165" s="161"/>
      <c r="KOE165" s="161"/>
      <c r="KOF165" s="161"/>
      <c r="KOG165" s="161"/>
      <c r="KOH165" s="161"/>
      <c r="KOI165" s="161"/>
      <c r="KOJ165" s="161"/>
      <c r="KOK165" s="161"/>
      <c r="KOL165" s="161"/>
      <c r="KOM165" s="161"/>
      <c r="KON165" s="161"/>
      <c r="KOO165" s="161"/>
      <c r="KOP165" s="161"/>
      <c r="KOQ165" s="161"/>
      <c r="KOR165" s="161"/>
      <c r="KOS165" s="161"/>
      <c r="KOT165" s="161"/>
      <c r="KOU165" s="161"/>
      <c r="KOV165" s="161"/>
      <c r="KOW165" s="161"/>
      <c r="KOX165" s="161"/>
      <c r="KOY165" s="161"/>
      <c r="KOZ165" s="161"/>
      <c r="KPA165" s="161"/>
      <c r="KPB165" s="161"/>
      <c r="KPC165" s="161"/>
      <c r="KPD165" s="161"/>
      <c r="KPE165" s="161"/>
      <c r="KPF165" s="161"/>
      <c r="KPG165" s="161"/>
      <c r="KPH165" s="161"/>
      <c r="KPI165" s="161"/>
      <c r="KPJ165" s="161"/>
      <c r="KPK165" s="161"/>
      <c r="KPL165" s="161"/>
      <c r="KPM165" s="161"/>
      <c r="KPN165" s="161"/>
      <c r="KPO165" s="161"/>
      <c r="KPP165" s="161"/>
      <c r="KPQ165" s="161"/>
      <c r="KPR165" s="161"/>
      <c r="KPS165" s="161"/>
      <c r="KPT165" s="161"/>
      <c r="KPU165" s="161"/>
      <c r="KPV165" s="161"/>
      <c r="KPW165" s="161"/>
      <c r="KPX165" s="161"/>
      <c r="KPY165" s="161"/>
      <c r="KPZ165" s="161"/>
      <c r="KQA165" s="161"/>
      <c r="KQB165" s="161"/>
      <c r="KQC165" s="161"/>
      <c r="KQD165" s="161"/>
      <c r="KQE165" s="161"/>
      <c r="KQF165" s="161"/>
      <c r="KQG165" s="161"/>
      <c r="KQH165" s="161"/>
      <c r="KQI165" s="161"/>
      <c r="KQJ165" s="161"/>
      <c r="KQK165" s="161"/>
      <c r="KQL165" s="161"/>
      <c r="KQM165" s="161"/>
      <c r="KQN165" s="161"/>
      <c r="KQO165" s="161"/>
      <c r="KQP165" s="161"/>
      <c r="KQQ165" s="161"/>
      <c r="KQR165" s="161"/>
      <c r="KQS165" s="161"/>
      <c r="KQT165" s="161"/>
      <c r="KQU165" s="161"/>
      <c r="KQV165" s="161"/>
      <c r="KQW165" s="161"/>
      <c r="KQX165" s="161"/>
      <c r="KQY165" s="161"/>
      <c r="KQZ165" s="161"/>
      <c r="KRA165" s="161"/>
      <c r="KRB165" s="161"/>
      <c r="KRC165" s="161"/>
      <c r="KRD165" s="161"/>
      <c r="KRE165" s="161"/>
      <c r="KRF165" s="161"/>
      <c r="KRG165" s="161"/>
      <c r="KRH165" s="161"/>
      <c r="KRI165" s="161"/>
      <c r="KRJ165" s="161"/>
      <c r="KRK165" s="161"/>
      <c r="KRL165" s="161"/>
      <c r="KRM165" s="161"/>
      <c r="KRN165" s="161"/>
      <c r="KRO165" s="161"/>
      <c r="KRP165" s="161"/>
      <c r="KRQ165" s="161"/>
      <c r="KRR165" s="161"/>
      <c r="KRS165" s="161"/>
      <c r="KRT165" s="161"/>
      <c r="KRU165" s="161"/>
      <c r="KRV165" s="161"/>
      <c r="KRW165" s="161"/>
      <c r="KRX165" s="161"/>
      <c r="KRY165" s="161"/>
      <c r="KRZ165" s="161"/>
      <c r="KSA165" s="161"/>
      <c r="KSB165" s="161"/>
      <c r="KSC165" s="161"/>
      <c r="KSD165" s="161"/>
      <c r="KSE165" s="161"/>
      <c r="KSF165" s="161"/>
      <c r="KSG165" s="161"/>
      <c r="KSH165" s="161"/>
      <c r="KSI165" s="161"/>
      <c r="KSJ165" s="161"/>
      <c r="KSK165" s="161"/>
      <c r="KSL165" s="161"/>
      <c r="KSM165" s="161"/>
      <c r="KSN165" s="161"/>
      <c r="KSO165" s="161"/>
      <c r="KSP165" s="161"/>
      <c r="KSQ165" s="161"/>
      <c r="KSR165" s="161"/>
      <c r="KSS165" s="161"/>
      <c r="KST165" s="161"/>
      <c r="KSU165" s="161"/>
      <c r="KSV165" s="161"/>
      <c r="KSW165" s="161"/>
      <c r="KSX165" s="161"/>
      <c r="KSY165" s="161"/>
      <c r="KSZ165" s="161"/>
      <c r="KTA165" s="161"/>
      <c r="KTB165" s="161"/>
      <c r="KTC165" s="161"/>
      <c r="KTD165" s="161"/>
      <c r="KTE165" s="161"/>
      <c r="KTF165" s="161"/>
      <c r="KTG165" s="161"/>
      <c r="KTH165" s="161"/>
      <c r="KTI165" s="161"/>
      <c r="KTJ165" s="161"/>
      <c r="KTK165" s="161"/>
      <c r="KTL165" s="161"/>
      <c r="KTM165" s="161"/>
      <c r="KTN165" s="161"/>
      <c r="KTO165" s="161"/>
      <c r="KTP165" s="161"/>
      <c r="KTQ165" s="161"/>
      <c r="KTR165" s="161"/>
      <c r="KTS165" s="161"/>
      <c r="KTT165" s="161"/>
      <c r="KTU165" s="161"/>
      <c r="KTV165" s="161"/>
      <c r="KTW165" s="161"/>
      <c r="KTX165" s="161"/>
      <c r="KTY165" s="161"/>
      <c r="KTZ165" s="161"/>
      <c r="KUA165" s="161"/>
      <c r="KUB165" s="161"/>
      <c r="KUC165" s="161"/>
      <c r="KUD165" s="161"/>
      <c r="KUE165" s="161"/>
      <c r="KUF165" s="161"/>
      <c r="KUG165" s="161"/>
      <c r="KUH165" s="161"/>
      <c r="KUI165" s="161"/>
      <c r="KUJ165" s="161"/>
      <c r="KUK165" s="161"/>
      <c r="KUL165" s="161"/>
      <c r="KUM165" s="161"/>
      <c r="KUN165" s="161"/>
      <c r="KUO165" s="161"/>
      <c r="KUP165" s="161"/>
      <c r="KUQ165" s="161"/>
      <c r="KUR165" s="161"/>
      <c r="KUS165" s="161"/>
      <c r="KUT165" s="161"/>
      <c r="KUU165" s="161"/>
      <c r="KUV165" s="161"/>
      <c r="KUW165" s="161"/>
      <c r="KUX165" s="161"/>
      <c r="KUY165" s="161"/>
      <c r="KUZ165" s="161"/>
      <c r="KVA165" s="161"/>
      <c r="KVB165" s="161"/>
      <c r="KVC165" s="161"/>
      <c r="KVD165" s="161"/>
      <c r="KVE165" s="161"/>
      <c r="KVF165" s="161"/>
      <c r="KVG165" s="161"/>
      <c r="KVH165" s="161"/>
      <c r="KVI165" s="161"/>
      <c r="KVJ165" s="161"/>
      <c r="KVK165" s="161"/>
      <c r="KVL165" s="161"/>
      <c r="KVM165" s="161"/>
      <c r="KVN165" s="161"/>
      <c r="KVO165" s="161"/>
      <c r="KVP165" s="161"/>
      <c r="KVQ165" s="161"/>
      <c r="KVR165" s="161"/>
      <c r="KVS165" s="161"/>
      <c r="KVT165" s="161"/>
      <c r="KVU165" s="161"/>
      <c r="KVV165" s="161"/>
      <c r="KVW165" s="161"/>
      <c r="KVX165" s="161"/>
      <c r="KVY165" s="161"/>
      <c r="KVZ165" s="161"/>
      <c r="KWA165" s="161"/>
      <c r="KWB165" s="161"/>
      <c r="KWC165" s="161"/>
      <c r="KWD165" s="161"/>
      <c r="KWE165" s="161"/>
      <c r="KWF165" s="161"/>
      <c r="KWG165" s="161"/>
      <c r="KWH165" s="161"/>
      <c r="KWI165" s="161"/>
      <c r="KWJ165" s="161"/>
      <c r="KWK165" s="161"/>
      <c r="KWL165" s="161"/>
      <c r="KWM165" s="161"/>
      <c r="KWN165" s="161"/>
      <c r="KWO165" s="161"/>
      <c r="KWP165" s="161"/>
      <c r="KWQ165" s="161"/>
      <c r="KWR165" s="161"/>
      <c r="KWS165" s="161"/>
      <c r="KWT165" s="161"/>
      <c r="KWU165" s="161"/>
      <c r="KWV165" s="161"/>
      <c r="KWW165" s="161"/>
      <c r="KWX165" s="161"/>
      <c r="KWY165" s="161"/>
      <c r="KWZ165" s="161"/>
      <c r="KXA165" s="161"/>
      <c r="KXB165" s="161"/>
      <c r="KXC165" s="161"/>
      <c r="KXD165" s="161"/>
      <c r="KXE165" s="161"/>
      <c r="KXF165" s="161"/>
      <c r="KXG165" s="161"/>
      <c r="KXH165" s="161"/>
      <c r="KXI165" s="161"/>
      <c r="KXJ165" s="161"/>
      <c r="KXK165" s="161"/>
      <c r="KXL165" s="161"/>
      <c r="KXM165" s="161"/>
      <c r="KXN165" s="161"/>
      <c r="KXO165" s="161"/>
      <c r="KXP165" s="161"/>
      <c r="KXQ165" s="161"/>
      <c r="KXR165" s="161"/>
      <c r="KXS165" s="161"/>
      <c r="KXT165" s="161"/>
      <c r="KXU165" s="161"/>
      <c r="KXV165" s="161"/>
      <c r="KXW165" s="161"/>
      <c r="KXX165" s="161"/>
      <c r="KXY165" s="161"/>
      <c r="KXZ165" s="161"/>
      <c r="KYA165" s="161"/>
      <c r="KYB165" s="161"/>
      <c r="KYC165" s="161"/>
      <c r="KYD165" s="161"/>
      <c r="KYE165" s="161"/>
      <c r="KYF165" s="161"/>
      <c r="KYG165" s="161"/>
      <c r="KYH165" s="161"/>
      <c r="KYI165" s="161"/>
      <c r="KYJ165" s="161"/>
      <c r="KYK165" s="161"/>
      <c r="KYL165" s="161"/>
      <c r="KYM165" s="161"/>
      <c r="KYN165" s="161"/>
      <c r="KYO165" s="161"/>
      <c r="KYP165" s="161"/>
      <c r="KYQ165" s="161"/>
      <c r="KYR165" s="161"/>
      <c r="KYS165" s="161"/>
      <c r="KYT165" s="161"/>
      <c r="KYU165" s="161"/>
      <c r="KYV165" s="161"/>
      <c r="KYW165" s="161"/>
      <c r="KYX165" s="161"/>
      <c r="KYY165" s="161"/>
      <c r="KYZ165" s="161"/>
      <c r="KZA165" s="161"/>
      <c r="KZB165" s="161"/>
      <c r="KZC165" s="161"/>
      <c r="KZD165" s="161"/>
      <c r="KZE165" s="161"/>
      <c r="KZF165" s="161"/>
      <c r="KZG165" s="161"/>
      <c r="KZH165" s="161"/>
      <c r="KZI165" s="161"/>
      <c r="KZJ165" s="161"/>
      <c r="KZK165" s="161"/>
      <c r="KZL165" s="161"/>
      <c r="KZM165" s="161"/>
      <c r="KZN165" s="161"/>
      <c r="KZO165" s="161"/>
      <c r="KZP165" s="161"/>
      <c r="KZQ165" s="161"/>
      <c r="KZR165" s="161"/>
      <c r="KZS165" s="161"/>
      <c r="KZT165" s="161"/>
      <c r="KZU165" s="161"/>
      <c r="KZV165" s="161"/>
      <c r="KZW165" s="161"/>
      <c r="KZX165" s="161"/>
      <c r="KZY165" s="161"/>
      <c r="KZZ165" s="161"/>
      <c r="LAA165" s="161"/>
      <c r="LAB165" s="161"/>
      <c r="LAC165" s="161"/>
      <c r="LAD165" s="161"/>
      <c r="LAE165" s="161"/>
      <c r="LAF165" s="161"/>
      <c r="LAG165" s="161"/>
      <c r="LAH165" s="161"/>
      <c r="LAI165" s="161"/>
      <c r="LAJ165" s="161"/>
      <c r="LAK165" s="161"/>
      <c r="LAL165" s="161"/>
      <c r="LAM165" s="161"/>
      <c r="LAN165" s="161"/>
      <c r="LAO165" s="161"/>
      <c r="LAP165" s="161"/>
      <c r="LAQ165" s="161"/>
      <c r="LAR165" s="161"/>
      <c r="LAS165" s="161"/>
      <c r="LAT165" s="161"/>
      <c r="LAU165" s="161"/>
      <c r="LAV165" s="161"/>
      <c r="LAW165" s="161"/>
      <c r="LAX165" s="161"/>
      <c r="LAY165" s="161"/>
      <c r="LAZ165" s="161"/>
      <c r="LBA165" s="161"/>
      <c r="LBB165" s="161"/>
      <c r="LBC165" s="161"/>
      <c r="LBD165" s="161"/>
      <c r="LBE165" s="161"/>
      <c r="LBF165" s="161"/>
      <c r="LBG165" s="161"/>
      <c r="LBH165" s="161"/>
      <c r="LBI165" s="161"/>
      <c r="LBJ165" s="161"/>
      <c r="LBK165" s="161"/>
      <c r="LBL165" s="161"/>
      <c r="LBM165" s="161"/>
      <c r="LBN165" s="161"/>
      <c r="LBO165" s="161"/>
      <c r="LBP165" s="161"/>
      <c r="LBQ165" s="161"/>
      <c r="LBR165" s="161"/>
      <c r="LBS165" s="161"/>
      <c r="LBT165" s="161"/>
      <c r="LBU165" s="161"/>
      <c r="LBV165" s="161"/>
      <c r="LBW165" s="161"/>
      <c r="LBX165" s="161"/>
      <c r="LBY165" s="161"/>
      <c r="LBZ165" s="161"/>
      <c r="LCA165" s="161"/>
      <c r="LCB165" s="161"/>
      <c r="LCC165" s="161"/>
      <c r="LCD165" s="161"/>
      <c r="LCE165" s="161"/>
      <c r="LCF165" s="161"/>
      <c r="LCG165" s="161"/>
      <c r="LCH165" s="161"/>
      <c r="LCI165" s="161"/>
      <c r="LCJ165" s="161"/>
      <c r="LCK165" s="161"/>
      <c r="LCL165" s="161"/>
      <c r="LCM165" s="161"/>
      <c r="LCN165" s="161"/>
      <c r="LCO165" s="161"/>
      <c r="LCP165" s="161"/>
      <c r="LCQ165" s="161"/>
      <c r="LCR165" s="161"/>
      <c r="LCS165" s="161"/>
      <c r="LCT165" s="161"/>
      <c r="LCU165" s="161"/>
      <c r="LCV165" s="161"/>
      <c r="LCW165" s="161"/>
      <c r="LCX165" s="161"/>
      <c r="LCY165" s="161"/>
      <c r="LCZ165" s="161"/>
      <c r="LDA165" s="161"/>
      <c r="LDB165" s="161"/>
      <c r="LDC165" s="161"/>
      <c r="LDD165" s="161"/>
      <c r="LDE165" s="161"/>
      <c r="LDF165" s="161"/>
      <c r="LDG165" s="161"/>
      <c r="LDH165" s="161"/>
      <c r="LDI165" s="161"/>
      <c r="LDJ165" s="161"/>
      <c r="LDK165" s="161"/>
      <c r="LDL165" s="161"/>
      <c r="LDM165" s="161"/>
      <c r="LDN165" s="161"/>
      <c r="LDO165" s="161"/>
      <c r="LDP165" s="161"/>
      <c r="LDQ165" s="161"/>
      <c r="LDR165" s="161"/>
      <c r="LDS165" s="161"/>
      <c r="LDT165" s="161"/>
      <c r="LDU165" s="161"/>
      <c r="LDV165" s="161"/>
      <c r="LDW165" s="161"/>
      <c r="LDX165" s="161"/>
      <c r="LDY165" s="161"/>
      <c r="LDZ165" s="161"/>
      <c r="LEA165" s="161"/>
      <c r="LEB165" s="161"/>
      <c r="LEC165" s="161"/>
      <c r="LED165" s="161"/>
      <c r="LEE165" s="161"/>
      <c r="LEF165" s="161"/>
      <c r="LEG165" s="161"/>
      <c r="LEH165" s="161"/>
      <c r="LEI165" s="161"/>
      <c r="LEJ165" s="161"/>
      <c r="LEK165" s="161"/>
      <c r="LEL165" s="161"/>
      <c r="LEM165" s="161"/>
      <c r="LEN165" s="161"/>
      <c r="LEO165" s="161"/>
      <c r="LEP165" s="161"/>
      <c r="LEQ165" s="161"/>
      <c r="LER165" s="161"/>
      <c r="LES165" s="161"/>
      <c r="LET165" s="161"/>
      <c r="LEU165" s="161"/>
      <c r="LEV165" s="161"/>
      <c r="LEW165" s="161"/>
      <c r="LEX165" s="161"/>
      <c r="LEY165" s="161"/>
      <c r="LEZ165" s="161"/>
      <c r="LFA165" s="161"/>
      <c r="LFB165" s="161"/>
      <c r="LFC165" s="161"/>
      <c r="LFD165" s="161"/>
      <c r="LFE165" s="161"/>
      <c r="LFF165" s="161"/>
      <c r="LFG165" s="161"/>
      <c r="LFH165" s="161"/>
      <c r="LFI165" s="161"/>
      <c r="LFJ165" s="161"/>
      <c r="LFK165" s="161"/>
      <c r="LFL165" s="161"/>
      <c r="LFM165" s="161"/>
      <c r="LFN165" s="161"/>
      <c r="LFO165" s="161"/>
      <c r="LFP165" s="161"/>
      <c r="LFQ165" s="161"/>
      <c r="LFR165" s="161"/>
      <c r="LFS165" s="161"/>
      <c r="LFT165" s="161"/>
      <c r="LFU165" s="161"/>
      <c r="LFV165" s="161"/>
      <c r="LFW165" s="161"/>
      <c r="LFX165" s="161"/>
      <c r="LFY165" s="161"/>
      <c r="LFZ165" s="161"/>
      <c r="LGA165" s="161"/>
      <c r="LGB165" s="161"/>
      <c r="LGC165" s="161"/>
      <c r="LGD165" s="161"/>
      <c r="LGE165" s="161"/>
      <c r="LGF165" s="161"/>
      <c r="LGG165" s="161"/>
      <c r="LGH165" s="161"/>
      <c r="LGI165" s="161"/>
      <c r="LGJ165" s="161"/>
      <c r="LGK165" s="161"/>
      <c r="LGL165" s="161"/>
      <c r="LGM165" s="161"/>
      <c r="LGN165" s="161"/>
      <c r="LGO165" s="161"/>
      <c r="LGP165" s="161"/>
      <c r="LGQ165" s="161"/>
      <c r="LGR165" s="161"/>
      <c r="LGS165" s="161"/>
      <c r="LGT165" s="161"/>
      <c r="LGU165" s="161"/>
      <c r="LGV165" s="161"/>
      <c r="LGW165" s="161"/>
      <c r="LGX165" s="161"/>
      <c r="LGY165" s="161"/>
      <c r="LGZ165" s="161"/>
      <c r="LHA165" s="161"/>
      <c r="LHB165" s="161"/>
      <c r="LHC165" s="161"/>
      <c r="LHD165" s="161"/>
      <c r="LHE165" s="161"/>
      <c r="LHF165" s="161"/>
      <c r="LHG165" s="161"/>
      <c r="LHH165" s="161"/>
      <c r="LHI165" s="161"/>
      <c r="LHJ165" s="161"/>
      <c r="LHK165" s="161"/>
      <c r="LHL165" s="161"/>
      <c r="LHM165" s="161"/>
      <c r="LHN165" s="161"/>
      <c r="LHO165" s="161"/>
      <c r="LHP165" s="161"/>
      <c r="LHQ165" s="161"/>
      <c r="LHR165" s="161"/>
      <c r="LHS165" s="161"/>
      <c r="LHT165" s="161"/>
      <c r="LHU165" s="161"/>
      <c r="LHV165" s="161"/>
      <c r="LHW165" s="161"/>
      <c r="LHX165" s="161"/>
      <c r="LHY165" s="161"/>
      <c r="LHZ165" s="161"/>
      <c r="LIA165" s="161"/>
      <c r="LIB165" s="161"/>
      <c r="LIC165" s="161"/>
      <c r="LID165" s="161"/>
      <c r="LIE165" s="161"/>
      <c r="LIF165" s="161"/>
      <c r="LIG165" s="161"/>
      <c r="LIH165" s="161"/>
      <c r="LII165" s="161"/>
      <c r="LIJ165" s="161"/>
      <c r="LIK165" s="161"/>
      <c r="LIL165" s="161"/>
      <c r="LIM165" s="161"/>
      <c r="LIN165" s="161"/>
      <c r="LIO165" s="161"/>
      <c r="LIP165" s="161"/>
      <c r="LIQ165" s="161"/>
      <c r="LIR165" s="161"/>
      <c r="LIS165" s="161"/>
      <c r="LIT165" s="161"/>
      <c r="LIU165" s="161"/>
      <c r="LIV165" s="161"/>
      <c r="LIW165" s="161"/>
      <c r="LIX165" s="161"/>
      <c r="LIY165" s="161"/>
      <c r="LIZ165" s="161"/>
      <c r="LJA165" s="161"/>
      <c r="LJB165" s="161"/>
      <c r="LJC165" s="161"/>
      <c r="LJD165" s="161"/>
      <c r="LJE165" s="161"/>
      <c r="LJF165" s="161"/>
      <c r="LJG165" s="161"/>
      <c r="LJH165" s="161"/>
      <c r="LJI165" s="161"/>
      <c r="LJJ165" s="161"/>
      <c r="LJK165" s="161"/>
      <c r="LJL165" s="161"/>
      <c r="LJM165" s="161"/>
      <c r="LJN165" s="161"/>
      <c r="LJO165" s="161"/>
      <c r="LJP165" s="161"/>
      <c r="LJQ165" s="161"/>
      <c r="LJR165" s="161"/>
      <c r="LJS165" s="161"/>
      <c r="LJT165" s="161"/>
      <c r="LJU165" s="161"/>
      <c r="LJV165" s="161"/>
      <c r="LJW165" s="161"/>
      <c r="LJX165" s="161"/>
      <c r="LJY165" s="161"/>
      <c r="LJZ165" s="161"/>
      <c r="LKA165" s="161"/>
      <c r="LKB165" s="161"/>
      <c r="LKC165" s="161"/>
      <c r="LKD165" s="161"/>
      <c r="LKE165" s="161"/>
      <c r="LKF165" s="161"/>
      <c r="LKG165" s="161"/>
      <c r="LKH165" s="161"/>
      <c r="LKI165" s="161"/>
      <c r="LKJ165" s="161"/>
      <c r="LKK165" s="161"/>
      <c r="LKL165" s="161"/>
      <c r="LKM165" s="161"/>
      <c r="LKN165" s="161"/>
      <c r="LKO165" s="161"/>
      <c r="LKP165" s="161"/>
      <c r="LKQ165" s="161"/>
      <c r="LKR165" s="161"/>
      <c r="LKS165" s="161"/>
      <c r="LKT165" s="161"/>
      <c r="LKU165" s="161"/>
      <c r="LKV165" s="161"/>
      <c r="LKW165" s="161"/>
      <c r="LKX165" s="161"/>
      <c r="LKY165" s="161"/>
      <c r="LKZ165" s="161"/>
      <c r="LLA165" s="161"/>
      <c r="LLB165" s="161"/>
      <c r="LLC165" s="161"/>
      <c r="LLD165" s="161"/>
      <c r="LLE165" s="161"/>
      <c r="LLF165" s="161"/>
      <c r="LLG165" s="161"/>
      <c r="LLH165" s="161"/>
      <c r="LLI165" s="161"/>
      <c r="LLJ165" s="161"/>
      <c r="LLK165" s="161"/>
      <c r="LLL165" s="161"/>
      <c r="LLM165" s="161"/>
      <c r="LLN165" s="161"/>
      <c r="LLO165" s="161"/>
      <c r="LLP165" s="161"/>
      <c r="LLQ165" s="161"/>
      <c r="LLR165" s="161"/>
      <c r="LLS165" s="161"/>
      <c r="LLT165" s="161"/>
      <c r="LLU165" s="161"/>
      <c r="LLV165" s="161"/>
      <c r="LLW165" s="161"/>
      <c r="LLX165" s="161"/>
      <c r="LLY165" s="161"/>
      <c r="LLZ165" s="161"/>
      <c r="LMA165" s="161"/>
      <c r="LMB165" s="161"/>
      <c r="LMC165" s="161"/>
      <c r="LMD165" s="161"/>
      <c r="LME165" s="161"/>
      <c r="LMF165" s="161"/>
      <c r="LMG165" s="161"/>
      <c r="LMH165" s="161"/>
      <c r="LMI165" s="161"/>
      <c r="LMJ165" s="161"/>
      <c r="LMK165" s="161"/>
      <c r="LML165" s="161"/>
      <c r="LMM165" s="161"/>
      <c r="LMN165" s="161"/>
      <c r="LMO165" s="161"/>
      <c r="LMP165" s="161"/>
      <c r="LMQ165" s="161"/>
      <c r="LMR165" s="161"/>
      <c r="LMS165" s="161"/>
      <c r="LMT165" s="161"/>
      <c r="LMU165" s="161"/>
      <c r="LMV165" s="161"/>
      <c r="LMW165" s="161"/>
      <c r="LMX165" s="161"/>
      <c r="LMY165" s="161"/>
      <c r="LMZ165" s="161"/>
      <c r="LNA165" s="161"/>
      <c r="LNB165" s="161"/>
      <c r="LNC165" s="161"/>
      <c r="LND165" s="161"/>
      <c r="LNE165" s="161"/>
      <c r="LNF165" s="161"/>
      <c r="LNG165" s="161"/>
      <c r="LNH165" s="161"/>
      <c r="LNI165" s="161"/>
      <c r="LNJ165" s="161"/>
      <c r="LNK165" s="161"/>
      <c r="LNL165" s="161"/>
      <c r="LNM165" s="161"/>
      <c r="LNN165" s="161"/>
      <c r="LNO165" s="161"/>
      <c r="LNP165" s="161"/>
      <c r="LNQ165" s="161"/>
      <c r="LNR165" s="161"/>
      <c r="LNS165" s="161"/>
      <c r="LNT165" s="161"/>
      <c r="LNU165" s="161"/>
      <c r="LNV165" s="161"/>
      <c r="LNW165" s="161"/>
      <c r="LNX165" s="161"/>
      <c r="LNY165" s="161"/>
      <c r="LNZ165" s="161"/>
      <c r="LOA165" s="161"/>
      <c r="LOB165" s="161"/>
      <c r="LOC165" s="161"/>
      <c r="LOD165" s="161"/>
      <c r="LOE165" s="161"/>
      <c r="LOF165" s="161"/>
      <c r="LOG165" s="161"/>
      <c r="LOH165" s="161"/>
      <c r="LOI165" s="161"/>
      <c r="LOJ165" s="161"/>
      <c r="LOK165" s="161"/>
      <c r="LOL165" s="161"/>
      <c r="LOM165" s="161"/>
      <c r="LON165" s="161"/>
      <c r="LOO165" s="161"/>
      <c r="LOP165" s="161"/>
      <c r="LOQ165" s="161"/>
      <c r="LOR165" s="161"/>
      <c r="LOS165" s="161"/>
      <c r="LOT165" s="161"/>
      <c r="LOU165" s="161"/>
      <c r="LOV165" s="161"/>
      <c r="LOW165" s="161"/>
      <c r="LOX165" s="161"/>
      <c r="LOY165" s="161"/>
      <c r="LOZ165" s="161"/>
      <c r="LPA165" s="161"/>
      <c r="LPB165" s="161"/>
      <c r="LPC165" s="161"/>
      <c r="LPD165" s="161"/>
      <c r="LPE165" s="161"/>
      <c r="LPF165" s="161"/>
      <c r="LPG165" s="161"/>
      <c r="LPH165" s="161"/>
      <c r="LPI165" s="161"/>
      <c r="LPJ165" s="161"/>
      <c r="LPK165" s="161"/>
      <c r="LPL165" s="161"/>
      <c r="LPM165" s="161"/>
      <c r="LPN165" s="161"/>
      <c r="LPO165" s="161"/>
      <c r="LPP165" s="161"/>
      <c r="LPQ165" s="161"/>
      <c r="LPR165" s="161"/>
      <c r="LPS165" s="161"/>
      <c r="LPT165" s="161"/>
      <c r="LPU165" s="161"/>
      <c r="LPV165" s="161"/>
      <c r="LPW165" s="161"/>
      <c r="LPX165" s="161"/>
      <c r="LPY165" s="161"/>
      <c r="LPZ165" s="161"/>
      <c r="LQA165" s="161"/>
      <c r="LQB165" s="161"/>
      <c r="LQC165" s="161"/>
      <c r="LQD165" s="161"/>
      <c r="LQE165" s="161"/>
      <c r="LQF165" s="161"/>
      <c r="LQG165" s="161"/>
      <c r="LQH165" s="161"/>
      <c r="LQI165" s="161"/>
      <c r="LQJ165" s="161"/>
      <c r="LQK165" s="161"/>
      <c r="LQL165" s="161"/>
      <c r="LQM165" s="161"/>
      <c r="LQN165" s="161"/>
      <c r="LQO165" s="161"/>
      <c r="LQP165" s="161"/>
      <c r="LQQ165" s="161"/>
      <c r="LQR165" s="161"/>
      <c r="LQS165" s="161"/>
      <c r="LQT165" s="161"/>
      <c r="LQU165" s="161"/>
      <c r="LQV165" s="161"/>
      <c r="LQW165" s="161"/>
      <c r="LQX165" s="161"/>
      <c r="LQY165" s="161"/>
      <c r="LQZ165" s="161"/>
      <c r="LRA165" s="161"/>
      <c r="LRB165" s="161"/>
      <c r="LRC165" s="161"/>
      <c r="LRD165" s="161"/>
      <c r="LRE165" s="161"/>
      <c r="LRF165" s="161"/>
      <c r="LRG165" s="161"/>
      <c r="LRH165" s="161"/>
      <c r="LRI165" s="161"/>
      <c r="LRJ165" s="161"/>
      <c r="LRK165" s="161"/>
      <c r="LRL165" s="161"/>
      <c r="LRM165" s="161"/>
      <c r="LRN165" s="161"/>
      <c r="LRO165" s="161"/>
      <c r="LRP165" s="161"/>
      <c r="LRQ165" s="161"/>
      <c r="LRR165" s="161"/>
      <c r="LRS165" s="161"/>
      <c r="LRT165" s="161"/>
      <c r="LRU165" s="161"/>
      <c r="LRV165" s="161"/>
      <c r="LRW165" s="161"/>
      <c r="LRX165" s="161"/>
      <c r="LRY165" s="161"/>
      <c r="LRZ165" s="161"/>
      <c r="LSA165" s="161"/>
      <c r="LSB165" s="161"/>
      <c r="LSC165" s="161"/>
      <c r="LSD165" s="161"/>
      <c r="LSE165" s="161"/>
      <c r="LSF165" s="161"/>
      <c r="LSG165" s="161"/>
      <c r="LSH165" s="161"/>
      <c r="LSI165" s="161"/>
      <c r="LSJ165" s="161"/>
      <c r="LSK165" s="161"/>
      <c r="LSL165" s="161"/>
      <c r="LSM165" s="161"/>
      <c r="LSN165" s="161"/>
      <c r="LSO165" s="161"/>
      <c r="LSP165" s="161"/>
      <c r="LSQ165" s="161"/>
      <c r="LSR165" s="161"/>
      <c r="LSS165" s="161"/>
      <c r="LST165" s="161"/>
      <c r="LSU165" s="161"/>
      <c r="LSV165" s="161"/>
      <c r="LSW165" s="161"/>
      <c r="LSX165" s="161"/>
      <c r="LSY165" s="161"/>
      <c r="LSZ165" s="161"/>
      <c r="LTA165" s="161"/>
      <c r="LTB165" s="161"/>
      <c r="LTC165" s="161"/>
      <c r="LTD165" s="161"/>
      <c r="LTE165" s="161"/>
      <c r="LTF165" s="161"/>
      <c r="LTG165" s="161"/>
      <c r="LTH165" s="161"/>
      <c r="LTI165" s="161"/>
      <c r="LTJ165" s="161"/>
      <c r="LTK165" s="161"/>
      <c r="LTL165" s="161"/>
      <c r="LTM165" s="161"/>
      <c r="LTN165" s="161"/>
      <c r="LTO165" s="161"/>
      <c r="LTP165" s="161"/>
      <c r="LTQ165" s="161"/>
      <c r="LTR165" s="161"/>
      <c r="LTS165" s="161"/>
      <c r="LTT165" s="161"/>
      <c r="LTU165" s="161"/>
      <c r="LTV165" s="161"/>
      <c r="LTW165" s="161"/>
      <c r="LTX165" s="161"/>
      <c r="LTY165" s="161"/>
      <c r="LTZ165" s="161"/>
      <c r="LUA165" s="161"/>
      <c r="LUB165" s="161"/>
      <c r="LUC165" s="161"/>
      <c r="LUD165" s="161"/>
      <c r="LUE165" s="161"/>
      <c r="LUF165" s="161"/>
      <c r="LUG165" s="161"/>
      <c r="LUH165" s="161"/>
      <c r="LUI165" s="161"/>
      <c r="LUJ165" s="161"/>
      <c r="LUK165" s="161"/>
      <c r="LUL165" s="161"/>
      <c r="LUM165" s="161"/>
      <c r="LUN165" s="161"/>
      <c r="LUO165" s="161"/>
      <c r="LUP165" s="161"/>
      <c r="LUQ165" s="161"/>
      <c r="LUR165" s="161"/>
      <c r="LUS165" s="161"/>
      <c r="LUT165" s="161"/>
      <c r="LUU165" s="161"/>
      <c r="LUV165" s="161"/>
      <c r="LUW165" s="161"/>
      <c r="LUX165" s="161"/>
      <c r="LUY165" s="161"/>
      <c r="LUZ165" s="161"/>
      <c r="LVA165" s="161"/>
      <c r="LVB165" s="161"/>
      <c r="LVC165" s="161"/>
      <c r="LVD165" s="161"/>
      <c r="LVE165" s="161"/>
      <c r="LVF165" s="161"/>
      <c r="LVG165" s="161"/>
      <c r="LVH165" s="161"/>
      <c r="LVI165" s="161"/>
      <c r="LVJ165" s="161"/>
      <c r="LVK165" s="161"/>
      <c r="LVL165" s="161"/>
      <c r="LVM165" s="161"/>
      <c r="LVN165" s="161"/>
      <c r="LVO165" s="161"/>
      <c r="LVP165" s="161"/>
      <c r="LVQ165" s="161"/>
      <c r="LVR165" s="161"/>
      <c r="LVS165" s="161"/>
      <c r="LVT165" s="161"/>
      <c r="LVU165" s="161"/>
      <c r="LVV165" s="161"/>
      <c r="LVW165" s="161"/>
      <c r="LVX165" s="161"/>
      <c r="LVY165" s="161"/>
      <c r="LVZ165" s="161"/>
      <c r="LWA165" s="161"/>
      <c r="LWB165" s="161"/>
      <c r="LWC165" s="161"/>
      <c r="LWD165" s="161"/>
      <c r="LWE165" s="161"/>
      <c r="LWF165" s="161"/>
      <c r="LWG165" s="161"/>
      <c r="LWH165" s="161"/>
      <c r="LWI165" s="161"/>
      <c r="LWJ165" s="161"/>
      <c r="LWK165" s="161"/>
      <c r="LWL165" s="161"/>
      <c r="LWM165" s="161"/>
      <c r="LWN165" s="161"/>
      <c r="LWO165" s="161"/>
      <c r="LWP165" s="161"/>
      <c r="LWQ165" s="161"/>
      <c r="LWR165" s="161"/>
      <c r="LWS165" s="161"/>
      <c r="LWT165" s="161"/>
      <c r="LWU165" s="161"/>
      <c r="LWV165" s="161"/>
      <c r="LWW165" s="161"/>
      <c r="LWX165" s="161"/>
      <c r="LWY165" s="161"/>
      <c r="LWZ165" s="161"/>
      <c r="LXA165" s="161"/>
      <c r="LXB165" s="161"/>
      <c r="LXC165" s="161"/>
      <c r="LXD165" s="161"/>
      <c r="LXE165" s="161"/>
      <c r="LXF165" s="161"/>
      <c r="LXG165" s="161"/>
      <c r="LXH165" s="161"/>
      <c r="LXI165" s="161"/>
      <c r="LXJ165" s="161"/>
      <c r="LXK165" s="161"/>
      <c r="LXL165" s="161"/>
      <c r="LXM165" s="161"/>
      <c r="LXN165" s="161"/>
      <c r="LXO165" s="161"/>
      <c r="LXP165" s="161"/>
      <c r="LXQ165" s="161"/>
      <c r="LXR165" s="161"/>
      <c r="LXS165" s="161"/>
      <c r="LXT165" s="161"/>
      <c r="LXU165" s="161"/>
      <c r="LXV165" s="161"/>
      <c r="LXW165" s="161"/>
      <c r="LXX165" s="161"/>
      <c r="LXY165" s="161"/>
      <c r="LXZ165" s="161"/>
      <c r="LYA165" s="161"/>
      <c r="LYB165" s="161"/>
      <c r="LYC165" s="161"/>
      <c r="LYD165" s="161"/>
      <c r="LYE165" s="161"/>
      <c r="LYF165" s="161"/>
      <c r="LYG165" s="161"/>
      <c r="LYH165" s="161"/>
      <c r="LYI165" s="161"/>
      <c r="LYJ165" s="161"/>
      <c r="LYK165" s="161"/>
      <c r="LYL165" s="161"/>
      <c r="LYM165" s="161"/>
      <c r="LYN165" s="161"/>
      <c r="LYO165" s="161"/>
      <c r="LYP165" s="161"/>
      <c r="LYQ165" s="161"/>
      <c r="LYR165" s="161"/>
      <c r="LYS165" s="161"/>
      <c r="LYT165" s="161"/>
      <c r="LYU165" s="161"/>
      <c r="LYV165" s="161"/>
      <c r="LYW165" s="161"/>
      <c r="LYX165" s="161"/>
      <c r="LYY165" s="161"/>
      <c r="LYZ165" s="161"/>
      <c r="LZA165" s="161"/>
      <c r="LZB165" s="161"/>
      <c r="LZC165" s="161"/>
      <c r="LZD165" s="161"/>
      <c r="LZE165" s="161"/>
      <c r="LZF165" s="161"/>
      <c r="LZG165" s="161"/>
      <c r="LZH165" s="161"/>
      <c r="LZI165" s="161"/>
      <c r="LZJ165" s="161"/>
      <c r="LZK165" s="161"/>
      <c r="LZL165" s="161"/>
      <c r="LZM165" s="161"/>
      <c r="LZN165" s="161"/>
      <c r="LZO165" s="161"/>
      <c r="LZP165" s="161"/>
      <c r="LZQ165" s="161"/>
      <c r="LZR165" s="161"/>
      <c r="LZS165" s="161"/>
      <c r="LZT165" s="161"/>
      <c r="LZU165" s="161"/>
      <c r="LZV165" s="161"/>
      <c r="LZW165" s="161"/>
      <c r="LZX165" s="161"/>
      <c r="LZY165" s="161"/>
      <c r="LZZ165" s="161"/>
      <c r="MAA165" s="161"/>
      <c r="MAB165" s="161"/>
      <c r="MAC165" s="161"/>
      <c r="MAD165" s="161"/>
      <c r="MAE165" s="161"/>
      <c r="MAF165" s="161"/>
      <c r="MAG165" s="161"/>
      <c r="MAH165" s="161"/>
      <c r="MAI165" s="161"/>
      <c r="MAJ165" s="161"/>
      <c r="MAK165" s="161"/>
      <c r="MAL165" s="161"/>
      <c r="MAM165" s="161"/>
      <c r="MAN165" s="161"/>
      <c r="MAO165" s="161"/>
      <c r="MAP165" s="161"/>
      <c r="MAQ165" s="161"/>
      <c r="MAR165" s="161"/>
      <c r="MAS165" s="161"/>
      <c r="MAT165" s="161"/>
      <c r="MAU165" s="161"/>
      <c r="MAV165" s="161"/>
      <c r="MAW165" s="161"/>
      <c r="MAX165" s="161"/>
      <c r="MAY165" s="161"/>
      <c r="MAZ165" s="161"/>
      <c r="MBA165" s="161"/>
      <c r="MBB165" s="161"/>
      <c r="MBC165" s="161"/>
      <c r="MBD165" s="161"/>
      <c r="MBE165" s="161"/>
      <c r="MBF165" s="161"/>
      <c r="MBG165" s="161"/>
      <c r="MBH165" s="161"/>
      <c r="MBI165" s="161"/>
      <c r="MBJ165" s="161"/>
      <c r="MBK165" s="161"/>
      <c r="MBL165" s="161"/>
      <c r="MBM165" s="161"/>
      <c r="MBN165" s="161"/>
      <c r="MBO165" s="161"/>
      <c r="MBP165" s="161"/>
      <c r="MBQ165" s="161"/>
      <c r="MBR165" s="161"/>
      <c r="MBS165" s="161"/>
      <c r="MBT165" s="161"/>
      <c r="MBU165" s="161"/>
      <c r="MBV165" s="161"/>
      <c r="MBW165" s="161"/>
      <c r="MBX165" s="161"/>
      <c r="MBY165" s="161"/>
      <c r="MBZ165" s="161"/>
      <c r="MCA165" s="161"/>
      <c r="MCB165" s="161"/>
      <c r="MCC165" s="161"/>
      <c r="MCD165" s="161"/>
      <c r="MCE165" s="161"/>
      <c r="MCF165" s="161"/>
      <c r="MCG165" s="161"/>
      <c r="MCH165" s="161"/>
      <c r="MCI165" s="161"/>
      <c r="MCJ165" s="161"/>
      <c r="MCK165" s="161"/>
      <c r="MCL165" s="161"/>
      <c r="MCM165" s="161"/>
      <c r="MCN165" s="161"/>
      <c r="MCO165" s="161"/>
      <c r="MCP165" s="161"/>
      <c r="MCQ165" s="161"/>
      <c r="MCR165" s="161"/>
      <c r="MCS165" s="161"/>
      <c r="MCT165" s="161"/>
      <c r="MCU165" s="161"/>
      <c r="MCV165" s="161"/>
      <c r="MCW165" s="161"/>
      <c r="MCX165" s="161"/>
      <c r="MCY165" s="161"/>
      <c r="MCZ165" s="161"/>
      <c r="MDA165" s="161"/>
      <c r="MDB165" s="161"/>
      <c r="MDC165" s="161"/>
      <c r="MDD165" s="161"/>
      <c r="MDE165" s="161"/>
      <c r="MDF165" s="161"/>
      <c r="MDG165" s="161"/>
      <c r="MDH165" s="161"/>
      <c r="MDI165" s="161"/>
      <c r="MDJ165" s="161"/>
      <c r="MDK165" s="161"/>
      <c r="MDL165" s="161"/>
      <c r="MDM165" s="161"/>
      <c r="MDN165" s="161"/>
      <c r="MDO165" s="161"/>
      <c r="MDP165" s="161"/>
      <c r="MDQ165" s="161"/>
      <c r="MDR165" s="161"/>
      <c r="MDS165" s="161"/>
      <c r="MDT165" s="161"/>
      <c r="MDU165" s="161"/>
      <c r="MDV165" s="161"/>
      <c r="MDW165" s="161"/>
      <c r="MDX165" s="161"/>
      <c r="MDY165" s="161"/>
      <c r="MDZ165" s="161"/>
      <c r="MEA165" s="161"/>
      <c r="MEB165" s="161"/>
      <c r="MEC165" s="161"/>
      <c r="MED165" s="161"/>
      <c r="MEE165" s="161"/>
      <c r="MEF165" s="161"/>
      <c r="MEG165" s="161"/>
      <c r="MEH165" s="161"/>
      <c r="MEI165" s="161"/>
      <c r="MEJ165" s="161"/>
      <c r="MEK165" s="161"/>
      <c r="MEL165" s="161"/>
      <c r="MEM165" s="161"/>
      <c r="MEN165" s="161"/>
      <c r="MEO165" s="161"/>
      <c r="MEP165" s="161"/>
      <c r="MEQ165" s="161"/>
      <c r="MER165" s="161"/>
      <c r="MES165" s="161"/>
      <c r="MET165" s="161"/>
      <c r="MEU165" s="161"/>
      <c r="MEV165" s="161"/>
      <c r="MEW165" s="161"/>
      <c r="MEX165" s="161"/>
      <c r="MEY165" s="161"/>
      <c r="MEZ165" s="161"/>
      <c r="MFA165" s="161"/>
      <c r="MFB165" s="161"/>
      <c r="MFC165" s="161"/>
      <c r="MFD165" s="161"/>
      <c r="MFE165" s="161"/>
      <c r="MFF165" s="161"/>
      <c r="MFG165" s="161"/>
      <c r="MFH165" s="161"/>
      <c r="MFI165" s="161"/>
      <c r="MFJ165" s="161"/>
      <c r="MFK165" s="161"/>
      <c r="MFL165" s="161"/>
      <c r="MFM165" s="161"/>
      <c r="MFN165" s="161"/>
      <c r="MFO165" s="161"/>
      <c r="MFP165" s="161"/>
      <c r="MFQ165" s="161"/>
      <c r="MFR165" s="161"/>
      <c r="MFS165" s="161"/>
      <c r="MFT165" s="161"/>
      <c r="MFU165" s="161"/>
      <c r="MFV165" s="161"/>
      <c r="MFW165" s="161"/>
      <c r="MFX165" s="161"/>
      <c r="MFY165" s="161"/>
      <c r="MFZ165" s="161"/>
      <c r="MGA165" s="161"/>
      <c r="MGB165" s="161"/>
      <c r="MGC165" s="161"/>
      <c r="MGD165" s="161"/>
      <c r="MGE165" s="161"/>
      <c r="MGF165" s="161"/>
      <c r="MGG165" s="161"/>
      <c r="MGH165" s="161"/>
      <c r="MGI165" s="161"/>
      <c r="MGJ165" s="161"/>
      <c r="MGK165" s="161"/>
      <c r="MGL165" s="161"/>
      <c r="MGM165" s="161"/>
      <c r="MGN165" s="161"/>
      <c r="MGO165" s="161"/>
      <c r="MGP165" s="161"/>
      <c r="MGQ165" s="161"/>
      <c r="MGR165" s="161"/>
      <c r="MGS165" s="161"/>
      <c r="MGT165" s="161"/>
      <c r="MGU165" s="161"/>
      <c r="MGV165" s="161"/>
      <c r="MGW165" s="161"/>
      <c r="MGX165" s="161"/>
      <c r="MGY165" s="161"/>
      <c r="MGZ165" s="161"/>
      <c r="MHA165" s="161"/>
      <c r="MHB165" s="161"/>
      <c r="MHC165" s="161"/>
      <c r="MHD165" s="161"/>
      <c r="MHE165" s="161"/>
      <c r="MHF165" s="161"/>
      <c r="MHG165" s="161"/>
      <c r="MHH165" s="161"/>
      <c r="MHI165" s="161"/>
      <c r="MHJ165" s="161"/>
      <c r="MHK165" s="161"/>
      <c r="MHL165" s="161"/>
      <c r="MHM165" s="161"/>
      <c r="MHN165" s="161"/>
      <c r="MHO165" s="161"/>
      <c r="MHP165" s="161"/>
      <c r="MHQ165" s="161"/>
      <c r="MHR165" s="161"/>
      <c r="MHS165" s="161"/>
      <c r="MHT165" s="161"/>
      <c r="MHU165" s="161"/>
      <c r="MHV165" s="161"/>
      <c r="MHW165" s="161"/>
      <c r="MHX165" s="161"/>
      <c r="MHY165" s="161"/>
      <c r="MHZ165" s="161"/>
      <c r="MIA165" s="161"/>
      <c r="MIB165" s="161"/>
      <c r="MIC165" s="161"/>
      <c r="MID165" s="161"/>
      <c r="MIE165" s="161"/>
      <c r="MIF165" s="161"/>
      <c r="MIG165" s="161"/>
      <c r="MIH165" s="161"/>
      <c r="MII165" s="161"/>
      <c r="MIJ165" s="161"/>
      <c r="MIK165" s="161"/>
      <c r="MIL165" s="161"/>
      <c r="MIM165" s="161"/>
      <c r="MIN165" s="161"/>
      <c r="MIO165" s="161"/>
      <c r="MIP165" s="161"/>
      <c r="MIQ165" s="161"/>
      <c r="MIR165" s="161"/>
      <c r="MIS165" s="161"/>
      <c r="MIT165" s="161"/>
      <c r="MIU165" s="161"/>
      <c r="MIV165" s="161"/>
      <c r="MIW165" s="161"/>
      <c r="MIX165" s="161"/>
      <c r="MIY165" s="161"/>
      <c r="MIZ165" s="161"/>
      <c r="MJA165" s="161"/>
      <c r="MJB165" s="161"/>
      <c r="MJC165" s="161"/>
      <c r="MJD165" s="161"/>
      <c r="MJE165" s="161"/>
      <c r="MJF165" s="161"/>
      <c r="MJG165" s="161"/>
      <c r="MJH165" s="161"/>
      <c r="MJI165" s="161"/>
      <c r="MJJ165" s="161"/>
      <c r="MJK165" s="161"/>
      <c r="MJL165" s="161"/>
      <c r="MJM165" s="161"/>
      <c r="MJN165" s="161"/>
      <c r="MJO165" s="161"/>
      <c r="MJP165" s="161"/>
      <c r="MJQ165" s="161"/>
      <c r="MJR165" s="161"/>
      <c r="MJS165" s="161"/>
      <c r="MJT165" s="161"/>
      <c r="MJU165" s="161"/>
      <c r="MJV165" s="161"/>
      <c r="MJW165" s="161"/>
      <c r="MJX165" s="161"/>
      <c r="MJY165" s="161"/>
      <c r="MJZ165" s="161"/>
      <c r="MKA165" s="161"/>
      <c r="MKB165" s="161"/>
      <c r="MKC165" s="161"/>
      <c r="MKD165" s="161"/>
      <c r="MKE165" s="161"/>
      <c r="MKF165" s="161"/>
      <c r="MKG165" s="161"/>
      <c r="MKH165" s="161"/>
      <c r="MKI165" s="161"/>
      <c r="MKJ165" s="161"/>
      <c r="MKK165" s="161"/>
      <c r="MKL165" s="161"/>
      <c r="MKM165" s="161"/>
      <c r="MKN165" s="161"/>
      <c r="MKO165" s="161"/>
      <c r="MKP165" s="161"/>
      <c r="MKQ165" s="161"/>
      <c r="MKR165" s="161"/>
      <c r="MKS165" s="161"/>
      <c r="MKT165" s="161"/>
      <c r="MKU165" s="161"/>
      <c r="MKV165" s="161"/>
      <c r="MKW165" s="161"/>
      <c r="MKX165" s="161"/>
      <c r="MKY165" s="161"/>
      <c r="MKZ165" s="161"/>
      <c r="MLA165" s="161"/>
      <c r="MLB165" s="161"/>
      <c r="MLC165" s="161"/>
      <c r="MLD165" s="161"/>
      <c r="MLE165" s="161"/>
      <c r="MLF165" s="161"/>
      <c r="MLG165" s="161"/>
      <c r="MLH165" s="161"/>
      <c r="MLI165" s="161"/>
      <c r="MLJ165" s="161"/>
      <c r="MLK165" s="161"/>
      <c r="MLL165" s="161"/>
      <c r="MLM165" s="161"/>
      <c r="MLN165" s="161"/>
      <c r="MLO165" s="161"/>
      <c r="MLP165" s="161"/>
      <c r="MLQ165" s="161"/>
      <c r="MLR165" s="161"/>
      <c r="MLS165" s="161"/>
      <c r="MLT165" s="161"/>
      <c r="MLU165" s="161"/>
      <c r="MLV165" s="161"/>
      <c r="MLW165" s="161"/>
      <c r="MLX165" s="161"/>
      <c r="MLY165" s="161"/>
      <c r="MLZ165" s="161"/>
      <c r="MMA165" s="161"/>
      <c r="MMB165" s="161"/>
      <c r="MMC165" s="161"/>
      <c r="MMD165" s="161"/>
      <c r="MME165" s="161"/>
      <c r="MMF165" s="161"/>
      <c r="MMG165" s="161"/>
      <c r="MMH165" s="161"/>
      <c r="MMI165" s="161"/>
      <c r="MMJ165" s="161"/>
      <c r="MMK165" s="161"/>
      <c r="MML165" s="161"/>
      <c r="MMM165" s="161"/>
      <c r="MMN165" s="161"/>
      <c r="MMO165" s="161"/>
      <c r="MMP165" s="161"/>
      <c r="MMQ165" s="161"/>
      <c r="MMR165" s="161"/>
      <c r="MMS165" s="161"/>
      <c r="MMT165" s="161"/>
      <c r="MMU165" s="161"/>
      <c r="MMV165" s="161"/>
      <c r="MMW165" s="161"/>
      <c r="MMX165" s="161"/>
      <c r="MMY165" s="161"/>
      <c r="MMZ165" s="161"/>
      <c r="MNA165" s="161"/>
      <c r="MNB165" s="161"/>
      <c r="MNC165" s="161"/>
      <c r="MND165" s="161"/>
      <c r="MNE165" s="161"/>
      <c r="MNF165" s="161"/>
      <c r="MNG165" s="161"/>
      <c r="MNH165" s="161"/>
      <c r="MNI165" s="161"/>
      <c r="MNJ165" s="161"/>
      <c r="MNK165" s="161"/>
      <c r="MNL165" s="161"/>
      <c r="MNM165" s="161"/>
      <c r="MNN165" s="161"/>
      <c r="MNO165" s="161"/>
      <c r="MNP165" s="161"/>
      <c r="MNQ165" s="161"/>
      <c r="MNR165" s="161"/>
      <c r="MNS165" s="161"/>
      <c r="MNT165" s="161"/>
      <c r="MNU165" s="161"/>
      <c r="MNV165" s="161"/>
      <c r="MNW165" s="161"/>
      <c r="MNX165" s="161"/>
      <c r="MNY165" s="161"/>
      <c r="MNZ165" s="161"/>
      <c r="MOA165" s="161"/>
      <c r="MOB165" s="161"/>
      <c r="MOC165" s="161"/>
      <c r="MOD165" s="161"/>
      <c r="MOE165" s="161"/>
      <c r="MOF165" s="161"/>
      <c r="MOG165" s="161"/>
      <c r="MOH165" s="161"/>
      <c r="MOI165" s="161"/>
      <c r="MOJ165" s="161"/>
      <c r="MOK165" s="161"/>
      <c r="MOL165" s="161"/>
      <c r="MOM165" s="161"/>
      <c r="MON165" s="161"/>
      <c r="MOO165" s="161"/>
      <c r="MOP165" s="161"/>
      <c r="MOQ165" s="161"/>
      <c r="MOR165" s="161"/>
      <c r="MOS165" s="161"/>
      <c r="MOT165" s="161"/>
      <c r="MOU165" s="161"/>
      <c r="MOV165" s="161"/>
      <c r="MOW165" s="161"/>
      <c r="MOX165" s="161"/>
      <c r="MOY165" s="161"/>
      <c r="MOZ165" s="161"/>
      <c r="MPA165" s="161"/>
      <c r="MPB165" s="161"/>
      <c r="MPC165" s="161"/>
      <c r="MPD165" s="161"/>
      <c r="MPE165" s="161"/>
      <c r="MPF165" s="161"/>
      <c r="MPG165" s="161"/>
      <c r="MPH165" s="161"/>
      <c r="MPI165" s="161"/>
      <c r="MPJ165" s="161"/>
      <c r="MPK165" s="161"/>
      <c r="MPL165" s="161"/>
      <c r="MPM165" s="161"/>
      <c r="MPN165" s="161"/>
      <c r="MPO165" s="161"/>
      <c r="MPP165" s="161"/>
      <c r="MPQ165" s="161"/>
      <c r="MPR165" s="161"/>
      <c r="MPS165" s="161"/>
      <c r="MPT165" s="161"/>
      <c r="MPU165" s="161"/>
      <c r="MPV165" s="161"/>
      <c r="MPW165" s="161"/>
      <c r="MPX165" s="161"/>
      <c r="MPY165" s="161"/>
      <c r="MPZ165" s="161"/>
      <c r="MQA165" s="161"/>
      <c r="MQB165" s="161"/>
      <c r="MQC165" s="161"/>
      <c r="MQD165" s="161"/>
      <c r="MQE165" s="161"/>
      <c r="MQF165" s="161"/>
      <c r="MQG165" s="161"/>
      <c r="MQH165" s="161"/>
      <c r="MQI165" s="161"/>
      <c r="MQJ165" s="161"/>
      <c r="MQK165" s="161"/>
      <c r="MQL165" s="161"/>
      <c r="MQM165" s="161"/>
      <c r="MQN165" s="161"/>
      <c r="MQO165" s="161"/>
      <c r="MQP165" s="161"/>
      <c r="MQQ165" s="161"/>
      <c r="MQR165" s="161"/>
      <c r="MQS165" s="161"/>
      <c r="MQT165" s="161"/>
      <c r="MQU165" s="161"/>
      <c r="MQV165" s="161"/>
      <c r="MQW165" s="161"/>
      <c r="MQX165" s="161"/>
      <c r="MQY165" s="161"/>
      <c r="MQZ165" s="161"/>
      <c r="MRA165" s="161"/>
      <c r="MRB165" s="161"/>
      <c r="MRC165" s="161"/>
      <c r="MRD165" s="161"/>
      <c r="MRE165" s="161"/>
      <c r="MRF165" s="161"/>
      <c r="MRG165" s="161"/>
      <c r="MRH165" s="161"/>
      <c r="MRI165" s="161"/>
      <c r="MRJ165" s="161"/>
      <c r="MRK165" s="161"/>
      <c r="MRL165" s="161"/>
      <c r="MRM165" s="161"/>
      <c r="MRN165" s="161"/>
      <c r="MRO165" s="161"/>
      <c r="MRP165" s="161"/>
      <c r="MRQ165" s="161"/>
      <c r="MRR165" s="161"/>
      <c r="MRS165" s="161"/>
      <c r="MRT165" s="161"/>
      <c r="MRU165" s="161"/>
      <c r="MRV165" s="161"/>
      <c r="MRW165" s="161"/>
      <c r="MRX165" s="161"/>
      <c r="MRY165" s="161"/>
      <c r="MRZ165" s="161"/>
      <c r="MSA165" s="161"/>
      <c r="MSB165" s="161"/>
      <c r="MSC165" s="161"/>
      <c r="MSD165" s="161"/>
      <c r="MSE165" s="161"/>
      <c r="MSF165" s="161"/>
      <c r="MSG165" s="161"/>
      <c r="MSH165" s="161"/>
      <c r="MSI165" s="161"/>
      <c r="MSJ165" s="161"/>
      <c r="MSK165" s="161"/>
      <c r="MSL165" s="161"/>
      <c r="MSM165" s="161"/>
      <c r="MSN165" s="161"/>
      <c r="MSO165" s="161"/>
      <c r="MSP165" s="161"/>
      <c r="MSQ165" s="161"/>
      <c r="MSR165" s="161"/>
      <c r="MSS165" s="161"/>
      <c r="MST165" s="161"/>
      <c r="MSU165" s="161"/>
      <c r="MSV165" s="161"/>
      <c r="MSW165" s="161"/>
      <c r="MSX165" s="161"/>
      <c r="MSY165" s="161"/>
      <c r="MSZ165" s="161"/>
      <c r="MTA165" s="161"/>
      <c r="MTB165" s="161"/>
      <c r="MTC165" s="161"/>
      <c r="MTD165" s="161"/>
      <c r="MTE165" s="161"/>
      <c r="MTF165" s="161"/>
      <c r="MTG165" s="161"/>
      <c r="MTH165" s="161"/>
      <c r="MTI165" s="161"/>
      <c r="MTJ165" s="161"/>
      <c r="MTK165" s="161"/>
      <c r="MTL165" s="161"/>
      <c r="MTM165" s="161"/>
      <c r="MTN165" s="161"/>
      <c r="MTO165" s="161"/>
      <c r="MTP165" s="161"/>
      <c r="MTQ165" s="161"/>
      <c r="MTR165" s="161"/>
      <c r="MTS165" s="161"/>
      <c r="MTT165" s="161"/>
      <c r="MTU165" s="161"/>
      <c r="MTV165" s="161"/>
      <c r="MTW165" s="161"/>
      <c r="MTX165" s="161"/>
      <c r="MTY165" s="161"/>
      <c r="MTZ165" s="161"/>
      <c r="MUA165" s="161"/>
      <c r="MUB165" s="161"/>
      <c r="MUC165" s="161"/>
      <c r="MUD165" s="161"/>
      <c r="MUE165" s="161"/>
      <c r="MUF165" s="161"/>
      <c r="MUG165" s="161"/>
      <c r="MUH165" s="161"/>
      <c r="MUI165" s="161"/>
      <c r="MUJ165" s="161"/>
      <c r="MUK165" s="161"/>
      <c r="MUL165" s="161"/>
      <c r="MUM165" s="161"/>
      <c r="MUN165" s="161"/>
      <c r="MUO165" s="161"/>
      <c r="MUP165" s="161"/>
      <c r="MUQ165" s="161"/>
      <c r="MUR165" s="161"/>
      <c r="MUS165" s="161"/>
      <c r="MUT165" s="161"/>
      <c r="MUU165" s="161"/>
      <c r="MUV165" s="161"/>
      <c r="MUW165" s="161"/>
      <c r="MUX165" s="161"/>
      <c r="MUY165" s="161"/>
      <c r="MUZ165" s="161"/>
      <c r="MVA165" s="161"/>
      <c r="MVB165" s="161"/>
      <c r="MVC165" s="161"/>
      <c r="MVD165" s="161"/>
      <c r="MVE165" s="161"/>
      <c r="MVF165" s="161"/>
      <c r="MVG165" s="161"/>
      <c r="MVH165" s="161"/>
      <c r="MVI165" s="161"/>
      <c r="MVJ165" s="161"/>
      <c r="MVK165" s="161"/>
      <c r="MVL165" s="161"/>
      <c r="MVM165" s="161"/>
      <c r="MVN165" s="161"/>
      <c r="MVO165" s="161"/>
      <c r="MVP165" s="161"/>
      <c r="MVQ165" s="161"/>
      <c r="MVR165" s="161"/>
      <c r="MVS165" s="161"/>
      <c r="MVT165" s="161"/>
      <c r="MVU165" s="161"/>
      <c r="MVV165" s="161"/>
      <c r="MVW165" s="161"/>
      <c r="MVX165" s="161"/>
      <c r="MVY165" s="161"/>
      <c r="MVZ165" s="161"/>
      <c r="MWA165" s="161"/>
      <c r="MWB165" s="161"/>
      <c r="MWC165" s="161"/>
      <c r="MWD165" s="161"/>
      <c r="MWE165" s="161"/>
      <c r="MWF165" s="161"/>
      <c r="MWG165" s="161"/>
      <c r="MWH165" s="161"/>
      <c r="MWI165" s="161"/>
      <c r="MWJ165" s="161"/>
      <c r="MWK165" s="161"/>
      <c r="MWL165" s="161"/>
      <c r="MWM165" s="161"/>
      <c r="MWN165" s="161"/>
      <c r="MWO165" s="161"/>
      <c r="MWP165" s="161"/>
      <c r="MWQ165" s="161"/>
      <c r="MWR165" s="161"/>
      <c r="MWS165" s="161"/>
      <c r="MWT165" s="161"/>
      <c r="MWU165" s="161"/>
      <c r="MWV165" s="161"/>
      <c r="MWW165" s="161"/>
      <c r="MWX165" s="161"/>
      <c r="MWY165" s="161"/>
      <c r="MWZ165" s="161"/>
      <c r="MXA165" s="161"/>
      <c r="MXB165" s="161"/>
      <c r="MXC165" s="161"/>
      <c r="MXD165" s="161"/>
      <c r="MXE165" s="161"/>
      <c r="MXF165" s="161"/>
      <c r="MXG165" s="161"/>
      <c r="MXH165" s="161"/>
      <c r="MXI165" s="161"/>
      <c r="MXJ165" s="161"/>
      <c r="MXK165" s="161"/>
      <c r="MXL165" s="161"/>
      <c r="MXM165" s="161"/>
      <c r="MXN165" s="161"/>
      <c r="MXO165" s="161"/>
      <c r="MXP165" s="161"/>
      <c r="MXQ165" s="161"/>
      <c r="MXR165" s="161"/>
      <c r="MXS165" s="161"/>
      <c r="MXT165" s="161"/>
      <c r="MXU165" s="161"/>
      <c r="MXV165" s="161"/>
      <c r="MXW165" s="161"/>
      <c r="MXX165" s="161"/>
      <c r="MXY165" s="161"/>
      <c r="MXZ165" s="161"/>
      <c r="MYA165" s="161"/>
      <c r="MYB165" s="161"/>
      <c r="MYC165" s="161"/>
      <c r="MYD165" s="161"/>
      <c r="MYE165" s="161"/>
      <c r="MYF165" s="161"/>
      <c r="MYG165" s="161"/>
      <c r="MYH165" s="161"/>
      <c r="MYI165" s="161"/>
      <c r="MYJ165" s="161"/>
      <c r="MYK165" s="161"/>
      <c r="MYL165" s="161"/>
      <c r="MYM165" s="161"/>
      <c r="MYN165" s="161"/>
      <c r="MYO165" s="161"/>
      <c r="MYP165" s="161"/>
      <c r="MYQ165" s="161"/>
      <c r="MYR165" s="161"/>
      <c r="MYS165" s="161"/>
      <c r="MYT165" s="161"/>
      <c r="MYU165" s="161"/>
      <c r="MYV165" s="161"/>
      <c r="MYW165" s="161"/>
      <c r="MYX165" s="161"/>
      <c r="MYY165" s="161"/>
      <c r="MYZ165" s="161"/>
      <c r="MZA165" s="161"/>
      <c r="MZB165" s="161"/>
      <c r="MZC165" s="161"/>
      <c r="MZD165" s="161"/>
      <c r="MZE165" s="161"/>
      <c r="MZF165" s="161"/>
      <c r="MZG165" s="161"/>
      <c r="MZH165" s="161"/>
      <c r="MZI165" s="161"/>
      <c r="MZJ165" s="161"/>
      <c r="MZK165" s="161"/>
      <c r="MZL165" s="161"/>
      <c r="MZM165" s="161"/>
      <c r="MZN165" s="161"/>
      <c r="MZO165" s="161"/>
      <c r="MZP165" s="161"/>
      <c r="MZQ165" s="161"/>
      <c r="MZR165" s="161"/>
      <c r="MZS165" s="161"/>
      <c r="MZT165" s="161"/>
      <c r="MZU165" s="161"/>
      <c r="MZV165" s="161"/>
      <c r="MZW165" s="161"/>
      <c r="MZX165" s="161"/>
      <c r="MZY165" s="161"/>
      <c r="MZZ165" s="161"/>
      <c r="NAA165" s="161"/>
      <c r="NAB165" s="161"/>
      <c r="NAC165" s="161"/>
      <c r="NAD165" s="161"/>
      <c r="NAE165" s="161"/>
      <c r="NAF165" s="161"/>
      <c r="NAG165" s="161"/>
      <c r="NAH165" s="161"/>
      <c r="NAI165" s="161"/>
      <c r="NAJ165" s="161"/>
      <c r="NAK165" s="161"/>
      <c r="NAL165" s="161"/>
      <c r="NAM165" s="161"/>
      <c r="NAN165" s="161"/>
      <c r="NAO165" s="161"/>
      <c r="NAP165" s="161"/>
      <c r="NAQ165" s="161"/>
      <c r="NAR165" s="161"/>
      <c r="NAS165" s="161"/>
      <c r="NAT165" s="161"/>
      <c r="NAU165" s="161"/>
      <c r="NAV165" s="161"/>
      <c r="NAW165" s="161"/>
      <c r="NAX165" s="161"/>
      <c r="NAY165" s="161"/>
      <c r="NAZ165" s="161"/>
      <c r="NBA165" s="161"/>
      <c r="NBB165" s="161"/>
      <c r="NBC165" s="161"/>
      <c r="NBD165" s="161"/>
      <c r="NBE165" s="161"/>
      <c r="NBF165" s="161"/>
      <c r="NBG165" s="161"/>
      <c r="NBH165" s="161"/>
      <c r="NBI165" s="161"/>
      <c r="NBJ165" s="161"/>
      <c r="NBK165" s="161"/>
      <c r="NBL165" s="161"/>
      <c r="NBM165" s="161"/>
      <c r="NBN165" s="161"/>
      <c r="NBO165" s="161"/>
      <c r="NBP165" s="161"/>
      <c r="NBQ165" s="161"/>
      <c r="NBR165" s="161"/>
      <c r="NBS165" s="161"/>
      <c r="NBT165" s="161"/>
      <c r="NBU165" s="161"/>
      <c r="NBV165" s="161"/>
      <c r="NBW165" s="161"/>
      <c r="NBX165" s="161"/>
      <c r="NBY165" s="161"/>
      <c r="NBZ165" s="161"/>
      <c r="NCA165" s="161"/>
      <c r="NCB165" s="161"/>
      <c r="NCC165" s="161"/>
      <c r="NCD165" s="161"/>
      <c r="NCE165" s="161"/>
      <c r="NCF165" s="161"/>
      <c r="NCG165" s="161"/>
      <c r="NCH165" s="161"/>
      <c r="NCI165" s="161"/>
      <c r="NCJ165" s="161"/>
      <c r="NCK165" s="161"/>
      <c r="NCL165" s="161"/>
      <c r="NCM165" s="161"/>
      <c r="NCN165" s="161"/>
      <c r="NCO165" s="161"/>
      <c r="NCP165" s="161"/>
      <c r="NCQ165" s="161"/>
      <c r="NCR165" s="161"/>
      <c r="NCS165" s="161"/>
      <c r="NCT165" s="161"/>
      <c r="NCU165" s="161"/>
      <c r="NCV165" s="161"/>
      <c r="NCW165" s="161"/>
      <c r="NCX165" s="161"/>
      <c r="NCY165" s="161"/>
      <c r="NCZ165" s="161"/>
      <c r="NDA165" s="161"/>
      <c r="NDB165" s="161"/>
      <c r="NDC165" s="161"/>
      <c r="NDD165" s="161"/>
      <c r="NDE165" s="161"/>
      <c r="NDF165" s="161"/>
      <c r="NDG165" s="161"/>
      <c r="NDH165" s="161"/>
      <c r="NDI165" s="161"/>
      <c r="NDJ165" s="161"/>
      <c r="NDK165" s="161"/>
      <c r="NDL165" s="161"/>
      <c r="NDM165" s="161"/>
      <c r="NDN165" s="161"/>
      <c r="NDO165" s="161"/>
      <c r="NDP165" s="161"/>
      <c r="NDQ165" s="161"/>
      <c r="NDR165" s="161"/>
      <c r="NDS165" s="161"/>
      <c r="NDT165" s="161"/>
      <c r="NDU165" s="161"/>
      <c r="NDV165" s="161"/>
      <c r="NDW165" s="161"/>
      <c r="NDX165" s="161"/>
      <c r="NDY165" s="161"/>
      <c r="NDZ165" s="161"/>
      <c r="NEA165" s="161"/>
      <c r="NEB165" s="161"/>
      <c r="NEC165" s="161"/>
      <c r="NED165" s="161"/>
      <c r="NEE165" s="161"/>
      <c r="NEF165" s="161"/>
      <c r="NEG165" s="161"/>
      <c r="NEH165" s="161"/>
      <c r="NEI165" s="161"/>
      <c r="NEJ165" s="161"/>
      <c r="NEK165" s="161"/>
      <c r="NEL165" s="161"/>
      <c r="NEM165" s="161"/>
      <c r="NEN165" s="161"/>
      <c r="NEO165" s="161"/>
      <c r="NEP165" s="161"/>
      <c r="NEQ165" s="161"/>
      <c r="NER165" s="161"/>
      <c r="NES165" s="161"/>
      <c r="NET165" s="161"/>
      <c r="NEU165" s="161"/>
      <c r="NEV165" s="161"/>
      <c r="NEW165" s="161"/>
      <c r="NEX165" s="161"/>
      <c r="NEY165" s="161"/>
      <c r="NEZ165" s="161"/>
      <c r="NFA165" s="161"/>
      <c r="NFB165" s="161"/>
      <c r="NFC165" s="161"/>
      <c r="NFD165" s="161"/>
      <c r="NFE165" s="161"/>
      <c r="NFF165" s="161"/>
      <c r="NFG165" s="161"/>
      <c r="NFH165" s="161"/>
      <c r="NFI165" s="161"/>
      <c r="NFJ165" s="161"/>
      <c r="NFK165" s="161"/>
      <c r="NFL165" s="161"/>
      <c r="NFM165" s="161"/>
      <c r="NFN165" s="161"/>
      <c r="NFO165" s="161"/>
      <c r="NFP165" s="161"/>
      <c r="NFQ165" s="161"/>
      <c r="NFR165" s="161"/>
      <c r="NFS165" s="161"/>
      <c r="NFT165" s="161"/>
      <c r="NFU165" s="161"/>
      <c r="NFV165" s="161"/>
      <c r="NFW165" s="161"/>
      <c r="NFX165" s="161"/>
      <c r="NFY165" s="161"/>
      <c r="NFZ165" s="161"/>
      <c r="NGA165" s="161"/>
      <c r="NGB165" s="161"/>
      <c r="NGC165" s="161"/>
      <c r="NGD165" s="161"/>
      <c r="NGE165" s="161"/>
      <c r="NGF165" s="161"/>
      <c r="NGG165" s="161"/>
      <c r="NGH165" s="161"/>
      <c r="NGI165" s="161"/>
      <c r="NGJ165" s="161"/>
      <c r="NGK165" s="161"/>
      <c r="NGL165" s="161"/>
      <c r="NGM165" s="161"/>
      <c r="NGN165" s="161"/>
      <c r="NGO165" s="161"/>
      <c r="NGP165" s="161"/>
      <c r="NGQ165" s="161"/>
      <c r="NGR165" s="161"/>
      <c r="NGS165" s="161"/>
      <c r="NGT165" s="161"/>
      <c r="NGU165" s="161"/>
      <c r="NGV165" s="161"/>
      <c r="NGW165" s="161"/>
      <c r="NGX165" s="161"/>
      <c r="NGY165" s="161"/>
      <c r="NGZ165" s="161"/>
      <c r="NHA165" s="161"/>
      <c r="NHB165" s="161"/>
      <c r="NHC165" s="161"/>
      <c r="NHD165" s="161"/>
      <c r="NHE165" s="161"/>
      <c r="NHF165" s="161"/>
      <c r="NHG165" s="161"/>
      <c r="NHH165" s="161"/>
      <c r="NHI165" s="161"/>
      <c r="NHJ165" s="161"/>
      <c r="NHK165" s="161"/>
      <c r="NHL165" s="161"/>
      <c r="NHM165" s="161"/>
      <c r="NHN165" s="161"/>
      <c r="NHO165" s="161"/>
      <c r="NHP165" s="161"/>
      <c r="NHQ165" s="161"/>
      <c r="NHR165" s="161"/>
      <c r="NHS165" s="161"/>
      <c r="NHT165" s="161"/>
      <c r="NHU165" s="161"/>
      <c r="NHV165" s="161"/>
      <c r="NHW165" s="161"/>
      <c r="NHX165" s="161"/>
      <c r="NHY165" s="161"/>
      <c r="NHZ165" s="161"/>
      <c r="NIA165" s="161"/>
      <c r="NIB165" s="161"/>
      <c r="NIC165" s="161"/>
      <c r="NID165" s="161"/>
      <c r="NIE165" s="161"/>
      <c r="NIF165" s="161"/>
      <c r="NIG165" s="161"/>
      <c r="NIH165" s="161"/>
      <c r="NII165" s="161"/>
      <c r="NIJ165" s="161"/>
      <c r="NIK165" s="161"/>
      <c r="NIL165" s="161"/>
      <c r="NIM165" s="161"/>
      <c r="NIN165" s="161"/>
      <c r="NIO165" s="161"/>
      <c r="NIP165" s="161"/>
      <c r="NIQ165" s="161"/>
      <c r="NIR165" s="161"/>
      <c r="NIS165" s="161"/>
      <c r="NIT165" s="161"/>
      <c r="NIU165" s="161"/>
      <c r="NIV165" s="161"/>
      <c r="NIW165" s="161"/>
      <c r="NIX165" s="161"/>
      <c r="NIY165" s="161"/>
      <c r="NIZ165" s="161"/>
      <c r="NJA165" s="161"/>
      <c r="NJB165" s="161"/>
      <c r="NJC165" s="161"/>
      <c r="NJD165" s="161"/>
      <c r="NJE165" s="161"/>
      <c r="NJF165" s="161"/>
      <c r="NJG165" s="161"/>
      <c r="NJH165" s="161"/>
      <c r="NJI165" s="161"/>
      <c r="NJJ165" s="161"/>
      <c r="NJK165" s="161"/>
      <c r="NJL165" s="161"/>
      <c r="NJM165" s="161"/>
      <c r="NJN165" s="161"/>
      <c r="NJO165" s="161"/>
      <c r="NJP165" s="161"/>
      <c r="NJQ165" s="161"/>
      <c r="NJR165" s="161"/>
      <c r="NJS165" s="161"/>
      <c r="NJT165" s="161"/>
      <c r="NJU165" s="161"/>
      <c r="NJV165" s="161"/>
      <c r="NJW165" s="161"/>
      <c r="NJX165" s="161"/>
      <c r="NJY165" s="161"/>
      <c r="NJZ165" s="161"/>
      <c r="NKA165" s="161"/>
      <c r="NKB165" s="161"/>
      <c r="NKC165" s="161"/>
      <c r="NKD165" s="161"/>
      <c r="NKE165" s="161"/>
      <c r="NKF165" s="161"/>
      <c r="NKG165" s="161"/>
      <c r="NKH165" s="161"/>
      <c r="NKI165" s="161"/>
      <c r="NKJ165" s="161"/>
      <c r="NKK165" s="161"/>
      <c r="NKL165" s="161"/>
      <c r="NKM165" s="161"/>
      <c r="NKN165" s="161"/>
      <c r="NKO165" s="161"/>
      <c r="NKP165" s="161"/>
      <c r="NKQ165" s="161"/>
      <c r="NKR165" s="161"/>
      <c r="NKS165" s="161"/>
      <c r="NKT165" s="161"/>
      <c r="NKU165" s="161"/>
      <c r="NKV165" s="161"/>
      <c r="NKW165" s="161"/>
      <c r="NKX165" s="161"/>
      <c r="NKY165" s="161"/>
      <c r="NKZ165" s="161"/>
      <c r="NLA165" s="161"/>
      <c r="NLB165" s="161"/>
      <c r="NLC165" s="161"/>
      <c r="NLD165" s="161"/>
      <c r="NLE165" s="161"/>
      <c r="NLF165" s="161"/>
      <c r="NLG165" s="161"/>
      <c r="NLH165" s="161"/>
      <c r="NLI165" s="161"/>
      <c r="NLJ165" s="161"/>
      <c r="NLK165" s="161"/>
      <c r="NLL165" s="161"/>
      <c r="NLM165" s="161"/>
      <c r="NLN165" s="161"/>
      <c r="NLO165" s="161"/>
      <c r="NLP165" s="161"/>
      <c r="NLQ165" s="161"/>
      <c r="NLR165" s="161"/>
      <c r="NLS165" s="161"/>
      <c r="NLT165" s="161"/>
      <c r="NLU165" s="161"/>
      <c r="NLV165" s="161"/>
      <c r="NLW165" s="161"/>
      <c r="NLX165" s="161"/>
      <c r="NLY165" s="161"/>
      <c r="NLZ165" s="161"/>
      <c r="NMA165" s="161"/>
      <c r="NMB165" s="161"/>
      <c r="NMC165" s="161"/>
      <c r="NMD165" s="161"/>
      <c r="NME165" s="161"/>
      <c r="NMF165" s="161"/>
      <c r="NMG165" s="161"/>
      <c r="NMH165" s="161"/>
      <c r="NMI165" s="161"/>
      <c r="NMJ165" s="161"/>
      <c r="NMK165" s="161"/>
      <c r="NML165" s="161"/>
      <c r="NMM165" s="161"/>
      <c r="NMN165" s="161"/>
      <c r="NMO165" s="161"/>
      <c r="NMP165" s="161"/>
      <c r="NMQ165" s="161"/>
      <c r="NMR165" s="161"/>
      <c r="NMS165" s="161"/>
      <c r="NMT165" s="161"/>
      <c r="NMU165" s="161"/>
      <c r="NMV165" s="161"/>
      <c r="NMW165" s="161"/>
      <c r="NMX165" s="161"/>
      <c r="NMY165" s="161"/>
      <c r="NMZ165" s="161"/>
      <c r="NNA165" s="161"/>
      <c r="NNB165" s="161"/>
      <c r="NNC165" s="161"/>
      <c r="NND165" s="161"/>
      <c r="NNE165" s="161"/>
      <c r="NNF165" s="161"/>
      <c r="NNG165" s="161"/>
      <c r="NNH165" s="161"/>
      <c r="NNI165" s="161"/>
      <c r="NNJ165" s="161"/>
      <c r="NNK165" s="161"/>
      <c r="NNL165" s="161"/>
      <c r="NNM165" s="161"/>
      <c r="NNN165" s="161"/>
      <c r="NNO165" s="161"/>
      <c r="NNP165" s="161"/>
      <c r="NNQ165" s="161"/>
      <c r="NNR165" s="161"/>
      <c r="NNS165" s="161"/>
      <c r="NNT165" s="161"/>
      <c r="NNU165" s="161"/>
      <c r="NNV165" s="161"/>
      <c r="NNW165" s="161"/>
      <c r="NNX165" s="161"/>
      <c r="NNY165" s="161"/>
      <c r="NNZ165" s="161"/>
      <c r="NOA165" s="161"/>
      <c r="NOB165" s="161"/>
      <c r="NOC165" s="161"/>
      <c r="NOD165" s="161"/>
      <c r="NOE165" s="161"/>
      <c r="NOF165" s="161"/>
      <c r="NOG165" s="161"/>
      <c r="NOH165" s="161"/>
      <c r="NOI165" s="161"/>
      <c r="NOJ165" s="161"/>
      <c r="NOK165" s="161"/>
      <c r="NOL165" s="161"/>
      <c r="NOM165" s="161"/>
      <c r="NON165" s="161"/>
      <c r="NOO165" s="161"/>
      <c r="NOP165" s="161"/>
      <c r="NOQ165" s="161"/>
      <c r="NOR165" s="161"/>
      <c r="NOS165" s="161"/>
      <c r="NOT165" s="161"/>
      <c r="NOU165" s="161"/>
      <c r="NOV165" s="161"/>
      <c r="NOW165" s="161"/>
      <c r="NOX165" s="161"/>
      <c r="NOY165" s="161"/>
      <c r="NOZ165" s="161"/>
      <c r="NPA165" s="161"/>
      <c r="NPB165" s="161"/>
      <c r="NPC165" s="161"/>
      <c r="NPD165" s="161"/>
      <c r="NPE165" s="161"/>
      <c r="NPF165" s="161"/>
      <c r="NPG165" s="161"/>
      <c r="NPH165" s="161"/>
      <c r="NPI165" s="161"/>
      <c r="NPJ165" s="161"/>
      <c r="NPK165" s="161"/>
      <c r="NPL165" s="161"/>
      <c r="NPM165" s="161"/>
      <c r="NPN165" s="161"/>
      <c r="NPO165" s="161"/>
      <c r="NPP165" s="161"/>
      <c r="NPQ165" s="161"/>
      <c r="NPR165" s="161"/>
      <c r="NPS165" s="161"/>
      <c r="NPT165" s="161"/>
      <c r="NPU165" s="161"/>
      <c r="NPV165" s="161"/>
      <c r="NPW165" s="161"/>
      <c r="NPX165" s="161"/>
      <c r="NPY165" s="161"/>
      <c r="NPZ165" s="161"/>
      <c r="NQA165" s="161"/>
      <c r="NQB165" s="161"/>
      <c r="NQC165" s="161"/>
      <c r="NQD165" s="161"/>
      <c r="NQE165" s="161"/>
      <c r="NQF165" s="161"/>
      <c r="NQG165" s="161"/>
      <c r="NQH165" s="161"/>
      <c r="NQI165" s="161"/>
      <c r="NQJ165" s="161"/>
      <c r="NQK165" s="161"/>
      <c r="NQL165" s="161"/>
      <c r="NQM165" s="161"/>
      <c r="NQN165" s="161"/>
      <c r="NQO165" s="161"/>
      <c r="NQP165" s="161"/>
      <c r="NQQ165" s="161"/>
      <c r="NQR165" s="161"/>
      <c r="NQS165" s="161"/>
      <c r="NQT165" s="161"/>
      <c r="NQU165" s="161"/>
      <c r="NQV165" s="161"/>
      <c r="NQW165" s="161"/>
      <c r="NQX165" s="161"/>
      <c r="NQY165" s="161"/>
      <c r="NQZ165" s="161"/>
      <c r="NRA165" s="161"/>
      <c r="NRB165" s="161"/>
      <c r="NRC165" s="161"/>
      <c r="NRD165" s="161"/>
      <c r="NRE165" s="161"/>
      <c r="NRF165" s="161"/>
      <c r="NRG165" s="161"/>
      <c r="NRH165" s="161"/>
      <c r="NRI165" s="161"/>
      <c r="NRJ165" s="161"/>
      <c r="NRK165" s="161"/>
      <c r="NRL165" s="161"/>
      <c r="NRM165" s="161"/>
      <c r="NRN165" s="161"/>
      <c r="NRO165" s="161"/>
      <c r="NRP165" s="161"/>
      <c r="NRQ165" s="161"/>
      <c r="NRR165" s="161"/>
      <c r="NRS165" s="161"/>
      <c r="NRT165" s="161"/>
      <c r="NRU165" s="161"/>
      <c r="NRV165" s="161"/>
      <c r="NRW165" s="161"/>
      <c r="NRX165" s="161"/>
      <c r="NRY165" s="161"/>
      <c r="NRZ165" s="161"/>
      <c r="NSA165" s="161"/>
      <c r="NSB165" s="161"/>
      <c r="NSC165" s="161"/>
      <c r="NSD165" s="161"/>
      <c r="NSE165" s="161"/>
      <c r="NSF165" s="161"/>
      <c r="NSG165" s="161"/>
      <c r="NSH165" s="161"/>
      <c r="NSI165" s="161"/>
      <c r="NSJ165" s="161"/>
      <c r="NSK165" s="161"/>
      <c r="NSL165" s="161"/>
      <c r="NSM165" s="161"/>
      <c r="NSN165" s="161"/>
      <c r="NSO165" s="161"/>
      <c r="NSP165" s="161"/>
      <c r="NSQ165" s="161"/>
      <c r="NSR165" s="161"/>
      <c r="NSS165" s="161"/>
      <c r="NST165" s="161"/>
      <c r="NSU165" s="161"/>
      <c r="NSV165" s="161"/>
      <c r="NSW165" s="161"/>
      <c r="NSX165" s="161"/>
      <c r="NSY165" s="161"/>
      <c r="NSZ165" s="161"/>
      <c r="NTA165" s="161"/>
      <c r="NTB165" s="161"/>
      <c r="NTC165" s="161"/>
      <c r="NTD165" s="161"/>
      <c r="NTE165" s="161"/>
      <c r="NTF165" s="161"/>
      <c r="NTG165" s="161"/>
      <c r="NTH165" s="161"/>
      <c r="NTI165" s="161"/>
      <c r="NTJ165" s="161"/>
      <c r="NTK165" s="161"/>
      <c r="NTL165" s="161"/>
      <c r="NTM165" s="161"/>
      <c r="NTN165" s="161"/>
      <c r="NTO165" s="161"/>
      <c r="NTP165" s="161"/>
      <c r="NTQ165" s="161"/>
      <c r="NTR165" s="161"/>
      <c r="NTS165" s="161"/>
      <c r="NTT165" s="161"/>
      <c r="NTU165" s="161"/>
      <c r="NTV165" s="161"/>
      <c r="NTW165" s="161"/>
      <c r="NTX165" s="161"/>
      <c r="NTY165" s="161"/>
      <c r="NTZ165" s="161"/>
      <c r="NUA165" s="161"/>
      <c r="NUB165" s="161"/>
      <c r="NUC165" s="161"/>
      <c r="NUD165" s="161"/>
      <c r="NUE165" s="161"/>
      <c r="NUF165" s="161"/>
      <c r="NUG165" s="161"/>
      <c r="NUH165" s="161"/>
      <c r="NUI165" s="161"/>
      <c r="NUJ165" s="161"/>
      <c r="NUK165" s="161"/>
      <c r="NUL165" s="161"/>
      <c r="NUM165" s="161"/>
      <c r="NUN165" s="161"/>
      <c r="NUO165" s="161"/>
      <c r="NUP165" s="161"/>
      <c r="NUQ165" s="161"/>
      <c r="NUR165" s="161"/>
      <c r="NUS165" s="161"/>
      <c r="NUT165" s="161"/>
      <c r="NUU165" s="161"/>
      <c r="NUV165" s="161"/>
      <c r="NUW165" s="161"/>
      <c r="NUX165" s="161"/>
      <c r="NUY165" s="161"/>
      <c r="NUZ165" s="161"/>
      <c r="NVA165" s="161"/>
      <c r="NVB165" s="161"/>
      <c r="NVC165" s="161"/>
      <c r="NVD165" s="161"/>
      <c r="NVE165" s="161"/>
      <c r="NVF165" s="161"/>
      <c r="NVG165" s="161"/>
      <c r="NVH165" s="161"/>
      <c r="NVI165" s="161"/>
      <c r="NVJ165" s="161"/>
      <c r="NVK165" s="161"/>
      <c r="NVL165" s="161"/>
      <c r="NVM165" s="161"/>
      <c r="NVN165" s="161"/>
      <c r="NVO165" s="161"/>
      <c r="NVP165" s="161"/>
      <c r="NVQ165" s="161"/>
      <c r="NVR165" s="161"/>
      <c r="NVS165" s="161"/>
      <c r="NVT165" s="161"/>
      <c r="NVU165" s="161"/>
      <c r="NVV165" s="161"/>
      <c r="NVW165" s="161"/>
      <c r="NVX165" s="161"/>
      <c r="NVY165" s="161"/>
      <c r="NVZ165" s="161"/>
      <c r="NWA165" s="161"/>
      <c r="NWB165" s="161"/>
      <c r="NWC165" s="161"/>
      <c r="NWD165" s="161"/>
      <c r="NWE165" s="161"/>
      <c r="NWF165" s="161"/>
      <c r="NWG165" s="161"/>
      <c r="NWH165" s="161"/>
      <c r="NWI165" s="161"/>
      <c r="NWJ165" s="161"/>
      <c r="NWK165" s="161"/>
      <c r="NWL165" s="161"/>
      <c r="NWM165" s="161"/>
      <c r="NWN165" s="161"/>
      <c r="NWO165" s="161"/>
      <c r="NWP165" s="161"/>
      <c r="NWQ165" s="161"/>
      <c r="NWR165" s="161"/>
      <c r="NWS165" s="161"/>
      <c r="NWT165" s="161"/>
      <c r="NWU165" s="161"/>
      <c r="NWV165" s="161"/>
      <c r="NWW165" s="161"/>
      <c r="NWX165" s="161"/>
      <c r="NWY165" s="161"/>
      <c r="NWZ165" s="161"/>
      <c r="NXA165" s="161"/>
      <c r="NXB165" s="161"/>
      <c r="NXC165" s="161"/>
      <c r="NXD165" s="161"/>
      <c r="NXE165" s="161"/>
      <c r="NXF165" s="161"/>
      <c r="NXG165" s="161"/>
      <c r="NXH165" s="161"/>
      <c r="NXI165" s="161"/>
      <c r="NXJ165" s="161"/>
      <c r="NXK165" s="161"/>
      <c r="NXL165" s="161"/>
      <c r="NXM165" s="161"/>
      <c r="NXN165" s="161"/>
      <c r="NXO165" s="161"/>
      <c r="NXP165" s="161"/>
      <c r="NXQ165" s="161"/>
      <c r="NXR165" s="161"/>
      <c r="NXS165" s="161"/>
      <c r="NXT165" s="161"/>
      <c r="NXU165" s="161"/>
      <c r="NXV165" s="161"/>
      <c r="NXW165" s="161"/>
      <c r="NXX165" s="161"/>
      <c r="NXY165" s="161"/>
      <c r="NXZ165" s="161"/>
      <c r="NYA165" s="161"/>
      <c r="NYB165" s="161"/>
      <c r="NYC165" s="161"/>
      <c r="NYD165" s="161"/>
      <c r="NYE165" s="161"/>
      <c r="NYF165" s="161"/>
      <c r="NYG165" s="161"/>
      <c r="NYH165" s="161"/>
      <c r="NYI165" s="161"/>
      <c r="NYJ165" s="161"/>
      <c r="NYK165" s="161"/>
      <c r="NYL165" s="161"/>
      <c r="NYM165" s="161"/>
      <c r="NYN165" s="161"/>
      <c r="NYO165" s="161"/>
      <c r="NYP165" s="161"/>
      <c r="NYQ165" s="161"/>
      <c r="NYR165" s="161"/>
      <c r="NYS165" s="161"/>
      <c r="NYT165" s="161"/>
      <c r="NYU165" s="161"/>
      <c r="NYV165" s="161"/>
      <c r="NYW165" s="161"/>
      <c r="NYX165" s="161"/>
      <c r="NYY165" s="161"/>
      <c r="NYZ165" s="161"/>
      <c r="NZA165" s="161"/>
      <c r="NZB165" s="161"/>
      <c r="NZC165" s="161"/>
      <c r="NZD165" s="161"/>
      <c r="NZE165" s="161"/>
      <c r="NZF165" s="161"/>
      <c r="NZG165" s="161"/>
      <c r="NZH165" s="161"/>
      <c r="NZI165" s="161"/>
      <c r="NZJ165" s="161"/>
      <c r="NZK165" s="161"/>
      <c r="NZL165" s="161"/>
      <c r="NZM165" s="161"/>
      <c r="NZN165" s="161"/>
      <c r="NZO165" s="161"/>
      <c r="NZP165" s="161"/>
      <c r="NZQ165" s="161"/>
      <c r="NZR165" s="161"/>
      <c r="NZS165" s="161"/>
      <c r="NZT165" s="161"/>
      <c r="NZU165" s="161"/>
      <c r="NZV165" s="161"/>
      <c r="NZW165" s="161"/>
      <c r="NZX165" s="161"/>
      <c r="NZY165" s="161"/>
      <c r="NZZ165" s="161"/>
      <c r="OAA165" s="161"/>
      <c r="OAB165" s="161"/>
      <c r="OAC165" s="161"/>
      <c r="OAD165" s="161"/>
      <c r="OAE165" s="161"/>
      <c r="OAF165" s="161"/>
      <c r="OAG165" s="161"/>
      <c r="OAH165" s="161"/>
      <c r="OAI165" s="161"/>
      <c r="OAJ165" s="161"/>
      <c r="OAK165" s="161"/>
      <c r="OAL165" s="161"/>
      <c r="OAM165" s="161"/>
      <c r="OAN165" s="161"/>
      <c r="OAO165" s="161"/>
      <c r="OAP165" s="161"/>
      <c r="OAQ165" s="161"/>
      <c r="OAR165" s="161"/>
      <c r="OAS165" s="161"/>
      <c r="OAT165" s="161"/>
      <c r="OAU165" s="161"/>
      <c r="OAV165" s="161"/>
      <c r="OAW165" s="161"/>
      <c r="OAX165" s="161"/>
      <c r="OAY165" s="161"/>
      <c r="OAZ165" s="161"/>
      <c r="OBA165" s="161"/>
      <c r="OBB165" s="161"/>
      <c r="OBC165" s="161"/>
      <c r="OBD165" s="161"/>
      <c r="OBE165" s="161"/>
      <c r="OBF165" s="161"/>
      <c r="OBG165" s="161"/>
      <c r="OBH165" s="161"/>
      <c r="OBI165" s="161"/>
      <c r="OBJ165" s="161"/>
      <c r="OBK165" s="161"/>
      <c r="OBL165" s="161"/>
      <c r="OBM165" s="161"/>
      <c r="OBN165" s="161"/>
      <c r="OBO165" s="161"/>
      <c r="OBP165" s="161"/>
      <c r="OBQ165" s="161"/>
      <c r="OBR165" s="161"/>
      <c r="OBS165" s="161"/>
      <c r="OBT165" s="161"/>
      <c r="OBU165" s="161"/>
      <c r="OBV165" s="161"/>
      <c r="OBW165" s="161"/>
      <c r="OBX165" s="161"/>
      <c r="OBY165" s="161"/>
      <c r="OBZ165" s="161"/>
      <c r="OCA165" s="161"/>
      <c r="OCB165" s="161"/>
      <c r="OCC165" s="161"/>
      <c r="OCD165" s="161"/>
      <c r="OCE165" s="161"/>
      <c r="OCF165" s="161"/>
      <c r="OCG165" s="161"/>
      <c r="OCH165" s="161"/>
      <c r="OCI165" s="161"/>
      <c r="OCJ165" s="161"/>
      <c r="OCK165" s="161"/>
      <c r="OCL165" s="161"/>
      <c r="OCM165" s="161"/>
      <c r="OCN165" s="161"/>
      <c r="OCO165" s="161"/>
      <c r="OCP165" s="161"/>
      <c r="OCQ165" s="161"/>
      <c r="OCR165" s="161"/>
      <c r="OCS165" s="161"/>
      <c r="OCT165" s="161"/>
      <c r="OCU165" s="161"/>
      <c r="OCV165" s="161"/>
      <c r="OCW165" s="161"/>
      <c r="OCX165" s="161"/>
      <c r="OCY165" s="161"/>
      <c r="OCZ165" s="161"/>
      <c r="ODA165" s="161"/>
      <c r="ODB165" s="161"/>
      <c r="ODC165" s="161"/>
      <c r="ODD165" s="161"/>
      <c r="ODE165" s="161"/>
      <c r="ODF165" s="161"/>
      <c r="ODG165" s="161"/>
      <c r="ODH165" s="161"/>
      <c r="ODI165" s="161"/>
      <c r="ODJ165" s="161"/>
      <c r="ODK165" s="161"/>
      <c r="ODL165" s="161"/>
      <c r="ODM165" s="161"/>
      <c r="ODN165" s="161"/>
      <c r="ODO165" s="161"/>
      <c r="ODP165" s="161"/>
      <c r="ODQ165" s="161"/>
      <c r="ODR165" s="161"/>
      <c r="ODS165" s="161"/>
      <c r="ODT165" s="161"/>
      <c r="ODU165" s="161"/>
      <c r="ODV165" s="161"/>
      <c r="ODW165" s="161"/>
      <c r="ODX165" s="161"/>
      <c r="ODY165" s="161"/>
      <c r="ODZ165" s="161"/>
      <c r="OEA165" s="161"/>
      <c r="OEB165" s="161"/>
      <c r="OEC165" s="161"/>
      <c r="OED165" s="161"/>
      <c r="OEE165" s="161"/>
      <c r="OEF165" s="161"/>
      <c r="OEG165" s="161"/>
      <c r="OEH165" s="161"/>
      <c r="OEI165" s="161"/>
      <c r="OEJ165" s="161"/>
      <c r="OEK165" s="161"/>
      <c r="OEL165" s="161"/>
      <c r="OEM165" s="161"/>
      <c r="OEN165" s="161"/>
      <c r="OEO165" s="161"/>
      <c r="OEP165" s="161"/>
      <c r="OEQ165" s="161"/>
      <c r="OER165" s="161"/>
      <c r="OES165" s="161"/>
      <c r="OET165" s="161"/>
      <c r="OEU165" s="161"/>
      <c r="OEV165" s="161"/>
      <c r="OEW165" s="161"/>
      <c r="OEX165" s="161"/>
      <c r="OEY165" s="161"/>
      <c r="OEZ165" s="161"/>
      <c r="OFA165" s="161"/>
      <c r="OFB165" s="161"/>
      <c r="OFC165" s="161"/>
      <c r="OFD165" s="161"/>
      <c r="OFE165" s="161"/>
      <c r="OFF165" s="161"/>
      <c r="OFG165" s="161"/>
      <c r="OFH165" s="161"/>
      <c r="OFI165" s="161"/>
      <c r="OFJ165" s="161"/>
      <c r="OFK165" s="161"/>
      <c r="OFL165" s="161"/>
      <c r="OFM165" s="161"/>
      <c r="OFN165" s="161"/>
      <c r="OFO165" s="161"/>
      <c r="OFP165" s="161"/>
      <c r="OFQ165" s="161"/>
      <c r="OFR165" s="161"/>
      <c r="OFS165" s="161"/>
      <c r="OFT165" s="161"/>
      <c r="OFU165" s="161"/>
      <c r="OFV165" s="161"/>
      <c r="OFW165" s="161"/>
      <c r="OFX165" s="161"/>
      <c r="OFY165" s="161"/>
      <c r="OFZ165" s="161"/>
      <c r="OGA165" s="161"/>
      <c r="OGB165" s="161"/>
      <c r="OGC165" s="161"/>
      <c r="OGD165" s="161"/>
      <c r="OGE165" s="161"/>
      <c r="OGF165" s="161"/>
      <c r="OGG165" s="161"/>
      <c r="OGH165" s="161"/>
      <c r="OGI165" s="161"/>
      <c r="OGJ165" s="161"/>
      <c r="OGK165" s="161"/>
      <c r="OGL165" s="161"/>
      <c r="OGM165" s="161"/>
      <c r="OGN165" s="161"/>
      <c r="OGO165" s="161"/>
      <c r="OGP165" s="161"/>
      <c r="OGQ165" s="161"/>
      <c r="OGR165" s="161"/>
      <c r="OGS165" s="161"/>
      <c r="OGT165" s="161"/>
      <c r="OGU165" s="161"/>
      <c r="OGV165" s="161"/>
      <c r="OGW165" s="161"/>
      <c r="OGX165" s="161"/>
      <c r="OGY165" s="161"/>
      <c r="OGZ165" s="161"/>
      <c r="OHA165" s="161"/>
      <c r="OHB165" s="161"/>
      <c r="OHC165" s="161"/>
      <c r="OHD165" s="161"/>
      <c r="OHE165" s="161"/>
      <c r="OHF165" s="161"/>
      <c r="OHG165" s="161"/>
      <c r="OHH165" s="161"/>
      <c r="OHI165" s="161"/>
      <c r="OHJ165" s="161"/>
      <c r="OHK165" s="161"/>
      <c r="OHL165" s="161"/>
      <c r="OHM165" s="161"/>
      <c r="OHN165" s="161"/>
      <c r="OHO165" s="161"/>
      <c r="OHP165" s="161"/>
      <c r="OHQ165" s="161"/>
      <c r="OHR165" s="161"/>
      <c r="OHS165" s="161"/>
      <c r="OHT165" s="161"/>
      <c r="OHU165" s="161"/>
      <c r="OHV165" s="161"/>
      <c r="OHW165" s="161"/>
      <c r="OHX165" s="161"/>
      <c r="OHY165" s="161"/>
      <c r="OHZ165" s="161"/>
      <c r="OIA165" s="161"/>
      <c r="OIB165" s="161"/>
      <c r="OIC165" s="161"/>
      <c r="OID165" s="161"/>
      <c r="OIE165" s="161"/>
      <c r="OIF165" s="161"/>
      <c r="OIG165" s="161"/>
      <c r="OIH165" s="161"/>
      <c r="OII165" s="161"/>
      <c r="OIJ165" s="161"/>
      <c r="OIK165" s="161"/>
      <c r="OIL165" s="161"/>
      <c r="OIM165" s="161"/>
      <c r="OIN165" s="161"/>
      <c r="OIO165" s="161"/>
      <c r="OIP165" s="161"/>
      <c r="OIQ165" s="161"/>
      <c r="OIR165" s="161"/>
      <c r="OIS165" s="161"/>
      <c r="OIT165" s="161"/>
      <c r="OIU165" s="161"/>
      <c r="OIV165" s="161"/>
      <c r="OIW165" s="161"/>
      <c r="OIX165" s="161"/>
      <c r="OIY165" s="161"/>
      <c r="OIZ165" s="161"/>
      <c r="OJA165" s="161"/>
      <c r="OJB165" s="161"/>
      <c r="OJC165" s="161"/>
      <c r="OJD165" s="161"/>
      <c r="OJE165" s="161"/>
      <c r="OJF165" s="161"/>
      <c r="OJG165" s="161"/>
      <c r="OJH165" s="161"/>
      <c r="OJI165" s="161"/>
      <c r="OJJ165" s="161"/>
      <c r="OJK165" s="161"/>
      <c r="OJL165" s="161"/>
      <c r="OJM165" s="161"/>
      <c r="OJN165" s="161"/>
      <c r="OJO165" s="161"/>
      <c r="OJP165" s="161"/>
      <c r="OJQ165" s="161"/>
      <c r="OJR165" s="161"/>
      <c r="OJS165" s="161"/>
      <c r="OJT165" s="161"/>
      <c r="OJU165" s="161"/>
      <c r="OJV165" s="161"/>
      <c r="OJW165" s="161"/>
      <c r="OJX165" s="161"/>
      <c r="OJY165" s="161"/>
      <c r="OJZ165" s="161"/>
      <c r="OKA165" s="161"/>
      <c r="OKB165" s="161"/>
      <c r="OKC165" s="161"/>
      <c r="OKD165" s="161"/>
      <c r="OKE165" s="161"/>
      <c r="OKF165" s="161"/>
      <c r="OKG165" s="161"/>
      <c r="OKH165" s="161"/>
      <c r="OKI165" s="161"/>
      <c r="OKJ165" s="161"/>
      <c r="OKK165" s="161"/>
      <c r="OKL165" s="161"/>
      <c r="OKM165" s="161"/>
      <c r="OKN165" s="161"/>
      <c r="OKO165" s="161"/>
      <c r="OKP165" s="161"/>
      <c r="OKQ165" s="161"/>
      <c r="OKR165" s="161"/>
      <c r="OKS165" s="161"/>
      <c r="OKT165" s="161"/>
      <c r="OKU165" s="161"/>
      <c r="OKV165" s="161"/>
      <c r="OKW165" s="161"/>
      <c r="OKX165" s="161"/>
      <c r="OKY165" s="161"/>
      <c r="OKZ165" s="161"/>
      <c r="OLA165" s="161"/>
      <c r="OLB165" s="161"/>
      <c r="OLC165" s="161"/>
      <c r="OLD165" s="161"/>
      <c r="OLE165" s="161"/>
      <c r="OLF165" s="161"/>
      <c r="OLG165" s="161"/>
      <c r="OLH165" s="161"/>
      <c r="OLI165" s="161"/>
      <c r="OLJ165" s="161"/>
      <c r="OLK165" s="161"/>
      <c r="OLL165" s="161"/>
      <c r="OLM165" s="161"/>
      <c r="OLN165" s="161"/>
      <c r="OLO165" s="161"/>
      <c r="OLP165" s="161"/>
      <c r="OLQ165" s="161"/>
      <c r="OLR165" s="161"/>
      <c r="OLS165" s="161"/>
      <c r="OLT165" s="161"/>
      <c r="OLU165" s="161"/>
      <c r="OLV165" s="161"/>
      <c r="OLW165" s="161"/>
      <c r="OLX165" s="161"/>
      <c r="OLY165" s="161"/>
      <c r="OLZ165" s="161"/>
      <c r="OMA165" s="161"/>
      <c r="OMB165" s="161"/>
      <c r="OMC165" s="161"/>
      <c r="OMD165" s="161"/>
      <c r="OME165" s="161"/>
      <c r="OMF165" s="161"/>
      <c r="OMG165" s="161"/>
      <c r="OMH165" s="161"/>
      <c r="OMI165" s="161"/>
      <c r="OMJ165" s="161"/>
      <c r="OMK165" s="161"/>
      <c r="OML165" s="161"/>
      <c r="OMM165" s="161"/>
      <c r="OMN165" s="161"/>
      <c r="OMO165" s="161"/>
      <c r="OMP165" s="161"/>
      <c r="OMQ165" s="161"/>
      <c r="OMR165" s="161"/>
      <c r="OMS165" s="161"/>
      <c r="OMT165" s="161"/>
      <c r="OMU165" s="161"/>
      <c r="OMV165" s="161"/>
      <c r="OMW165" s="161"/>
      <c r="OMX165" s="161"/>
      <c r="OMY165" s="161"/>
      <c r="OMZ165" s="161"/>
      <c r="ONA165" s="161"/>
      <c r="ONB165" s="161"/>
      <c r="ONC165" s="161"/>
      <c r="OND165" s="161"/>
      <c r="ONE165" s="161"/>
      <c r="ONF165" s="161"/>
      <c r="ONG165" s="161"/>
      <c r="ONH165" s="161"/>
      <c r="ONI165" s="161"/>
      <c r="ONJ165" s="161"/>
      <c r="ONK165" s="161"/>
      <c r="ONL165" s="161"/>
      <c r="ONM165" s="161"/>
      <c r="ONN165" s="161"/>
      <c r="ONO165" s="161"/>
      <c r="ONP165" s="161"/>
      <c r="ONQ165" s="161"/>
      <c r="ONR165" s="161"/>
      <c r="ONS165" s="161"/>
      <c r="ONT165" s="161"/>
      <c r="ONU165" s="161"/>
      <c r="ONV165" s="161"/>
      <c r="ONW165" s="161"/>
      <c r="ONX165" s="161"/>
      <c r="ONY165" s="161"/>
      <c r="ONZ165" s="161"/>
      <c r="OOA165" s="161"/>
      <c r="OOB165" s="161"/>
      <c r="OOC165" s="161"/>
      <c r="OOD165" s="161"/>
      <c r="OOE165" s="161"/>
      <c r="OOF165" s="161"/>
      <c r="OOG165" s="161"/>
      <c r="OOH165" s="161"/>
      <c r="OOI165" s="161"/>
      <c r="OOJ165" s="161"/>
      <c r="OOK165" s="161"/>
      <c r="OOL165" s="161"/>
      <c r="OOM165" s="161"/>
      <c r="OON165" s="161"/>
      <c r="OOO165" s="161"/>
      <c r="OOP165" s="161"/>
      <c r="OOQ165" s="161"/>
      <c r="OOR165" s="161"/>
      <c r="OOS165" s="161"/>
      <c r="OOT165" s="161"/>
      <c r="OOU165" s="161"/>
      <c r="OOV165" s="161"/>
      <c r="OOW165" s="161"/>
      <c r="OOX165" s="161"/>
      <c r="OOY165" s="161"/>
      <c r="OOZ165" s="161"/>
      <c r="OPA165" s="161"/>
      <c r="OPB165" s="161"/>
      <c r="OPC165" s="161"/>
      <c r="OPD165" s="161"/>
      <c r="OPE165" s="161"/>
      <c r="OPF165" s="161"/>
      <c r="OPG165" s="161"/>
      <c r="OPH165" s="161"/>
      <c r="OPI165" s="161"/>
      <c r="OPJ165" s="161"/>
      <c r="OPK165" s="161"/>
      <c r="OPL165" s="161"/>
      <c r="OPM165" s="161"/>
      <c r="OPN165" s="161"/>
      <c r="OPO165" s="161"/>
      <c r="OPP165" s="161"/>
      <c r="OPQ165" s="161"/>
      <c r="OPR165" s="161"/>
      <c r="OPS165" s="161"/>
      <c r="OPT165" s="161"/>
      <c r="OPU165" s="161"/>
      <c r="OPV165" s="161"/>
      <c r="OPW165" s="161"/>
      <c r="OPX165" s="161"/>
      <c r="OPY165" s="161"/>
      <c r="OPZ165" s="161"/>
      <c r="OQA165" s="161"/>
      <c r="OQB165" s="161"/>
      <c r="OQC165" s="161"/>
      <c r="OQD165" s="161"/>
      <c r="OQE165" s="161"/>
      <c r="OQF165" s="161"/>
      <c r="OQG165" s="161"/>
      <c r="OQH165" s="161"/>
      <c r="OQI165" s="161"/>
      <c r="OQJ165" s="161"/>
      <c r="OQK165" s="161"/>
      <c r="OQL165" s="161"/>
      <c r="OQM165" s="161"/>
      <c r="OQN165" s="161"/>
      <c r="OQO165" s="161"/>
      <c r="OQP165" s="161"/>
      <c r="OQQ165" s="161"/>
      <c r="OQR165" s="161"/>
      <c r="OQS165" s="161"/>
      <c r="OQT165" s="161"/>
      <c r="OQU165" s="161"/>
      <c r="OQV165" s="161"/>
      <c r="OQW165" s="161"/>
      <c r="OQX165" s="161"/>
      <c r="OQY165" s="161"/>
      <c r="OQZ165" s="161"/>
      <c r="ORA165" s="161"/>
      <c r="ORB165" s="161"/>
      <c r="ORC165" s="161"/>
      <c r="ORD165" s="161"/>
      <c r="ORE165" s="161"/>
      <c r="ORF165" s="161"/>
      <c r="ORG165" s="161"/>
      <c r="ORH165" s="161"/>
      <c r="ORI165" s="161"/>
      <c r="ORJ165" s="161"/>
      <c r="ORK165" s="161"/>
      <c r="ORL165" s="161"/>
      <c r="ORM165" s="161"/>
      <c r="ORN165" s="161"/>
      <c r="ORO165" s="161"/>
      <c r="ORP165" s="161"/>
      <c r="ORQ165" s="161"/>
      <c r="ORR165" s="161"/>
      <c r="ORS165" s="161"/>
      <c r="ORT165" s="161"/>
      <c r="ORU165" s="161"/>
      <c r="ORV165" s="161"/>
      <c r="ORW165" s="161"/>
      <c r="ORX165" s="161"/>
      <c r="ORY165" s="161"/>
      <c r="ORZ165" s="161"/>
      <c r="OSA165" s="161"/>
      <c r="OSB165" s="161"/>
      <c r="OSC165" s="161"/>
      <c r="OSD165" s="161"/>
      <c r="OSE165" s="161"/>
      <c r="OSF165" s="161"/>
      <c r="OSG165" s="161"/>
      <c r="OSH165" s="161"/>
      <c r="OSI165" s="161"/>
      <c r="OSJ165" s="161"/>
      <c r="OSK165" s="161"/>
      <c r="OSL165" s="161"/>
      <c r="OSM165" s="161"/>
      <c r="OSN165" s="161"/>
      <c r="OSO165" s="161"/>
      <c r="OSP165" s="161"/>
      <c r="OSQ165" s="161"/>
      <c r="OSR165" s="161"/>
      <c r="OSS165" s="161"/>
      <c r="OST165" s="161"/>
      <c r="OSU165" s="161"/>
      <c r="OSV165" s="161"/>
      <c r="OSW165" s="161"/>
      <c r="OSX165" s="161"/>
      <c r="OSY165" s="161"/>
      <c r="OSZ165" s="161"/>
      <c r="OTA165" s="161"/>
      <c r="OTB165" s="161"/>
      <c r="OTC165" s="161"/>
      <c r="OTD165" s="161"/>
      <c r="OTE165" s="161"/>
      <c r="OTF165" s="161"/>
      <c r="OTG165" s="161"/>
      <c r="OTH165" s="161"/>
      <c r="OTI165" s="161"/>
      <c r="OTJ165" s="161"/>
      <c r="OTK165" s="161"/>
      <c r="OTL165" s="161"/>
      <c r="OTM165" s="161"/>
      <c r="OTN165" s="161"/>
      <c r="OTO165" s="161"/>
      <c r="OTP165" s="161"/>
      <c r="OTQ165" s="161"/>
      <c r="OTR165" s="161"/>
      <c r="OTS165" s="161"/>
      <c r="OTT165" s="161"/>
      <c r="OTU165" s="161"/>
      <c r="OTV165" s="161"/>
      <c r="OTW165" s="161"/>
      <c r="OTX165" s="161"/>
      <c r="OTY165" s="161"/>
      <c r="OTZ165" s="161"/>
      <c r="OUA165" s="161"/>
      <c r="OUB165" s="161"/>
      <c r="OUC165" s="161"/>
      <c r="OUD165" s="161"/>
      <c r="OUE165" s="161"/>
      <c r="OUF165" s="161"/>
      <c r="OUG165" s="161"/>
      <c r="OUH165" s="161"/>
      <c r="OUI165" s="161"/>
      <c r="OUJ165" s="161"/>
      <c r="OUK165" s="161"/>
      <c r="OUL165" s="161"/>
      <c r="OUM165" s="161"/>
      <c r="OUN165" s="161"/>
      <c r="OUO165" s="161"/>
      <c r="OUP165" s="161"/>
      <c r="OUQ165" s="161"/>
      <c r="OUR165" s="161"/>
      <c r="OUS165" s="161"/>
      <c r="OUT165" s="161"/>
      <c r="OUU165" s="161"/>
      <c r="OUV165" s="161"/>
      <c r="OUW165" s="161"/>
      <c r="OUX165" s="161"/>
      <c r="OUY165" s="161"/>
      <c r="OUZ165" s="161"/>
      <c r="OVA165" s="161"/>
      <c r="OVB165" s="161"/>
      <c r="OVC165" s="161"/>
      <c r="OVD165" s="161"/>
      <c r="OVE165" s="161"/>
      <c r="OVF165" s="161"/>
      <c r="OVG165" s="161"/>
      <c r="OVH165" s="161"/>
      <c r="OVI165" s="161"/>
      <c r="OVJ165" s="161"/>
      <c r="OVK165" s="161"/>
      <c r="OVL165" s="161"/>
      <c r="OVM165" s="161"/>
      <c r="OVN165" s="161"/>
      <c r="OVO165" s="161"/>
      <c r="OVP165" s="161"/>
      <c r="OVQ165" s="161"/>
      <c r="OVR165" s="161"/>
      <c r="OVS165" s="161"/>
      <c r="OVT165" s="161"/>
      <c r="OVU165" s="161"/>
      <c r="OVV165" s="161"/>
      <c r="OVW165" s="161"/>
      <c r="OVX165" s="161"/>
      <c r="OVY165" s="161"/>
      <c r="OVZ165" s="161"/>
      <c r="OWA165" s="161"/>
      <c r="OWB165" s="161"/>
      <c r="OWC165" s="161"/>
      <c r="OWD165" s="161"/>
      <c r="OWE165" s="161"/>
      <c r="OWF165" s="161"/>
      <c r="OWG165" s="161"/>
      <c r="OWH165" s="161"/>
      <c r="OWI165" s="161"/>
      <c r="OWJ165" s="161"/>
      <c r="OWK165" s="161"/>
      <c r="OWL165" s="161"/>
      <c r="OWM165" s="161"/>
      <c r="OWN165" s="161"/>
      <c r="OWO165" s="161"/>
      <c r="OWP165" s="161"/>
      <c r="OWQ165" s="161"/>
      <c r="OWR165" s="161"/>
      <c r="OWS165" s="161"/>
      <c r="OWT165" s="161"/>
      <c r="OWU165" s="161"/>
      <c r="OWV165" s="161"/>
      <c r="OWW165" s="161"/>
      <c r="OWX165" s="161"/>
      <c r="OWY165" s="161"/>
      <c r="OWZ165" s="161"/>
      <c r="OXA165" s="161"/>
      <c r="OXB165" s="161"/>
      <c r="OXC165" s="161"/>
      <c r="OXD165" s="161"/>
      <c r="OXE165" s="161"/>
      <c r="OXF165" s="161"/>
      <c r="OXG165" s="161"/>
      <c r="OXH165" s="161"/>
      <c r="OXI165" s="161"/>
      <c r="OXJ165" s="161"/>
      <c r="OXK165" s="161"/>
      <c r="OXL165" s="161"/>
      <c r="OXM165" s="161"/>
      <c r="OXN165" s="161"/>
      <c r="OXO165" s="161"/>
      <c r="OXP165" s="161"/>
      <c r="OXQ165" s="161"/>
      <c r="OXR165" s="161"/>
      <c r="OXS165" s="161"/>
      <c r="OXT165" s="161"/>
      <c r="OXU165" s="161"/>
      <c r="OXV165" s="161"/>
      <c r="OXW165" s="161"/>
      <c r="OXX165" s="161"/>
      <c r="OXY165" s="161"/>
      <c r="OXZ165" s="161"/>
      <c r="OYA165" s="161"/>
      <c r="OYB165" s="161"/>
      <c r="OYC165" s="161"/>
      <c r="OYD165" s="161"/>
      <c r="OYE165" s="161"/>
      <c r="OYF165" s="161"/>
      <c r="OYG165" s="161"/>
      <c r="OYH165" s="161"/>
      <c r="OYI165" s="161"/>
      <c r="OYJ165" s="161"/>
      <c r="OYK165" s="161"/>
      <c r="OYL165" s="161"/>
      <c r="OYM165" s="161"/>
      <c r="OYN165" s="161"/>
      <c r="OYO165" s="161"/>
      <c r="OYP165" s="161"/>
      <c r="OYQ165" s="161"/>
      <c r="OYR165" s="161"/>
      <c r="OYS165" s="161"/>
      <c r="OYT165" s="161"/>
      <c r="OYU165" s="161"/>
      <c r="OYV165" s="161"/>
      <c r="OYW165" s="161"/>
      <c r="OYX165" s="161"/>
      <c r="OYY165" s="161"/>
      <c r="OYZ165" s="161"/>
      <c r="OZA165" s="161"/>
      <c r="OZB165" s="161"/>
      <c r="OZC165" s="161"/>
      <c r="OZD165" s="161"/>
      <c r="OZE165" s="161"/>
      <c r="OZF165" s="161"/>
      <c r="OZG165" s="161"/>
      <c r="OZH165" s="161"/>
      <c r="OZI165" s="161"/>
      <c r="OZJ165" s="161"/>
      <c r="OZK165" s="161"/>
      <c r="OZL165" s="161"/>
      <c r="OZM165" s="161"/>
      <c r="OZN165" s="161"/>
      <c r="OZO165" s="161"/>
      <c r="OZP165" s="161"/>
      <c r="OZQ165" s="161"/>
      <c r="OZR165" s="161"/>
      <c r="OZS165" s="161"/>
      <c r="OZT165" s="161"/>
      <c r="OZU165" s="161"/>
      <c r="OZV165" s="161"/>
      <c r="OZW165" s="161"/>
      <c r="OZX165" s="161"/>
      <c r="OZY165" s="161"/>
      <c r="OZZ165" s="161"/>
      <c r="PAA165" s="161"/>
      <c r="PAB165" s="161"/>
      <c r="PAC165" s="161"/>
      <c r="PAD165" s="161"/>
      <c r="PAE165" s="161"/>
      <c r="PAF165" s="161"/>
      <c r="PAG165" s="161"/>
      <c r="PAH165" s="161"/>
      <c r="PAI165" s="161"/>
      <c r="PAJ165" s="161"/>
      <c r="PAK165" s="161"/>
      <c r="PAL165" s="161"/>
      <c r="PAM165" s="161"/>
      <c r="PAN165" s="161"/>
      <c r="PAO165" s="161"/>
      <c r="PAP165" s="161"/>
      <c r="PAQ165" s="161"/>
      <c r="PAR165" s="161"/>
      <c r="PAS165" s="161"/>
      <c r="PAT165" s="161"/>
      <c r="PAU165" s="161"/>
      <c r="PAV165" s="161"/>
      <c r="PAW165" s="161"/>
      <c r="PAX165" s="161"/>
      <c r="PAY165" s="161"/>
      <c r="PAZ165" s="161"/>
      <c r="PBA165" s="161"/>
      <c r="PBB165" s="161"/>
      <c r="PBC165" s="161"/>
      <c r="PBD165" s="161"/>
      <c r="PBE165" s="161"/>
      <c r="PBF165" s="161"/>
      <c r="PBG165" s="161"/>
      <c r="PBH165" s="161"/>
      <c r="PBI165" s="161"/>
      <c r="PBJ165" s="161"/>
      <c r="PBK165" s="161"/>
      <c r="PBL165" s="161"/>
      <c r="PBM165" s="161"/>
      <c r="PBN165" s="161"/>
      <c r="PBO165" s="161"/>
      <c r="PBP165" s="161"/>
      <c r="PBQ165" s="161"/>
      <c r="PBR165" s="161"/>
      <c r="PBS165" s="161"/>
      <c r="PBT165" s="161"/>
      <c r="PBU165" s="161"/>
      <c r="PBV165" s="161"/>
      <c r="PBW165" s="161"/>
      <c r="PBX165" s="161"/>
      <c r="PBY165" s="161"/>
      <c r="PBZ165" s="161"/>
      <c r="PCA165" s="161"/>
      <c r="PCB165" s="161"/>
      <c r="PCC165" s="161"/>
      <c r="PCD165" s="161"/>
      <c r="PCE165" s="161"/>
      <c r="PCF165" s="161"/>
      <c r="PCG165" s="161"/>
      <c r="PCH165" s="161"/>
      <c r="PCI165" s="161"/>
      <c r="PCJ165" s="161"/>
      <c r="PCK165" s="161"/>
      <c r="PCL165" s="161"/>
      <c r="PCM165" s="161"/>
      <c r="PCN165" s="161"/>
      <c r="PCO165" s="161"/>
      <c r="PCP165" s="161"/>
      <c r="PCQ165" s="161"/>
      <c r="PCR165" s="161"/>
      <c r="PCS165" s="161"/>
      <c r="PCT165" s="161"/>
      <c r="PCU165" s="161"/>
      <c r="PCV165" s="161"/>
      <c r="PCW165" s="161"/>
      <c r="PCX165" s="161"/>
      <c r="PCY165" s="161"/>
      <c r="PCZ165" s="161"/>
      <c r="PDA165" s="161"/>
      <c r="PDB165" s="161"/>
      <c r="PDC165" s="161"/>
      <c r="PDD165" s="161"/>
      <c r="PDE165" s="161"/>
      <c r="PDF165" s="161"/>
      <c r="PDG165" s="161"/>
      <c r="PDH165" s="161"/>
      <c r="PDI165" s="161"/>
      <c r="PDJ165" s="161"/>
      <c r="PDK165" s="161"/>
      <c r="PDL165" s="161"/>
      <c r="PDM165" s="161"/>
      <c r="PDN165" s="161"/>
      <c r="PDO165" s="161"/>
      <c r="PDP165" s="161"/>
      <c r="PDQ165" s="161"/>
      <c r="PDR165" s="161"/>
      <c r="PDS165" s="161"/>
      <c r="PDT165" s="161"/>
      <c r="PDU165" s="161"/>
      <c r="PDV165" s="161"/>
      <c r="PDW165" s="161"/>
      <c r="PDX165" s="161"/>
      <c r="PDY165" s="161"/>
      <c r="PDZ165" s="161"/>
      <c r="PEA165" s="161"/>
      <c r="PEB165" s="161"/>
      <c r="PEC165" s="161"/>
      <c r="PED165" s="161"/>
      <c r="PEE165" s="161"/>
      <c r="PEF165" s="161"/>
      <c r="PEG165" s="161"/>
      <c r="PEH165" s="161"/>
      <c r="PEI165" s="161"/>
      <c r="PEJ165" s="161"/>
      <c r="PEK165" s="161"/>
      <c r="PEL165" s="161"/>
      <c r="PEM165" s="161"/>
      <c r="PEN165" s="161"/>
      <c r="PEO165" s="161"/>
      <c r="PEP165" s="161"/>
      <c r="PEQ165" s="161"/>
      <c r="PER165" s="161"/>
      <c r="PES165" s="161"/>
      <c r="PET165" s="161"/>
      <c r="PEU165" s="161"/>
      <c r="PEV165" s="161"/>
      <c r="PEW165" s="161"/>
      <c r="PEX165" s="161"/>
      <c r="PEY165" s="161"/>
      <c r="PEZ165" s="161"/>
      <c r="PFA165" s="161"/>
      <c r="PFB165" s="161"/>
      <c r="PFC165" s="161"/>
      <c r="PFD165" s="161"/>
      <c r="PFE165" s="161"/>
      <c r="PFF165" s="161"/>
      <c r="PFG165" s="161"/>
      <c r="PFH165" s="161"/>
      <c r="PFI165" s="161"/>
      <c r="PFJ165" s="161"/>
      <c r="PFK165" s="161"/>
      <c r="PFL165" s="161"/>
      <c r="PFM165" s="161"/>
      <c r="PFN165" s="161"/>
      <c r="PFO165" s="161"/>
      <c r="PFP165" s="161"/>
      <c r="PFQ165" s="161"/>
      <c r="PFR165" s="161"/>
      <c r="PFS165" s="161"/>
      <c r="PFT165" s="161"/>
      <c r="PFU165" s="161"/>
      <c r="PFV165" s="161"/>
      <c r="PFW165" s="161"/>
      <c r="PFX165" s="161"/>
      <c r="PFY165" s="161"/>
      <c r="PFZ165" s="161"/>
      <c r="PGA165" s="161"/>
      <c r="PGB165" s="161"/>
      <c r="PGC165" s="161"/>
      <c r="PGD165" s="161"/>
      <c r="PGE165" s="161"/>
      <c r="PGF165" s="161"/>
      <c r="PGG165" s="161"/>
      <c r="PGH165" s="161"/>
      <c r="PGI165" s="161"/>
      <c r="PGJ165" s="161"/>
      <c r="PGK165" s="161"/>
      <c r="PGL165" s="161"/>
      <c r="PGM165" s="161"/>
      <c r="PGN165" s="161"/>
      <c r="PGO165" s="161"/>
      <c r="PGP165" s="161"/>
      <c r="PGQ165" s="161"/>
      <c r="PGR165" s="161"/>
      <c r="PGS165" s="161"/>
      <c r="PGT165" s="161"/>
      <c r="PGU165" s="161"/>
      <c r="PGV165" s="161"/>
      <c r="PGW165" s="161"/>
      <c r="PGX165" s="161"/>
      <c r="PGY165" s="161"/>
      <c r="PGZ165" s="161"/>
      <c r="PHA165" s="161"/>
      <c r="PHB165" s="161"/>
      <c r="PHC165" s="161"/>
      <c r="PHD165" s="161"/>
      <c r="PHE165" s="161"/>
      <c r="PHF165" s="161"/>
      <c r="PHG165" s="161"/>
      <c r="PHH165" s="161"/>
      <c r="PHI165" s="161"/>
      <c r="PHJ165" s="161"/>
      <c r="PHK165" s="161"/>
      <c r="PHL165" s="161"/>
      <c r="PHM165" s="161"/>
      <c r="PHN165" s="161"/>
      <c r="PHO165" s="161"/>
      <c r="PHP165" s="161"/>
      <c r="PHQ165" s="161"/>
      <c r="PHR165" s="161"/>
      <c r="PHS165" s="161"/>
      <c r="PHT165" s="161"/>
      <c r="PHU165" s="161"/>
      <c r="PHV165" s="161"/>
      <c r="PHW165" s="161"/>
      <c r="PHX165" s="161"/>
      <c r="PHY165" s="161"/>
      <c r="PHZ165" s="161"/>
      <c r="PIA165" s="161"/>
      <c r="PIB165" s="161"/>
      <c r="PIC165" s="161"/>
      <c r="PID165" s="161"/>
      <c r="PIE165" s="161"/>
      <c r="PIF165" s="161"/>
      <c r="PIG165" s="161"/>
      <c r="PIH165" s="161"/>
      <c r="PII165" s="161"/>
      <c r="PIJ165" s="161"/>
      <c r="PIK165" s="161"/>
      <c r="PIL165" s="161"/>
      <c r="PIM165" s="161"/>
      <c r="PIN165" s="161"/>
      <c r="PIO165" s="161"/>
      <c r="PIP165" s="161"/>
      <c r="PIQ165" s="161"/>
      <c r="PIR165" s="161"/>
      <c r="PIS165" s="161"/>
      <c r="PIT165" s="161"/>
      <c r="PIU165" s="161"/>
      <c r="PIV165" s="161"/>
      <c r="PIW165" s="161"/>
      <c r="PIX165" s="161"/>
      <c r="PIY165" s="161"/>
      <c r="PIZ165" s="161"/>
      <c r="PJA165" s="161"/>
      <c r="PJB165" s="161"/>
      <c r="PJC165" s="161"/>
      <c r="PJD165" s="161"/>
      <c r="PJE165" s="161"/>
      <c r="PJF165" s="161"/>
      <c r="PJG165" s="161"/>
      <c r="PJH165" s="161"/>
      <c r="PJI165" s="161"/>
      <c r="PJJ165" s="161"/>
      <c r="PJK165" s="161"/>
      <c r="PJL165" s="161"/>
      <c r="PJM165" s="161"/>
      <c r="PJN165" s="161"/>
      <c r="PJO165" s="161"/>
      <c r="PJP165" s="161"/>
      <c r="PJQ165" s="161"/>
      <c r="PJR165" s="161"/>
      <c r="PJS165" s="161"/>
      <c r="PJT165" s="161"/>
      <c r="PJU165" s="161"/>
      <c r="PJV165" s="161"/>
      <c r="PJW165" s="161"/>
      <c r="PJX165" s="161"/>
      <c r="PJY165" s="161"/>
      <c r="PJZ165" s="161"/>
      <c r="PKA165" s="161"/>
      <c r="PKB165" s="161"/>
      <c r="PKC165" s="161"/>
      <c r="PKD165" s="161"/>
      <c r="PKE165" s="161"/>
      <c r="PKF165" s="161"/>
      <c r="PKG165" s="161"/>
      <c r="PKH165" s="161"/>
      <c r="PKI165" s="161"/>
      <c r="PKJ165" s="161"/>
      <c r="PKK165" s="161"/>
      <c r="PKL165" s="161"/>
      <c r="PKM165" s="161"/>
      <c r="PKN165" s="161"/>
      <c r="PKO165" s="161"/>
      <c r="PKP165" s="161"/>
      <c r="PKQ165" s="161"/>
      <c r="PKR165" s="161"/>
      <c r="PKS165" s="161"/>
      <c r="PKT165" s="161"/>
      <c r="PKU165" s="161"/>
      <c r="PKV165" s="161"/>
      <c r="PKW165" s="161"/>
      <c r="PKX165" s="161"/>
      <c r="PKY165" s="161"/>
      <c r="PKZ165" s="161"/>
      <c r="PLA165" s="161"/>
      <c r="PLB165" s="161"/>
      <c r="PLC165" s="161"/>
      <c r="PLD165" s="161"/>
      <c r="PLE165" s="161"/>
      <c r="PLF165" s="161"/>
      <c r="PLG165" s="161"/>
      <c r="PLH165" s="161"/>
      <c r="PLI165" s="161"/>
      <c r="PLJ165" s="161"/>
      <c r="PLK165" s="161"/>
      <c r="PLL165" s="161"/>
      <c r="PLM165" s="161"/>
      <c r="PLN165" s="161"/>
      <c r="PLO165" s="161"/>
      <c r="PLP165" s="161"/>
      <c r="PLQ165" s="161"/>
      <c r="PLR165" s="161"/>
      <c r="PLS165" s="161"/>
      <c r="PLT165" s="161"/>
      <c r="PLU165" s="161"/>
      <c r="PLV165" s="161"/>
      <c r="PLW165" s="161"/>
      <c r="PLX165" s="161"/>
      <c r="PLY165" s="161"/>
      <c r="PLZ165" s="161"/>
      <c r="PMA165" s="161"/>
      <c r="PMB165" s="161"/>
      <c r="PMC165" s="161"/>
      <c r="PMD165" s="161"/>
      <c r="PME165" s="161"/>
      <c r="PMF165" s="161"/>
      <c r="PMG165" s="161"/>
      <c r="PMH165" s="161"/>
      <c r="PMI165" s="161"/>
      <c r="PMJ165" s="161"/>
      <c r="PMK165" s="161"/>
      <c r="PML165" s="161"/>
      <c r="PMM165" s="161"/>
      <c r="PMN165" s="161"/>
      <c r="PMO165" s="161"/>
      <c r="PMP165" s="161"/>
      <c r="PMQ165" s="161"/>
      <c r="PMR165" s="161"/>
      <c r="PMS165" s="161"/>
      <c r="PMT165" s="161"/>
      <c r="PMU165" s="161"/>
      <c r="PMV165" s="161"/>
      <c r="PMW165" s="161"/>
      <c r="PMX165" s="161"/>
      <c r="PMY165" s="161"/>
      <c r="PMZ165" s="161"/>
      <c r="PNA165" s="161"/>
      <c r="PNB165" s="161"/>
      <c r="PNC165" s="161"/>
      <c r="PND165" s="161"/>
      <c r="PNE165" s="161"/>
      <c r="PNF165" s="161"/>
      <c r="PNG165" s="161"/>
      <c r="PNH165" s="161"/>
      <c r="PNI165" s="161"/>
      <c r="PNJ165" s="161"/>
      <c r="PNK165" s="161"/>
      <c r="PNL165" s="161"/>
      <c r="PNM165" s="161"/>
      <c r="PNN165" s="161"/>
      <c r="PNO165" s="161"/>
      <c r="PNP165" s="161"/>
      <c r="PNQ165" s="161"/>
      <c r="PNR165" s="161"/>
      <c r="PNS165" s="161"/>
      <c r="PNT165" s="161"/>
      <c r="PNU165" s="161"/>
      <c r="PNV165" s="161"/>
      <c r="PNW165" s="161"/>
      <c r="PNX165" s="161"/>
      <c r="PNY165" s="161"/>
      <c r="PNZ165" s="161"/>
      <c r="POA165" s="161"/>
      <c r="POB165" s="161"/>
      <c r="POC165" s="161"/>
      <c r="POD165" s="161"/>
      <c r="POE165" s="161"/>
      <c r="POF165" s="161"/>
      <c r="POG165" s="161"/>
      <c r="POH165" s="161"/>
      <c r="POI165" s="161"/>
      <c r="POJ165" s="161"/>
      <c r="POK165" s="161"/>
      <c r="POL165" s="161"/>
      <c r="POM165" s="161"/>
      <c r="PON165" s="161"/>
      <c r="POO165" s="161"/>
      <c r="POP165" s="161"/>
      <c r="POQ165" s="161"/>
      <c r="POR165" s="161"/>
      <c r="POS165" s="161"/>
      <c r="POT165" s="161"/>
      <c r="POU165" s="161"/>
      <c r="POV165" s="161"/>
      <c r="POW165" s="161"/>
      <c r="POX165" s="161"/>
      <c r="POY165" s="161"/>
      <c r="POZ165" s="161"/>
      <c r="PPA165" s="161"/>
      <c r="PPB165" s="161"/>
      <c r="PPC165" s="161"/>
      <c r="PPD165" s="161"/>
      <c r="PPE165" s="161"/>
      <c r="PPF165" s="161"/>
      <c r="PPG165" s="161"/>
      <c r="PPH165" s="161"/>
      <c r="PPI165" s="161"/>
      <c r="PPJ165" s="161"/>
      <c r="PPK165" s="161"/>
      <c r="PPL165" s="161"/>
      <c r="PPM165" s="161"/>
      <c r="PPN165" s="161"/>
      <c r="PPO165" s="161"/>
      <c r="PPP165" s="161"/>
      <c r="PPQ165" s="161"/>
      <c r="PPR165" s="161"/>
      <c r="PPS165" s="161"/>
      <c r="PPT165" s="161"/>
      <c r="PPU165" s="161"/>
      <c r="PPV165" s="161"/>
      <c r="PPW165" s="161"/>
      <c r="PPX165" s="161"/>
      <c r="PPY165" s="161"/>
      <c r="PPZ165" s="161"/>
      <c r="PQA165" s="161"/>
      <c r="PQB165" s="161"/>
      <c r="PQC165" s="161"/>
      <c r="PQD165" s="161"/>
      <c r="PQE165" s="161"/>
      <c r="PQF165" s="161"/>
      <c r="PQG165" s="161"/>
      <c r="PQH165" s="161"/>
      <c r="PQI165" s="161"/>
      <c r="PQJ165" s="161"/>
      <c r="PQK165" s="161"/>
      <c r="PQL165" s="161"/>
      <c r="PQM165" s="161"/>
      <c r="PQN165" s="161"/>
      <c r="PQO165" s="161"/>
      <c r="PQP165" s="161"/>
      <c r="PQQ165" s="161"/>
      <c r="PQR165" s="161"/>
      <c r="PQS165" s="161"/>
      <c r="PQT165" s="161"/>
      <c r="PQU165" s="161"/>
      <c r="PQV165" s="161"/>
      <c r="PQW165" s="161"/>
      <c r="PQX165" s="161"/>
      <c r="PQY165" s="161"/>
      <c r="PQZ165" s="161"/>
      <c r="PRA165" s="161"/>
      <c r="PRB165" s="161"/>
      <c r="PRC165" s="161"/>
      <c r="PRD165" s="161"/>
      <c r="PRE165" s="161"/>
      <c r="PRF165" s="161"/>
      <c r="PRG165" s="161"/>
      <c r="PRH165" s="161"/>
      <c r="PRI165" s="161"/>
      <c r="PRJ165" s="161"/>
      <c r="PRK165" s="161"/>
      <c r="PRL165" s="161"/>
      <c r="PRM165" s="161"/>
      <c r="PRN165" s="161"/>
      <c r="PRO165" s="161"/>
      <c r="PRP165" s="161"/>
      <c r="PRQ165" s="161"/>
      <c r="PRR165" s="161"/>
      <c r="PRS165" s="161"/>
      <c r="PRT165" s="161"/>
      <c r="PRU165" s="161"/>
      <c r="PRV165" s="161"/>
      <c r="PRW165" s="161"/>
      <c r="PRX165" s="161"/>
      <c r="PRY165" s="161"/>
      <c r="PRZ165" s="161"/>
      <c r="PSA165" s="161"/>
      <c r="PSB165" s="161"/>
      <c r="PSC165" s="161"/>
      <c r="PSD165" s="161"/>
      <c r="PSE165" s="161"/>
      <c r="PSF165" s="161"/>
      <c r="PSG165" s="161"/>
      <c r="PSH165" s="161"/>
      <c r="PSI165" s="161"/>
      <c r="PSJ165" s="161"/>
      <c r="PSK165" s="161"/>
      <c r="PSL165" s="161"/>
      <c r="PSM165" s="161"/>
      <c r="PSN165" s="161"/>
      <c r="PSO165" s="161"/>
      <c r="PSP165" s="161"/>
      <c r="PSQ165" s="161"/>
      <c r="PSR165" s="161"/>
      <c r="PSS165" s="161"/>
      <c r="PST165" s="161"/>
      <c r="PSU165" s="161"/>
      <c r="PSV165" s="161"/>
      <c r="PSW165" s="161"/>
      <c r="PSX165" s="161"/>
      <c r="PSY165" s="161"/>
      <c r="PSZ165" s="161"/>
      <c r="PTA165" s="161"/>
      <c r="PTB165" s="161"/>
      <c r="PTC165" s="161"/>
      <c r="PTD165" s="161"/>
      <c r="PTE165" s="161"/>
      <c r="PTF165" s="161"/>
      <c r="PTG165" s="161"/>
      <c r="PTH165" s="161"/>
      <c r="PTI165" s="161"/>
      <c r="PTJ165" s="161"/>
      <c r="PTK165" s="161"/>
      <c r="PTL165" s="161"/>
      <c r="PTM165" s="161"/>
      <c r="PTN165" s="161"/>
      <c r="PTO165" s="161"/>
      <c r="PTP165" s="161"/>
      <c r="PTQ165" s="161"/>
      <c r="PTR165" s="161"/>
      <c r="PTS165" s="161"/>
      <c r="PTT165" s="161"/>
      <c r="PTU165" s="161"/>
      <c r="PTV165" s="161"/>
      <c r="PTW165" s="161"/>
      <c r="PTX165" s="161"/>
      <c r="PTY165" s="161"/>
      <c r="PTZ165" s="161"/>
      <c r="PUA165" s="161"/>
      <c r="PUB165" s="161"/>
      <c r="PUC165" s="161"/>
      <c r="PUD165" s="161"/>
      <c r="PUE165" s="161"/>
      <c r="PUF165" s="161"/>
      <c r="PUG165" s="161"/>
      <c r="PUH165" s="161"/>
      <c r="PUI165" s="161"/>
      <c r="PUJ165" s="161"/>
      <c r="PUK165" s="161"/>
      <c r="PUL165" s="161"/>
      <c r="PUM165" s="161"/>
      <c r="PUN165" s="161"/>
      <c r="PUO165" s="161"/>
      <c r="PUP165" s="161"/>
      <c r="PUQ165" s="161"/>
      <c r="PUR165" s="161"/>
      <c r="PUS165" s="161"/>
      <c r="PUT165" s="161"/>
      <c r="PUU165" s="161"/>
      <c r="PUV165" s="161"/>
      <c r="PUW165" s="161"/>
      <c r="PUX165" s="161"/>
      <c r="PUY165" s="161"/>
      <c r="PUZ165" s="161"/>
      <c r="PVA165" s="161"/>
      <c r="PVB165" s="161"/>
      <c r="PVC165" s="161"/>
      <c r="PVD165" s="161"/>
      <c r="PVE165" s="161"/>
      <c r="PVF165" s="161"/>
      <c r="PVG165" s="161"/>
      <c r="PVH165" s="161"/>
      <c r="PVI165" s="161"/>
      <c r="PVJ165" s="161"/>
      <c r="PVK165" s="161"/>
      <c r="PVL165" s="161"/>
      <c r="PVM165" s="161"/>
      <c r="PVN165" s="161"/>
      <c r="PVO165" s="161"/>
      <c r="PVP165" s="161"/>
      <c r="PVQ165" s="161"/>
      <c r="PVR165" s="161"/>
      <c r="PVS165" s="161"/>
      <c r="PVT165" s="161"/>
      <c r="PVU165" s="161"/>
      <c r="PVV165" s="161"/>
      <c r="PVW165" s="161"/>
      <c r="PVX165" s="161"/>
      <c r="PVY165" s="161"/>
      <c r="PVZ165" s="161"/>
      <c r="PWA165" s="161"/>
      <c r="PWB165" s="161"/>
      <c r="PWC165" s="161"/>
      <c r="PWD165" s="161"/>
      <c r="PWE165" s="161"/>
      <c r="PWF165" s="161"/>
      <c r="PWG165" s="161"/>
      <c r="PWH165" s="161"/>
      <c r="PWI165" s="161"/>
      <c r="PWJ165" s="161"/>
      <c r="PWK165" s="161"/>
      <c r="PWL165" s="161"/>
      <c r="PWM165" s="161"/>
      <c r="PWN165" s="161"/>
      <c r="PWO165" s="161"/>
      <c r="PWP165" s="161"/>
      <c r="PWQ165" s="161"/>
      <c r="PWR165" s="161"/>
      <c r="PWS165" s="161"/>
      <c r="PWT165" s="161"/>
      <c r="PWU165" s="161"/>
      <c r="PWV165" s="161"/>
      <c r="PWW165" s="161"/>
      <c r="PWX165" s="161"/>
      <c r="PWY165" s="161"/>
      <c r="PWZ165" s="161"/>
      <c r="PXA165" s="161"/>
      <c r="PXB165" s="161"/>
      <c r="PXC165" s="161"/>
      <c r="PXD165" s="161"/>
      <c r="PXE165" s="161"/>
      <c r="PXF165" s="161"/>
      <c r="PXG165" s="161"/>
      <c r="PXH165" s="161"/>
      <c r="PXI165" s="161"/>
      <c r="PXJ165" s="161"/>
      <c r="PXK165" s="161"/>
      <c r="PXL165" s="161"/>
      <c r="PXM165" s="161"/>
      <c r="PXN165" s="161"/>
      <c r="PXO165" s="161"/>
      <c r="PXP165" s="161"/>
      <c r="PXQ165" s="161"/>
      <c r="PXR165" s="161"/>
      <c r="PXS165" s="161"/>
      <c r="PXT165" s="161"/>
      <c r="PXU165" s="161"/>
      <c r="PXV165" s="161"/>
      <c r="PXW165" s="161"/>
      <c r="PXX165" s="161"/>
      <c r="PXY165" s="161"/>
      <c r="PXZ165" s="161"/>
      <c r="PYA165" s="161"/>
      <c r="PYB165" s="161"/>
      <c r="PYC165" s="161"/>
      <c r="PYD165" s="161"/>
      <c r="PYE165" s="161"/>
      <c r="PYF165" s="161"/>
      <c r="PYG165" s="161"/>
      <c r="PYH165" s="161"/>
      <c r="PYI165" s="161"/>
      <c r="PYJ165" s="161"/>
      <c r="PYK165" s="161"/>
      <c r="PYL165" s="161"/>
      <c r="PYM165" s="161"/>
      <c r="PYN165" s="161"/>
      <c r="PYO165" s="161"/>
      <c r="PYP165" s="161"/>
      <c r="PYQ165" s="161"/>
      <c r="PYR165" s="161"/>
      <c r="PYS165" s="161"/>
      <c r="PYT165" s="161"/>
      <c r="PYU165" s="161"/>
      <c r="PYV165" s="161"/>
      <c r="PYW165" s="161"/>
      <c r="PYX165" s="161"/>
      <c r="PYY165" s="161"/>
      <c r="PYZ165" s="161"/>
      <c r="PZA165" s="161"/>
      <c r="PZB165" s="161"/>
      <c r="PZC165" s="161"/>
      <c r="PZD165" s="161"/>
      <c r="PZE165" s="161"/>
      <c r="PZF165" s="161"/>
      <c r="PZG165" s="161"/>
      <c r="PZH165" s="161"/>
      <c r="PZI165" s="161"/>
      <c r="PZJ165" s="161"/>
      <c r="PZK165" s="161"/>
      <c r="PZL165" s="161"/>
      <c r="PZM165" s="161"/>
      <c r="PZN165" s="161"/>
      <c r="PZO165" s="161"/>
      <c r="PZP165" s="161"/>
      <c r="PZQ165" s="161"/>
      <c r="PZR165" s="161"/>
      <c r="PZS165" s="161"/>
      <c r="PZT165" s="161"/>
      <c r="PZU165" s="161"/>
      <c r="PZV165" s="161"/>
      <c r="PZW165" s="161"/>
      <c r="PZX165" s="161"/>
      <c r="PZY165" s="161"/>
      <c r="PZZ165" s="161"/>
      <c r="QAA165" s="161"/>
      <c r="QAB165" s="161"/>
      <c r="QAC165" s="161"/>
      <c r="QAD165" s="161"/>
      <c r="QAE165" s="161"/>
      <c r="QAF165" s="161"/>
      <c r="QAG165" s="161"/>
      <c r="QAH165" s="161"/>
      <c r="QAI165" s="161"/>
      <c r="QAJ165" s="161"/>
      <c r="QAK165" s="161"/>
      <c r="QAL165" s="161"/>
      <c r="QAM165" s="161"/>
      <c r="QAN165" s="161"/>
      <c r="QAO165" s="161"/>
      <c r="QAP165" s="161"/>
      <c r="QAQ165" s="161"/>
      <c r="QAR165" s="161"/>
      <c r="QAS165" s="161"/>
      <c r="QAT165" s="161"/>
      <c r="QAU165" s="161"/>
      <c r="QAV165" s="161"/>
      <c r="QAW165" s="161"/>
      <c r="QAX165" s="161"/>
      <c r="QAY165" s="161"/>
      <c r="QAZ165" s="161"/>
      <c r="QBA165" s="161"/>
      <c r="QBB165" s="161"/>
      <c r="QBC165" s="161"/>
      <c r="QBD165" s="161"/>
      <c r="QBE165" s="161"/>
      <c r="QBF165" s="161"/>
      <c r="QBG165" s="161"/>
      <c r="QBH165" s="161"/>
      <c r="QBI165" s="161"/>
      <c r="QBJ165" s="161"/>
      <c r="QBK165" s="161"/>
      <c r="QBL165" s="161"/>
      <c r="QBM165" s="161"/>
      <c r="QBN165" s="161"/>
      <c r="QBO165" s="161"/>
      <c r="QBP165" s="161"/>
      <c r="QBQ165" s="161"/>
      <c r="QBR165" s="161"/>
      <c r="QBS165" s="161"/>
      <c r="QBT165" s="161"/>
      <c r="QBU165" s="161"/>
      <c r="QBV165" s="161"/>
      <c r="QBW165" s="161"/>
      <c r="QBX165" s="161"/>
      <c r="QBY165" s="161"/>
      <c r="QBZ165" s="161"/>
      <c r="QCA165" s="161"/>
      <c r="QCB165" s="161"/>
      <c r="QCC165" s="161"/>
      <c r="QCD165" s="161"/>
      <c r="QCE165" s="161"/>
      <c r="QCF165" s="161"/>
      <c r="QCG165" s="161"/>
      <c r="QCH165" s="161"/>
      <c r="QCI165" s="161"/>
      <c r="QCJ165" s="161"/>
      <c r="QCK165" s="161"/>
      <c r="QCL165" s="161"/>
      <c r="QCM165" s="161"/>
      <c r="QCN165" s="161"/>
      <c r="QCO165" s="161"/>
      <c r="QCP165" s="161"/>
      <c r="QCQ165" s="161"/>
      <c r="QCR165" s="161"/>
      <c r="QCS165" s="161"/>
      <c r="QCT165" s="161"/>
      <c r="QCU165" s="161"/>
      <c r="QCV165" s="161"/>
      <c r="QCW165" s="161"/>
      <c r="QCX165" s="161"/>
      <c r="QCY165" s="161"/>
      <c r="QCZ165" s="161"/>
      <c r="QDA165" s="161"/>
      <c r="QDB165" s="161"/>
      <c r="QDC165" s="161"/>
      <c r="QDD165" s="161"/>
      <c r="QDE165" s="161"/>
      <c r="QDF165" s="161"/>
      <c r="QDG165" s="161"/>
      <c r="QDH165" s="161"/>
      <c r="QDI165" s="161"/>
      <c r="QDJ165" s="161"/>
      <c r="QDK165" s="161"/>
      <c r="QDL165" s="161"/>
      <c r="QDM165" s="161"/>
      <c r="QDN165" s="161"/>
      <c r="QDO165" s="161"/>
      <c r="QDP165" s="161"/>
      <c r="QDQ165" s="161"/>
      <c r="QDR165" s="161"/>
      <c r="QDS165" s="161"/>
      <c r="QDT165" s="161"/>
      <c r="QDU165" s="161"/>
      <c r="QDV165" s="161"/>
      <c r="QDW165" s="161"/>
      <c r="QDX165" s="161"/>
      <c r="QDY165" s="161"/>
      <c r="QDZ165" s="161"/>
      <c r="QEA165" s="161"/>
      <c r="QEB165" s="161"/>
      <c r="QEC165" s="161"/>
      <c r="QED165" s="161"/>
      <c r="QEE165" s="161"/>
      <c r="QEF165" s="161"/>
      <c r="QEG165" s="161"/>
      <c r="QEH165" s="161"/>
      <c r="QEI165" s="161"/>
      <c r="QEJ165" s="161"/>
      <c r="QEK165" s="161"/>
      <c r="QEL165" s="161"/>
      <c r="QEM165" s="161"/>
      <c r="QEN165" s="161"/>
      <c r="QEO165" s="161"/>
      <c r="QEP165" s="161"/>
      <c r="QEQ165" s="161"/>
      <c r="QER165" s="161"/>
      <c r="QES165" s="161"/>
      <c r="QET165" s="161"/>
      <c r="QEU165" s="161"/>
      <c r="QEV165" s="161"/>
      <c r="QEW165" s="161"/>
      <c r="QEX165" s="161"/>
      <c r="QEY165" s="161"/>
      <c r="QEZ165" s="161"/>
      <c r="QFA165" s="161"/>
      <c r="QFB165" s="161"/>
      <c r="QFC165" s="161"/>
      <c r="QFD165" s="161"/>
      <c r="QFE165" s="161"/>
      <c r="QFF165" s="161"/>
      <c r="QFG165" s="161"/>
      <c r="QFH165" s="161"/>
      <c r="QFI165" s="161"/>
      <c r="QFJ165" s="161"/>
      <c r="QFK165" s="161"/>
      <c r="QFL165" s="161"/>
      <c r="QFM165" s="161"/>
      <c r="QFN165" s="161"/>
      <c r="QFO165" s="161"/>
      <c r="QFP165" s="161"/>
      <c r="QFQ165" s="161"/>
      <c r="QFR165" s="161"/>
      <c r="QFS165" s="161"/>
      <c r="QFT165" s="161"/>
      <c r="QFU165" s="161"/>
      <c r="QFV165" s="161"/>
      <c r="QFW165" s="161"/>
      <c r="QFX165" s="161"/>
      <c r="QFY165" s="161"/>
      <c r="QFZ165" s="161"/>
      <c r="QGA165" s="161"/>
      <c r="QGB165" s="161"/>
      <c r="QGC165" s="161"/>
      <c r="QGD165" s="161"/>
      <c r="QGE165" s="161"/>
      <c r="QGF165" s="161"/>
      <c r="QGG165" s="161"/>
      <c r="QGH165" s="161"/>
      <c r="QGI165" s="161"/>
      <c r="QGJ165" s="161"/>
      <c r="QGK165" s="161"/>
      <c r="QGL165" s="161"/>
      <c r="QGM165" s="161"/>
      <c r="QGN165" s="161"/>
      <c r="QGO165" s="161"/>
      <c r="QGP165" s="161"/>
      <c r="QGQ165" s="161"/>
      <c r="QGR165" s="161"/>
      <c r="QGS165" s="161"/>
      <c r="QGT165" s="161"/>
      <c r="QGU165" s="161"/>
      <c r="QGV165" s="161"/>
      <c r="QGW165" s="161"/>
      <c r="QGX165" s="161"/>
      <c r="QGY165" s="161"/>
      <c r="QGZ165" s="161"/>
      <c r="QHA165" s="161"/>
      <c r="QHB165" s="161"/>
      <c r="QHC165" s="161"/>
      <c r="QHD165" s="161"/>
      <c r="QHE165" s="161"/>
      <c r="QHF165" s="161"/>
      <c r="QHG165" s="161"/>
      <c r="QHH165" s="161"/>
      <c r="QHI165" s="161"/>
      <c r="QHJ165" s="161"/>
      <c r="QHK165" s="161"/>
      <c r="QHL165" s="161"/>
      <c r="QHM165" s="161"/>
      <c r="QHN165" s="161"/>
      <c r="QHO165" s="161"/>
      <c r="QHP165" s="161"/>
      <c r="QHQ165" s="161"/>
      <c r="QHR165" s="161"/>
      <c r="QHS165" s="161"/>
      <c r="QHT165" s="161"/>
      <c r="QHU165" s="161"/>
      <c r="QHV165" s="161"/>
      <c r="QHW165" s="161"/>
      <c r="QHX165" s="161"/>
      <c r="QHY165" s="161"/>
      <c r="QHZ165" s="161"/>
      <c r="QIA165" s="161"/>
      <c r="QIB165" s="161"/>
      <c r="QIC165" s="161"/>
      <c r="QID165" s="161"/>
      <c r="QIE165" s="161"/>
      <c r="QIF165" s="161"/>
      <c r="QIG165" s="161"/>
      <c r="QIH165" s="161"/>
      <c r="QII165" s="161"/>
      <c r="QIJ165" s="161"/>
      <c r="QIK165" s="161"/>
      <c r="QIL165" s="161"/>
      <c r="QIM165" s="161"/>
      <c r="QIN165" s="161"/>
      <c r="QIO165" s="161"/>
      <c r="QIP165" s="161"/>
      <c r="QIQ165" s="161"/>
      <c r="QIR165" s="161"/>
      <c r="QIS165" s="161"/>
      <c r="QIT165" s="161"/>
      <c r="QIU165" s="161"/>
      <c r="QIV165" s="161"/>
      <c r="QIW165" s="161"/>
      <c r="QIX165" s="161"/>
      <c r="QIY165" s="161"/>
      <c r="QIZ165" s="161"/>
      <c r="QJA165" s="161"/>
      <c r="QJB165" s="161"/>
      <c r="QJC165" s="161"/>
      <c r="QJD165" s="161"/>
      <c r="QJE165" s="161"/>
      <c r="QJF165" s="161"/>
      <c r="QJG165" s="161"/>
      <c r="QJH165" s="161"/>
      <c r="QJI165" s="161"/>
      <c r="QJJ165" s="161"/>
      <c r="QJK165" s="161"/>
      <c r="QJL165" s="161"/>
      <c r="QJM165" s="161"/>
      <c r="QJN165" s="161"/>
      <c r="QJO165" s="161"/>
      <c r="QJP165" s="161"/>
      <c r="QJQ165" s="161"/>
      <c r="QJR165" s="161"/>
      <c r="QJS165" s="161"/>
      <c r="QJT165" s="161"/>
      <c r="QJU165" s="161"/>
      <c r="QJV165" s="161"/>
      <c r="QJW165" s="161"/>
      <c r="QJX165" s="161"/>
      <c r="QJY165" s="161"/>
      <c r="QJZ165" s="161"/>
      <c r="QKA165" s="161"/>
      <c r="QKB165" s="161"/>
      <c r="QKC165" s="161"/>
      <c r="QKD165" s="161"/>
      <c r="QKE165" s="161"/>
      <c r="QKF165" s="161"/>
      <c r="QKG165" s="161"/>
      <c r="QKH165" s="161"/>
      <c r="QKI165" s="161"/>
      <c r="QKJ165" s="161"/>
      <c r="QKK165" s="161"/>
      <c r="QKL165" s="161"/>
      <c r="QKM165" s="161"/>
      <c r="QKN165" s="161"/>
      <c r="QKO165" s="161"/>
      <c r="QKP165" s="161"/>
      <c r="QKQ165" s="161"/>
      <c r="QKR165" s="161"/>
      <c r="QKS165" s="161"/>
      <c r="QKT165" s="161"/>
      <c r="QKU165" s="161"/>
      <c r="QKV165" s="161"/>
      <c r="QKW165" s="161"/>
      <c r="QKX165" s="161"/>
      <c r="QKY165" s="161"/>
      <c r="QKZ165" s="161"/>
      <c r="QLA165" s="161"/>
      <c r="QLB165" s="161"/>
      <c r="QLC165" s="161"/>
      <c r="QLD165" s="161"/>
      <c r="QLE165" s="161"/>
      <c r="QLF165" s="161"/>
      <c r="QLG165" s="161"/>
      <c r="QLH165" s="161"/>
      <c r="QLI165" s="161"/>
      <c r="QLJ165" s="161"/>
      <c r="QLK165" s="161"/>
      <c r="QLL165" s="161"/>
      <c r="QLM165" s="161"/>
      <c r="QLN165" s="161"/>
      <c r="QLO165" s="161"/>
      <c r="QLP165" s="161"/>
      <c r="QLQ165" s="161"/>
      <c r="QLR165" s="161"/>
      <c r="QLS165" s="161"/>
      <c r="QLT165" s="161"/>
      <c r="QLU165" s="161"/>
      <c r="QLV165" s="161"/>
      <c r="QLW165" s="161"/>
      <c r="QLX165" s="161"/>
      <c r="QLY165" s="161"/>
      <c r="QLZ165" s="161"/>
      <c r="QMA165" s="161"/>
      <c r="QMB165" s="161"/>
      <c r="QMC165" s="161"/>
      <c r="QMD165" s="161"/>
      <c r="QME165" s="161"/>
      <c r="QMF165" s="161"/>
      <c r="QMG165" s="161"/>
      <c r="QMH165" s="161"/>
      <c r="QMI165" s="161"/>
      <c r="QMJ165" s="161"/>
      <c r="QMK165" s="161"/>
      <c r="QML165" s="161"/>
      <c r="QMM165" s="161"/>
      <c r="QMN165" s="161"/>
      <c r="QMO165" s="161"/>
      <c r="QMP165" s="161"/>
      <c r="QMQ165" s="161"/>
      <c r="QMR165" s="161"/>
      <c r="QMS165" s="161"/>
      <c r="QMT165" s="161"/>
      <c r="QMU165" s="161"/>
      <c r="QMV165" s="161"/>
      <c r="QMW165" s="161"/>
      <c r="QMX165" s="161"/>
      <c r="QMY165" s="161"/>
      <c r="QMZ165" s="161"/>
      <c r="QNA165" s="161"/>
      <c r="QNB165" s="161"/>
      <c r="QNC165" s="161"/>
      <c r="QND165" s="161"/>
      <c r="QNE165" s="161"/>
      <c r="QNF165" s="161"/>
      <c r="QNG165" s="161"/>
      <c r="QNH165" s="161"/>
      <c r="QNI165" s="161"/>
      <c r="QNJ165" s="161"/>
      <c r="QNK165" s="161"/>
      <c r="QNL165" s="161"/>
      <c r="QNM165" s="161"/>
      <c r="QNN165" s="161"/>
      <c r="QNO165" s="161"/>
      <c r="QNP165" s="161"/>
      <c r="QNQ165" s="161"/>
      <c r="QNR165" s="161"/>
      <c r="QNS165" s="161"/>
      <c r="QNT165" s="161"/>
      <c r="QNU165" s="161"/>
      <c r="QNV165" s="161"/>
      <c r="QNW165" s="161"/>
      <c r="QNX165" s="161"/>
      <c r="QNY165" s="161"/>
      <c r="QNZ165" s="161"/>
      <c r="QOA165" s="161"/>
      <c r="QOB165" s="161"/>
      <c r="QOC165" s="161"/>
      <c r="QOD165" s="161"/>
      <c r="QOE165" s="161"/>
      <c r="QOF165" s="161"/>
      <c r="QOG165" s="161"/>
      <c r="QOH165" s="161"/>
      <c r="QOI165" s="161"/>
      <c r="QOJ165" s="161"/>
      <c r="QOK165" s="161"/>
      <c r="QOL165" s="161"/>
      <c r="QOM165" s="161"/>
      <c r="QON165" s="161"/>
      <c r="QOO165" s="161"/>
      <c r="QOP165" s="161"/>
      <c r="QOQ165" s="161"/>
      <c r="QOR165" s="161"/>
      <c r="QOS165" s="161"/>
      <c r="QOT165" s="161"/>
      <c r="QOU165" s="161"/>
      <c r="QOV165" s="161"/>
      <c r="QOW165" s="161"/>
      <c r="QOX165" s="161"/>
      <c r="QOY165" s="161"/>
      <c r="QOZ165" s="161"/>
      <c r="QPA165" s="161"/>
      <c r="QPB165" s="161"/>
      <c r="QPC165" s="161"/>
      <c r="QPD165" s="161"/>
      <c r="QPE165" s="161"/>
      <c r="QPF165" s="161"/>
      <c r="QPG165" s="161"/>
      <c r="QPH165" s="161"/>
      <c r="QPI165" s="161"/>
      <c r="QPJ165" s="161"/>
      <c r="QPK165" s="161"/>
      <c r="QPL165" s="161"/>
      <c r="QPM165" s="161"/>
      <c r="QPN165" s="161"/>
      <c r="QPO165" s="161"/>
      <c r="QPP165" s="161"/>
      <c r="QPQ165" s="161"/>
      <c r="QPR165" s="161"/>
      <c r="QPS165" s="161"/>
      <c r="QPT165" s="161"/>
      <c r="QPU165" s="161"/>
      <c r="QPV165" s="161"/>
      <c r="QPW165" s="161"/>
      <c r="QPX165" s="161"/>
      <c r="QPY165" s="161"/>
      <c r="QPZ165" s="161"/>
      <c r="QQA165" s="161"/>
      <c r="QQB165" s="161"/>
      <c r="QQC165" s="161"/>
      <c r="QQD165" s="161"/>
      <c r="QQE165" s="161"/>
      <c r="QQF165" s="161"/>
      <c r="QQG165" s="161"/>
      <c r="QQH165" s="161"/>
      <c r="QQI165" s="161"/>
      <c r="QQJ165" s="161"/>
      <c r="QQK165" s="161"/>
      <c r="QQL165" s="161"/>
      <c r="QQM165" s="161"/>
      <c r="QQN165" s="161"/>
      <c r="QQO165" s="161"/>
      <c r="QQP165" s="161"/>
      <c r="QQQ165" s="161"/>
      <c r="QQR165" s="161"/>
      <c r="QQS165" s="161"/>
      <c r="QQT165" s="161"/>
      <c r="QQU165" s="161"/>
      <c r="QQV165" s="161"/>
      <c r="QQW165" s="161"/>
      <c r="QQX165" s="161"/>
      <c r="QQY165" s="161"/>
      <c r="QQZ165" s="161"/>
      <c r="QRA165" s="161"/>
      <c r="QRB165" s="161"/>
      <c r="QRC165" s="161"/>
      <c r="QRD165" s="161"/>
      <c r="QRE165" s="161"/>
      <c r="QRF165" s="161"/>
      <c r="QRG165" s="161"/>
      <c r="QRH165" s="161"/>
      <c r="QRI165" s="161"/>
      <c r="QRJ165" s="161"/>
      <c r="QRK165" s="161"/>
      <c r="QRL165" s="161"/>
      <c r="QRM165" s="161"/>
      <c r="QRN165" s="161"/>
      <c r="QRO165" s="161"/>
      <c r="QRP165" s="161"/>
      <c r="QRQ165" s="161"/>
      <c r="QRR165" s="161"/>
      <c r="QRS165" s="161"/>
      <c r="QRT165" s="161"/>
      <c r="QRU165" s="161"/>
      <c r="QRV165" s="161"/>
      <c r="QRW165" s="161"/>
      <c r="QRX165" s="161"/>
      <c r="QRY165" s="161"/>
      <c r="QRZ165" s="161"/>
      <c r="QSA165" s="161"/>
      <c r="QSB165" s="161"/>
      <c r="QSC165" s="161"/>
      <c r="QSD165" s="161"/>
      <c r="QSE165" s="161"/>
      <c r="QSF165" s="161"/>
      <c r="QSG165" s="161"/>
      <c r="QSH165" s="161"/>
      <c r="QSI165" s="161"/>
      <c r="QSJ165" s="161"/>
      <c r="QSK165" s="161"/>
      <c r="QSL165" s="161"/>
      <c r="QSM165" s="161"/>
      <c r="QSN165" s="161"/>
      <c r="QSO165" s="161"/>
      <c r="QSP165" s="161"/>
      <c r="QSQ165" s="161"/>
      <c r="QSR165" s="161"/>
      <c r="QSS165" s="161"/>
      <c r="QST165" s="161"/>
      <c r="QSU165" s="161"/>
      <c r="QSV165" s="161"/>
      <c r="QSW165" s="161"/>
      <c r="QSX165" s="161"/>
      <c r="QSY165" s="161"/>
      <c r="QSZ165" s="161"/>
      <c r="QTA165" s="161"/>
      <c r="QTB165" s="161"/>
      <c r="QTC165" s="161"/>
      <c r="QTD165" s="161"/>
      <c r="QTE165" s="161"/>
      <c r="QTF165" s="161"/>
      <c r="QTG165" s="161"/>
      <c r="QTH165" s="161"/>
      <c r="QTI165" s="161"/>
      <c r="QTJ165" s="161"/>
      <c r="QTK165" s="161"/>
      <c r="QTL165" s="161"/>
      <c r="QTM165" s="161"/>
      <c r="QTN165" s="161"/>
      <c r="QTO165" s="161"/>
      <c r="QTP165" s="161"/>
      <c r="QTQ165" s="161"/>
      <c r="QTR165" s="161"/>
      <c r="QTS165" s="161"/>
      <c r="QTT165" s="161"/>
      <c r="QTU165" s="161"/>
      <c r="QTV165" s="161"/>
      <c r="QTW165" s="161"/>
      <c r="QTX165" s="161"/>
      <c r="QTY165" s="161"/>
      <c r="QTZ165" s="161"/>
      <c r="QUA165" s="161"/>
      <c r="QUB165" s="161"/>
      <c r="QUC165" s="161"/>
      <c r="QUD165" s="161"/>
      <c r="QUE165" s="161"/>
      <c r="QUF165" s="161"/>
      <c r="QUG165" s="161"/>
      <c r="QUH165" s="161"/>
      <c r="QUI165" s="161"/>
      <c r="QUJ165" s="161"/>
      <c r="QUK165" s="161"/>
      <c r="QUL165" s="161"/>
      <c r="QUM165" s="161"/>
      <c r="QUN165" s="161"/>
      <c r="QUO165" s="161"/>
      <c r="QUP165" s="161"/>
      <c r="QUQ165" s="161"/>
      <c r="QUR165" s="161"/>
      <c r="QUS165" s="161"/>
      <c r="QUT165" s="161"/>
      <c r="QUU165" s="161"/>
      <c r="QUV165" s="161"/>
      <c r="QUW165" s="161"/>
      <c r="QUX165" s="161"/>
      <c r="QUY165" s="161"/>
      <c r="QUZ165" s="161"/>
      <c r="QVA165" s="161"/>
      <c r="QVB165" s="161"/>
      <c r="QVC165" s="161"/>
      <c r="QVD165" s="161"/>
      <c r="QVE165" s="161"/>
      <c r="QVF165" s="161"/>
      <c r="QVG165" s="161"/>
      <c r="QVH165" s="161"/>
      <c r="QVI165" s="161"/>
      <c r="QVJ165" s="161"/>
      <c r="QVK165" s="161"/>
      <c r="QVL165" s="161"/>
      <c r="QVM165" s="161"/>
      <c r="QVN165" s="161"/>
      <c r="QVO165" s="161"/>
      <c r="QVP165" s="161"/>
      <c r="QVQ165" s="161"/>
      <c r="QVR165" s="161"/>
      <c r="QVS165" s="161"/>
      <c r="QVT165" s="161"/>
      <c r="QVU165" s="161"/>
      <c r="QVV165" s="161"/>
      <c r="QVW165" s="161"/>
      <c r="QVX165" s="161"/>
      <c r="QVY165" s="161"/>
      <c r="QVZ165" s="161"/>
      <c r="QWA165" s="161"/>
      <c r="QWB165" s="161"/>
      <c r="QWC165" s="161"/>
      <c r="QWD165" s="161"/>
      <c r="QWE165" s="161"/>
      <c r="QWF165" s="161"/>
      <c r="QWG165" s="161"/>
      <c r="QWH165" s="161"/>
      <c r="QWI165" s="161"/>
      <c r="QWJ165" s="161"/>
      <c r="QWK165" s="161"/>
      <c r="QWL165" s="161"/>
      <c r="QWM165" s="161"/>
      <c r="QWN165" s="161"/>
      <c r="QWO165" s="161"/>
      <c r="QWP165" s="161"/>
      <c r="QWQ165" s="161"/>
      <c r="QWR165" s="161"/>
      <c r="QWS165" s="161"/>
      <c r="QWT165" s="161"/>
      <c r="QWU165" s="161"/>
      <c r="QWV165" s="161"/>
      <c r="QWW165" s="161"/>
      <c r="QWX165" s="161"/>
      <c r="QWY165" s="161"/>
      <c r="QWZ165" s="161"/>
      <c r="QXA165" s="161"/>
      <c r="QXB165" s="161"/>
      <c r="QXC165" s="161"/>
      <c r="QXD165" s="161"/>
      <c r="QXE165" s="161"/>
      <c r="QXF165" s="161"/>
      <c r="QXG165" s="161"/>
      <c r="QXH165" s="161"/>
      <c r="QXI165" s="161"/>
      <c r="QXJ165" s="161"/>
      <c r="QXK165" s="161"/>
      <c r="QXL165" s="161"/>
      <c r="QXM165" s="161"/>
      <c r="QXN165" s="161"/>
      <c r="QXO165" s="161"/>
      <c r="QXP165" s="161"/>
      <c r="QXQ165" s="161"/>
      <c r="QXR165" s="161"/>
      <c r="QXS165" s="161"/>
      <c r="QXT165" s="161"/>
      <c r="QXU165" s="161"/>
      <c r="QXV165" s="161"/>
      <c r="QXW165" s="161"/>
      <c r="QXX165" s="161"/>
      <c r="QXY165" s="161"/>
      <c r="QXZ165" s="161"/>
      <c r="QYA165" s="161"/>
      <c r="QYB165" s="161"/>
      <c r="QYC165" s="161"/>
      <c r="QYD165" s="161"/>
      <c r="QYE165" s="161"/>
      <c r="QYF165" s="161"/>
      <c r="QYG165" s="161"/>
      <c r="QYH165" s="161"/>
      <c r="QYI165" s="161"/>
      <c r="QYJ165" s="161"/>
      <c r="QYK165" s="161"/>
      <c r="QYL165" s="161"/>
      <c r="QYM165" s="161"/>
      <c r="QYN165" s="161"/>
      <c r="QYO165" s="161"/>
      <c r="QYP165" s="161"/>
      <c r="QYQ165" s="161"/>
      <c r="QYR165" s="161"/>
      <c r="QYS165" s="161"/>
      <c r="QYT165" s="161"/>
      <c r="QYU165" s="161"/>
      <c r="QYV165" s="161"/>
      <c r="QYW165" s="161"/>
      <c r="QYX165" s="161"/>
      <c r="QYY165" s="161"/>
      <c r="QYZ165" s="161"/>
      <c r="QZA165" s="161"/>
      <c r="QZB165" s="161"/>
      <c r="QZC165" s="161"/>
      <c r="QZD165" s="161"/>
      <c r="QZE165" s="161"/>
      <c r="QZF165" s="161"/>
      <c r="QZG165" s="161"/>
      <c r="QZH165" s="161"/>
      <c r="QZI165" s="161"/>
      <c r="QZJ165" s="161"/>
      <c r="QZK165" s="161"/>
      <c r="QZL165" s="161"/>
      <c r="QZM165" s="161"/>
      <c r="QZN165" s="161"/>
      <c r="QZO165" s="161"/>
      <c r="QZP165" s="161"/>
      <c r="QZQ165" s="161"/>
      <c r="QZR165" s="161"/>
      <c r="QZS165" s="161"/>
      <c r="QZT165" s="161"/>
      <c r="QZU165" s="161"/>
      <c r="QZV165" s="161"/>
      <c r="QZW165" s="161"/>
      <c r="QZX165" s="161"/>
      <c r="QZY165" s="161"/>
      <c r="QZZ165" s="161"/>
      <c r="RAA165" s="161"/>
      <c r="RAB165" s="161"/>
      <c r="RAC165" s="161"/>
      <c r="RAD165" s="161"/>
      <c r="RAE165" s="161"/>
      <c r="RAF165" s="161"/>
      <c r="RAG165" s="161"/>
      <c r="RAH165" s="161"/>
      <c r="RAI165" s="161"/>
      <c r="RAJ165" s="161"/>
      <c r="RAK165" s="161"/>
      <c r="RAL165" s="161"/>
      <c r="RAM165" s="161"/>
      <c r="RAN165" s="161"/>
      <c r="RAO165" s="161"/>
      <c r="RAP165" s="161"/>
      <c r="RAQ165" s="161"/>
      <c r="RAR165" s="161"/>
      <c r="RAS165" s="161"/>
      <c r="RAT165" s="161"/>
      <c r="RAU165" s="161"/>
      <c r="RAV165" s="161"/>
      <c r="RAW165" s="161"/>
      <c r="RAX165" s="161"/>
      <c r="RAY165" s="161"/>
      <c r="RAZ165" s="161"/>
      <c r="RBA165" s="161"/>
      <c r="RBB165" s="161"/>
      <c r="RBC165" s="161"/>
      <c r="RBD165" s="161"/>
      <c r="RBE165" s="161"/>
      <c r="RBF165" s="161"/>
      <c r="RBG165" s="161"/>
      <c r="RBH165" s="161"/>
      <c r="RBI165" s="161"/>
      <c r="RBJ165" s="161"/>
      <c r="RBK165" s="161"/>
      <c r="RBL165" s="161"/>
      <c r="RBM165" s="161"/>
      <c r="RBN165" s="161"/>
      <c r="RBO165" s="161"/>
      <c r="RBP165" s="161"/>
      <c r="RBQ165" s="161"/>
      <c r="RBR165" s="161"/>
      <c r="RBS165" s="161"/>
      <c r="RBT165" s="161"/>
      <c r="RBU165" s="161"/>
      <c r="RBV165" s="161"/>
      <c r="RBW165" s="161"/>
      <c r="RBX165" s="161"/>
      <c r="RBY165" s="161"/>
      <c r="RBZ165" s="161"/>
      <c r="RCA165" s="161"/>
      <c r="RCB165" s="161"/>
      <c r="RCC165" s="161"/>
      <c r="RCD165" s="161"/>
      <c r="RCE165" s="161"/>
      <c r="RCF165" s="161"/>
      <c r="RCG165" s="161"/>
      <c r="RCH165" s="161"/>
      <c r="RCI165" s="161"/>
      <c r="RCJ165" s="161"/>
      <c r="RCK165" s="161"/>
      <c r="RCL165" s="161"/>
      <c r="RCM165" s="161"/>
      <c r="RCN165" s="161"/>
      <c r="RCO165" s="161"/>
      <c r="RCP165" s="161"/>
      <c r="RCQ165" s="161"/>
      <c r="RCR165" s="161"/>
      <c r="RCS165" s="161"/>
      <c r="RCT165" s="161"/>
      <c r="RCU165" s="161"/>
      <c r="RCV165" s="161"/>
      <c r="RCW165" s="161"/>
      <c r="RCX165" s="161"/>
      <c r="RCY165" s="161"/>
      <c r="RCZ165" s="161"/>
      <c r="RDA165" s="161"/>
      <c r="RDB165" s="161"/>
      <c r="RDC165" s="161"/>
      <c r="RDD165" s="161"/>
      <c r="RDE165" s="161"/>
      <c r="RDF165" s="161"/>
      <c r="RDG165" s="161"/>
      <c r="RDH165" s="161"/>
      <c r="RDI165" s="161"/>
      <c r="RDJ165" s="161"/>
      <c r="RDK165" s="161"/>
      <c r="RDL165" s="161"/>
      <c r="RDM165" s="161"/>
      <c r="RDN165" s="161"/>
      <c r="RDO165" s="161"/>
      <c r="RDP165" s="161"/>
      <c r="RDQ165" s="161"/>
      <c r="RDR165" s="161"/>
      <c r="RDS165" s="161"/>
      <c r="RDT165" s="161"/>
      <c r="RDU165" s="161"/>
      <c r="RDV165" s="161"/>
      <c r="RDW165" s="161"/>
      <c r="RDX165" s="161"/>
      <c r="RDY165" s="161"/>
      <c r="RDZ165" s="161"/>
      <c r="REA165" s="161"/>
      <c r="REB165" s="161"/>
      <c r="REC165" s="161"/>
      <c r="RED165" s="161"/>
      <c r="REE165" s="161"/>
      <c r="REF165" s="161"/>
      <c r="REG165" s="161"/>
      <c r="REH165" s="161"/>
      <c r="REI165" s="161"/>
      <c r="REJ165" s="161"/>
      <c r="REK165" s="161"/>
      <c r="REL165" s="161"/>
      <c r="REM165" s="161"/>
      <c r="REN165" s="161"/>
      <c r="REO165" s="161"/>
      <c r="REP165" s="161"/>
      <c r="REQ165" s="161"/>
      <c r="RER165" s="161"/>
      <c r="RES165" s="161"/>
      <c r="RET165" s="161"/>
      <c r="REU165" s="161"/>
      <c r="REV165" s="161"/>
      <c r="REW165" s="161"/>
      <c r="REX165" s="161"/>
      <c r="REY165" s="161"/>
      <c r="REZ165" s="161"/>
      <c r="RFA165" s="161"/>
      <c r="RFB165" s="161"/>
      <c r="RFC165" s="161"/>
      <c r="RFD165" s="161"/>
      <c r="RFE165" s="161"/>
      <c r="RFF165" s="161"/>
      <c r="RFG165" s="161"/>
      <c r="RFH165" s="161"/>
      <c r="RFI165" s="161"/>
      <c r="RFJ165" s="161"/>
      <c r="RFK165" s="161"/>
      <c r="RFL165" s="161"/>
      <c r="RFM165" s="161"/>
      <c r="RFN165" s="161"/>
      <c r="RFO165" s="161"/>
      <c r="RFP165" s="161"/>
      <c r="RFQ165" s="161"/>
      <c r="RFR165" s="161"/>
      <c r="RFS165" s="161"/>
      <c r="RFT165" s="161"/>
      <c r="RFU165" s="161"/>
      <c r="RFV165" s="161"/>
      <c r="RFW165" s="161"/>
      <c r="RFX165" s="161"/>
      <c r="RFY165" s="161"/>
      <c r="RFZ165" s="161"/>
      <c r="RGA165" s="161"/>
      <c r="RGB165" s="161"/>
      <c r="RGC165" s="161"/>
      <c r="RGD165" s="161"/>
      <c r="RGE165" s="161"/>
      <c r="RGF165" s="161"/>
      <c r="RGG165" s="161"/>
      <c r="RGH165" s="161"/>
      <c r="RGI165" s="161"/>
      <c r="RGJ165" s="161"/>
      <c r="RGK165" s="161"/>
      <c r="RGL165" s="161"/>
      <c r="RGM165" s="161"/>
      <c r="RGN165" s="161"/>
      <c r="RGO165" s="161"/>
      <c r="RGP165" s="161"/>
      <c r="RGQ165" s="161"/>
      <c r="RGR165" s="161"/>
      <c r="RGS165" s="161"/>
      <c r="RGT165" s="161"/>
      <c r="RGU165" s="161"/>
      <c r="RGV165" s="161"/>
      <c r="RGW165" s="161"/>
      <c r="RGX165" s="161"/>
      <c r="RGY165" s="161"/>
      <c r="RGZ165" s="161"/>
      <c r="RHA165" s="161"/>
      <c r="RHB165" s="161"/>
      <c r="RHC165" s="161"/>
      <c r="RHD165" s="161"/>
      <c r="RHE165" s="161"/>
      <c r="RHF165" s="161"/>
      <c r="RHG165" s="161"/>
      <c r="RHH165" s="161"/>
      <c r="RHI165" s="161"/>
      <c r="RHJ165" s="161"/>
      <c r="RHK165" s="161"/>
      <c r="RHL165" s="161"/>
      <c r="RHM165" s="161"/>
      <c r="RHN165" s="161"/>
      <c r="RHO165" s="161"/>
      <c r="RHP165" s="161"/>
      <c r="RHQ165" s="161"/>
      <c r="RHR165" s="161"/>
      <c r="RHS165" s="161"/>
      <c r="RHT165" s="161"/>
      <c r="RHU165" s="161"/>
      <c r="RHV165" s="161"/>
      <c r="RHW165" s="161"/>
      <c r="RHX165" s="161"/>
      <c r="RHY165" s="161"/>
      <c r="RHZ165" s="161"/>
      <c r="RIA165" s="161"/>
      <c r="RIB165" s="161"/>
      <c r="RIC165" s="161"/>
      <c r="RID165" s="161"/>
      <c r="RIE165" s="161"/>
      <c r="RIF165" s="161"/>
      <c r="RIG165" s="161"/>
      <c r="RIH165" s="161"/>
      <c r="RII165" s="161"/>
      <c r="RIJ165" s="161"/>
      <c r="RIK165" s="161"/>
      <c r="RIL165" s="161"/>
      <c r="RIM165" s="161"/>
      <c r="RIN165" s="161"/>
      <c r="RIO165" s="161"/>
      <c r="RIP165" s="161"/>
      <c r="RIQ165" s="161"/>
      <c r="RIR165" s="161"/>
      <c r="RIS165" s="161"/>
      <c r="RIT165" s="161"/>
      <c r="RIU165" s="161"/>
      <c r="RIV165" s="161"/>
      <c r="RIW165" s="161"/>
      <c r="RIX165" s="161"/>
      <c r="RIY165" s="161"/>
      <c r="RIZ165" s="161"/>
      <c r="RJA165" s="161"/>
      <c r="RJB165" s="161"/>
      <c r="RJC165" s="161"/>
      <c r="RJD165" s="161"/>
      <c r="RJE165" s="161"/>
      <c r="RJF165" s="161"/>
      <c r="RJG165" s="161"/>
      <c r="RJH165" s="161"/>
      <c r="RJI165" s="161"/>
      <c r="RJJ165" s="161"/>
      <c r="RJK165" s="161"/>
      <c r="RJL165" s="161"/>
      <c r="RJM165" s="161"/>
      <c r="RJN165" s="161"/>
      <c r="RJO165" s="161"/>
      <c r="RJP165" s="161"/>
      <c r="RJQ165" s="161"/>
      <c r="RJR165" s="161"/>
      <c r="RJS165" s="161"/>
      <c r="RJT165" s="161"/>
      <c r="RJU165" s="161"/>
      <c r="RJV165" s="161"/>
      <c r="RJW165" s="161"/>
      <c r="RJX165" s="161"/>
      <c r="RJY165" s="161"/>
      <c r="RJZ165" s="161"/>
      <c r="RKA165" s="161"/>
      <c r="RKB165" s="161"/>
      <c r="RKC165" s="161"/>
      <c r="RKD165" s="161"/>
      <c r="RKE165" s="161"/>
      <c r="RKF165" s="161"/>
      <c r="RKG165" s="161"/>
      <c r="RKH165" s="161"/>
      <c r="RKI165" s="161"/>
      <c r="RKJ165" s="161"/>
      <c r="RKK165" s="161"/>
      <c r="RKL165" s="161"/>
      <c r="RKM165" s="161"/>
      <c r="RKN165" s="161"/>
      <c r="RKO165" s="161"/>
      <c r="RKP165" s="161"/>
      <c r="RKQ165" s="161"/>
      <c r="RKR165" s="161"/>
      <c r="RKS165" s="161"/>
      <c r="RKT165" s="161"/>
      <c r="RKU165" s="161"/>
      <c r="RKV165" s="161"/>
      <c r="RKW165" s="161"/>
      <c r="RKX165" s="161"/>
      <c r="RKY165" s="161"/>
      <c r="RKZ165" s="161"/>
      <c r="RLA165" s="161"/>
      <c r="RLB165" s="161"/>
      <c r="RLC165" s="161"/>
      <c r="RLD165" s="161"/>
      <c r="RLE165" s="161"/>
      <c r="RLF165" s="161"/>
      <c r="RLG165" s="161"/>
      <c r="RLH165" s="161"/>
      <c r="RLI165" s="161"/>
      <c r="RLJ165" s="161"/>
      <c r="RLK165" s="161"/>
      <c r="RLL165" s="161"/>
      <c r="RLM165" s="161"/>
      <c r="RLN165" s="161"/>
      <c r="RLO165" s="161"/>
      <c r="RLP165" s="161"/>
      <c r="RLQ165" s="161"/>
      <c r="RLR165" s="161"/>
      <c r="RLS165" s="161"/>
      <c r="RLT165" s="161"/>
      <c r="RLU165" s="161"/>
      <c r="RLV165" s="161"/>
      <c r="RLW165" s="161"/>
      <c r="RLX165" s="161"/>
      <c r="RLY165" s="161"/>
      <c r="RLZ165" s="161"/>
      <c r="RMA165" s="161"/>
      <c r="RMB165" s="161"/>
      <c r="RMC165" s="161"/>
      <c r="RMD165" s="161"/>
      <c r="RME165" s="161"/>
      <c r="RMF165" s="161"/>
      <c r="RMG165" s="161"/>
      <c r="RMH165" s="161"/>
      <c r="RMI165" s="161"/>
      <c r="RMJ165" s="161"/>
      <c r="RMK165" s="161"/>
      <c r="RML165" s="161"/>
      <c r="RMM165" s="161"/>
      <c r="RMN165" s="161"/>
      <c r="RMO165" s="161"/>
      <c r="RMP165" s="161"/>
      <c r="RMQ165" s="161"/>
      <c r="RMR165" s="161"/>
      <c r="RMS165" s="161"/>
      <c r="RMT165" s="161"/>
      <c r="RMU165" s="161"/>
      <c r="RMV165" s="161"/>
      <c r="RMW165" s="161"/>
      <c r="RMX165" s="161"/>
      <c r="RMY165" s="161"/>
      <c r="RMZ165" s="161"/>
      <c r="RNA165" s="161"/>
      <c r="RNB165" s="161"/>
      <c r="RNC165" s="161"/>
      <c r="RND165" s="161"/>
      <c r="RNE165" s="161"/>
      <c r="RNF165" s="161"/>
      <c r="RNG165" s="161"/>
      <c r="RNH165" s="161"/>
      <c r="RNI165" s="161"/>
      <c r="RNJ165" s="161"/>
      <c r="RNK165" s="161"/>
      <c r="RNL165" s="161"/>
      <c r="RNM165" s="161"/>
      <c r="RNN165" s="161"/>
      <c r="RNO165" s="161"/>
      <c r="RNP165" s="161"/>
      <c r="RNQ165" s="161"/>
      <c r="RNR165" s="161"/>
      <c r="RNS165" s="161"/>
      <c r="RNT165" s="161"/>
      <c r="RNU165" s="161"/>
      <c r="RNV165" s="161"/>
      <c r="RNW165" s="161"/>
      <c r="RNX165" s="161"/>
      <c r="RNY165" s="161"/>
      <c r="RNZ165" s="161"/>
      <c r="ROA165" s="161"/>
      <c r="ROB165" s="161"/>
      <c r="ROC165" s="161"/>
      <c r="ROD165" s="161"/>
      <c r="ROE165" s="161"/>
      <c r="ROF165" s="161"/>
      <c r="ROG165" s="161"/>
      <c r="ROH165" s="161"/>
      <c r="ROI165" s="161"/>
      <c r="ROJ165" s="161"/>
      <c r="ROK165" s="161"/>
      <c r="ROL165" s="161"/>
      <c r="ROM165" s="161"/>
      <c r="RON165" s="161"/>
      <c r="ROO165" s="161"/>
      <c r="ROP165" s="161"/>
      <c r="ROQ165" s="161"/>
      <c r="ROR165" s="161"/>
      <c r="ROS165" s="161"/>
      <c r="ROT165" s="161"/>
      <c r="ROU165" s="161"/>
      <c r="ROV165" s="161"/>
      <c r="ROW165" s="161"/>
      <c r="ROX165" s="161"/>
      <c r="ROY165" s="161"/>
      <c r="ROZ165" s="161"/>
      <c r="RPA165" s="161"/>
      <c r="RPB165" s="161"/>
      <c r="RPC165" s="161"/>
      <c r="RPD165" s="161"/>
      <c r="RPE165" s="161"/>
      <c r="RPF165" s="161"/>
      <c r="RPG165" s="161"/>
      <c r="RPH165" s="161"/>
      <c r="RPI165" s="161"/>
      <c r="RPJ165" s="161"/>
      <c r="RPK165" s="161"/>
      <c r="RPL165" s="161"/>
      <c r="RPM165" s="161"/>
      <c r="RPN165" s="161"/>
      <c r="RPO165" s="161"/>
      <c r="RPP165" s="161"/>
      <c r="RPQ165" s="161"/>
      <c r="RPR165" s="161"/>
      <c r="RPS165" s="161"/>
      <c r="RPT165" s="161"/>
      <c r="RPU165" s="161"/>
      <c r="RPV165" s="161"/>
      <c r="RPW165" s="161"/>
      <c r="RPX165" s="161"/>
      <c r="RPY165" s="161"/>
      <c r="RPZ165" s="161"/>
      <c r="RQA165" s="161"/>
      <c r="RQB165" s="161"/>
      <c r="RQC165" s="161"/>
      <c r="RQD165" s="161"/>
      <c r="RQE165" s="161"/>
      <c r="RQF165" s="161"/>
      <c r="RQG165" s="161"/>
      <c r="RQH165" s="161"/>
      <c r="RQI165" s="161"/>
      <c r="RQJ165" s="161"/>
      <c r="RQK165" s="161"/>
      <c r="RQL165" s="161"/>
      <c r="RQM165" s="161"/>
      <c r="RQN165" s="161"/>
      <c r="RQO165" s="161"/>
      <c r="RQP165" s="161"/>
      <c r="RQQ165" s="161"/>
      <c r="RQR165" s="161"/>
      <c r="RQS165" s="161"/>
      <c r="RQT165" s="161"/>
      <c r="RQU165" s="161"/>
      <c r="RQV165" s="161"/>
      <c r="RQW165" s="161"/>
      <c r="RQX165" s="161"/>
      <c r="RQY165" s="161"/>
      <c r="RQZ165" s="161"/>
      <c r="RRA165" s="161"/>
      <c r="RRB165" s="161"/>
      <c r="RRC165" s="161"/>
      <c r="RRD165" s="161"/>
      <c r="RRE165" s="161"/>
      <c r="RRF165" s="161"/>
      <c r="RRG165" s="161"/>
      <c r="RRH165" s="161"/>
      <c r="RRI165" s="161"/>
      <c r="RRJ165" s="161"/>
      <c r="RRK165" s="161"/>
      <c r="RRL165" s="161"/>
      <c r="RRM165" s="161"/>
      <c r="RRN165" s="161"/>
      <c r="RRO165" s="161"/>
      <c r="RRP165" s="161"/>
      <c r="RRQ165" s="161"/>
      <c r="RRR165" s="161"/>
      <c r="RRS165" s="161"/>
      <c r="RRT165" s="161"/>
      <c r="RRU165" s="161"/>
      <c r="RRV165" s="161"/>
      <c r="RRW165" s="161"/>
      <c r="RRX165" s="161"/>
      <c r="RRY165" s="161"/>
      <c r="RRZ165" s="161"/>
      <c r="RSA165" s="161"/>
      <c r="RSB165" s="161"/>
      <c r="RSC165" s="161"/>
      <c r="RSD165" s="161"/>
      <c r="RSE165" s="161"/>
      <c r="RSF165" s="161"/>
      <c r="RSG165" s="161"/>
      <c r="RSH165" s="161"/>
      <c r="RSI165" s="161"/>
      <c r="RSJ165" s="161"/>
      <c r="RSK165" s="161"/>
      <c r="RSL165" s="161"/>
      <c r="RSM165" s="161"/>
      <c r="RSN165" s="161"/>
      <c r="RSO165" s="161"/>
      <c r="RSP165" s="161"/>
      <c r="RSQ165" s="161"/>
      <c r="RSR165" s="161"/>
      <c r="RSS165" s="161"/>
      <c r="RST165" s="161"/>
      <c r="RSU165" s="161"/>
      <c r="RSV165" s="161"/>
      <c r="RSW165" s="161"/>
      <c r="RSX165" s="161"/>
      <c r="RSY165" s="161"/>
      <c r="RSZ165" s="161"/>
      <c r="RTA165" s="161"/>
      <c r="RTB165" s="161"/>
      <c r="RTC165" s="161"/>
      <c r="RTD165" s="161"/>
      <c r="RTE165" s="161"/>
      <c r="RTF165" s="161"/>
      <c r="RTG165" s="161"/>
      <c r="RTH165" s="161"/>
      <c r="RTI165" s="161"/>
      <c r="RTJ165" s="161"/>
      <c r="RTK165" s="161"/>
      <c r="RTL165" s="161"/>
      <c r="RTM165" s="161"/>
      <c r="RTN165" s="161"/>
      <c r="RTO165" s="161"/>
      <c r="RTP165" s="161"/>
      <c r="RTQ165" s="161"/>
      <c r="RTR165" s="161"/>
      <c r="RTS165" s="161"/>
      <c r="RTT165" s="161"/>
      <c r="RTU165" s="161"/>
      <c r="RTV165" s="161"/>
      <c r="RTW165" s="161"/>
      <c r="RTX165" s="161"/>
      <c r="RTY165" s="161"/>
      <c r="RTZ165" s="161"/>
      <c r="RUA165" s="161"/>
      <c r="RUB165" s="161"/>
      <c r="RUC165" s="161"/>
      <c r="RUD165" s="161"/>
      <c r="RUE165" s="161"/>
      <c r="RUF165" s="161"/>
      <c r="RUG165" s="161"/>
      <c r="RUH165" s="161"/>
      <c r="RUI165" s="161"/>
      <c r="RUJ165" s="161"/>
      <c r="RUK165" s="161"/>
      <c r="RUL165" s="161"/>
      <c r="RUM165" s="161"/>
      <c r="RUN165" s="161"/>
      <c r="RUO165" s="161"/>
      <c r="RUP165" s="161"/>
      <c r="RUQ165" s="161"/>
      <c r="RUR165" s="161"/>
      <c r="RUS165" s="161"/>
      <c r="RUT165" s="161"/>
      <c r="RUU165" s="161"/>
      <c r="RUV165" s="161"/>
      <c r="RUW165" s="161"/>
      <c r="RUX165" s="161"/>
      <c r="RUY165" s="161"/>
      <c r="RUZ165" s="161"/>
      <c r="RVA165" s="161"/>
      <c r="RVB165" s="161"/>
      <c r="RVC165" s="161"/>
      <c r="RVD165" s="161"/>
      <c r="RVE165" s="161"/>
      <c r="RVF165" s="161"/>
      <c r="RVG165" s="161"/>
      <c r="RVH165" s="161"/>
      <c r="RVI165" s="161"/>
      <c r="RVJ165" s="161"/>
      <c r="RVK165" s="161"/>
      <c r="RVL165" s="161"/>
      <c r="RVM165" s="161"/>
      <c r="RVN165" s="161"/>
      <c r="RVO165" s="161"/>
      <c r="RVP165" s="161"/>
      <c r="RVQ165" s="161"/>
      <c r="RVR165" s="161"/>
      <c r="RVS165" s="161"/>
      <c r="RVT165" s="161"/>
      <c r="RVU165" s="161"/>
      <c r="RVV165" s="161"/>
      <c r="RVW165" s="161"/>
      <c r="RVX165" s="161"/>
      <c r="RVY165" s="161"/>
      <c r="RVZ165" s="161"/>
      <c r="RWA165" s="161"/>
      <c r="RWB165" s="161"/>
      <c r="RWC165" s="161"/>
      <c r="RWD165" s="161"/>
      <c r="RWE165" s="161"/>
      <c r="RWF165" s="161"/>
      <c r="RWG165" s="161"/>
      <c r="RWH165" s="161"/>
      <c r="RWI165" s="161"/>
      <c r="RWJ165" s="161"/>
      <c r="RWK165" s="161"/>
      <c r="RWL165" s="161"/>
      <c r="RWM165" s="161"/>
      <c r="RWN165" s="161"/>
      <c r="RWO165" s="161"/>
      <c r="RWP165" s="161"/>
      <c r="RWQ165" s="161"/>
      <c r="RWR165" s="161"/>
      <c r="RWS165" s="161"/>
      <c r="RWT165" s="161"/>
      <c r="RWU165" s="161"/>
      <c r="RWV165" s="161"/>
      <c r="RWW165" s="161"/>
      <c r="RWX165" s="161"/>
      <c r="RWY165" s="161"/>
      <c r="RWZ165" s="161"/>
      <c r="RXA165" s="161"/>
      <c r="RXB165" s="161"/>
      <c r="RXC165" s="161"/>
      <c r="RXD165" s="161"/>
      <c r="RXE165" s="161"/>
      <c r="RXF165" s="161"/>
      <c r="RXG165" s="161"/>
      <c r="RXH165" s="161"/>
      <c r="RXI165" s="161"/>
      <c r="RXJ165" s="161"/>
      <c r="RXK165" s="161"/>
      <c r="RXL165" s="161"/>
      <c r="RXM165" s="161"/>
      <c r="RXN165" s="161"/>
      <c r="RXO165" s="161"/>
      <c r="RXP165" s="161"/>
      <c r="RXQ165" s="161"/>
      <c r="RXR165" s="161"/>
      <c r="RXS165" s="161"/>
      <c r="RXT165" s="161"/>
      <c r="RXU165" s="161"/>
      <c r="RXV165" s="161"/>
      <c r="RXW165" s="161"/>
      <c r="RXX165" s="161"/>
      <c r="RXY165" s="161"/>
      <c r="RXZ165" s="161"/>
      <c r="RYA165" s="161"/>
      <c r="RYB165" s="161"/>
      <c r="RYC165" s="161"/>
      <c r="RYD165" s="161"/>
      <c r="RYE165" s="161"/>
      <c r="RYF165" s="161"/>
      <c r="RYG165" s="161"/>
      <c r="RYH165" s="161"/>
      <c r="RYI165" s="161"/>
      <c r="RYJ165" s="161"/>
      <c r="RYK165" s="161"/>
      <c r="RYL165" s="161"/>
      <c r="RYM165" s="161"/>
      <c r="RYN165" s="161"/>
      <c r="RYO165" s="161"/>
      <c r="RYP165" s="161"/>
      <c r="RYQ165" s="161"/>
      <c r="RYR165" s="161"/>
      <c r="RYS165" s="161"/>
      <c r="RYT165" s="161"/>
      <c r="RYU165" s="161"/>
      <c r="RYV165" s="161"/>
      <c r="RYW165" s="161"/>
      <c r="RYX165" s="161"/>
      <c r="RYY165" s="161"/>
      <c r="RYZ165" s="161"/>
      <c r="RZA165" s="161"/>
      <c r="RZB165" s="161"/>
      <c r="RZC165" s="161"/>
      <c r="RZD165" s="161"/>
      <c r="RZE165" s="161"/>
      <c r="RZF165" s="161"/>
      <c r="RZG165" s="161"/>
      <c r="RZH165" s="161"/>
      <c r="RZI165" s="161"/>
      <c r="RZJ165" s="161"/>
      <c r="RZK165" s="161"/>
      <c r="RZL165" s="161"/>
      <c r="RZM165" s="161"/>
      <c r="RZN165" s="161"/>
      <c r="RZO165" s="161"/>
      <c r="RZP165" s="161"/>
      <c r="RZQ165" s="161"/>
      <c r="RZR165" s="161"/>
      <c r="RZS165" s="161"/>
      <c r="RZT165" s="161"/>
      <c r="RZU165" s="161"/>
      <c r="RZV165" s="161"/>
      <c r="RZW165" s="161"/>
      <c r="RZX165" s="161"/>
      <c r="RZY165" s="161"/>
      <c r="RZZ165" s="161"/>
      <c r="SAA165" s="161"/>
      <c r="SAB165" s="161"/>
      <c r="SAC165" s="161"/>
      <c r="SAD165" s="161"/>
      <c r="SAE165" s="161"/>
      <c r="SAF165" s="161"/>
      <c r="SAG165" s="161"/>
      <c r="SAH165" s="161"/>
      <c r="SAI165" s="161"/>
      <c r="SAJ165" s="161"/>
      <c r="SAK165" s="161"/>
      <c r="SAL165" s="161"/>
      <c r="SAM165" s="161"/>
      <c r="SAN165" s="161"/>
      <c r="SAO165" s="161"/>
      <c r="SAP165" s="161"/>
      <c r="SAQ165" s="161"/>
      <c r="SAR165" s="161"/>
      <c r="SAS165" s="161"/>
      <c r="SAT165" s="161"/>
      <c r="SAU165" s="161"/>
      <c r="SAV165" s="161"/>
      <c r="SAW165" s="161"/>
      <c r="SAX165" s="161"/>
      <c r="SAY165" s="161"/>
      <c r="SAZ165" s="161"/>
      <c r="SBA165" s="161"/>
      <c r="SBB165" s="161"/>
      <c r="SBC165" s="161"/>
      <c r="SBD165" s="161"/>
      <c r="SBE165" s="161"/>
      <c r="SBF165" s="161"/>
      <c r="SBG165" s="161"/>
      <c r="SBH165" s="161"/>
      <c r="SBI165" s="161"/>
      <c r="SBJ165" s="161"/>
      <c r="SBK165" s="161"/>
      <c r="SBL165" s="161"/>
      <c r="SBM165" s="161"/>
      <c r="SBN165" s="161"/>
      <c r="SBO165" s="161"/>
      <c r="SBP165" s="161"/>
      <c r="SBQ165" s="161"/>
      <c r="SBR165" s="161"/>
      <c r="SBS165" s="161"/>
      <c r="SBT165" s="161"/>
      <c r="SBU165" s="161"/>
      <c r="SBV165" s="161"/>
      <c r="SBW165" s="161"/>
      <c r="SBX165" s="161"/>
      <c r="SBY165" s="161"/>
      <c r="SBZ165" s="161"/>
      <c r="SCA165" s="161"/>
      <c r="SCB165" s="161"/>
      <c r="SCC165" s="161"/>
      <c r="SCD165" s="161"/>
      <c r="SCE165" s="161"/>
      <c r="SCF165" s="161"/>
      <c r="SCG165" s="161"/>
      <c r="SCH165" s="161"/>
      <c r="SCI165" s="161"/>
      <c r="SCJ165" s="161"/>
      <c r="SCK165" s="161"/>
      <c r="SCL165" s="161"/>
      <c r="SCM165" s="161"/>
      <c r="SCN165" s="161"/>
      <c r="SCO165" s="161"/>
      <c r="SCP165" s="161"/>
      <c r="SCQ165" s="161"/>
      <c r="SCR165" s="161"/>
      <c r="SCS165" s="161"/>
      <c r="SCT165" s="161"/>
      <c r="SCU165" s="161"/>
      <c r="SCV165" s="161"/>
      <c r="SCW165" s="161"/>
      <c r="SCX165" s="161"/>
      <c r="SCY165" s="161"/>
      <c r="SCZ165" s="161"/>
      <c r="SDA165" s="161"/>
      <c r="SDB165" s="161"/>
      <c r="SDC165" s="161"/>
      <c r="SDD165" s="161"/>
      <c r="SDE165" s="161"/>
      <c r="SDF165" s="161"/>
      <c r="SDG165" s="161"/>
      <c r="SDH165" s="161"/>
      <c r="SDI165" s="161"/>
      <c r="SDJ165" s="161"/>
      <c r="SDK165" s="161"/>
      <c r="SDL165" s="161"/>
      <c r="SDM165" s="161"/>
      <c r="SDN165" s="161"/>
      <c r="SDO165" s="161"/>
      <c r="SDP165" s="161"/>
      <c r="SDQ165" s="161"/>
      <c r="SDR165" s="161"/>
      <c r="SDS165" s="161"/>
      <c r="SDT165" s="161"/>
      <c r="SDU165" s="161"/>
      <c r="SDV165" s="161"/>
      <c r="SDW165" s="161"/>
      <c r="SDX165" s="161"/>
      <c r="SDY165" s="161"/>
      <c r="SDZ165" s="161"/>
      <c r="SEA165" s="161"/>
      <c r="SEB165" s="161"/>
      <c r="SEC165" s="161"/>
      <c r="SED165" s="161"/>
      <c r="SEE165" s="161"/>
      <c r="SEF165" s="161"/>
      <c r="SEG165" s="161"/>
      <c r="SEH165" s="161"/>
      <c r="SEI165" s="161"/>
      <c r="SEJ165" s="161"/>
      <c r="SEK165" s="161"/>
      <c r="SEL165" s="161"/>
      <c r="SEM165" s="161"/>
      <c r="SEN165" s="161"/>
      <c r="SEO165" s="161"/>
      <c r="SEP165" s="161"/>
      <c r="SEQ165" s="161"/>
      <c r="SER165" s="161"/>
      <c r="SES165" s="161"/>
      <c r="SET165" s="161"/>
      <c r="SEU165" s="161"/>
      <c r="SEV165" s="161"/>
      <c r="SEW165" s="161"/>
      <c r="SEX165" s="161"/>
      <c r="SEY165" s="161"/>
      <c r="SEZ165" s="161"/>
      <c r="SFA165" s="161"/>
      <c r="SFB165" s="161"/>
      <c r="SFC165" s="161"/>
      <c r="SFD165" s="161"/>
      <c r="SFE165" s="161"/>
      <c r="SFF165" s="161"/>
      <c r="SFG165" s="161"/>
      <c r="SFH165" s="161"/>
      <c r="SFI165" s="161"/>
      <c r="SFJ165" s="161"/>
      <c r="SFK165" s="161"/>
      <c r="SFL165" s="161"/>
      <c r="SFM165" s="161"/>
      <c r="SFN165" s="161"/>
      <c r="SFO165" s="161"/>
      <c r="SFP165" s="161"/>
      <c r="SFQ165" s="161"/>
      <c r="SFR165" s="161"/>
      <c r="SFS165" s="161"/>
      <c r="SFT165" s="161"/>
      <c r="SFU165" s="161"/>
      <c r="SFV165" s="161"/>
      <c r="SFW165" s="161"/>
      <c r="SFX165" s="161"/>
      <c r="SFY165" s="161"/>
      <c r="SFZ165" s="161"/>
      <c r="SGA165" s="161"/>
      <c r="SGB165" s="161"/>
      <c r="SGC165" s="161"/>
      <c r="SGD165" s="161"/>
      <c r="SGE165" s="161"/>
      <c r="SGF165" s="161"/>
      <c r="SGG165" s="161"/>
      <c r="SGH165" s="161"/>
      <c r="SGI165" s="161"/>
      <c r="SGJ165" s="161"/>
      <c r="SGK165" s="161"/>
      <c r="SGL165" s="161"/>
      <c r="SGM165" s="161"/>
      <c r="SGN165" s="161"/>
      <c r="SGO165" s="161"/>
      <c r="SGP165" s="161"/>
      <c r="SGQ165" s="161"/>
      <c r="SGR165" s="161"/>
      <c r="SGS165" s="161"/>
      <c r="SGT165" s="161"/>
      <c r="SGU165" s="161"/>
      <c r="SGV165" s="161"/>
      <c r="SGW165" s="161"/>
      <c r="SGX165" s="161"/>
      <c r="SGY165" s="161"/>
      <c r="SGZ165" s="161"/>
      <c r="SHA165" s="161"/>
      <c r="SHB165" s="161"/>
      <c r="SHC165" s="161"/>
      <c r="SHD165" s="161"/>
      <c r="SHE165" s="161"/>
      <c r="SHF165" s="161"/>
      <c r="SHG165" s="161"/>
      <c r="SHH165" s="161"/>
      <c r="SHI165" s="161"/>
      <c r="SHJ165" s="161"/>
      <c r="SHK165" s="161"/>
      <c r="SHL165" s="161"/>
      <c r="SHM165" s="161"/>
      <c r="SHN165" s="161"/>
      <c r="SHO165" s="161"/>
      <c r="SHP165" s="161"/>
      <c r="SHQ165" s="161"/>
      <c r="SHR165" s="161"/>
      <c r="SHS165" s="161"/>
      <c r="SHT165" s="161"/>
      <c r="SHU165" s="161"/>
      <c r="SHV165" s="161"/>
      <c r="SHW165" s="161"/>
      <c r="SHX165" s="161"/>
      <c r="SHY165" s="161"/>
      <c r="SHZ165" s="161"/>
      <c r="SIA165" s="161"/>
      <c r="SIB165" s="161"/>
      <c r="SIC165" s="161"/>
      <c r="SID165" s="161"/>
      <c r="SIE165" s="161"/>
      <c r="SIF165" s="161"/>
      <c r="SIG165" s="161"/>
      <c r="SIH165" s="161"/>
      <c r="SII165" s="161"/>
      <c r="SIJ165" s="161"/>
      <c r="SIK165" s="161"/>
      <c r="SIL165" s="161"/>
      <c r="SIM165" s="161"/>
      <c r="SIN165" s="161"/>
      <c r="SIO165" s="161"/>
      <c r="SIP165" s="161"/>
      <c r="SIQ165" s="161"/>
      <c r="SIR165" s="161"/>
      <c r="SIS165" s="161"/>
      <c r="SIT165" s="161"/>
      <c r="SIU165" s="161"/>
      <c r="SIV165" s="161"/>
      <c r="SIW165" s="161"/>
      <c r="SIX165" s="161"/>
      <c r="SIY165" s="161"/>
      <c r="SIZ165" s="161"/>
      <c r="SJA165" s="161"/>
      <c r="SJB165" s="161"/>
      <c r="SJC165" s="161"/>
      <c r="SJD165" s="161"/>
      <c r="SJE165" s="161"/>
      <c r="SJF165" s="161"/>
      <c r="SJG165" s="161"/>
      <c r="SJH165" s="161"/>
      <c r="SJI165" s="161"/>
      <c r="SJJ165" s="161"/>
      <c r="SJK165" s="161"/>
      <c r="SJL165" s="161"/>
      <c r="SJM165" s="161"/>
      <c r="SJN165" s="161"/>
      <c r="SJO165" s="161"/>
      <c r="SJP165" s="161"/>
      <c r="SJQ165" s="161"/>
      <c r="SJR165" s="161"/>
      <c r="SJS165" s="161"/>
      <c r="SJT165" s="161"/>
      <c r="SJU165" s="161"/>
      <c r="SJV165" s="161"/>
      <c r="SJW165" s="161"/>
      <c r="SJX165" s="161"/>
      <c r="SJY165" s="161"/>
      <c r="SJZ165" s="161"/>
      <c r="SKA165" s="161"/>
      <c r="SKB165" s="161"/>
      <c r="SKC165" s="161"/>
      <c r="SKD165" s="161"/>
      <c r="SKE165" s="161"/>
      <c r="SKF165" s="161"/>
      <c r="SKG165" s="161"/>
      <c r="SKH165" s="161"/>
      <c r="SKI165" s="161"/>
      <c r="SKJ165" s="161"/>
      <c r="SKK165" s="161"/>
      <c r="SKL165" s="161"/>
      <c r="SKM165" s="161"/>
      <c r="SKN165" s="161"/>
      <c r="SKO165" s="161"/>
      <c r="SKP165" s="161"/>
      <c r="SKQ165" s="161"/>
      <c r="SKR165" s="161"/>
      <c r="SKS165" s="161"/>
      <c r="SKT165" s="161"/>
      <c r="SKU165" s="161"/>
      <c r="SKV165" s="161"/>
      <c r="SKW165" s="161"/>
      <c r="SKX165" s="161"/>
      <c r="SKY165" s="161"/>
      <c r="SKZ165" s="161"/>
      <c r="SLA165" s="161"/>
      <c r="SLB165" s="161"/>
      <c r="SLC165" s="161"/>
      <c r="SLD165" s="161"/>
      <c r="SLE165" s="161"/>
      <c r="SLF165" s="161"/>
      <c r="SLG165" s="161"/>
      <c r="SLH165" s="161"/>
      <c r="SLI165" s="161"/>
      <c r="SLJ165" s="161"/>
      <c r="SLK165" s="161"/>
      <c r="SLL165" s="161"/>
      <c r="SLM165" s="161"/>
      <c r="SLN165" s="161"/>
      <c r="SLO165" s="161"/>
      <c r="SLP165" s="161"/>
      <c r="SLQ165" s="161"/>
      <c r="SLR165" s="161"/>
      <c r="SLS165" s="161"/>
      <c r="SLT165" s="161"/>
      <c r="SLU165" s="161"/>
      <c r="SLV165" s="161"/>
      <c r="SLW165" s="161"/>
      <c r="SLX165" s="161"/>
      <c r="SLY165" s="161"/>
      <c r="SLZ165" s="161"/>
      <c r="SMA165" s="161"/>
      <c r="SMB165" s="161"/>
      <c r="SMC165" s="161"/>
      <c r="SMD165" s="161"/>
      <c r="SME165" s="161"/>
      <c r="SMF165" s="161"/>
      <c r="SMG165" s="161"/>
      <c r="SMH165" s="161"/>
      <c r="SMI165" s="161"/>
      <c r="SMJ165" s="161"/>
      <c r="SMK165" s="161"/>
      <c r="SML165" s="161"/>
      <c r="SMM165" s="161"/>
      <c r="SMN165" s="161"/>
      <c r="SMO165" s="161"/>
      <c r="SMP165" s="161"/>
      <c r="SMQ165" s="161"/>
      <c r="SMR165" s="161"/>
      <c r="SMS165" s="161"/>
      <c r="SMT165" s="161"/>
      <c r="SMU165" s="161"/>
      <c r="SMV165" s="161"/>
      <c r="SMW165" s="161"/>
      <c r="SMX165" s="161"/>
      <c r="SMY165" s="161"/>
      <c r="SMZ165" s="161"/>
      <c r="SNA165" s="161"/>
      <c r="SNB165" s="161"/>
      <c r="SNC165" s="161"/>
      <c r="SND165" s="161"/>
      <c r="SNE165" s="161"/>
      <c r="SNF165" s="161"/>
      <c r="SNG165" s="161"/>
      <c r="SNH165" s="161"/>
      <c r="SNI165" s="161"/>
      <c r="SNJ165" s="161"/>
      <c r="SNK165" s="161"/>
      <c r="SNL165" s="161"/>
      <c r="SNM165" s="161"/>
      <c r="SNN165" s="161"/>
      <c r="SNO165" s="161"/>
      <c r="SNP165" s="161"/>
      <c r="SNQ165" s="161"/>
      <c r="SNR165" s="161"/>
      <c r="SNS165" s="161"/>
      <c r="SNT165" s="161"/>
      <c r="SNU165" s="161"/>
      <c r="SNV165" s="161"/>
      <c r="SNW165" s="161"/>
      <c r="SNX165" s="161"/>
      <c r="SNY165" s="161"/>
      <c r="SNZ165" s="161"/>
      <c r="SOA165" s="161"/>
      <c r="SOB165" s="161"/>
      <c r="SOC165" s="161"/>
      <c r="SOD165" s="161"/>
      <c r="SOE165" s="161"/>
      <c r="SOF165" s="161"/>
      <c r="SOG165" s="161"/>
      <c r="SOH165" s="161"/>
      <c r="SOI165" s="161"/>
      <c r="SOJ165" s="161"/>
      <c r="SOK165" s="161"/>
      <c r="SOL165" s="161"/>
      <c r="SOM165" s="161"/>
      <c r="SON165" s="161"/>
      <c r="SOO165" s="161"/>
      <c r="SOP165" s="161"/>
      <c r="SOQ165" s="161"/>
      <c r="SOR165" s="161"/>
      <c r="SOS165" s="161"/>
      <c r="SOT165" s="161"/>
      <c r="SOU165" s="161"/>
      <c r="SOV165" s="161"/>
      <c r="SOW165" s="161"/>
      <c r="SOX165" s="161"/>
      <c r="SOY165" s="161"/>
      <c r="SOZ165" s="161"/>
      <c r="SPA165" s="161"/>
      <c r="SPB165" s="161"/>
      <c r="SPC165" s="161"/>
      <c r="SPD165" s="161"/>
      <c r="SPE165" s="161"/>
      <c r="SPF165" s="161"/>
      <c r="SPG165" s="161"/>
      <c r="SPH165" s="161"/>
      <c r="SPI165" s="161"/>
      <c r="SPJ165" s="161"/>
      <c r="SPK165" s="161"/>
      <c r="SPL165" s="161"/>
      <c r="SPM165" s="161"/>
      <c r="SPN165" s="161"/>
      <c r="SPO165" s="161"/>
      <c r="SPP165" s="161"/>
      <c r="SPQ165" s="161"/>
      <c r="SPR165" s="161"/>
      <c r="SPS165" s="161"/>
      <c r="SPT165" s="161"/>
      <c r="SPU165" s="161"/>
      <c r="SPV165" s="161"/>
      <c r="SPW165" s="161"/>
      <c r="SPX165" s="161"/>
      <c r="SPY165" s="161"/>
      <c r="SPZ165" s="161"/>
      <c r="SQA165" s="161"/>
      <c r="SQB165" s="161"/>
      <c r="SQC165" s="161"/>
      <c r="SQD165" s="161"/>
      <c r="SQE165" s="161"/>
      <c r="SQF165" s="161"/>
      <c r="SQG165" s="161"/>
      <c r="SQH165" s="161"/>
      <c r="SQI165" s="161"/>
      <c r="SQJ165" s="161"/>
      <c r="SQK165" s="161"/>
      <c r="SQL165" s="161"/>
      <c r="SQM165" s="161"/>
      <c r="SQN165" s="161"/>
      <c r="SQO165" s="161"/>
      <c r="SQP165" s="161"/>
      <c r="SQQ165" s="161"/>
      <c r="SQR165" s="161"/>
      <c r="SQS165" s="161"/>
      <c r="SQT165" s="161"/>
      <c r="SQU165" s="161"/>
      <c r="SQV165" s="161"/>
      <c r="SQW165" s="161"/>
      <c r="SQX165" s="161"/>
      <c r="SQY165" s="161"/>
      <c r="SQZ165" s="161"/>
      <c r="SRA165" s="161"/>
      <c r="SRB165" s="161"/>
      <c r="SRC165" s="161"/>
      <c r="SRD165" s="161"/>
      <c r="SRE165" s="161"/>
      <c r="SRF165" s="161"/>
      <c r="SRG165" s="161"/>
      <c r="SRH165" s="161"/>
      <c r="SRI165" s="161"/>
      <c r="SRJ165" s="161"/>
      <c r="SRK165" s="161"/>
      <c r="SRL165" s="161"/>
      <c r="SRM165" s="161"/>
      <c r="SRN165" s="161"/>
      <c r="SRO165" s="161"/>
      <c r="SRP165" s="161"/>
      <c r="SRQ165" s="161"/>
      <c r="SRR165" s="161"/>
      <c r="SRS165" s="161"/>
      <c r="SRT165" s="161"/>
      <c r="SRU165" s="161"/>
      <c r="SRV165" s="161"/>
      <c r="SRW165" s="161"/>
      <c r="SRX165" s="161"/>
      <c r="SRY165" s="161"/>
      <c r="SRZ165" s="161"/>
      <c r="SSA165" s="161"/>
      <c r="SSB165" s="161"/>
      <c r="SSC165" s="161"/>
      <c r="SSD165" s="161"/>
      <c r="SSE165" s="161"/>
      <c r="SSF165" s="161"/>
      <c r="SSG165" s="161"/>
      <c r="SSH165" s="161"/>
      <c r="SSI165" s="161"/>
      <c r="SSJ165" s="161"/>
      <c r="SSK165" s="161"/>
      <c r="SSL165" s="161"/>
      <c r="SSM165" s="161"/>
      <c r="SSN165" s="161"/>
      <c r="SSO165" s="161"/>
      <c r="SSP165" s="161"/>
      <c r="SSQ165" s="161"/>
      <c r="SSR165" s="161"/>
      <c r="SSS165" s="161"/>
      <c r="SST165" s="161"/>
      <c r="SSU165" s="161"/>
      <c r="SSV165" s="161"/>
      <c r="SSW165" s="161"/>
      <c r="SSX165" s="161"/>
      <c r="SSY165" s="161"/>
      <c r="SSZ165" s="161"/>
      <c r="STA165" s="161"/>
      <c r="STB165" s="161"/>
      <c r="STC165" s="161"/>
      <c r="STD165" s="161"/>
      <c r="STE165" s="161"/>
      <c r="STF165" s="161"/>
      <c r="STG165" s="161"/>
      <c r="STH165" s="161"/>
      <c r="STI165" s="161"/>
      <c r="STJ165" s="161"/>
      <c r="STK165" s="161"/>
      <c r="STL165" s="161"/>
      <c r="STM165" s="161"/>
      <c r="STN165" s="161"/>
      <c r="STO165" s="161"/>
      <c r="STP165" s="161"/>
      <c r="STQ165" s="161"/>
      <c r="STR165" s="161"/>
      <c r="STS165" s="161"/>
      <c r="STT165" s="161"/>
      <c r="STU165" s="161"/>
      <c r="STV165" s="161"/>
      <c r="STW165" s="161"/>
      <c r="STX165" s="161"/>
      <c r="STY165" s="161"/>
      <c r="STZ165" s="161"/>
      <c r="SUA165" s="161"/>
      <c r="SUB165" s="161"/>
      <c r="SUC165" s="161"/>
      <c r="SUD165" s="161"/>
      <c r="SUE165" s="161"/>
      <c r="SUF165" s="161"/>
      <c r="SUG165" s="161"/>
      <c r="SUH165" s="161"/>
      <c r="SUI165" s="161"/>
      <c r="SUJ165" s="161"/>
      <c r="SUK165" s="161"/>
      <c r="SUL165" s="161"/>
      <c r="SUM165" s="161"/>
      <c r="SUN165" s="161"/>
      <c r="SUO165" s="161"/>
      <c r="SUP165" s="161"/>
      <c r="SUQ165" s="161"/>
      <c r="SUR165" s="161"/>
      <c r="SUS165" s="161"/>
      <c r="SUT165" s="161"/>
      <c r="SUU165" s="161"/>
      <c r="SUV165" s="161"/>
      <c r="SUW165" s="161"/>
      <c r="SUX165" s="161"/>
      <c r="SUY165" s="161"/>
      <c r="SUZ165" s="161"/>
      <c r="SVA165" s="161"/>
      <c r="SVB165" s="161"/>
      <c r="SVC165" s="161"/>
      <c r="SVD165" s="161"/>
      <c r="SVE165" s="161"/>
      <c r="SVF165" s="161"/>
      <c r="SVG165" s="161"/>
      <c r="SVH165" s="161"/>
      <c r="SVI165" s="161"/>
      <c r="SVJ165" s="161"/>
      <c r="SVK165" s="161"/>
      <c r="SVL165" s="161"/>
      <c r="SVM165" s="161"/>
      <c r="SVN165" s="161"/>
      <c r="SVO165" s="161"/>
      <c r="SVP165" s="161"/>
      <c r="SVQ165" s="161"/>
      <c r="SVR165" s="161"/>
      <c r="SVS165" s="161"/>
      <c r="SVT165" s="161"/>
      <c r="SVU165" s="161"/>
      <c r="SVV165" s="161"/>
      <c r="SVW165" s="161"/>
      <c r="SVX165" s="161"/>
      <c r="SVY165" s="161"/>
      <c r="SVZ165" s="161"/>
      <c r="SWA165" s="161"/>
      <c r="SWB165" s="161"/>
      <c r="SWC165" s="161"/>
      <c r="SWD165" s="161"/>
      <c r="SWE165" s="161"/>
      <c r="SWF165" s="161"/>
      <c r="SWG165" s="161"/>
      <c r="SWH165" s="161"/>
      <c r="SWI165" s="161"/>
      <c r="SWJ165" s="161"/>
      <c r="SWK165" s="161"/>
      <c r="SWL165" s="161"/>
      <c r="SWM165" s="161"/>
      <c r="SWN165" s="161"/>
      <c r="SWO165" s="161"/>
      <c r="SWP165" s="161"/>
      <c r="SWQ165" s="161"/>
      <c r="SWR165" s="161"/>
      <c r="SWS165" s="161"/>
      <c r="SWT165" s="161"/>
      <c r="SWU165" s="161"/>
      <c r="SWV165" s="161"/>
      <c r="SWW165" s="161"/>
      <c r="SWX165" s="161"/>
      <c r="SWY165" s="161"/>
      <c r="SWZ165" s="161"/>
      <c r="SXA165" s="161"/>
      <c r="SXB165" s="161"/>
      <c r="SXC165" s="161"/>
      <c r="SXD165" s="161"/>
      <c r="SXE165" s="161"/>
      <c r="SXF165" s="161"/>
      <c r="SXG165" s="161"/>
      <c r="SXH165" s="161"/>
      <c r="SXI165" s="161"/>
      <c r="SXJ165" s="161"/>
      <c r="SXK165" s="161"/>
      <c r="SXL165" s="161"/>
      <c r="SXM165" s="161"/>
      <c r="SXN165" s="161"/>
      <c r="SXO165" s="161"/>
      <c r="SXP165" s="161"/>
      <c r="SXQ165" s="161"/>
      <c r="SXR165" s="161"/>
      <c r="SXS165" s="161"/>
      <c r="SXT165" s="161"/>
      <c r="SXU165" s="161"/>
      <c r="SXV165" s="161"/>
      <c r="SXW165" s="161"/>
      <c r="SXX165" s="161"/>
      <c r="SXY165" s="161"/>
      <c r="SXZ165" s="161"/>
      <c r="SYA165" s="161"/>
      <c r="SYB165" s="161"/>
      <c r="SYC165" s="161"/>
      <c r="SYD165" s="161"/>
      <c r="SYE165" s="161"/>
      <c r="SYF165" s="161"/>
      <c r="SYG165" s="161"/>
      <c r="SYH165" s="161"/>
      <c r="SYI165" s="161"/>
      <c r="SYJ165" s="161"/>
      <c r="SYK165" s="161"/>
      <c r="SYL165" s="161"/>
      <c r="SYM165" s="161"/>
      <c r="SYN165" s="161"/>
      <c r="SYO165" s="161"/>
      <c r="SYP165" s="161"/>
      <c r="SYQ165" s="161"/>
      <c r="SYR165" s="161"/>
      <c r="SYS165" s="161"/>
      <c r="SYT165" s="161"/>
      <c r="SYU165" s="161"/>
      <c r="SYV165" s="161"/>
      <c r="SYW165" s="161"/>
      <c r="SYX165" s="161"/>
      <c r="SYY165" s="161"/>
      <c r="SYZ165" s="161"/>
      <c r="SZA165" s="161"/>
      <c r="SZB165" s="161"/>
      <c r="SZC165" s="161"/>
      <c r="SZD165" s="161"/>
      <c r="SZE165" s="161"/>
      <c r="SZF165" s="161"/>
      <c r="SZG165" s="161"/>
      <c r="SZH165" s="161"/>
      <c r="SZI165" s="161"/>
      <c r="SZJ165" s="161"/>
      <c r="SZK165" s="161"/>
      <c r="SZL165" s="161"/>
      <c r="SZM165" s="161"/>
      <c r="SZN165" s="161"/>
      <c r="SZO165" s="161"/>
      <c r="SZP165" s="161"/>
      <c r="SZQ165" s="161"/>
      <c r="SZR165" s="161"/>
      <c r="SZS165" s="161"/>
      <c r="SZT165" s="161"/>
      <c r="SZU165" s="161"/>
      <c r="SZV165" s="161"/>
      <c r="SZW165" s="161"/>
      <c r="SZX165" s="161"/>
      <c r="SZY165" s="161"/>
      <c r="SZZ165" s="161"/>
      <c r="TAA165" s="161"/>
      <c r="TAB165" s="161"/>
      <c r="TAC165" s="161"/>
      <c r="TAD165" s="161"/>
      <c r="TAE165" s="161"/>
      <c r="TAF165" s="161"/>
      <c r="TAG165" s="161"/>
      <c r="TAH165" s="161"/>
      <c r="TAI165" s="161"/>
      <c r="TAJ165" s="161"/>
      <c r="TAK165" s="161"/>
      <c r="TAL165" s="161"/>
      <c r="TAM165" s="161"/>
      <c r="TAN165" s="161"/>
      <c r="TAO165" s="161"/>
      <c r="TAP165" s="161"/>
      <c r="TAQ165" s="161"/>
      <c r="TAR165" s="161"/>
      <c r="TAS165" s="161"/>
      <c r="TAT165" s="161"/>
      <c r="TAU165" s="161"/>
      <c r="TAV165" s="161"/>
      <c r="TAW165" s="161"/>
      <c r="TAX165" s="161"/>
      <c r="TAY165" s="161"/>
      <c r="TAZ165" s="161"/>
      <c r="TBA165" s="161"/>
      <c r="TBB165" s="161"/>
      <c r="TBC165" s="161"/>
      <c r="TBD165" s="161"/>
      <c r="TBE165" s="161"/>
      <c r="TBF165" s="161"/>
      <c r="TBG165" s="161"/>
      <c r="TBH165" s="161"/>
      <c r="TBI165" s="161"/>
      <c r="TBJ165" s="161"/>
      <c r="TBK165" s="161"/>
      <c r="TBL165" s="161"/>
      <c r="TBM165" s="161"/>
      <c r="TBN165" s="161"/>
      <c r="TBO165" s="161"/>
      <c r="TBP165" s="161"/>
      <c r="TBQ165" s="161"/>
      <c r="TBR165" s="161"/>
      <c r="TBS165" s="161"/>
      <c r="TBT165" s="161"/>
      <c r="TBU165" s="161"/>
      <c r="TBV165" s="161"/>
      <c r="TBW165" s="161"/>
      <c r="TBX165" s="161"/>
      <c r="TBY165" s="161"/>
      <c r="TBZ165" s="161"/>
      <c r="TCA165" s="161"/>
      <c r="TCB165" s="161"/>
      <c r="TCC165" s="161"/>
      <c r="TCD165" s="161"/>
      <c r="TCE165" s="161"/>
      <c r="TCF165" s="161"/>
      <c r="TCG165" s="161"/>
      <c r="TCH165" s="161"/>
      <c r="TCI165" s="161"/>
      <c r="TCJ165" s="161"/>
      <c r="TCK165" s="161"/>
      <c r="TCL165" s="161"/>
      <c r="TCM165" s="161"/>
      <c r="TCN165" s="161"/>
      <c r="TCO165" s="161"/>
      <c r="TCP165" s="161"/>
      <c r="TCQ165" s="161"/>
      <c r="TCR165" s="161"/>
      <c r="TCS165" s="161"/>
      <c r="TCT165" s="161"/>
      <c r="TCU165" s="161"/>
      <c r="TCV165" s="161"/>
      <c r="TCW165" s="161"/>
      <c r="TCX165" s="161"/>
      <c r="TCY165" s="161"/>
      <c r="TCZ165" s="161"/>
      <c r="TDA165" s="161"/>
      <c r="TDB165" s="161"/>
      <c r="TDC165" s="161"/>
      <c r="TDD165" s="161"/>
      <c r="TDE165" s="161"/>
      <c r="TDF165" s="161"/>
      <c r="TDG165" s="161"/>
      <c r="TDH165" s="161"/>
      <c r="TDI165" s="161"/>
      <c r="TDJ165" s="161"/>
      <c r="TDK165" s="161"/>
      <c r="TDL165" s="161"/>
      <c r="TDM165" s="161"/>
      <c r="TDN165" s="161"/>
      <c r="TDO165" s="161"/>
      <c r="TDP165" s="161"/>
      <c r="TDQ165" s="161"/>
      <c r="TDR165" s="161"/>
      <c r="TDS165" s="161"/>
      <c r="TDT165" s="161"/>
      <c r="TDU165" s="161"/>
      <c r="TDV165" s="161"/>
      <c r="TDW165" s="161"/>
      <c r="TDX165" s="161"/>
      <c r="TDY165" s="161"/>
      <c r="TDZ165" s="161"/>
      <c r="TEA165" s="161"/>
      <c r="TEB165" s="161"/>
      <c r="TEC165" s="161"/>
      <c r="TED165" s="161"/>
      <c r="TEE165" s="161"/>
      <c r="TEF165" s="161"/>
      <c r="TEG165" s="161"/>
      <c r="TEH165" s="161"/>
      <c r="TEI165" s="161"/>
      <c r="TEJ165" s="161"/>
      <c r="TEK165" s="161"/>
      <c r="TEL165" s="161"/>
      <c r="TEM165" s="161"/>
      <c r="TEN165" s="161"/>
      <c r="TEO165" s="161"/>
      <c r="TEP165" s="161"/>
      <c r="TEQ165" s="161"/>
      <c r="TER165" s="161"/>
      <c r="TES165" s="161"/>
      <c r="TET165" s="161"/>
      <c r="TEU165" s="161"/>
      <c r="TEV165" s="161"/>
      <c r="TEW165" s="161"/>
      <c r="TEX165" s="161"/>
      <c r="TEY165" s="161"/>
      <c r="TEZ165" s="161"/>
      <c r="TFA165" s="161"/>
      <c r="TFB165" s="161"/>
      <c r="TFC165" s="161"/>
      <c r="TFD165" s="161"/>
      <c r="TFE165" s="161"/>
      <c r="TFF165" s="161"/>
      <c r="TFG165" s="161"/>
      <c r="TFH165" s="161"/>
      <c r="TFI165" s="161"/>
      <c r="TFJ165" s="161"/>
      <c r="TFK165" s="161"/>
      <c r="TFL165" s="161"/>
      <c r="TFM165" s="161"/>
      <c r="TFN165" s="161"/>
      <c r="TFO165" s="161"/>
      <c r="TFP165" s="161"/>
      <c r="TFQ165" s="161"/>
      <c r="TFR165" s="161"/>
      <c r="TFS165" s="161"/>
      <c r="TFT165" s="161"/>
      <c r="TFU165" s="161"/>
      <c r="TFV165" s="161"/>
      <c r="TFW165" s="161"/>
      <c r="TFX165" s="161"/>
      <c r="TFY165" s="161"/>
      <c r="TFZ165" s="161"/>
      <c r="TGA165" s="161"/>
      <c r="TGB165" s="161"/>
      <c r="TGC165" s="161"/>
      <c r="TGD165" s="161"/>
      <c r="TGE165" s="161"/>
      <c r="TGF165" s="161"/>
      <c r="TGG165" s="161"/>
      <c r="TGH165" s="161"/>
      <c r="TGI165" s="161"/>
      <c r="TGJ165" s="161"/>
      <c r="TGK165" s="161"/>
      <c r="TGL165" s="161"/>
      <c r="TGM165" s="161"/>
      <c r="TGN165" s="161"/>
      <c r="TGO165" s="161"/>
      <c r="TGP165" s="161"/>
      <c r="TGQ165" s="161"/>
      <c r="TGR165" s="161"/>
      <c r="TGS165" s="161"/>
      <c r="TGT165" s="161"/>
      <c r="TGU165" s="161"/>
      <c r="TGV165" s="161"/>
      <c r="TGW165" s="161"/>
      <c r="TGX165" s="161"/>
      <c r="TGY165" s="161"/>
      <c r="TGZ165" s="161"/>
      <c r="THA165" s="161"/>
      <c r="THB165" s="161"/>
      <c r="THC165" s="161"/>
      <c r="THD165" s="161"/>
      <c r="THE165" s="161"/>
      <c r="THF165" s="161"/>
      <c r="THG165" s="161"/>
      <c r="THH165" s="161"/>
      <c r="THI165" s="161"/>
      <c r="THJ165" s="161"/>
      <c r="THK165" s="161"/>
      <c r="THL165" s="161"/>
      <c r="THM165" s="161"/>
      <c r="THN165" s="161"/>
      <c r="THO165" s="161"/>
      <c r="THP165" s="161"/>
      <c r="THQ165" s="161"/>
      <c r="THR165" s="161"/>
      <c r="THS165" s="161"/>
      <c r="THT165" s="161"/>
      <c r="THU165" s="161"/>
      <c r="THV165" s="161"/>
      <c r="THW165" s="161"/>
      <c r="THX165" s="161"/>
      <c r="THY165" s="161"/>
      <c r="THZ165" s="161"/>
      <c r="TIA165" s="161"/>
      <c r="TIB165" s="161"/>
      <c r="TIC165" s="161"/>
      <c r="TID165" s="161"/>
      <c r="TIE165" s="161"/>
      <c r="TIF165" s="161"/>
      <c r="TIG165" s="161"/>
      <c r="TIH165" s="161"/>
      <c r="TII165" s="161"/>
      <c r="TIJ165" s="161"/>
      <c r="TIK165" s="161"/>
      <c r="TIL165" s="161"/>
      <c r="TIM165" s="161"/>
      <c r="TIN165" s="161"/>
      <c r="TIO165" s="161"/>
      <c r="TIP165" s="161"/>
      <c r="TIQ165" s="161"/>
      <c r="TIR165" s="161"/>
      <c r="TIS165" s="161"/>
      <c r="TIT165" s="161"/>
      <c r="TIU165" s="161"/>
      <c r="TIV165" s="161"/>
      <c r="TIW165" s="161"/>
      <c r="TIX165" s="161"/>
      <c r="TIY165" s="161"/>
      <c r="TIZ165" s="161"/>
      <c r="TJA165" s="161"/>
      <c r="TJB165" s="161"/>
      <c r="TJC165" s="161"/>
      <c r="TJD165" s="161"/>
      <c r="TJE165" s="161"/>
      <c r="TJF165" s="161"/>
      <c r="TJG165" s="161"/>
      <c r="TJH165" s="161"/>
      <c r="TJI165" s="161"/>
      <c r="TJJ165" s="161"/>
      <c r="TJK165" s="161"/>
      <c r="TJL165" s="161"/>
      <c r="TJM165" s="161"/>
      <c r="TJN165" s="161"/>
      <c r="TJO165" s="161"/>
      <c r="TJP165" s="161"/>
      <c r="TJQ165" s="161"/>
      <c r="TJR165" s="161"/>
      <c r="TJS165" s="161"/>
      <c r="TJT165" s="161"/>
      <c r="TJU165" s="161"/>
      <c r="TJV165" s="161"/>
      <c r="TJW165" s="161"/>
      <c r="TJX165" s="161"/>
      <c r="TJY165" s="161"/>
      <c r="TJZ165" s="161"/>
      <c r="TKA165" s="161"/>
      <c r="TKB165" s="161"/>
      <c r="TKC165" s="161"/>
      <c r="TKD165" s="161"/>
      <c r="TKE165" s="161"/>
      <c r="TKF165" s="161"/>
      <c r="TKG165" s="161"/>
      <c r="TKH165" s="161"/>
      <c r="TKI165" s="161"/>
      <c r="TKJ165" s="161"/>
      <c r="TKK165" s="161"/>
      <c r="TKL165" s="161"/>
      <c r="TKM165" s="161"/>
      <c r="TKN165" s="161"/>
      <c r="TKO165" s="161"/>
      <c r="TKP165" s="161"/>
      <c r="TKQ165" s="161"/>
      <c r="TKR165" s="161"/>
      <c r="TKS165" s="161"/>
      <c r="TKT165" s="161"/>
      <c r="TKU165" s="161"/>
      <c r="TKV165" s="161"/>
      <c r="TKW165" s="161"/>
      <c r="TKX165" s="161"/>
      <c r="TKY165" s="161"/>
      <c r="TKZ165" s="161"/>
      <c r="TLA165" s="161"/>
      <c r="TLB165" s="161"/>
      <c r="TLC165" s="161"/>
      <c r="TLD165" s="161"/>
      <c r="TLE165" s="161"/>
      <c r="TLF165" s="161"/>
      <c r="TLG165" s="161"/>
      <c r="TLH165" s="161"/>
      <c r="TLI165" s="161"/>
      <c r="TLJ165" s="161"/>
      <c r="TLK165" s="161"/>
      <c r="TLL165" s="161"/>
      <c r="TLM165" s="161"/>
      <c r="TLN165" s="161"/>
      <c r="TLO165" s="161"/>
      <c r="TLP165" s="161"/>
      <c r="TLQ165" s="161"/>
      <c r="TLR165" s="161"/>
      <c r="TLS165" s="161"/>
      <c r="TLT165" s="161"/>
      <c r="TLU165" s="161"/>
      <c r="TLV165" s="161"/>
      <c r="TLW165" s="161"/>
      <c r="TLX165" s="161"/>
      <c r="TLY165" s="161"/>
      <c r="TLZ165" s="161"/>
      <c r="TMA165" s="161"/>
      <c r="TMB165" s="161"/>
      <c r="TMC165" s="161"/>
      <c r="TMD165" s="161"/>
      <c r="TME165" s="161"/>
      <c r="TMF165" s="161"/>
      <c r="TMG165" s="161"/>
      <c r="TMH165" s="161"/>
      <c r="TMI165" s="161"/>
      <c r="TMJ165" s="161"/>
      <c r="TMK165" s="161"/>
      <c r="TML165" s="161"/>
      <c r="TMM165" s="161"/>
      <c r="TMN165" s="161"/>
      <c r="TMO165" s="161"/>
      <c r="TMP165" s="161"/>
      <c r="TMQ165" s="161"/>
      <c r="TMR165" s="161"/>
      <c r="TMS165" s="161"/>
      <c r="TMT165" s="161"/>
      <c r="TMU165" s="161"/>
      <c r="TMV165" s="161"/>
      <c r="TMW165" s="161"/>
      <c r="TMX165" s="161"/>
      <c r="TMY165" s="161"/>
      <c r="TMZ165" s="161"/>
      <c r="TNA165" s="161"/>
      <c r="TNB165" s="161"/>
      <c r="TNC165" s="161"/>
      <c r="TND165" s="161"/>
      <c r="TNE165" s="161"/>
      <c r="TNF165" s="161"/>
      <c r="TNG165" s="161"/>
      <c r="TNH165" s="161"/>
      <c r="TNI165" s="161"/>
      <c r="TNJ165" s="161"/>
      <c r="TNK165" s="161"/>
      <c r="TNL165" s="161"/>
      <c r="TNM165" s="161"/>
      <c r="TNN165" s="161"/>
      <c r="TNO165" s="161"/>
      <c r="TNP165" s="161"/>
      <c r="TNQ165" s="161"/>
      <c r="TNR165" s="161"/>
      <c r="TNS165" s="161"/>
      <c r="TNT165" s="161"/>
      <c r="TNU165" s="161"/>
      <c r="TNV165" s="161"/>
      <c r="TNW165" s="161"/>
      <c r="TNX165" s="161"/>
      <c r="TNY165" s="161"/>
      <c r="TNZ165" s="161"/>
      <c r="TOA165" s="161"/>
      <c r="TOB165" s="161"/>
      <c r="TOC165" s="161"/>
      <c r="TOD165" s="161"/>
      <c r="TOE165" s="161"/>
      <c r="TOF165" s="161"/>
      <c r="TOG165" s="161"/>
      <c r="TOH165" s="161"/>
      <c r="TOI165" s="161"/>
      <c r="TOJ165" s="161"/>
      <c r="TOK165" s="161"/>
      <c r="TOL165" s="161"/>
      <c r="TOM165" s="161"/>
      <c r="TON165" s="161"/>
      <c r="TOO165" s="161"/>
      <c r="TOP165" s="161"/>
      <c r="TOQ165" s="161"/>
      <c r="TOR165" s="161"/>
      <c r="TOS165" s="161"/>
      <c r="TOT165" s="161"/>
      <c r="TOU165" s="161"/>
      <c r="TOV165" s="161"/>
      <c r="TOW165" s="161"/>
      <c r="TOX165" s="161"/>
      <c r="TOY165" s="161"/>
      <c r="TOZ165" s="161"/>
      <c r="TPA165" s="161"/>
      <c r="TPB165" s="161"/>
      <c r="TPC165" s="161"/>
      <c r="TPD165" s="161"/>
      <c r="TPE165" s="161"/>
      <c r="TPF165" s="161"/>
      <c r="TPG165" s="161"/>
      <c r="TPH165" s="161"/>
      <c r="TPI165" s="161"/>
      <c r="TPJ165" s="161"/>
      <c r="TPK165" s="161"/>
      <c r="TPL165" s="161"/>
      <c r="TPM165" s="161"/>
      <c r="TPN165" s="161"/>
      <c r="TPO165" s="161"/>
      <c r="TPP165" s="161"/>
      <c r="TPQ165" s="161"/>
      <c r="TPR165" s="161"/>
      <c r="TPS165" s="161"/>
      <c r="TPT165" s="161"/>
      <c r="TPU165" s="161"/>
      <c r="TPV165" s="161"/>
      <c r="TPW165" s="161"/>
      <c r="TPX165" s="161"/>
      <c r="TPY165" s="161"/>
      <c r="TPZ165" s="161"/>
      <c r="TQA165" s="161"/>
      <c r="TQB165" s="161"/>
      <c r="TQC165" s="161"/>
      <c r="TQD165" s="161"/>
      <c r="TQE165" s="161"/>
      <c r="TQF165" s="161"/>
      <c r="TQG165" s="161"/>
      <c r="TQH165" s="161"/>
      <c r="TQI165" s="161"/>
      <c r="TQJ165" s="161"/>
      <c r="TQK165" s="161"/>
      <c r="TQL165" s="161"/>
      <c r="TQM165" s="161"/>
      <c r="TQN165" s="161"/>
      <c r="TQO165" s="161"/>
      <c r="TQP165" s="161"/>
      <c r="TQQ165" s="161"/>
      <c r="TQR165" s="161"/>
      <c r="TQS165" s="161"/>
      <c r="TQT165" s="161"/>
      <c r="TQU165" s="161"/>
      <c r="TQV165" s="161"/>
      <c r="TQW165" s="161"/>
      <c r="TQX165" s="161"/>
      <c r="TQY165" s="161"/>
      <c r="TQZ165" s="161"/>
      <c r="TRA165" s="161"/>
      <c r="TRB165" s="161"/>
      <c r="TRC165" s="161"/>
      <c r="TRD165" s="161"/>
      <c r="TRE165" s="161"/>
      <c r="TRF165" s="161"/>
      <c r="TRG165" s="161"/>
      <c r="TRH165" s="161"/>
      <c r="TRI165" s="161"/>
      <c r="TRJ165" s="161"/>
      <c r="TRK165" s="161"/>
      <c r="TRL165" s="161"/>
      <c r="TRM165" s="161"/>
      <c r="TRN165" s="161"/>
      <c r="TRO165" s="161"/>
      <c r="TRP165" s="161"/>
      <c r="TRQ165" s="161"/>
      <c r="TRR165" s="161"/>
      <c r="TRS165" s="161"/>
      <c r="TRT165" s="161"/>
      <c r="TRU165" s="161"/>
      <c r="TRV165" s="161"/>
      <c r="TRW165" s="161"/>
      <c r="TRX165" s="161"/>
      <c r="TRY165" s="161"/>
      <c r="TRZ165" s="161"/>
      <c r="TSA165" s="161"/>
      <c r="TSB165" s="161"/>
      <c r="TSC165" s="161"/>
      <c r="TSD165" s="161"/>
      <c r="TSE165" s="161"/>
      <c r="TSF165" s="161"/>
      <c r="TSG165" s="161"/>
      <c r="TSH165" s="161"/>
      <c r="TSI165" s="161"/>
      <c r="TSJ165" s="161"/>
      <c r="TSK165" s="161"/>
      <c r="TSL165" s="161"/>
      <c r="TSM165" s="161"/>
      <c r="TSN165" s="161"/>
      <c r="TSO165" s="161"/>
      <c r="TSP165" s="161"/>
      <c r="TSQ165" s="161"/>
      <c r="TSR165" s="161"/>
      <c r="TSS165" s="161"/>
      <c r="TST165" s="161"/>
      <c r="TSU165" s="161"/>
      <c r="TSV165" s="161"/>
      <c r="TSW165" s="161"/>
      <c r="TSX165" s="161"/>
      <c r="TSY165" s="161"/>
      <c r="TSZ165" s="161"/>
      <c r="TTA165" s="161"/>
      <c r="TTB165" s="161"/>
      <c r="TTC165" s="161"/>
      <c r="TTD165" s="161"/>
      <c r="TTE165" s="161"/>
      <c r="TTF165" s="161"/>
      <c r="TTG165" s="161"/>
      <c r="TTH165" s="161"/>
      <c r="TTI165" s="161"/>
      <c r="TTJ165" s="161"/>
      <c r="TTK165" s="161"/>
      <c r="TTL165" s="161"/>
      <c r="TTM165" s="161"/>
      <c r="TTN165" s="161"/>
      <c r="TTO165" s="161"/>
      <c r="TTP165" s="161"/>
      <c r="TTQ165" s="161"/>
      <c r="TTR165" s="161"/>
      <c r="TTS165" s="161"/>
      <c r="TTT165" s="161"/>
      <c r="TTU165" s="161"/>
      <c r="TTV165" s="161"/>
      <c r="TTW165" s="161"/>
      <c r="TTX165" s="161"/>
      <c r="TTY165" s="161"/>
      <c r="TTZ165" s="161"/>
      <c r="TUA165" s="161"/>
      <c r="TUB165" s="161"/>
      <c r="TUC165" s="161"/>
      <c r="TUD165" s="161"/>
      <c r="TUE165" s="161"/>
      <c r="TUF165" s="161"/>
      <c r="TUG165" s="161"/>
      <c r="TUH165" s="161"/>
      <c r="TUI165" s="161"/>
      <c r="TUJ165" s="161"/>
      <c r="TUK165" s="161"/>
      <c r="TUL165" s="161"/>
      <c r="TUM165" s="161"/>
      <c r="TUN165" s="161"/>
      <c r="TUO165" s="161"/>
      <c r="TUP165" s="161"/>
      <c r="TUQ165" s="161"/>
      <c r="TUR165" s="161"/>
      <c r="TUS165" s="161"/>
      <c r="TUT165" s="161"/>
      <c r="TUU165" s="161"/>
      <c r="TUV165" s="161"/>
      <c r="TUW165" s="161"/>
      <c r="TUX165" s="161"/>
      <c r="TUY165" s="161"/>
      <c r="TUZ165" s="161"/>
      <c r="TVA165" s="161"/>
      <c r="TVB165" s="161"/>
      <c r="TVC165" s="161"/>
      <c r="TVD165" s="161"/>
      <c r="TVE165" s="161"/>
      <c r="TVF165" s="161"/>
      <c r="TVG165" s="161"/>
      <c r="TVH165" s="161"/>
      <c r="TVI165" s="161"/>
      <c r="TVJ165" s="161"/>
      <c r="TVK165" s="161"/>
      <c r="TVL165" s="161"/>
      <c r="TVM165" s="161"/>
      <c r="TVN165" s="161"/>
      <c r="TVO165" s="161"/>
      <c r="TVP165" s="161"/>
      <c r="TVQ165" s="161"/>
      <c r="TVR165" s="161"/>
      <c r="TVS165" s="161"/>
      <c r="TVT165" s="161"/>
      <c r="TVU165" s="161"/>
      <c r="TVV165" s="161"/>
      <c r="TVW165" s="161"/>
      <c r="TVX165" s="161"/>
      <c r="TVY165" s="161"/>
      <c r="TVZ165" s="161"/>
      <c r="TWA165" s="161"/>
      <c r="TWB165" s="161"/>
      <c r="TWC165" s="161"/>
      <c r="TWD165" s="161"/>
      <c r="TWE165" s="161"/>
      <c r="TWF165" s="161"/>
      <c r="TWG165" s="161"/>
      <c r="TWH165" s="161"/>
      <c r="TWI165" s="161"/>
      <c r="TWJ165" s="161"/>
      <c r="TWK165" s="161"/>
      <c r="TWL165" s="161"/>
      <c r="TWM165" s="161"/>
      <c r="TWN165" s="161"/>
      <c r="TWO165" s="161"/>
      <c r="TWP165" s="161"/>
      <c r="TWQ165" s="161"/>
      <c r="TWR165" s="161"/>
      <c r="TWS165" s="161"/>
      <c r="TWT165" s="161"/>
      <c r="TWU165" s="161"/>
      <c r="TWV165" s="161"/>
      <c r="TWW165" s="161"/>
      <c r="TWX165" s="161"/>
      <c r="TWY165" s="161"/>
      <c r="TWZ165" s="161"/>
      <c r="TXA165" s="161"/>
      <c r="TXB165" s="161"/>
      <c r="TXC165" s="161"/>
      <c r="TXD165" s="161"/>
      <c r="TXE165" s="161"/>
      <c r="TXF165" s="161"/>
      <c r="TXG165" s="161"/>
      <c r="TXH165" s="161"/>
      <c r="TXI165" s="161"/>
      <c r="TXJ165" s="161"/>
      <c r="TXK165" s="161"/>
      <c r="TXL165" s="161"/>
      <c r="TXM165" s="161"/>
      <c r="TXN165" s="161"/>
      <c r="TXO165" s="161"/>
      <c r="TXP165" s="161"/>
      <c r="TXQ165" s="161"/>
      <c r="TXR165" s="161"/>
      <c r="TXS165" s="161"/>
      <c r="TXT165" s="161"/>
      <c r="TXU165" s="161"/>
      <c r="TXV165" s="161"/>
      <c r="TXW165" s="161"/>
      <c r="TXX165" s="161"/>
      <c r="TXY165" s="161"/>
      <c r="TXZ165" s="161"/>
      <c r="TYA165" s="161"/>
      <c r="TYB165" s="161"/>
      <c r="TYC165" s="161"/>
      <c r="TYD165" s="161"/>
      <c r="TYE165" s="161"/>
      <c r="TYF165" s="161"/>
      <c r="TYG165" s="161"/>
      <c r="TYH165" s="161"/>
      <c r="TYI165" s="161"/>
      <c r="TYJ165" s="161"/>
      <c r="TYK165" s="161"/>
      <c r="TYL165" s="161"/>
      <c r="TYM165" s="161"/>
      <c r="TYN165" s="161"/>
      <c r="TYO165" s="161"/>
      <c r="TYP165" s="161"/>
      <c r="TYQ165" s="161"/>
      <c r="TYR165" s="161"/>
      <c r="TYS165" s="161"/>
      <c r="TYT165" s="161"/>
      <c r="TYU165" s="161"/>
      <c r="TYV165" s="161"/>
      <c r="TYW165" s="161"/>
      <c r="TYX165" s="161"/>
      <c r="TYY165" s="161"/>
      <c r="TYZ165" s="161"/>
      <c r="TZA165" s="161"/>
      <c r="TZB165" s="161"/>
      <c r="TZC165" s="161"/>
      <c r="TZD165" s="161"/>
      <c r="TZE165" s="161"/>
      <c r="TZF165" s="161"/>
      <c r="TZG165" s="161"/>
      <c r="TZH165" s="161"/>
      <c r="TZI165" s="161"/>
      <c r="TZJ165" s="161"/>
      <c r="TZK165" s="161"/>
      <c r="TZL165" s="161"/>
      <c r="TZM165" s="161"/>
      <c r="TZN165" s="161"/>
      <c r="TZO165" s="161"/>
      <c r="TZP165" s="161"/>
      <c r="TZQ165" s="161"/>
      <c r="TZR165" s="161"/>
      <c r="TZS165" s="161"/>
      <c r="TZT165" s="161"/>
      <c r="TZU165" s="161"/>
      <c r="TZV165" s="161"/>
      <c r="TZW165" s="161"/>
      <c r="TZX165" s="161"/>
      <c r="TZY165" s="161"/>
      <c r="TZZ165" s="161"/>
      <c r="UAA165" s="161"/>
      <c r="UAB165" s="161"/>
      <c r="UAC165" s="161"/>
      <c r="UAD165" s="161"/>
      <c r="UAE165" s="161"/>
      <c r="UAF165" s="161"/>
      <c r="UAG165" s="161"/>
      <c r="UAH165" s="161"/>
      <c r="UAI165" s="161"/>
      <c r="UAJ165" s="161"/>
      <c r="UAK165" s="161"/>
      <c r="UAL165" s="161"/>
      <c r="UAM165" s="161"/>
      <c r="UAN165" s="161"/>
      <c r="UAO165" s="161"/>
      <c r="UAP165" s="161"/>
      <c r="UAQ165" s="161"/>
      <c r="UAR165" s="161"/>
      <c r="UAS165" s="161"/>
      <c r="UAT165" s="161"/>
      <c r="UAU165" s="161"/>
      <c r="UAV165" s="161"/>
      <c r="UAW165" s="161"/>
      <c r="UAX165" s="161"/>
      <c r="UAY165" s="161"/>
      <c r="UAZ165" s="161"/>
      <c r="UBA165" s="161"/>
      <c r="UBB165" s="161"/>
      <c r="UBC165" s="161"/>
      <c r="UBD165" s="161"/>
      <c r="UBE165" s="161"/>
      <c r="UBF165" s="161"/>
      <c r="UBG165" s="161"/>
      <c r="UBH165" s="161"/>
      <c r="UBI165" s="161"/>
      <c r="UBJ165" s="161"/>
      <c r="UBK165" s="161"/>
      <c r="UBL165" s="161"/>
      <c r="UBM165" s="161"/>
      <c r="UBN165" s="161"/>
      <c r="UBO165" s="161"/>
      <c r="UBP165" s="161"/>
      <c r="UBQ165" s="161"/>
      <c r="UBR165" s="161"/>
      <c r="UBS165" s="161"/>
      <c r="UBT165" s="161"/>
      <c r="UBU165" s="161"/>
      <c r="UBV165" s="161"/>
      <c r="UBW165" s="161"/>
      <c r="UBX165" s="161"/>
      <c r="UBY165" s="161"/>
      <c r="UBZ165" s="161"/>
      <c r="UCA165" s="161"/>
      <c r="UCB165" s="161"/>
      <c r="UCC165" s="161"/>
      <c r="UCD165" s="161"/>
      <c r="UCE165" s="161"/>
      <c r="UCF165" s="161"/>
      <c r="UCG165" s="161"/>
      <c r="UCH165" s="161"/>
      <c r="UCI165" s="161"/>
      <c r="UCJ165" s="161"/>
      <c r="UCK165" s="161"/>
      <c r="UCL165" s="161"/>
      <c r="UCM165" s="161"/>
      <c r="UCN165" s="161"/>
      <c r="UCO165" s="161"/>
      <c r="UCP165" s="161"/>
      <c r="UCQ165" s="161"/>
      <c r="UCR165" s="161"/>
      <c r="UCS165" s="161"/>
      <c r="UCT165" s="161"/>
      <c r="UCU165" s="161"/>
      <c r="UCV165" s="161"/>
      <c r="UCW165" s="161"/>
      <c r="UCX165" s="161"/>
      <c r="UCY165" s="161"/>
      <c r="UCZ165" s="161"/>
      <c r="UDA165" s="161"/>
      <c r="UDB165" s="161"/>
      <c r="UDC165" s="161"/>
      <c r="UDD165" s="161"/>
      <c r="UDE165" s="161"/>
      <c r="UDF165" s="161"/>
      <c r="UDG165" s="161"/>
      <c r="UDH165" s="161"/>
      <c r="UDI165" s="161"/>
      <c r="UDJ165" s="161"/>
      <c r="UDK165" s="161"/>
      <c r="UDL165" s="161"/>
      <c r="UDM165" s="161"/>
      <c r="UDN165" s="161"/>
      <c r="UDO165" s="161"/>
      <c r="UDP165" s="161"/>
      <c r="UDQ165" s="161"/>
      <c r="UDR165" s="161"/>
      <c r="UDS165" s="161"/>
      <c r="UDT165" s="161"/>
      <c r="UDU165" s="161"/>
      <c r="UDV165" s="161"/>
      <c r="UDW165" s="161"/>
      <c r="UDX165" s="161"/>
      <c r="UDY165" s="161"/>
      <c r="UDZ165" s="161"/>
      <c r="UEA165" s="161"/>
      <c r="UEB165" s="161"/>
      <c r="UEC165" s="161"/>
      <c r="UED165" s="161"/>
      <c r="UEE165" s="161"/>
      <c r="UEF165" s="161"/>
      <c r="UEG165" s="161"/>
      <c r="UEH165" s="161"/>
      <c r="UEI165" s="161"/>
      <c r="UEJ165" s="161"/>
      <c r="UEK165" s="161"/>
      <c r="UEL165" s="161"/>
      <c r="UEM165" s="161"/>
      <c r="UEN165" s="161"/>
      <c r="UEO165" s="161"/>
      <c r="UEP165" s="161"/>
      <c r="UEQ165" s="161"/>
      <c r="UER165" s="161"/>
      <c r="UES165" s="161"/>
      <c r="UET165" s="161"/>
      <c r="UEU165" s="161"/>
      <c r="UEV165" s="161"/>
      <c r="UEW165" s="161"/>
      <c r="UEX165" s="161"/>
      <c r="UEY165" s="161"/>
      <c r="UEZ165" s="161"/>
      <c r="UFA165" s="161"/>
      <c r="UFB165" s="161"/>
      <c r="UFC165" s="161"/>
      <c r="UFD165" s="161"/>
      <c r="UFE165" s="161"/>
      <c r="UFF165" s="161"/>
      <c r="UFG165" s="161"/>
      <c r="UFH165" s="161"/>
      <c r="UFI165" s="161"/>
      <c r="UFJ165" s="161"/>
      <c r="UFK165" s="161"/>
      <c r="UFL165" s="161"/>
      <c r="UFM165" s="161"/>
      <c r="UFN165" s="161"/>
      <c r="UFO165" s="161"/>
      <c r="UFP165" s="161"/>
      <c r="UFQ165" s="161"/>
      <c r="UFR165" s="161"/>
      <c r="UFS165" s="161"/>
      <c r="UFT165" s="161"/>
      <c r="UFU165" s="161"/>
      <c r="UFV165" s="161"/>
      <c r="UFW165" s="161"/>
      <c r="UFX165" s="161"/>
      <c r="UFY165" s="161"/>
      <c r="UFZ165" s="161"/>
      <c r="UGA165" s="161"/>
      <c r="UGB165" s="161"/>
      <c r="UGC165" s="161"/>
      <c r="UGD165" s="161"/>
      <c r="UGE165" s="161"/>
      <c r="UGF165" s="161"/>
      <c r="UGG165" s="161"/>
      <c r="UGH165" s="161"/>
      <c r="UGI165" s="161"/>
      <c r="UGJ165" s="161"/>
      <c r="UGK165" s="161"/>
      <c r="UGL165" s="161"/>
      <c r="UGM165" s="161"/>
      <c r="UGN165" s="161"/>
      <c r="UGO165" s="161"/>
      <c r="UGP165" s="161"/>
      <c r="UGQ165" s="161"/>
      <c r="UGR165" s="161"/>
      <c r="UGS165" s="161"/>
      <c r="UGT165" s="161"/>
      <c r="UGU165" s="161"/>
      <c r="UGV165" s="161"/>
      <c r="UGW165" s="161"/>
      <c r="UGX165" s="161"/>
      <c r="UGY165" s="161"/>
      <c r="UGZ165" s="161"/>
      <c r="UHA165" s="161"/>
      <c r="UHB165" s="161"/>
      <c r="UHC165" s="161"/>
      <c r="UHD165" s="161"/>
      <c r="UHE165" s="161"/>
      <c r="UHF165" s="161"/>
      <c r="UHG165" s="161"/>
      <c r="UHH165" s="161"/>
      <c r="UHI165" s="161"/>
      <c r="UHJ165" s="161"/>
      <c r="UHK165" s="161"/>
      <c r="UHL165" s="161"/>
      <c r="UHM165" s="161"/>
      <c r="UHN165" s="161"/>
      <c r="UHO165" s="161"/>
      <c r="UHP165" s="161"/>
      <c r="UHQ165" s="161"/>
      <c r="UHR165" s="161"/>
      <c r="UHS165" s="161"/>
      <c r="UHT165" s="161"/>
      <c r="UHU165" s="161"/>
      <c r="UHV165" s="161"/>
      <c r="UHW165" s="161"/>
      <c r="UHX165" s="161"/>
      <c r="UHY165" s="161"/>
      <c r="UHZ165" s="161"/>
      <c r="UIA165" s="161"/>
      <c r="UIB165" s="161"/>
      <c r="UIC165" s="161"/>
      <c r="UID165" s="161"/>
      <c r="UIE165" s="161"/>
      <c r="UIF165" s="161"/>
      <c r="UIG165" s="161"/>
      <c r="UIH165" s="161"/>
      <c r="UII165" s="161"/>
      <c r="UIJ165" s="161"/>
      <c r="UIK165" s="161"/>
      <c r="UIL165" s="161"/>
      <c r="UIM165" s="161"/>
      <c r="UIN165" s="161"/>
      <c r="UIO165" s="161"/>
      <c r="UIP165" s="161"/>
      <c r="UIQ165" s="161"/>
      <c r="UIR165" s="161"/>
      <c r="UIS165" s="161"/>
      <c r="UIT165" s="161"/>
      <c r="UIU165" s="161"/>
      <c r="UIV165" s="161"/>
      <c r="UIW165" s="161"/>
      <c r="UIX165" s="161"/>
      <c r="UIY165" s="161"/>
      <c r="UIZ165" s="161"/>
      <c r="UJA165" s="161"/>
      <c r="UJB165" s="161"/>
      <c r="UJC165" s="161"/>
      <c r="UJD165" s="161"/>
      <c r="UJE165" s="161"/>
      <c r="UJF165" s="161"/>
      <c r="UJG165" s="161"/>
      <c r="UJH165" s="161"/>
      <c r="UJI165" s="161"/>
      <c r="UJJ165" s="161"/>
      <c r="UJK165" s="161"/>
      <c r="UJL165" s="161"/>
      <c r="UJM165" s="161"/>
      <c r="UJN165" s="161"/>
      <c r="UJO165" s="161"/>
      <c r="UJP165" s="161"/>
      <c r="UJQ165" s="161"/>
      <c r="UJR165" s="161"/>
      <c r="UJS165" s="161"/>
      <c r="UJT165" s="161"/>
      <c r="UJU165" s="161"/>
      <c r="UJV165" s="161"/>
      <c r="UJW165" s="161"/>
      <c r="UJX165" s="161"/>
      <c r="UJY165" s="161"/>
      <c r="UJZ165" s="161"/>
      <c r="UKA165" s="161"/>
      <c r="UKB165" s="161"/>
      <c r="UKC165" s="161"/>
      <c r="UKD165" s="161"/>
      <c r="UKE165" s="161"/>
      <c r="UKF165" s="161"/>
      <c r="UKG165" s="161"/>
      <c r="UKH165" s="161"/>
      <c r="UKI165" s="161"/>
      <c r="UKJ165" s="161"/>
      <c r="UKK165" s="161"/>
      <c r="UKL165" s="161"/>
      <c r="UKM165" s="161"/>
      <c r="UKN165" s="161"/>
      <c r="UKO165" s="161"/>
      <c r="UKP165" s="161"/>
      <c r="UKQ165" s="161"/>
      <c r="UKR165" s="161"/>
      <c r="UKS165" s="161"/>
      <c r="UKT165" s="161"/>
      <c r="UKU165" s="161"/>
      <c r="UKV165" s="161"/>
      <c r="UKW165" s="161"/>
      <c r="UKX165" s="161"/>
      <c r="UKY165" s="161"/>
      <c r="UKZ165" s="161"/>
      <c r="ULA165" s="161"/>
      <c r="ULB165" s="161"/>
      <c r="ULC165" s="161"/>
      <c r="ULD165" s="161"/>
      <c r="ULE165" s="161"/>
      <c r="ULF165" s="161"/>
      <c r="ULG165" s="161"/>
      <c r="ULH165" s="161"/>
      <c r="ULI165" s="161"/>
      <c r="ULJ165" s="161"/>
      <c r="ULK165" s="161"/>
      <c r="ULL165" s="161"/>
      <c r="ULM165" s="161"/>
      <c r="ULN165" s="161"/>
      <c r="ULO165" s="161"/>
      <c r="ULP165" s="161"/>
      <c r="ULQ165" s="161"/>
      <c r="ULR165" s="161"/>
      <c r="ULS165" s="161"/>
      <c r="ULT165" s="161"/>
      <c r="ULU165" s="161"/>
      <c r="ULV165" s="161"/>
      <c r="ULW165" s="161"/>
      <c r="ULX165" s="161"/>
      <c r="ULY165" s="161"/>
      <c r="ULZ165" s="161"/>
      <c r="UMA165" s="161"/>
      <c r="UMB165" s="161"/>
      <c r="UMC165" s="161"/>
      <c r="UMD165" s="161"/>
      <c r="UME165" s="161"/>
      <c r="UMF165" s="161"/>
      <c r="UMG165" s="161"/>
      <c r="UMH165" s="161"/>
      <c r="UMI165" s="161"/>
      <c r="UMJ165" s="161"/>
      <c r="UMK165" s="161"/>
      <c r="UML165" s="161"/>
      <c r="UMM165" s="161"/>
      <c r="UMN165" s="161"/>
      <c r="UMO165" s="161"/>
      <c r="UMP165" s="161"/>
      <c r="UMQ165" s="161"/>
      <c r="UMR165" s="161"/>
      <c r="UMS165" s="161"/>
      <c r="UMT165" s="161"/>
      <c r="UMU165" s="161"/>
      <c r="UMV165" s="161"/>
      <c r="UMW165" s="161"/>
      <c r="UMX165" s="161"/>
      <c r="UMY165" s="161"/>
      <c r="UMZ165" s="161"/>
      <c r="UNA165" s="161"/>
      <c r="UNB165" s="161"/>
      <c r="UNC165" s="161"/>
      <c r="UND165" s="161"/>
      <c r="UNE165" s="161"/>
      <c r="UNF165" s="161"/>
      <c r="UNG165" s="161"/>
      <c r="UNH165" s="161"/>
      <c r="UNI165" s="161"/>
      <c r="UNJ165" s="161"/>
      <c r="UNK165" s="161"/>
      <c r="UNL165" s="161"/>
      <c r="UNM165" s="161"/>
      <c r="UNN165" s="161"/>
      <c r="UNO165" s="161"/>
      <c r="UNP165" s="161"/>
      <c r="UNQ165" s="161"/>
      <c r="UNR165" s="161"/>
      <c r="UNS165" s="161"/>
      <c r="UNT165" s="161"/>
      <c r="UNU165" s="161"/>
      <c r="UNV165" s="161"/>
      <c r="UNW165" s="161"/>
      <c r="UNX165" s="161"/>
      <c r="UNY165" s="161"/>
      <c r="UNZ165" s="161"/>
      <c r="UOA165" s="161"/>
      <c r="UOB165" s="161"/>
      <c r="UOC165" s="161"/>
      <c r="UOD165" s="161"/>
      <c r="UOE165" s="161"/>
      <c r="UOF165" s="161"/>
      <c r="UOG165" s="161"/>
      <c r="UOH165" s="161"/>
      <c r="UOI165" s="161"/>
      <c r="UOJ165" s="161"/>
      <c r="UOK165" s="161"/>
      <c r="UOL165" s="161"/>
      <c r="UOM165" s="161"/>
      <c r="UON165" s="161"/>
      <c r="UOO165" s="161"/>
      <c r="UOP165" s="161"/>
      <c r="UOQ165" s="161"/>
      <c r="UOR165" s="161"/>
      <c r="UOS165" s="161"/>
      <c r="UOT165" s="161"/>
      <c r="UOU165" s="161"/>
      <c r="UOV165" s="161"/>
      <c r="UOW165" s="161"/>
      <c r="UOX165" s="161"/>
      <c r="UOY165" s="161"/>
      <c r="UOZ165" s="161"/>
      <c r="UPA165" s="161"/>
      <c r="UPB165" s="161"/>
      <c r="UPC165" s="161"/>
      <c r="UPD165" s="161"/>
      <c r="UPE165" s="161"/>
      <c r="UPF165" s="161"/>
      <c r="UPG165" s="161"/>
      <c r="UPH165" s="161"/>
      <c r="UPI165" s="161"/>
      <c r="UPJ165" s="161"/>
      <c r="UPK165" s="161"/>
      <c r="UPL165" s="161"/>
      <c r="UPM165" s="161"/>
      <c r="UPN165" s="161"/>
      <c r="UPO165" s="161"/>
      <c r="UPP165" s="161"/>
      <c r="UPQ165" s="161"/>
      <c r="UPR165" s="161"/>
      <c r="UPS165" s="161"/>
      <c r="UPT165" s="161"/>
      <c r="UPU165" s="161"/>
      <c r="UPV165" s="161"/>
      <c r="UPW165" s="161"/>
      <c r="UPX165" s="161"/>
      <c r="UPY165" s="161"/>
      <c r="UPZ165" s="161"/>
      <c r="UQA165" s="161"/>
      <c r="UQB165" s="161"/>
      <c r="UQC165" s="161"/>
      <c r="UQD165" s="161"/>
      <c r="UQE165" s="161"/>
      <c r="UQF165" s="161"/>
      <c r="UQG165" s="161"/>
      <c r="UQH165" s="161"/>
      <c r="UQI165" s="161"/>
      <c r="UQJ165" s="161"/>
      <c r="UQK165" s="161"/>
      <c r="UQL165" s="161"/>
      <c r="UQM165" s="161"/>
      <c r="UQN165" s="161"/>
      <c r="UQO165" s="161"/>
      <c r="UQP165" s="161"/>
      <c r="UQQ165" s="161"/>
      <c r="UQR165" s="161"/>
      <c r="UQS165" s="161"/>
      <c r="UQT165" s="161"/>
      <c r="UQU165" s="161"/>
      <c r="UQV165" s="161"/>
      <c r="UQW165" s="161"/>
      <c r="UQX165" s="161"/>
      <c r="UQY165" s="161"/>
      <c r="UQZ165" s="161"/>
      <c r="URA165" s="161"/>
      <c r="URB165" s="161"/>
      <c r="URC165" s="161"/>
      <c r="URD165" s="161"/>
      <c r="URE165" s="161"/>
      <c r="URF165" s="161"/>
      <c r="URG165" s="161"/>
      <c r="URH165" s="161"/>
      <c r="URI165" s="161"/>
      <c r="URJ165" s="161"/>
      <c r="URK165" s="161"/>
      <c r="URL165" s="161"/>
      <c r="URM165" s="161"/>
      <c r="URN165" s="161"/>
      <c r="URO165" s="161"/>
      <c r="URP165" s="161"/>
      <c r="URQ165" s="161"/>
      <c r="URR165" s="161"/>
      <c r="URS165" s="161"/>
      <c r="URT165" s="161"/>
      <c r="URU165" s="161"/>
      <c r="URV165" s="161"/>
      <c r="URW165" s="161"/>
      <c r="URX165" s="161"/>
      <c r="URY165" s="161"/>
      <c r="URZ165" s="161"/>
      <c r="USA165" s="161"/>
      <c r="USB165" s="161"/>
      <c r="USC165" s="161"/>
      <c r="USD165" s="161"/>
      <c r="USE165" s="161"/>
      <c r="USF165" s="161"/>
      <c r="USG165" s="161"/>
      <c r="USH165" s="161"/>
      <c r="USI165" s="161"/>
      <c r="USJ165" s="161"/>
      <c r="USK165" s="161"/>
      <c r="USL165" s="161"/>
      <c r="USM165" s="161"/>
      <c r="USN165" s="161"/>
      <c r="USO165" s="161"/>
      <c r="USP165" s="161"/>
      <c r="USQ165" s="161"/>
      <c r="USR165" s="161"/>
      <c r="USS165" s="161"/>
      <c r="UST165" s="161"/>
      <c r="USU165" s="161"/>
      <c r="USV165" s="161"/>
      <c r="USW165" s="161"/>
      <c r="USX165" s="161"/>
      <c r="USY165" s="161"/>
      <c r="USZ165" s="161"/>
      <c r="UTA165" s="161"/>
      <c r="UTB165" s="161"/>
      <c r="UTC165" s="161"/>
      <c r="UTD165" s="161"/>
      <c r="UTE165" s="161"/>
      <c r="UTF165" s="161"/>
      <c r="UTG165" s="161"/>
      <c r="UTH165" s="161"/>
      <c r="UTI165" s="161"/>
      <c r="UTJ165" s="161"/>
      <c r="UTK165" s="161"/>
      <c r="UTL165" s="161"/>
      <c r="UTM165" s="161"/>
      <c r="UTN165" s="161"/>
      <c r="UTO165" s="161"/>
      <c r="UTP165" s="161"/>
      <c r="UTQ165" s="161"/>
      <c r="UTR165" s="161"/>
      <c r="UTS165" s="161"/>
      <c r="UTT165" s="161"/>
      <c r="UTU165" s="161"/>
      <c r="UTV165" s="161"/>
      <c r="UTW165" s="161"/>
      <c r="UTX165" s="161"/>
      <c r="UTY165" s="161"/>
      <c r="UTZ165" s="161"/>
      <c r="UUA165" s="161"/>
      <c r="UUB165" s="161"/>
      <c r="UUC165" s="161"/>
      <c r="UUD165" s="161"/>
      <c r="UUE165" s="161"/>
      <c r="UUF165" s="161"/>
      <c r="UUG165" s="161"/>
      <c r="UUH165" s="161"/>
      <c r="UUI165" s="161"/>
      <c r="UUJ165" s="161"/>
      <c r="UUK165" s="161"/>
      <c r="UUL165" s="161"/>
      <c r="UUM165" s="161"/>
      <c r="UUN165" s="161"/>
      <c r="UUO165" s="161"/>
      <c r="UUP165" s="161"/>
      <c r="UUQ165" s="161"/>
      <c r="UUR165" s="161"/>
      <c r="UUS165" s="161"/>
      <c r="UUT165" s="161"/>
      <c r="UUU165" s="161"/>
      <c r="UUV165" s="161"/>
      <c r="UUW165" s="161"/>
      <c r="UUX165" s="161"/>
      <c r="UUY165" s="161"/>
      <c r="UUZ165" s="161"/>
      <c r="UVA165" s="161"/>
      <c r="UVB165" s="161"/>
      <c r="UVC165" s="161"/>
      <c r="UVD165" s="161"/>
      <c r="UVE165" s="161"/>
      <c r="UVF165" s="161"/>
      <c r="UVG165" s="161"/>
      <c r="UVH165" s="161"/>
      <c r="UVI165" s="161"/>
      <c r="UVJ165" s="161"/>
      <c r="UVK165" s="161"/>
      <c r="UVL165" s="161"/>
      <c r="UVM165" s="161"/>
      <c r="UVN165" s="161"/>
      <c r="UVO165" s="161"/>
      <c r="UVP165" s="161"/>
      <c r="UVQ165" s="161"/>
      <c r="UVR165" s="161"/>
      <c r="UVS165" s="161"/>
      <c r="UVT165" s="161"/>
      <c r="UVU165" s="161"/>
      <c r="UVV165" s="161"/>
      <c r="UVW165" s="161"/>
      <c r="UVX165" s="161"/>
      <c r="UVY165" s="161"/>
      <c r="UVZ165" s="161"/>
      <c r="UWA165" s="161"/>
      <c r="UWB165" s="161"/>
      <c r="UWC165" s="161"/>
      <c r="UWD165" s="161"/>
      <c r="UWE165" s="161"/>
      <c r="UWF165" s="161"/>
      <c r="UWG165" s="161"/>
      <c r="UWH165" s="161"/>
      <c r="UWI165" s="161"/>
      <c r="UWJ165" s="161"/>
      <c r="UWK165" s="161"/>
      <c r="UWL165" s="161"/>
      <c r="UWM165" s="161"/>
      <c r="UWN165" s="161"/>
      <c r="UWO165" s="161"/>
      <c r="UWP165" s="161"/>
      <c r="UWQ165" s="161"/>
      <c r="UWR165" s="161"/>
      <c r="UWS165" s="161"/>
      <c r="UWT165" s="161"/>
      <c r="UWU165" s="161"/>
      <c r="UWV165" s="161"/>
      <c r="UWW165" s="161"/>
      <c r="UWX165" s="161"/>
      <c r="UWY165" s="161"/>
      <c r="UWZ165" s="161"/>
      <c r="UXA165" s="161"/>
      <c r="UXB165" s="161"/>
      <c r="UXC165" s="161"/>
      <c r="UXD165" s="161"/>
      <c r="UXE165" s="161"/>
      <c r="UXF165" s="161"/>
      <c r="UXG165" s="161"/>
      <c r="UXH165" s="161"/>
      <c r="UXI165" s="161"/>
      <c r="UXJ165" s="161"/>
      <c r="UXK165" s="161"/>
      <c r="UXL165" s="161"/>
      <c r="UXM165" s="161"/>
      <c r="UXN165" s="161"/>
      <c r="UXO165" s="161"/>
      <c r="UXP165" s="161"/>
      <c r="UXQ165" s="161"/>
      <c r="UXR165" s="161"/>
      <c r="UXS165" s="161"/>
      <c r="UXT165" s="161"/>
      <c r="UXU165" s="161"/>
      <c r="UXV165" s="161"/>
      <c r="UXW165" s="161"/>
      <c r="UXX165" s="161"/>
      <c r="UXY165" s="161"/>
      <c r="UXZ165" s="161"/>
      <c r="UYA165" s="161"/>
      <c r="UYB165" s="161"/>
      <c r="UYC165" s="161"/>
      <c r="UYD165" s="161"/>
      <c r="UYE165" s="161"/>
      <c r="UYF165" s="161"/>
      <c r="UYG165" s="161"/>
      <c r="UYH165" s="161"/>
      <c r="UYI165" s="161"/>
      <c r="UYJ165" s="161"/>
      <c r="UYK165" s="161"/>
      <c r="UYL165" s="161"/>
      <c r="UYM165" s="161"/>
      <c r="UYN165" s="161"/>
      <c r="UYO165" s="161"/>
      <c r="UYP165" s="161"/>
      <c r="UYQ165" s="161"/>
      <c r="UYR165" s="161"/>
      <c r="UYS165" s="161"/>
      <c r="UYT165" s="161"/>
      <c r="UYU165" s="161"/>
      <c r="UYV165" s="161"/>
      <c r="UYW165" s="161"/>
      <c r="UYX165" s="161"/>
      <c r="UYY165" s="161"/>
      <c r="UYZ165" s="161"/>
      <c r="UZA165" s="161"/>
      <c r="UZB165" s="161"/>
      <c r="UZC165" s="161"/>
      <c r="UZD165" s="161"/>
      <c r="UZE165" s="161"/>
      <c r="UZF165" s="161"/>
      <c r="UZG165" s="161"/>
      <c r="UZH165" s="161"/>
      <c r="UZI165" s="161"/>
      <c r="UZJ165" s="161"/>
      <c r="UZK165" s="161"/>
      <c r="UZL165" s="161"/>
      <c r="UZM165" s="161"/>
      <c r="UZN165" s="161"/>
      <c r="UZO165" s="161"/>
      <c r="UZP165" s="161"/>
      <c r="UZQ165" s="161"/>
      <c r="UZR165" s="161"/>
      <c r="UZS165" s="161"/>
      <c r="UZT165" s="161"/>
      <c r="UZU165" s="161"/>
      <c r="UZV165" s="161"/>
      <c r="UZW165" s="161"/>
      <c r="UZX165" s="161"/>
      <c r="UZY165" s="161"/>
      <c r="UZZ165" s="161"/>
      <c r="VAA165" s="161"/>
      <c r="VAB165" s="161"/>
      <c r="VAC165" s="161"/>
      <c r="VAD165" s="161"/>
      <c r="VAE165" s="161"/>
      <c r="VAF165" s="161"/>
      <c r="VAG165" s="161"/>
      <c r="VAH165" s="161"/>
      <c r="VAI165" s="161"/>
      <c r="VAJ165" s="161"/>
      <c r="VAK165" s="161"/>
      <c r="VAL165" s="161"/>
      <c r="VAM165" s="161"/>
      <c r="VAN165" s="161"/>
      <c r="VAO165" s="161"/>
      <c r="VAP165" s="161"/>
      <c r="VAQ165" s="161"/>
      <c r="VAR165" s="161"/>
      <c r="VAS165" s="161"/>
      <c r="VAT165" s="161"/>
      <c r="VAU165" s="161"/>
      <c r="VAV165" s="161"/>
      <c r="VAW165" s="161"/>
      <c r="VAX165" s="161"/>
      <c r="VAY165" s="161"/>
      <c r="VAZ165" s="161"/>
      <c r="VBA165" s="161"/>
      <c r="VBB165" s="161"/>
      <c r="VBC165" s="161"/>
      <c r="VBD165" s="161"/>
      <c r="VBE165" s="161"/>
      <c r="VBF165" s="161"/>
      <c r="VBG165" s="161"/>
      <c r="VBH165" s="161"/>
      <c r="VBI165" s="161"/>
      <c r="VBJ165" s="161"/>
      <c r="VBK165" s="161"/>
      <c r="VBL165" s="161"/>
      <c r="VBM165" s="161"/>
      <c r="VBN165" s="161"/>
      <c r="VBO165" s="161"/>
      <c r="VBP165" s="161"/>
      <c r="VBQ165" s="161"/>
      <c r="VBR165" s="161"/>
      <c r="VBS165" s="161"/>
      <c r="VBT165" s="161"/>
      <c r="VBU165" s="161"/>
      <c r="VBV165" s="161"/>
      <c r="VBW165" s="161"/>
      <c r="VBX165" s="161"/>
      <c r="VBY165" s="161"/>
      <c r="VBZ165" s="161"/>
      <c r="VCA165" s="161"/>
      <c r="VCB165" s="161"/>
      <c r="VCC165" s="161"/>
      <c r="VCD165" s="161"/>
      <c r="VCE165" s="161"/>
      <c r="VCF165" s="161"/>
      <c r="VCG165" s="161"/>
      <c r="VCH165" s="161"/>
      <c r="VCI165" s="161"/>
      <c r="VCJ165" s="161"/>
      <c r="VCK165" s="161"/>
      <c r="VCL165" s="161"/>
      <c r="VCM165" s="161"/>
      <c r="VCN165" s="161"/>
      <c r="VCO165" s="161"/>
      <c r="VCP165" s="161"/>
      <c r="VCQ165" s="161"/>
      <c r="VCR165" s="161"/>
      <c r="VCS165" s="161"/>
      <c r="VCT165" s="161"/>
      <c r="VCU165" s="161"/>
      <c r="VCV165" s="161"/>
      <c r="VCW165" s="161"/>
      <c r="VCX165" s="161"/>
      <c r="VCY165" s="161"/>
      <c r="VCZ165" s="161"/>
      <c r="VDA165" s="161"/>
      <c r="VDB165" s="161"/>
      <c r="VDC165" s="161"/>
      <c r="VDD165" s="161"/>
      <c r="VDE165" s="161"/>
      <c r="VDF165" s="161"/>
      <c r="VDG165" s="161"/>
      <c r="VDH165" s="161"/>
      <c r="VDI165" s="161"/>
      <c r="VDJ165" s="161"/>
      <c r="VDK165" s="161"/>
      <c r="VDL165" s="161"/>
      <c r="VDM165" s="161"/>
      <c r="VDN165" s="161"/>
      <c r="VDO165" s="161"/>
      <c r="VDP165" s="161"/>
      <c r="VDQ165" s="161"/>
      <c r="VDR165" s="161"/>
      <c r="VDS165" s="161"/>
      <c r="VDT165" s="161"/>
      <c r="VDU165" s="161"/>
      <c r="VDV165" s="161"/>
      <c r="VDW165" s="161"/>
      <c r="VDX165" s="161"/>
      <c r="VDY165" s="161"/>
      <c r="VDZ165" s="161"/>
      <c r="VEA165" s="161"/>
      <c r="VEB165" s="161"/>
      <c r="VEC165" s="161"/>
      <c r="VED165" s="161"/>
      <c r="VEE165" s="161"/>
      <c r="VEF165" s="161"/>
      <c r="VEG165" s="161"/>
      <c r="VEH165" s="161"/>
      <c r="VEI165" s="161"/>
      <c r="VEJ165" s="161"/>
      <c r="VEK165" s="161"/>
      <c r="VEL165" s="161"/>
      <c r="VEM165" s="161"/>
      <c r="VEN165" s="161"/>
      <c r="VEO165" s="161"/>
      <c r="VEP165" s="161"/>
      <c r="VEQ165" s="161"/>
      <c r="VER165" s="161"/>
      <c r="VES165" s="161"/>
      <c r="VET165" s="161"/>
      <c r="VEU165" s="161"/>
      <c r="VEV165" s="161"/>
      <c r="VEW165" s="161"/>
      <c r="VEX165" s="161"/>
      <c r="VEY165" s="161"/>
      <c r="VEZ165" s="161"/>
      <c r="VFA165" s="161"/>
      <c r="VFB165" s="161"/>
      <c r="VFC165" s="161"/>
      <c r="VFD165" s="161"/>
      <c r="VFE165" s="161"/>
      <c r="VFF165" s="161"/>
      <c r="VFG165" s="161"/>
      <c r="VFH165" s="161"/>
      <c r="VFI165" s="161"/>
      <c r="VFJ165" s="161"/>
      <c r="VFK165" s="161"/>
      <c r="VFL165" s="161"/>
      <c r="VFM165" s="161"/>
      <c r="VFN165" s="161"/>
      <c r="VFO165" s="161"/>
      <c r="VFP165" s="161"/>
      <c r="VFQ165" s="161"/>
      <c r="VFR165" s="161"/>
      <c r="VFS165" s="161"/>
      <c r="VFT165" s="161"/>
      <c r="VFU165" s="161"/>
      <c r="VFV165" s="161"/>
      <c r="VFW165" s="161"/>
      <c r="VFX165" s="161"/>
      <c r="VFY165" s="161"/>
      <c r="VFZ165" s="161"/>
      <c r="VGA165" s="161"/>
      <c r="VGB165" s="161"/>
      <c r="VGC165" s="161"/>
      <c r="VGD165" s="161"/>
      <c r="VGE165" s="161"/>
      <c r="VGF165" s="161"/>
      <c r="VGG165" s="161"/>
      <c r="VGH165" s="161"/>
      <c r="VGI165" s="161"/>
      <c r="VGJ165" s="161"/>
      <c r="VGK165" s="161"/>
      <c r="VGL165" s="161"/>
      <c r="VGM165" s="161"/>
      <c r="VGN165" s="161"/>
      <c r="VGO165" s="161"/>
      <c r="VGP165" s="161"/>
      <c r="VGQ165" s="161"/>
      <c r="VGR165" s="161"/>
      <c r="VGS165" s="161"/>
      <c r="VGT165" s="161"/>
      <c r="VGU165" s="161"/>
      <c r="VGV165" s="161"/>
      <c r="VGW165" s="161"/>
      <c r="VGX165" s="161"/>
      <c r="VGY165" s="161"/>
      <c r="VGZ165" s="161"/>
      <c r="VHA165" s="161"/>
      <c r="VHB165" s="161"/>
      <c r="VHC165" s="161"/>
      <c r="VHD165" s="161"/>
      <c r="VHE165" s="161"/>
      <c r="VHF165" s="161"/>
      <c r="VHG165" s="161"/>
      <c r="VHH165" s="161"/>
      <c r="VHI165" s="161"/>
      <c r="VHJ165" s="161"/>
      <c r="VHK165" s="161"/>
      <c r="VHL165" s="161"/>
      <c r="VHM165" s="161"/>
      <c r="VHN165" s="161"/>
      <c r="VHO165" s="161"/>
      <c r="VHP165" s="161"/>
      <c r="VHQ165" s="161"/>
      <c r="VHR165" s="161"/>
      <c r="VHS165" s="161"/>
      <c r="VHT165" s="161"/>
      <c r="VHU165" s="161"/>
      <c r="VHV165" s="161"/>
      <c r="VHW165" s="161"/>
      <c r="VHX165" s="161"/>
      <c r="VHY165" s="161"/>
      <c r="VHZ165" s="161"/>
      <c r="VIA165" s="161"/>
      <c r="VIB165" s="161"/>
      <c r="VIC165" s="161"/>
      <c r="VID165" s="161"/>
      <c r="VIE165" s="161"/>
      <c r="VIF165" s="161"/>
      <c r="VIG165" s="161"/>
      <c r="VIH165" s="161"/>
      <c r="VII165" s="161"/>
      <c r="VIJ165" s="161"/>
      <c r="VIK165" s="161"/>
      <c r="VIL165" s="161"/>
      <c r="VIM165" s="161"/>
      <c r="VIN165" s="161"/>
      <c r="VIO165" s="161"/>
      <c r="VIP165" s="161"/>
      <c r="VIQ165" s="161"/>
      <c r="VIR165" s="161"/>
      <c r="VIS165" s="161"/>
      <c r="VIT165" s="161"/>
      <c r="VIU165" s="161"/>
      <c r="VIV165" s="161"/>
      <c r="VIW165" s="161"/>
      <c r="VIX165" s="161"/>
      <c r="VIY165" s="161"/>
      <c r="VIZ165" s="161"/>
      <c r="VJA165" s="161"/>
      <c r="VJB165" s="161"/>
      <c r="VJC165" s="161"/>
      <c r="VJD165" s="161"/>
      <c r="VJE165" s="161"/>
      <c r="VJF165" s="161"/>
      <c r="VJG165" s="161"/>
      <c r="VJH165" s="161"/>
      <c r="VJI165" s="161"/>
      <c r="VJJ165" s="161"/>
      <c r="VJK165" s="161"/>
      <c r="VJL165" s="161"/>
      <c r="VJM165" s="161"/>
      <c r="VJN165" s="161"/>
      <c r="VJO165" s="161"/>
      <c r="VJP165" s="161"/>
      <c r="VJQ165" s="161"/>
      <c r="VJR165" s="161"/>
      <c r="VJS165" s="161"/>
      <c r="VJT165" s="161"/>
      <c r="VJU165" s="161"/>
      <c r="VJV165" s="161"/>
      <c r="VJW165" s="161"/>
      <c r="VJX165" s="161"/>
      <c r="VJY165" s="161"/>
      <c r="VJZ165" s="161"/>
      <c r="VKA165" s="161"/>
      <c r="VKB165" s="161"/>
      <c r="VKC165" s="161"/>
      <c r="VKD165" s="161"/>
      <c r="VKE165" s="161"/>
      <c r="VKF165" s="161"/>
      <c r="VKG165" s="161"/>
      <c r="VKH165" s="161"/>
      <c r="VKI165" s="161"/>
      <c r="VKJ165" s="161"/>
      <c r="VKK165" s="161"/>
      <c r="VKL165" s="161"/>
      <c r="VKM165" s="161"/>
      <c r="VKN165" s="161"/>
      <c r="VKO165" s="161"/>
      <c r="VKP165" s="161"/>
      <c r="VKQ165" s="161"/>
      <c r="VKR165" s="161"/>
      <c r="VKS165" s="161"/>
      <c r="VKT165" s="161"/>
      <c r="VKU165" s="161"/>
      <c r="VKV165" s="161"/>
      <c r="VKW165" s="161"/>
      <c r="VKX165" s="161"/>
      <c r="VKY165" s="161"/>
      <c r="VKZ165" s="161"/>
      <c r="VLA165" s="161"/>
      <c r="VLB165" s="161"/>
      <c r="VLC165" s="161"/>
      <c r="VLD165" s="161"/>
      <c r="VLE165" s="161"/>
      <c r="VLF165" s="161"/>
      <c r="VLG165" s="161"/>
      <c r="VLH165" s="161"/>
      <c r="VLI165" s="161"/>
      <c r="VLJ165" s="161"/>
      <c r="VLK165" s="161"/>
      <c r="VLL165" s="161"/>
      <c r="VLM165" s="161"/>
      <c r="VLN165" s="161"/>
      <c r="VLO165" s="161"/>
      <c r="VLP165" s="161"/>
      <c r="VLQ165" s="161"/>
      <c r="VLR165" s="161"/>
      <c r="VLS165" s="161"/>
      <c r="VLT165" s="161"/>
      <c r="VLU165" s="161"/>
      <c r="VLV165" s="161"/>
      <c r="VLW165" s="161"/>
      <c r="VLX165" s="161"/>
      <c r="VLY165" s="161"/>
      <c r="VLZ165" s="161"/>
      <c r="VMA165" s="161"/>
      <c r="VMB165" s="161"/>
      <c r="VMC165" s="161"/>
      <c r="VMD165" s="161"/>
      <c r="VME165" s="161"/>
      <c r="VMF165" s="161"/>
      <c r="VMG165" s="161"/>
      <c r="VMH165" s="161"/>
      <c r="VMI165" s="161"/>
      <c r="VMJ165" s="161"/>
      <c r="VMK165" s="161"/>
      <c r="VML165" s="161"/>
      <c r="VMM165" s="161"/>
      <c r="VMN165" s="161"/>
      <c r="VMO165" s="161"/>
      <c r="VMP165" s="161"/>
      <c r="VMQ165" s="161"/>
      <c r="VMR165" s="161"/>
      <c r="VMS165" s="161"/>
      <c r="VMT165" s="161"/>
      <c r="VMU165" s="161"/>
      <c r="VMV165" s="161"/>
      <c r="VMW165" s="161"/>
      <c r="VMX165" s="161"/>
      <c r="VMY165" s="161"/>
      <c r="VMZ165" s="161"/>
      <c r="VNA165" s="161"/>
      <c r="VNB165" s="161"/>
      <c r="VNC165" s="161"/>
      <c r="VND165" s="161"/>
      <c r="VNE165" s="161"/>
      <c r="VNF165" s="161"/>
      <c r="VNG165" s="161"/>
      <c r="VNH165" s="161"/>
      <c r="VNI165" s="161"/>
      <c r="VNJ165" s="161"/>
      <c r="VNK165" s="161"/>
      <c r="VNL165" s="161"/>
      <c r="VNM165" s="161"/>
      <c r="VNN165" s="161"/>
      <c r="VNO165" s="161"/>
      <c r="VNP165" s="161"/>
      <c r="VNQ165" s="161"/>
      <c r="VNR165" s="161"/>
      <c r="VNS165" s="161"/>
      <c r="VNT165" s="161"/>
      <c r="VNU165" s="161"/>
      <c r="VNV165" s="161"/>
      <c r="VNW165" s="161"/>
      <c r="VNX165" s="161"/>
      <c r="VNY165" s="161"/>
      <c r="VNZ165" s="161"/>
      <c r="VOA165" s="161"/>
      <c r="VOB165" s="161"/>
      <c r="VOC165" s="161"/>
      <c r="VOD165" s="161"/>
      <c r="VOE165" s="161"/>
      <c r="VOF165" s="161"/>
      <c r="VOG165" s="161"/>
      <c r="VOH165" s="161"/>
      <c r="VOI165" s="161"/>
      <c r="VOJ165" s="161"/>
      <c r="VOK165" s="161"/>
      <c r="VOL165" s="161"/>
      <c r="VOM165" s="161"/>
      <c r="VON165" s="161"/>
      <c r="VOO165" s="161"/>
      <c r="VOP165" s="161"/>
      <c r="VOQ165" s="161"/>
      <c r="VOR165" s="161"/>
      <c r="VOS165" s="161"/>
      <c r="VOT165" s="161"/>
      <c r="VOU165" s="161"/>
      <c r="VOV165" s="161"/>
      <c r="VOW165" s="161"/>
      <c r="VOX165" s="161"/>
      <c r="VOY165" s="161"/>
      <c r="VOZ165" s="161"/>
      <c r="VPA165" s="161"/>
      <c r="VPB165" s="161"/>
      <c r="VPC165" s="161"/>
      <c r="VPD165" s="161"/>
      <c r="VPE165" s="161"/>
      <c r="VPF165" s="161"/>
      <c r="VPG165" s="161"/>
      <c r="VPH165" s="161"/>
      <c r="VPI165" s="161"/>
      <c r="VPJ165" s="161"/>
      <c r="VPK165" s="161"/>
      <c r="VPL165" s="161"/>
      <c r="VPM165" s="161"/>
      <c r="VPN165" s="161"/>
      <c r="VPO165" s="161"/>
      <c r="VPP165" s="161"/>
      <c r="VPQ165" s="161"/>
      <c r="VPR165" s="161"/>
      <c r="VPS165" s="161"/>
      <c r="VPT165" s="161"/>
      <c r="VPU165" s="161"/>
      <c r="VPV165" s="161"/>
      <c r="VPW165" s="161"/>
      <c r="VPX165" s="161"/>
      <c r="VPY165" s="161"/>
      <c r="VPZ165" s="161"/>
      <c r="VQA165" s="161"/>
      <c r="VQB165" s="161"/>
      <c r="VQC165" s="161"/>
      <c r="VQD165" s="161"/>
      <c r="VQE165" s="161"/>
      <c r="VQF165" s="161"/>
      <c r="VQG165" s="161"/>
      <c r="VQH165" s="161"/>
      <c r="VQI165" s="161"/>
      <c r="VQJ165" s="161"/>
      <c r="VQK165" s="161"/>
      <c r="VQL165" s="161"/>
      <c r="VQM165" s="161"/>
      <c r="VQN165" s="161"/>
      <c r="VQO165" s="161"/>
      <c r="VQP165" s="161"/>
      <c r="VQQ165" s="161"/>
      <c r="VQR165" s="161"/>
      <c r="VQS165" s="161"/>
      <c r="VQT165" s="161"/>
      <c r="VQU165" s="161"/>
      <c r="VQV165" s="161"/>
      <c r="VQW165" s="161"/>
      <c r="VQX165" s="161"/>
      <c r="VQY165" s="161"/>
      <c r="VQZ165" s="161"/>
      <c r="VRA165" s="161"/>
      <c r="VRB165" s="161"/>
      <c r="VRC165" s="161"/>
      <c r="VRD165" s="161"/>
      <c r="VRE165" s="161"/>
      <c r="VRF165" s="161"/>
      <c r="VRG165" s="161"/>
      <c r="VRH165" s="161"/>
      <c r="VRI165" s="161"/>
      <c r="VRJ165" s="161"/>
      <c r="VRK165" s="161"/>
      <c r="VRL165" s="161"/>
      <c r="VRM165" s="161"/>
      <c r="VRN165" s="161"/>
      <c r="VRO165" s="161"/>
      <c r="VRP165" s="161"/>
      <c r="VRQ165" s="161"/>
      <c r="VRR165" s="161"/>
      <c r="VRS165" s="161"/>
      <c r="VRT165" s="161"/>
      <c r="VRU165" s="161"/>
      <c r="VRV165" s="161"/>
      <c r="VRW165" s="161"/>
      <c r="VRX165" s="161"/>
      <c r="VRY165" s="161"/>
      <c r="VRZ165" s="161"/>
      <c r="VSA165" s="161"/>
      <c r="VSB165" s="161"/>
      <c r="VSC165" s="161"/>
      <c r="VSD165" s="161"/>
      <c r="VSE165" s="161"/>
      <c r="VSF165" s="161"/>
      <c r="VSG165" s="161"/>
      <c r="VSH165" s="161"/>
      <c r="VSI165" s="161"/>
      <c r="VSJ165" s="161"/>
      <c r="VSK165" s="161"/>
      <c r="VSL165" s="161"/>
      <c r="VSM165" s="161"/>
      <c r="VSN165" s="161"/>
      <c r="VSO165" s="161"/>
      <c r="VSP165" s="161"/>
      <c r="VSQ165" s="161"/>
      <c r="VSR165" s="161"/>
      <c r="VSS165" s="161"/>
      <c r="VST165" s="161"/>
      <c r="VSU165" s="161"/>
      <c r="VSV165" s="161"/>
      <c r="VSW165" s="161"/>
      <c r="VSX165" s="161"/>
      <c r="VSY165" s="161"/>
      <c r="VSZ165" s="161"/>
      <c r="VTA165" s="161"/>
      <c r="VTB165" s="161"/>
      <c r="VTC165" s="161"/>
      <c r="VTD165" s="161"/>
      <c r="VTE165" s="161"/>
      <c r="VTF165" s="161"/>
      <c r="VTG165" s="161"/>
      <c r="VTH165" s="161"/>
      <c r="VTI165" s="161"/>
      <c r="VTJ165" s="161"/>
      <c r="VTK165" s="161"/>
      <c r="VTL165" s="161"/>
      <c r="VTM165" s="161"/>
      <c r="VTN165" s="161"/>
      <c r="VTO165" s="161"/>
      <c r="VTP165" s="161"/>
      <c r="VTQ165" s="161"/>
      <c r="VTR165" s="161"/>
      <c r="VTS165" s="161"/>
      <c r="VTT165" s="161"/>
      <c r="VTU165" s="161"/>
      <c r="VTV165" s="161"/>
      <c r="VTW165" s="161"/>
      <c r="VTX165" s="161"/>
      <c r="VTY165" s="161"/>
      <c r="VTZ165" s="161"/>
      <c r="VUA165" s="161"/>
      <c r="VUB165" s="161"/>
      <c r="VUC165" s="161"/>
      <c r="VUD165" s="161"/>
      <c r="VUE165" s="161"/>
      <c r="VUF165" s="161"/>
      <c r="VUG165" s="161"/>
      <c r="VUH165" s="161"/>
      <c r="VUI165" s="161"/>
      <c r="VUJ165" s="161"/>
      <c r="VUK165" s="161"/>
      <c r="VUL165" s="161"/>
      <c r="VUM165" s="161"/>
      <c r="VUN165" s="161"/>
      <c r="VUO165" s="161"/>
      <c r="VUP165" s="161"/>
      <c r="VUQ165" s="161"/>
      <c r="VUR165" s="161"/>
      <c r="VUS165" s="161"/>
      <c r="VUT165" s="161"/>
      <c r="VUU165" s="161"/>
      <c r="VUV165" s="161"/>
      <c r="VUW165" s="161"/>
      <c r="VUX165" s="161"/>
      <c r="VUY165" s="161"/>
      <c r="VUZ165" s="161"/>
      <c r="VVA165" s="161"/>
      <c r="VVB165" s="161"/>
      <c r="VVC165" s="161"/>
      <c r="VVD165" s="161"/>
      <c r="VVE165" s="161"/>
      <c r="VVF165" s="161"/>
      <c r="VVG165" s="161"/>
      <c r="VVH165" s="161"/>
      <c r="VVI165" s="161"/>
      <c r="VVJ165" s="161"/>
      <c r="VVK165" s="161"/>
      <c r="VVL165" s="161"/>
      <c r="VVM165" s="161"/>
      <c r="VVN165" s="161"/>
      <c r="VVO165" s="161"/>
      <c r="VVP165" s="161"/>
      <c r="VVQ165" s="161"/>
      <c r="VVR165" s="161"/>
      <c r="VVS165" s="161"/>
      <c r="VVT165" s="161"/>
      <c r="VVU165" s="161"/>
      <c r="VVV165" s="161"/>
      <c r="VVW165" s="161"/>
      <c r="VVX165" s="161"/>
      <c r="VVY165" s="161"/>
      <c r="VVZ165" s="161"/>
      <c r="VWA165" s="161"/>
      <c r="VWB165" s="161"/>
      <c r="VWC165" s="161"/>
      <c r="VWD165" s="161"/>
      <c r="VWE165" s="161"/>
      <c r="VWF165" s="161"/>
      <c r="VWG165" s="161"/>
      <c r="VWH165" s="161"/>
      <c r="VWI165" s="161"/>
      <c r="VWJ165" s="161"/>
      <c r="VWK165" s="161"/>
      <c r="VWL165" s="161"/>
      <c r="VWM165" s="161"/>
      <c r="VWN165" s="161"/>
      <c r="VWO165" s="161"/>
      <c r="VWP165" s="161"/>
      <c r="VWQ165" s="161"/>
      <c r="VWR165" s="161"/>
      <c r="VWS165" s="161"/>
      <c r="VWT165" s="161"/>
      <c r="VWU165" s="161"/>
      <c r="VWV165" s="161"/>
      <c r="VWW165" s="161"/>
      <c r="VWX165" s="161"/>
      <c r="VWY165" s="161"/>
      <c r="VWZ165" s="161"/>
      <c r="VXA165" s="161"/>
      <c r="VXB165" s="161"/>
      <c r="VXC165" s="161"/>
      <c r="VXD165" s="161"/>
      <c r="VXE165" s="161"/>
      <c r="VXF165" s="161"/>
      <c r="VXG165" s="161"/>
      <c r="VXH165" s="161"/>
      <c r="VXI165" s="161"/>
      <c r="VXJ165" s="161"/>
      <c r="VXK165" s="161"/>
      <c r="VXL165" s="161"/>
      <c r="VXM165" s="161"/>
      <c r="VXN165" s="161"/>
      <c r="VXO165" s="161"/>
      <c r="VXP165" s="161"/>
      <c r="VXQ165" s="161"/>
      <c r="VXR165" s="161"/>
      <c r="VXS165" s="161"/>
      <c r="VXT165" s="161"/>
      <c r="VXU165" s="161"/>
      <c r="VXV165" s="161"/>
      <c r="VXW165" s="161"/>
      <c r="VXX165" s="161"/>
      <c r="VXY165" s="161"/>
      <c r="VXZ165" s="161"/>
      <c r="VYA165" s="161"/>
      <c r="VYB165" s="161"/>
      <c r="VYC165" s="161"/>
      <c r="VYD165" s="161"/>
      <c r="VYE165" s="161"/>
      <c r="VYF165" s="161"/>
      <c r="VYG165" s="161"/>
      <c r="VYH165" s="161"/>
      <c r="VYI165" s="161"/>
      <c r="VYJ165" s="161"/>
      <c r="VYK165" s="161"/>
      <c r="VYL165" s="161"/>
      <c r="VYM165" s="161"/>
      <c r="VYN165" s="161"/>
      <c r="VYO165" s="161"/>
      <c r="VYP165" s="161"/>
      <c r="VYQ165" s="161"/>
      <c r="VYR165" s="161"/>
      <c r="VYS165" s="161"/>
      <c r="VYT165" s="161"/>
      <c r="VYU165" s="161"/>
      <c r="VYV165" s="161"/>
      <c r="VYW165" s="161"/>
      <c r="VYX165" s="161"/>
      <c r="VYY165" s="161"/>
      <c r="VYZ165" s="161"/>
      <c r="VZA165" s="161"/>
      <c r="VZB165" s="161"/>
      <c r="VZC165" s="161"/>
      <c r="VZD165" s="161"/>
      <c r="VZE165" s="161"/>
      <c r="VZF165" s="161"/>
      <c r="VZG165" s="161"/>
      <c r="VZH165" s="161"/>
      <c r="VZI165" s="161"/>
      <c r="VZJ165" s="161"/>
      <c r="VZK165" s="161"/>
      <c r="VZL165" s="161"/>
      <c r="VZM165" s="161"/>
      <c r="VZN165" s="161"/>
      <c r="VZO165" s="161"/>
      <c r="VZP165" s="161"/>
      <c r="VZQ165" s="161"/>
      <c r="VZR165" s="161"/>
      <c r="VZS165" s="161"/>
      <c r="VZT165" s="161"/>
      <c r="VZU165" s="161"/>
      <c r="VZV165" s="161"/>
      <c r="VZW165" s="161"/>
      <c r="VZX165" s="161"/>
      <c r="VZY165" s="161"/>
      <c r="VZZ165" s="161"/>
      <c r="WAA165" s="161"/>
      <c r="WAB165" s="161"/>
      <c r="WAC165" s="161"/>
      <c r="WAD165" s="161"/>
      <c r="WAE165" s="161"/>
      <c r="WAF165" s="161"/>
      <c r="WAG165" s="161"/>
      <c r="WAH165" s="161"/>
      <c r="WAI165" s="161"/>
      <c r="WAJ165" s="161"/>
      <c r="WAK165" s="161"/>
      <c r="WAL165" s="161"/>
      <c r="WAM165" s="161"/>
      <c r="WAN165" s="161"/>
      <c r="WAO165" s="161"/>
      <c r="WAP165" s="161"/>
      <c r="WAQ165" s="161"/>
      <c r="WAR165" s="161"/>
      <c r="WAS165" s="161"/>
      <c r="WAT165" s="161"/>
      <c r="WAU165" s="161"/>
      <c r="WAV165" s="161"/>
      <c r="WAW165" s="161"/>
      <c r="WAX165" s="161"/>
      <c r="WAY165" s="161"/>
      <c r="WAZ165" s="161"/>
      <c r="WBA165" s="161"/>
      <c r="WBB165" s="161"/>
      <c r="WBC165" s="161"/>
      <c r="WBD165" s="161"/>
      <c r="WBE165" s="161"/>
      <c r="WBF165" s="161"/>
      <c r="WBG165" s="161"/>
      <c r="WBH165" s="161"/>
      <c r="WBI165" s="161"/>
      <c r="WBJ165" s="161"/>
      <c r="WBK165" s="161"/>
      <c r="WBL165" s="161"/>
      <c r="WBM165" s="161"/>
      <c r="WBN165" s="161"/>
      <c r="WBO165" s="161"/>
      <c r="WBP165" s="161"/>
      <c r="WBQ165" s="161"/>
      <c r="WBR165" s="161"/>
      <c r="WBS165" s="161"/>
      <c r="WBT165" s="161"/>
      <c r="WBU165" s="161"/>
      <c r="WBV165" s="161"/>
      <c r="WBW165" s="161"/>
      <c r="WBX165" s="161"/>
      <c r="WBY165" s="161"/>
      <c r="WBZ165" s="161"/>
      <c r="WCA165" s="161"/>
      <c r="WCB165" s="161"/>
      <c r="WCC165" s="161"/>
      <c r="WCD165" s="161"/>
      <c r="WCE165" s="161"/>
      <c r="WCF165" s="161"/>
      <c r="WCG165" s="161"/>
      <c r="WCH165" s="161"/>
      <c r="WCI165" s="161"/>
      <c r="WCJ165" s="161"/>
      <c r="WCK165" s="161"/>
      <c r="WCL165" s="161"/>
      <c r="WCM165" s="161"/>
      <c r="WCN165" s="161"/>
      <c r="WCO165" s="161"/>
      <c r="WCP165" s="161"/>
      <c r="WCQ165" s="161"/>
      <c r="WCR165" s="161"/>
      <c r="WCS165" s="161"/>
      <c r="WCT165" s="161"/>
      <c r="WCU165" s="161"/>
      <c r="WCV165" s="161"/>
      <c r="WCW165" s="161"/>
      <c r="WCX165" s="161"/>
      <c r="WCY165" s="161"/>
      <c r="WCZ165" s="161"/>
      <c r="WDA165" s="161"/>
      <c r="WDB165" s="161"/>
      <c r="WDC165" s="161"/>
      <c r="WDD165" s="161"/>
      <c r="WDE165" s="161"/>
      <c r="WDF165" s="161"/>
      <c r="WDG165" s="161"/>
      <c r="WDH165" s="161"/>
      <c r="WDI165" s="161"/>
      <c r="WDJ165" s="161"/>
      <c r="WDK165" s="161"/>
      <c r="WDL165" s="161"/>
      <c r="WDM165" s="161"/>
      <c r="WDN165" s="161"/>
      <c r="WDO165" s="161"/>
      <c r="WDP165" s="161"/>
      <c r="WDQ165" s="161"/>
      <c r="WDR165" s="161"/>
      <c r="WDS165" s="161"/>
      <c r="WDT165" s="161"/>
      <c r="WDU165" s="161"/>
      <c r="WDV165" s="161"/>
      <c r="WDW165" s="161"/>
      <c r="WDX165" s="161"/>
      <c r="WDY165" s="161"/>
      <c r="WDZ165" s="161"/>
      <c r="WEA165" s="161"/>
      <c r="WEB165" s="161"/>
      <c r="WEC165" s="161"/>
      <c r="WED165" s="161"/>
      <c r="WEE165" s="161"/>
      <c r="WEF165" s="161"/>
      <c r="WEG165" s="161"/>
      <c r="WEH165" s="161"/>
      <c r="WEI165" s="161"/>
      <c r="WEJ165" s="161"/>
      <c r="WEK165" s="161"/>
      <c r="WEL165" s="161"/>
      <c r="WEM165" s="161"/>
      <c r="WEN165" s="161"/>
      <c r="WEO165" s="161"/>
      <c r="WEP165" s="161"/>
      <c r="WEQ165" s="161"/>
      <c r="WER165" s="161"/>
      <c r="WES165" s="161"/>
      <c r="WET165" s="161"/>
      <c r="WEU165" s="161"/>
      <c r="WEV165" s="161"/>
      <c r="WEW165" s="161"/>
      <c r="WEX165" s="161"/>
      <c r="WEY165" s="161"/>
      <c r="WEZ165" s="161"/>
      <c r="WFA165" s="161"/>
      <c r="WFB165" s="161"/>
      <c r="WFC165" s="161"/>
      <c r="WFD165" s="161"/>
      <c r="WFE165" s="161"/>
      <c r="WFF165" s="161"/>
      <c r="WFG165" s="161"/>
      <c r="WFH165" s="161"/>
      <c r="WFI165" s="161"/>
      <c r="WFJ165" s="161"/>
      <c r="WFK165" s="161"/>
      <c r="WFL165" s="161"/>
      <c r="WFM165" s="161"/>
      <c r="WFN165" s="161"/>
      <c r="WFO165" s="161"/>
      <c r="WFP165" s="161"/>
      <c r="WFQ165" s="161"/>
      <c r="WFR165" s="161"/>
      <c r="WFS165" s="161"/>
      <c r="WFT165" s="161"/>
      <c r="WFU165" s="161"/>
      <c r="WFV165" s="161"/>
      <c r="WFW165" s="161"/>
      <c r="WFX165" s="161"/>
      <c r="WFY165" s="161"/>
      <c r="WFZ165" s="161"/>
      <c r="WGA165" s="161"/>
      <c r="WGB165" s="161"/>
      <c r="WGC165" s="161"/>
      <c r="WGD165" s="161"/>
      <c r="WGE165" s="161"/>
      <c r="WGF165" s="161"/>
      <c r="WGG165" s="161"/>
      <c r="WGH165" s="161"/>
      <c r="WGI165" s="161"/>
      <c r="WGJ165" s="161"/>
      <c r="WGK165" s="161"/>
      <c r="WGL165" s="161"/>
      <c r="WGM165" s="161"/>
      <c r="WGN165" s="161"/>
      <c r="WGO165" s="161"/>
      <c r="WGP165" s="161"/>
      <c r="WGQ165" s="161"/>
      <c r="WGR165" s="161"/>
      <c r="WGS165" s="161"/>
      <c r="WGT165" s="161"/>
      <c r="WGU165" s="161"/>
      <c r="WGV165" s="161"/>
      <c r="WGW165" s="161"/>
      <c r="WGX165" s="161"/>
      <c r="WGY165" s="161"/>
      <c r="WGZ165" s="161"/>
      <c r="WHA165" s="161"/>
      <c r="WHB165" s="161"/>
      <c r="WHC165" s="161"/>
      <c r="WHD165" s="161"/>
      <c r="WHE165" s="161"/>
      <c r="WHF165" s="161"/>
      <c r="WHG165" s="161"/>
      <c r="WHH165" s="161"/>
      <c r="WHI165" s="161"/>
      <c r="WHJ165" s="161"/>
      <c r="WHK165" s="161"/>
      <c r="WHL165" s="161"/>
      <c r="WHM165" s="161"/>
      <c r="WHN165" s="161"/>
      <c r="WHO165" s="161"/>
      <c r="WHP165" s="161"/>
      <c r="WHQ165" s="161"/>
      <c r="WHR165" s="161"/>
      <c r="WHS165" s="161"/>
      <c r="WHT165" s="161"/>
      <c r="WHU165" s="161"/>
      <c r="WHV165" s="161"/>
      <c r="WHW165" s="161"/>
      <c r="WHX165" s="161"/>
      <c r="WHY165" s="161"/>
      <c r="WHZ165" s="161"/>
      <c r="WIA165" s="161"/>
      <c r="WIB165" s="161"/>
      <c r="WIC165" s="161"/>
      <c r="WID165" s="161"/>
      <c r="WIE165" s="161"/>
      <c r="WIF165" s="161"/>
      <c r="WIG165" s="161"/>
      <c r="WIH165" s="161"/>
      <c r="WII165" s="161"/>
      <c r="WIJ165" s="161"/>
      <c r="WIK165" s="161"/>
      <c r="WIL165" s="161"/>
      <c r="WIM165" s="161"/>
      <c r="WIN165" s="161"/>
      <c r="WIO165" s="161"/>
      <c r="WIP165" s="161"/>
      <c r="WIQ165" s="161"/>
      <c r="WIR165" s="161"/>
      <c r="WIS165" s="161"/>
      <c r="WIT165" s="161"/>
      <c r="WIU165" s="161"/>
      <c r="WIV165" s="161"/>
      <c r="WIW165" s="161"/>
      <c r="WIX165" s="161"/>
      <c r="WIY165" s="161"/>
      <c r="WIZ165" s="161"/>
      <c r="WJA165" s="161"/>
      <c r="WJB165" s="161"/>
      <c r="WJC165" s="161"/>
      <c r="WJD165" s="161"/>
      <c r="WJE165" s="161"/>
      <c r="WJF165" s="161"/>
      <c r="WJG165" s="161"/>
      <c r="WJH165" s="161"/>
      <c r="WJI165" s="161"/>
      <c r="WJJ165" s="161"/>
      <c r="WJK165" s="161"/>
      <c r="WJL165" s="161"/>
      <c r="WJM165" s="161"/>
      <c r="WJN165" s="161"/>
      <c r="WJO165" s="161"/>
      <c r="WJP165" s="161"/>
      <c r="WJQ165" s="161"/>
      <c r="WJR165" s="161"/>
      <c r="WJS165" s="161"/>
      <c r="WJT165" s="161"/>
      <c r="WJU165" s="161"/>
      <c r="WJV165" s="161"/>
      <c r="WJW165" s="161"/>
      <c r="WJX165" s="161"/>
      <c r="WJY165" s="161"/>
      <c r="WJZ165" s="161"/>
      <c r="WKA165" s="161"/>
      <c r="WKB165" s="161"/>
      <c r="WKC165" s="161"/>
      <c r="WKD165" s="161"/>
      <c r="WKE165" s="161"/>
      <c r="WKF165" s="161"/>
      <c r="WKG165" s="161"/>
      <c r="WKH165" s="161"/>
      <c r="WKI165" s="161"/>
      <c r="WKJ165" s="161"/>
      <c r="WKK165" s="161"/>
      <c r="WKL165" s="161"/>
      <c r="WKM165" s="161"/>
      <c r="WKN165" s="161"/>
      <c r="WKO165" s="161"/>
      <c r="WKP165" s="161"/>
      <c r="WKQ165" s="161"/>
      <c r="WKR165" s="161"/>
      <c r="WKS165" s="161"/>
      <c r="WKT165" s="161"/>
      <c r="WKU165" s="161"/>
      <c r="WKV165" s="161"/>
      <c r="WKW165" s="161"/>
      <c r="WKX165" s="161"/>
      <c r="WKY165" s="161"/>
      <c r="WKZ165" s="161"/>
      <c r="WLA165" s="161"/>
      <c r="WLB165" s="161"/>
      <c r="WLC165" s="161"/>
      <c r="WLD165" s="161"/>
      <c r="WLE165" s="161"/>
      <c r="WLF165" s="161"/>
      <c r="WLG165" s="161"/>
      <c r="WLH165" s="161"/>
      <c r="WLI165" s="161"/>
      <c r="WLJ165" s="161"/>
      <c r="WLK165" s="161"/>
      <c r="WLL165" s="161"/>
      <c r="WLM165" s="161"/>
      <c r="WLN165" s="161"/>
      <c r="WLO165" s="161"/>
      <c r="WLP165" s="161"/>
      <c r="WLQ165" s="161"/>
      <c r="WLR165" s="161"/>
      <c r="WLS165" s="161"/>
      <c r="WLT165" s="161"/>
      <c r="WLU165" s="161"/>
      <c r="WLV165" s="161"/>
      <c r="WLW165" s="161"/>
      <c r="WLX165" s="161"/>
      <c r="WLY165" s="161"/>
      <c r="WLZ165" s="161"/>
      <c r="WMA165" s="161"/>
      <c r="WMB165" s="161"/>
      <c r="WMC165" s="161"/>
      <c r="WMD165" s="161"/>
      <c r="WME165" s="161"/>
      <c r="WMF165" s="161"/>
      <c r="WMG165" s="161"/>
      <c r="WMH165" s="161"/>
      <c r="WMI165" s="161"/>
      <c r="WMJ165" s="161"/>
      <c r="WMK165" s="161"/>
      <c r="WML165" s="161"/>
      <c r="WMM165" s="161"/>
      <c r="WMN165" s="161"/>
      <c r="WMO165" s="161"/>
      <c r="WMP165" s="161"/>
      <c r="WMQ165" s="161"/>
      <c r="WMR165" s="161"/>
      <c r="WMS165" s="161"/>
      <c r="WMT165" s="161"/>
      <c r="WMU165" s="161"/>
      <c r="WMV165" s="161"/>
      <c r="WMW165" s="161"/>
      <c r="WMX165" s="161"/>
      <c r="WMY165" s="161"/>
      <c r="WMZ165" s="161"/>
      <c r="WNA165" s="161"/>
      <c r="WNB165" s="161"/>
      <c r="WNC165" s="161"/>
      <c r="WND165" s="161"/>
      <c r="WNE165" s="161"/>
      <c r="WNF165" s="161"/>
      <c r="WNG165" s="161"/>
      <c r="WNH165" s="161"/>
      <c r="WNI165" s="161"/>
      <c r="WNJ165" s="161"/>
      <c r="WNK165" s="161"/>
      <c r="WNL165" s="161"/>
      <c r="WNM165" s="161"/>
      <c r="WNN165" s="161"/>
      <c r="WNO165" s="161"/>
      <c r="WNP165" s="161"/>
      <c r="WNQ165" s="161"/>
      <c r="WNR165" s="161"/>
      <c r="WNS165" s="161"/>
      <c r="WNT165" s="161"/>
      <c r="WNU165" s="161"/>
      <c r="WNV165" s="161"/>
      <c r="WNW165" s="161"/>
      <c r="WNX165" s="161"/>
      <c r="WNY165" s="161"/>
      <c r="WNZ165" s="161"/>
      <c r="WOA165" s="161"/>
      <c r="WOB165" s="161"/>
      <c r="WOC165" s="161"/>
      <c r="WOD165" s="161"/>
      <c r="WOE165" s="161"/>
      <c r="WOF165" s="161"/>
      <c r="WOG165" s="161"/>
      <c r="WOH165" s="161"/>
      <c r="WOI165" s="161"/>
      <c r="WOJ165" s="161"/>
      <c r="WOK165" s="161"/>
      <c r="WOL165" s="161"/>
      <c r="WOM165" s="161"/>
      <c r="WON165" s="161"/>
      <c r="WOO165" s="161"/>
      <c r="WOP165" s="161"/>
      <c r="WOQ165" s="161"/>
      <c r="WOR165" s="161"/>
      <c r="WOS165" s="161"/>
      <c r="WOT165" s="161"/>
      <c r="WOU165" s="161"/>
      <c r="WOV165" s="161"/>
      <c r="WOW165" s="161"/>
      <c r="WOX165" s="161"/>
      <c r="WOY165" s="161"/>
      <c r="WOZ165" s="161"/>
      <c r="WPA165" s="161"/>
      <c r="WPB165" s="161"/>
      <c r="WPC165" s="161"/>
      <c r="WPD165" s="161"/>
      <c r="WPE165" s="161"/>
      <c r="WPF165" s="161"/>
      <c r="WPG165" s="161"/>
      <c r="WPH165" s="161"/>
      <c r="WPI165" s="161"/>
      <c r="WPJ165" s="161"/>
      <c r="WPK165" s="161"/>
      <c r="WPL165" s="161"/>
      <c r="WPM165" s="161"/>
      <c r="WPN165" s="161"/>
      <c r="WPO165" s="161"/>
      <c r="WPP165" s="161"/>
      <c r="WPQ165" s="161"/>
      <c r="WPR165" s="161"/>
      <c r="WPS165" s="161"/>
      <c r="WPT165" s="161"/>
      <c r="WPU165" s="161"/>
      <c r="WPV165" s="161"/>
      <c r="WPW165" s="161"/>
      <c r="WPX165" s="161"/>
      <c r="WPY165" s="161"/>
      <c r="WPZ165" s="161"/>
      <c r="WQA165" s="161"/>
      <c r="WQB165" s="161"/>
      <c r="WQC165" s="161"/>
      <c r="WQD165" s="161"/>
      <c r="WQE165" s="161"/>
      <c r="WQF165" s="161"/>
      <c r="WQG165" s="161"/>
      <c r="WQH165" s="161"/>
      <c r="WQI165" s="161"/>
      <c r="WQJ165" s="161"/>
      <c r="WQK165" s="161"/>
      <c r="WQL165" s="161"/>
      <c r="WQM165" s="161"/>
      <c r="WQN165" s="161"/>
      <c r="WQO165" s="161"/>
      <c r="WQP165" s="161"/>
      <c r="WQQ165" s="161"/>
      <c r="WQR165" s="161"/>
      <c r="WQS165" s="161"/>
      <c r="WQT165" s="161"/>
      <c r="WQU165" s="161"/>
      <c r="WQV165" s="161"/>
      <c r="WQW165" s="161"/>
      <c r="WQX165" s="161"/>
      <c r="WQY165" s="161"/>
      <c r="WQZ165" s="161"/>
      <c r="WRA165" s="161"/>
      <c r="WRB165" s="161"/>
      <c r="WRC165" s="161"/>
      <c r="WRD165" s="161"/>
      <c r="WRE165" s="161"/>
      <c r="WRF165" s="161"/>
      <c r="WRG165" s="161"/>
      <c r="WRH165" s="161"/>
      <c r="WRI165" s="161"/>
      <c r="WRJ165" s="161"/>
      <c r="WRK165" s="161"/>
      <c r="WRL165" s="161"/>
      <c r="WRM165" s="161"/>
      <c r="WRN165" s="161"/>
      <c r="WRO165" s="161"/>
      <c r="WRP165" s="161"/>
      <c r="WRQ165" s="161"/>
      <c r="WRR165" s="161"/>
      <c r="WRS165" s="161"/>
      <c r="WRT165" s="161"/>
      <c r="WRU165" s="161"/>
      <c r="WRV165" s="161"/>
      <c r="WRW165" s="161"/>
      <c r="WRX165" s="161"/>
      <c r="WRY165" s="161"/>
      <c r="WRZ165" s="161"/>
      <c r="WSA165" s="161"/>
      <c r="WSB165" s="161"/>
      <c r="WSC165" s="161"/>
      <c r="WSD165" s="161"/>
      <c r="WSE165" s="161"/>
      <c r="WSF165" s="161"/>
      <c r="WSG165" s="161"/>
      <c r="WSH165" s="161"/>
      <c r="WSI165" s="161"/>
      <c r="WSJ165" s="161"/>
      <c r="WSK165" s="161"/>
      <c r="WSL165" s="161"/>
      <c r="WSM165" s="161"/>
      <c r="WSN165" s="161"/>
      <c r="WSO165" s="161"/>
      <c r="WSP165" s="161"/>
      <c r="WSQ165" s="161"/>
      <c r="WSR165" s="161"/>
      <c r="WSS165" s="161"/>
      <c r="WST165" s="161"/>
      <c r="WSU165" s="161"/>
      <c r="WSV165" s="161"/>
      <c r="WSW165" s="161"/>
      <c r="WSX165" s="161"/>
      <c r="WSY165" s="161"/>
      <c r="WSZ165" s="161"/>
      <c r="WTA165" s="161"/>
      <c r="WTB165" s="161"/>
      <c r="WTC165" s="161"/>
      <c r="WTD165" s="161"/>
      <c r="WTE165" s="161"/>
      <c r="WTF165" s="161"/>
      <c r="WTG165" s="161"/>
      <c r="WTH165" s="161"/>
      <c r="WTI165" s="161"/>
      <c r="WTJ165" s="161"/>
      <c r="WTK165" s="161"/>
      <c r="WTL165" s="161"/>
      <c r="WTM165" s="161"/>
      <c r="WTN165" s="161"/>
      <c r="WTO165" s="161"/>
      <c r="WTP165" s="161"/>
      <c r="WTQ165" s="161"/>
      <c r="WTR165" s="161"/>
      <c r="WTS165" s="161"/>
      <c r="WTT165" s="161"/>
      <c r="WTU165" s="161"/>
      <c r="WTV165" s="161"/>
      <c r="WTW165" s="161"/>
      <c r="WTX165" s="161"/>
      <c r="WTY165" s="161"/>
      <c r="WTZ165" s="161"/>
      <c r="WUA165" s="161"/>
      <c r="WUB165" s="161"/>
      <c r="WUC165" s="161"/>
      <c r="WUD165" s="161"/>
      <c r="WUE165" s="161"/>
      <c r="WUF165" s="161"/>
      <c r="WUG165" s="161"/>
      <c r="WUH165" s="161"/>
      <c r="WUI165" s="161"/>
      <c r="WUJ165" s="161"/>
      <c r="WUK165" s="161"/>
      <c r="WUL165" s="161"/>
      <c r="WUM165" s="161"/>
      <c r="WUN165" s="161"/>
      <c r="WUO165" s="161"/>
      <c r="WUP165" s="161"/>
      <c r="WUQ165" s="161"/>
      <c r="WUR165" s="161"/>
      <c r="WUS165" s="161"/>
      <c r="WUT165" s="161"/>
      <c r="WUU165" s="161"/>
      <c r="WUV165" s="161"/>
      <c r="WUW165" s="161"/>
      <c r="WUX165" s="161"/>
      <c r="WUY165" s="161"/>
      <c r="WUZ165" s="161"/>
      <c r="WVA165" s="161"/>
      <c r="WVB165" s="161"/>
      <c r="WVC165" s="161"/>
      <c r="WVD165" s="161"/>
      <c r="WVE165" s="161"/>
      <c r="WVF165" s="161"/>
      <c r="WVG165" s="161"/>
      <c r="WVH165" s="161"/>
      <c r="WVI165" s="161"/>
      <c r="WVJ165" s="161"/>
      <c r="WVK165" s="161"/>
      <c r="WVL165" s="161"/>
      <c r="WVM165" s="161"/>
      <c r="WVN165" s="161"/>
      <c r="WVO165" s="161"/>
      <c r="WVP165" s="161"/>
      <c r="WVQ165" s="161"/>
      <c r="WVR165" s="161"/>
      <c r="WVS165" s="161"/>
      <c r="WVT165" s="161"/>
      <c r="WVU165" s="161"/>
      <c r="WVV165" s="161"/>
      <c r="WVW165" s="161"/>
      <c r="WVX165" s="161"/>
      <c r="WVY165" s="161"/>
      <c r="WVZ165" s="161"/>
      <c r="WWA165" s="161"/>
      <c r="WWB165" s="161"/>
      <c r="WWC165" s="161"/>
      <c r="WWD165" s="161"/>
      <c r="WWE165" s="161"/>
      <c r="WWF165" s="161"/>
      <c r="WWG165" s="161"/>
      <c r="WWH165" s="161"/>
      <c r="WWI165" s="161"/>
      <c r="WWJ165" s="161"/>
      <c r="WWK165" s="161"/>
      <c r="WWL165" s="161"/>
      <c r="WWM165" s="161"/>
      <c r="WWN165" s="161"/>
      <c r="WWO165" s="161"/>
      <c r="WWP165" s="161"/>
      <c r="WWQ165" s="161"/>
      <c r="WWR165" s="161"/>
      <c r="WWS165" s="161"/>
      <c r="WWT165" s="161"/>
      <c r="WWU165" s="161"/>
      <c r="WWV165" s="161"/>
      <c r="WWW165" s="161"/>
      <c r="WWX165" s="161"/>
      <c r="WWY165" s="161"/>
      <c r="WWZ165" s="161"/>
      <c r="WXA165" s="161"/>
      <c r="WXB165" s="161"/>
      <c r="WXC165" s="161"/>
      <c r="WXD165" s="161"/>
      <c r="WXE165" s="161"/>
      <c r="WXF165" s="161"/>
      <c r="WXG165" s="161"/>
      <c r="WXH165" s="161"/>
      <c r="WXI165" s="161"/>
      <c r="WXJ165" s="161"/>
      <c r="WXK165" s="161"/>
      <c r="WXL165" s="161"/>
      <c r="WXM165" s="161"/>
      <c r="WXN165" s="161"/>
      <c r="WXO165" s="161"/>
      <c r="WXP165" s="161"/>
      <c r="WXQ165" s="161"/>
      <c r="WXR165" s="161"/>
      <c r="WXS165" s="161"/>
      <c r="WXT165" s="161"/>
      <c r="WXU165" s="161"/>
      <c r="WXV165" s="161"/>
      <c r="WXW165" s="161"/>
      <c r="WXX165" s="161"/>
      <c r="WXY165" s="161"/>
      <c r="WXZ165" s="161"/>
      <c r="WYA165" s="161"/>
      <c r="WYB165" s="161"/>
      <c r="WYC165" s="161"/>
      <c r="WYD165" s="161"/>
      <c r="WYE165" s="161"/>
      <c r="WYF165" s="161"/>
      <c r="WYG165" s="161"/>
      <c r="WYH165" s="161"/>
      <c r="WYI165" s="161"/>
      <c r="WYJ165" s="161"/>
      <c r="WYK165" s="161"/>
      <c r="WYL165" s="161"/>
      <c r="WYM165" s="161"/>
      <c r="WYN165" s="161"/>
      <c r="WYO165" s="161"/>
      <c r="WYP165" s="161"/>
      <c r="WYQ165" s="161"/>
      <c r="WYR165" s="161"/>
      <c r="WYS165" s="161"/>
      <c r="WYT165" s="161"/>
      <c r="WYU165" s="161"/>
      <c r="WYV165" s="161"/>
      <c r="WYW165" s="161"/>
      <c r="WYX165" s="161"/>
      <c r="WYY165" s="161"/>
      <c r="WYZ165" s="161"/>
      <c r="WZA165" s="161"/>
      <c r="WZB165" s="161"/>
      <c r="WZC165" s="161"/>
      <c r="WZD165" s="161"/>
      <c r="WZE165" s="161"/>
      <c r="WZF165" s="161"/>
      <c r="WZG165" s="161"/>
      <c r="WZH165" s="161"/>
      <c r="WZI165" s="161"/>
      <c r="WZJ165" s="161"/>
      <c r="WZK165" s="161"/>
      <c r="WZL165" s="161"/>
      <c r="WZM165" s="161"/>
      <c r="WZN165" s="161"/>
      <c r="WZO165" s="161"/>
      <c r="WZP165" s="161"/>
      <c r="WZQ165" s="161"/>
      <c r="WZR165" s="161"/>
      <c r="WZS165" s="161"/>
      <c r="WZT165" s="161"/>
      <c r="WZU165" s="161"/>
      <c r="WZV165" s="161"/>
      <c r="WZW165" s="161"/>
      <c r="WZX165" s="161"/>
      <c r="WZY165" s="161"/>
      <c r="WZZ165" s="161"/>
      <c r="XAA165" s="161"/>
      <c r="XAB165" s="161"/>
      <c r="XAC165" s="161"/>
      <c r="XAD165" s="161"/>
      <c r="XAE165" s="161"/>
      <c r="XAF165" s="161"/>
      <c r="XAG165" s="161"/>
      <c r="XAH165" s="161"/>
      <c r="XAI165" s="161"/>
      <c r="XAJ165" s="161"/>
      <c r="XAK165" s="161"/>
      <c r="XAL165" s="161"/>
      <c r="XAM165" s="161"/>
      <c r="XAN165" s="161"/>
      <c r="XAO165" s="161"/>
      <c r="XAP165" s="161"/>
      <c r="XAQ165" s="161"/>
      <c r="XAR165" s="161"/>
      <c r="XAS165" s="161"/>
      <c r="XAT165" s="161"/>
      <c r="XAU165" s="161"/>
      <c r="XAV165" s="161"/>
      <c r="XAW165" s="161"/>
      <c r="XAX165" s="161"/>
      <c r="XAY165" s="161"/>
      <c r="XAZ165" s="161"/>
      <c r="XBA165" s="161"/>
      <c r="XBB165" s="161"/>
      <c r="XBC165" s="161"/>
      <c r="XBD165" s="161"/>
      <c r="XBE165" s="161"/>
      <c r="XBF165" s="161"/>
      <c r="XBG165" s="161"/>
      <c r="XBH165" s="161"/>
      <c r="XBI165" s="161"/>
      <c r="XBJ165" s="161"/>
      <c r="XBK165" s="161"/>
      <c r="XBL165" s="161"/>
      <c r="XBM165" s="161"/>
      <c r="XBN165" s="161"/>
      <c r="XBO165" s="161"/>
      <c r="XBP165" s="161"/>
      <c r="XBQ165" s="161"/>
      <c r="XBR165" s="161"/>
      <c r="XBS165" s="161"/>
      <c r="XBT165" s="161"/>
      <c r="XBU165" s="161"/>
      <c r="XBV165" s="161"/>
      <c r="XBW165" s="161"/>
      <c r="XBX165" s="161"/>
      <c r="XBY165" s="161"/>
      <c r="XBZ165" s="161"/>
      <c r="XCA165" s="161"/>
      <c r="XCB165" s="161"/>
      <c r="XCC165" s="161"/>
      <c r="XCD165" s="161"/>
      <c r="XCE165" s="161"/>
      <c r="XCF165" s="161"/>
      <c r="XCG165" s="161"/>
      <c r="XCH165" s="161"/>
      <c r="XCI165" s="161"/>
      <c r="XCJ165" s="161"/>
      <c r="XCK165" s="161"/>
      <c r="XCL165" s="161"/>
      <c r="XCM165" s="161"/>
      <c r="XCN165" s="161"/>
      <c r="XCO165" s="161"/>
      <c r="XCP165" s="161"/>
      <c r="XCQ165" s="161"/>
      <c r="XCR165" s="161"/>
      <c r="XCS165" s="161"/>
      <c r="XCT165" s="161"/>
      <c r="XCU165" s="161"/>
      <c r="XCV165" s="161"/>
      <c r="XCW165" s="161"/>
      <c r="XCX165" s="161"/>
      <c r="XCY165" s="161"/>
      <c r="XCZ165" s="161"/>
      <c r="XDA165" s="161"/>
      <c r="XDB165" s="161"/>
      <c r="XDC165" s="161"/>
      <c r="XDD165" s="161"/>
      <c r="XDE165" s="161"/>
      <c r="XDF165" s="161"/>
      <c r="XDG165" s="161"/>
      <c r="XDH165" s="161"/>
      <c r="XDI165" s="161"/>
      <c r="XDJ165" s="161"/>
      <c r="XDK165" s="161"/>
      <c r="XDL165" s="161"/>
      <c r="XDM165" s="161"/>
      <c r="XDN165" s="161"/>
      <c r="XDO165" s="161"/>
      <c r="XDP165" s="161"/>
      <c r="XDQ165" s="161"/>
      <c r="XDR165" s="161"/>
      <c r="XDS165" s="161"/>
      <c r="XDT165" s="161"/>
      <c r="XDU165" s="161"/>
      <c r="XDV165" s="161"/>
      <c r="XDW165" s="161"/>
      <c r="XDX165" s="161"/>
      <c r="XDY165" s="161"/>
      <c r="XDZ165" s="161"/>
      <c r="XEA165" s="161"/>
      <c r="XEB165" s="161"/>
      <c r="XEC165" s="161"/>
      <c r="XED165" s="161"/>
      <c r="XEE165" s="161"/>
      <c r="XEF165" s="161"/>
      <c r="XEG165" s="161"/>
      <c r="XEH165" s="161"/>
      <c r="XEI165" s="161"/>
      <c r="XEJ165" s="161"/>
      <c r="XEK165" s="161"/>
      <c r="XEL165" s="161"/>
      <c r="XEM165" s="161"/>
      <c r="XEN165" s="161"/>
      <c r="XEO165" s="161"/>
      <c r="XEP165" s="161"/>
      <c r="XEQ165" s="161"/>
      <c r="XER165" s="161"/>
      <c r="XES165" s="161"/>
      <c r="XET165" s="161"/>
      <c r="XEU165" s="161"/>
      <c r="XEV165" s="161"/>
      <c r="XEW165" s="190"/>
      <c r="XEX165" s="190"/>
      <c r="XEY165" s="190"/>
      <c r="XEZ165" s="190"/>
      <c r="XFA165" s="190"/>
      <c r="XFB165" s="190"/>
      <c r="XFC165" s="190"/>
      <c r="XFD165" s="190"/>
    </row>
    <row r="166" s="27" customFormat="1" customHeight="1" spans="1:245">
      <c r="A166" s="74" t="s">
        <v>410</v>
      </c>
      <c r="B166" s="75"/>
      <c r="C166" s="75"/>
      <c r="D166" s="75"/>
      <c r="E166" s="75"/>
      <c r="F166" s="75"/>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166"/>
      <c r="DB166" s="166"/>
      <c r="DC166" s="166"/>
      <c r="DD166" s="166"/>
      <c r="DE166" s="166"/>
      <c r="DF166" s="166"/>
      <c r="DG166" s="166"/>
      <c r="DH166" s="166"/>
      <c r="DI166" s="166"/>
      <c r="DJ166" s="166"/>
      <c r="DK166" s="166"/>
      <c r="DL166" s="166"/>
      <c r="DM166" s="166"/>
      <c r="DN166" s="166"/>
      <c r="DO166" s="166"/>
      <c r="DP166" s="166"/>
      <c r="DQ166" s="166"/>
      <c r="DR166" s="166"/>
      <c r="DS166" s="166"/>
      <c r="DT166" s="166"/>
      <c r="DU166" s="166"/>
      <c r="DV166" s="166"/>
      <c r="DW166" s="166"/>
      <c r="DX166" s="166"/>
      <c r="DY166" s="166"/>
      <c r="DZ166" s="166"/>
      <c r="EA166" s="166"/>
      <c r="EB166" s="166"/>
      <c r="EC166" s="166"/>
      <c r="ED166" s="166"/>
      <c r="EE166" s="166"/>
      <c r="EF166" s="166"/>
      <c r="EG166" s="166"/>
      <c r="EH166" s="166"/>
      <c r="EI166" s="166"/>
      <c r="EJ166" s="166"/>
      <c r="EK166" s="166"/>
      <c r="EL166" s="166"/>
      <c r="EM166" s="166"/>
      <c r="EN166" s="166"/>
      <c r="EO166" s="166"/>
      <c r="EP166" s="166"/>
      <c r="EQ166" s="166"/>
      <c r="ER166" s="166"/>
      <c r="ES166" s="166"/>
      <c r="ET166" s="166"/>
      <c r="EU166" s="166"/>
      <c r="EV166" s="166"/>
      <c r="EW166" s="166"/>
      <c r="EX166" s="166"/>
      <c r="EY166" s="166"/>
      <c r="EZ166" s="166"/>
      <c r="FA166" s="166"/>
      <c r="FB166" s="166"/>
      <c r="FC166" s="166"/>
      <c r="FD166" s="166"/>
      <c r="FE166" s="166"/>
      <c r="FF166" s="166"/>
      <c r="FG166" s="166"/>
      <c r="FH166" s="166"/>
      <c r="FI166" s="166"/>
      <c r="FJ166" s="166"/>
      <c r="FK166" s="166"/>
      <c r="FL166" s="166"/>
      <c r="FM166" s="166"/>
      <c r="FN166" s="166"/>
      <c r="FO166" s="166"/>
      <c r="FP166" s="166"/>
      <c r="FQ166" s="166"/>
      <c r="FR166" s="166"/>
      <c r="FS166" s="166"/>
      <c r="FT166" s="166"/>
      <c r="FU166" s="166"/>
      <c r="FV166" s="166"/>
      <c r="FW166" s="166"/>
      <c r="FX166" s="166"/>
      <c r="FY166" s="166"/>
      <c r="FZ166" s="166"/>
      <c r="GA166" s="166"/>
      <c r="GB166" s="166"/>
      <c r="GC166" s="166"/>
      <c r="GD166" s="166"/>
      <c r="GE166" s="166"/>
      <c r="GF166" s="166"/>
      <c r="GG166" s="166"/>
      <c r="GH166" s="166"/>
      <c r="GI166" s="166"/>
      <c r="GJ166" s="166"/>
      <c r="GK166" s="166"/>
      <c r="GL166" s="166"/>
      <c r="GM166" s="166"/>
      <c r="GN166" s="166"/>
      <c r="GO166" s="166"/>
      <c r="GP166" s="166"/>
      <c r="GQ166" s="166"/>
      <c r="GR166" s="166"/>
      <c r="GS166" s="166"/>
      <c r="GT166" s="166"/>
      <c r="GU166" s="166"/>
      <c r="GV166" s="166"/>
      <c r="GW166" s="166"/>
      <c r="GX166" s="166"/>
      <c r="GY166" s="166"/>
      <c r="GZ166" s="166"/>
      <c r="HA166" s="166"/>
      <c r="HB166" s="166"/>
      <c r="HC166" s="166"/>
      <c r="HD166" s="166"/>
      <c r="HE166" s="166"/>
      <c r="HF166" s="166"/>
      <c r="HG166" s="166"/>
      <c r="HH166" s="166"/>
      <c r="HI166" s="166"/>
      <c r="HJ166" s="166"/>
      <c r="HK166" s="166"/>
      <c r="HL166" s="166"/>
      <c r="HM166" s="166"/>
      <c r="HN166" s="166"/>
      <c r="HO166" s="166"/>
      <c r="HP166" s="166"/>
      <c r="HQ166" s="166"/>
      <c r="HR166" s="166"/>
      <c r="HS166" s="166"/>
      <c r="HT166" s="166"/>
      <c r="HU166" s="166"/>
      <c r="HV166" s="166"/>
      <c r="HW166" s="166"/>
      <c r="HX166" s="166"/>
      <c r="HY166" s="166"/>
      <c r="HZ166" s="166"/>
      <c r="IA166" s="166"/>
      <c r="IB166" s="166"/>
      <c r="IC166" s="166"/>
      <c r="ID166" s="166"/>
      <c r="IE166" s="166"/>
      <c r="IF166" s="166"/>
      <c r="IG166" s="166"/>
      <c r="IH166" s="166"/>
      <c r="II166" s="166"/>
      <c r="IJ166" s="1"/>
      <c r="IK166" s="1"/>
    </row>
    <row r="167" s="28" customFormat="1" customHeight="1" spans="1:16377">
      <c r="A167" s="167">
        <v>127</v>
      </c>
      <c r="B167" s="155" t="s">
        <v>411</v>
      </c>
      <c r="C167" s="155" t="s">
        <v>103</v>
      </c>
      <c r="D167" s="155" t="s">
        <v>412</v>
      </c>
      <c r="E167" s="168" t="s">
        <v>154</v>
      </c>
      <c r="F167" s="155" t="s">
        <v>413</v>
      </c>
      <c r="G167" s="169"/>
      <c r="H167" s="169"/>
      <c r="I167" s="169"/>
      <c r="J167" s="169"/>
      <c r="K167" s="169"/>
      <c r="L167" s="184"/>
      <c r="M167" s="184"/>
      <c r="N167" s="169"/>
      <c r="O167" s="169"/>
      <c r="P167" s="169"/>
      <c r="Q167" s="169"/>
      <c r="R167" s="169"/>
      <c r="S167" s="169"/>
      <c r="T167" s="169"/>
      <c r="U167" s="169"/>
      <c r="V167" s="169"/>
      <c r="W167" s="184"/>
      <c r="X167" s="184"/>
      <c r="Y167" s="169"/>
      <c r="Z167" s="169"/>
      <c r="AA167" s="169"/>
      <c r="AB167" s="169"/>
      <c r="AC167" s="169"/>
      <c r="AD167" s="169"/>
      <c r="AE167" s="169"/>
      <c r="AF167" s="169"/>
      <c r="AG167" s="169"/>
      <c r="AH167" s="184"/>
      <c r="AI167" s="184"/>
      <c r="AJ167" s="169"/>
      <c r="AK167" s="169"/>
      <c r="AL167" s="169"/>
      <c r="AM167" s="169"/>
      <c r="AN167" s="169"/>
      <c r="AO167" s="169"/>
      <c r="AP167" s="169"/>
      <c r="AQ167" s="169"/>
      <c r="AR167" s="169"/>
      <c r="AS167" s="184"/>
      <c r="AT167" s="184"/>
      <c r="AU167" s="169"/>
      <c r="AV167" s="169"/>
      <c r="AW167" s="169"/>
      <c r="AX167" s="169"/>
      <c r="AY167" s="169"/>
      <c r="AZ167" s="169"/>
      <c r="BA167" s="169"/>
      <c r="BB167" s="169"/>
      <c r="BC167" s="169"/>
      <c r="BD167" s="184"/>
      <c r="BE167" s="184"/>
      <c r="BF167" s="169"/>
      <c r="BG167" s="169"/>
      <c r="BH167" s="169"/>
      <c r="BI167" s="169"/>
      <c r="BJ167" s="169"/>
      <c r="BK167" s="169"/>
      <c r="BL167" s="169"/>
      <c r="BM167" s="169"/>
      <c r="BN167" s="169"/>
      <c r="BO167" s="184"/>
      <c r="BP167" s="184"/>
      <c r="BQ167" s="169"/>
      <c r="BR167" s="169"/>
      <c r="BS167" s="169"/>
      <c r="BT167" s="169"/>
      <c r="BU167" s="169"/>
      <c r="BV167" s="169"/>
      <c r="BW167" s="169"/>
      <c r="BX167" s="169"/>
      <c r="BY167" s="169"/>
      <c r="BZ167" s="184"/>
      <c r="CA167" s="184"/>
      <c r="CB167" s="169"/>
      <c r="CC167" s="169"/>
      <c r="CD167" s="169"/>
      <c r="CE167" s="169"/>
      <c r="CF167" s="169"/>
      <c r="CG167" s="169"/>
      <c r="CH167" s="169"/>
      <c r="CI167" s="169"/>
      <c r="CJ167" s="169"/>
      <c r="CK167" s="184"/>
      <c r="CL167" s="184"/>
      <c r="CM167" s="169"/>
      <c r="CN167" s="169"/>
      <c r="CO167" s="169"/>
      <c r="CP167" s="169"/>
      <c r="CQ167" s="169"/>
      <c r="CR167" s="169"/>
      <c r="CS167" s="169"/>
      <c r="CT167" s="169"/>
      <c r="CU167" s="169"/>
      <c r="CV167" s="184"/>
      <c r="CW167" s="184"/>
      <c r="CX167" s="169"/>
      <c r="CY167" s="169"/>
      <c r="CZ167" s="169"/>
      <c r="DA167" s="169"/>
      <c r="DB167" s="186"/>
      <c r="DC167" s="187"/>
      <c r="DD167" s="187"/>
      <c r="DE167" s="187"/>
      <c r="DF167" s="187"/>
      <c r="DG167" s="188"/>
      <c r="DH167" s="188"/>
      <c r="DI167" s="187"/>
      <c r="DJ167" s="187"/>
      <c r="DK167" s="187"/>
      <c r="DL167" s="187"/>
      <c r="DM167" s="187"/>
      <c r="DN167" s="187"/>
      <c r="DO167" s="187"/>
      <c r="DP167" s="187"/>
      <c r="DQ167" s="187"/>
      <c r="DR167" s="188"/>
      <c r="DS167" s="188"/>
      <c r="DT167" s="187"/>
      <c r="DU167" s="187"/>
      <c r="DV167" s="187"/>
      <c r="DW167" s="187"/>
      <c r="DX167" s="187"/>
      <c r="DY167" s="187"/>
      <c r="DZ167" s="187"/>
      <c r="EA167" s="187"/>
      <c r="EB167" s="187"/>
      <c r="EC167" s="188"/>
      <c r="ED167" s="188"/>
      <c r="EE167" s="187"/>
      <c r="EF167" s="187"/>
      <c r="EG167" s="187"/>
      <c r="EH167" s="187"/>
      <c r="EI167" s="187"/>
      <c r="EJ167" s="187"/>
      <c r="EK167" s="187"/>
      <c r="EL167" s="187"/>
      <c r="EM167" s="187"/>
      <c r="EN167" s="188"/>
      <c r="EO167" s="188"/>
      <c r="EP167" s="187"/>
      <c r="EQ167" s="187"/>
      <c r="ER167" s="187"/>
      <c r="ES167" s="187"/>
      <c r="ET167" s="187"/>
      <c r="EU167" s="187"/>
      <c r="EV167" s="187"/>
      <c r="EW167" s="187"/>
      <c r="EX167" s="187"/>
      <c r="EY167" s="188"/>
      <c r="EZ167" s="188"/>
      <c r="FA167" s="187"/>
      <c r="FB167" s="187"/>
      <c r="FC167" s="187"/>
      <c r="FD167" s="187"/>
      <c r="FE167" s="187"/>
      <c r="FF167" s="187"/>
      <c r="FG167" s="187"/>
      <c r="FH167" s="187"/>
      <c r="FI167" s="187"/>
      <c r="FJ167" s="188"/>
      <c r="FK167" s="188"/>
      <c r="FL167" s="187"/>
      <c r="FM167" s="187"/>
      <c r="FN167" s="187"/>
      <c r="FO167" s="187"/>
      <c r="FP167" s="187"/>
      <c r="FQ167" s="187"/>
      <c r="FR167" s="187"/>
      <c r="FS167" s="187"/>
      <c r="FT167" s="187"/>
      <c r="FU167" s="188"/>
      <c r="FV167" s="188"/>
      <c r="FW167" s="187"/>
      <c r="FX167" s="187"/>
      <c r="FY167" s="187"/>
      <c r="FZ167" s="187"/>
      <c r="GA167" s="187"/>
      <c r="GB167" s="187"/>
      <c r="GC167" s="187"/>
      <c r="GD167" s="187"/>
      <c r="GE167" s="187"/>
      <c r="GF167" s="188"/>
      <c r="GG167" s="188"/>
      <c r="GH167" s="187"/>
      <c r="GI167" s="187"/>
      <c r="GJ167" s="187"/>
      <c r="GK167" s="187"/>
      <c r="GL167" s="187"/>
      <c r="GM167" s="187"/>
      <c r="GN167" s="187"/>
      <c r="GO167" s="187"/>
      <c r="GP167" s="187"/>
      <c r="GQ167" s="188"/>
      <c r="GR167" s="188"/>
      <c r="GS167" s="187"/>
      <c r="GT167" s="187"/>
      <c r="GU167" s="187"/>
      <c r="GV167" s="187"/>
      <c r="GW167" s="187"/>
      <c r="GX167" s="187"/>
      <c r="GY167" s="187"/>
      <c r="GZ167" s="187"/>
      <c r="HA167" s="187"/>
      <c r="HB167" s="188"/>
      <c r="HC167" s="188"/>
      <c r="HD167" s="187"/>
      <c r="HE167" s="187"/>
      <c r="HF167" s="187"/>
      <c r="HG167" s="187"/>
      <c r="HH167" s="187"/>
      <c r="HI167" s="187"/>
      <c r="HJ167" s="187"/>
      <c r="HK167" s="187"/>
      <c r="HL167" s="187"/>
      <c r="HM167" s="188"/>
      <c r="HN167" s="188"/>
      <c r="HO167" s="187"/>
      <c r="HP167" s="187"/>
      <c r="HQ167" s="187"/>
      <c r="HR167" s="187"/>
      <c r="HS167" s="187"/>
      <c r="HT167" s="187"/>
      <c r="HU167" s="187"/>
      <c r="HV167" s="187"/>
      <c r="HW167" s="187"/>
      <c r="HX167" s="188"/>
      <c r="HY167" s="188"/>
      <c r="HZ167" s="187"/>
      <c r="IA167" s="187"/>
      <c r="IB167" s="187"/>
      <c r="IC167" s="187"/>
      <c r="ID167" s="187"/>
      <c r="IE167" s="187"/>
      <c r="IF167" s="187"/>
      <c r="IG167" s="187"/>
      <c r="IH167" s="187"/>
      <c r="II167" s="188"/>
      <c r="IJ167" s="188"/>
      <c r="IK167" s="187"/>
      <c r="IL167" s="187"/>
      <c r="IM167" s="187"/>
      <c r="IN167" s="187"/>
      <c r="IO167" s="187"/>
      <c r="IP167" s="187"/>
      <c r="IQ167" s="187"/>
      <c r="IR167" s="187"/>
      <c r="IS167" s="187"/>
      <c r="IT167" s="188"/>
      <c r="IU167" s="188"/>
      <c r="IV167" s="187"/>
      <c r="IW167" s="187"/>
      <c r="IX167" s="187"/>
      <c r="IY167" s="187"/>
      <c r="IZ167" s="187"/>
      <c r="JA167" s="187"/>
      <c r="JB167" s="187"/>
      <c r="JC167" s="187"/>
      <c r="JD167" s="187"/>
      <c r="JE167" s="188"/>
      <c r="JF167" s="188"/>
      <c r="JG167" s="187"/>
      <c r="JH167" s="187"/>
      <c r="JI167" s="187"/>
      <c r="JJ167" s="187"/>
      <c r="JK167" s="187"/>
      <c r="JL167" s="187"/>
      <c r="JM167" s="187"/>
      <c r="JN167" s="187"/>
      <c r="JO167" s="187"/>
      <c r="JP167" s="188"/>
      <c r="JQ167" s="188"/>
      <c r="JR167" s="187"/>
      <c r="JS167" s="187"/>
      <c r="JT167" s="187"/>
      <c r="JU167" s="187"/>
      <c r="JV167" s="187"/>
      <c r="JW167" s="187"/>
      <c r="JX167" s="187"/>
      <c r="JY167" s="187"/>
      <c r="JZ167" s="187"/>
      <c r="KA167" s="188"/>
      <c r="KB167" s="188"/>
      <c r="KC167" s="187"/>
      <c r="KD167" s="187"/>
      <c r="KE167" s="187"/>
      <c r="KF167" s="187"/>
      <c r="KG167" s="187"/>
      <c r="KH167" s="187"/>
      <c r="KI167" s="187"/>
      <c r="KJ167" s="187"/>
      <c r="KK167" s="187"/>
      <c r="KL167" s="188"/>
      <c r="KM167" s="188"/>
      <c r="KN167" s="187"/>
      <c r="KO167" s="187"/>
      <c r="KP167" s="187"/>
      <c r="KQ167" s="187"/>
      <c r="KR167" s="187"/>
      <c r="KS167" s="187"/>
      <c r="KT167" s="187"/>
      <c r="KU167" s="187"/>
      <c r="KV167" s="187"/>
      <c r="KW167" s="188"/>
      <c r="KX167" s="188"/>
      <c r="KY167" s="187"/>
      <c r="KZ167" s="187"/>
      <c r="LA167" s="187"/>
      <c r="LB167" s="187"/>
      <c r="LC167" s="187"/>
      <c r="LD167" s="187"/>
      <c r="LE167" s="187"/>
      <c r="LF167" s="187"/>
      <c r="LG167" s="187"/>
      <c r="LH167" s="188"/>
      <c r="LI167" s="188"/>
      <c r="LJ167" s="187"/>
      <c r="LK167" s="187"/>
      <c r="LL167" s="187"/>
      <c r="LM167" s="187"/>
      <c r="LN167" s="187"/>
      <c r="LO167" s="187"/>
      <c r="LP167" s="187"/>
      <c r="LQ167" s="187"/>
      <c r="LR167" s="187"/>
      <c r="LS167" s="188"/>
      <c r="LT167" s="188"/>
      <c r="LU167" s="187"/>
      <c r="LV167" s="187"/>
      <c r="LW167" s="187"/>
      <c r="LX167" s="187"/>
      <c r="LY167" s="187"/>
      <c r="LZ167" s="187"/>
      <c r="MA167" s="187"/>
      <c r="MB167" s="187"/>
      <c r="MC167" s="187"/>
      <c r="MD167" s="188"/>
      <c r="ME167" s="188"/>
      <c r="MF167" s="187"/>
      <c r="MG167" s="187"/>
      <c r="MH167" s="187"/>
      <c r="MI167" s="187"/>
      <c r="MJ167" s="187"/>
      <c r="MK167" s="187"/>
      <c r="ML167" s="187"/>
      <c r="MM167" s="187"/>
      <c r="MN167" s="187"/>
      <c r="MO167" s="188"/>
      <c r="MP167" s="188"/>
      <c r="MQ167" s="187"/>
      <c r="MR167" s="187"/>
      <c r="MS167" s="187"/>
      <c r="MT167" s="187"/>
      <c r="MU167" s="187"/>
      <c r="MV167" s="187"/>
      <c r="MW167" s="187"/>
      <c r="MX167" s="187"/>
      <c r="MY167" s="187"/>
      <c r="MZ167" s="188"/>
      <c r="NA167" s="188"/>
      <c r="NB167" s="187"/>
      <c r="NC167" s="187"/>
      <c r="ND167" s="187"/>
      <c r="NE167" s="187"/>
      <c r="NF167" s="187"/>
      <c r="NG167" s="187"/>
      <c r="NH167" s="187"/>
      <c r="NI167" s="187"/>
      <c r="NJ167" s="187"/>
      <c r="NK167" s="188"/>
      <c r="NL167" s="188"/>
      <c r="NM167" s="187"/>
      <c r="NN167" s="187"/>
      <c r="NO167" s="187"/>
      <c r="NP167" s="187"/>
      <c r="NQ167" s="187"/>
      <c r="NR167" s="187"/>
      <c r="NS167" s="187"/>
      <c r="NT167" s="187"/>
      <c r="NU167" s="187"/>
      <c r="NV167" s="188"/>
      <c r="NW167" s="188"/>
      <c r="NX167" s="187"/>
      <c r="NY167" s="187"/>
      <c r="NZ167" s="187"/>
      <c r="OA167" s="187"/>
      <c r="OB167" s="187"/>
      <c r="OC167" s="187"/>
      <c r="OD167" s="187"/>
      <c r="OE167" s="187"/>
      <c r="OF167" s="187"/>
      <c r="OG167" s="188"/>
      <c r="OH167" s="188"/>
      <c r="OI167" s="187"/>
      <c r="OJ167" s="187"/>
      <c r="OK167" s="187"/>
      <c r="OL167" s="187"/>
      <c r="OM167" s="187"/>
      <c r="ON167" s="187"/>
      <c r="OO167" s="187"/>
      <c r="OP167" s="187"/>
      <c r="OQ167" s="187"/>
      <c r="OR167" s="188"/>
      <c r="OS167" s="188"/>
      <c r="OT167" s="187"/>
      <c r="OU167" s="187"/>
      <c r="OV167" s="187"/>
      <c r="OW167" s="187"/>
      <c r="OX167" s="187"/>
      <c r="OY167" s="187"/>
      <c r="OZ167" s="187"/>
      <c r="PA167" s="187"/>
      <c r="PB167" s="187"/>
      <c r="PC167" s="188"/>
      <c r="PD167" s="188"/>
      <c r="PE167" s="187"/>
      <c r="PF167" s="187"/>
      <c r="PG167" s="187"/>
      <c r="PH167" s="187"/>
      <c r="PI167" s="187"/>
      <c r="PJ167" s="187"/>
      <c r="PK167" s="187"/>
      <c r="PL167" s="187"/>
      <c r="PM167" s="187"/>
      <c r="PN167" s="188"/>
      <c r="PO167" s="188"/>
      <c r="PP167" s="187"/>
      <c r="PQ167" s="187"/>
      <c r="PR167" s="187"/>
      <c r="PS167" s="187"/>
      <c r="PT167" s="187"/>
      <c r="PU167" s="187"/>
      <c r="PV167" s="187"/>
      <c r="PW167" s="187"/>
      <c r="PX167" s="187"/>
      <c r="PY167" s="188"/>
      <c r="PZ167" s="188"/>
      <c r="QA167" s="187"/>
      <c r="QB167" s="187"/>
      <c r="QC167" s="187"/>
      <c r="QD167" s="187"/>
      <c r="QE167" s="187"/>
      <c r="QF167" s="187"/>
      <c r="QG167" s="187"/>
      <c r="QH167" s="187"/>
      <c r="QI167" s="187"/>
      <c r="QJ167" s="188"/>
      <c r="QK167" s="188"/>
      <c r="QL167" s="187"/>
      <c r="QM167" s="187"/>
      <c r="QN167" s="187"/>
      <c r="QO167" s="187"/>
      <c r="QP167" s="187"/>
      <c r="QQ167" s="187"/>
      <c r="QR167" s="187"/>
      <c r="QS167" s="187"/>
      <c r="QT167" s="187"/>
      <c r="QU167" s="188"/>
      <c r="QV167" s="188"/>
      <c r="QW167" s="187"/>
      <c r="QX167" s="187"/>
      <c r="QY167" s="187"/>
      <c r="QZ167" s="187"/>
      <c r="RA167" s="187"/>
      <c r="RB167" s="187"/>
      <c r="RC167" s="187"/>
      <c r="RD167" s="187"/>
      <c r="RE167" s="187"/>
      <c r="RF167" s="188"/>
      <c r="RG167" s="188"/>
      <c r="RH167" s="187"/>
      <c r="RI167" s="187"/>
      <c r="RJ167" s="187"/>
      <c r="RK167" s="187"/>
      <c r="RL167" s="187"/>
      <c r="RM167" s="187"/>
      <c r="RN167" s="187"/>
      <c r="RO167" s="187"/>
      <c r="RP167" s="187"/>
      <c r="RQ167" s="188"/>
      <c r="RR167" s="188"/>
      <c r="RS167" s="187"/>
      <c r="RT167" s="187"/>
      <c r="RU167" s="187"/>
      <c r="RV167" s="187"/>
      <c r="RW167" s="187"/>
      <c r="RX167" s="187"/>
      <c r="RY167" s="187"/>
      <c r="RZ167" s="187"/>
      <c r="SA167" s="187"/>
      <c r="SB167" s="188"/>
      <c r="SC167" s="188"/>
      <c r="SD167" s="187"/>
      <c r="SE167" s="187"/>
      <c r="SF167" s="187"/>
      <c r="SG167" s="187"/>
      <c r="SH167" s="187"/>
      <c r="SI167" s="187"/>
      <c r="SJ167" s="187"/>
      <c r="SK167" s="187"/>
      <c r="SL167" s="187"/>
      <c r="SM167" s="188"/>
      <c r="SN167" s="188"/>
      <c r="SO167" s="187"/>
      <c r="SP167" s="187"/>
      <c r="SQ167" s="187"/>
      <c r="SR167" s="187"/>
      <c r="SS167" s="187"/>
      <c r="ST167" s="187"/>
      <c r="SU167" s="187"/>
      <c r="SV167" s="187"/>
      <c r="SW167" s="187"/>
      <c r="SX167" s="188"/>
      <c r="SY167" s="188"/>
      <c r="SZ167" s="187"/>
      <c r="TA167" s="187"/>
      <c r="TB167" s="187"/>
      <c r="TC167" s="187"/>
      <c r="TD167" s="187"/>
      <c r="TE167" s="187"/>
      <c r="TF167" s="187"/>
      <c r="TG167" s="187"/>
      <c r="TH167" s="187"/>
      <c r="TI167" s="188"/>
      <c r="TJ167" s="188"/>
      <c r="TK167" s="187"/>
      <c r="TL167" s="187"/>
      <c r="TM167" s="187"/>
      <c r="TN167" s="187"/>
      <c r="TO167" s="187"/>
      <c r="TP167" s="187"/>
      <c r="TQ167" s="187"/>
      <c r="TR167" s="187"/>
      <c r="TS167" s="187"/>
      <c r="TT167" s="188"/>
      <c r="TU167" s="188"/>
      <c r="TV167" s="187"/>
      <c r="TW167" s="187"/>
      <c r="TX167" s="187"/>
      <c r="TY167" s="187"/>
      <c r="TZ167" s="187"/>
      <c r="UA167" s="187"/>
      <c r="UB167" s="187"/>
      <c r="UC167" s="187"/>
      <c r="UD167" s="187"/>
      <c r="UE167" s="188"/>
      <c r="UF167" s="188"/>
      <c r="UG167" s="187"/>
      <c r="UH167" s="187"/>
      <c r="UI167" s="187"/>
      <c r="UJ167" s="187"/>
      <c r="UK167" s="187"/>
      <c r="UL167" s="187"/>
      <c r="UM167" s="187"/>
      <c r="UN167" s="187"/>
      <c r="UO167" s="187"/>
      <c r="UP167" s="188"/>
      <c r="UQ167" s="188"/>
      <c r="UR167" s="187"/>
      <c r="US167" s="187"/>
      <c r="UT167" s="187"/>
      <c r="UU167" s="187"/>
      <c r="UV167" s="187"/>
      <c r="UW167" s="187"/>
      <c r="UX167" s="187"/>
      <c r="UY167" s="187"/>
      <c r="UZ167" s="187"/>
      <c r="VA167" s="188"/>
      <c r="VB167" s="188"/>
      <c r="VC167" s="187"/>
      <c r="VD167" s="187"/>
      <c r="VE167" s="187"/>
      <c r="VF167" s="187"/>
      <c r="VG167" s="187"/>
      <c r="VH167" s="187"/>
      <c r="VI167" s="187"/>
      <c r="VJ167" s="187"/>
      <c r="VK167" s="187"/>
      <c r="VL167" s="188"/>
      <c r="VM167" s="188"/>
      <c r="VN167" s="187"/>
      <c r="VO167" s="187"/>
      <c r="VP167" s="187"/>
      <c r="VQ167" s="187"/>
      <c r="VR167" s="187"/>
      <c r="VS167" s="187"/>
      <c r="VT167" s="187"/>
      <c r="VU167" s="187"/>
      <c r="VV167" s="187"/>
      <c r="VW167" s="188"/>
      <c r="VX167" s="188"/>
      <c r="VY167" s="187"/>
      <c r="VZ167" s="187"/>
      <c r="WA167" s="187"/>
      <c r="WB167" s="187"/>
      <c r="WC167" s="187"/>
      <c r="WD167" s="187"/>
      <c r="WE167" s="187"/>
      <c r="WF167" s="187"/>
      <c r="WG167" s="187"/>
      <c r="WH167" s="188"/>
      <c r="WI167" s="188"/>
      <c r="WJ167" s="187"/>
      <c r="WK167" s="187"/>
      <c r="WL167" s="187"/>
      <c r="WM167" s="187"/>
      <c r="WN167" s="187"/>
      <c r="WO167" s="187"/>
      <c r="WP167" s="187"/>
      <c r="WQ167" s="187"/>
      <c r="WR167" s="187"/>
      <c r="WS167" s="188"/>
      <c r="WT167" s="188"/>
      <c r="WU167" s="187"/>
      <c r="WV167" s="187"/>
      <c r="WW167" s="187"/>
      <c r="WX167" s="187"/>
      <c r="WY167" s="187"/>
      <c r="WZ167" s="187"/>
      <c r="XA167" s="187"/>
      <c r="XB167" s="187"/>
      <c r="XC167" s="187"/>
      <c r="XD167" s="188"/>
      <c r="XE167" s="188"/>
      <c r="XF167" s="187"/>
      <c r="XG167" s="187"/>
      <c r="XH167" s="187"/>
      <c r="XI167" s="187"/>
      <c r="XJ167" s="187"/>
      <c r="XK167" s="187"/>
      <c r="XL167" s="187"/>
      <c r="XM167" s="187"/>
      <c r="XN167" s="187"/>
      <c r="XO167" s="188"/>
      <c r="XP167" s="188"/>
      <c r="XQ167" s="187"/>
      <c r="XR167" s="187"/>
      <c r="XS167" s="187"/>
      <c r="XT167" s="187"/>
      <c r="XU167" s="187"/>
      <c r="XV167" s="187"/>
      <c r="XW167" s="187"/>
      <c r="XX167" s="187"/>
      <c r="XY167" s="187"/>
      <c r="XZ167" s="188"/>
      <c r="YA167" s="188"/>
      <c r="YB167" s="187"/>
      <c r="YC167" s="187"/>
      <c r="YD167" s="187"/>
      <c r="YE167" s="187"/>
      <c r="YF167" s="187"/>
      <c r="YG167" s="187"/>
      <c r="YH167" s="187"/>
      <c r="YI167" s="187"/>
      <c r="YJ167" s="187"/>
      <c r="YK167" s="188"/>
      <c r="YL167" s="188"/>
      <c r="YM167" s="187"/>
      <c r="YN167" s="187"/>
      <c r="YO167" s="187"/>
      <c r="YP167" s="187"/>
      <c r="YQ167" s="187"/>
      <c r="YR167" s="187"/>
      <c r="YS167" s="187"/>
      <c r="YT167" s="187"/>
      <c r="YU167" s="187"/>
      <c r="YV167" s="188"/>
      <c r="YW167" s="188"/>
      <c r="YX167" s="187"/>
      <c r="YY167" s="187"/>
      <c r="YZ167" s="187"/>
      <c r="ZA167" s="187"/>
      <c r="ZB167" s="187"/>
      <c r="ZC167" s="187"/>
      <c r="ZD167" s="187"/>
      <c r="ZE167" s="187"/>
      <c r="ZF167" s="187"/>
      <c r="ZG167" s="188"/>
      <c r="ZH167" s="188"/>
      <c r="ZI167" s="187"/>
      <c r="ZJ167" s="187"/>
      <c r="ZK167" s="187"/>
      <c r="ZL167" s="187"/>
      <c r="ZM167" s="187"/>
      <c r="ZN167" s="187"/>
      <c r="ZO167" s="187"/>
      <c r="ZP167" s="187"/>
      <c r="ZQ167" s="187"/>
      <c r="ZR167" s="188"/>
      <c r="ZS167" s="188"/>
      <c r="ZT167" s="187"/>
      <c r="ZU167" s="187"/>
      <c r="ZV167" s="187"/>
      <c r="ZW167" s="187"/>
      <c r="ZX167" s="187"/>
      <c r="ZY167" s="187"/>
      <c r="ZZ167" s="187"/>
      <c r="AAA167" s="187"/>
      <c r="AAB167" s="187"/>
      <c r="AAC167" s="188"/>
      <c r="AAD167" s="188"/>
      <c r="AAE167" s="187"/>
      <c r="AAF167" s="187"/>
      <c r="AAG167" s="187"/>
      <c r="AAH167" s="187"/>
      <c r="AAI167" s="187"/>
      <c r="AAJ167" s="187"/>
      <c r="AAK167" s="187"/>
      <c r="AAL167" s="187"/>
      <c r="AAM167" s="187"/>
      <c r="AAN167" s="188"/>
      <c r="AAO167" s="188"/>
      <c r="AAP167" s="187"/>
      <c r="AAQ167" s="187"/>
      <c r="AAR167" s="187"/>
      <c r="AAS167" s="187"/>
      <c r="AAT167" s="187"/>
      <c r="AAU167" s="187"/>
      <c r="AAV167" s="187"/>
      <c r="AAW167" s="187"/>
      <c r="AAX167" s="187"/>
      <c r="AAY167" s="188"/>
      <c r="AAZ167" s="188"/>
      <c r="ABA167" s="187"/>
      <c r="ABB167" s="187"/>
      <c r="ABC167" s="187"/>
      <c r="ABD167" s="187"/>
      <c r="ABE167" s="187"/>
      <c r="ABF167" s="187"/>
      <c r="ABG167" s="187"/>
      <c r="ABH167" s="187"/>
      <c r="ABI167" s="187"/>
      <c r="ABJ167" s="188"/>
      <c r="ABK167" s="188"/>
      <c r="ABL167" s="187"/>
      <c r="ABM167" s="187"/>
      <c r="ABN167" s="187"/>
      <c r="ABO167" s="187"/>
      <c r="ABP167" s="187"/>
      <c r="ABQ167" s="187"/>
      <c r="ABR167" s="187"/>
      <c r="ABS167" s="187"/>
      <c r="ABT167" s="187"/>
      <c r="ABU167" s="188"/>
      <c r="ABV167" s="188"/>
      <c r="ABW167" s="187"/>
      <c r="ABX167" s="187"/>
      <c r="ABY167" s="187"/>
      <c r="ABZ167" s="187"/>
      <c r="ACA167" s="187"/>
      <c r="ACB167" s="187"/>
      <c r="ACC167" s="187"/>
      <c r="ACD167" s="187"/>
      <c r="ACE167" s="187"/>
      <c r="ACF167" s="188"/>
      <c r="ACG167" s="188"/>
      <c r="ACH167" s="187"/>
      <c r="ACI167" s="187"/>
      <c r="ACJ167" s="187"/>
      <c r="ACK167" s="187"/>
      <c r="ACL167" s="187"/>
      <c r="ACM167" s="187"/>
      <c r="ACN167" s="187"/>
      <c r="ACO167" s="187"/>
      <c r="ACP167" s="187"/>
      <c r="ACQ167" s="188"/>
      <c r="ACR167" s="188"/>
      <c r="ACS167" s="187"/>
      <c r="ACT167" s="187"/>
      <c r="ACU167" s="187"/>
      <c r="ACV167" s="187"/>
      <c r="ACW167" s="187"/>
      <c r="ACX167" s="187"/>
      <c r="ACY167" s="187"/>
      <c r="ACZ167" s="187"/>
      <c r="ADA167" s="187"/>
      <c r="ADB167" s="188"/>
      <c r="ADC167" s="188"/>
      <c r="ADD167" s="187"/>
      <c r="ADE167" s="187"/>
      <c r="ADF167" s="187"/>
      <c r="ADG167" s="187"/>
      <c r="ADH167" s="187"/>
      <c r="ADI167" s="187"/>
      <c r="ADJ167" s="187"/>
      <c r="ADK167" s="187"/>
      <c r="ADL167" s="187"/>
      <c r="ADM167" s="188"/>
      <c r="ADN167" s="188"/>
      <c r="ADO167" s="187"/>
      <c r="ADP167" s="187"/>
      <c r="ADQ167" s="187"/>
      <c r="ADR167" s="187"/>
      <c r="ADS167" s="187"/>
      <c r="ADT167" s="187"/>
      <c r="ADU167" s="187"/>
      <c r="ADV167" s="187"/>
      <c r="ADW167" s="187"/>
      <c r="ADX167" s="188"/>
      <c r="ADY167" s="188"/>
      <c r="ADZ167" s="187"/>
      <c r="AEA167" s="187"/>
      <c r="AEB167" s="187"/>
      <c r="AEC167" s="187"/>
      <c r="AED167" s="187"/>
      <c r="AEE167" s="187"/>
      <c r="AEF167" s="187"/>
      <c r="AEG167" s="187"/>
      <c r="AEH167" s="187"/>
      <c r="AEI167" s="188"/>
      <c r="AEJ167" s="188"/>
      <c r="AEK167" s="187"/>
      <c r="AEL167" s="187"/>
      <c r="AEM167" s="187"/>
      <c r="AEN167" s="187"/>
      <c r="AEO167" s="187"/>
      <c r="AEP167" s="187"/>
      <c r="AEQ167" s="187"/>
      <c r="AER167" s="187"/>
      <c r="AES167" s="187"/>
      <c r="AET167" s="188"/>
      <c r="AEU167" s="188"/>
      <c r="AEV167" s="187"/>
      <c r="AEW167" s="187"/>
      <c r="AEX167" s="187"/>
      <c r="AEY167" s="187"/>
      <c r="AEZ167" s="187"/>
      <c r="AFA167" s="187"/>
      <c r="AFB167" s="187"/>
      <c r="AFC167" s="187"/>
      <c r="AFD167" s="187"/>
      <c r="AFE167" s="188"/>
      <c r="AFF167" s="188"/>
      <c r="AFG167" s="187"/>
      <c r="AFH167" s="187"/>
      <c r="AFI167" s="187"/>
      <c r="AFJ167" s="187"/>
      <c r="AFK167" s="187"/>
      <c r="AFL167" s="187"/>
      <c r="AFM167" s="187"/>
      <c r="AFN167" s="187"/>
      <c r="AFO167" s="187"/>
      <c r="AFP167" s="188"/>
      <c r="AFQ167" s="188"/>
      <c r="AFR167" s="187"/>
      <c r="AFS167" s="187"/>
      <c r="AFT167" s="187"/>
      <c r="AFU167" s="187"/>
      <c r="AFV167" s="187"/>
      <c r="AFW167" s="187"/>
      <c r="AFX167" s="187"/>
      <c r="AFY167" s="187"/>
      <c r="AFZ167" s="187"/>
      <c r="AGA167" s="188"/>
      <c r="AGB167" s="188"/>
      <c r="AGC167" s="187"/>
      <c r="AGD167" s="187"/>
      <c r="AGE167" s="187"/>
      <c r="AGF167" s="187"/>
      <c r="AGG167" s="187"/>
      <c r="AGH167" s="187"/>
      <c r="AGI167" s="187"/>
      <c r="AGJ167" s="187"/>
      <c r="AGK167" s="187"/>
      <c r="AGL167" s="188"/>
      <c r="AGM167" s="188"/>
      <c r="AGN167" s="187"/>
      <c r="AGO167" s="187"/>
      <c r="AGP167" s="187"/>
      <c r="AGQ167" s="187"/>
      <c r="AGR167" s="187"/>
      <c r="AGS167" s="187"/>
      <c r="AGT167" s="187"/>
      <c r="AGU167" s="187"/>
      <c r="AGV167" s="187"/>
      <c r="AGW167" s="188"/>
      <c r="AGX167" s="188"/>
      <c r="AGY167" s="187"/>
      <c r="AGZ167" s="187"/>
      <c r="AHA167" s="187"/>
      <c r="AHB167" s="187"/>
      <c r="AHC167" s="187"/>
      <c r="AHD167" s="187"/>
      <c r="AHE167" s="187"/>
      <c r="AHF167" s="187"/>
      <c r="AHG167" s="187"/>
      <c r="AHH167" s="188"/>
      <c r="AHI167" s="188"/>
      <c r="AHJ167" s="187"/>
      <c r="AHK167" s="187"/>
      <c r="AHL167" s="187"/>
      <c r="AHM167" s="187"/>
      <c r="AHN167" s="187"/>
      <c r="AHO167" s="187"/>
      <c r="AHP167" s="187"/>
      <c r="AHQ167" s="187"/>
      <c r="AHR167" s="187"/>
      <c r="AHS167" s="188"/>
      <c r="AHT167" s="188"/>
      <c r="AHU167" s="187"/>
      <c r="AHV167" s="187"/>
      <c r="AHW167" s="187"/>
      <c r="AHX167" s="187"/>
      <c r="AHY167" s="187"/>
      <c r="AHZ167" s="187"/>
      <c r="AIA167" s="187"/>
      <c r="AIB167" s="187"/>
      <c r="AIC167" s="187"/>
      <c r="AID167" s="188"/>
      <c r="AIE167" s="188"/>
      <c r="AIF167" s="187"/>
      <c r="AIG167" s="187"/>
      <c r="AIH167" s="187"/>
      <c r="AII167" s="187"/>
      <c r="AIJ167" s="187"/>
      <c r="AIK167" s="187"/>
      <c r="AIL167" s="187"/>
      <c r="AIM167" s="187"/>
      <c r="AIN167" s="187"/>
      <c r="AIO167" s="188"/>
      <c r="AIP167" s="188"/>
      <c r="AIQ167" s="187"/>
      <c r="AIR167" s="187"/>
      <c r="AIS167" s="187"/>
      <c r="AIT167" s="187"/>
      <c r="AIU167" s="187"/>
      <c r="AIV167" s="187"/>
      <c r="AIW167" s="187"/>
      <c r="AIX167" s="187"/>
      <c r="AIY167" s="187"/>
      <c r="AIZ167" s="188"/>
      <c r="AJA167" s="188"/>
      <c r="AJB167" s="187"/>
      <c r="AJC167" s="187"/>
      <c r="AJD167" s="187"/>
      <c r="AJE167" s="187"/>
      <c r="AJF167" s="187"/>
      <c r="AJG167" s="187"/>
      <c r="AJH167" s="187"/>
      <c r="AJI167" s="187"/>
      <c r="AJJ167" s="187"/>
      <c r="AJK167" s="188"/>
      <c r="AJL167" s="188"/>
      <c r="AJM167" s="187"/>
      <c r="AJN167" s="187"/>
      <c r="AJO167" s="187"/>
      <c r="AJP167" s="187"/>
      <c r="AJQ167" s="187"/>
      <c r="AJR167" s="187"/>
      <c r="AJS167" s="187"/>
      <c r="AJT167" s="187"/>
      <c r="AJU167" s="187"/>
      <c r="AJV167" s="188"/>
      <c r="AJW167" s="188"/>
      <c r="AJX167" s="187"/>
      <c r="AJY167" s="187"/>
      <c r="AJZ167" s="187"/>
      <c r="AKA167" s="187"/>
      <c r="AKB167" s="187"/>
      <c r="AKC167" s="187"/>
      <c r="AKD167" s="187"/>
      <c r="AKE167" s="187"/>
      <c r="AKF167" s="187"/>
      <c r="AKG167" s="188"/>
      <c r="AKH167" s="188"/>
      <c r="AKI167" s="187"/>
      <c r="AKJ167" s="187"/>
      <c r="AKK167" s="187"/>
      <c r="AKL167" s="187"/>
      <c r="AKM167" s="187"/>
      <c r="AKN167" s="187"/>
      <c r="AKO167" s="187"/>
      <c r="AKP167" s="187"/>
      <c r="AKQ167" s="187"/>
      <c r="AKR167" s="188"/>
      <c r="AKS167" s="188"/>
      <c r="AKT167" s="187"/>
      <c r="AKU167" s="187"/>
      <c r="AKV167" s="187"/>
      <c r="AKW167" s="187"/>
      <c r="AKX167" s="187"/>
      <c r="AKY167" s="187"/>
      <c r="AKZ167" s="187"/>
      <c r="ALA167" s="187"/>
      <c r="ALB167" s="187"/>
      <c r="ALC167" s="188"/>
      <c r="ALD167" s="188"/>
      <c r="ALE167" s="187"/>
      <c r="ALF167" s="187"/>
      <c r="ALG167" s="187"/>
      <c r="ALH167" s="187"/>
      <c r="ALI167" s="187"/>
      <c r="ALJ167" s="187"/>
      <c r="ALK167" s="187"/>
      <c r="ALL167" s="187"/>
      <c r="ALM167" s="187"/>
      <c r="ALN167" s="188"/>
      <c r="ALO167" s="188"/>
      <c r="ALP167" s="187"/>
      <c r="ALQ167" s="187"/>
      <c r="ALR167" s="187"/>
      <c r="ALS167" s="187"/>
      <c r="ALT167" s="187"/>
      <c r="ALU167" s="187"/>
      <c r="ALV167" s="187"/>
      <c r="ALW167" s="187"/>
      <c r="ALX167" s="187"/>
      <c r="ALY167" s="188"/>
      <c r="ALZ167" s="188"/>
      <c r="AMA167" s="187"/>
      <c r="AMB167" s="187"/>
      <c r="AMC167" s="187"/>
      <c r="AMD167" s="187"/>
      <c r="AME167" s="187"/>
      <c r="AMF167" s="187"/>
      <c r="AMG167" s="187"/>
      <c r="AMH167" s="187"/>
      <c r="AMI167" s="187"/>
      <c r="AMJ167" s="188"/>
      <c r="AMK167" s="188"/>
      <c r="AML167" s="187"/>
      <c r="AMM167" s="187"/>
      <c r="AMN167" s="187"/>
      <c r="AMO167" s="187"/>
      <c r="AMP167" s="187"/>
      <c r="AMQ167" s="187"/>
      <c r="AMR167" s="187"/>
      <c r="AMS167" s="187"/>
      <c r="AMT167" s="187"/>
      <c r="AMU167" s="188"/>
      <c r="AMV167" s="188"/>
      <c r="AMW167" s="187"/>
      <c r="AMX167" s="187"/>
      <c r="AMY167" s="187"/>
      <c r="AMZ167" s="187"/>
      <c r="ANA167" s="187"/>
      <c r="ANB167" s="187"/>
      <c r="ANC167" s="187"/>
      <c r="AND167" s="187"/>
      <c r="ANE167" s="187"/>
      <c r="ANF167" s="188"/>
      <c r="ANG167" s="188"/>
      <c r="ANH167" s="187"/>
      <c r="ANI167" s="187"/>
      <c r="ANJ167" s="187"/>
      <c r="ANK167" s="187"/>
      <c r="ANL167" s="187"/>
      <c r="ANM167" s="187"/>
      <c r="ANN167" s="187"/>
      <c r="ANO167" s="187"/>
      <c r="ANP167" s="187"/>
      <c r="ANQ167" s="188"/>
      <c r="ANR167" s="188"/>
      <c r="ANS167" s="187"/>
      <c r="ANT167" s="187"/>
      <c r="ANU167" s="187"/>
      <c r="ANV167" s="187"/>
      <c r="ANW167" s="187"/>
      <c r="ANX167" s="187"/>
      <c r="ANY167" s="187"/>
      <c r="ANZ167" s="187"/>
      <c r="AOA167" s="187"/>
      <c r="AOB167" s="188"/>
      <c r="AOC167" s="188"/>
      <c r="AOD167" s="187"/>
      <c r="AOE167" s="187"/>
      <c r="AOF167" s="187"/>
      <c r="AOG167" s="187"/>
      <c r="AOH167" s="187"/>
      <c r="AOI167" s="187"/>
      <c r="AOJ167" s="187"/>
      <c r="AOK167" s="187"/>
      <c r="AOL167" s="187"/>
      <c r="AOM167" s="188"/>
      <c r="AON167" s="188"/>
      <c r="AOO167" s="187"/>
      <c r="AOP167" s="187"/>
      <c r="AOQ167" s="187"/>
      <c r="AOR167" s="187"/>
      <c r="AOS167" s="187"/>
      <c r="AOT167" s="187"/>
      <c r="AOU167" s="187"/>
      <c r="AOV167" s="187"/>
      <c r="AOW167" s="187"/>
      <c r="AOX167" s="188"/>
      <c r="AOY167" s="188"/>
      <c r="AOZ167" s="187"/>
      <c r="APA167" s="187"/>
      <c r="APB167" s="187"/>
      <c r="APC167" s="187"/>
      <c r="APD167" s="187"/>
      <c r="APE167" s="187"/>
      <c r="APF167" s="187"/>
      <c r="APG167" s="187"/>
      <c r="APH167" s="187"/>
      <c r="API167" s="188"/>
      <c r="APJ167" s="188"/>
      <c r="APK167" s="187"/>
      <c r="APL167" s="187"/>
      <c r="APM167" s="187"/>
      <c r="APN167" s="187"/>
      <c r="APO167" s="187"/>
      <c r="APP167" s="187"/>
      <c r="APQ167" s="187"/>
      <c r="APR167" s="187"/>
      <c r="APS167" s="187"/>
      <c r="APT167" s="188"/>
      <c r="APU167" s="188"/>
      <c r="APV167" s="187"/>
      <c r="APW167" s="187"/>
      <c r="APX167" s="187"/>
      <c r="APY167" s="187"/>
      <c r="APZ167" s="187"/>
      <c r="AQA167" s="187"/>
      <c r="AQB167" s="187"/>
      <c r="AQC167" s="187"/>
      <c r="AQD167" s="187"/>
      <c r="AQE167" s="188"/>
      <c r="AQF167" s="188"/>
      <c r="AQG167" s="187"/>
      <c r="AQH167" s="187"/>
      <c r="AQI167" s="187"/>
      <c r="AQJ167" s="187"/>
      <c r="AQK167" s="187"/>
      <c r="AQL167" s="187"/>
      <c r="AQM167" s="187"/>
      <c r="AQN167" s="187"/>
      <c r="AQO167" s="187"/>
      <c r="AQP167" s="188"/>
      <c r="AQQ167" s="188"/>
      <c r="AQR167" s="187"/>
      <c r="AQS167" s="187"/>
      <c r="AQT167" s="187"/>
      <c r="AQU167" s="187"/>
      <c r="AQV167" s="187"/>
      <c r="AQW167" s="187"/>
      <c r="AQX167" s="187"/>
      <c r="AQY167" s="187"/>
      <c r="AQZ167" s="187"/>
      <c r="ARA167" s="188"/>
      <c r="ARB167" s="188"/>
      <c r="ARC167" s="187"/>
      <c r="ARD167" s="187"/>
      <c r="ARE167" s="187"/>
      <c r="ARF167" s="187"/>
      <c r="ARG167" s="187"/>
      <c r="ARH167" s="187"/>
      <c r="ARI167" s="187"/>
      <c r="ARJ167" s="187"/>
      <c r="ARK167" s="187"/>
      <c r="ARL167" s="188"/>
      <c r="ARM167" s="188"/>
      <c r="ARN167" s="187"/>
      <c r="ARO167" s="187"/>
      <c r="ARP167" s="187"/>
      <c r="ARQ167" s="187"/>
      <c r="ARR167" s="187"/>
      <c r="ARS167" s="187"/>
      <c r="ART167" s="187"/>
      <c r="ARU167" s="187"/>
      <c r="ARV167" s="187"/>
      <c r="ARW167" s="188"/>
      <c r="ARX167" s="188"/>
      <c r="ARY167" s="187"/>
      <c r="ARZ167" s="187"/>
      <c r="ASA167" s="187"/>
      <c r="ASB167" s="187"/>
      <c r="ASC167" s="187"/>
      <c r="ASD167" s="187"/>
      <c r="ASE167" s="187"/>
      <c r="ASF167" s="187"/>
      <c r="ASG167" s="187"/>
      <c r="ASH167" s="188"/>
      <c r="ASI167" s="188"/>
      <c r="ASJ167" s="187"/>
      <c r="ASK167" s="187"/>
      <c r="ASL167" s="187"/>
      <c r="ASM167" s="187"/>
      <c r="ASN167" s="187"/>
      <c r="ASO167" s="187"/>
      <c r="ASP167" s="187"/>
      <c r="ASQ167" s="187"/>
      <c r="ASR167" s="187"/>
      <c r="ASS167" s="188"/>
      <c r="AST167" s="188"/>
      <c r="ASU167" s="187"/>
      <c r="ASV167" s="187"/>
      <c r="ASW167" s="187"/>
      <c r="ASX167" s="187"/>
      <c r="ASY167" s="187"/>
      <c r="ASZ167" s="187"/>
      <c r="ATA167" s="187"/>
      <c r="ATB167" s="187"/>
      <c r="ATC167" s="187"/>
      <c r="ATD167" s="188"/>
      <c r="ATE167" s="188"/>
      <c r="ATF167" s="187"/>
      <c r="ATG167" s="187"/>
      <c r="ATH167" s="187"/>
      <c r="ATI167" s="187"/>
      <c r="ATJ167" s="187"/>
      <c r="ATK167" s="187"/>
      <c r="ATL167" s="187"/>
      <c r="ATM167" s="187"/>
      <c r="ATN167" s="187"/>
      <c r="ATO167" s="188"/>
      <c r="ATP167" s="188"/>
      <c r="ATQ167" s="187"/>
      <c r="ATR167" s="187"/>
      <c r="ATS167" s="187"/>
      <c r="ATT167" s="187"/>
      <c r="ATU167" s="187"/>
      <c r="ATV167" s="187"/>
      <c r="ATW167" s="187"/>
      <c r="ATX167" s="187"/>
      <c r="ATY167" s="187"/>
      <c r="ATZ167" s="188"/>
      <c r="AUA167" s="188"/>
      <c r="AUB167" s="187"/>
      <c r="AUC167" s="187"/>
      <c r="AUD167" s="187"/>
      <c r="AUE167" s="187"/>
      <c r="AUF167" s="187"/>
      <c r="AUG167" s="187"/>
      <c r="AUH167" s="187"/>
      <c r="AUI167" s="187"/>
      <c r="AUJ167" s="187"/>
      <c r="AUK167" s="188"/>
      <c r="AUL167" s="188"/>
      <c r="AUM167" s="187"/>
      <c r="AUN167" s="187"/>
      <c r="AUO167" s="187"/>
      <c r="AUP167" s="187"/>
      <c r="AUQ167" s="187"/>
      <c r="AUR167" s="187"/>
      <c r="AUS167" s="187"/>
      <c r="AUT167" s="187"/>
      <c r="AUU167" s="187"/>
      <c r="AUV167" s="188"/>
      <c r="AUW167" s="188"/>
      <c r="AUX167" s="187"/>
      <c r="AUY167" s="187"/>
      <c r="AUZ167" s="187"/>
      <c r="AVA167" s="187"/>
      <c r="AVB167" s="187"/>
      <c r="AVC167" s="187"/>
      <c r="AVD167" s="187"/>
      <c r="AVE167" s="187"/>
      <c r="AVF167" s="187"/>
      <c r="AVG167" s="188"/>
      <c r="AVH167" s="188"/>
      <c r="AVI167" s="187"/>
      <c r="AVJ167" s="187"/>
      <c r="AVK167" s="187"/>
      <c r="AVL167" s="187"/>
      <c r="AVM167" s="187"/>
      <c r="AVN167" s="187"/>
      <c r="AVO167" s="187"/>
      <c r="AVP167" s="187"/>
      <c r="AVQ167" s="187"/>
      <c r="AVR167" s="188"/>
      <c r="AVS167" s="188"/>
      <c r="AVT167" s="187"/>
      <c r="AVU167" s="187"/>
      <c r="AVV167" s="187"/>
      <c r="AVW167" s="187"/>
      <c r="AVX167" s="187"/>
      <c r="AVY167" s="187"/>
      <c r="AVZ167" s="187"/>
      <c r="AWA167" s="187"/>
      <c r="AWB167" s="187"/>
      <c r="AWC167" s="188"/>
      <c r="AWD167" s="188"/>
      <c r="AWE167" s="187"/>
      <c r="AWF167" s="187"/>
      <c r="AWG167" s="187"/>
      <c r="AWH167" s="187"/>
      <c r="AWI167" s="187"/>
      <c r="AWJ167" s="187"/>
      <c r="AWK167" s="187"/>
      <c r="AWL167" s="187"/>
      <c r="AWM167" s="187"/>
      <c r="AWN167" s="188"/>
      <c r="AWO167" s="188"/>
      <c r="AWP167" s="187"/>
      <c r="AWQ167" s="187"/>
      <c r="AWR167" s="187"/>
      <c r="AWS167" s="187"/>
      <c r="AWT167" s="187"/>
      <c r="AWU167" s="187"/>
      <c r="AWV167" s="187"/>
      <c r="AWW167" s="187"/>
      <c r="AWX167" s="187"/>
      <c r="AWY167" s="188"/>
      <c r="AWZ167" s="188"/>
      <c r="AXA167" s="187"/>
      <c r="AXB167" s="187"/>
      <c r="AXC167" s="187"/>
      <c r="AXD167" s="187"/>
      <c r="AXE167" s="187"/>
      <c r="AXF167" s="187"/>
      <c r="AXG167" s="187"/>
      <c r="AXH167" s="187"/>
      <c r="AXI167" s="187"/>
      <c r="AXJ167" s="188"/>
      <c r="AXK167" s="188"/>
      <c r="AXL167" s="187"/>
      <c r="AXM167" s="187"/>
      <c r="AXN167" s="187"/>
      <c r="AXO167" s="187"/>
      <c r="AXP167" s="187"/>
      <c r="AXQ167" s="187"/>
      <c r="AXR167" s="187"/>
      <c r="AXS167" s="187"/>
      <c r="AXT167" s="187"/>
      <c r="AXU167" s="188"/>
      <c r="AXV167" s="188"/>
      <c r="AXW167" s="187"/>
      <c r="AXX167" s="187"/>
      <c r="AXY167" s="187"/>
      <c r="AXZ167" s="187"/>
      <c r="AYA167" s="187"/>
      <c r="AYB167" s="187"/>
      <c r="AYC167" s="187"/>
      <c r="AYD167" s="187"/>
      <c r="AYE167" s="187"/>
      <c r="AYF167" s="188"/>
      <c r="AYG167" s="188"/>
      <c r="AYH167" s="187"/>
      <c r="AYI167" s="187"/>
      <c r="AYJ167" s="187"/>
      <c r="AYK167" s="187"/>
      <c r="AYL167" s="187"/>
      <c r="AYM167" s="187"/>
      <c r="AYN167" s="187"/>
      <c r="AYO167" s="187"/>
      <c r="AYP167" s="187"/>
      <c r="AYQ167" s="188"/>
      <c r="AYR167" s="188"/>
      <c r="AYS167" s="187"/>
      <c r="AYT167" s="187"/>
      <c r="AYU167" s="187"/>
      <c r="AYV167" s="187"/>
      <c r="AYW167" s="187"/>
      <c r="AYX167" s="187"/>
      <c r="AYY167" s="187"/>
      <c r="AYZ167" s="187"/>
      <c r="AZA167" s="187"/>
      <c r="AZB167" s="188"/>
      <c r="AZC167" s="188"/>
      <c r="AZD167" s="187"/>
      <c r="AZE167" s="187"/>
      <c r="AZF167" s="187"/>
      <c r="AZG167" s="187"/>
      <c r="AZH167" s="187"/>
      <c r="AZI167" s="187"/>
      <c r="AZJ167" s="187"/>
      <c r="AZK167" s="187"/>
      <c r="AZL167" s="187"/>
      <c r="AZM167" s="188"/>
      <c r="AZN167" s="188"/>
      <c r="AZO167" s="187"/>
      <c r="AZP167" s="187"/>
      <c r="AZQ167" s="187"/>
      <c r="AZR167" s="187"/>
      <c r="AZS167" s="187"/>
      <c r="AZT167" s="187"/>
      <c r="AZU167" s="187"/>
      <c r="AZV167" s="187"/>
      <c r="AZW167" s="187"/>
      <c r="AZX167" s="188"/>
      <c r="AZY167" s="188"/>
      <c r="AZZ167" s="187"/>
      <c r="BAA167" s="187"/>
      <c r="BAB167" s="187"/>
      <c r="BAC167" s="187"/>
      <c r="BAD167" s="187"/>
      <c r="BAE167" s="187"/>
      <c r="BAF167" s="187"/>
      <c r="BAG167" s="187"/>
      <c r="BAH167" s="187"/>
      <c r="BAI167" s="188"/>
      <c r="BAJ167" s="188"/>
      <c r="BAK167" s="187"/>
      <c r="BAL167" s="187"/>
      <c r="BAM167" s="187"/>
      <c r="BAN167" s="187"/>
      <c r="BAO167" s="187"/>
      <c r="BAP167" s="187"/>
      <c r="BAQ167" s="187"/>
      <c r="BAR167" s="187"/>
      <c r="BAS167" s="187"/>
      <c r="BAT167" s="188"/>
      <c r="BAU167" s="188"/>
      <c r="BAV167" s="187"/>
      <c r="BAW167" s="187"/>
      <c r="BAX167" s="187"/>
      <c r="BAY167" s="187"/>
      <c r="BAZ167" s="187"/>
      <c r="BBA167" s="187"/>
      <c r="BBB167" s="187"/>
      <c r="BBC167" s="187"/>
      <c r="BBD167" s="187"/>
      <c r="BBE167" s="188"/>
      <c r="BBF167" s="188"/>
      <c r="BBG167" s="187"/>
      <c r="BBH167" s="187"/>
      <c r="BBI167" s="187"/>
      <c r="BBJ167" s="187"/>
      <c r="BBK167" s="187"/>
      <c r="BBL167" s="187"/>
      <c r="BBM167" s="187"/>
      <c r="BBN167" s="187"/>
      <c r="BBO167" s="187"/>
      <c r="BBP167" s="188"/>
      <c r="BBQ167" s="188"/>
      <c r="BBR167" s="187"/>
      <c r="BBS167" s="187"/>
      <c r="BBT167" s="187"/>
      <c r="BBU167" s="187"/>
      <c r="BBV167" s="187"/>
      <c r="BBW167" s="187"/>
      <c r="BBX167" s="187"/>
      <c r="BBY167" s="187"/>
      <c r="BBZ167" s="187"/>
      <c r="BCA167" s="188"/>
      <c r="BCB167" s="188"/>
      <c r="BCC167" s="187"/>
      <c r="BCD167" s="187"/>
      <c r="BCE167" s="187"/>
      <c r="BCF167" s="187"/>
      <c r="BCG167" s="187"/>
      <c r="BCH167" s="187"/>
      <c r="BCI167" s="187"/>
      <c r="BCJ167" s="187"/>
      <c r="BCK167" s="187"/>
      <c r="BCL167" s="188"/>
      <c r="BCM167" s="188"/>
      <c r="BCN167" s="187"/>
      <c r="BCO167" s="187"/>
      <c r="BCP167" s="187"/>
      <c r="BCQ167" s="187"/>
      <c r="BCR167" s="187"/>
      <c r="BCS167" s="187"/>
      <c r="BCT167" s="187"/>
      <c r="BCU167" s="187"/>
      <c r="BCV167" s="187"/>
      <c r="BCW167" s="188"/>
      <c r="BCX167" s="188"/>
      <c r="BCY167" s="187"/>
      <c r="BCZ167" s="187"/>
      <c r="BDA167" s="187"/>
      <c r="BDB167" s="187"/>
      <c r="BDC167" s="187"/>
      <c r="BDD167" s="187"/>
      <c r="BDE167" s="187"/>
      <c r="BDF167" s="187"/>
      <c r="BDG167" s="187"/>
      <c r="BDH167" s="188"/>
      <c r="BDI167" s="188"/>
      <c r="BDJ167" s="187"/>
      <c r="BDK167" s="187"/>
      <c r="BDL167" s="187"/>
      <c r="BDM167" s="187"/>
      <c r="BDN167" s="187"/>
      <c r="BDO167" s="187"/>
      <c r="BDP167" s="187"/>
      <c r="BDQ167" s="187"/>
      <c r="BDR167" s="187"/>
      <c r="BDS167" s="188"/>
      <c r="BDT167" s="188"/>
      <c r="BDU167" s="187"/>
      <c r="BDV167" s="187"/>
      <c r="BDW167" s="187"/>
      <c r="BDX167" s="187"/>
      <c r="BDY167" s="187"/>
      <c r="BDZ167" s="187"/>
      <c r="BEA167" s="187"/>
      <c r="BEB167" s="187"/>
      <c r="BEC167" s="187"/>
      <c r="BED167" s="188"/>
      <c r="BEE167" s="188"/>
      <c r="BEF167" s="187"/>
      <c r="BEG167" s="187"/>
      <c r="BEH167" s="187"/>
      <c r="BEI167" s="187"/>
      <c r="BEJ167" s="187"/>
      <c r="BEK167" s="187"/>
      <c r="BEL167" s="187"/>
      <c r="BEM167" s="187"/>
      <c r="BEN167" s="187"/>
      <c r="BEO167" s="188"/>
      <c r="BEP167" s="188"/>
      <c r="BEQ167" s="187"/>
      <c r="BER167" s="187"/>
      <c r="BES167" s="187"/>
      <c r="BET167" s="187"/>
      <c r="BEU167" s="187"/>
      <c r="BEV167" s="187"/>
      <c r="BEW167" s="187"/>
      <c r="BEX167" s="187"/>
      <c r="BEY167" s="187"/>
      <c r="BEZ167" s="188"/>
      <c r="BFA167" s="188"/>
      <c r="BFB167" s="187"/>
      <c r="BFC167" s="187"/>
      <c r="BFD167" s="187"/>
      <c r="BFE167" s="187"/>
      <c r="BFF167" s="187"/>
      <c r="BFG167" s="187"/>
      <c r="BFH167" s="187"/>
      <c r="BFI167" s="187"/>
      <c r="BFJ167" s="187"/>
      <c r="BFK167" s="188"/>
      <c r="BFL167" s="188"/>
      <c r="BFM167" s="187"/>
      <c r="BFN167" s="187"/>
      <c r="BFO167" s="187"/>
      <c r="BFP167" s="187"/>
      <c r="BFQ167" s="187"/>
      <c r="BFR167" s="187"/>
      <c r="BFS167" s="187"/>
      <c r="BFT167" s="187"/>
      <c r="BFU167" s="187"/>
      <c r="BFV167" s="188"/>
      <c r="BFW167" s="188"/>
      <c r="BFX167" s="187"/>
      <c r="BFY167" s="187"/>
      <c r="BFZ167" s="187"/>
      <c r="BGA167" s="187"/>
      <c r="BGB167" s="187"/>
      <c r="BGC167" s="187"/>
      <c r="BGD167" s="187"/>
      <c r="BGE167" s="187"/>
      <c r="BGF167" s="187"/>
      <c r="BGG167" s="188"/>
      <c r="BGH167" s="188"/>
      <c r="BGI167" s="187"/>
      <c r="BGJ167" s="187"/>
      <c r="BGK167" s="187"/>
      <c r="BGL167" s="187"/>
      <c r="BGM167" s="187"/>
      <c r="BGN167" s="187"/>
      <c r="BGO167" s="187"/>
      <c r="BGP167" s="187"/>
      <c r="BGQ167" s="187"/>
      <c r="BGR167" s="188"/>
      <c r="BGS167" s="188"/>
      <c r="BGT167" s="187"/>
      <c r="BGU167" s="187"/>
      <c r="BGV167" s="187"/>
      <c r="BGW167" s="187"/>
      <c r="BGX167" s="187"/>
      <c r="BGY167" s="187"/>
      <c r="BGZ167" s="187"/>
      <c r="BHA167" s="187"/>
      <c r="BHB167" s="187"/>
      <c r="BHC167" s="188"/>
      <c r="BHD167" s="188"/>
      <c r="BHE167" s="187"/>
      <c r="BHF167" s="187"/>
      <c r="BHG167" s="187"/>
      <c r="BHH167" s="187"/>
      <c r="BHI167" s="187"/>
      <c r="BHJ167" s="187"/>
      <c r="BHK167" s="187"/>
      <c r="BHL167" s="187"/>
      <c r="BHM167" s="187"/>
      <c r="BHN167" s="188"/>
      <c r="BHO167" s="188"/>
      <c r="BHP167" s="187"/>
      <c r="BHQ167" s="187"/>
      <c r="BHR167" s="187"/>
      <c r="BHS167" s="187"/>
      <c r="BHT167" s="187"/>
      <c r="BHU167" s="187"/>
      <c r="BHV167" s="187"/>
      <c r="BHW167" s="187"/>
      <c r="BHX167" s="187"/>
      <c r="BHY167" s="188"/>
      <c r="BHZ167" s="188"/>
      <c r="BIA167" s="187"/>
      <c r="BIB167" s="187"/>
      <c r="BIC167" s="187"/>
      <c r="BID167" s="187"/>
      <c r="BIE167" s="187"/>
      <c r="BIF167" s="187"/>
      <c r="BIG167" s="187"/>
      <c r="BIH167" s="187"/>
      <c r="BII167" s="187"/>
      <c r="BIJ167" s="188"/>
      <c r="BIK167" s="188"/>
      <c r="BIL167" s="187"/>
      <c r="BIM167" s="187"/>
      <c r="BIN167" s="187"/>
      <c r="BIO167" s="187"/>
      <c r="BIP167" s="187"/>
      <c r="BIQ167" s="187"/>
      <c r="BIR167" s="187"/>
      <c r="BIS167" s="187"/>
      <c r="BIT167" s="187"/>
      <c r="BIU167" s="188"/>
      <c r="BIV167" s="188"/>
      <c r="BIW167" s="187"/>
      <c r="BIX167" s="187"/>
      <c r="BIY167" s="187"/>
      <c r="BIZ167" s="187"/>
      <c r="BJA167" s="187"/>
      <c r="BJB167" s="187"/>
      <c r="BJC167" s="187"/>
      <c r="BJD167" s="187"/>
      <c r="BJE167" s="187"/>
      <c r="BJF167" s="188"/>
      <c r="BJG167" s="188"/>
      <c r="BJH167" s="187"/>
      <c r="BJI167" s="187"/>
      <c r="BJJ167" s="187"/>
      <c r="BJK167" s="187"/>
      <c r="BJL167" s="187"/>
      <c r="BJM167" s="187"/>
      <c r="BJN167" s="187"/>
      <c r="BJO167" s="187"/>
      <c r="BJP167" s="187"/>
      <c r="BJQ167" s="188"/>
      <c r="BJR167" s="188"/>
      <c r="BJS167" s="187"/>
      <c r="BJT167" s="187"/>
      <c r="BJU167" s="187"/>
      <c r="BJV167" s="187"/>
      <c r="BJW167" s="187"/>
      <c r="BJX167" s="187"/>
      <c r="BJY167" s="187"/>
      <c r="BJZ167" s="187"/>
      <c r="BKA167" s="187"/>
      <c r="BKB167" s="188"/>
      <c r="BKC167" s="188"/>
      <c r="BKD167" s="187"/>
      <c r="BKE167" s="187"/>
      <c r="BKF167" s="187"/>
      <c r="BKG167" s="187"/>
      <c r="BKH167" s="187"/>
      <c r="BKI167" s="187"/>
      <c r="BKJ167" s="187"/>
      <c r="BKK167" s="187"/>
      <c r="BKL167" s="187"/>
      <c r="BKM167" s="188"/>
      <c r="BKN167" s="188"/>
      <c r="BKO167" s="187"/>
      <c r="BKP167" s="187"/>
      <c r="BKQ167" s="187"/>
      <c r="BKR167" s="187"/>
      <c r="BKS167" s="187"/>
      <c r="BKT167" s="187"/>
      <c r="BKU167" s="187"/>
      <c r="BKV167" s="187"/>
      <c r="BKW167" s="187"/>
      <c r="BKX167" s="188"/>
      <c r="BKY167" s="188"/>
      <c r="BKZ167" s="187"/>
      <c r="BLA167" s="187"/>
      <c r="BLB167" s="187"/>
      <c r="BLC167" s="187"/>
      <c r="BLD167" s="187"/>
      <c r="BLE167" s="187"/>
      <c r="BLF167" s="187"/>
      <c r="BLG167" s="187"/>
      <c r="BLH167" s="187"/>
      <c r="BLI167" s="188"/>
      <c r="BLJ167" s="188"/>
      <c r="BLK167" s="187"/>
      <c r="BLL167" s="187"/>
      <c r="BLM167" s="187"/>
      <c r="BLN167" s="187"/>
      <c r="BLO167" s="187"/>
      <c r="BLP167" s="187"/>
      <c r="BLQ167" s="187"/>
      <c r="BLR167" s="187"/>
      <c r="BLS167" s="187"/>
      <c r="BLT167" s="188"/>
      <c r="BLU167" s="188"/>
      <c r="BLV167" s="187"/>
      <c r="BLW167" s="187"/>
      <c r="BLX167" s="187"/>
      <c r="BLY167" s="187"/>
      <c r="BLZ167" s="187"/>
      <c r="BMA167" s="187"/>
      <c r="BMB167" s="187"/>
      <c r="BMC167" s="187"/>
      <c r="BMD167" s="187"/>
      <c r="BME167" s="188"/>
      <c r="BMF167" s="188"/>
      <c r="BMG167" s="187"/>
      <c r="BMH167" s="187"/>
      <c r="BMI167" s="187"/>
      <c r="BMJ167" s="187"/>
      <c r="BMK167" s="187"/>
      <c r="BML167" s="187"/>
      <c r="BMM167" s="187"/>
      <c r="BMN167" s="187"/>
      <c r="BMO167" s="187"/>
      <c r="BMP167" s="188"/>
      <c r="BMQ167" s="188"/>
      <c r="BMR167" s="187"/>
      <c r="BMS167" s="187"/>
      <c r="BMT167" s="187"/>
      <c r="BMU167" s="187"/>
      <c r="BMV167" s="187"/>
      <c r="BMW167" s="187"/>
      <c r="BMX167" s="187"/>
      <c r="BMY167" s="187"/>
      <c r="BMZ167" s="187"/>
      <c r="BNA167" s="188"/>
      <c r="BNB167" s="188"/>
      <c r="BNC167" s="187"/>
      <c r="BND167" s="187"/>
      <c r="BNE167" s="187"/>
      <c r="BNF167" s="187"/>
      <c r="BNG167" s="187"/>
      <c r="BNH167" s="187"/>
      <c r="BNI167" s="187"/>
      <c r="BNJ167" s="187"/>
      <c r="BNK167" s="187"/>
      <c r="BNL167" s="188"/>
      <c r="BNM167" s="188"/>
      <c r="BNN167" s="187"/>
      <c r="BNO167" s="187"/>
      <c r="BNP167" s="187"/>
      <c r="BNQ167" s="187"/>
      <c r="BNR167" s="187"/>
      <c r="BNS167" s="187"/>
      <c r="BNT167" s="187"/>
      <c r="BNU167" s="187"/>
      <c r="BNV167" s="187"/>
      <c r="BNW167" s="188"/>
      <c r="BNX167" s="188"/>
      <c r="BNY167" s="187"/>
      <c r="BNZ167" s="187"/>
      <c r="BOA167" s="187"/>
      <c r="BOB167" s="187"/>
      <c r="BOC167" s="187"/>
      <c r="BOD167" s="187"/>
      <c r="BOE167" s="187"/>
      <c r="BOF167" s="187"/>
      <c r="BOG167" s="187"/>
      <c r="BOH167" s="188"/>
      <c r="BOI167" s="188"/>
      <c r="BOJ167" s="187"/>
      <c r="BOK167" s="187"/>
      <c r="BOL167" s="187"/>
      <c r="BOM167" s="187"/>
      <c r="BON167" s="187"/>
      <c r="BOO167" s="187"/>
      <c r="BOP167" s="187"/>
      <c r="BOQ167" s="187"/>
      <c r="BOR167" s="187"/>
      <c r="BOS167" s="188"/>
      <c r="BOT167" s="188"/>
      <c r="BOU167" s="187"/>
      <c r="BOV167" s="187"/>
      <c r="BOW167" s="187"/>
      <c r="BOX167" s="187"/>
      <c r="BOY167" s="187"/>
      <c r="BOZ167" s="187"/>
      <c r="BPA167" s="187"/>
      <c r="BPB167" s="187"/>
      <c r="BPC167" s="187"/>
      <c r="BPD167" s="188"/>
      <c r="BPE167" s="188"/>
      <c r="BPF167" s="187"/>
      <c r="BPG167" s="187"/>
      <c r="BPH167" s="187"/>
      <c r="BPI167" s="187"/>
      <c r="BPJ167" s="187"/>
      <c r="BPK167" s="187"/>
      <c r="BPL167" s="187"/>
      <c r="BPM167" s="187"/>
      <c r="BPN167" s="187"/>
      <c r="BPO167" s="188"/>
      <c r="BPP167" s="188"/>
      <c r="BPQ167" s="187"/>
      <c r="BPR167" s="187"/>
      <c r="BPS167" s="187"/>
      <c r="BPT167" s="187"/>
      <c r="BPU167" s="187"/>
      <c r="BPV167" s="187"/>
      <c r="BPW167" s="187"/>
      <c r="BPX167" s="187"/>
      <c r="BPY167" s="187"/>
      <c r="BPZ167" s="188"/>
      <c r="BQA167" s="188"/>
      <c r="BQB167" s="187"/>
      <c r="BQC167" s="187"/>
      <c r="BQD167" s="187"/>
      <c r="BQE167" s="187"/>
      <c r="BQF167" s="187"/>
      <c r="BQG167" s="187"/>
      <c r="BQH167" s="187"/>
      <c r="BQI167" s="187"/>
      <c r="BQJ167" s="187"/>
      <c r="BQK167" s="188"/>
      <c r="BQL167" s="188"/>
      <c r="BQM167" s="187"/>
      <c r="BQN167" s="187"/>
      <c r="BQO167" s="187"/>
      <c r="BQP167" s="187"/>
      <c r="BQQ167" s="187"/>
      <c r="BQR167" s="187"/>
      <c r="BQS167" s="187"/>
      <c r="BQT167" s="187"/>
      <c r="BQU167" s="187"/>
      <c r="BQV167" s="188"/>
      <c r="BQW167" s="188"/>
      <c r="BQX167" s="187"/>
      <c r="BQY167" s="187"/>
      <c r="BQZ167" s="187"/>
      <c r="BRA167" s="187"/>
      <c r="BRB167" s="187"/>
      <c r="BRC167" s="187"/>
      <c r="BRD167" s="187"/>
      <c r="BRE167" s="187"/>
      <c r="BRF167" s="187"/>
      <c r="BRG167" s="188"/>
      <c r="BRH167" s="188"/>
      <c r="BRI167" s="187"/>
      <c r="BRJ167" s="187"/>
      <c r="BRK167" s="187"/>
      <c r="BRL167" s="187"/>
      <c r="BRM167" s="187"/>
      <c r="BRN167" s="187"/>
      <c r="BRO167" s="187"/>
      <c r="BRP167" s="187"/>
      <c r="BRQ167" s="187"/>
      <c r="BRR167" s="188"/>
      <c r="BRS167" s="188"/>
      <c r="BRT167" s="187"/>
      <c r="BRU167" s="187"/>
      <c r="BRV167" s="187"/>
      <c r="BRW167" s="187"/>
      <c r="BRX167" s="187"/>
      <c r="BRY167" s="187"/>
      <c r="BRZ167" s="187"/>
      <c r="BSA167" s="187"/>
      <c r="BSB167" s="187"/>
      <c r="BSC167" s="188"/>
      <c r="BSD167" s="188"/>
      <c r="BSE167" s="187"/>
      <c r="BSF167" s="187"/>
      <c r="BSG167" s="187"/>
      <c r="BSH167" s="187"/>
      <c r="BSI167" s="187"/>
      <c r="BSJ167" s="187"/>
      <c r="BSK167" s="187"/>
      <c r="BSL167" s="187"/>
      <c r="BSM167" s="187"/>
      <c r="BSN167" s="188"/>
      <c r="BSO167" s="188"/>
      <c r="BSP167" s="187"/>
      <c r="BSQ167" s="187"/>
      <c r="BSR167" s="187"/>
      <c r="BSS167" s="187"/>
      <c r="BST167" s="187"/>
      <c r="BSU167" s="187"/>
      <c r="BSV167" s="187"/>
      <c r="BSW167" s="187"/>
      <c r="BSX167" s="187"/>
      <c r="BSY167" s="188"/>
      <c r="BSZ167" s="188"/>
      <c r="BTA167" s="187"/>
      <c r="BTB167" s="187"/>
      <c r="BTC167" s="187"/>
      <c r="BTD167" s="187"/>
      <c r="BTE167" s="187"/>
      <c r="BTF167" s="187"/>
      <c r="BTG167" s="187"/>
      <c r="BTH167" s="187"/>
      <c r="BTI167" s="187"/>
      <c r="BTJ167" s="188"/>
      <c r="BTK167" s="188"/>
      <c r="BTL167" s="187"/>
      <c r="BTM167" s="187"/>
      <c r="BTN167" s="187"/>
      <c r="BTO167" s="187"/>
      <c r="BTP167" s="187"/>
      <c r="BTQ167" s="187"/>
      <c r="BTR167" s="187"/>
      <c r="BTS167" s="187"/>
      <c r="BTT167" s="187"/>
      <c r="BTU167" s="188"/>
      <c r="BTV167" s="188"/>
      <c r="BTW167" s="187"/>
      <c r="BTX167" s="187"/>
      <c r="BTY167" s="187"/>
      <c r="BTZ167" s="187"/>
      <c r="BUA167" s="187"/>
      <c r="BUB167" s="187"/>
      <c r="BUC167" s="187"/>
      <c r="BUD167" s="187"/>
      <c r="BUE167" s="187"/>
      <c r="BUF167" s="188"/>
      <c r="BUG167" s="188"/>
      <c r="BUH167" s="187"/>
      <c r="BUI167" s="187"/>
      <c r="BUJ167" s="187"/>
      <c r="BUK167" s="187"/>
      <c r="BUL167" s="187"/>
      <c r="BUM167" s="187"/>
      <c r="BUN167" s="187"/>
      <c r="BUO167" s="187"/>
      <c r="BUP167" s="187"/>
      <c r="BUQ167" s="188"/>
      <c r="BUR167" s="188"/>
      <c r="BUS167" s="187"/>
      <c r="BUT167" s="187"/>
      <c r="BUU167" s="187"/>
      <c r="BUV167" s="187"/>
      <c r="BUW167" s="187"/>
      <c r="BUX167" s="187"/>
      <c r="BUY167" s="187"/>
      <c r="BUZ167" s="187"/>
      <c r="BVA167" s="187"/>
      <c r="BVB167" s="188"/>
      <c r="BVC167" s="188"/>
      <c r="BVD167" s="187"/>
      <c r="BVE167" s="187"/>
      <c r="BVF167" s="187"/>
      <c r="BVG167" s="187"/>
      <c r="BVH167" s="187"/>
      <c r="BVI167" s="187"/>
      <c r="BVJ167" s="187"/>
      <c r="BVK167" s="187"/>
      <c r="BVL167" s="187"/>
      <c r="BVM167" s="188"/>
      <c r="BVN167" s="188"/>
      <c r="BVO167" s="187"/>
      <c r="BVP167" s="187"/>
      <c r="BVQ167" s="187"/>
      <c r="BVR167" s="187"/>
      <c r="BVS167" s="187"/>
      <c r="BVT167" s="187"/>
      <c r="BVU167" s="187"/>
      <c r="BVV167" s="187"/>
      <c r="BVW167" s="187"/>
      <c r="BVX167" s="188"/>
      <c r="BVY167" s="188"/>
      <c r="BVZ167" s="187"/>
      <c r="BWA167" s="187"/>
      <c r="BWB167" s="187"/>
      <c r="BWC167" s="187"/>
      <c r="BWD167" s="187"/>
      <c r="BWE167" s="187"/>
      <c r="BWF167" s="187"/>
      <c r="BWG167" s="187"/>
      <c r="BWH167" s="187"/>
      <c r="BWI167" s="188"/>
      <c r="BWJ167" s="188"/>
      <c r="BWK167" s="187"/>
      <c r="BWL167" s="187"/>
      <c r="BWM167" s="187"/>
      <c r="BWN167" s="187"/>
      <c r="BWO167" s="187"/>
      <c r="BWP167" s="187"/>
      <c r="BWQ167" s="187"/>
      <c r="BWR167" s="187"/>
      <c r="BWS167" s="187"/>
      <c r="BWT167" s="188"/>
      <c r="BWU167" s="188"/>
      <c r="BWV167" s="187"/>
      <c r="BWW167" s="187"/>
      <c r="BWX167" s="187"/>
      <c r="BWY167" s="187"/>
      <c r="BWZ167" s="187"/>
      <c r="BXA167" s="187"/>
      <c r="BXB167" s="187"/>
      <c r="BXC167" s="187"/>
      <c r="BXD167" s="187"/>
      <c r="BXE167" s="188"/>
      <c r="BXF167" s="188"/>
      <c r="BXG167" s="187"/>
      <c r="BXH167" s="187"/>
      <c r="BXI167" s="187"/>
      <c r="BXJ167" s="187"/>
      <c r="BXK167" s="187"/>
      <c r="BXL167" s="187"/>
      <c r="BXM167" s="187"/>
      <c r="BXN167" s="187"/>
      <c r="BXO167" s="187"/>
      <c r="BXP167" s="188"/>
      <c r="BXQ167" s="188"/>
      <c r="BXR167" s="187"/>
      <c r="BXS167" s="187"/>
      <c r="BXT167" s="187"/>
      <c r="BXU167" s="187"/>
      <c r="BXV167" s="187"/>
      <c r="BXW167" s="187"/>
      <c r="BXX167" s="187"/>
      <c r="BXY167" s="187"/>
      <c r="BXZ167" s="187"/>
      <c r="BYA167" s="188"/>
      <c r="BYB167" s="188"/>
      <c r="BYC167" s="187"/>
      <c r="BYD167" s="187"/>
      <c r="BYE167" s="187"/>
      <c r="BYF167" s="187"/>
      <c r="BYG167" s="187"/>
      <c r="BYH167" s="187"/>
      <c r="BYI167" s="187"/>
      <c r="BYJ167" s="187"/>
      <c r="BYK167" s="187"/>
      <c r="BYL167" s="188"/>
      <c r="BYM167" s="188"/>
      <c r="BYN167" s="187"/>
      <c r="BYO167" s="187"/>
      <c r="BYP167" s="187"/>
      <c r="BYQ167" s="187"/>
      <c r="BYR167" s="187"/>
      <c r="BYS167" s="187"/>
      <c r="BYT167" s="187"/>
      <c r="BYU167" s="187"/>
      <c r="BYV167" s="187"/>
      <c r="BYW167" s="188"/>
      <c r="BYX167" s="188"/>
      <c r="BYY167" s="187"/>
      <c r="BYZ167" s="187"/>
      <c r="BZA167" s="187"/>
      <c r="BZB167" s="187"/>
      <c r="BZC167" s="187"/>
      <c r="BZD167" s="187"/>
      <c r="BZE167" s="187"/>
      <c r="BZF167" s="187"/>
      <c r="BZG167" s="187"/>
      <c r="BZH167" s="188"/>
      <c r="BZI167" s="188"/>
      <c r="BZJ167" s="187"/>
      <c r="BZK167" s="187"/>
      <c r="BZL167" s="187"/>
      <c r="BZM167" s="187"/>
      <c r="BZN167" s="187"/>
      <c r="BZO167" s="187"/>
      <c r="BZP167" s="187"/>
      <c r="BZQ167" s="187"/>
      <c r="BZR167" s="187"/>
      <c r="BZS167" s="188"/>
      <c r="BZT167" s="188"/>
      <c r="BZU167" s="187"/>
      <c r="BZV167" s="187"/>
      <c r="BZW167" s="187"/>
      <c r="BZX167" s="187"/>
      <c r="BZY167" s="187"/>
      <c r="BZZ167" s="187"/>
      <c r="CAA167" s="187"/>
      <c r="CAB167" s="187"/>
      <c r="CAC167" s="187"/>
      <c r="CAD167" s="188"/>
      <c r="CAE167" s="188"/>
      <c r="CAF167" s="187"/>
      <c r="CAG167" s="187"/>
      <c r="CAH167" s="187"/>
      <c r="CAI167" s="187"/>
      <c r="CAJ167" s="187"/>
      <c r="CAK167" s="187"/>
      <c r="CAL167" s="187"/>
      <c r="CAM167" s="187"/>
      <c r="CAN167" s="187"/>
      <c r="CAO167" s="188"/>
      <c r="CAP167" s="188"/>
      <c r="CAQ167" s="187"/>
      <c r="CAR167" s="187"/>
      <c r="CAS167" s="187"/>
      <c r="CAT167" s="187"/>
      <c r="CAU167" s="187"/>
      <c r="CAV167" s="187"/>
      <c r="CAW167" s="187"/>
      <c r="CAX167" s="187"/>
      <c r="CAY167" s="187"/>
      <c r="CAZ167" s="188"/>
      <c r="CBA167" s="188"/>
      <c r="CBB167" s="187"/>
      <c r="CBC167" s="187"/>
      <c r="CBD167" s="187"/>
      <c r="CBE167" s="187"/>
      <c r="CBF167" s="187"/>
      <c r="CBG167" s="187"/>
      <c r="CBH167" s="187"/>
      <c r="CBI167" s="187"/>
      <c r="CBJ167" s="187"/>
      <c r="CBK167" s="188"/>
      <c r="CBL167" s="188"/>
      <c r="CBM167" s="187"/>
      <c r="CBN167" s="187"/>
      <c r="CBO167" s="187"/>
      <c r="CBP167" s="187"/>
      <c r="CBQ167" s="187"/>
      <c r="CBR167" s="187"/>
      <c r="CBS167" s="187"/>
      <c r="CBT167" s="187"/>
      <c r="CBU167" s="187"/>
      <c r="CBV167" s="188"/>
      <c r="CBW167" s="188"/>
      <c r="CBX167" s="187"/>
      <c r="CBY167" s="187"/>
      <c r="CBZ167" s="187"/>
      <c r="CCA167" s="187"/>
      <c r="CCB167" s="187"/>
      <c r="CCC167" s="187"/>
      <c r="CCD167" s="187"/>
      <c r="CCE167" s="187"/>
      <c r="CCF167" s="187"/>
      <c r="CCG167" s="188"/>
      <c r="CCH167" s="188"/>
      <c r="CCI167" s="187"/>
      <c r="CCJ167" s="187"/>
      <c r="CCK167" s="187"/>
      <c r="CCL167" s="187"/>
      <c r="CCM167" s="187"/>
      <c r="CCN167" s="187"/>
      <c r="CCO167" s="187"/>
      <c r="CCP167" s="187"/>
      <c r="CCQ167" s="187"/>
      <c r="CCR167" s="188"/>
      <c r="CCS167" s="188"/>
      <c r="CCT167" s="187"/>
      <c r="CCU167" s="187"/>
      <c r="CCV167" s="187"/>
      <c r="CCW167" s="187"/>
      <c r="CCX167" s="187"/>
      <c r="CCY167" s="187"/>
      <c r="CCZ167" s="187"/>
      <c r="CDA167" s="187"/>
      <c r="CDB167" s="187"/>
      <c r="CDC167" s="188"/>
      <c r="CDD167" s="188"/>
      <c r="CDE167" s="187"/>
      <c r="CDF167" s="187"/>
      <c r="CDG167" s="187"/>
      <c r="CDH167" s="187"/>
      <c r="CDI167" s="187"/>
      <c r="CDJ167" s="187"/>
      <c r="CDK167" s="187"/>
      <c r="CDL167" s="187"/>
      <c r="CDM167" s="187"/>
      <c r="CDN167" s="188"/>
      <c r="CDO167" s="188"/>
      <c r="CDP167" s="187"/>
      <c r="CDQ167" s="187"/>
      <c r="CDR167" s="187"/>
      <c r="CDS167" s="187"/>
      <c r="CDT167" s="187"/>
      <c r="CDU167" s="187"/>
      <c r="CDV167" s="187"/>
      <c r="CDW167" s="187"/>
      <c r="CDX167" s="187"/>
      <c r="CDY167" s="188"/>
      <c r="CDZ167" s="188"/>
      <c r="CEA167" s="187"/>
      <c r="CEB167" s="187"/>
      <c r="CEC167" s="187"/>
      <c r="CED167" s="187"/>
      <c r="CEE167" s="187"/>
      <c r="CEF167" s="187"/>
      <c r="CEG167" s="187"/>
      <c r="CEH167" s="187"/>
      <c r="CEI167" s="187"/>
      <c r="CEJ167" s="188"/>
      <c r="CEK167" s="188"/>
      <c r="CEL167" s="187"/>
      <c r="CEM167" s="187"/>
      <c r="CEN167" s="187"/>
      <c r="CEO167" s="187"/>
      <c r="CEP167" s="187"/>
      <c r="CEQ167" s="187"/>
      <c r="CER167" s="187"/>
      <c r="CES167" s="187"/>
      <c r="CET167" s="187"/>
      <c r="CEU167" s="188"/>
      <c r="CEV167" s="188"/>
      <c r="CEW167" s="187"/>
      <c r="CEX167" s="187"/>
      <c r="CEY167" s="187"/>
      <c r="CEZ167" s="187"/>
      <c r="CFA167" s="187"/>
      <c r="CFB167" s="187"/>
      <c r="CFC167" s="187"/>
      <c r="CFD167" s="187"/>
      <c r="CFE167" s="187"/>
      <c r="CFF167" s="188"/>
      <c r="CFG167" s="188"/>
      <c r="CFH167" s="187"/>
      <c r="CFI167" s="187"/>
      <c r="CFJ167" s="187"/>
      <c r="CFK167" s="187"/>
      <c r="CFL167" s="187"/>
      <c r="CFM167" s="187"/>
      <c r="CFN167" s="187"/>
      <c r="CFO167" s="187"/>
      <c r="CFP167" s="187"/>
      <c r="CFQ167" s="188"/>
      <c r="CFR167" s="188"/>
      <c r="CFS167" s="187"/>
      <c r="CFT167" s="187"/>
      <c r="CFU167" s="187"/>
      <c r="CFV167" s="187"/>
      <c r="CFW167" s="187"/>
      <c r="CFX167" s="187"/>
      <c r="CFY167" s="187"/>
      <c r="CFZ167" s="187"/>
      <c r="CGA167" s="187"/>
      <c r="CGB167" s="188"/>
      <c r="CGC167" s="188"/>
      <c r="CGD167" s="187"/>
      <c r="CGE167" s="187"/>
      <c r="CGF167" s="187"/>
      <c r="CGG167" s="187"/>
      <c r="CGH167" s="187"/>
      <c r="CGI167" s="187"/>
      <c r="CGJ167" s="187"/>
      <c r="CGK167" s="187"/>
      <c r="CGL167" s="187"/>
      <c r="CGM167" s="188"/>
      <c r="CGN167" s="188"/>
      <c r="CGO167" s="187"/>
      <c r="CGP167" s="187"/>
      <c r="CGQ167" s="187"/>
      <c r="CGR167" s="187"/>
      <c r="CGS167" s="187"/>
      <c r="CGT167" s="187"/>
      <c r="CGU167" s="187"/>
      <c r="CGV167" s="187"/>
      <c r="CGW167" s="187"/>
      <c r="CGX167" s="188"/>
      <c r="CGY167" s="188"/>
      <c r="CGZ167" s="187"/>
      <c r="CHA167" s="187"/>
      <c r="CHB167" s="187"/>
      <c r="CHC167" s="187"/>
      <c r="CHD167" s="187"/>
      <c r="CHE167" s="187"/>
      <c r="CHF167" s="187"/>
      <c r="CHG167" s="187"/>
      <c r="CHH167" s="187"/>
      <c r="CHI167" s="188"/>
      <c r="CHJ167" s="188"/>
      <c r="CHK167" s="187"/>
      <c r="CHL167" s="187"/>
      <c r="CHM167" s="187"/>
      <c r="CHN167" s="187"/>
      <c r="CHO167" s="187"/>
      <c r="CHP167" s="187"/>
      <c r="CHQ167" s="187"/>
      <c r="CHR167" s="187"/>
      <c r="CHS167" s="187"/>
      <c r="CHT167" s="188"/>
      <c r="CHU167" s="188"/>
      <c r="CHV167" s="187"/>
      <c r="CHW167" s="187"/>
      <c r="CHX167" s="187"/>
      <c r="CHY167" s="187"/>
      <c r="CHZ167" s="187"/>
      <c r="CIA167" s="187"/>
      <c r="CIB167" s="187"/>
      <c r="CIC167" s="187"/>
      <c r="CID167" s="187"/>
      <c r="CIE167" s="188"/>
      <c r="CIF167" s="188"/>
      <c r="CIG167" s="187"/>
      <c r="CIH167" s="187"/>
      <c r="CII167" s="187"/>
      <c r="CIJ167" s="187"/>
      <c r="CIK167" s="187"/>
      <c r="CIL167" s="187"/>
      <c r="CIM167" s="187"/>
      <c r="CIN167" s="187"/>
      <c r="CIO167" s="187"/>
      <c r="CIP167" s="188"/>
      <c r="CIQ167" s="188"/>
      <c r="CIR167" s="187"/>
      <c r="CIS167" s="187"/>
      <c r="CIT167" s="187"/>
      <c r="CIU167" s="187"/>
      <c r="CIV167" s="187"/>
      <c r="CIW167" s="187"/>
      <c r="CIX167" s="187"/>
      <c r="CIY167" s="187"/>
      <c r="CIZ167" s="187"/>
      <c r="CJA167" s="188"/>
      <c r="CJB167" s="188"/>
      <c r="CJC167" s="187"/>
      <c r="CJD167" s="187"/>
      <c r="CJE167" s="187"/>
      <c r="CJF167" s="187"/>
      <c r="CJG167" s="187"/>
      <c r="CJH167" s="187"/>
      <c r="CJI167" s="187"/>
      <c r="CJJ167" s="187"/>
      <c r="CJK167" s="187"/>
      <c r="CJL167" s="188"/>
      <c r="CJM167" s="188"/>
      <c r="CJN167" s="187"/>
      <c r="CJO167" s="187"/>
      <c r="CJP167" s="187"/>
      <c r="CJQ167" s="187"/>
      <c r="CJR167" s="187"/>
      <c r="CJS167" s="187"/>
      <c r="CJT167" s="187"/>
      <c r="CJU167" s="187"/>
      <c r="CJV167" s="187"/>
      <c r="CJW167" s="188"/>
      <c r="CJX167" s="188"/>
      <c r="CJY167" s="187"/>
      <c r="CJZ167" s="187"/>
      <c r="CKA167" s="187"/>
      <c r="CKB167" s="187"/>
      <c r="CKC167" s="187"/>
      <c r="CKD167" s="187"/>
      <c r="CKE167" s="187"/>
      <c r="CKF167" s="187"/>
      <c r="CKG167" s="187"/>
      <c r="CKH167" s="188"/>
      <c r="CKI167" s="188"/>
      <c r="CKJ167" s="187"/>
      <c r="CKK167" s="187"/>
      <c r="CKL167" s="187"/>
      <c r="CKM167" s="187"/>
      <c r="CKN167" s="187"/>
      <c r="CKO167" s="187"/>
      <c r="CKP167" s="187"/>
      <c r="CKQ167" s="187"/>
      <c r="CKR167" s="187"/>
      <c r="CKS167" s="188"/>
      <c r="CKT167" s="188"/>
      <c r="CKU167" s="187"/>
      <c r="CKV167" s="187"/>
      <c r="CKW167" s="187"/>
      <c r="CKX167" s="187"/>
      <c r="CKY167" s="187"/>
      <c r="CKZ167" s="187"/>
      <c r="CLA167" s="187"/>
      <c r="CLB167" s="187"/>
      <c r="CLC167" s="187"/>
      <c r="CLD167" s="188"/>
      <c r="CLE167" s="188"/>
      <c r="CLF167" s="187"/>
      <c r="CLG167" s="187"/>
      <c r="CLH167" s="187"/>
      <c r="CLI167" s="187"/>
      <c r="CLJ167" s="187"/>
      <c r="CLK167" s="187"/>
      <c r="CLL167" s="187"/>
      <c r="CLM167" s="187"/>
      <c r="CLN167" s="187"/>
      <c r="CLO167" s="188"/>
      <c r="CLP167" s="188"/>
      <c r="CLQ167" s="187"/>
      <c r="CLR167" s="187"/>
      <c r="CLS167" s="187"/>
      <c r="CLT167" s="187"/>
      <c r="CLU167" s="187"/>
      <c r="CLV167" s="187"/>
      <c r="CLW167" s="187"/>
      <c r="CLX167" s="187"/>
      <c r="CLY167" s="187"/>
      <c r="CLZ167" s="188"/>
      <c r="CMA167" s="188"/>
      <c r="CMB167" s="187"/>
      <c r="CMC167" s="187"/>
      <c r="CMD167" s="187"/>
      <c r="CME167" s="187"/>
      <c r="CMF167" s="187"/>
      <c r="CMG167" s="187"/>
      <c r="CMH167" s="187"/>
      <c r="CMI167" s="187"/>
      <c r="CMJ167" s="187"/>
      <c r="CMK167" s="188"/>
      <c r="CML167" s="188"/>
      <c r="CMM167" s="187"/>
      <c r="CMN167" s="187"/>
      <c r="CMO167" s="187"/>
      <c r="CMP167" s="187"/>
      <c r="CMQ167" s="187"/>
      <c r="CMR167" s="187"/>
      <c r="CMS167" s="187"/>
      <c r="CMT167" s="187"/>
      <c r="CMU167" s="187"/>
      <c r="CMV167" s="188"/>
      <c r="CMW167" s="188"/>
      <c r="CMX167" s="187"/>
      <c r="CMY167" s="187"/>
      <c r="CMZ167" s="187"/>
      <c r="CNA167" s="187"/>
      <c r="CNB167" s="187"/>
      <c r="CNC167" s="187"/>
      <c r="CND167" s="187"/>
      <c r="CNE167" s="187"/>
      <c r="CNF167" s="187"/>
      <c r="CNG167" s="188"/>
      <c r="CNH167" s="188"/>
      <c r="CNI167" s="187"/>
      <c r="CNJ167" s="187"/>
      <c r="CNK167" s="187"/>
      <c r="CNL167" s="187"/>
      <c r="CNM167" s="187"/>
      <c r="CNN167" s="187"/>
      <c r="CNO167" s="187"/>
      <c r="CNP167" s="187"/>
      <c r="CNQ167" s="187"/>
      <c r="CNR167" s="188"/>
      <c r="CNS167" s="188"/>
      <c r="CNT167" s="187"/>
      <c r="CNU167" s="187"/>
      <c r="CNV167" s="187"/>
      <c r="CNW167" s="187"/>
      <c r="CNX167" s="187"/>
      <c r="CNY167" s="187"/>
      <c r="CNZ167" s="187"/>
      <c r="COA167" s="187"/>
      <c r="COB167" s="187"/>
      <c r="COC167" s="188"/>
      <c r="COD167" s="188"/>
      <c r="COE167" s="187"/>
      <c r="COF167" s="187"/>
      <c r="COG167" s="187"/>
      <c r="COH167" s="187"/>
      <c r="COI167" s="187"/>
      <c r="COJ167" s="187"/>
      <c r="COK167" s="187"/>
      <c r="COL167" s="187"/>
      <c r="COM167" s="187"/>
      <c r="CON167" s="188"/>
      <c r="COO167" s="188"/>
      <c r="COP167" s="187"/>
      <c r="COQ167" s="187"/>
      <c r="COR167" s="187"/>
      <c r="COS167" s="187"/>
      <c r="COT167" s="187"/>
      <c r="COU167" s="187"/>
      <c r="COV167" s="187"/>
      <c r="COW167" s="187"/>
      <c r="COX167" s="187"/>
      <c r="COY167" s="188"/>
      <c r="COZ167" s="188"/>
      <c r="CPA167" s="187"/>
      <c r="CPB167" s="187"/>
      <c r="CPC167" s="187"/>
      <c r="CPD167" s="187"/>
      <c r="CPE167" s="187"/>
      <c r="CPF167" s="187"/>
      <c r="CPG167" s="187"/>
      <c r="CPH167" s="187"/>
      <c r="CPI167" s="187"/>
      <c r="CPJ167" s="188"/>
      <c r="CPK167" s="188"/>
      <c r="CPL167" s="187"/>
      <c r="CPM167" s="187"/>
      <c r="CPN167" s="187"/>
      <c r="CPO167" s="187"/>
      <c r="CPP167" s="187"/>
      <c r="CPQ167" s="187"/>
      <c r="CPR167" s="187"/>
      <c r="CPS167" s="187"/>
      <c r="CPT167" s="187"/>
      <c r="CPU167" s="188"/>
      <c r="CPV167" s="188"/>
      <c r="CPW167" s="187"/>
      <c r="CPX167" s="187"/>
      <c r="CPY167" s="187"/>
      <c r="CPZ167" s="187"/>
      <c r="CQA167" s="187"/>
      <c r="CQB167" s="187"/>
      <c r="CQC167" s="187"/>
      <c r="CQD167" s="187"/>
      <c r="CQE167" s="187"/>
      <c r="CQF167" s="188"/>
      <c r="CQG167" s="188"/>
      <c r="CQH167" s="187"/>
      <c r="CQI167" s="187"/>
      <c r="CQJ167" s="187"/>
      <c r="CQK167" s="187"/>
      <c r="CQL167" s="187"/>
      <c r="CQM167" s="187"/>
      <c r="CQN167" s="187"/>
      <c r="CQO167" s="187"/>
      <c r="CQP167" s="187"/>
      <c r="CQQ167" s="188"/>
      <c r="CQR167" s="188"/>
      <c r="CQS167" s="187"/>
      <c r="CQT167" s="187"/>
      <c r="CQU167" s="187"/>
      <c r="CQV167" s="187"/>
      <c r="CQW167" s="187"/>
      <c r="CQX167" s="187"/>
      <c r="CQY167" s="187"/>
      <c r="CQZ167" s="187"/>
      <c r="CRA167" s="187"/>
      <c r="CRB167" s="188"/>
      <c r="CRC167" s="188"/>
      <c r="CRD167" s="187"/>
      <c r="CRE167" s="187"/>
      <c r="CRF167" s="187"/>
      <c r="CRG167" s="187"/>
      <c r="CRH167" s="187"/>
      <c r="CRI167" s="187"/>
      <c r="CRJ167" s="187"/>
      <c r="CRK167" s="187"/>
      <c r="CRL167" s="187"/>
      <c r="CRM167" s="188"/>
      <c r="CRN167" s="188"/>
      <c r="CRO167" s="187"/>
      <c r="CRP167" s="187"/>
      <c r="CRQ167" s="187"/>
      <c r="CRR167" s="187"/>
      <c r="CRS167" s="187"/>
      <c r="CRT167" s="187"/>
      <c r="CRU167" s="187"/>
      <c r="CRV167" s="187"/>
      <c r="CRW167" s="187"/>
      <c r="CRX167" s="188"/>
      <c r="CRY167" s="188"/>
      <c r="CRZ167" s="187"/>
      <c r="CSA167" s="187"/>
      <c r="CSB167" s="187"/>
      <c r="CSC167" s="187"/>
      <c r="CSD167" s="187"/>
      <c r="CSE167" s="187"/>
      <c r="CSF167" s="187"/>
      <c r="CSG167" s="187"/>
      <c r="CSH167" s="187"/>
      <c r="CSI167" s="188"/>
      <c r="CSJ167" s="188"/>
      <c r="CSK167" s="187"/>
      <c r="CSL167" s="187"/>
      <c r="CSM167" s="187"/>
      <c r="CSN167" s="187"/>
      <c r="CSO167" s="187"/>
      <c r="CSP167" s="187"/>
      <c r="CSQ167" s="187"/>
      <c r="CSR167" s="187"/>
      <c r="CSS167" s="187"/>
      <c r="CST167" s="188"/>
      <c r="CSU167" s="188"/>
      <c r="CSV167" s="187"/>
      <c r="CSW167" s="187"/>
      <c r="CSX167" s="187"/>
      <c r="CSY167" s="187"/>
      <c r="CSZ167" s="187"/>
      <c r="CTA167" s="187"/>
      <c r="CTB167" s="187"/>
      <c r="CTC167" s="187"/>
      <c r="CTD167" s="187"/>
      <c r="CTE167" s="188"/>
      <c r="CTF167" s="188"/>
      <c r="CTG167" s="187"/>
      <c r="CTH167" s="187"/>
      <c r="CTI167" s="187"/>
      <c r="CTJ167" s="187"/>
      <c r="CTK167" s="187"/>
      <c r="CTL167" s="187"/>
      <c r="CTM167" s="187"/>
      <c r="CTN167" s="187"/>
      <c r="CTO167" s="187"/>
      <c r="CTP167" s="188"/>
      <c r="CTQ167" s="188"/>
      <c r="CTR167" s="187"/>
      <c r="CTS167" s="187"/>
      <c r="CTT167" s="187"/>
      <c r="CTU167" s="187"/>
      <c r="CTV167" s="187"/>
      <c r="CTW167" s="187"/>
      <c r="CTX167" s="187"/>
      <c r="CTY167" s="187"/>
      <c r="CTZ167" s="187"/>
      <c r="CUA167" s="188"/>
      <c r="CUB167" s="188"/>
      <c r="CUC167" s="187"/>
      <c r="CUD167" s="187"/>
      <c r="CUE167" s="187"/>
      <c r="CUF167" s="187"/>
      <c r="CUG167" s="187"/>
      <c r="CUH167" s="187"/>
      <c r="CUI167" s="187"/>
      <c r="CUJ167" s="187"/>
      <c r="CUK167" s="187"/>
      <c r="CUL167" s="188"/>
      <c r="CUM167" s="188"/>
      <c r="CUN167" s="187"/>
      <c r="CUO167" s="187"/>
      <c r="CUP167" s="187"/>
      <c r="CUQ167" s="187"/>
      <c r="CUR167" s="187"/>
      <c r="CUS167" s="187"/>
      <c r="CUT167" s="187"/>
      <c r="CUU167" s="187"/>
      <c r="CUV167" s="187"/>
      <c r="CUW167" s="188"/>
      <c r="CUX167" s="188"/>
      <c r="CUY167" s="187"/>
      <c r="CUZ167" s="187"/>
      <c r="CVA167" s="187"/>
      <c r="CVB167" s="187"/>
      <c r="CVC167" s="187"/>
      <c r="CVD167" s="187"/>
      <c r="CVE167" s="187"/>
      <c r="CVF167" s="187"/>
      <c r="CVG167" s="187"/>
      <c r="CVH167" s="188"/>
      <c r="CVI167" s="188"/>
      <c r="CVJ167" s="187"/>
      <c r="CVK167" s="187"/>
      <c r="CVL167" s="187"/>
      <c r="CVM167" s="187"/>
      <c r="CVN167" s="187"/>
      <c r="CVO167" s="187"/>
      <c r="CVP167" s="187"/>
      <c r="CVQ167" s="187"/>
      <c r="CVR167" s="187"/>
      <c r="CVS167" s="188"/>
      <c r="CVT167" s="188"/>
      <c r="CVU167" s="187"/>
      <c r="CVV167" s="187"/>
      <c r="CVW167" s="187"/>
      <c r="CVX167" s="187"/>
      <c r="CVY167" s="187"/>
      <c r="CVZ167" s="187"/>
      <c r="CWA167" s="187"/>
      <c r="CWB167" s="187"/>
      <c r="CWC167" s="187"/>
      <c r="CWD167" s="188"/>
      <c r="CWE167" s="188"/>
      <c r="CWF167" s="187"/>
      <c r="CWG167" s="187"/>
      <c r="CWH167" s="187"/>
      <c r="CWI167" s="187"/>
      <c r="CWJ167" s="187"/>
      <c r="CWK167" s="187"/>
      <c r="CWL167" s="187"/>
      <c r="CWM167" s="187"/>
      <c r="CWN167" s="187"/>
      <c r="CWO167" s="188"/>
      <c r="CWP167" s="188"/>
      <c r="CWQ167" s="187"/>
      <c r="CWR167" s="187"/>
      <c r="CWS167" s="187"/>
      <c r="CWT167" s="187"/>
      <c r="CWU167" s="187"/>
      <c r="CWV167" s="187"/>
      <c r="CWW167" s="187"/>
      <c r="CWX167" s="187"/>
      <c r="CWY167" s="187"/>
      <c r="CWZ167" s="188"/>
      <c r="CXA167" s="188"/>
      <c r="CXB167" s="187"/>
      <c r="CXC167" s="187"/>
      <c r="CXD167" s="187"/>
      <c r="CXE167" s="187"/>
      <c r="CXF167" s="187"/>
      <c r="CXG167" s="187"/>
      <c r="CXH167" s="187"/>
      <c r="CXI167" s="187"/>
      <c r="CXJ167" s="187"/>
      <c r="CXK167" s="188"/>
      <c r="CXL167" s="188"/>
      <c r="CXM167" s="187"/>
      <c r="CXN167" s="187"/>
      <c r="CXO167" s="187"/>
      <c r="CXP167" s="187"/>
      <c r="CXQ167" s="187"/>
      <c r="CXR167" s="187"/>
      <c r="CXS167" s="187"/>
      <c r="CXT167" s="187"/>
      <c r="CXU167" s="187"/>
      <c r="CXV167" s="188"/>
      <c r="CXW167" s="188"/>
      <c r="CXX167" s="187"/>
      <c r="CXY167" s="187"/>
      <c r="CXZ167" s="187"/>
      <c r="CYA167" s="187"/>
      <c r="CYB167" s="187"/>
      <c r="CYC167" s="187"/>
      <c r="CYD167" s="187"/>
      <c r="CYE167" s="187"/>
      <c r="CYF167" s="187"/>
      <c r="CYG167" s="188"/>
      <c r="CYH167" s="188"/>
      <c r="CYI167" s="187"/>
      <c r="CYJ167" s="187"/>
      <c r="CYK167" s="187"/>
      <c r="CYL167" s="187"/>
      <c r="CYM167" s="187"/>
      <c r="CYN167" s="187"/>
      <c r="CYO167" s="187"/>
      <c r="CYP167" s="187"/>
      <c r="CYQ167" s="187"/>
      <c r="CYR167" s="188"/>
      <c r="CYS167" s="188"/>
      <c r="CYT167" s="187"/>
      <c r="CYU167" s="187"/>
      <c r="CYV167" s="187"/>
      <c r="CYW167" s="187"/>
      <c r="CYX167" s="187"/>
      <c r="CYY167" s="187"/>
      <c r="CYZ167" s="187"/>
      <c r="CZA167" s="187"/>
      <c r="CZB167" s="187"/>
      <c r="CZC167" s="188"/>
      <c r="CZD167" s="188"/>
      <c r="CZE167" s="187"/>
      <c r="CZF167" s="187"/>
      <c r="CZG167" s="187"/>
      <c r="CZH167" s="187"/>
      <c r="CZI167" s="187"/>
      <c r="CZJ167" s="187"/>
      <c r="CZK167" s="187"/>
      <c r="CZL167" s="187"/>
      <c r="CZM167" s="187"/>
      <c r="CZN167" s="188"/>
      <c r="CZO167" s="188"/>
      <c r="CZP167" s="187"/>
      <c r="CZQ167" s="187"/>
      <c r="CZR167" s="187"/>
      <c r="CZS167" s="187"/>
      <c r="CZT167" s="187"/>
      <c r="CZU167" s="187"/>
      <c r="CZV167" s="187"/>
      <c r="CZW167" s="187"/>
      <c r="CZX167" s="187"/>
      <c r="CZY167" s="188"/>
      <c r="CZZ167" s="188"/>
      <c r="DAA167" s="187"/>
      <c r="DAB167" s="187"/>
      <c r="DAC167" s="187"/>
      <c r="DAD167" s="187"/>
      <c r="DAE167" s="187"/>
      <c r="DAF167" s="187"/>
      <c r="DAG167" s="187"/>
      <c r="DAH167" s="187"/>
      <c r="DAI167" s="187"/>
      <c r="DAJ167" s="188"/>
      <c r="DAK167" s="188"/>
      <c r="DAL167" s="187"/>
      <c r="DAM167" s="187"/>
      <c r="DAN167" s="187"/>
      <c r="DAO167" s="187"/>
      <c r="DAP167" s="187"/>
      <c r="DAQ167" s="187"/>
      <c r="DAR167" s="187"/>
      <c r="DAS167" s="187"/>
      <c r="DAT167" s="187"/>
      <c r="DAU167" s="188"/>
      <c r="DAV167" s="188"/>
      <c r="DAW167" s="187"/>
      <c r="DAX167" s="187"/>
      <c r="DAY167" s="187"/>
      <c r="DAZ167" s="187"/>
      <c r="DBA167" s="187"/>
      <c r="DBB167" s="187"/>
      <c r="DBC167" s="187"/>
      <c r="DBD167" s="187"/>
      <c r="DBE167" s="187"/>
      <c r="DBF167" s="188"/>
      <c r="DBG167" s="188"/>
      <c r="DBH167" s="187"/>
      <c r="DBI167" s="187"/>
      <c r="DBJ167" s="187"/>
      <c r="DBK167" s="187"/>
      <c r="DBL167" s="187"/>
      <c r="DBM167" s="187"/>
      <c r="DBN167" s="187"/>
      <c r="DBO167" s="187"/>
      <c r="DBP167" s="187"/>
      <c r="DBQ167" s="188"/>
      <c r="DBR167" s="188"/>
      <c r="DBS167" s="187"/>
      <c r="DBT167" s="187"/>
      <c r="DBU167" s="187"/>
      <c r="DBV167" s="187"/>
      <c r="DBW167" s="187"/>
      <c r="DBX167" s="187"/>
      <c r="DBY167" s="187"/>
      <c r="DBZ167" s="187"/>
      <c r="DCA167" s="187"/>
      <c r="DCB167" s="188"/>
      <c r="DCC167" s="188"/>
      <c r="DCD167" s="187"/>
      <c r="DCE167" s="187"/>
      <c r="DCF167" s="187"/>
      <c r="DCG167" s="187"/>
      <c r="DCH167" s="187"/>
      <c r="DCI167" s="187"/>
      <c r="DCJ167" s="187"/>
      <c r="DCK167" s="187"/>
      <c r="DCL167" s="187"/>
      <c r="DCM167" s="188"/>
      <c r="DCN167" s="188"/>
      <c r="DCO167" s="187"/>
      <c r="DCP167" s="187"/>
      <c r="DCQ167" s="187"/>
      <c r="DCR167" s="187"/>
      <c r="DCS167" s="187"/>
      <c r="DCT167" s="187"/>
      <c r="DCU167" s="187"/>
      <c r="DCV167" s="187"/>
      <c r="DCW167" s="187"/>
      <c r="DCX167" s="188"/>
      <c r="DCY167" s="188"/>
      <c r="DCZ167" s="187"/>
      <c r="DDA167" s="187"/>
      <c r="DDB167" s="187"/>
      <c r="DDC167" s="187"/>
      <c r="DDD167" s="187"/>
      <c r="DDE167" s="187"/>
      <c r="DDF167" s="187"/>
      <c r="DDG167" s="187"/>
      <c r="DDH167" s="187"/>
      <c r="DDI167" s="188"/>
      <c r="DDJ167" s="188"/>
      <c r="DDK167" s="187"/>
      <c r="DDL167" s="187"/>
      <c r="DDM167" s="187"/>
      <c r="DDN167" s="187"/>
      <c r="DDO167" s="187"/>
      <c r="DDP167" s="187"/>
      <c r="DDQ167" s="187"/>
      <c r="DDR167" s="187"/>
      <c r="DDS167" s="187"/>
      <c r="DDT167" s="188"/>
      <c r="DDU167" s="188"/>
      <c r="DDV167" s="187"/>
      <c r="DDW167" s="187"/>
      <c r="DDX167" s="187"/>
      <c r="DDY167" s="187"/>
      <c r="DDZ167" s="187"/>
      <c r="DEA167" s="187"/>
      <c r="DEB167" s="187"/>
      <c r="DEC167" s="187"/>
      <c r="DED167" s="187"/>
      <c r="DEE167" s="188"/>
      <c r="DEF167" s="188"/>
      <c r="DEG167" s="187"/>
      <c r="DEH167" s="187"/>
      <c r="DEI167" s="187"/>
      <c r="DEJ167" s="187"/>
      <c r="DEK167" s="187"/>
      <c r="DEL167" s="187"/>
      <c r="DEM167" s="187"/>
      <c r="DEN167" s="187"/>
      <c r="DEO167" s="187"/>
      <c r="DEP167" s="188"/>
      <c r="DEQ167" s="188"/>
      <c r="DER167" s="187"/>
      <c r="DES167" s="187"/>
      <c r="DET167" s="187"/>
      <c r="DEU167" s="187"/>
      <c r="DEV167" s="187"/>
      <c r="DEW167" s="187"/>
      <c r="DEX167" s="187"/>
      <c r="DEY167" s="187"/>
      <c r="DEZ167" s="187"/>
      <c r="DFA167" s="188"/>
      <c r="DFB167" s="188"/>
      <c r="DFC167" s="187"/>
      <c r="DFD167" s="187"/>
      <c r="DFE167" s="187"/>
      <c r="DFF167" s="187"/>
      <c r="DFG167" s="187"/>
      <c r="DFH167" s="187"/>
      <c r="DFI167" s="187"/>
      <c r="DFJ167" s="187"/>
      <c r="DFK167" s="187"/>
      <c r="DFL167" s="188"/>
      <c r="DFM167" s="188"/>
      <c r="DFN167" s="187"/>
      <c r="DFO167" s="187"/>
      <c r="DFP167" s="187"/>
      <c r="DFQ167" s="187"/>
      <c r="DFR167" s="187"/>
      <c r="DFS167" s="187"/>
      <c r="DFT167" s="187"/>
      <c r="DFU167" s="187"/>
      <c r="DFV167" s="187"/>
      <c r="DFW167" s="188"/>
      <c r="DFX167" s="188"/>
      <c r="DFY167" s="187"/>
      <c r="DFZ167" s="187"/>
      <c r="DGA167" s="187"/>
      <c r="DGB167" s="187"/>
      <c r="DGC167" s="187"/>
      <c r="DGD167" s="187"/>
      <c r="DGE167" s="187"/>
      <c r="DGF167" s="187"/>
      <c r="DGG167" s="187"/>
      <c r="DGH167" s="188"/>
      <c r="DGI167" s="188"/>
      <c r="DGJ167" s="187"/>
      <c r="DGK167" s="187"/>
      <c r="DGL167" s="187"/>
      <c r="DGM167" s="187"/>
      <c r="DGN167" s="187"/>
      <c r="DGO167" s="187"/>
      <c r="DGP167" s="187"/>
      <c r="DGQ167" s="187"/>
      <c r="DGR167" s="187"/>
      <c r="DGS167" s="188"/>
      <c r="DGT167" s="188"/>
      <c r="DGU167" s="187"/>
      <c r="DGV167" s="187"/>
      <c r="DGW167" s="187"/>
      <c r="DGX167" s="187"/>
      <c r="DGY167" s="187"/>
      <c r="DGZ167" s="187"/>
      <c r="DHA167" s="187"/>
      <c r="DHB167" s="187"/>
      <c r="DHC167" s="187"/>
      <c r="DHD167" s="188"/>
      <c r="DHE167" s="188"/>
      <c r="DHF167" s="187"/>
      <c r="DHG167" s="187"/>
      <c r="DHH167" s="187"/>
      <c r="DHI167" s="187"/>
      <c r="DHJ167" s="187"/>
      <c r="DHK167" s="187"/>
      <c r="DHL167" s="187"/>
      <c r="DHM167" s="187"/>
      <c r="DHN167" s="187"/>
      <c r="DHO167" s="188"/>
      <c r="DHP167" s="188"/>
      <c r="DHQ167" s="187"/>
      <c r="DHR167" s="187"/>
      <c r="DHS167" s="187"/>
      <c r="DHT167" s="187"/>
      <c r="DHU167" s="187"/>
      <c r="DHV167" s="187"/>
      <c r="DHW167" s="187"/>
      <c r="DHX167" s="187"/>
      <c r="DHY167" s="187"/>
      <c r="DHZ167" s="188"/>
      <c r="DIA167" s="188"/>
      <c r="DIB167" s="187"/>
      <c r="DIC167" s="187"/>
      <c r="DID167" s="187"/>
      <c r="DIE167" s="187"/>
      <c r="DIF167" s="187"/>
      <c r="DIG167" s="187"/>
      <c r="DIH167" s="187"/>
      <c r="DII167" s="187"/>
      <c r="DIJ167" s="187"/>
      <c r="DIK167" s="188"/>
      <c r="DIL167" s="188"/>
      <c r="DIM167" s="187"/>
      <c r="DIN167" s="187"/>
      <c r="DIO167" s="187"/>
      <c r="DIP167" s="187"/>
      <c r="DIQ167" s="187"/>
      <c r="DIR167" s="187"/>
      <c r="DIS167" s="187"/>
      <c r="DIT167" s="187"/>
      <c r="DIU167" s="187"/>
      <c r="DIV167" s="188"/>
      <c r="DIW167" s="188"/>
      <c r="DIX167" s="187"/>
      <c r="DIY167" s="187"/>
      <c r="DIZ167" s="187"/>
      <c r="DJA167" s="187"/>
      <c r="DJB167" s="187"/>
      <c r="DJC167" s="187"/>
      <c r="DJD167" s="187"/>
      <c r="DJE167" s="187"/>
      <c r="DJF167" s="187"/>
      <c r="DJG167" s="188"/>
      <c r="DJH167" s="188"/>
      <c r="DJI167" s="187"/>
      <c r="DJJ167" s="187"/>
      <c r="DJK167" s="187"/>
      <c r="DJL167" s="187"/>
      <c r="DJM167" s="187"/>
      <c r="DJN167" s="187"/>
      <c r="DJO167" s="187"/>
      <c r="DJP167" s="187"/>
      <c r="DJQ167" s="187"/>
      <c r="DJR167" s="188"/>
      <c r="DJS167" s="188"/>
      <c r="DJT167" s="187"/>
      <c r="DJU167" s="187"/>
      <c r="DJV167" s="187"/>
      <c r="DJW167" s="187"/>
      <c r="DJX167" s="187"/>
      <c r="DJY167" s="187"/>
      <c r="DJZ167" s="187"/>
      <c r="DKA167" s="187"/>
      <c r="DKB167" s="187"/>
      <c r="DKC167" s="188"/>
      <c r="DKD167" s="188"/>
      <c r="DKE167" s="187"/>
      <c r="DKF167" s="187"/>
      <c r="DKG167" s="187"/>
      <c r="DKH167" s="187"/>
      <c r="DKI167" s="187"/>
      <c r="DKJ167" s="187"/>
      <c r="DKK167" s="187"/>
      <c r="DKL167" s="187"/>
      <c r="DKM167" s="187"/>
      <c r="DKN167" s="188"/>
      <c r="DKO167" s="188"/>
      <c r="DKP167" s="187"/>
      <c r="DKQ167" s="187"/>
      <c r="DKR167" s="187"/>
      <c r="DKS167" s="187"/>
      <c r="DKT167" s="187"/>
      <c r="DKU167" s="187"/>
      <c r="DKV167" s="187"/>
      <c r="DKW167" s="187"/>
      <c r="DKX167" s="187"/>
      <c r="DKY167" s="188"/>
      <c r="DKZ167" s="188"/>
      <c r="DLA167" s="187"/>
      <c r="DLB167" s="187"/>
      <c r="DLC167" s="187"/>
      <c r="DLD167" s="187"/>
      <c r="DLE167" s="187"/>
      <c r="DLF167" s="187"/>
      <c r="DLG167" s="187"/>
      <c r="DLH167" s="187"/>
      <c r="DLI167" s="187"/>
      <c r="DLJ167" s="188"/>
      <c r="DLK167" s="188"/>
      <c r="DLL167" s="187"/>
      <c r="DLM167" s="187"/>
      <c r="DLN167" s="187"/>
      <c r="DLO167" s="187"/>
      <c r="DLP167" s="187"/>
      <c r="DLQ167" s="187"/>
      <c r="DLR167" s="187"/>
      <c r="DLS167" s="187"/>
      <c r="DLT167" s="187"/>
      <c r="DLU167" s="188"/>
      <c r="DLV167" s="188"/>
      <c r="DLW167" s="187"/>
      <c r="DLX167" s="187"/>
      <c r="DLY167" s="187"/>
      <c r="DLZ167" s="187"/>
      <c r="DMA167" s="187"/>
      <c r="DMB167" s="187"/>
      <c r="DMC167" s="187"/>
      <c r="DMD167" s="187"/>
      <c r="DME167" s="187"/>
      <c r="DMF167" s="188"/>
      <c r="DMG167" s="188"/>
      <c r="DMH167" s="187"/>
      <c r="DMI167" s="187"/>
      <c r="DMJ167" s="187"/>
      <c r="DMK167" s="187"/>
      <c r="DML167" s="187"/>
      <c r="DMM167" s="187"/>
      <c r="DMN167" s="187"/>
      <c r="DMO167" s="187"/>
      <c r="DMP167" s="187"/>
      <c r="DMQ167" s="188"/>
      <c r="DMR167" s="188"/>
      <c r="DMS167" s="187"/>
      <c r="DMT167" s="187"/>
      <c r="DMU167" s="187"/>
      <c r="DMV167" s="187"/>
      <c r="DMW167" s="187"/>
      <c r="DMX167" s="187"/>
      <c r="DMY167" s="187"/>
      <c r="DMZ167" s="187"/>
      <c r="DNA167" s="187"/>
      <c r="DNB167" s="188"/>
      <c r="DNC167" s="188"/>
      <c r="DND167" s="187"/>
      <c r="DNE167" s="187"/>
      <c r="DNF167" s="187"/>
      <c r="DNG167" s="187"/>
      <c r="DNH167" s="187"/>
      <c r="DNI167" s="187"/>
      <c r="DNJ167" s="187"/>
      <c r="DNK167" s="187"/>
      <c r="DNL167" s="187"/>
      <c r="DNM167" s="188"/>
      <c r="DNN167" s="188"/>
      <c r="DNO167" s="187"/>
      <c r="DNP167" s="187"/>
      <c r="DNQ167" s="187"/>
      <c r="DNR167" s="187"/>
      <c r="DNS167" s="187"/>
      <c r="DNT167" s="187"/>
      <c r="DNU167" s="187"/>
      <c r="DNV167" s="187"/>
      <c r="DNW167" s="187"/>
      <c r="DNX167" s="188"/>
      <c r="DNY167" s="188"/>
      <c r="DNZ167" s="187"/>
      <c r="DOA167" s="187"/>
      <c r="DOB167" s="187"/>
      <c r="DOC167" s="187"/>
      <c r="DOD167" s="187"/>
      <c r="DOE167" s="187"/>
      <c r="DOF167" s="187"/>
      <c r="DOG167" s="187"/>
      <c r="DOH167" s="187"/>
      <c r="DOI167" s="188"/>
      <c r="DOJ167" s="188"/>
      <c r="DOK167" s="187"/>
      <c r="DOL167" s="187"/>
      <c r="DOM167" s="187"/>
      <c r="DON167" s="187"/>
      <c r="DOO167" s="187"/>
      <c r="DOP167" s="187"/>
      <c r="DOQ167" s="187"/>
      <c r="DOR167" s="187"/>
      <c r="DOS167" s="187"/>
      <c r="DOT167" s="188"/>
      <c r="DOU167" s="188"/>
      <c r="DOV167" s="187"/>
      <c r="DOW167" s="187"/>
      <c r="DOX167" s="187"/>
      <c r="DOY167" s="187"/>
      <c r="DOZ167" s="187"/>
      <c r="DPA167" s="187"/>
      <c r="DPB167" s="187"/>
      <c r="DPC167" s="187"/>
      <c r="DPD167" s="187"/>
      <c r="DPE167" s="188"/>
      <c r="DPF167" s="188"/>
      <c r="DPG167" s="187"/>
      <c r="DPH167" s="187"/>
      <c r="DPI167" s="187"/>
      <c r="DPJ167" s="187"/>
      <c r="DPK167" s="187"/>
      <c r="DPL167" s="187"/>
      <c r="DPM167" s="187"/>
      <c r="DPN167" s="187"/>
      <c r="DPO167" s="187"/>
      <c r="DPP167" s="188"/>
      <c r="DPQ167" s="188"/>
      <c r="DPR167" s="187"/>
      <c r="DPS167" s="187"/>
      <c r="DPT167" s="187"/>
      <c r="DPU167" s="187"/>
      <c r="DPV167" s="187"/>
      <c r="DPW167" s="187"/>
      <c r="DPX167" s="187"/>
      <c r="DPY167" s="187"/>
      <c r="DPZ167" s="187"/>
      <c r="DQA167" s="188"/>
      <c r="DQB167" s="188"/>
      <c r="DQC167" s="187"/>
      <c r="DQD167" s="187"/>
      <c r="DQE167" s="187"/>
      <c r="DQF167" s="187"/>
      <c r="DQG167" s="187"/>
      <c r="DQH167" s="187"/>
      <c r="DQI167" s="187"/>
      <c r="DQJ167" s="187"/>
      <c r="DQK167" s="187"/>
      <c r="DQL167" s="188"/>
      <c r="DQM167" s="188"/>
      <c r="DQN167" s="187"/>
      <c r="DQO167" s="187"/>
      <c r="DQP167" s="187"/>
      <c r="DQQ167" s="187"/>
      <c r="DQR167" s="187"/>
      <c r="DQS167" s="187"/>
      <c r="DQT167" s="187"/>
      <c r="DQU167" s="187"/>
      <c r="DQV167" s="187"/>
      <c r="DQW167" s="188"/>
      <c r="DQX167" s="188"/>
      <c r="DQY167" s="187"/>
      <c r="DQZ167" s="187"/>
      <c r="DRA167" s="187"/>
      <c r="DRB167" s="187"/>
      <c r="DRC167" s="187"/>
      <c r="DRD167" s="187"/>
      <c r="DRE167" s="187"/>
      <c r="DRF167" s="187"/>
      <c r="DRG167" s="187"/>
      <c r="DRH167" s="188"/>
      <c r="DRI167" s="188"/>
      <c r="DRJ167" s="187"/>
      <c r="DRK167" s="187"/>
      <c r="DRL167" s="187"/>
      <c r="DRM167" s="187"/>
      <c r="DRN167" s="187"/>
      <c r="DRO167" s="187"/>
      <c r="DRP167" s="187"/>
      <c r="DRQ167" s="187"/>
      <c r="DRR167" s="187"/>
      <c r="DRS167" s="188"/>
      <c r="DRT167" s="188"/>
      <c r="DRU167" s="187"/>
      <c r="DRV167" s="187"/>
      <c r="DRW167" s="187"/>
      <c r="DRX167" s="187"/>
      <c r="DRY167" s="187"/>
      <c r="DRZ167" s="187"/>
      <c r="DSA167" s="187"/>
      <c r="DSB167" s="187"/>
      <c r="DSC167" s="187"/>
      <c r="DSD167" s="188"/>
      <c r="DSE167" s="188"/>
      <c r="DSF167" s="187"/>
      <c r="DSG167" s="187"/>
      <c r="DSH167" s="187"/>
      <c r="DSI167" s="187"/>
      <c r="DSJ167" s="187"/>
      <c r="DSK167" s="187"/>
      <c r="DSL167" s="187"/>
      <c r="DSM167" s="187"/>
      <c r="DSN167" s="187"/>
      <c r="DSO167" s="188"/>
      <c r="DSP167" s="188"/>
      <c r="DSQ167" s="187"/>
      <c r="DSR167" s="187"/>
      <c r="DSS167" s="187"/>
      <c r="DST167" s="187"/>
      <c r="DSU167" s="187"/>
      <c r="DSV167" s="187"/>
      <c r="DSW167" s="187"/>
      <c r="DSX167" s="187"/>
      <c r="DSY167" s="187"/>
      <c r="DSZ167" s="188"/>
      <c r="DTA167" s="188"/>
      <c r="DTB167" s="187"/>
      <c r="DTC167" s="187"/>
      <c r="DTD167" s="187"/>
      <c r="DTE167" s="187"/>
      <c r="DTF167" s="187"/>
      <c r="DTG167" s="187"/>
      <c r="DTH167" s="187"/>
      <c r="DTI167" s="187"/>
      <c r="DTJ167" s="187"/>
      <c r="DTK167" s="188"/>
      <c r="DTL167" s="188"/>
      <c r="DTM167" s="187"/>
      <c r="DTN167" s="187"/>
      <c r="DTO167" s="187"/>
      <c r="DTP167" s="187"/>
      <c r="DTQ167" s="187"/>
      <c r="DTR167" s="187"/>
      <c r="DTS167" s="187"/>
      <c r="DTT167" s="187"/>
      <c r="DTU167" s="187"/>
      <c r="DTV167" s="188"/>
      <c r="DTW167" s="188"/>
      <c r="DTX167" s="187"/>
      <c r="DTY167" s="187"/>
      <c r="DTZ167" s="187"/>
      <c r="DUA167" s="187"/>
      <c r="DUB167" s="187"/>
      <c r="DUC167" s="187"/>
      <c r="DUD167" s="187"/>
      <c r="DUE167" s="187"/>
      <c r="DUF167" s="187"/>
      <c r="DUG167" s="188"/>
      <c r="DUH167" s="188"/>
      <c r="DUI167" s="187"/>
      <c r="DUJ167" s="187"/>
      <c r="DUK167" s="187"/>
      <c r="DUL167" s="187"/>
      <c r="DUM167" s="187"/>
      <c r="DUN167" s="187"/>
      <c r="DUO167" s="187"/>
      <c r="DUP167" s="187"/>
      <c r="DUQ167" s="187"/>
      <c r="DUR167" s="188"/>
      <c r="DUS167" s="188"/>
      <c r="DUT167" s="187"/>
      <c r="DUU167" s="187"/>
      <c r="DUV167" s="187"/>
      <c r="DUW167" s="187"/>
      <c r="DUX167" s="187"/>
      <c r="DUY167" s="187"/>
      <c r="DUZ167" s="187"/>
      <c r="DVA167" s="187"/>
      <c r="DVB167" s="187"/>
      <c r="DVC167" s="188"/>
      <c r="DVD167" s="188"/>
      <c r="DVE167" s="187"/>
      <c r="DVF167" s="187"/>
      <c r="DVG167" s="187"/>
      <c r="DVH167" s="187"/>
      <c r="DVI167" s="187"/>
      <c r="DVJ167" s="187"/>
      <c r="DVK167" s="187"/>
      <c r="DVL167" s="187"/>
      <c r="DVM167" s="187"/>
      <c r="DVN167" s="188"/>
      <c r="DVO167" s="188"/>
      <c r="DVP167" s="187"/>
      <c r="DVQ167" s="187"/>
      <c r="DVR167" s="187"/>
      <c r="DVS167" s="187"/>
      <c r="DVT167" s="187"/>
      <c r="DVU167" s="187"/>
      <c r="DVV167" s="187"/>
      <c r="DVW167" s="187"/>
      <c r="DVX167" s="187"/>
      <c r="DVY167" s="188"/>
      <c r="DVZ167" s="188"/>
      <c r="DWA167" s="187"/>
      <c r="DWB167" s="187"/>
      <c r="DWC167" s="187"/>
      <c r="DWD167" s="187"/>
      <c r="DWE167" s="187"/>
      <c r="DWF167" s="187"/>
      <c r="DWG167" s="187"/>
      <c r="DWH167" s="187"/>
      <c r="DWI167" s="187"/>
      <c r="DWJ167" s="188"/>
      <c r="DWK167" s="188"/>
      <c r="DWL167" s="187"/>
      <c r="DWM167" s="187"/>
      <c r="DWN167" s="187"/>
      <c r="DWO167" s="187"/>
      <c r="DWP167" s="187"/>
      <c r="DWQ167" s="187"/>
      <c r="DWR167" s="187"/>
      <c r="DWS167" s="187"/>
      <c r="DWT167" s="187"/>
      <c r="DWU167" s="188"/>
      <c r="DWV167" s="188"/>
      <c r="DWW167" s="187"/>
      <c r="DWX167" s="187"/>
      <c r="DWY167" s="187"/>
      <c r="DWZ167" s="187"/>
      <c r="DXA167" s="187"/>
      <c r="DXB167" s="187"/>
      <c r="DXC167" s="187"/>
      <c r="DXD167" s="187"/>
      <c r="DXE167" s="187"/>
      <c r="DXF167" s="188"/>
      <c r="DXG167" s="188"/>
      <c r="DXH167" s="187"/>
      <c r="DXI167" s="187"/>
      <c r="DXJ167" s="187"/>
      <c r="DXK167" s="187"/>
      <c r="DXL167" s="187"/>
      <c r="DXM167" s="187"/>
      <c r="DXN167" s="187"/>
      <c r="DXO167" s="187"/>
      <c r="DXP167" s="187"/>
      <c r="DXQ167" s="188"/>
      <c r="DXR167" s="188"/>
      <c r="DXS167" s="187"/>
      <c r="DXT167" s="187"/>
      <c r="DXU167" s="187"/>
      <c r="DXV167" s="187"/>
      <c r="DXW167" s="187"/>
      <c r="DXX167" s="187"/>
      <c r="DXY167" s="187"/>
      <c r="DXZ167" s="187"/>
      <c r="DYA167" s="187"/>
      <c r="DYB167" s="188"/>
      <c r="DYC167" s="188"/>
      <c r="DYD167" s="187"/>
      <c r="DYE167" s="187"/>
      <c r="DYF167" s="187"/>
      <c r="DYG167" s="187"/>
      <c r="DYH167" s="187"/>
      <c r="DYI167" s="187"/>
      <c r="DYJ167" s="187"/>
      <c r="DYK167" s="187"/>
      <c r="DYL167" s="187"/>
      <c r="DYM167" s="188"/>
      <c r="DYN167" s="188"/>
      <c r="DYO167" s="187"/>
      <c r="DYP167" s="187"/>
      <c r="DYQ167" s="187"/>
      <c r="DYR167" s="187"/>
      <c r="DYS167" s="187"/>
      <c r="DYT167" s="187"/>
      <c r="DYU167" s="187"/>
      <c r="DYV167" s="187"/>
      <c r="DYW167" s="187"/>
      <c r="DYX167" s="188"/>
      <c r="DYY167" s="188"/>
      <c r="DYZ167" s="187"/>
      <c r="DZA167" s="187"/>
      <c r="DZB167" s="187"/>
      <c r="DZC167" s="187"/>
      <c r="DZD167" s="187"/>
      <c r="DZE167" s="187"/>
      <c r="DZF167" s="187"/>
      <c r="DZG167" s="187"/>
      <c r="DZH167" s="187"/>
      <c r="DZI167" s="188"/>
      <c r="DZJ167" s="188"/>
      <c r="DZK167" s="187"/>
      <c r="DZL167" s="187"/>
      <c r="DZM167" s="187"/>
      <c r="DZN167" s="187"/>
      <c r="DZO167" s="187"/>
      <c r="DZP167" s="187"/>
      <c r="DZQ167" s="187"/>
      <c r="DZR167" s="187"/>
      <c r="DZS167" s="187"/>
      <c r="DZT167" s="188"/>
      <c r="DZU167" s="188"/>
      <c r="DZV167" s="187"/>
      <c r="DZW167" s="187"/>
      <c r="DZX167" s="187"/>
      <c r="DZY167" s="187"/>
      <c r="DZZ167" s="187"/>
      <c r="EAA167" s="187"/>
      <c r="EAB167" s="187"/>
      <c r="EAC167" s="187"/>
      <c r="EAD167" s="187"/>
      <c r="EAE167" s="188"/>
      <c r="EAF167" s="188"/>
      <c r="EAG167" s="187"/>
      <c r="EAH167" s="187"/>
      <c r="EAI167" s="187"/>
      <c r="EAJ167" s="187"/>
      <c r="EAK167" s="187"/>
      <c r="EAL167" s="187"/>
      <c r="EAM167" s="187"/>
      <c r="EAN167" s="187"/>
      <c r="EAO167" s="187"/>
      <c r="EAP167" s="188"/>
      <c r="EAQ167" s="188"/>
      <c r="EAR167" s="187"/>
      <c r="EAS167" s="187"/>
      <c r="EAT167" s="187"/>
      <c r="EAU167" s="187"/>
      <c r="EAV167" s="187"/>
      <c r="EAW167" s="187"/>
      <c r="EAX167" s="187"/>
      <c r="EAY167" s="187"/>
      <c r="EAZ167" s="187"/>
      <c r="EBA167" s="188"/>
      <c r="EBB167" s="188"/>
      <c r="EBC167" s="187"/>
      <c r="EBD167" s="187"/>
      <c r="EBE167" s="187"/>
      <c r="EBF167" s="187"/>
      <c r="EBG167" s="187"/>
      <c r="EBH167" s="187"/>
      <c r="EBI167" s="187"/>
      <c r="EBJ167" s="187"/>
      <c r="EBK167" s="187"/>
      <c r="EBL167" s="188"/>
      <c r="EBM167" s="188"/>
      <c r="EBN167" s="187"/>
      <c r="EBO167" s="187"/>
      <c r="EBP167" s="187"/>
      <c r="EBQ167" s="187"/>
      <c r="EBR167" s="187"/>
      <c r="EBS167" s="187"/>
      <c r="EBT167" s="187"/>
      <c r="EBU167" s="187"/>
      <c r="EBV167" s="187"/>
      <c r="EBW167" s="188"/>
      <c r="EBX167" s="188"/>
      <c r="EBY167" s="187"/>
      <c r="EBZ167" s="187"/>
      <c r="ECA167" s="187"/>
      <c r="ECB167" s="187"/>
      <c r="ECC167" s="187"/>
      <c r="ECD167" s="187"/>
      <c r="ECE167" s="187"/>
      <c r="ECF167" s="187"/>
      <c r="ECG167" s="187"/>
      <c r="ECH167" s="188"/>
      <c r="ECI167" s="188"/>
      <c r="ECJ167" s="187"/>
      <c r="ECK167" s="187"/>
      <c r="ECL167" s="187"/>
      <c r="ECM167" s="187"/>
      <c r="ECN167" s="187"/>
      <c r="ECO167" s="187"/>
      <c r="ECP167" s="187"/>
      <c r="ECQ167" s="187"/>
      <c r="ECR167" s="187"/>
      <c r="ECS167" s="188"/>
      <c r="ECT167" s="188"/>
      <c r="ECU167" s="187"/>
      <c r="ECV167" s="187"/>
      <c r="ECW167" s="187"/>
      <c r="ECX167" s="187"/>
      <c r="ECY167" s="187"/>
      <c r="ECZ167" s="187"/>
      <c r="EDA167" s="187"/>
      <c r="EDB167" s="187"/>
      <c r="EDC167" s="187"/>
      <c r="EDD167" s="188"/>
      <c r="EDE167" s="188"/>
      <c r="EDF167" s="187"/>
      <c r="EDG167" s="187"/>
      <c r="EDH167" s="187"/>
      <c r="EDI167" s="187"/>
      <c r="EDJ167" s="187"/>
      <c r="EDK167" s="187"/>
      <c r="EDL167" s="187"/>
      <c r="EDM167" s="187"/>
      <c r="EDN167" s="187"/>
      <c r="EDO167" s="188"/>
      <c r="EDP167" s="188"/>
      <c r="EDQ167" s="187"/>
      <c r="EDR167" s="187"/>
      <c r="EDS167" s="187"/>
      <c r="EDT167" s="187"/>
      <c r="EDU167" s="187"/>
      <c r="EDV167" s="187"/>
      <c r="EDW167" s="187"/>
      <c r="EDX167" s="187"/>
      <c r="EDY167" s="187"/>
      <c r="EDZ167" s="188"/>
      <c r="EEA167" s="188"/>
      <c r="EEB167" s="187"/>
      <c r="EEC167" s="187"/>
      <c r="EED167" s="187"/>
      <c r="EEE167" s="187"/>
      <c r="EEF167" s="187"/>
      <c r="EEG167" s="187"/>
      <c r="EEH167" s="187"/>
      <c r="EEI167" s="187"/>
      <c r="EEJ167" s="187"/>
      <c r="EEK167" s="188"/>
      <c r="EEL167" s="188"/>
      <c r="EEM167" s="187"/>
      <c r="EEN167" s="187"/>
      <c r="EEO167" s="187"/>
      <c r="EEP167" s="187"/>
      <c r="EEQ167" s="187"/>
      <c r="EER167" s="187"/>
      <c r="EES167" s="187"/>
      <c r="EET167" s="187"/>
      <c r="EEU167" s="187"/>
      <c r="EEV167" s="188"/>
      <c r="EEW167" s="188"/>
      <c r="EEX167" s="187"/>
      <c r="EEY167" s="187"/>
      <c r="EEZ167" s="187"/>
      <c r="EFA167" s="187"/>
      <c r="EFB167" s="187"/>
      <c r="EFC167" s="187"/>
      <c r="EFD167" s="187"/>
      <c r="EFE167" s="187"/>
      <c r="EFF167" s="187"/>
      <c r="EFG167" s="188"/>
      <c r="EFH167" s="188"/>
      <c r="EFI167" s="187"/>
      <c r="EFJ167" s="187"/>
      <c r="EFK167" s="187"/>
      <c r="EFL167" s="187"/>
      <c r="EFM167" s="187"/>
      <c r="EFN167" s="187"/>
      <c r="EFO167" s="187"/>
      <c r="EFP167" s="187"/>
      <c r="EFQ167" s="187"/>
      <c r="EFR167" s="188"/>
      <c r="EFS167" s="188"/>
      <c r="EFT167" s="187"/>
      <c r="EFU167" s="187"/>
      <c r="EFV167" s="187"/>
      <c r="EFW167" s="187"/>
      <c r="EFX167" s="187"/>
      <c r="EFY167" s="187"/>
      <c r="EFZ167" s="187"/>
      <c r="EGA167" s="187"/>
      <c r="EGB167" s="187"/>
      <c r="EGC167" s="188"/>
      <c r="EGD167" s="188"/>
      <c r="EGE167" s="187"/>
      <c r="EGF167" s="187"/>
      <c r="EGG167" s="187"/>
      <c r="EGH167" s="187"/>
      <c r="EGI167" s="187"/>
      <c r="EGJ167" s="187"/>
      <c r="EGK167" s="187"/>
      <c r="EGL167" s="187"/>
      <c r="EGM167" s="187"/>
      <c r="EGN167" s="188"/>
      <c r="EGO167" s="188"/>
      <c r="EGP167" s="187"/>
      <c r="EGQ167" s="187"/>
      <c r="EGR167" s="187"/>
      <c r="EGS167" s="187"/>
      <c r="EGT167" s="187"/>
      <c r="EGU167" s="187"/>
      <c r="EGV167" s="187"/>
      <c r="EGW167" s="187"/>
      <c r="EGX167" s="187"/>
      <c r="EGY167" s="188"/>
      <c r="EGZ167" s="188"/>
      <c r="EHA167" s="187"/>
      <c r="EHB167" s="187"/>
      <c r="EHC167" s="187"/>
      <c r="EHD167" s="187"/>
      <c r="EHE167" s="187"/>
      <c r="EHF167" s="187"/>
      <c r="EHG167" s="187"/>
      <c r="EHH167" s="187"/>
      <c r="EHI167" s="187"/>
      <c r="EHJ167" s="188"/>
      <c r="EHK167" s="188"/>
      <c r="EHL167" s="187"/>
      <c r="EHM167" s="187"/>
      <c r="EHN167" s="187"/>
      <c r="EHO167" s="187"/>
      <c r="EHP167" s="187"/>
      <c r="EHQ167" s="187"/>
      <c r="EHR167" s="187"/>
      <c r="EHS167" s="187"/>
      <c r="EHT167" s="187"/>
      <c r="EHU167" s="188"/>
      <c r="EHV167" s="188"/>
      <c r="EHW167" s="187"/>
      <c r="EHX167" s="187"/>
      <c r="EHY167" s="187"/>
      <c r="EHZ167" s="187"/>
      <c r="EIA167" s="187"/>
      <c r="EIB167" s="187"/>
      <c r="EIC167" s="187"/>
      <c r="EID167" s="187"/>
      <c r="EIE167" s="187"/>
      <c r="EIF167" s="188"/>
      <c r="EIG167" s="188"/>
      <c r="EIH167" s="187"/>
      <c r="EII167" s="187"/>
      <c r="EIJ167" s="187"/>
      <c r="EIK167" s="187"/>
      <c r="EIL167" s="187"/>
      <c r="EIM167" s="187"/>
      <c r="EIN167" s="187"/>
      <c r="EIO167" s="187"/>
      <c r="EIP167" s="187"/>
      <c r="EIQ167" s="188"/>
      <c r="EIR167" s="188"/>
      <c r="EIS167" s="187"/>
      <c r="EIT167" s="187"/>
      <c r="EIU167" s="187"/>
      <c r="EIV167" s="187"/>
      <c r="EIW167" s="187"/>
      <c r="EIX167" s="187"/>
      <c r="EIY167" s="187"/>
      <c r="EIZ167" s="187"/>
      <c r="EJA167" s="187"/>
      <c r="EJB167" s="188"/>
      <c r="EJC167" s="188"/>
      <c r="EJD167" s="187"/>
      <c r="EJE167" s="187"/>
      <c r="EJF167" s="187"/>
      <c r="EJG167" s="187"/>
      <c r="EJH167" s="187"/>
      <c r="EJI167" s="187"/>
      <c r="EJJ167" s="187"/>
      <c r="EJK167" s="187"/>
      <c r="EJL167" s="187"/>
      <c r="EJM167" s="188"/>
      <c r="EJN167" s="188"/>
      <c r="EJO167" s="187"/>
      <c r="EJP167" s="187"/>
      <c r="EJQ167" s="187"/>
      <c r="EJR167" s="187"/>
      <c r="EJS167" s="187"/>
      <c r="EJT167" s="187"/>
      <c r="EJU167" s="187"/>
      <c r="EJV167" s="187"/>
      <c r="EJW167" s="187"/>
      <c r="EJX167" s="188"/>
      <c r="EJY167" s="188"/>
      <c r="EJZ167" s="187"/>
      <c r="EKA167" s="187"/>
      <c r="EKB167" s="187"/>
      <c r="EKC167" s="187"/>
      <c r="EKD167" s="187"/>
      <c r="EKE167" s="187"/>
      <c r="EKF167" s="187"/>
      <c r="EKG167" s="187"/>
      <c r="EKH167" s="187"/>
      <c r="EKI167" s="188"/>
      <c r="EKJ167" s="188"/>
      <c r="EKK167" s="187"/>
      <c r="EKL167" s="187"/>
      <c r="EKM167" s="187"/>
      <c r="EKN167" s="187"/>
      <c r="EKO167" s="187"/>
      <c r="EKP167" s="187"/>
      <c r="EKQ167" s="187"/>
      <c r="EKR167" s="187"/>
      <c r="EKS167" s="187"/>
      <c r="EKT167" s="188"/>
      <c r="EKU167" s="188"/>
      <c r="EKV167" s="187"/>
      <c r="EKW167" s="187"/>
      <c r="EKX167" s="187"/>
      <c r="EKY167" s="187"/>
      <c r="EKZ167" s="187"/>
      <c r="ELA167" s="187"/>
      <c r="ELB167" s="187"/>
      <c r="ELC167" s="187"/>
      <c r="ELD167" s="187"/>
      <c r="ELE167" s="188"/>
      <c r="ELF167" s="188"/>
      <c r="ELG167" s="187"/>
      <c r="ELH167" s="187"/>
      <c r="ELI167" s="187"/>
      <c r="ELJ167" s="187"/>
      <c r="ELK167" s="187"/>
      <c r="ELL167" s="187"/>
      <c r="ELM167" s="187"/>
      <c r="ELN167" s="187"/>
      <c r="ELO167" s="187"/>
      <c r="ELP167" s="188"/>
      <c r="ELQ167" s="188"/>
      <c r="ELR167" s="187"/>
      <c r="ELS167" s="187"/>
      <c r="ELT167" s="187"/>
      <c r="ELU167" s="187"/>
      <c r="ELV167" s="187"/>
      <c r="ELW167" s="187"/>
      <c r="ELX167" s="187"/>
      <c r="ELY167" s="187"/>
      <c r="ELZ167" s="187"/>
      <c r="EMA167" s="188"/>
      <c r="EMB167" s="188"/>
      <c r="EMC167" s="187"/>
      <c r="EMD167" s="187"/>
      <c r="EME167" s="187"/>
      <c r="EMF167" s="187"/>
      <c r="EMG167" s="187"/>
      <c r="EMH167" s="187"/>
      <c r="EMI167" s="187"/>
      <c r="EMJ167" s="187"/>
      <c r="EMK167" s="187"/>
      <c r="EML167" s="188"/>
      <c r="EMM167" s="188"/>
      <c r="EMN167" s="187"/>
      <c r="EMO167" s="187"/>
      <c r="EMP167" s="187"/>
      <c r="EMQ167" s="187"/>
      <c r="EMR167" s="187"/>
      <c r="EMS167" s="187"/>
      <c r="EMT167" s="187"/>
      <c r="EMU167" s="187"/>
      <c r="EMV167" s="187"/>
      <c r="EMW167" s="188"/>
      <c r="EMX167" s="188"/>
      <c r="EMY167" s="187"/>
      <c r="EMZ167" s="187"/>
      <c r="ENA167" s="187"/>
      <c r="ENB167" s="187"/>
      <c r="ENC167" s="187"/>
      <c r="END167" s="187"/>
      <c r="ENE167" s="187"/>
      <c r="ENF167" s="187"/>
      <c r="ENG167" s="187"/>
      <c r="ENH167" s="188"/>
      <c r="ENI167" s="188"/>
      <c r="ENJ167" s="187"/>
      <c r="ENK167" s="187"/>
      <c r="ENL167" s="187"/>
      <c r="ENM167" s="187"/>
      <c r="ENN167" s="187"/>
      <c r="ENO167" s="187"/>
      <c r="ENP167" s="187"/>
      <c r="ENQ167" s="187"/>
      <c r="ENR167" s="187"/>
      <c r="ENS167" s="188"/>
      <c r="ENT167" s="188"/>
      <c r="ENU167" s="187"/>
      <c r="ENV167" s="187"/>
      <c r="ENW167" s="187"/>
      <c r="ENX167" s="187"/>
      <c r="ENY167" s="187"/>
      <c r="ENZ167" s="187"/>
      <c r="EOA167" s="187"/>
      <c r="EOB167" s="187"/>
      <c r="EOC167" s="187"/>
      <c r="EOD167" s="188"/>
      <c r="EOE167" s="188"/>
      <c r="EOF167" s="187"/>
      <c r="EOG167" s="187"/>
      <c r="EOH167" s="187"/>
      <c r="EOI167" s="187"/>
      <c r="EOJ167" s="187"/>
      <c r="EOK167" s="187"/>
      <c r="EOL167" s="187"/>
      <c r="EOM167" s="187"/>
      <c r="EON167" s="187"/>
      <c r="EOO167" s="188"/>
      <c r="EOP167" s="188"/>
      <c r="EOQ167" s="187"/>
      <c r="EOR167" s="187"/>
      <c r="EOS167" s="187"/>
      <c r="EOT167" s="187"/>
      <c r="EOU167" s="187"/>
      <c r="EOV167" s="187"/>
      <c r="EOW167" s="187"/>
      <c r="EOX167" s="187"/>
      <c r="EOY167" s="187"/>
      <c r="EOZ167" s="188"/>
      <c r="EPA167" s="188"/>
      <c r="EPB167" s="187"/>
      <c r="EPC167" s="187"/>
      <c r="EPD167" s="187"/>
      <c r="EPE167" s="187"/>
      <c r="EPF167" s="187"/>
      <c r="EPG167" s="187"/>
      <c r="EPH167" s="187"/>
      <c r="EPI167" s="187"/>
      <c r="EPJ167" s="187"/>
      <c r="EPK167" s="188"/>
      <c r="EPL167" s="188"/>
      <c r="EPM167" s="187"/>
      <c r="EPN167" s="187"/>
      <c r="EPO167" s="187"/>
      <c r="EPP167" s="187"/>
      <c r="EPQ167" s="187"/>
      <c r="EPR167" s="187"/>
      <c r="EPS167" s="187"/>
      <c r="EPT167" s="187"/>
      <c r="EPU167" s="187"/>
      <c r="EPV167" s="188"/>
      <c r="EPW167" s="188"/>
      <c r="EPX167" s="187"/>
      <c r="EPY167" s="187"/>
      <c r="EPZ167" s="187"/>
      <c r="EQA167" s="187"/>
      <c r="EQB167" s="187"/>
      <c r="EQC167" s="187"/>
      <c r="EQD167" s="187"/>
      <c r="EQE167" s="187"/>
      <c r="EQF167" s="187"/>
      <c r="EQG167" s="188"/>
      <c r="EQH167" s="188"/>
      <c r="EQI167" s="187"/>
      <c r="EQJ167" s="187"/>
      <c r="EQK167" s="187"/>
      <c r="EQL167" s="187"/>
      <c r="EQM167" s="187"/>
      <c r="EQN167" s="187"/>
      <c r="EQO167" s="187"/>
      <c r="EQP167" s="187"/>
      <c r="EQQ167" s="187"/>
      <c r="EQR167" s="188"/>
      <c r="EQS167" s="188"/>
      <c r="EQT167" s="187"/>
      <c r="EQU167" s="187"/>
      <c r="EQV167" s="187"/>
      <c r="EQW167" s="187"/>
      <c r="EQX167" s="187"/>
      <c r="EQY167" s="187"/>
      <c r="EQZ167" s="187"/>
      <c r="ERA167" s="187"/>
      <c r="ERB167" s="187"/>
      <c r="ERC167" s="188"/>
      <c r="ERD167" s="188"/>
      <c r="ERE167" s="187"/>
      <c r="ERF167" s="187"/>
      <c r="ERG167" s="187"/>
      <c r="ERH167" s="187"/>
      <c r="ERI167" s="187"/>
      <c r="ERJ167" s="187"/>
      <c r="ERK167" s="187"/>
      <c r="ERL167" s="187"/>
      <c r="ERM167" s="187"/>
      <c r="ERN167" s="188"/>
      <c r="ERO167" s="188"/>
      <c r="ERP167" s="187"/>
      <c r="ERQ167" s="187"/>
      <c r="ERR167" s="187"/>
      <c r="ERS167" s="187"/>
      <c r="ERT167" s="187"/>
      <c r="ERU167" s="187"/>
      <c r="ERV167" s="187"/>
      <c r="ERW167" s="187"/>
      <c r="ERX167" s="187"/>
      <c r="ERY167" s="188"/>
      <c r="ERZ167" s="188"/>
      <c r="ESA167" s="187"/>
      <c r="ESB167" s="187"/>
      <c r="ESC167" s="187"/>
      <c r="ESD167" s="187"/>
      <c r="ESE167" s="187"/>
      <c r="ESF167" s="187"/>
      <c r="ESG167" s="187"/>
      <c r="ESH167" s="187"/>
      <c r="ESI167" s="187"/>
      <c r="ESJ167" s="188"/>
      <c r="ESK167" s="188"/>
      <c r="ESL167" s="187"/>
      <c r="ESM167" s="187"/>
      <c r="ESN167" s="187"/>
      <c r="ESO167" s="187"/>
      <c r="ESP167" s="187"/>
      <c r="ESQ167" s="187"/>
      <c r="ESR167" s="187"/>
      <c r="ESS167" s="187"/>
      <c r="EST167" s="187"/>
      <c r="ESU167" s="188"/>
      <c r="ESV167" s="188"/>
      <c r="ESW167" s="187"/>
      <c r="ESX167" s="187"/>
      <c r="ESY167" s="187"/>
      <c r="ESZ167" s="187"/>
      <c r="ETA167" s="187"/>
      <c r="ETB167" s="187"/>
      <c r="ETC167" s="187"/>
      <c r="ETD167" s="187"/>
      <c r="ETE167" s="187"/>
      <c r="ETF167" s="188"/>
      <c r="ETG167" s="188"/>
      <c r="ETH167" s="187"/>
      <c r="ETI167" s="187"/>
      <c r="ETJ167" s="187"/>
      <c r="ETK167" s="187"/>
      <c r="ETL167" s="187"/>
      <c r="ETM167" s="187"/>
      <c r="ETN167" s="187"/>
      <c r="ETO167" s="187"/>
      <c r="ETP167" s="187"/>
      <c r="ETQ167" s="188"/>
      <c r="ETR167" s="188"/>
      <c r="ETS167" s="187"/>
      <c r="ETT167" s="187"/>
      <c r="ETU167" s="187"/>
      <c r="ETV167" s="187"/>
      <c r="ETW167" s="187"/>
      <c r="ETX167" s="187"/>
      <c r="ETY167" s="187"/>
      <c r="ETZ167" s="187"/>
      <c r="EUA167" s="187"/>
      <c r="EUB167" s="188"/>
      <c r="EUC167" s="188"/>
      <c r="EUD167" s="187"/>
      <c r="EUE167" s="187"/>
      <c r="EUF167" s="187"/>
      <c r="EUG167" s="187"/>
      <c r="EUH167" s="187"/>
      <c r="EUI167" s="187"/>
      <c r="EUJ167" s="187"/>
      <c r="EUK167" s="187"/>
      <c r="EUL167" s="187"/>
      <c r="EUM167" s="188"/>
      <c r="EUN167" s="188"/>
      <c r="EUO167" s="187"/>
      <c r="EUP167" s="187"/>
      <c r="EUQ167" s="187"/>
      <c r="EUR167" s="187"/>
      <c r="EUS167" s="187"/>
      <c r="EUT167" s="187"/>
      <c r="EUU167" s="187"/>
      <c r="EUV167" s="187"/>
      <c r="EUW167" s="187"/>
      <c r="EUX167" s="188"/>
      <c r="EUY167" s="188"/>
      <c r="EUZ167" s="187"/>
      <c r="EVA167" s="187"/>
      <c r="EVB167" s="187"/>
      <c r="EVC167" s="187"/>
      <c r="EVD167" s="187"/>
      <c r="EVE167" s="187"/>
      <c r="EVF167" s="187"/>
      <c r="EVG167" s="187"/>
      <c r="EVH167" s="187"/>
      <c r="EVI167" s="188"/>
      <c r="EVJ167" s="188"/>
      <c r="EVK167" s="187"/>
      <c r="EVL167" s="187"/>
      <c r="EVM167" s="187"/>
      <c r="EVN167" s="187"/>
      <c r="EVO167" s="187"/>
      <c r="EVP167" s="187"/>
      <c r="EVQ167" s="187"/>
      <c r="EVR167" s="187"/>
      <c r="EVS167" s="187"/>
      <c r="EVT167" s="188"/>
      <c r="EVU167" s="188"/>
      <c r="EVV167" s="187"/>
      <c r="EVW167" s="187"/>
      <c r="EVX167" s="187"/>
      <c r="EVY167" s="187"/>
      <c r="EVZ167" s="187"/>
      <c r="EWA167" s="187"/>
      <c r="EWB167" s="187"/>
      <c r="EWC167" s="187"/>
      <c r="EWD167" s="187"/>
      <c r="EWE167" s="188"/>
      <c r="EWF167" s="188"/>
      <c r="EWG167" s="187"/>
      <c r="EWH167" s="187"/>
      <c r="EWI167" s="187"/>
      <c r="EWJ167" s="187"/>
      <c r="EWK167" s="187"/>
      <c r="EWL167" s="187"/>
      <c r="EWM167" s="187"/>
      <c r="EWN167" s="187"/>
      <c r="EWO167" s="187"/>
      <c r="EWP167" s="188"/>
      <c r="EWQ167" s="188"/>
      <c r="EWR167" s="187"/>
      <c r="EWS167" s="187"/>
      <c r="EWT167" s="187"/>
      <c r="EWU167" s="187"/>
      <c r="EWV167" s="187"/>
      <c r="EWW167" s="187"/>
      <c r="EWX167" s="187"/>
      <c r="EWY167" s="187"/>
      <c r="EWZ167" s="187"/>
      <c r="EXA167" s="188"/>
      <c r="EXB167" s="188"/>
      <c r="EXC167" s="187"/>
      <c r="EXD167" s="187"/>
      <c r="EXE167" s="187"/>
      <c r="EXF167" s="187"/>
      <c r="EXG167" s="187"/>
      <c r="EXH167" s="187"/>
      <c r="EXI167" s="187"/>
      <c r="EXJ167" s="187"/>
      <c r="EXK167" s="187"/>
      <c r="EXL167" s="188"/>
      <c r="EXM167" s="188"/>
      <c r="EXN167" s="187"/>
      <c r="EXO167" s="187"/>
      <c r="EXP167" s="187"/>
      <c r="EXQ167" s="187"/>
      <c r="EXR167" s="187"/>
      <c r="EXS167" s="187"/>
      <c r="EXT167" s="187"/>
      <c r="EXU167" s="187"/>
      <c r="EXV167" s="187"/>
      <c r="EXW167" s="188"/>
      <c r="EXX167" s="188"/>
      <c r="EXY167" s="187"/>
      <c r="EXZ167" s="187"/>
      <c r="EYA167" s="187"/>
      <c r="EYB167" s="187"/>
      <c r="EYC167" s="187"/>
      <c r="EYD167" s="187"/>
      <c r="EYE167" s="187"/>
      <c r="EYF167" s="187"/>
      <c r="EYG167" s="187"/>
      <c r="EYH167" s="188"/>
      <c r="EYI167" s="188"/>
      <c r="EYJ167" s="187"/>
      <c r="EYK167" s="187"/>
      <c r="EYL167" s="187"/>
      <c r="EYM167" s="187"/>
      <c r="EYN167" s="187"/>
      <c r="EYO167" s="187"/>
      <c r="EYP167" s="187"/>
      <c r="EYQ167" s="187"/>
      <c r="EYR167" s="187"/>
      <c r="EYS167" s="188"/>
      <c r="EYT167" s="188"/>
      <c r="EYU167" s="187"/>
      <c r="EYV167" s="187"/>
      <c r="EYW167" s="187"/>
      <c r="EYX167" s="187"/>
      <c r="EYY167" s="187"/>
      <c r="EYZ167" s="187"/>
      <c r="EZA167" s="187"/>
      <c r="EZB167" s="187"/>
      <c r="EZC167" s="187"/>
      <c r="EZD167" s="188"/>
      <c r="EZE167" s="188"/>
      <c r="EZF167" s="187"/>
      <c r="EZG167" s="187"/>
      <c r="EZH167" s="187"/>
      <c r="EZI167" s="187"/>
      <c r="EZJ167" s="187"/>
      <c r="EZK167" s="187"/>
      <c r="EZL167" s="187"/>
      <c r="EZM167" s="187"/>
      <c r="EZN167" s="187"/>
      <c r="EZO167" s="188"/>
      <c r="EZP167" s="188"/>
      <c r="EZQ167" s="187"/>
      <c r="EZR167" s="187"/>
      <c r="EZS167" s="187"/>
      <c r="EZT167" s="187"/>
      <c r="EZU167" s="187"/>
      <c r="EZV167" s="187"/>
      <c r="EZW167" s="187"/>
      <c r="EZX167" s="187"/>
      <c r="EZY167" s="187"/>
      <c r="EZZ167" s="188"/>
      <c r="FAA167" s="188"/>
      <c r="FAB167" s="187"/>
      <c r="FAC167" s="187"/>
      <c r="FAD167" s="187"/>
      <c r="FAE167" s="187"/>
      <c r="FAF167" s="187"/>
      <c r="FAG167" s="187"/>
      <c r="FAH167" s="187"/>
      <c r="FAI167" s="187"/>
      <c r="FAJ167" s="187"/>
      <c r="FAK167" s="188"/>
      <c r="FAL167" s="188"/>
      <c r="FAM167" s="187"/>
      <c r="FAN167" s="187"/>
      <c r="FAO167" s="187"/>
      <c r="FAP167" s="187"/>
      <c r="FAQ167" s="187"/>
      <c r="FAR167" s="187"/>
      <c r="FAS167" s="187"/>
      <c r="FAT167" s="187"/>
      <c r="FAU167" s="187"/>
      <c r="FAV167" s="188"/>
      <c r="FAW167" s="188"/>
      <c r="FAX167" s="187"/>
      <c r="FAY167" s="187"/>
      <c r="FAZ167" s="187"/>
      <c r="FBA167" s="187"/>
      <c r="FBB167" s="187"/>
      <c r="FBC167" s="187"/>
      <c r="FBD167" s="187"/>
      <c r="FBE167" s="187"/>
      <c r="FBF167" s="187"/>
      <c r="FBG167" s="188"/>
      <c r="FBH167" s="188"/>
      <c r="FBI167" s="187"/>
      <c r="FBJ167" s="187"/>
      <c r="FBK167" s="187"/>
      <c r="FBL167" s="187"/>
      <c r="FBM167" s="187"/>
      <c r="FBN167" s="187"/>
      <c r="FBO167" s="187"/>
      <c r="FBP167" s="187"/>
      <c r="FBQ167" s="187"/>
      <c r="FBR167" s="188"/>
      <c r="FBS167" s="188"/>
      <c r="FBT167" s="187"/>
      <c r="FBU167" s="187"/>
      <c r="FBV167" s="187"/>
      <c r="FBW167" s="187"/>
      <c r="FBX167" s="187"/>
      <c r="FBY167" s="187"/>
      <c r="FBZ167" s="187"/>
      <c r="FCA167" s="187"/>
      <c r="FCB167" s="187"/>
      <c r="FCC167" s="188"/>
      <c r="FCD167" s="188"/>
      <c r="FCE167" s="187"/>
      <c r="FCF167" s="187"/>
      <c r="FCG167" s="187"/>
      <c r="FCH167" s="187"/>
      <c r="FCI167" s="187"/>
      <c r="FCJ167" s="187"/>
      <c r="FCK167" s="187"/>
      <c r="FCL167" s="187"/>
      <c r="FCM167" s="187"/>
      <c r="FCN167" s="188"/>
      <c r="FCO167" s="188"/>
      <c r="FCP167" s="187"/>
      <c r="FCQ167" s="187"/>
      <c r="FCR167" s="187"/>
      <c r="FCS167" s="187"/>
      <c r="FCT167" s="187"/>
      <c r="FCU167" s="187"/>
      <c r="FCV167" s="187"/>
      <c r="FCW167" s="187"/>
      <c r="FCX167" s="187"/>
      <c r="FCY167" s="188"/>
      <c r="FCZ167" s="188"/>
      <c r="FDA167" s="187"/>
      <c r="FDB167" s="187"/>
      <c r="FDC167" s="187"/>
      <c r="FDD167" s="187"/>
      <c r="FDE167" s="187"/>
      <c r="FDF167" s="187"/>
      <c r="FDG167" s="187"/>
      <c r="FDH167" s="187"/>
      <c r="FDI167" s="187"/>
      <c r="FDJ167" s="188"/>
      <c r="FDK167" s="188"/>
      <c r="FDL167" s="187"/>
      <c r="FDM167" s="187"/>
      <c r="FDN167" s="187"/>
      <c r="FDO167" s="187"/>
      <c r="FDP167" s="187"/>
      <c r="FDQ167" s="187"/>
      <c r="FDR167" s="187"/>
      <c r="FDS167" s="187"/>
      <c r="FDT167" s="187"/>
      <c r="FDU167" s="188"/>
      <c r="FDV167" s="188"/>
      <c r="FDW167" s="187"/>
      <c r="FDX167" s="187"/>
      <c r="FDY167" s="187"/>
      <c r="FDZ167" s="187"/>
      <c r="FEA167" s="187"/>
      <c r="FEB167" s="187"/>
      <c r="FEC167" s="187"/>
      <c r="FED167" s="187"/>
      <c r="FEE167" s="187"/>
      <c r="FEF167" s="188"/>
      <c r="FEG167" s="188"/>
      <c r="FEH167" s="187"/>
      <c r="FEI167" s="187"/>
      <c r="FEJ167" s="187"/>
      <c r="FEK167" s="187"/>
      <c r="FEL167" s="187"/>
      <c r="FEM167" s="187"/>
      <c r="FEN167" s="187"/>
      <c r="FEO167" s="187"/>
      <c r="FEP167" s="187"/>
      <c r="FEQ167" s="188"/>
      <c r="FER167" s="188"/>
      <c r="FES167" s="187"/>
      <c r="FET167" s="187"/>
      <c r="FEU167" s="187"/>
      <c r="FEV167" s="187"/>
      <c r="FEW167" s="187"/>
      <c r="FEX167" s="187"/>
      <c r="FEY167" s="187"/>
      <c r="FEZ167" s="187"/>
      <c r="FFA167" s="187"/>
      <c r="FFB167" s="188"/>
      <c r="FFC167" s="188"/>
      <c r="FFD167" s="187"/>
      <c r="FFE167" s="187"/>
      <c r="FFF167" s="187"/>
      <c r="FFG167" s="187"/>
      <c r="FFH167" s="187"/>
      <c r="FFI167" s="187"/>
      <c r="FFJ167" s="187"/>
      <c r="FFK167" s="187"/>
      <c r="FFL167" s="187"/>
      <c r="FFM167" s="188"/>
      <c r="FFN167" s="188"/>
      <c r="FFO167" s="187"/>
      <c r="FFP167" s="187"/>
      <c r="FFQ167" s="187"/>
      <c r="FFR167" s="187"/>
      <c r="FFS167" s="187"/>
      <c r="FFT167" s="187"/>
      <c r="FFU167" s="187"/>
      <c r="FFV167" s="187"/>
      <c r="FFW167" s="187"/>
      <c r="FFX167" s="188"/>
      <c r="FFY167" s="188"/>
      <c r="FFZ167" s="187"/>
      <c r="FGA167" s="187"/>
      <c r="FGB167" s="187"/>
      <c r="FGC167" s="187"/>
      <c r="FGD167" s="187"/>
      <c r="FGE167" s="187"/>
      <c r="FGF167" s="187"/>
      <c r="FGG167" s="187"/>
      <c r="FGH167" s="187"/>
      <c r="FGI167" s="188"/>
      <c r="FGJ167" s="188"/>
      <c r="FGK167" s="187"/>
      <c r="FGL167" s="187"/>
      <c r="FGM167" s="187"/>
      <c r="FGN167" s="187"/>
      <c r="FGO167" s="187"/>
      <c r="FGP167" s="187"/>
      <c r="FGQ167" s="187"/>
      <c r="FGR167" s="187"/>
      <c r="FGS167" s="187"/>
      <c r="FGT167" s="188"/>
      <c r="FGU167" s="188"/>
      <c r="FGV167" s="187"/>
      <c r="FGW167" s="187"/>
      <c r="FGX167" s="187"/>
      <c r="FGY167" s="187"/>
      <c r="FGZ167" s="187"/>
      <c r="FHA167" s="187"/>
      <c r="FHB167" s="187"/>
      <c r="FHC167" s="187"/>
      <c r="FHD167" s="187"/>
      <c r="FHE167" s="188"/>
      <c r="FHF167" s="188"/>
      <c r="FHG167" s="187"/>
      <c r="FHH167" s="187"/>
      <c r="FHI167" s="187"/>
      <c r="FHJ167" s="187"/>
      <c r="FHK167" s="187"/>
      <c r="FHL167" s="187"/>
      <c r="FHM167" s="187"/>
      <c r="FHN167" s="187"/>
      <c r="FHO167" s="187"/>
      <c r="FHP167" s="188"/>
      <c r="FHQ167" s="188"/>
      <c r="FHR167" s="187"/>
      <c r="FHS167" s="187"/>
      <c r="FHT167" s="187"/>
      <c r="FHU167" s="187"/>
      <c r="FHV167" s="187"/>
      <c r="FHW167" s="187"/>
      <c r="FHX167" s="187"/>
      <c r="FHY167" s="187"/>
      <c r="FHZ167" s="187"/>
      <c r="FIA167" s="188"/>
      <c r="FIB167" s="188"/>
      <c r="FIC167" s="187"/>
      <c r="FID167" s="187"/>
      <c r="FIE167" s="187"/>
      <c r="FIF167" s="187"/>
      <c r="FIG167" s="187"/>
      <c r="FIH167" s="187"/>
      <c r="FII167" s="187"/>
      <c r="FIJ167" s="187"/>
      <c r="FIK167" s="187"/>
      <c r="FIL167" s="188"/>
      <c r="FIM167" s="188"/>
      <c r="FIN167" s="187"/>
      <c r="FIO167" s="187"/>
      <c r="FIP167" s="187"/>
      <c r="FIQ167" s="187"/>
      <c r="FIR167" s="187"/>
      <c r="FIS167" s="187"/>
      <c r="FIT167" s="187"/>
      <c r="FIU167" s="187"/>
      <c r="FIV167" s="187"/>
      <c r="FIW167" s="188"/>
      <c r="FIX167" s="188"/>
      <c r="FIY167" s="187"/>
      <c r="FIZ167" s="187"/>
      <c r="FJA167" s="187"/>
      <c r="FJB167" s="187"/>
      <c r="FJC167" s="187"/>
      <c r="FJD167" s="187"/>
      <c r="FJE167" s="187"/>
      <c r="FJF167" s="187"/>
      <c r="FJG167" s="187"/>
      <c r="FJH167" s="188"/>
      <c r="FJI167" s="188"/>
      <c r="FJJ167" s="187"/>
      <c r="FJK167" s="187"/>
      <c r="FJL167" s="187"/>
      <c r="FJM167" s="187"/>
      <c r="FJN167" s="187"/>
      <c r="FJO167" s="187"/>
      <c r="FJP167" s="187"/>
      <c r="FJQ167" s="187"/>
      <c r="FJR167" s="187"/>
      <c r="FJS167" s="188"/>
      <c r="FJT167" s="188"/>
      <c r="FJU167" s="187"/>
      <c r="FJV167" s="187"/>
      <c r="FJW167" s="187"/>
      <c r="FJX167" s="187"/>
      <c r="FJY167" s="187"/>
      <c r="FJZ167" s="187"/>
      <c r="FKA167" s="187"/>
      <c r="FKB167" s="187"/>
      <c r="FKC167" s="187"/>
      <c r="FKD167" s="188"/>
      <c r="FKE167" s="188"/>
      <c r="FKF167" s="187"/>
      <c r="FKG167" s="187"/>
      <c r="FKH167" s="187"/>
      <c r="FKI167" s="187"/>
      <c r="FKJ167" s="187"/>
      <c r="FKK167" s="187"/>
      <c r="FKL167" s="187"/>
      <c r="FKM167" s="187"/>
      <c r="FKN167" s="187"/>
      <c r="FKO167" s="188"/>
      <c r="FKP167" s="188"/>
      <c r="FKQ167" s="187"/>
      <c r="FKR167" s="187"/>
      <c r="FKS167" s="187"/>
      <c r="FKT167" s="187"/>
      <c r="FKU167" s="187"/>
      <c r="FKV167" s="187"/>
      <c r="FKW167" s="187"/>
      <c r="FKX167" s="187"/>
      <c r="FKY167" s="187"/>
      <c r="FKZ167" s="188"/>
      <c r="FLA167" s="188"/>
      <c r="FLB167" s="187"/>
      <c r="FLC167" s="187"/>
      <c r="FLD167" s="187"/>
      <c r="FLE167" s="187"/>
      <c r="FLF167" s="187"/>
      <c r="FLG167" s="187"/>
      <c r="FLH167" s="187"/>
      <c r="FLI167" s="187"/>
      <c r="FLJ167" s="187"/>
      <c r="FLK167" s="188"/>
      <c r="FLL167" s="188"/>
      <c r="FLM167" s="187"/>
      <c r="FLN167" s="187"/>
      <c r="FLO167" s="187"/>
      <c r="FLP167" s="187"/>
      <c r="FLQ167" s="187"/>
      <c r="FLR167" s="187"/>
      <c r="FLS167" s="187"/>
      <c r="FLT167" s="187"/>
      <c r="FLU167" s="187"/>
      <c r="FLV167" s="188"/>
      <c r="FLW167" s="188"/>
      <c r="FLX167" s="187"/>
      <c r="FLY167" s="187"/>
      <c r="FLZ167" s="187"/>
      <c r="FMA167" s="187"/>
      <c r="FMB167" s="187"/>
      <c r="FMC167" s="187"/>
      <c r="FMD167" s="187"/>
      <c r="FME167" s="187"/>
      <c r="FMF167" s="187"/>
      <c r="FMG167" s="188"/>
      <c r="FMH167" s="188"/>
      <c r="FMI167" s="187"/>
      <c r="FMJ167" s="187"/>
      <c r="FMK167" s="187"/>
      <c r="FML167" s="187"/>
      <c r="FMM167" s="187"/>
      <c r="FMN167" s="187"/>
      <c r="FMO167" s="187"/>
      <c r="FMP167" s="187"/>
      <c r="FMQ167" s="187"/>
      <c r="FMR167" s="188"/>
      <c r="FMS167" s="188"/>
      <c r="FMT167" s="187"/>
      <c r="FMU167" s="187"/>
      <c r="FMV167" s="187"/>
      <c r="FMW167" s="187"/>
      <c r="FMX167" s="187"/>
      <c r="FMY167" s="187"/>
      <c r="FMZ167" s="187"/>
      <c r="FNA167" s="187"/>
      <c r="FNB167" s="187"/>
      <c r="FNC167" s="188"/>
      <c r="FND167" s="188"/>
      <c r="FNE167" s="187"/>
      <c r="FNF167" s="187"/>
      <c r="FNG167" s="187"/>
      <c r="FNH167" s="187"/>
      <c r="FNI167" s="187"/>
      <c r="FNJ167" s="187"/>
      <c r="FNK167" s="187"/>
      <c r="FNL167" s="187"/>
      <c r="FNM167" s="187"/>
      <c r="FNN167" s="188"/>
      <c r="FNO167" s="188"/>
      <c r="FNP167" s="187"/>
      <c r="FNQ167" s="187"/>
      <c r="FNR167" s="187"/>
      <c r="FNS167" s="187"/>
      <c r="FNT167" s="187"/>
      <c r="FNU167" s="187"/>
      <c r="FNV167" s="187"/>
      <c r="FNW167" s="187"/>
      <c r="FNX167" s="187"/>
      <c r="FNY167" s="188"/>
      <c r="FNZ167" s="188"/>
      <c r="FOA167" s="187"/>
      <c r="FOB167" s="187"/>
      <c r="FOC167" s="187"/>
      <c r="FOD167" s="187"/>
      <c r="FOE167" s="187"/>
      <c r="FOF167" s="187"/>
      <c r="FOG167" s="187"/>
      <c r="FOH167" s="187"/>
      <c r="FOI167" s="187"/>
      <c r="FOJ167" s="188"/>
      <c r="FOK167" s="188"/>
      <c r="FOL167" s="187"/>
      <c r="FOM167" s="187"/>
      <c r="FON167" s="187"/>
      <c r="FOO167" s="187"/>
      <c r="FOP167" s="187"/>
      <c r="FOQ167" s="187"/>
      <c r="FOR167" s="187"/>
      <c r="FOS167" s="187"/>
      <c r="FOT167" s="187"/>
      <c r="FOU167" s="188"/>
      <c r="FOV167" s="188"/>
      <c r="FOW167" s="187"/>
      <c r="FOX167" s="187"/>
      <c r="FOY167" s="187"/>
      <c r="FOZ167" s="187"/>
      <c r="FPA167" s="187"/>
      <c r="FPB167" s="187"/>
      <c r="FPC167" s="187"/>
      <c r="FPD167" s="187"/>
      <c r="FPE167" s="187"/>
      <c r="FPF167" s="188"/>
      <c r="FPG167" s="188"/>
      <c r="FPH167" s="187"/>
      <c r="FPI167" s="187"/>
      <c r="FPJ167" s="187"/>
      <c r="FPK167" s="187"/>
      <c r="FPL167" s="187"/>
      <c r="FPM167" s="187"/>
      <c r="FPN167" s="187"/>
      <c r="FPO167" s="187"/>
      <c r="FPP167" s="187"/>
      <c r="FPQ167" s="188"/>
      <c r="FPR167" s="188"/>
      <c r="FPS167" s="187"/>
      <c r="FPT167" s="187"/>
      <c r="FPU167" s="187"/>
      <c r="FPV167" s="187"/>
      <c r="FPW167" s="187"/>
      <c r="FPX167" s="187"/>
      <c r="FPY167" s="187"/>
      <c r="FPZ167" s="187"/>
      <c r="FQA167" s="187"/>
      <c r="FQB167" s="188"/>
      <c r="FQC167" s="188"/>
      <c r="FQD167" s="187"/>
      <c r="FQE167" s="187"/>
      <c r="FQF167" s="187"/>
      <c r="FQG167" s="187"/>
      <c r="FQH167" s="187"/>
      <c r="FQI167" s="187"/>
      <c r="FQJ167" s="187"/>
      <c r="FQK167" s="187"/>
      <c r="FQL167" s="187"/>
      <c r="FQM167" s="188"/>
      <c r="FQN167" s="188"/>
      <c r="FQO167" s="187"/>
      <c r="FQP167" s="187"/>
      <c r="FQQ167" s="187"/>
      <c r="FQR167" s="187"/>
      <c r="FQS167" s="187"/>
      <c r="FQT167" s="187"/>
      <c r="FQU167" s="187"/>
      <c r="FQV167" s="187"/>
      <c r="FQW167" s="187"/>
      <c r="FQX167" s="188"/>
      <c r="FQY167" s="188"/>
      <c r="FQZ167" s="187"/>
      <c r="FRA167" s="187"/>
      <c r="FRB167" s="187"/>
      <c r="FRC167" s="187"/>
      <c r="FRD167" s="187"/>
      <c r="FRE167" s="187"/>
      <c r="FRF167" s="187"/>
      <c r="FRG167" s="187"/>
      <c r="FRH167" s="187"/>
      <c r="FRI167" s="188"/>
      <c r="FRJ167" s="188"/>
      <c r="FRK167" s="187"/>
      <c r="FRL167" s="187"/>
      <c r="FRM167" s="187"/>
      <c r="FRN167" s="187"/>
      <c r="FRO167" s="187"/>
      <c r="FRP167" s="187"/>
      <c r="FRQ167" s="187"/>
      <c r="FRR167" s="187"/>
      <c r="FRS167" s="187"/>
      <c r="FRT167" s="188"/>
      <c r="FRU167" s="188"/>
      <c r="FRV167" s="187"/>
      <c r="FRW167" s="187"/>
      <c r="FRX167" s="187"/>
      <c r="FRY167" s="187"/>
      <c r="FRZ167" s="187"/>
      <c r="FSA167" s="187"/>
      <c r="FSB167" s="187"/>
      <c r="FSC167" s="187"/>
      <c r="FSD167" s="187"/>
      <c r="FSE167" s="188"/>
      <c r="FSF167" s="188"/>
      <c r="FSG167" s="187"/>
      <c r="FSH167" s="187"/>
      <c r="FSI167" s="187"/>
      <c r="FSJ167" s="187"/>
      <c r="FSK167" s="187"/>
      <c r="FSL167" s="187"/>
      <c r="FSM167" s="187"/>
      <c r="FSN167" s="187"/>
      <c r="FSO167" s="187"/>
      <c r="FSP167" s="188"/>
      <c r="FSQ167" s="188"/>
      <c r="FSR167" s="187"/>
      <c r="FSS167" s="187"/>
      <c r="FST167" s="187"/>
      <c r="FSU167" s="187"/>
      <c r="FSV167" s="187"/>
      <c r="FSW167" s="187"/>
      <c r="FSX167" s="187"/>
      <c r="FSY167" s="187"/>
      <c r="FSZ167" s="187"/>
      <c r="FTA167" s="188"/>
      <c r="FTB167" s="188"/>
      <c r="FTC167" s="187"/>
      <c r="FTD167" s="187"/>
      <c r="FTE167" s="187"/>
      <c r="FTF167" s="187"/>
      <c r="FTG167" s="187"/>
      <c r="FTH167" s="187"/>
      <c r="FTI167" s="187"/>
      <c r="FTJ167" s="187"/>
      <c r="FTK167" s="187"/>
      <c r="FTL167" s="188"/>
      <c r="FTM167" s="188"/>
      <c r="FTN167" s="187"/>
      <c r="FTO167" s="187"/>
      <c r="FTP167" s="187"/>
      <c r="FTQ167" s="187"/>
      <c r="FTR167" s="187"/>
      <c r="FTS167" s="187"/>
      <c r="FTT167" s="187"/>
      <c r="FTU167" s="187"/>
      <c r="FTV167" s="187"/>
      <c r="FTW167" s="188"/>
      <c r="FTX167" s="188"/>
      <c r="FTY167" s="187"/>
      <c r="FTZ167" s="187"/>
      <c r="FUA167" s="187"/>
      <c r="FUB167" s="187"/>
      <c r="FUC167" s="187"/>
      <c r="FUD167" s="187"/>
      <c r="FUE167" s="187"/>
      <c r="FUF167" s="187"/>
      <c r="FUG167" s="187"/>
      <c r="FUH167" s="188"/>
      <c r="FUI167" s="188"/>
      <c r="FUJ167" s="187"/>
      <c r="FUK167" s="187"/>
      <c r="FUL167" s="187"/>
      <c r="FUM167" s="187"/>
      <c r="FUN167" s="187"/>
      <c r="FUO167" s="187"/>
      <c r="FUP167" s="187"/>
      <c r="FUQ167" s="187"/>
      <c r="FUR167" s="187"/>
      <c r="FUS167" s="188"/>
      <c r="FUT167" s="188"/>
      <c r="FUU167" s="187"/>
      <c r="FUV167" s="187"/>
      <c r="FUW167" s="187"/>
      <c r="FUX167" s="187"/>
      <c r="FUY167" s="187"/>
      <c r="FUZ167" s="187"/>
      <c r="FVA167" s="187"/>
      <c r="FVB167" s="187"/>
      <c r="FVC167" s="187"/>
      <c r="FVD167" s="188"/>
      <c r="FVE167" s="188"/>
      <c r="FVF167" s="187"/>
      <c r="FVG167" s="187"/>
      <c r="FVH167" s="187"/>
      <c r="FVI167" s="187"/>
      <c r="FVJ167" s="187"/>
      <c r="FVK167" s="187"/>
      <c r="FVL167" s="187"/>
      <c r="FVM167" s="187"/>
      <c r="FVN167" s="187"/>
      <c r="FVO167" s="188"/>
      <c r="FVP167" s="188"/>
      <c r="FVQ167" s="187"/>
      <c r="FVR167" s="187"/>
      <c r="FVS167" s="187"/>
      <c r="FVT167" s="187"/>
      <c r="FVU167" s="187"/>
      <c r="FVV167" s="187"/>
      <c r="FVW167" s="187"/>
      <c r="FVX167" s="187"/>
      <c r="FVY167" s="187"/>
      <c r="FVZ167" s="188"/>
      <c r="FWA167" s="188"/>
      <c r="FWB167" s="187"/>
      <c r="FWC167" s="187"/>
      <c r="FWD167" s="187"/>
      <c r="FWE167" s="187"/>
      <c r="FWF167" s="187"/>
      <c r="FWG167" s="187"/>
      <c r="FWH167" s="187"/>
      <c r="FWI167" s="187"/>
      <c r="FWJ167" s="187"/>
      <c r="FWK167" s="188"/>
      <c r="FWL167" s="188"/>
      <c r="FWM167" s="187"/>
      <c r="FWN167" s="187"/>
      <c r="FWO167" s="187"/>
      <c r="FWP167" s="187"/>
      <c r="FWQ167" s="187"/>
      <c r="FWR167" s="187"/>
      <c r="FWS167" s="187"/>
      <c r="FWT167" s="187"/>
      <c r="FWU167" s="187"/>
      <c r="FWV167" s="188"/>
      <c r="FWW167" s="188"/>
      <c r="FWX167" s="187"/>
      <c r="FWY167" s="187"/>
      <c r="FWZ167" s="187"/>
      <c r="FXA167" s="187"/>
      <c r="FXB167" s="187"/>
      <c r="FXC167" s="187"/>
      <c r="FXD167" s="187"/>
      <c r="FXE167" s="187"/>
      <c r="FXF167" s="187"/>
      <c r="FXG167" s="188"/>
      <c r="FXH167" s="188"/>
      <c r="FXI167" s="187"/>
      <c r="FXJ167" s="187"/>
      <c r="FXK167" s="187"/>
      <c r="FXL167" s="187"/>
      <c r="FXM167" s="187"/>
      <c r="FXN167" s="187"/>
      <c r="FXO167" s="187"/>
      <c r="FXP167" s="187"/>
      <c r="FXQ167" s="187"/>
      <c r="FXR167" s="188"/>
      <c r="FXS167" s="188"/>
      <c r="FXT167" s="187"/>
      <c r="FXU167" s="187"/>
      <c r="FXV167" s="187"/>
      <c r="FXW167" s="187"/>
      <c r="FXX167" s="187"/>
      <c r="FXY167" s="187"/>
      <c r="FXZ167" s="187"/>
      <c r="FYA167" s="187"/>
      <c r="FYB167" s="187"/>
      <c r="FYC167" s="188"/>
      <c r="FYD167" s="188"/>
      <c r="FYE167" s="187"/>
      <c r="FYF167" s="187"/>
      <c r="FYG167" s="187"/>
      <c r="FYH167" s="187"/>
      <c r="FYI167" s="187"/>
      <c r="FYJ167" s="187"/>
      <c r="FYK167" s="187"/>
      <c r="FYL167" s="187"/>
      <c r="FYM167" s="187"/>
      <c r="FYN167" s="188"/>
      <c r="FYO167" s="188"/>
      <c r="FYP167" s="187"/>
      <c r="FYQ167" s="187"/>
      <c r="FYR167" s="187"/>
      <c r="FYS167" s="187"/>
      <c r="FYT167" s="187"/>
      <c r="FYU167" s="187"/>
      <c r="FYV167" s="187"/>
      <c r="FYW167" s="187"/>
      <c r="FYX167" s="187"/>
      <c r="FYY167" s="188"/>
      <c r="FYZ167" s="188"/>
      <c r="FZA167" s="187"/>
      <c r="FZB167" s="187"/>
      <c r="FZC167" s="187"/>
      <c r="FZD167" s="187"/>
      <c r="FZE167" s="187"/>
      <c r="FZF167" s="187"/>
      <c r="FZG167" s="187"/>
      <c r="FZH167" s="187"/>
      <c r="FZI167" s="187"/>
      <c r="FZJ167" s="188"/>
      <c r="FZK167" s="188"/>
      <c r="FZL167" s="187"/>
      <c r="FZM167" s="187"/>
      <c r="FZN167" s="187"/>
      <c r="FZO167" s="187"/>
      <c r="FZP167" s="187"/>
      <c r="FZQ167" s="187"/>
      <c r="FZR167" s="187"/>
      <c r="FZS167" s="187"/>
      <c r="FZT167" s="187"/>
      <c r="FZU167" s="188"/>
      <c r="FZV167" s="188"/>
      <c r="FZW167" s="187"/>
      <c r="FZX167" s="187"/>
      <c r="FZY167" s="187"/>
      <c r="FZZ167" s="187"/>
      <c r="GAA167" s="187"/>
      <c r="GAB167" s="187"/>
      <c r="GAC167" s="187"/>
      <c r="GAD167" s="187"/>
      <c r="GAE167" s="187"/>
      <c r="GAF167" s="188"/>
      <c r="GAG167" s="188"/>
      <c r="GAH167" s="187"/>
      <c r="GAI167" s="187"/>
      <c r="GAJ167" s="187"/>
      <c r="GAK167" s="187"/>
      <c r="GAL167" s="187"/>
      <c r="GAM167" s="187"/>
      <c r="GAN167" s="187"/>
      <c r="GAO167" s="187"/>
      <c r="GAP167" s="187"/>
      <c r="GAQ167" s="188"/>
      <c r="GAR167" s="188"/>
      <c r="GAS167" s="187"/>
      <c r="GAT167" s="187"/>
      <c r="GAU167" s="187"/>
      <c r="GAV167" s="187"/>
      <c r="GAW167" s="187"/>
      <c r="GAX167" s="187"/>
      <c r="GAY167" s="187"/>
      <c r="GAZ167" s="187"/>
      <c r="GBA167" s="187"/>
      <c r="GBB167" s="188"/>
      <c r="GBC167" s="188"/>
      <c r="GBD167" s="187"/>
      <c r="GBE167" s="187"/>
      <c r="GBF167" s="187"/>
      <c r="GBG167" s="187"/>
      <c r="GBH167" s="187"/>
      <c r="GBI167" s="187"/>
      <c r="GBJ167" s="187"/>
      <c r="GBK167" s="187"/>
      <c r="GBL167" s="187"/>
      <c r="GBM167" s="188"/>
      <c r="GBN167" s="188"/>
      <c r="GBO167" s="187"/>
      <c r="GBP167" s="187"/>
      <c r="GBQ167" s="187"/>
      <c r="GBR167" s="187"/>
      <c r="GBS167" s="187"/>
      <c r="GBT167" s="187"/>
      <c r="GBU167" s="187"/>
      <c r="GBV167" s="187"/>
      <c r="GBW167" s="187"/>
      <c r="GBX167" s="188"/>
      <c r="GBY167" s="188"/>
      <c r="GBZ167" s="187"/>
      <c r="GCA167" s="187"/>
      <c r="GCB167" s="187"/>
      <c r="GCC167" s="187"/>
      <c r="GCD167" s="187"/>
      <c r="GCE167" s="187"/>
      <c r="GCF167" s="187"/>
      <c r="GCG167" s="187"/>
      <c r="GCH167" s="187"/>
      <c r="GCI167" s="188"/>
      <c r="GCJ167" s="188"/>
      <c r="GCK167" s="187"/>
      <c r="GCL167" s="187"/>
      <c r="GCM167" s="187"/>
      <c r="GCN167" s="187"/>
      <c r="GCO167" s="187"/>
      <c r="GCP167" s="187"/>
      <c r="GCQ167" s="187"/>
      <c r="GCR167" s="187"/>
      <c r="GCS167" s="187"/>
      <c r="GCT167" s="188"/>
      <c r="GCU167" s="188"/>
      <c r="GCV167" s="187"/>
      <c r="GCW167" s="187"/>
      <c r="GCX167" s="187"/>
      <c r="GCY167" s="187"/>
      <c r="GCZ167" s="187"/>
      <c r="GDA167" s="187"/>
      <c r="GDB167" s="187"/>
      <c r="GDC167" s="187"/>
      <c r="GDD167" s="187"/>
      <c r="GDE167" s="188"/>
      <c r="GDF167" s="188"/>
      <c r="GDG167" s="187"/>
      <c r="GDH167" s="187"/>
      <c r="GDI167" s="187"/>
      <c r="GDJ167" s="187"/>
      <c r="GDK167" s="187"/>
      <c r="GDL167" s="187"/>
      <c r="GDM167" s="187"/>
      <c r="GDN167" s="187"/>
      <c r="GDO167" s="187"/>
      <c r="GDP167" s="188"/>
      <c r="GDQ167" s="188"/>
      <c r="GDR167" s="187"/>
      <c r="GDS167" s="187"/>
      <c r="GDT167" s="187"/>
      <c r="GDU167" s="187"/>
      <c r="GDV167" s="187"/>
      <c r="GDW167" s="187"/>
      <c r="GDX167" s="187"/>
      <c r="GDY167" s="187"/>
      <c r="GDZ167" s="187"/>
      <c r="GEA167" s="188"/>
      <c r="GEB167" s="188"/>
      <c r="GEC167" s="187"/>
      <c r="GED167" s="187"/>
      <c r="GEE167" s="187"/>
      <c r="GEF167" s="187"/>
      <c r="GEG167" s="187"/>
      <c r="GEH167" s="187"/>
      <c r="GEI167" s="187"/>
      <c r="GEJ167" s="187"/>
      <c r="GEK167" s="187"/>
      <c r="GEL167" s="188"/>
      <c r="GEM167" s="188"/>
      <c r="GEN167" s="187"/>
      <c r="GEO167" s="187"/>
      <c r="GEP167" s="187"/>
      <c r="GEQ167" s="187"/>
      <c r="GER167" s="187"/>
      <c r="GES167" s="187"/>
      <c r="GET167" s="187"/>
      <c r="GEU167" s="187"/>
      <c r="GEV167" s="187"/>
      <c r="GEW167" s="188"/>
      <c r="GEX167" s="188"/>
      <c r="GEY167" s="187"/>
      <c r="GEZ167" s="187"/>
      <c r="GFA167" s="187"/>
      <c r="GFB167" s="187"/>
      <c r="GFC167" s="187"/>
      <c r="GFD167" s="187"/>
      <c r="GFE167" s="187"/>
      <c r="GFF167" s="187"/>
      <c r="GFG167" s="187"/>
      <c r="GFH167" s="188"/>
      <c r="GFI167" s="188"/>
      <c r="GFJ167" s="187"/>
      <c r="GFK167" s="187"/>
      <c r="GFL167" s="187"/>
      <c r="GFM167" s="187"/>
      <c r="GFN167" s="187"/>
      <c r="GFO167" s="187"/>
      <c r="GFP167" s="187"/>
      <c r="GFQ167" s="187"/>
      <c r="GFR167" s="187"/>
      <c r="GFS167" s="188"/>
      <c r="GFT167" s="188"/>
      <c r="GFU167" s="187"/>
      <c r="GFV167" s="187"/>
      <c r="GFW167" s="187"/>
      <c r="GFX167" s="187"/>
      <c r="GFY167" s="187"/>
      <c r="GFZ167" s="187"/>
      <c r="GGA167" s="187"/>
      <c r="GGB167" s="187"/>
      <c r="GGC167" s="187"/>
      <c r="GGD167" s="188"/>
      <c r="GGE167" s="188"/>
      <c r="GGF167" s="187"/>
      <c r="GGG167" s="187"/>
      <c r="GGH167" s="187"/>
      <c r="GGI167" s="187"/>
      <c r="GGJ167" s="187"/>
      <c r="GGK167" s="187"/>
      <c r="GGL167" s="187"/>
      <c r="GGM167" s="187"/>
      <c r="GGN167" s="187"/>
      <c r="GGO167" s="188"/>
      <c r="GGP167" s="188"/>
      <c r="GGQ167" s="187"/>
      <c r="GGR167" s="187"/>
      <c r="GGS167" s="187"/>
      <c r="GGT167" s="187"/>
      <c r="GGU167" s="187"/>
      <c r="GGV167" s="187"/>
      <c r="GGW167" s="187"/>
      <c r="GGX167" s="187"/>
      <c r="GGY167" s="187"/>
      <c r="GGZ167" s="188"/>
      <c r="GHA167" s="188"/>
      <c r="GHB167" s="187"/>
      <c r="GHC167" s="187"/>
      <c r="GHD167" s="187"/>
      <c r="GHE167" s="187"/>
      <c r="GHF167" s="187"/>
      <c r="GHG167" s="187"/>
      <c r="GHH167" s="187"/>
      <c r="GHI167" s="187"/>
      <c r="GHJ167" s="187"/>
      <c r="GHK167" s="188"/>
      <c r="GHL167" s="188"/>
      <c r="GHM167" s="187"/>
      <c r="GHN167" s="187"/>
      <c r="GHO167" s="187"/>
      <c r="GHP167" s="187"/>
      <c r="GHQ167" s="187"/>
      <c r="GHR167" s="187"/>
      <c r="GHS167" s="187"/>
      <c r="GHT167" s="187"/>
      <c r="GHU167" s="187"/>
      <c r="GHV167" s="188"/>
      <c r="GHW167" s="188"/>
      <c r="GHX167" s="187"/>
      <c r="GHY167" s="187"/>
      <c r="GHZ167" s="187"/>
      <c r="GIA167" s="187"/>
      <c r="GIB167" s="187"/>
      <c r="GIC167" s="187"/>
      <c r="GID167" s="187"/>
      <c r="GIE167" s="187"/>
      <c r="GIF167" s="187"/>
      <c r="GIG167" s="188"/>
      <c r="GIH167" s="188"/>
      <c r="GII167" s="187"/>
      <c r="GIJ167" s="187"/>
      <c r="GIK167" s="187"/>
      <c r="GIL167" s="187"/>
      <c r="GIM167" s="187"/>
      <c r="GIN167" s="187"/>
      <c r="GIO167" s="187"/>
      <c r="GIP167" s="187"/>
      <c r="GIQ167" s="187"/>
      <c r="GIR167" s="188"/>
      <c r="GIS167" s="188"/>
      <c r="GIT167" s="187"/>
      <c r="GIU167" s="187"/>
      <c r="GIV167" s="187"/>
      <c r="GIW167" s="187"/>
      <c r="GIX167" s="187"/>
      <c r="GIY167" s="187"/>
      <c r="GIZ167" s="187"/>
      <c r="GJA167" s="187"/>
      <c r="GJB167" s="187"/>
      <c r="GJC167" s="188"/>
      <c r="GJD167" s="188"/>
      <c r="GJE167" s="187"/>
      <c r="GJF167" s="187"/>
      <c r="GJG167" s="187"/>
      <c r="GJH167" s="187"/>
      <c r="GJI167" s="187"/>
      <c r="GJJ167" s="187"/>
      <c r="GJK167" s="187"/>
      <c r="GJL167" s="187"/>
      <c r="GJM167" s="187"/>
      <c r="GJN167" s="188"/>
      <c r="GJO167" s="188"/>
      <c r="GJP167" s="187"/>
      <c r="GJQ167" s="187"/>
      <c r="GJR167" s="187"/>
      <c r="GJS167" s="187"/>
      <c r="GJT167" s="187"/>
      <c r="GJU167" s="187"/>
      <c r="GJV167" s="187"/>
      <c r="GJW167" s="187"/>
      <c r="GJX167" s="187"/>
      <c r="GJY167" s="188"/>
      <c r="GJZ167" s="188"/>
      <c r="GKA167" s="187"/>
      <c r="GKB167" s="187"/>
      <c r="GKC167" s="187"/>
      <c r="GKD167" s="187"/>
      <c r="GKE167" s="187"/>
      <c r="GKF167" s="187"/>
      <c r="GKG167" s="187"/>
      <c r="GKH167" s="187"/>
      <c r="GKI167" s="187"/>
      <c r="GKJ167" s="188"/>
      <c r="GKK167" s="188"/>
      <c r="GKL167" s="187"/>
      <c r="GKM167" s="187"/>
      <c r="GKN167" s="187"/>
      <c r="GKO167" s="187"/>
      <c r="GKP167" s="187"/>
      <c r="GKQ167" s="187"/>
      <c r="GKR167" s="187"/>
      <c r="GKS167" s="187"/>
      <c r="GKT167" s="187"/>
      <c r="GKU167" s="188"/>
      <c r="GKV167" s="188"/>
      <c r="GKW167" s="187"/>
      <c r="GKX167" s="187"/>
      <c r="GKY167" s="187"/>
      <c r="GKZ167" s="187"/>
      <c r="GLA167" s="187"/>
      <c r="GLB167" s="187"/>
      <c r="GLC167" s="187"/>
      <c r="GLD167" s="187"/>
      <c r="GLE167" s="187"/>
      <c r="GLF167" s="188"/>
      <c r="GLG167" s="188"/>
      <c r="GLH167" s="187"/>
      <c r="GLI167" s="187"/>
      <c r="GLJ167" s="187"/>
      <c r="GLK167" s="187"/>
      <c r="GLL167" s="187"/>
      <c r="GLM167" s="187"/>
      <c r="GLN167" s="187"/>
      <c r="GLO167" s="187"/>
      <c r="GLP167" s="187"/>
      <c r="GLQ167" s="188"/>
      <c r="GLR167" s="188"/>
      <c r="GLS167" s="187"/>
      <c r="GLT167" s="187"/>
      <c r="GLU167" s="187"/>
      <c r="GLV167" s="187"/>
      <c r="GLW167" s="187"/>
      <c r="GLX167" s="187"/>
      <c r="GLY167" s="187"/>
      <c r="GLZ167" s="187"/>
      <c r="GMA167" s="187"/>
      <c r="GMB167" s="188"/>
      <c r="GMC167" s="188"/>
      <c r="GMD167" s="187"/>
      <c r="GME167" s="187"/>
      <c r="GMF167" s="187"/>
      <c r="GMG167" s="187"/>
      <c r="GMH167" s="187"/>
      <c r="GMI167" s="187"/>
      <c r="GMJ167" s="187"/>
      <c r="GMK167" s="187"/>
      <c r="GML167" s="187"/>
      <c r="GMM167" s="188"/>
      <c r="GMN167" s="188"/>
      <c r="GMO167" s="187"/>
      <c r="GMP167" s="187"/>
      <c r="GMQ167" s="187"/>
      <c r="GMR167" s="187"/>
      <c r="GMS167" s="187"/>
      <c r="GMT167" s="187"/>
      <c r="GMU167" s="187"/>
      <c r="GMV167" s="187"/>
      <c r="GMW167" s="187"/>
      <c r="GMX167" s="188"/>
      <c r="GMY167" s="188"/>
      <c r="GMZ167" s="187"/>
      <c r="GNA167" s="187"/>
      <c r="GNB167" s="187"/>
      <c r="GNC167" s="187"/>
      <c r="GND167" s="187"/>
      <c r="GNE167" s="187"/>
      <c r="GNF167" s="187"/>
      <c r="GNG167" s="187"/>
      <c r="GNH167" s="187"/>
      <c r="GNI167" s="188"/>
      <c r="GNJ167" s="188"/>
      <c r="GNK167" s="187"/>
      <c r="GNL167" s="187"/>
      <c r="GNM167" s="187"/>
      <c r="GNN167" s="187"/>
      <c r="GNO167" s="187"/>
      <c r="GNP167" s="187"/>
      <c r="GNQ167" s="187"/>
      <c r="GNR167" s="187"/>
      <c r="GNS167" s="187"/>
      <c r="GNT167" s="188"/>
      <c r="GNU167" s="188"/>
      <c r="GNV167" s="187"/>
      <c r="GNW167" s="187"/>
      <c r="GNX167" s="187"/>
      <c r="GNY167" s="187"/>
      <c r="GNZ167" s="187"/>
      <c r="GOA167" s="187"/>
      <c r="GOB167" s="187"/>
      <c r="GOC167" s="187"/>
      <c r="GOD167" s="187"/>
      <c r="GOE167" s="188"/>
      <c r="GOF167" s="188"/>
      <c r="GOG167" s="187"/>
      <c r="GOH167" s="187"/>
      <c r="GOI167" s="187"/>
      <c r="GOJ167" s="187"/>
      <c r="GOK167" s="187"/>
      <c r="GOL167" s="187"/>
      <c r="GOM167" s="187"/>
      <c r="GON167" s="187"/>
      <c r="GOO167" s="187"/>
      <c r="GOP167" s="188"/>
      <c r="GOQ167" s="188"/>
      <c r="GOR167" s="187"/>
      <c r="GOS167" s="187"/>
      <c r="GOT167" s="187"/>
      <c r="GOU167" s="187"/>
      <c r="GOV167" s="187"/>
      <c r="GOW167" s="187"/>
      <c r="GOX167" s="187"/>
      <c r="GOY167" s="187"/>
      <c r="GOZ167" s="187"/>
      <c r="GPA167" s="188"/>
      <c r="GPB167" s="188"/>
      <c r="GPC167" s="187"/>
      <c r="GPD167" s="187"/>
      <c r="GPE167" s="187"/>
      <c r="GPF167" s="187"/>
      <c r="GPG167" s="187"/>
      <c r="GPH167" s="187"/>
      <c r="GPI167" s="187"/>
      <c r="GPJ167" s="187"/>
      <c r="GPK167" s="187"/>
      <c r="GPL167" s="188"/>
      <c r="GPM167" s="188"/>
      <c r="GPN167" s="187"/>
      <c r="GPO167" s="187"/>
      <c r="GPP167" s="187"/>
      <c r="GPQ167" s="187"/>
      <c r="GPR167" s="187"/>
      <c r="GPS167" s="187"/>
      <c r="GPT167" s="187"/>
      <c r="GPU167" s="187"/>
      <c r="GPV167" s="187"/>
      <c r="GPW167" s="188"/>
      <c r="GPX167" s="188"/>
      <c r="GPY167" s="187"/>
      <c r="GPZ167" s="187"/>
      <c r="GQA167" s="187"/>
      <c r="GQB167" s="187"/>
      <c r="GQC167" s="187"/>
      <c r="GQD167" s="187"/>
      <c r="GQE167" s="187"/>
      <c r="GQF167" s="187"/>
      <c r="GQG167" s="187"/>
      <c r="GQH167" s="188"/>
      <c r="GQI167" s="188"/>
      <c r="GQJ167" s="187"/>
      <c r="GQK167" s="187"/>
      <c r="GQL167" s="187"/>
      <c r="GQM167" s="187"/>
      <c r="GQN167" s="187"/>
      <c r="GQO167" s="187"/>
      <c r="GQP167" s="187"/>
      <c r="GQQ167" s="187"/>
      <c r="GQR167" s="187"/>
      <c r="GQS167" s="188"/>
      <c r="GQT167" s="188"/>
      <c r="GQU167" s="187"/>
      <c r="GQV167" s="187"/>
      <c r="GQW167" s="187"/>
      <c r="GQX167" s="187"/>
      <c r="GQY167" s="187"/>
      <c r="GQZ167" s="187"/>
      <c r="GRA167" s="187"/>
      <c r="GRB167" s="187"/>
      <c r="GRC167" s="187"/>
      <c r="GRD167" s="188"/>
      <c r="GRE167" s="188"/>
      <c r="GRF167" s="187"/>
      <c r="GRG167" s="187"/>
      <c r="GRH167" s="187"/>
      <c r="GRI167" s="187"/>
      <c r="GRJ167" s="187"/>
      <c r="GRK167" s="187"/>
      <c r="GRL167" s="187"/>
      <c r="GRM167" s="187"/>
      <c r="GRN167" s="187"/>
      <c r="GRO167" s="188"/>
      <c r="GRP167" s="188"/>
      <c r="GRQ167" s="187"/>
      <c r="GRR167" s="187"/>
      <c r="GRS167" s="187"/>
      <c r="GRT167" s="187"/>
      <c r="GRU167" s="187"/>
      <c r="GRV167" s="187"/>
      <c r="GRW167" s="187"/>
      <c r="GRX167" s="187"/>
      <c r="GRY167" s="187"/>
      <c r="GRZ167" s="188"/>
      <c r="GSA167" s="188"/>
      <c r="GSB167" s="187"/>
      <c r="GSC167" s="187"/>
      <c r="GSD167" s="187"/>
      <c r="GSE167" s="187"/>
      <c r="GSF167" s="187"/>
      <c r="GSG167" s="187"/>
      <c r="GSH167" s="187"/>
      <c r="GSI167" s="187"/>
      <c r="GSJ167" s="187"/>
      <c r="GSK167" s="188"/>
      <c r="GSL167" s="188"/>
      <c r="GSM167" s="187"/>
      <c r="GSN167" s="187"/>
      <c r="GSO167" s="187"/>
      <c r="GSP167" s="187"/>
      <c r="GSQ167" s="187"/>
      <c r="GSR167" s="187"/>
      <c r="GSS167" s="187"/>
      <c r="GST167" s="187"/>
      <c r="GSU167" s="187"/>
      <c r="GSV167" s="188"/>
      <c r="GSW167" s="188"/>
      <c r="GSX167" s="187"/>
      <c r="GSY167" s="187"/>
      <c r="GSZ167" s="187"/>
      <c r="GTA167" s="187"/>
      <c r="GTB167" s="187"/>
      <c r="GTC167" s="187"/>
      <c r="GTD167" s="187"/>
      <c r="GTE167" s="187"/>
      <c r="GTF167" s="187"/>
      <c r="GTG167" s="188"/>
      <c r="GTH167" s="188"/>
      <c r="GTI167" s="187"/>
      <c r="GTJ167" s="187"/>
      <c r="GTK167" s="187"/>
      <c r="GTL167" s="187"/>
      <c r="GTM167" s="187"/>
      <c r="GTN167" s="187"/>
      <c r="GTO167" s="187"/>
      <c r="GTP167" s="187"/>
      <c r="GTQ167" s="187"/>
      <c r="GTR167" s="188"/>
      <c r="GTS167" s="188"/>
      <c r="GTT167" s="187"/>
      <c r="GTU167" s="187"/>
      <c r="GTV167" s="187"/>
      <c r="GTW167" s="187"/>
      <c r="GTX167" s="187"/>
      <c r="GTY167" s="187"/>
      <c r="GTZ167" s="187"/>
      <c r="GUA167" s="187"/>
      <c r="GUB167" s="187"/>
      <c r="GUC167" s="188"/>
      <c r="GUD167" s="188"/>
      <c r="GUE167" s="187"/>
      <c r="GUF167" s="187"/>
      <c r="GUG167" s="187"/>
      <c r="GUH167" s="187"/>
      <c r="GUI167" s="187"/>
      <c r="GUJ167" s="187"/>
      <c r="GUK167" s="187"/>
      <c r="GUL167" s="187"/>
      <c r="GUM167" s="187"/>
      <c r="GUN167" s="188"/>
      <c r="GUO167" s="188"/>
      <c r="GUP167" s="187"/>
      <c r="GUQ167" s="187"/>
      <c r="GUR167" s="187"/>
      <c r="GUS167" s="187"/>
      <c r="GUT167" s="187"/>
      <c r="GUU167" s="187"/>
      <c r="GUV167" s="187"/>
      <c r="GUW167" s="187"/>
      <c r="GUX167" s="187"/>
      <c r="GUY167" s="188"/>
      <c r="GUZ167" s="188"/>
      <c r="GVA167" s="187"/>
      <c r="GVB167" s="187"/>
      <c r="GVC167" s="187"/>
      <c r="GVD167" s="187"/>
      <c r="GVE167" s="187"/>
      <c r="GVF167" s="187"/>
      <c r="GVG167" s="187"/>
      <c r="GVH167" s="187"/>
      <c r="GVI167" s="187"/>
      <c r="GVJ167" s="188"/>
      <c r="GVK167" s="188"/>
      <c r="GVL167" s="187"/>
      <c r="GVM167" s="187"/>
      <c r="GVN167" s="187"/>
      <c r="GVO167" s="187"/>
      <c r="GVP167" s="187"/>
      <c r="GVQ167" s="187"/>
      <c r="GVR167" s="187"/>
      <c r="GVS167" s="187"/>
      <c r="GVT167" s="187"/>
      <c r="GVU167" s="188"/>
      <c r="GVV167" s="188"/>
      <c r="GVW167" s="187"/>
      <c r="GVX167" s="187"/>
      <c r="GVY167" s="187"/>
      <c r="GVZ167" s="187"/>
      <c r="GWA167" s="187"/>
      <c r="GWB167" s="187"/>
      <c r="GWC167" s="187"/>
      <c r="GWD167" s="187"/>
      <c r="GWE167" s="187"/>
      <c r="GWF167" s="188"/>
      <c r="GWG167" s="188"/>
      <c r="GWH167" s="187"/>
      <c r="GWI167" s="187"/>
      <c r="GWJ167" s="187"/>
      <c r="GWK167" s="187"/>
      <c r="GWL167" s="187"/>
      <c r="GWM167" s="187"/>
      <c r="GWN167" s="187"/>
      <c r="GWO167" s="187"/>
      <c r="GWP167" s="187"/>
      <c r="GWQ167" s="188"/>
      <c r="GWR167" s="188"/>
      <c r="GWS167" s="187"/>
      <c r="GWT167" s="187"/>
      <c r="GWU167" s="187"/>
      <c r="GWV167" s="187"/>
      <c r="GWW167" s="187"/>
      <c r="GWX167" s="187"/>
      <c r="GWY167" s="187"/>
      <c r="GWZ167" s="187"/>
      <c r="GXA167" s="187"/>
      <c r="GXB167" s="188"/>
      <c r="GXC167" s="188"/>
      <c r="GXD167" s="187"/>
      <c r="GXE167" s="187"/>
      <c r="GXF167" s="187"/>
      <c r="GXG167" s="187"/>
      <c r="GXH167" s="187"/>
      <c r="GXI167" s="187"/>
      <c r="GXJ167" s="187"/>
      <c r="GXK167" s="187"/>
      <c r="GXL167" s="187"/>
      <c r="GXM167" s="188"/>
      <c r="GXN167" s="188"/>
      <c r="GXO167" s="187"/>
      <c r="GXP167" s="187"/>
      <c r="GXQ167" s="187"/>
      <c r="GXR167" s="187"/>
      <c r="GXS167" s="187"/>
      <c r="GXT167" s="187"/>
      <c r="GXU167" s="187"/>
      <c r="GXV167" s="187"/>
      <c r="GXW167" s="187"/>
      <c r="GXX167" s="188"/>
      <c r="GXY167" s="188"/>
      <c r="GXZ167" s="187"/>
      <c r="GYA167" s="187"/>
      <c r="GYB167" s="187"/>
      <c r="GYC167" s="187"/>
      <c r="GYD167" s="187"/>
      <c r="GYE167" s="187"/>
      <c r="GYF167" s="187"/>
      <c r="GYG167" s="187"/>
      <c r="GYH167" s="187"/>
      <c r="GYI167" s="188"/>
      <c r="GYJ167" s="188"/>
      <c r="GYK167" s="187"/>
      <c r="GYL167" s="187"/>
      <c r="GYM167" s="187"/>
      <c r="GYN167" s="187"/>
      <c r="GYO167" s="187"/>
      <c r="GYP167" s="187"/>
      <c r="GYQ167" s="187"/>
      <c r="GYR167" s="187"/>
      <c r="GYS167" s="187"/>
      <c r="GYT167" s="188"/>
      <c r="GYU167" s="188"/>
      <c r="GYV167" s="187"/>
      <c r="GYW167" s="187"/>
      <c r="GYX167" s="187"/>
      <c r="GYY167" s="187"/>
      <c r="GYZ167" s="187"/>
      <c r="GZA167" s="187"/>
      <c r="GZB167" s="187"/>
      <c r="GZC167" s="187"/>
      <c r="GZD167" s="187"/>
      <c r="GZE167" s="188"/>
      <c r="GZF167" s="188"/>
      <c r="GZG167" s="187"/>
      <c r="GZH167" s="187"/>
      <c r="GZI167" s="187"/>
      <c r="GZJ167" s="187"/>
      <c r="GZK167" s="187"/>
      <c r="GZL167" s="187"/>
      <c r="GZM167" s="187"/>
      <c r="GZN167" s="187"/>
      <c r="GZO167" s="187"/>
      <c r="GZP167" s="188"/>
      <c r="GZQ167" s="188"/>
      <c r="GZR167" s="187"/>
      <c r="GZS167" s="187"/>
      <c r="GZT167" s="187"/>
      <c r="GZU167" s="187"/>
      <c r="GZV167" s="187"/>
      <c r="GZW167" s="187"/>
      <c r="GZX167" s="187"/>
      <c r="GZY167" s="187"/>
      <c r="GZZ167" s="187"/>
      <c r="HAA167" s="188"/>
      <c r="HAB167" s="188"/>
      <c r="HAC167" s="187"/>
      <c r="HAD167" s="187"/>
      <c r="HAE167" s="187"/>
      <c r="HAF167" s="187"/>
      <c r="HAG167" s="187"/>
      <c r="HAH167" s="187"/>
      <c r="HAI167" s="187"/>
      <c r="HAJ167" s="187"/>
      <c r="HAK167" s="187"/>
      <c r="HAL167" s="188"/>
      <c r="HAM167" s="188"/>
      <c r="HAN167" s="187"/>
      <c r="HAO167" s="187"/>
      <c r="HAP167" s="187"/>
      <c r="HAQ167" s="187"/>
      <c r="HAR167" s="187"/>
      <c r="HAS167" s="187"/>
      <c r="HAT167" s="187"/>
      <c r="HAU167" s="187"/>
      <c r="HAV167" s="187"/>
      <c r="HAW167" s="188"/>
      <c r="HAX167" s="188"/>
      <c r="HAY167" s="187"/>
      <c r="HAZ167" s="187"/>
      <c r="HBA167" s="187"/>
      <c r="HBB167" s="187"/>
      <c r="HBC167" s="187"/>
      <c r="HBD167" s="187"/>
      <c r="HBE167" s="187"/>
      <c r="HBF167" s="187"/>
      <c r="HBG167" s="187"/>
      <c r="HBH167" s="188"/>
      <c r="HBI167" s="188"/>
      <c r="HBJ167" s="187"/>
      <c r="HBK167" s="187"/>
      <c r="HBL167" s="187"/>
      <c r="HBM167" s="187"/>
      <c r="HBN167" s="187"/>
      <c r="HBO167" s="187"/>
      <c r="HBP167" s="187"/>
      <c r="HBQ167" s="187"/>
      <c r="HBR167" s="187"/>
      <c r="HBS167" s="188"/>
      <c r="HBT167" s="188"/>
      <c r="HBU167" s="187"/>
      <c r="HBV167" s="187"/>
      <c r="HBW167" s="187"/>
      <c r="HBX167" s="187"/>
      <c r="HBY167" s="187"/>
      <c r="HBZ167" s="187"/>
      <c r="HCA167" s="187"/>
      <c r="HCB167" s="187"/>
      <c r="HCC167" s="187"/>
      <c r="HCD167" s="188"/>
      <c r="HCE167" s="188"/>
      <c r="HCF167" s="187"/>
      <c r="HCG167" s="187"/>
      <c r="HCH167" s="187"/>
      <c r="HCI167" s="187"/>
      <c r="HCJ167" s="187"/>
      <c r="HCK167" s="187"/>
      <c r="HCL167" s="187"/>
      <c r="HCM167" s="187"/>
      <c r="HCN167" s="187"/>
      <c r="HCO167" s="188"/>
      <c r="HCP167" s="188"/>
      <c r="HCQ167" s="187"/>
      <c r="HCR167" s="187"/>
      <c r="HCS167" s="187"/>
      <c r="HCT167" s="187"/>
      <c r="HCU167" s="187"/>
      <c r="HCV167" s="187"/>
      <c r="HCW167" s="187"/>
      <c r="HCX167" s="187"/>
      <c r="HCY167" s="187"/>
      <c r="HCZ167" s="188"/>
      <c r="HDA167" s="188"/>
      <c r="HDB167" s="187"/>
      <c r="HDC167" s="187"/>
      <c r="HDD167" s="187"/>
      <c r="HDE167" s="187"/>
      <c r="HDF167" s="187"/>
      <c r="HDG167" s="187"/>
      <c r="HDH167" s="187"/>
      <c r="HDI167" s="187"/>
      <c r="HDJ167" s="187"/>
      <c r="HDK167" s="188"/>
      <c r="HDL167" s="188"/>
      <c r="HDM167" s="187"/>
      <c r="HDN167" s="187"/>
      <c r="HDO167" s="187"/>
      <c r="HDP167" s="187"/>
      <c r="HDQ167" s="187"/>
      <c r="HDR167" s="187"/>
      <c r="HDS167" s="187"/>
      <c r="HDT167" s="187"/>
      <c r="HDU167" s="187"/>
      <c r="HDV167" s="188"/>
      <c r="HDW167" s="188"/>
      <c r="HDX167" s="187"/>
      <c r="HDY167" s="187"/>
      <c r="HDZ167" s="187"/>
      <c r="HEA167" s="187"/>
      <c r="HEB167" s="187"/>
      <c r="HEC167" s="187"/>
      <c r="HED167" s="187"/>
      <c r="HEE167" s="187"/>
      <c r="HEF167" s="187"/>
      <c r="HEG167" s="188"/>
      <c r="HEH167" s="188"/>
      <c r="HEI167" s="187"/>
      <c r="HEJ167" s="187"/>
      <c r="HEK167" s="187"/>
      <c r="HEL167" s="187"/>
      <c r="HEM167" s="187"/>
      <c r="HEN167" s="187"/>
      <c r="HEO167" s="187"/>
      <c r="HEP167" s="187"/>
      <c r="HEQ167" s="187"/>
      <c r="HER167" s="188"/>
      <c r="HES167" s="188"/>
      <c r="HET167" s="187"/>
      <c r="HEU167" s="187"/>
      <c r="HEV167" s="187"/>
      <c r="HEW167" s="187"/>
      <c r="HEX167" s="187"/>
      <c r="HEY167" s="187"/>
      <c r="HEZ167" s="187"/>
      <c r="HFA167" s="187"/>
      <c r="HFB167" s="187"/>
      <c r="HFC167" s="188"/>
      <c r="HFD167" s="188"/>
      <c r="HFE167" s="187"/>
      <c r="HFF167" s="187"/>
      <c r="HFG167" s="187"/>
      <c r="HFH167" s="187"/>
      <c r="HFI167" s="187"/>
      <c r="HFJ167" s="187"/>
      <c r="HFK167" s="187"/>
      <c r="HFL167" s="187"/>
      <c r="HFM167" s="187"/>
      <c r="HFN167" s="188"/>
      <c r="HFO167" s="188"/>
      <c r="HFP167" s="187"/>
      <c r="HFQ167" s="187"/>
      <c r="HFR167" s="187"/>
      <c r="HFS167" s="187"/>
      <c r="HFT167" s="187"/>
      <c r="HFU167" s="187"/>
      <c r="HFV167" s="187"/>
      <c r="HFW167" s="187"/>
      <c r="HFX167" s="187"/>
      <c r="HFY167" s="188"/>
      <c r="HFZ167" s="188"/>
      <c r="HGA167" s="187"/>
      <c r="HGB167" s="187"/>
      <c r="HGC167" s="187"/>
      <c r="HGD167" s="187"/>
      <c r="HGE167" s="187"/>
      <c r="HGF167" s="187"/>
      <c r="HGG167" s="187"/>
      <c r="HGH167" s="187"/>
      <c r="HGI167" s="187"/>
      <c r="HGJ167" s="188"/>
      <c r="HGK167" s="188"/>
      <c r="HGL167" s="187"/>
      <c r="HGM167" s="187"/>
      <c r="HGN167" s="187"/>
      <c r="HGO167" s="187"/>
      <c r="HGP167" s="187"/>
      <c r="HGQ167" s="187"/>
      <c r="HGR167" s="187"/>
      <c r="HGS167" s="187"/>
      <c r="HGT167" s="187"/>
      <c r="HGU167" s="188"/>
      <c r="HGV167" s="188"/>
      <c r="HGW167" s="187"/>
      <c r="HGX167" s="187"/>
      <c r="HGY167" s="187"/>
      <c r="HGZ167" s="187"/>
      <c r="HHA167" s="187"/>
      <c r="HHB167" s="187"/>
      <c r="HHC167" s="187"/>
      <c r="HHD167" s="187"/>
      <c r="HHE167" s="187"/>
      <c r="HHF167" s="188"/>
      <c r="HHG167" s="188"/>
      <c r="HHH167" s="187"/>
      <c r="HHI167" s="187"/>
      <c r="HHJ167" s="187"/>
      <c r="HHK167" s="187"/>
      <c r="HHL167" s="187"/>
      <c r="HHM167" s="187"/>
      <c r="HHN167" s="187"/>
      <c r="HHO167" s="187"/>
      <c r="HHP167" s="187"/>
      <c r="HHQ167" s="188"/>
      <c r="HHR167" s="188"/>
      <c r="HHS167" s="187"/>
      <c r="HHT167" s="187"/>
      <c r="HHU167" s="187"/>
      <c r="HHV167" s="187"/>
      <c r="HHW167" s="187"/>
      <c r="HHX167" s="187"/>
      <c r="HHY167" s="187"/>
      <c r="HHZ167" s="187"/>
      <c r="HIA167" s="187"/>
      <c r="HIB167" s="188"/>
      <c r="HIC167" s="188"/>
      <c r="HID167" s="187"/>
      <c r="HIE167" s="187"/>
      <c r="HIF167" s="187"/>
      <c r="HIG167" s="187"/>
      <c r="HIH167" s="187"/>
      <c r="HII167" s="187"/>
      <c r="HIJ167" s="187"/>
      <c r="HIK167" s="187"/>
      <c r="HIL167" s="187"/>
      <c r="HIM167" s="188"/>
      <c r="HIN167" s="188"/>
      <c r="HIO167" s="187"/>
      <c r="HIP167" s="187"/>
      <c r="HIQ167" s="187"/>
      <c r="HIR167" s="187"/>
      <c r="HIS167" s="187"/>
      <c r="HIT167" s="187"/>
      <c r="HIU167" s="187"/>
      <c r="HIV167" s="187"/>
      <c r="HIW167" s="187"/>
      <c r="HIX167" s="188"/>
      <c r="HIY167" s="188"/>
      <c r="HIZ167" s="187"/>
      <c r="HJA167" s="187"/>
      <c r="HJB167" s="187"/>
      <c r="HJC167" s="187"/>
      <c r="HJD167" s="187"/>
      <c r="HJE167" s="187"/>
      <c r="HJF167" s="187"/>
      <c r="HJG167" s="187"/>
      <c r="HJH167" s="187"/>
      <c r="HJI167" s="188"/>
      <c r="HJJ167" s="188"/>
      <c r="HJK167" s="187"/>
      <c r="HJL167" s="187"/>
      <c r="HJM167" s="187"/>
      <c r="HJN167" s="187"/>
      <c r="HJO167" s="187"/>
      <c r="HJP167" s="187"/>
      <c r="HJQ167" s="187"/>
      <c r="HJR167" s="187"/>
      <c r="HJS167" s="187"/>
      <c r="HJT167" s="188"/>
      <c r="HJU167" s="188"/>
      <c r="HJV167" s="187"/>
      <c r="HJW167" s="187"/>
      <c r="HJX167" s="187"/>
      <c r="HJY167" s="187"/>
      <c r="HJZ167" s="187"/>
      <c r="HKA167" s="187"/>
      <c r="HKB167" s="187"/>
      <c r="HKC167" s="187"/>
      <c r="HKD167" s="187"/>
      <c r="HKE167" s="188"/>
      <c r="HKF167" s="188"/>
      <c r="HKG167" s="187"/>
      <c r="HKH167" s="187"/>
      <c r="HKI167" s="187"/>
      <c r="HKJ167" s="187"/>
      <c r="HKK167" s="187"/>
      <c r="HKL167" s="187"/>
      <c r="HKM167" s="187"/>
      <c r="HKN167" s="187"/>
      <c r="HKO167" s="187"/>
      <c r="HKP167" s="188"/>
      <c r="HKQ167" s="188"/>
      <c r="HKR167" s="187"/>
      <c r="HKS167" s="187"/>
      <c r="HKT167" s="187"/>
      <c r="HKU167" s="187"/>
      <c r="HKV167" s="187"/>
      <c r="HKW167" s="187"/>
      <c r="HKX167" s="187"/>
      <c r="HKY167" s="187"/>
      <c r="HKZ167" s="187"/>
      <c r="HLA167" s="188"/>
      <c r="HLB167" s="188"/>
      <c r="HLC167" s="187"/>
      <c r="HLD167" s="187"/>
      <c r="HLE167" s="187"/>
      <c r="HLF167" s="187"/>
      <c r="HLG167" s="187"/>
      <c r="HLH167" s="187"/>
      <c r="HLI167" s="187"/>
      <c r="HLJ167" s="187"/>
      <c r="HLK167" s="187"/>
      <c r="HLL167" s="188"/>
      <c r="HLM167" s="188"/>
      <c r="HLN167" s="187"/>
      <c r="HLO167" s="187"/>
      <c r="HLP167" s="187"/>
      <c r="HLQ167" s="187"/>
      <c r="HLR167" s="187"/>
      <c r="HLS167" s="187"/>
      <c r="HLT167" s="187"/>
      <c r="HLU167" s="187"/>
      <c r="HLV167" s="187"/>
      <c r="HLW167" s="188"/>
      <c r="HLX167" s="188"/>
      <c r="HLY167" s="187"/>
      <c r="HLZ167" s="187"/>
      <c r="HMA167" s="187"/>
      <c r="HMB167" s="187"/>
      <c r="HMC167" s="187"/>
      <c r="HMD167" s="187"/>
      <c r="HME167" s="187"/>
      <c r="HMF167" s="187"/>
      <c r="HMG167" s="187"/>
      <c r="HMH167" s="188"/>
      <c r="HMI167" s="188"/>
      <c r="HMJ167" s="187"/>
      <c r="HMK167" s="187"/>
      <c r="HML167" s="187"/>
      <c r="HMM167" s="187"/>
      <c r="HMN167" s="187"/>
      <c r="HMO167" s="187"/>
      <c r="HMP167" s="187"/>
      <c r="HMQ167" s="187"/>
      <c r="HMR167" s="187"/>
      <c r="HMS167" s="188"/>
      <c r="HMT167" s="188"/>
      <c r="HMU167" s="187"/>
      <c r="HMV167" s="187"/>
      <c r="HMW167" s="187"/>
      <c r="HMX167" s="187"/>
      <c r="HMY167" s="187"/>
      <c r="HMZ167" s="187"/>
      <c r="HNA167" s="187"/>
      <c r="HNB167" s="187"/>
      <c r="HNC167" s="187"/>
      <c r="HND167" s="188"/>
      <c r="HNE167" s="188"/>
      <c r="HNF167" s="187"/>
      <c r="HNG167" s="187"/>
      <c r="HNH167" s="187"/>
      <c r="HNI167" s="187"/>
      <c r="HNJ167" s="187"/>
      <c r="HNK167" s="187"/>
      <c r="HNL167" s="187"/>
      <c r="HNM167" s="187"/>
      <c r="HNN167" s="187"/>
      <c r="HNO167" s="188"/>
      <c r="HNP167" s="188"/>
      <c r="HNQ167" s="187"/>
      <c r="HNR167" s="187"/>
      <c r="HNS167" s="187"/>
      <c r="HNT167" s="187"/>
      <c r="HNU167" s="187"/>
      <c r="HNV167" s="187"/>
      <c r="HNW167" s="187"/>
      <c r="HNX167" s="187"/>
      <c r="HNY167" s="187"/>
      <c r="HNZ167" s="188"/>
      <c r="HOA167" s="188"/>
      <c r="HOB167" s="187"/>
      <c r="HOC167" s="187"/>
      <c r="HOD167" s="187"/>
      <c r="HOE167" s="187"/>
      <c r="HOF167" s="187"/>
      <c r="HOG167" s="187"/>
      <c r="HOH167" s="187"/>
      <c r="HOI167" s="187"/>
      <c r="HOJ167" s="187"/>
      <c r="HOK167" s="188"/>
      <c r="HOL167" s="188"/>
      <c r="HOM167" s="187"/>
      <c r="HON167" s="187"/>
      <c r="HOO167" s="187"/>
      <c r="HOP167" s="187"/>
      <c r="HOQ167" s="187"/>
      <c r="HOR167" s="187"/>
      <c r="HOS167" s="187"/>
      <c r="HOT167" s="187"/>
      <c r="HOU167" s="187"/>
      <c r="HOV167" s="188"/>
      <c r="HOW167" s="188"/>
      <c r="HOX167" s="187"/>
      <c r="HOY167" s="187"/>
      <c r="HOZ167" s="187"/>
      <c r="HPA167" s="187"/>
      <c r="HPB167" s="187"/>
      <c r="HPC167" s="187"/>
      <c r="HPD167" s="187"/>
      <c r="HPE167" s="187"/>
      <c r="HPF167" s="187"/>
      <c r="HPG167" s="188"/>
      <c r="HPH167" s="188"/>
      <c r="HPI167" s="187"/>
      <c r="HPJ167" s="187"/>
      <c r="HPK167" s="187"/>
      <c r="HPL167" s="187"/>
      <c r="HPM167" s="187"/>
      <c r="HPN167" s="187"/>
      <c r="HPO167" s="187"/>
      <c r="HPP167" s="187"/>
      <c r="HPQ167" s="187"/>
      <c r="HPR167" s="188"/>
      <c r="HPS167" s="188"/>
      <c r="HPT167" s="187"/>
      <c r="HPU167" s="187"/>
      <c r="HPV167" s="187"/>
      <c r="HPW167" s="187"/>
      <c r="HPX167" s="187"/>
      <c r="HPY167" s="187"/>
      <c r="HPZ167" s="187"/>
      <c r="HQA167" s="187"/>
      <c r="HQB167" s="187"/>
      <c r="HQC167" s="188"/>
      <c r="HQD167" s="188"/>
      <c r="HQE167" s="187"/>
      <c r="HQF167" s="187"/>
      <c r="HQG167" s="187"/>
      <c r="HQH167" s="187"/>
      <c r="HQI167" s="187"/>
      <c r="HQJ167" s="187"/>
      <c r="HQK167" s="187"/>
      <c r="HQL167" s="187"/>
      <c r="HQM167" s="187"/>
      <c r="HQN167" s="188"/>
      <c r="HQO167" s="188"/>
      <c r="HQP167" s="187"/>
      <c r="HQQ167" s="187"/>
      <c r="HQR167" s="187"/>
      <c r="HQS167" s="187"/>
      <c r="HQT167" s="187"/>
      <c r="HQU167" s="187"/>
      <c r="HQV167" s="187"/>
      <c r="HQW167" s="187"/>
      <c r="HQX167" s="187"/>
      <c r="HQY167" s="188"/>
      <c r="HQZ167" s="188"/>
      <c r="HRA167" s="187"/>
      <c r="HRB167" s="187"/>
      <c r="HRC167" s="187"/>
      <c r="HRD167" s="187"/>
      <c r="HRE167" s="187"/>
      <c r="HRF167" s="187"/>
      <c r="HRG167" s="187"/>
      <c r="HRH167" s="187"/>
      <c r="HRI167" s="187"/>
      <c r="HRJ167" s="188"/>
      <c r="HRK167" s="188"/>
      <c r="HRL167" s="187"/>
      <c r="HRM167" s="187"/>
      <c r="HRN167" s="187"/>
      <c r="HRO167" s="187"/>
      <c r="HRP167" s="187"/>
      <c r="HRQ167" s="187"/>
      <c r="HRR167" s="187"/>
      <c r="HRS167" s="187"/>
      <c r="HRT167" s="187"/>
      <c r="HRU167" s="188"/>
      <c r="HRV167" s="188"/>
      <c r="HRW167" s="187"/>
      <c r="HRX167" s="187"/>
      <c r="HRY167" s="187"/>
      <c r="HRZ167" s="187"/>
      <c r="HSA167" s="187"/>
      <c r="HSB167" s="187"/>
      <c r="HSC167" s="187"/>
      <c r="HSD167" s="187"/>
      <c r="HSE167" s="187"/>
      <c r="HSF167" s="188"/>
      <c r="HSG167" s="188"/>
      <c r="HSH167" s="187"/>
      <c r="HSI167" s="187"/>
      <c r="HSJ167" s="187"/>
      <c r="HSK167" s="187"/>
      <c r="HSL167" s="187"/>
      <c r="HSM167" s="187"/>
      <c r="HSN167" s="187"/>
      <c r="HSO167" s="187"/>
      <c r="HSP167" s="187"/>
      <c r="HSQ167" s="188"/>
      <c r="HSR167" s="188"/>
      <c r="HSS167" s="187"/>
      <c r="HST167" s="187"/>
      <c r="HSU167" s="187"/>
      <c r="HSV167" s="187"/>
      <c r="HSW167" s="187"/>
      <c r="HSX167" s="187"/>
      <c r="HSY167" s="187"/>
      <c r="HSZ167" s="187"/>
      <c r="HTA167" s="187"/>
      <c r="HTB167" s="188"/>
      <c r="HTC167" s="188"/>
      <c r="HTD167" s="187"/>
      <c r="HTE167" s="187"/>
      <c r="HTF167" s="187"/>
      <c r="HTG167" s="187"/>
      <c r="HTH167" s="187"/>
      <c r="HTI167" s="187"/>
      <c r="HTJ167" s="187"/>
      <c r="HTK167" s="187"/>
      <c r="HTL167" s="187"/>
      <c r="HTM167" s="188"/>
      <c r="HTN167" s="188"/>
      <c r="HTO167" s="187"/>
      <c r="HTP167" s="187"/>
      <c r="HTQ167" s="187"/>
      <c r="HTR167" s="187"/>
      <c r="HTS167" s="187"/>
      <c r="HTT167" s="187"/>
      <c r="HTU167" s="187"/>
      <c r="HTV167" s="187"/>
      <c r="HTW167" s="187"/>
      <c r="HTX167" s="188"/>
      <c r="HTY167" s="188"/>
      <c r="HTZ167" s="187"/>
      <c r="HUA167" s="187"/>
      <c r="HUB167" s="187"/>
      <c r="HUC167" s="187"/>
      <c r="HUD167" s="187"/>
      <c r="HUE167" s="187"/>
      <c r="HUF167" s="187"/>
      <c r="HUG167" s="187"/>
      <c r="HUH167" s="187"/>
      <c r="HUI167" s="188"/>
      <c r="HUJ167" s="188"/>
      <c r="HUK167" s="187"/>
      <c r="HUL167" s="187"/>
      <c r="HUM167" s="187"/>
      <c r="HUN167" s="187"/>
      <c r="HUO167" s="187"/>
      <c r="HUP167" s="187"/>
      <c r="HUQ167" s="187"/>
      <c r="HUR167" s="187"/>
      <c r="HUS167" s="187"/>
      <c r="HUT167" s="188"/>
      <c r="HUU167" s="188"/>
      <c r="HUV167" s="187"/>
      <c r="HUW167" s="187"/>
      <c r="HUX167" s="187"/>
      <c r="HUY167" s="187"/>
      <c r="HUZ167" s="187"/>
      <c r="HVA167" s="187"/>
      <c r="HVB167" s="187"/>
      <c r="HVC167" s="187"/>
      <c r="HVD167" s="187"/>
      <c r="HVE167" s="188"/>
      <c r="HVF167" s="188"/>
      <c r="HVG167" s="187"/>
      <c r="HVH167" s="187"/>
      <c r="HVI167" s="187"/>
      <c r="HVJ167" s="187"/>
      <c r="HVK167" s="187"/>
      <c r="HVL167" s="187"/>
      <c r="HVM167" s="187"/>
      <c r="HVN167" s="187"/>
      <c r="HVO167" s="187"/>
      <c r="HVP167" s="188"/>
      <c r="HVQ167" s="188"/>
      <c r="HVR167" s="187"/>
      <c r="HVS167" s="187"/>
      <c r="HVT167" s="187"/>
      <c r="HVU167" s="187"/>
      <c r="HVV167" s="187"/>
      <c r="HVW167" s="187"/>
      <c r="HVX167" s="187"/>
      <c r="HVY167" s="187"/>
      <c r="HVZ167" s="187"/>
      <c r="HWA167" s="188"/>
      <c r="HWB167" s="188"/>
      <c r="HWC167" s="187"/>
      <c r="HWD167" s="187"/>
      <c r="HWE167" s="187"/>
      <c r="HWF167" s="187"/>
      <c r="HWG167" s="187"/>
      <c r="HWH167" s="187"/>
      <c r="HWI167" s="187"/>
      <c r="HWJ167" s="187"/>
      <c r="HWK167" s="187"/>
      <c r="HWL167" s="188"/>
      <c r="HWM167" s="188"/>
      <c r="HWN167" s="187"/>
      <c r="HWO167" s="187"/>
      <c r="HWP167" s="187"/>
      <c r="HWQ167" s="187"/>
      <c r="HWR167" s="187"/>
      <c r="HWS167" s="187"/>
      <c r="HWT167" s="187"/>
      <c r="HWU167" s="187"/>
      <c r="HWV167" s="187"/>
      <c r="HWW167" s="188"/>
      <c r="HWX167" s="188"/>
      <c r="HWY167" s="187"/>
      <c r="HWZ167" s="187"/>
      <c r="HXA167" s="187"/>
      <c r="HXB167" s="187"/>
      <c r="HXC167" s="187"/>
      <c r="HXD167" s="187"/>
      <c r="HXE167" s="187"/>
      <c r="HXF167" s="187"/>
      <c r="HXG167" s="187"/>
      <c r="HXH167" s="188"/>
      <c r="HXI167" s="188"/>
      <c r="HXJ167" s="187"/>
      <c r="HXK167" s="187"/>
      <c r="HXL167" s="187"/>
      <c r="HXM167" s="187"/>
      <c r="HXN167" s="187"/>
      <c r="HXO167" s="187"/>
      <c r="HXP167" s="187"/>
      <c r="HXQ167" s="187"/>
      <c r="HXR167" s="187"/>
      <c r="HXS167" s="188"/>
      <c r="HXT167" s="188"/>
      <c r="HXU167" s="187"/>
      <c r="HXV167" s="187"/>
      <c r="HXW167" s="187"/>
      <c r="HXX167" s="187"/>
      <c r="HXY167" s="187"/>
      <c r="HXZ167" s="187"/>
      <c r="HYA167" s="187"/>
      <c r="HYB167" s="187"/>
      <c r="HYC167" s="187"/>
      <c r="HYD167" s="188"/>
      <c r="HYE167" s="188"/>
      <c r="HYF167" s="187"/>
      <c r="HYG167" s="187"/>
      <c r="HYH167" s="187"/>
      <c r="HYI167" s="187"/>
      <c r="HYJ167" s="187"/>
      <c r="HYK167" s="187"/>
      <c r="HYL167" s="187"/>
      <c r="HYM167" s="187"/>
      <c r="HYN167" s="187"/>
      <c r="HYO167" s="188"/>
      <c r="HYP167" s="188"/>
      <c r="HYQ167" s="187"/>
      <c r="HYR167" s="187"/>
      <c r="HYS167" s="187"/>
      <c r="HYT167" s="187"/>
      <c r="HYU167" s="187"/>
      <c r="HYV167" s="187"/>
      <c r="HYW167" s="187"/>
      <c r="HYX167" s="187"/>
      <c r="HYY167" s="187"/>
      <c r="HYZ167" s="188"/>
      <c r="HZA167" s="188"/>
      <c r="HZB167" s="187"/>
      <c r="HZC167" s="187"/>
      <c r="HZD167" s="187"/>
      <c r="HZE167" s="187"/>
      <c r="HZF167" s="187"/>
      <c r="HZG167" s="187"/>
      <c r="HZH167" s="187"/>
      <c r="HZI167" s="187"/>
      <c r="HZJ167" s="187"/>
      <c r="HZK167" s="188"/>
      <c r="HZL167" s="188"/>
      <c r="HZM167" s="187"/>
      <c r="HZN167" s="187"/>
      <c r="HZO167" s="187"/>
      <c r="HZP167" s="187"/>
      <c r="HZQ167" s="187"/>
      <c r="HZR167" s="187"/>
      <c r="HZS167" s="187"/>
      <c r="HZT167" s="187"/>
      <c r="HZU167" s="187"/>
      <c r="HZV167" s="188"/>
      <c r="HZW167" s="188"/>
      <c r="HZX167" s="187"/>
      <c r="HZY167" s="187"/>
      <c r="HZZ167" s="187"/>
      <c r="IAA167" s="187"/>
      <c r="IAB167" s="187"/>
      <c r="IAC167" s="187"/>
      <c r="IAD167" s="187"/>
      <c r="IAE167" s="187"/>
      <c r="IAF167" s="187"/>
      <c r="IAG167" s="188"/>
      <c r="IAH167" s="188"/>
      <c r="IAI167" s="187"/>
      <c r="IAJ167" s="187"/>
      <c r="IAK167" s="187"/>
      <c r="IAL167" s="187"/>
      <c r="IAM167" s="187"/>
      <c r="IAN167" s="187"/>
      <c r="IAO167" s="187"/>
      <c r="IAP167" s="187"/>
      <c r="IAQ167" s="187"/>
      <c r="IAR167" s="188"/>
      <c r="IAS167" s="188"/>
      <c r="IAT167" s="187"/>
      <c r="IAU167" s="187"/>
      <c r="IAV167" s="187"/>
      <c r="IAW167" s="187"/>
      <c r="IAX167" s="187"/>
      <c r="IAY167" s="187"/>
      <c r="IAZ167" s="187"/>
      <c r="IBA167" s="187"/>
      <c r="IBB167" s="187"/>
      <c r="IBC167" s="188"/>
      <c r="IBD167" s="188"/>
      <c r="IBE167" s="187"/>
      <c r="IBF167" s="187"/>
      <c r="IBG167" s="187"/>
      <c r="IBH167" s="187"/>
      <c r="IBI167" s="187"/>
      <c r="IBJ167" s="187"/>
      <c r="IBK167" s="187"/>
      <c r="IBL167" s="187"/>
      <c r="IBM167" s="187"/>
      <c r="IBN167" s="188"/>
      <c r="IBO167" s="188"/>
      <c r="IBP167" s="187"/>
      <c r="IBQ167" s="187"/>
      <c r="IBR167" s="187"/>
      <c r="IBS167" s="187"/>
      <c r="IBT167" s="187"/>
      <c r="IBU167" s="187"/>
      <c r="IBV167" s="187"/>
      <c r="IBW167" s="187"/>
      <c r="IBX167" s="187"/>
      <c r="IBY167" s="188"/>
      <c r="IBZ167" s="188"/>
      <c r="ICA167" s="187"/>
      <c r="ICB167" s="187"/>
      <c r="ICC167" s="187"/>
      <c r="ICD167" s="187"/>
      <c r="ICE167" s="187"/>
      <c r="ICF167" s="187"/>
      <c r="ICG167" s="187"/>
      <c r="ICH167" s="187"/>
      <c r="ICI167" s="187"/>
      <c r="ICJ167" s="188"/>
      <c r="ICK167" s="188"/>
      <c r="ICL167" s="187"/>
      <c r="ICM167" s="187"/>
      <c r="ICN167" s="187"/>
      <c r="ICO167" s="187"/>
      <c r="ICP167" s="187"/>
      <c r="ICQ167" s="187"/>
      <c r="ICR167" s="187"/>
      <c r="ICS167" s="187"/>
      <c r="ICT167" s="187"/>
      <c r="ICU167" s="188"/>
      <c r="ICV167" s="188"/>
      <c r="ICW167" s="187"/>
      <c r="ICX167" s="187"/>
      <c r="ICY167" s="187"/>
      <c r="ICZ167" s="187"/>
      <c r="IDA167" s="187"/>
      <c r="IDB167" s="187"/>
      <c r="IDC167" s="187"/>
      <c r="IDD167" s="187"/>
      <c r="IDE167" s="187"/>
      <c r="IDF167" s="188"/>
      <c r="IDG167" s="188"/>
      <c r="IDH167" s="187"/>
      <c r="IDI167" s="187"/>
      <c r="IDJ167" s="187"/>
      <c r="IDK167" s="187"/>
      <c r="IDL167" s="187"/>
      <c r="IDM167" s="187"/>
      <c r="IDN167" s="187"/>
      <c r="IDO167" s="187"/>
      <c r="IDP167" s="187"/>
      <c r="IDQ167" s="188"/>
      <c r="IDR167" s="188"/>
      <c r="IDS167" s="187"/>
      <c r="IDT167" s="187"/>
      <c r="IDU167" s="187"/>
      <c r="IDV167" s="187"/>
      <c r="IDW167" s="187"/>
      <c r="IDX167" s="187"/>
      <c r="IDY167" s="187"/>
      <c r="IDZ167" s="187"/>
      <c r="IEA167" s="187"/>
      <c r="IEB167" s="188"/>
      <c r="IEC167" s="188"/>
      <c r="IED167" s="187"/>
      <c r="IEE167" s="187"/>
      <c r="IEF167" s="187"/>
      <c r="IEG167" s="187"/>
      <c r="IEH167" s="187"/>
      <c r="IEI167" s="187"/>
      <c r="IEJ167" s="187"/>
      <c r="IEK167" s="187"/>
      <c r="IEL167" s="187"/>
      <c r="IEM167" s="188"/>
      <c r="IEN167" s="188"/>
      <c r="IEO167" s="187"/>
      <c r="IEP167" s="187"/>
      <c r="IEQ167" s="187"/>
      <c r="IER167" s="187"/>
      <c r="IES167" s="187"/>
      <c r="IET167" s="187"/>
      <c r="IEU167" s="187"/>
      <c r="IEV167" s="187"/>
      <c r="IEW167" s="187"/>
      <c r="IEX167" s="188"/>
      <c r="IEY167" s="188"/>
      <c r="IEZ167" s="187"/>
      <c r="IFA167" s="187"/>
      <c r="IFB167" s="187"/>
      <c r="IFC167" s="187"/>
      <c r="IFD167" s="187"/>
      <c r="IFE167" s="187"/>
      <c r="IFF167" s="187"/>
      <c r="IFG167" s="187"/>
      <c r="IFH167" s="187"/>
      <c r="IFI167" s="188"/>
      <c r="IFJ167" s="188"/>
      <c r="IFK167" s="187"/>
      <c r="IFL167" s="187"/>
      <c r="IFM167" s="187"/>
      <c r="IFN167" s="187"/>
      <c r="IFO167" s="187"/>
      <c r="IFP167" s="187"/>
      <c r="IFQ167" s="187"/>
      <c r="IFR167" s="187"/>
      <c r="IFS167" s="187"/>
      <c r="IFT167" s="188"/>
      <c r="IFU167" s="188"/>
      <c r="IFV167" s="187"/>
      <c r="IFW167" s="187"/>
      <c r="IFX167" s="187"/>
      <c r="IFY167" s="187"/>
      <c r="IFZ167" s="187"/>
      <c r="IGA167" s="187"/>
      <c r="IGB167" s="187"/>
      <c r="IGC167" s="187"/>
      <c r="IGD167" s="187"/>
      <c r="IGE167" s="188"/>
      <c r="IGF167" s="188"/>
      <c r="IGG167" s="187"/>
      <c r="IGH167" s="187"/>
      <c r="IGI167" s="187"/>
      <c r="IGJ167" s="187"/>
      <c r="IGK167" s="187"/>
      <c r="IGL167" s="187"/>
      <c r="IGM167" s="187"/>
      <c r="IGN167" s="187"/>
      <c r="IGO167" s="187"/>
      <c r="IGP167" s="188"/>
      <c r="IGQ167" s="188"/>
      <c r="IGR167" s="187"/>
      <c r="IGS167" s="187"/>
      <c r="IGT167" s="187"/>
      <c r="IGU167" s="187"/>
      <c r="IGV167" s="187"/>
      <c r="IGW167" s="187"/>
      <c r="IGX167" s="187"/>
      <c r="IGY167" s="187"/>
      <c r="IGZ167" s="187"/>
      <c r="IHA167" s="188"/>
      <c r="IHB167" s="188"/>
      <c r="IHC167" s="187"/>
      <c r="IHD167" s="187"/>
      <c r="IHE167" s="187"/>
      <c r="IHF167" s="187"/>
      <c r="IHG167" s="187"/>
      <c r="IHH167" s="187"/>
      <c r="IHI167" s="187"/>
      <c r="IHJ167" s="187"/>
      <c r="IHK167" s="187"/>
      <c r="IHL167" s="188"/>
      <c r="IHM167" s="188"/>
      <c r="IHN167" s="187"/>
      <c r="IHO167" s="187"/>
      <c r="IHP167" s="187"/>
      <c r="IHQ167" s="187"/>
      <c r="IHR167" s="187"/>
      <c r="IHS167" s="187"/>
      <c r="IHT167" s="187"/>
      <c r="IHU167" s="187"/>
      <c r="IHV167" s="187"/>
      <c r="IHW167" s="188"/>
      <c r="IHX167" s="188"/>
      <c r="IHY167" s="187"/>
      <c r="IHZ167" s="187"/>
      <c r="IIA167" s="187"/>
      <c r="IIB167" s="187"/>
      <c r="IIC167" s="187"/>
      <c r="IID167" s="187"/>
      <c r="IIE167" s="187"/>
      <c r="IIF167" s="187"/>
      <c r="IIG167" s="187"/>
      <c r="IIH167" s="188"/>
      <c r="III167" s="188"/>
      <c r="IIJ167" s="187"/>
      <c r="IIK167" s="187"/>
      <c r="IIL167" s="187"/>
      <c r="IIM167" s="187"/>
      <c r="IIN167" s="187"/>
      <c r="IIO167" s="187"/>
      <c r="IIP167" s="187"/>
      <c r="IIQ167" s="187"/>
      <c r="IIR167" s="187"/>
      <c r="IIS167" s="188"/>
      <c r="IIT167" s="188"/>
      <c r="IIU167" s="187"/>
      <c r="IIV167" s="187"/>
      <c r="IIW167" s="187"/>
      <c r="IIX167" s="187"/>
      <c r="IIY167" s="187"/>
      <c r="IIZ167" s="187"/>
      <c r="IJA167" s="187"/>
      <c r="IJB167" s="187"/>
      <c r="IJC167" s="187"/>
      <c r="IJD167" s="188"/>
      <c r="IJE167" s="188"/>
      <c r="IJF167" s="187"/>
      <c r="IJG167" s="187"/>
      <c r="IJH167" s="187"/>
      <c r="IJI167" s="187"/>
      <c r="IJJ167" s="187"/>
      <c r="IJK167" s="187"/>
      <c r="IJL167" s="187"/>
      <c r="IJM167" s="187"/>
      <c r="IJN167" s="187"/>
      <c r="IJO167" s="188"/>
      <c r="IJP167" s="188"/>
      <c r="IJQ167" s="187"/>
      <c r="IJR167" s="187"/>
      <c r="IJS167" s="187"/>
      <c r="IJT167" s="187"/>
      <c r="IJU167" s="187"/>
      <c r="IJV167" s="187"/>
      <c r="IJW167" s="187"/>
      <c r="IJX167" s="187"/>
      <c r="IJY167" s="187"/>
      <c r="IJZ167" s="188"/>
      <c r="IKA167" s="188"/>
      <c r="IKB167" s="187"/>
      <c r="IKC167" s="187"/>
      <c r="IKD167" s="187"/>
      <c r="IKE167" s="187"/>
      <c r="IKF167" s="187"/>
      <c r="IKG167" s="187"/>
      <c r="IKH167" s="187"/>
      <c r="IKI167" s="187"/>
      <c r="IKJ167" s="187"/>
      <c r="IKK167" s="188"/>
      <c r="IKL167" s="188"/>
      <c r="IKM167" s="187"/>
      <c r="IKN167" s="187"/>
      <c r="IKO167" s="187"/>
      <c r="IKP167" s="187"/>
      <c r="IKQ167" s="187"/>
      <c r="IKR167" s="187"/>
      <c r="IKS167" s="187"/>
      <c r="IKT167" s="187"/>
      <c r="IKU167" s="187"/>
      <c r="IKV167" s="188"/>
      <c r="IKW167" s="188"/>
      <c r="IKX167" s="187"/>
      <c r="IKY167" s="187"/>
      <c r="IKZ167" s="187"/>
      <c r="ILA167" s="187"/>
      <c r="ILB167" s="187"/>
      <c r="ILC167" s="187"/>
      <c r="ILD167" s="187"/>
      <c r="ILE167" s="187"/>
      <c r="ILF167" s="187"/>
      <c r="ILG167" s="188"/>
      <c r="ILH167" s="188"/>
      <c r="ILI167" s="187"/>
      <c r="ILJ167" s="187"/>
      <c r="ILK167" s="187"/>
      <c r="ILL167" s="187"/>
      <c r="ILM167" s="187"/>
      <c r="ILN167" s="187"/>
      <c r="ILO167" s="187"/>
      <c r="ILP167" s="187"/>
      <c r="ILQ167" s="187"/>
      <c r="ILR167" s="188"/>
      <c r="ILS167" s="188"/>
      <c r="ILT167" s="187"/>
      <c r="ILU167" s="187"/>
      <c r="ILV167" s="187"/>
      <c r="ILW167" s="187"/>
      <c r="ILX167" s="187"/>
      <c r="ILY167" s="187"/>
      <c r="ILZ167" s="187"/>
      <c r="IMA167" s="187"/>
      <c r="IMB167" s="187"/>
      <c r="IMC167" s="188"/>
      <c r="IMD167" s="188"/>
      <c r="IME167" s="187"/>
      <c r="IMF167" s="187"/>
      <c r="IMG167" s="187"/>
      <c r="IMH167" s="187"/>
      <c r="IMI167" s="187"/>
      <c r="IMJ167" s="187"/>
      <c r="IMK167" s="187"/>
      <c r="IML167" s="187"/>
      <c r="IMM167" s="187"/>
      <c r="IMN167" s="188"/>
      <c r="IMO167" s="188"/>
      <c r="IMP167" s="187"/>
      <c r="IMQ167" s="187"/>
      <c r="IMR167" s="187"/>
      <c r="IMS167" s="187"/>
      <c r="IMT167" s="187"/>
      <c r="IMU167" s="187"/>
      <c r="IMV167" s="187"/>
      <c r="IMW167" s="187"/>
      <c r="IMX167" s="187"/>
      <c r="IMY167" s="188"/>
      <c r="IMZ167" s="188"/>
      <c r="INA167" s="187"/>
      <c r="INB167" s="187"/>
      <c r="INC167" s="187"/>
      <c r="IND167" s="187"/>
      <c r="INE167" s="187"/>
      <c r="INF167" s="187"/>
      <c r="ING167" s="187"/>
      <c r="INH167" s="187"/>
      <c r="INI167" s="187"/>
      <c r="INJ167" s="188"/>
      <c r="INK167" s="188"/>
      <c r="INL167" s="187"/>
      <c r="INM167" s="187"/>
      <c r="INN167" s="187"/>
      <c r="INO167" s="187"/>
      <c r="INP167" s="187"/>
      <c r="INQ167" s="187"/>
      <c r="INR167" s="187"/>
      <c r="INS167" s="187"/>
      <c r="INT167" s="187"/>
      <c r="INU167" s="188"/>
      <c r="INV167" s="188"/>
      <c r="INW167" s="187"/>
      <c r="INX167" s="187"/>
      <c r="INY167" s="187"/>
      <c r="INZ167" s="187"/>
      <c r="IOA167" s="187"/>
      <c r="IOB167" s="187"/>
      <c r="IOC167" s="187"/>
      <c r="IOD167" s="187"/>
      <c r="IOE167" s="187"/>
      <c r="IOF167" s="188"/>
      <c r="IOG167" s="188"/>
      <c r="IOH167" s="187"/>
      <c r="IOI167" s="187"/>
      <c r="IOJ167" s="187"/>
      <c r="IOK167" s="187"/>
      <c r="IOL167" s="187"/>
      <c r="IOM167" s="187"/>
      <c r="ION167" s="187"/>
      <c r="IOO167" s="187"/>
      <c r="IOP167" s="187"/>
      <c r="IOQ167" s="188"/>
      <c r="IOR167" s="188"/>
      <c r="IOS167" s="187"/>
      <c r="IOT167" s="187"/>
      <c r="IOU167" s="187"/>
      <c r="IOV167" s="187"/>
      <c r="IOW167" s="187"/>
      <c r="IOX167" s="187"/>
      <c r="IOY167" s="187"/>
      <c r="IOZ167" s="187"/>
      <c r="IPA167" s="187"/>
      <c r="IPB167" s="188"/>
      <c r="IPC167" s="188"/>
      <c r="IPD167" s="187"/>
      <c r="IPE167" s="187"/>
      <c r="IPF167" s="187"/>
      <c r="IPG167" s="187"/>
      <c r="IPH167" s="187"/>
      <c r="IPI167" s="187"/>
      <c r="IPJ167" s="187"/>
      <c r="IPK167" s="187"/>
      <c r="IPL167" s="187"/>
      <c r="IPM167" s="188"/>
      <c r="IPN167" s="188"/>
      <c r="IPO167" s="187"/>
      <c r="IPP167" s="187"/>
      <c r="IPQ167" s="187"/>
      <c r="IPR167" s="187"/>
      <c r="IPS167" s="187"/>
      <c r="IPT167" s="187"/>
      <c r="IPU167" s="187"/>
      <c r="IPV167" s="187"/>
      <c r="IPW167" s="187"/>
      <c r="IPX167" s="188"/>
      <c r="IPY167" s="188"/>
      <c r="IPZ167" s="187"/>
      <c r="IQA167" s="187"/>
      <c r="IQB167" s="187"/>
      <c r="IQC167" s="187"/>
      <c r="IQD167" s="187"/>
      <c r="IQE167" s="187"/>
      <c r="IQF167" s="187"/>
      <c r="IQG167" s="187"/>
      <c r="IQH167" s="187"/>
      <c r="IQI167" s="188"/>
      <c r="IQJ167" s="188"/>
      <c r="IQK167" s="187"/>
      <c r="IQL167" s="187"/>
      <c r="IQM167" s="187"/>
      <c r="IQN167" s="187"/>
      <c r="IQO167" s="187"/>
      <c r="IQP167" s="187"/>
      <c r="IQQ167" s="187"/>
      <c r="IQR167" s="187"/>
      <c r="IQS167" s="187"/>
      <c r="IQT167" s="188"/>
      <c r="IQU167" s="188"/>
      <c r="IQV167" s="187"/>
      <c r="IQW167" s="187"/>
      <c r="IQX167" s="187"/>
      <c r="IQY167" s="187"/>
      <c r="IQZ167" s="187"/>
      <c r="IRA167" s="187"/>
      <c r="IRB167" s="187"/>
      <c r="IRC167" s="187"/>
      <c r="IRD167" s="187"/>
      <c r="IRE167" s="188"/>
      <c r="IRF167" s="188"/>
      <c r="IRG167" s="187"/>
      <c r="IRH167" s="187"/>
      <c r="IRI167" s="187"/>
      <c r="IRJ167" s="187"/>
      <c r="IRK167" s="187"/>
      <c r="IRL167" s="187"/>
      <c r="IRM167" s="187"/>
      <c r="IRN167" s="187"/>
      <c r="IRO167" s="187"/>
      <c r="IRP167" s="188"/>
      <c r="IRQ167" s="188"/>
      <c r="IRR167" s="187"/>
      <c r="IRS167" s="187"/>
      <c r="IRT167" s="187"/>
      <c r="IRU167" s="187"/>
      <c r="IRV167" s="187"/>
      <c r="IRW167" s="187"/>
      <c r="IRX167" s="187"/>
      <c r="IRY167" s="187"/>
      <c r="IRZ167" s="187"/>
      <c r="ISA167" s="188"/>
      <c r="ISB167" s="188"/>
      <c r="ISC167" s="187"/>
      <c r="ISD167" s="187"/>
      <c r="ISE167" s="187"/>
      <c r="ISF167" s="187"/>
      <c r="ISG167" s="187"/>
      <c r="ISH167" s="187"/>
      <c r="ISI167" s="187"/>
      <c r="ISJ167" s="187"/>
      <c r="ISK167" s="187"/>
      <c r="ISL167" s="188"/>
      <c r="ISM167" s="188"/>
      <c r="ISN167" s="187"/>
      <c r="ISO167" s="187"/>
      <c r="ISP167" s="187"/>
      <c r="ISQ167" s="187"/>
      <c r="ISR167" s="187"/>
      <c r="ISS167" s="187"/>
      <c r="IST167" s="187"/>
      <c r="ISU167" s="187"/>
      <c r="ISV167" s="187"/>
      <c r="ISW167" s="188"/>
      <c r="ISX167" s="188"/>
      <c r="ISY167" s="187"/>
      <c r="ISZ167" s="187"/>
      <c r="ITA167" s="187"/>
      <c r="ITB167" s="187"/>
      <c r="ITC167" s="187"/>
      <c r="ITD167" s="187"/>
      <c r="ITE167" s="187"/>
      <c r="ITF167" s="187"/>
      <c r="ITG167" s="187"/>
      <c r="ITH167" s="188"/>
      <c r="ITI167" s="188"/>
      <c r="ITJ167" s="187"/>
      <c r="ITK167" s="187"/>
      <c r="ITL167" s="187"/>
      <c r="ITM167" s="187"/>
      <c r="ITN167" s="187"/>
      <c r="ITO167" s="187"/>
      <c r="ITP167" s="187"/>
      <c r="ITQ167" s="187"/>
      <c r="ITR167" s="187"/>
      <c r="ITS167" s="188"/>
      <c r="ITT167" s="188"/>
      <c r="ITU167" s="187"/>
      <c r="ITV167" s="187"/>
      <c r="ITW167" s="187"/>
      <c r="ITX167" s="187"/>
      <c r="ITY167" s="187"/>
      <c r="ITZ167" s="187"/>
      <c r="IUA167" s="187"/>
      <c r="IUB167" s="187"/>
      <c r="IUC167" s="187"/>
      <c r="IUD167" s="188"/>
      <c r="IUE167" s="188"/>
      <c r="IUF167" s="187"/>
      <c r="IUG167" s="187"/>
      <c r="IUH167" s="187"/>
      <c r="IUI167" s="187"/>
      <c r="IUJ167" s="187"/>
      <c r="IUK167" s="187"/>
      <c r="IUL167" s="187"/>
      <c r="IUM167" s="187"/>
      <c r="IUN167" s="187"/>
      <c r="IUO167" s="188"/>
      <c r="IUP167" s="188"/>
      <c r="IUQ167" s="187"/>
      <c r="IUR167" s="187"/>
      <c r="IUS167" s="187"/>
      <c r="IUT167" s="187"/>
      <c r="IUU167" s="187"/>
      <c r="IUV167" s="187"/>
      <c r="IUW167" s="187"/>
      <c r="IUX167" s="187"/>
      <c r="IUY167" s="187"/>
      <c r="IUZ167" s="188"/>
      <c r="IVA167" s="188"/>
      <c r="IVB167" s="187"/>
      <c r="IVC167" s="187"/>
      <c r="IVD167" s="187"/>
      <c r="IVE167" s="187"/>
      <c r="IVF167" s="187"/>
      <c r="IVG167" s="187"/>
      <c r="IVH167" s="187"/>
      <c r="IVI167" s="187"/>
      <c r="IVJ167" s="187"/>
      <c r="IVK167" s="188"/>
      <c r="IVL167" s="188"/>
      <c r="IVM167" s="187"/>
      <c r="IVN167" s="187"/>
      <c r="IVO167" s="187"/>
      <c r="IVP167" s="187"/>
      <c r="IVQ167" s="187"/>
      <c r="IVR167" s="187"/>
      <c r="IVS167" s="187"/>
      <c r="IVT167" s="187"/>
      <c r="IVU167" s="187"/>
      <c r="IVV167" s="188"/>
      <c r="IVW167" s="188"/>
      <c r="IVX167" s="187"/>
      <c r="IVY167" s="187"/>
      <c r="IVZ167" s="187"/>
      <c r="IWA167" s="187"/>
      <c r="IWB167" s="187"/>
      <c r="IWC167" s="187"/>
      <c r="IWD167" s="187"/>
      <c r="IWE167" s="187"/>
      <c r="IWF167" s="187"/>
      <c r="IWG167" s="188"/>
      <c r="IWH167" s="188"/>
      <c r="IWI167" s="187"/>
      <c r="IWJ167" s="187"/>
      <c r="IWK167" s="187"/>
      <c r="IWL167" s="187"/>
      <c r="IWM167" s="187"/>
      <c r="IWN167" s="187"/>
      <c r="IWO167" s="187"/>
      <c r="IWP167" s="187"/>
      <c r="IWQ167" s="187"/>
      <c r="IWR167" s="188"/>
      <c r="IWS167" s="188"/>
      <c r="IWT167" s="187"/>
      <c r="IWU167" s="187"/>
      <c r="IWV167" s="187"/>
      <c r="IWW167" s="187"/>
      <c r="IWX167" s="187"/>
      <c r="IWY167" s="187"/>
      <c r="IWZ167" s="187"/>
      <c r="IXA167" s="187"/>
      <c r="IXB167" s="187"/>
      <c r="IXC167" s="188"/>
      <c r="IXD167" s="188"/>
      <c r="IXE167" s="187"/>
      <c r="IXF167" s="187"/>
      <c r="IXG167" s="187"/>
      <c r="IXH167" s="187"/>
      <c r="IXI167" s="187"/>
      <c r="IXJ167" s="187"/>
      <c r="IXK167" s="187"/>
      <c r="IXL167" s="187"/>
      <c r="IXM167" s="187"/>
      <c r="IXN167" s="188"/>
      <c r="IXO167" s="188"/>
      <c r="IXP167" s="187"/>
      <c r="IXQ167" s="187"/>
      <c r="IXR167" s="187"/>
      <c r="IXS167" s="187"/>
      <c r="IXT167" s="187"/>
      <c r="IXU167" s="187"/>
      <c r="IXV167" s="187"/>
      <c r="IXW167" s="187"/>
      <c r="IXX167" s="187"/>
      <c r="IXY167" s="188"/>
      <c r="IXZ167" s="188"/>
      <c r="IYA167" s="187"/>
      <c r="IYB167" s="187"/>
      <c r="IYC167" s="187"/>
      <c r="IYD167" s="187"/>
      <c r="IYE167" s="187"/>
      <c r="IYF167" s="187"/>
      <c r="IYG167" s="187"/>
      <c r="IYH167" s="187"/>
      <c r="IYI167" s="187"/>
      <c r="IYJ167" s="188"/>
      <c r="IYK167" s="188"/>
      <c r="IYL167" s="187"/>
      <c r="IYM167" s="187"/>
      <c r="IYN167" s="187"/>
      <c r="IYO167" s="187"/>
      <c r="IYP167" s="187"/>
      <c r="IYQ167" s="187"/>
      <c r="IYR167" s="187"/>
      <c r="IYS167" s="187"/>
      <c r="IYT167" s="187"/>
      <c r="IYU167" s="188"/>
      <c r="IYV167" s="188"/>
      <c r="IYW167" s="187"/>
      <c r="IYX167" s="187"/>
      <c r="IYY167" s="187"/>
      <c r="IYZ167" s="187"/>
      <c r="IZA167" s="187"/>
      <c r="IZB167" s="187"/>
      <c r="IZC167" s="187"/>
      <c r="IZD167" s="187"/>
      <c r="IZE167" s="187"/>
      <c r="IZF167" s="188"/>
      <c r="IZG167" s="188"/>
      <c r="IZH167" s="187"/>
      <c r="IZI167" s="187"/>
      <c r="IZJ167" s="187"/>
      <c r="IZK167" s="187"/>
      <c r="IZL167" s="187"/>
      <c r="IZM167" s="187"/>
      <c r="IZN167" s="187"/>
      <c r="IZO167" s="187"/>
      <c r="IZP167" s="187"/>
      <c r="IZQ167" s="188"/>
      <c r="IZR167" s="188"/>
      <c r="IZS167" s="187"/>
      <c r="IZT167" s="187"/>
      <c r="IZU167" s="187"/>
      <c r="IZV167" s="187"/>
      <c r="IZW167" s="187"/>
      <c r="IZX167" s="187"/>
      <c r="IZY167" s="187"/>
      <c r="IZZ167" s="187"/>
      <c r="JAA167" s="187"/>
      <c r="JAB167" s="188"/>
      <c r="JAC167" s="188"/>
      <c r="JAD167" s="187"/>
      <c r="JAE167" s="187"/>
      <c r="JAF167" s="187"/>
      <c r="JAG167" s="187"/>
      <c r="JAH167" s="187"/>
      <c r="JAI167" s="187"/>
      <c r="JAJ167" s="187"/>
      <c r="JAK167" s="187"/>
      <c r="JAL167" s="187"/>
      <c r="JAM167" s="188"/>
      <c r="JAN167" s="188"/>
      <c r="JAO167" s="187"/>
      <c r="JAP167" s="187"/>
      <c r="JAQ167" s="187"/>
      <c r="JAR167" s="187"/>
      <c r="JAS167" s="187"/>
      <c r="JAT167" s="187"/>
      <c r="JAU167" s="187"/>
      <c r="JAV167" s="187"/>
      <c r="JAW167" s="187"/>
      <c r="JAX167" s="188"/>
      <c r="JAY167" s="188"/>
      <c r="JAZ167" s="187"/>
      <c r="JBA167" s="187"/>
      <c r="JBB167" s="187"/>
      <c r="JBC167" s="187"/>
      <c r="JBD167" s="187"/>
      <c r="JBE167" s="187"/>
      <c r="JBF167" s="187"/>
      <c r="JBG167" s="187"/>
      <c r="JBH167" s="187"/>
      <c r="JBI167" s="188"/>
      <c r="JBJ167" s="188"/>
      <c r="JBK167" s="187"/>
      <c r="JBL167" s="187"/>
      <c r="JBM167" s="187"/>
      <c r="JBN167" s="187"/>
      <c r="JBO167" s="187"/>
      <c r="JBP167" s="187"/>
      <c r="JBQ167" s="187"/>
      <c r="JBR167" s="187"/>
      <c r="JBS167" s="187"/>
      <c r="JBT167" s="188"/>
      <c r="JBU167" s="188"/>
      <c r="JBV167" s="187"/>
      <c r="JBW167" s="187"/>
      <c r="JBX167" s="187"/>
      <c r="JBY167" s="187"/>
      <c r="JBZ167" s="187"/>
      <c r="JCA167" s="187"/>
      <c r="JCB167" s="187"/>
      <c r="JCC167" s="187"/>
      <c r="JCD167" s="187"/>
      <c r="JCE167" s="188"/>
      <c r="JCF167" s="188"/>
      <c r="JCG167" s="187"/>
      <c r="JCH167" s="187"/>
      <c r="JCI167" s="187"/>
      <c r="JCJ167" s="187"/>
      <c r="JCK167" s="187"/>
      <c r="JCL167" s="187"/>
      <c r="JCM167" s="187"/>
      <c r="JCN167" s="187"/>
      <c r="JCO167" s="187"/>
      <c r="JCP167" s="188"/>
      <c r="JCQ167" s="188"/>
      <c r="JCR167" s="187"/>
      <c r="JCS167" s="187"/>
      <c r="JCT167" s="187"/>
      <c r="JCU167" s="187"/>
      <c r="JCV167" s="187"/>
      <c r="JCW167" s="187"/>
      <c r="JCX167" s="187"/>
      <c r="JCY167" s="187"/>
      <c r="JCZ167" s="187"/>
      <c r="JDA167" s="188"/>
      <c r="JDB167" s="188"/>
      <c r="JDC167" s="187"/>
      <c r="JDD167" s="187"/>
      <c r="JDE167" s="187"/>
      <c r="JDF167" s="187"/>
      <c r="JDG167" s="187"/>
      <c r="JDH167" s="187"/>
      <c r="JDI167" s="187"/>
      <c r="JDJ167" s="187"/>
      <c r="JDK167" s="187"/>
      <c r="JDL167" s="188"/>
      <c r="JDM167" s="188"/>
      <c r="JDN167" s="187"/>
      <c r="JDO167" s="187"/>
      <c r="JDP167" s="187"/>
      <c r="JDQ167" s="187"/>
      <c r="JDR167" s="187"/>
      <c r="JDS167" s="187"/>
      <c r="JDT167" s="187"/>
      <c r="JDU167" s="187"/>
      <c r="JDV167" s="187"/>
      <c r="JDW167" s="188"/>
      <c r="JDX167" s="188"/>
      <c r="JDY167" s="187"/>
      <c r="JDZ167" s="187"/>
      <c r="JEA167" s="187"/>
      <c r="JEB167" s="187"/>
      <c r="JEC167" s="187"/>
      <c r="JED167" s="187"/>
      <c r="JEE167" s="187"/>
      <c r="JEF167" s="187"/>
      <c r="JEG167" s="187"/>
      <c r="JEH167" s="188"/>
      <c r="JEI167" s="188"/>
      <c r="JEJ167" s="187"/>
      <c r="JEK167" s="187"/>
      <c r="JEL167" s="187"/>
      <c r="JEM167" s="187"/>
      <c r="JEN167" s="187"/>
      <c r="JEO167" s="187"/>
      <c r="JEP167" s="187"/>
      <c r="JEQ167" s="187"/>
      <c r="JER167" s="187"/>
      <c r="JES167" s="188"/>
      <c r="JET167" s="188"/>
      <c r="JEU167" s="187"/>
      <c r="JEV167" s="187"/>
      <c r="JEW167" s="187"/>
      <c r="JEX167" s="187"/>
      <c r="JEY167" s="187"/>
      <c r="JEZ167" s="187"/>
      <c r="JFA167" s="187"/>
      <c r="JFB167" s="187"/>
      <c r="JFC167" s="187"/>
      <c r="JFD167" s="188"/>
      <c r="JFE167" s="188"/>
      <c r="JFF167" s="187"/>
      <c r="JFG167" s="187"/>
      <c r="JFH167" s="187"/>
      <c r="JFI167" s="187"/>
      <c r="JFJ167" s="187"/>
      <c r="JFK167" s="187"/>
      <c r="JFL167" s="187"/>
      <c r="JFM167" s="187"/>
      <c r="JFN167" s="187"/>
      <c r="JFO167" s="188"/>
      <c r="JFP167" s="188"/>
      <c r="JFQ167" s="187"/>
      <c r="JFR167" s="187"/>
      <c r="JFS167" s="187"/>
      <c r="JFT167" s="187"/>
      <c r="JFU167" s="187"/>
      <c r="JFV167" s="187"/>
      <c r="JFW167" s="187"/>
      <c r="JFX167" s="187"/>
      <c r="JFY167" s="187"/>
      <c r="JFZ167" s="188"/>
      <c r="JGA167" s="188"/>
      <c r="JGB167" s="187"/>
      <c r="JGC167" s="187"/>
      <c r="JGD167" s="187"/>
      <c r="JGE167" s="187"/>
      <c r="JGF167" s="187"/>
      <c r="JGG167" s="187"/>
      <c r="JGH167" s="187"/>
      <c r="JGI167" s="187"/>
      <c r="JGJ167" s="187"/>
      <c r="JGK167" s="188"/>
      <c r="JGL167" s="188"/>
      <c r="JGM167" s="187"/>
      <c r="JGN167" s="187"/>
      <c r="JGO167" s="187"/>
      <c r="JGP167" s="187"/>
      <c r="JGQ167" s="187"/>
      <c r="JGR167" s="187"/>
      <c r="JGS167" s="187"/>
      <c r="JGT167" s="187"/>
      <c r="JGU167" s="187"/>
      <c r="JGV167" s="188"/>
      <c r="JGW167" s="188"/>
      <c r="JGX167" s="187"/>
      <c r="JGY167" s="187"/>
      <c r="JGZ167" s="187"/>
      <c r="JHA167" s="187"/>
      <c r="JHB167" s="187"/>
      <c r="JHC167" s="187"/>
      <c r="JHD167" s="187"/>
      <c r="JHE167" s="187"/>
      <c r="JHF167" s="187"/>
      <c r="JHG167" s="188"/>
      <c r="JHH167" s="188"/>
      <c r="JHI167" s="187"/>
      <c r="JHJ167" s="187"/>
      <c r="JHK167" s="187"/>
      <c r="JHL167" s="187"/>
      <c r="JHM167" s="187"/>
      <c r="JHN167" s="187"/>
      <c r="JHO167" s="187"/>
      <c r="JHP167" s="187"/>
      <c r="JHQ167" s="187"/>
      <c r="JHR167" s="188"/>
      <c r="JHS167" s="188"/>
      <c r="JHT167" s="187"/>
      <c r="JHU167" s="187"/>
      <c r="JHV167" s="187"/>
      <c r="JHW167" s="187"/>
      <c r="JHX167" s="187"/>
      <c r="JHY167" s="187"/>
      <c r="JHZ167" s="187"/>
      <c r="JIA167" s="187"/>
      <c r="JIB167" s="187"/>
      <c r="JIC167" s="188"/>
      <c r="JID167" s="188"/>
      <c r="JIE167" s="187"/>
      <c r="JIF167" s="187"/>
      <c r="JIG167" s="187"/>
      <c r="JIH167" s="187"/>
      <c r="JII167" s="187"/>
      <c r="JIJ167" s="187"/>
      <c r="JIK167" s="187"/>
      <c r="JIL167" s="187"/>
      <c r="JIM167" s="187"/>
      <c r="JIN167" s="188"/>
      <c r="JIO167" s="188"/>
      <c r="JIP167" s="187"/>
      <c r="JIQ167" s="187"/>
      <c r="JIR167" s="187"/>
      <c r="JIS167" s="187"/>
      <c r="JIT167" s="187"/>
      <c r="JIU167" s="187"/>
      <c r="JIV167" s="187"/>
      <c r="JIW167" s="187"/>
      <c r="JIX167" s="187"/>
      <c r="JIY167" s="188"/>
      <c r="JIZ167" s="188"/>
      <c r="JJA167" s="187"/>
      <c r="JJB167" s="187"/>
      <c r="JJC167" s="187"/>
      <c r="JJD167" s="187"/>
      <c r="JJE167" s="187"/>
      <c r="JJF167" s="187"/>
      <c r="JJG167" s="187"/>
      <c r="JJH167" s="187"/>
      <c r="JJI167" s="187"/>
      <c r="JJJ167" s="188"/>
      <c r="JJK167" s="188"/>
      <c r="JJL167" s="187"/>
      <c r="JJM167" s="187"/>
      <c r="JJN167" s="187"/>
      <c r="JJO167" s="187"/>
      <c r="JJP167" s="187"/>
      <c r="JJQ167" s="187"/>
      <c r="JJR167" s="187"/>
      <c r="JJS167" s="187"/>
      <c r="JJT167" s="187"/>
      <c r="JJU167" s="188"/>
      <c r="JJV167" s="188"/>
      <c r="JJW167" s="187"/>
      <c r="JJX167" s="187"/>
      <c r="JJY167" s="187"/>
      <c r="JJZ167" s="187"/>
      <c r="JKA167" s="187"/>
      <c r="JKB167" s="187"/>
      <c r="JKC167" s="187"/>
      <c r="JKD167" s="187"/>
      <c r="JKE167" s="187"/>
      <c r="JKF167" s="188"/>
      <c r="JKG167" s="188"/>
      <c r="JKH167" s="187"/>
      <c r="JKI167" s="187"/>
      <c r="JKJ167" s="187"/>
      <c r="JKK167" s="187"/>
      <c r="JKL167" s="187"/>
      <c r="JKM167" s="187"/>
      <c r="JKN167" s="187"/>
      <c r="JKO167" s="187"/>
      <c r="JKP167" s="187"/>
      <c r="JKQ167" s="188"/>
      <c r="JKR167" s="188"/>
      <c r="JKS167" s="187"/>
      <c r="JKT167" s="187"/>
      <c r="JKU167" s="187"/>
      <c r="JKV167" s="187"/>
      <c r="JKW167" s="187"/>
      <c r="JKX167" s="187"/>
      <c r="JKY167" s="187"/>
      <c r="JKZ167" s="187"/>
      <c r="JLA167" s="187"/>
      <c r="JLB167" s="188"/>
      <c r="JLC167" s="188"/>
      <c r="JLD167" s="187"/>
      <c r="JLE167" s="187"/>
      <c r="JLF167" s="187"/>
      <c r="JLG167" s="187"/>
      <c r="JLH167" s="187"/>
      <c r="JLI167" s="187"/>
      <c r="JLJ167" s="187"/>
      <c r="JLK167" s="187"/>
      <c r="JLL167" s="187"/>
      <c r="JLM167" s="188"/>
      <c r="JLN167" s="188"/>
      <c r="JLO167" s="187"/>
      <c r="JLP167" s="187"/>
      <c r="JLQ167" s="187"/>
      <c r="JLR167" s="187"/>
      <c r="JLS167" s="187"/>
      <c r="JLT167" s="187"/>
      <c r="JLU167" s="187"/>
      <c r="JLV167" s="187"/>
      <c r="JLW167" s="187"/>
      <c r="JLX167" s="188"/>
      <c r="JLY167" s="188"/>
      <c r="JLZ167" s="187"/>
      <c r="JMA167" s="187"/>
      <c r="JMB167" s="187"/>
      <c r="JMC167" s="187"/>
      <c r="JMD167" s="187"/>
      <c r="JME167" s="187"/>
      <c r="JMF167" s="187"/>
      <c r="JMG167" s="187"/>
      <c r="JMH167" s="187"/>
      <c r="JMI167" s="188"/>
      <c r="JMJ167" s="188"/>
      <c r="JMK167" s="187"/>
      <c r="JML167" s="187"/>
      <c r="JMM167" s="187"/>
      <c r="JMN167" s="187"/>
      <c r="JMO167" s="187"/>
      <c r="JMP167" s="187"/>
      <c r="JMQ167" s="187"/>
      <c r="JMR167" s="187"/>
      <c r="JMS167" s="187"/>
      <c r="JMT167" s="188"/>
      <c r="JMU167" s="188"/>
      <c r="JMV167" s="187"/>
      <c r="JMW167" s="187"/>
      <c r="JMX167" s="187"/>
      <c r="JMY167" s="187"/>
      <c r="JMZ167" s="187"/>
      <c r="JNA167" s="187"/>
      <c r="JNB167" s="187"/>
      <c r="JNC167" s="187"/>
      <c r="JND167" s="187"/>
      <c r="JNE167" s="188"/>
      <c r="JNF167" s="188"/>
      <c r="JNG167" s="187"/>
      <c r="JNH167" s="187"/>
      <c r="JNI167" s="187"/>
      <c r="JNJ167" s="187"/>
      <c r="JNK167" s="187"/>
      <c r="JNL167" s="187"/>
      <c r="JNM167" s="187"/>
      <c r="JNN167" s="187"/>
      <c r="JNO167" s="187"/>
      <c r="JNP167" s="188"/>
      <c r="JNQ167" s="188"/>
      <c r="JNR167" s="187"/>
      <c r="JNS167" s="187"/>
      <c r="JNT167" s="187"/>
      <c r="JNU167" s="187"/>
      <c r="JNV167" s="187"/>
      <c r="JNW167" s="187"/>
      <c r="JNX167" s="187"/>
      <c r="JNY167" s="187"/>
      <c r="JNZ167" s="187"/>
      <c r="JOA167" s="188"/>
      <c r="JOB167" s="188"/>
      <c r="JOC167" s="187"/>
      <c r="JOD167" s="187"/>
      <c r="JOE167" s="187"/>
      <c r="JOF167" s="187"/>
      <c r="JOG167" s="187"/>
      <c r="JOH167" s="187"/>
      <c r="JOI167" s="187"/>
      <c r="JOJ167" s="187"/>
      <c r="JOK167" s="187"/>
      <c r="JOL167" s="188"/>
      <c r="JOM167" s="188"/>
      <c r="JON167" s="187"/>
      <c r="JOO167" s="187"/>
      <c r="JOP167" s="187"/>
      <c r="JOQ167" s="187"/>
      <c r="JOR167" s="187"/>
      <c r="JOS167" s="187"/>
      <c r="JOT167" s="187"/>
      <c r="JOU167" s="187"/>
      <c r="JOV167" s="187"/>
      <c r="JOW167" s="188"/>
      <c r="JOX167" s="188"/>
      <c r="JOY167" s="187"/>
      <c r="JOZ167" s="187"/>
      <c r="JPA167" s="187"/>
      <c r="JPB167" s="187"/>
      <c r="JPC167" s="187"/>
      <c r="JPD167" s="187"/>
      <c r="JPE167" s="187"/>
      <c r="JPF167" s="187"/>
      <c r="JPG167" s="187"/>
      <c r="JPH167" s="188"/>
      <c r="JPI167" s="188"/>
      <c r="JPJ167" s="187"/>
      <c r="JPK167" s="187"/>
      <c r="JPL167" s="187"/>
      <c r="JPM167" s="187"/>
      <c r="JPN167" s="187"/>
      <c r="JPO167" s="187"/>
      <c r="JPP167" s="187"/>
      <c r="JPQ167" s="187"/>
      <c r="JPR167" s="187"/>
      <c r="JPS167" s="188"/>
      <c r="JPT167" s="188"/>
      <c r="JPU167" s="187"/>
      <c r="JPV167" s="187"/>
      <c r="JPW167" s="187"/>
      <c r="JPX167" s="187"/>
      <c r="JPY167" s="187"/>
      <c r="JPZ167" s="187"/>
      <c r="JQA167" s="187"/>
      <c r="JQB167" s="187"/>
      <c r="JQC167" s="187"/>
      <c r="JQD167" s="188"/>
      <c r="JQE167" s="188"/>
      <c r="JQF167" s="187"/>
      <c r="JQG167" s="187"/>
      <c r="JQH167" s="187"/>
      <c r="JQI167" s="187"/>
      <c r="JQJ167" s="187"/>
      <c r="JQK167" s="187"/>
      <c r="JQL167" s="187"/>
      <c r="JQM167" s="187"/>
      <c r="JQN167" s="187"/>
      <c r="JQO167" s="188"/>
      <c r="JQP167" s="188"/>
      <c r="JQQ167" s="187"/>
      <c r="JQR167" s="187"/>
      <c r="JQS167" s="187"/>
      <c r="JQT167" s="187"/>
      <c r="JQU167" s="187"/>
      <c r="JQV167" s="187"/>
      <c r="JQW167" s="187"/>
      <c r="JQX167" s="187"/>
      <c r="JQY167" s="187"/>
      <c r="JQZ167" s="188"/>
      <c r="JRA167" s="188"/>
      <c r="JRB167" s="187"/>
      <c r="JRC167" s="187"/>
      <c r="JRD167" s="187"/>
      <c r="JRE167" s="187"/>
      <c r="JRF167" s="187"/>
      <c r="JRG167" s="187"/>
      <c r="JRH167" s="187"/>
      <c r="JRI167" s="187"/>
      <c r="JRJ167" s="187"/>
      <c r="JRK167" s="188"/>
      <c r="JRL167" s="188"/>
      <c r="JRM167" s="187"/>
      <c r="JRN167" s="187"/>
      <c r="JRO167" s="187"/>
      <c r="JRP167" s="187"/>
      <c r="JRQ167" s="187"/>
      <c r="JRR167" s="187"/>
      <c r="JRS167" s="187"/>
      <c r="JRT167" s="187"/>
      <c r="JRU167" s="187"/>
      <c r="JRV167" s="188"/>
      <c r="JRW167" s="188"/>
      <c r="JRX167" s="187"/>
      <c r="JRY167" s="187"/>
      <c r="JRZ167" s="187"/>
      <c r="JSA167" s="187"/>
      <c r="JSB167" s="187"/>
      <c r="JSC167" s="187"/>
      <c r="JSD167" s="187"/>
      <c r="JSE167" s="187"/>
      <c r="JSF167" s="187"/>
      <c r="JSG167" s="188"/>
      <c r="JSH167" s="188"/>
      <c r="JSI167" s="187"/>
      <c r="JSJ167" s="187"/>
      <c r="JSK167" s="187"/>
      <c r="JSL167" s="187"/>
      <c r="JSM167" s="187"/>
      <c r="JSN167" s="187"/>
      <c r="JSO167" s="187"/>
      <c r="JSP167" s="187"/>
      <c r="JSQ167" s="187"/>
      <c r="JSR167" s="188"/>
      <c r="JSS167" s="188"/>
      <c r="JST167" s="187"/>
      <c r="JSU167" s="187"/>
      <c r="JSV167" s="187"/>
      <c r="JSW167" s="187"/>
      <c r="JSX167" s="187"/>
      <c r="JSY167" s="187"/>
      <c r="JSZ167" s="187"/>
      <c r="JTA167" s="187"/>
      <c r="JTB167" s="187"/>
      <c r="JTC167" s="188"/>
      <c r="JTD167" s="188"/>
      <c r="JTE167" s="187"/>
      <c r="JTF167" s="187"/>
      <c r="JTG167" s="187"/>
      <c r="JTH167" s="187"/>
      <c r="JTI167" s="187"/>
      <c r="JTJ167" s="187"/>
      <c r="JTK167" s="187"/>
      <c r="JTL167" s="187"/>
      <c r="JTM167" s="187"/>
      <c r="JTN167" s="188"/>
      <c r="JTO167" s="188"/>
      <c r="JTP167" s="187"/>
      <c r="JTQ167" s="187"/>
      <c r="JTR167" s="187"/>
      <c r="JTS167" s="187"/>
      <c r="JTT167" s="187"/>
      <c r="JTU167" s="187"/>
      <c r="JTV167" s="187"/>
      <c r="JTW167" s="187"/>
      <c r="JTX167" s="187"/>
      <c r="JTY167" s="188"/>
      <c r="JTZ167" s="188"/>
      <c r="JUA167" s="187"/>
      <c r="JUB167" s="187"/>
      <c r="JUC167" s="187"/>
      <c r="JUD167" s="187"/>
      <c r="JUE167" s="187"/>
      <c r="JUF167" s="187"/>
      <c r="JUG167" s="187"/>
      <c r="JUH167" s="187"/>
      <c r="JUI167" s="187"/>
      <c r="JUJ167" s="188"/>
      <c r="JUK167" s="188"/>
      <c r="JUL167" s="187"/>
      <c r="JUM167" s="187"/>
      <c r="JUN167" s="187"/>
      <c r="JUO167" s="187"/>
      <c r="JUP167" s="187"/>
      <c r="JUQ167" s="187"/>
      <c r="JUR167" s="187"/>
      <c r="JUS167" s="187"/>
      <c r="JUT167" s="187"/>
      <c r="JUU167" s="188"/>
      <c r="JUV167" s="188"/>
      <c r="JUW167" s="187"/>
      <c r="JUX167" s="187"/>
      <c r="JUY167" s="187"/>
      <c r="JUZ167" s="187"/>
      <c r="JVA167" s="187"/>
      <c r="JVB167" s="187"/>
      <c r="JVC167" s="187"/>
      <c r="JVD167" s="187"/>
      <c r="JVE167" s="187"/>
      <c r="JVF167" s="188"/>
      <c r="JVG167" s="188"/>
      <c r="JVH167" s="187"/>
      <c r="JVI167" s="187"/>
      <c r="JVJ167" s="187"/>
      <c r="JVK167" s="187"/>
      <c r="JVL167" s="187"/>
      <c r="JVM167" s="187"/>
      <c r="JVN167" s="187"/>
      <c r="JVO167" s="187"/>
      <c r="JVP167" s="187"/>
      <c r="JVQ167" s="188"/>
      <c r="JVR167" s="188"/>
      <c r="JVS167" s="187"/>
      <c r="JVT167" s="187"/>
      <c r="JVU167" s="187"/>
      <c r="JVV167" s="187"/>
      <c r="JVW167" s="187"/>
      <c r="JVX167" s="187"/>
      <c r="JVY167" s="187"/>
      <c r="JVZ167" s="187"/>
      <c r="JWA167" s="187"/>
      <c r="JWB167" s="188"/>
      <c r="JWC167" s="188"/>
      <c r="JWD167" s="187"/>
      <c r="JWE167" s="187"/>
      <c r="JWF167" s="187"/>
      <c r="JWG167" s="187"/>
      <c r="JWH167" s="187"/>
      <c r="JWI167" s="187"/>
      <c r="JWJ167" s="187"/>
      <c r="JWK167" s="187"/>
      <c r="JWL167" s="187"/>
      <c r="JWM167" s="188"/>
      <c r="JWN167" s="188"/>
      <c r="JWO167" s="187"/>
      <c r="JWP167" s="187"/>
      <c r="JWQ167" s="187"/>
      <c r="JWR167" s="187"/>
      <c r="JWS167" s="187"/>
      <c r="JWT167" s="187"/>
      <c r="JWU167" s="187"/>
      <c r="JWV167" s="187"/>
      <c r="JWW167" s="187"/>
      <c r="JWX167" s="188"/>
      <c r="JWY167" s="188"/>
      <c r="JWZ167" s="187"/>
      <c r="JXA167" s="187"/>
      <c r="JXB167" s="187"/>
      <c r="JXC167" s="187"/>
      <c r="JXD167" s="187"/>
      <c r="JXE167" s="187"/>
      <c r="JXF167" s="187"/>
      <c r="JXG167" s="187"/>
      <c r="JXH167" s="187"/>
      <c r="JXI167" s="188"/>
      <c r="JXJ167" s="188"/>
      <c r="JXK167" s="187"/>
      <c r="JXL167" s="187"/>
      <c r="JXM167" s="187"/>
      <c r="JXN167" s="187"/>
      <c r="JXO167" s="187"/>
      <c r="JXP167" s="187"/>
      <c r="JXQ167" s="187"/>
      <c r="JXR167" s="187"/>
      <c r="JXS167" s="187"/>
      <c r="JXT167" s="188"/>
      <c r="JXU167" s="188"/>
      <c r="JXV167" s="187"/>
      <c r="JXW167" s="187"/>
      <c r="JXX167" s="187"/>
      <c r="JXY167" s="187"/>
      <c r="JXZ167" s="187"/>
      <c r="JYA167" s="187"/>
      <c r="JYB167" s="187"/>
      <c r="JYC167" s="187"/>
      <c r="JYD167" s="187"/>
      <c r="JYE167" s="188"/>
      <c r="JYF167" s="188"/>
      <c r="JYG167" s="187"/>
      <c r="JYH167" s="187"/>
      <c r="JYI167" s="187"/>
      <c r="JYJ167" s="187"/>
      <c r="JYK167" s="187"/>
      <c r="JYL167" s="187"/>
      <c r="JYM167" s="187"/>
      <c r="JYN167" s="187"/>
      <c r="JYO167" s="187"/>
      <c r="JYP167" s="188"/>
      <c r="JYQ167" s="188"/>
      <c r="JYR167" s="187"/>
      <c r="JYS167" s="187"/>
      <c r="JYT167" s="187"/>
      <c r="JYU167" s="187"/>
      <c r="JYV167" s="187"/>
      <c r="JYW167" s="187"/>
      <c r="JYX167" s="187"/>
      <c r="JYY167" s="187"/>
      <c r="JYZ167" s="187"/>
      <c r="JZA167" s="188"/>
      <c r="JZB167" s="188"/>
      <c r="JZC167" s="187"/>
      <c r="JZD167" s="187"/>
      <c r="JZE167" s="187"/>
      <c r="JZF167" s="187"/>
      <c r="JZG167" s="187"/>
      <c r="JZH167" s="187"/>
      <c r="JZI167" s="187"/>
      <c r="JZJ167" s="187"/>
      <c r="JZK167" s="187"/>
      <c r="JZL167" s="188"/>
      <c r="JZM167" s="188"/>
      <c r="JZN167" s="187"/>
      <c r="JZO167" s="187"/>
      <c r="JZP167" s="187"/>
      <c r="JZQ167" s="187"/>
      <c r="JZR167" s="187"/>
      <c r="JZS167" s="187"/>
      <c r="JZT167" s="187"/>
      <c r="JZU167" s="187"/>
      <c r="JZV167" s="187"/>
      <c r="JZW167" s="188"/>
      <c r="JZX167" s="188"/>
      <c r="JZY167" s="187"/>
      <c r="JZZ167" s="187"/>
      <c r="KAA167" s="187"/>
      <c r="KAB167" s="187"/>
      <c r="KAC167" s="187"/>
      <c r="KAD167" s="187"/>
      <c r="KAE167" s="187"/>
      <c r="KAF167" s="187"/>
      <c r="KAG167" s="187"/>
      <c r="KAH167" s="188"/>
      <c r="KAI167" s="188"/>
      <c r="KAJ167" s="187"/>
      <c r="KAK167" s="187"/>
      <c r="KAL167" s="187"/>
      <c r="KAM167" s="187"/>
      <c r="KAN167" s="187"/>
      <c r="KAO167" s="187"/>
      <c r="KAP167" s="187"/>
      <c r="KAQ167" s="187"/>
      <c r="KAR167" s="187"/>
      <c r="KAS167" s="188"/>
      <c r="KAT167" s="188"/>
      <c r="KAU167" s="187"/>
      <c r="KAV167" s="187"/>
      <c r="KAW167" s="187"/>
      <c r="KAX167" s="187"/>
      <c r="KAY167" s="187"/>
      <c r="KAZ167" s="187"/>
      <c r="KBA167" s="187"/>
      <c r="KBB167" s="187"/>
      <c r="KBC167" s="187"/>
      <c r="KBD167" s="188"/>
      <c r="KBE167" s="188"/>
      <c r="KBF167" s="187"/>
      <c r="KBG167" s="187"/>
      <c r="KBH167" s="187"/>
      <c r="KBI167" s="187"/>
      <c r="KBJ167" s="187"/>
      <c r="KBK167" s="187"/>
      <c r="KBL167" s="187"/>
      <c r="KBM167" s="187"/>
      <c r="KBN167" s="187"/>
      <c r="KBO167" s="188"/>
      <c r="KBP167" s="188"/>
      <c r="KBQ167" s="187"/>
      <c r="KBR167" s="187"/>
      <c r="KBS167" s="187"/>
      <c r="KBT167" s="187"/>
      <c r="KBU167" s="187"/>
      <c r="KBV167" s="187"/>
      <c r="KBW167" s="187"/>
      <c r="KBX167" s="187"/>
      <c r="KBY167" s="187"/>
      <c r="KBZ167" s="188"/>
      <c r="KCA167" s="188"/>
      <c r="KCB167" s="187"/>
      <c r="KCC167" s="187"/>
      <c r="KCD167" s="187"/>
      <c r="KCE167" s="187"/>
      <c r="KCF167" s="187"/>
      <c r="KCG167" s="187"/>
      <c r="KCH167" s="187"/>
      <c r="KCI167" s="187"/>
      <c r="KCJ167" s="187"/>
      <c r="KCK167" s="188"/>
      <c r="KCL167" s="188"/>
      <c r="KCM167" s="187"/>
      <c r="KCN167" s="187"/>
      <c r="KCO167" s="187"/>
      <c r="KCP167" s="187"/>
      <c r="KCQ167" s="187"/>
      <c r="KCR167" s="187"/>
      <c r="KCS167" s="187"/>
      <c r="KCT167" s="187"/>
      <c r="KCU167" s="187"/>
      <c r="KCV167" s="188"/>
      <c r="KCW167" s="188"/>
      <c r="KCX167" s="187"/>
      <c r="KCY167" s="187"/>
      <c r="KCZ167" s="187"/>
      <c r="KDA167" s="187"/>
      <c r="KDB167" s="187"/>
      <c r="KDC167" s="187"/>
      <c r="KDD167" s="187"/>
      <c r="KDE167" s="187"/>
      <c r="KDF167" s="187"/>
      <c r="KDG167" s="188"/>
      <c r="KDH167" s="188"/>
      <c r="KDI167" s="187"/>
      <c r="KDJ167" s="187"/>
      <c r="KDK167" s="187"/>
      <c r="KDL167" s="187"/>
      <c r="KDM167" s="187"/>
      <c r="KDN167" s="187"/>
      <c r="KDO167" s="187"/>
      <c r="KDP167" s="187"/>
      <c r="KDQ167" s="187"/>
      <c r="KDR167" s="188"/>
      <c r="KDS167" s="188"/>
      <c r="KDT167" s="187"/>
      <c r="KDU167" s="187"/>
      <c r="KDV167" s="187"/>
      <c r="KDW167" s="187"/>
      <c r="KDX167" s="187"/>
      <c r="KDY167" s="187"/>
      <c r="KDZ167" s="187"/>
      <c r="KEA167" s="187"/>
      <c r="KEB167" s="187"/>
      <c r="KEC167" s="188"/>
      <c r="KED167" s="188"/>
      <c r="KEE167" s="187"/>
      <c r="KEF167" s="187"/>
      <c r="KEG167" s="187"/>
      <c r="KEH167" s="187"/>
      <c r="KEI167" s="187"/>
      <c r="KEJ167" s="187"/>
      <c r="KEK167" s="187"/>
      <c r="KEL167" s="187"/>
      <c r="KEM167" s="187"/>
      <c r="KEN167" s="188"/>
      <c r="KEO167" s="188"/>
      <c r="KEP167" s="187"/>
      <c r="KEQ167" s="187"/>
      <c r="KER167" s="187"/>
      <c r="KES167" s="187"/>
      <c r="KET167" s="187"/>
      <c r="KEU167" s="187"/>
      <c r="KEV167" s="187"/>
      <c r="KEW167" s="187"/>
      <c r="KEX167" s="187"/>
      <c r="KEY167" s="188"/>
      <c r="KEZ167" s="188"/>
      <c r="KFA167" s="187"/>
      <c r="KFB167" s="187"/>
      <c r="KFC167" s="187"/>
      <c r="KFD167" s="187"/>
      <c r="KFE167" s="187"/>
      <c r="KFF167" s="187"/>
      <c r="KFG167" s="187"/>
      <c r="KFH167" s="187"/>
      <c r="KFI167" s="187"/>
      <c r="KFJ167" s="188"/>
      <c r="KFK167" s="188"/>
      <c r="KFL167" s="187"/>
      <c r="KFM167" s="187"/>
      <c r="KFN167" s="187"/>
      <c r="KFO167" s="187"/>
      <c r="KFP167" s="187"/>
      <c r="KFQ167" s="187"/>
      <c r="KFR167" s="187"/>
      <c r="KFS167" s="187"/>
      <c r="KFT167" s="187"/>
      <c r="KFU167" s="188"/>
      <c r="KFV167" s="188"/>
      <c r="KFW167" s="187"/>
      <c r="KFX167" s="187"/>
      <c r="KFY167" s="187"/>
      <c r="KFZ167" s="187"/>
      <c r="KGA167" s="187"/>
      <c r="KGB167" s="187"/>
      <c r="KGC167" s="187"/>
      <c r="KGD167" s="187"/>
      <c r="KGE167" s="187"/>
      <c r="KGF167" s="188"/>
      <c r="KGG167" s="188"/>
      <c r="KGH167" s="187"/>
      <c r="KGI167" s="187"/>
      <c r="KGJ167" s="187"/>
      <c r="KGK167" s="187"/>
      <c r="KGL167" s="187"/>
      <c r="KGM167" s="187"/>
      <c r="KGN167" s="187"/>
      <c r="KGO167" s="187"/>
      <c r="KGP167" s="187"/>
      <c r="KGQ167" s="188"/>
      <c r="KGR167" s="188"/>
      <c r="KGS167" s="187"/>
      <c r="KGT167" s="187"/>
      <c r="KGU167" s="187"/>
      <c r="KGV167" s="187"/>
      <c r="KGW167" s="187"/>
      <c r="KGX167" s="187"/>
      <c r="KGY167" s="187"/>
      <c r="KGZ167" s="187"/>
      <c r="KHA167" s="187"/>
      <c r="KHB167" s="188"/>
      <c r="KHC167" s="188"/>
      <c r="KHD167" s="187"/>
      <c r="KHE167" s="187"/>
      <c r="KHF167" s="187"/>
      <c r="KHG167" s="187"/>
      <c r="KHH167" s="187"/>
      <c r="KHI167" s="187"/>
      <c r="KHJ167" s="187"/>
      <c r="KHK167" s="187"/>
      <c r="KHL167" s="187"/>
      <c r="KHM167" s="188"/>
      <c r="KHN167" s="188"/>
      <c r="KHO167" s="187"/>
      <c r="KHP167" s="187"/>
      <c r="KHQ167" s="187"/>
      <c r="KHR167" s="187"/>
      <c r="KHS167" s="187"/>
      <c r="KHT167" s="187"/>
      <c r="KHU167" s="187"/>
      <c r="KHV167" s="187"/>
      <c r="KHW167" s="187"/>
      <c r="KHX167" s="188"/>
      <c r="KHY167" s="188"/>
      <c r="KHZ167" s="187"/>
      <c r="KIA167" s="187"/>
      <c r="KIB167" s="187"/>
      <c r="KIC167" s="187"/>
      <c r="KID167" s="187"/>
      <c r="KIE167" s="187"/>
      <c r="KIF167" s="187"/>
      <c r="KIG167" s="187"/>
      <c r="KIH167" s="187"/>
      <c r="KII167" s="188"/>
      <c r="KIJ167" s="188"/>
      <c r="KIK167" s="187"/>
      <c r="KIL167" s="187"/>
      <c r="KIM167" s="187"/>
      <c r="KIN167" s="187"/>
      <c r="KIO167" s="187"/>
      <c r="KIP167" s="187"/>
      <c r="KIQ167" s="187"/>
      <c r="KIR167" s="187"/>
      <c r="KIS167" s="187"/>
      <c r="KIT167" s="188"/>
      <c r="KIU167" s="188"/>
      <c r="KIV167" s="187"/>
      <c r="KIW167" s="187"/>
      <c r="KIX167" s="187"/>
      <c r="KIY167" s="187"/>
      <c r="KIZ167" s="187"/>
      <c r="KJA167" s="187"/>
      <c r="KJB167" s="187"/>
      <c r="KJC167" s="187"/>
      <c r="KJD167" s="187"/>
      <c r="KJE167" s="188"/>
      <c r="KJF167" s="188"/>
      <c r="KJG167" s="187"/>
      <c r="KJH167" s="187"/>
      <c r="KJI167" s="187"/>
      <c r="KJJ167" s="187"/>
      <c r="KJK167" s="187"/>
      <c r="KJL167" s="187"/>
      <c r="KJM167" s="187"/>
      <c r="KJN167" s="187"/>
      <c r="KJO167" s="187"/>
      <c r="KJP167" s="188"/>
      <c r="KJQ167" s="188"/>
      <c r="KJR167" s="187"/>
      <c r="KJS167" s="187"/>
      <c r="KJT167" s="187"/>
      <c r="KJU167" s="187"/>
      <c r="KJV167" s="187"/>
      <c r="KJW167" s="187"/>
      <c r="KJX167" s="187"/>
      <c r="KJY167" s="187"/>
      <c r="KJZ167" s="187"/>
      <c r="KKA167" s="188"/>
      <c r="KKB167" s="188"/>
      <c r="KKC167" s="187"/>
      <c r="KKD167" s="187"/>
      <c r="KKE167" s="187"/>
      <c r="KKF167" s="187"/>
      <c r="KKG167" s="187"/>
      <c r="KKH167" s="187"/>
      <c r="KKI167" s="187"/>
      <c r="KKJ167" s="187"/>
      <c r="KKK167" s="187"/>
      <c r="KKL167" s="188"/>
      <c r="KKM167" s="188"/>
      <c r="KKN167" s="187"/>
      <c r="KKO167" s="187"/>
      <c r="KKP167" s="187"/>
      <c r="KKQ167" s="187"/>
      <c r="KKR167" s="187"/>
      <c r="KKS167" s="187"/>
      <c r="KKT167" s="187"/>
      <c r="KKU167" s="187"/>
      <c r="KKV167" s="187"/>
      <c r="KKW167" s="188"/>
      <c r="KKX167" s="188"/>
      <c r="KKY167" s="187"/>
      <c r="KKZ167" s="187"/>
      <c r="KLA167" s="187"/>
      <c r="KLB167" s="187"/>
      <c r="KLC167" s="187"/>
      <c r="KLD167" s="187"/>
      <c r="KLE167" s="187"/>
      <c r="KLF167" s="187"/>
      <c r="KLG167" s="187"/>
      <c r="KLH167" s="188"/>
      <c r="KLI167" s="188"/>
      <c r="KLJ167" s="187"/>
      <c r="KLK167" s="187"/>
      <c r="KLL167" s="187"/>
      <c r="KLM167" s="187"/>
      <c r="KLN167" s="187"/>
      <c r="KLO167" s="187"/>
      <c r="KLP167" s="187"/>
      <c r="KLQ167" s="187"/>
      <c r="KLR167" s="187"/>
      <c r="KLS167" s="188"/>
      <c r="KLT167" s="188"/>
      <c r="KLU167" s="187"/>
      <c r="KLV167" s="187"/>
      <c r="KLW167" s="187"/>
      <c r="KLX167" s="187"/>
      <c r="KLY167" s="187"/>
      <c r="KLZ167" s="187"/>
      <c r="KMA167" s="187"/>
      <c r="KMB167" s="187"/>
      <c r="KMC167" s="187"/>
      <c r="KMD167" s="188"/>
      <c r="KME167" s="188"/>
      <c r="KMF167" s="187"/>
      <c r="KMG167" s="187"/>
      <c r="KMH167" s="187"/>
      <c r="KMI167" s="187"/>
      <c r="KMJ167" s="187"/>
      <c r="KMK167" s="187"/>
      <c r="KML167" s="187"/>
      <c r="KMM167" s="187"/>
      <c r="KMN167" s="187"/>
      <c r="KMO167" s="188"/>
      <c r="KMP167" s="188"/>
      <c r="KMQ167" s="187"/>
      <c r="KMR167" s="187"/>
      <c r="KMS167" s="187"/>
      <c r="KMT167" s="187"/>
      <c r="KMU167" s="187"/>
      <c r="KMV167" s="187"/>
      <c r="KMW167" s="187"/>
      <c r="KMX167" s="187"/>
      <c r="KMY167" s="187"/>
      <c r="KMZ167" s="188"/>
      <c r="KNA167" s="188"/>
      <c r="KNB167" s="187"/>
      <c r="KNC167" s="187"/>
      <c r="KND167" s="187"/>
      <c r="KNE167" s="187"/>
      <c r="KNF167" s="187"/>
      <c r="KNG167" s="187"/>
      <c r="KNH167" s="187"/>
      <c r="KNI167" s="187"/>
      <c r="KNJ167" s="187"/>
      <c r="KNK167" s="188"/>
      <c r="KNL167" s="188"/>
      <c r="KNM167" s="187"/>
      <c r="KNN167" s="187"/>
      <c r="KNO167" s="187"/>
      <c r="KNP167" s="187"/>
      <c r="KNQ167" s="187"/>
      <c r="KNR167" s="187"/>
      <c r="KNS167" s="187"/>
      <c r="KNT167" s="187"/>
      <c r="KNU167" s="187"/>
      <c r="KNV167" s="188"/>
      <c r="KNW167" s="188"/>
      <c r="KNX167" s="187"/>
      <c r="KNY167" s="187"/>
      <c r="KNZ167" s="187"/>
      <c r="KOA167" s="187"/>
      <c r="KOB167" s="187"/>
      <c r="KOC167" s="187"/>
      <c r="KOD167" s="187"/>
      <c r="KOE167" s="187"/>
      <c r="KOF167" s="187"/>
      <c r="KOG167" s="188"/>
      <c r="KOH167" s="188"/>
      <c r="KOI167" s="187"/>
      <c r="KOJ167" s="187"/>
      <c r="KOK167" s="187"/>
      <c r="KOL167" s="187"/>
      <c r="KOM167" s="187"/>
      <c r="KON167" s="187"/>
      <c r="KOO167" s="187"/>
      <c r="KOP167" s="187"/>
      <c r="KOQ167" s="187"/>
      <c r="KOR167" s="188"/>
      <c r="KOS167" s="188"/>
      <c r="KOT167" s="187"/>
      <c r="KOU167" s="187"/>
      <c r="KOV167" s="187"/>
      <c r="KOW167" s="187"/>
      <c r="KOX167" s="187"/>
      <c r="KOY167" s="187"/>
      <c r="KOZ167" s="187"/>
      <c r="KPA167" s="187"/>
      <c r="KPB167" s="187"/>
      <c r="KPC167" s="188"/>
      <c r="KPD167" s="188"/>
      <c r="KPE167" s="187"/>
      <c r="KPF167" s="187"/>
      <c r="KPG167" s="187"/>
      <c r="KPH167" s="187"/>
      <c r="KPI167" s="187"/>
      <c r="KPJ167" s="187"/>
      <c r="KPK167" s="187"/>
      <c r="KPL167" s="187"/>
      <c r="KPM167" s="187"/>
      <c r="KPN167" s="188"/>
      <c r="KPO167" s="188"/>
      <c r="KPP167" s="187"/>
      <c r="KPQ167" s="187"/>
      <c r="KPR167" s="187"/>
      <c r="KPS167" s="187"/>
      <c r="KPT167" s="187"/>
      <c r="KPU167" s="187"/>
      <c r="KPV167" s="187"/>
      <c r="KPW167" s="187"/>
      <c r="KPX167" s="187"/>
      <c r="KPY167" s="188"/>
      <c r="KPZ167" s="188"/>
      <c r="KQA167" s="187"/>
      <c r="KQB167" s="187"/>
      <c r="KQC167" s="187"/>
      <c r="KQD167" s="187"/>
      <c r="KQE167" s="187"/>
      <c r="KQF167" s="187"/>
      <c r="KQG167" s="187"/>
      <c r="KQH167" s="187"/>
      <c r="KQI167" s="187"/>
      <c r="KQJ167" s="188"/>
      <c r="KQK167" s="188"/>
      <c r="KQL167" s="187"/>
      <c r="KQM167" s="187"/>
      <c r="KQN167" s="187"/>
      <c r="KQO167" s="187"/>
      <c r="KQP167" s="187"/>
      <c r="KQQ167" s="187"/>
      <c r="KQR167" s="187"/>
      <c r="KQS167" s="187"/>
      <c r="KQT167" s="187"/>
      <c r="KQU167" s="188"/>
      <c r="KQV167" s="188"/>
      <c r="KQW167" s="187"/>
      <c r="KQX167" s="187"/>
      <c r="KQY167" s="187"/>
      <c r="KQZ167" s="187"/>
      <c r="KRA167" s="187"/>
      <c r="KRB167" s="187"/>
      <c r="KRC167" s="187"/>
      <c r="KRD167" s="187"/>
      <c r="KRE167" s="187"/>
      <c r="KRF167" s="188"/>
      <c r="KRG167" s="188"/>
      <c r="KRH167" s="187"/>
      <c r="KRI167" s="187"/>
      <c r="KRJ167" s="187"/>
      <c r="KRK167" s="187"/>
      <c r="KRL167" s="187"/>
      <c r="KRM167" s="187"/>
      <c r="KRN167" s="187"/>
      <c r="KRO167" s="187"/>
      <c r="KRP167" s="187"/>
      <c r="KRQ167" s="188"/>
      <c r="KRR167" s="188"/>
      <c r="KRS167" s="187"/>
      <c r="KRT167" s="187"/>
      <c r="KRU167" s="187"/>
      <c r="KRV167" s="187"/>
      <c r="KRW167" s="187"/>
      <c r="KRX167" s="187"/>
      <c r="KRY167" s="187"/>
      <c r="KRZ167" s="187"/>
      <c r="KSA167" s="187"/>
      <c r="KSB167" s="188"/>
      <c r="KSC167" s="188"/>
      <c r="KSD167" s="187"/>
      <c r="KSE167" s="187"/>
      <c r="KSF167" s="187"/>
      <c r="KSG167" s="187"/>
      <c r="KSH167" s="187"/>
      <c r="KSI167" s="187"/>
      <c r="KSJ167" s="187"/>
      <c r="KSK167" s="187"/>
      <c r="KSL167" s="187"/>
      <c r="KSM167" s="188"/>
      <c r="KSN167" s="188"/>
      <c r="KSO167" s="187"/>
      <c r="KSP167" s="187"/>
      <c r="KSQ167" s="187"/>
      <c r="KSR167" s="187"/>
      <c r="KSS167" s="187"/>
      <c r="KST167" s="187"/>
      <c r="KSU167" s="187"/>
      <c r="KSV167" s="187"/>
      <c r="KSW167" s="187"/>
      <c r="KSX167" s="188"/>
      <c r="KSY167" s="188"/>
      <c r="KSZ167" s="187"/>
      <c r="KTA167" s="187"/>
      <c r="KTB167" s="187"/>
      <c r="KTC167" s="187"/>
      <c r="KTD167" s="187"/>
      <c r="KTE167" s="187"/>
      <c r="KTF167" s="187"/>
      <c r="KTG167" s="187"/>
      <c r="KTH167" s="187"/>
      <c r="KTI167" s="188"/>
      <c r="KTJ167" s="188"/>
      <c r="KTK167" s="187"/>
      <c r="KTL167" s="187"/>
      <c r="KTM167" s="187"/>
      <c r="KTN167" s="187"/>
      <c r="KTO167" s="187"/>
      <c r="KTP167" s="187"/>
      <c r="KTQ167" s="187"/>
      <c r="KTR167" s="187"/>
      <c r="KTS167" s="187"/>
      <c r="KTT167" s="188"/>
      <c r="KTU167" s="188"/>
      <c r="KTV167" s="187"/>
      <c r="KTW167" s="187"/>
      <c r="KTX167" s="187"/>
      <c r="KTY167" s="187"/>
      <c r="KTZ167" s="187"/>
      <c r="KUA167" s="187"/>
      <c r="KUB167" s="187"/>
      <c r="KUC167" s="187"/>
      <c r="KUD167" s="187"/>
      <c r="KUE167" s="188"/>
      <c r="KUF167" s="188"/>
      <c r="KUG167" s="187"/>
      <c r="KUH167" s="187"/>
      <c r="KUI167" s="187"/>
      <c r="KUJ167" s="187"/>
      <c r="KUK167" s="187"/>
      <c r="KUL167" s="187"/>
      <c r="KUM167" s="187"/>
      <c r="KUN167" s="187"/>
      <c r="KUO167" s="187"/>
      <c r="KUP167" s="188"/>
      <c r="KUQ167" s="188"/>
      <c r="KUR167" s="187"/>
      <c r="KUS167" s="187"/>
      <c r="KUT167" s="187"/>
      <c r="KUU167" s="187"/>
      <c r="KUV167" s="187"/>
      <c r="KUW167" s="187"/>
      <c r="KUX167" s="187"/>
      <c r="KUY167" s="187"/>
      <c r="KUZ167" s="187"/>
      <c r="KVA167" s="188"/>
      <c r="KVB167" s="188"/>
      <c r="KVC167" s="187"/>
      <c r="KVD167" s="187"/>
      <c r="KVE167" s="187"/>
      <c r="KVF167" s="187"/>
      <c r="KVG167" s="187"/>
      <c r="KVH167" s="187"/>
      <c r="KVI167" s="187"/>
      <c r="KVJ167" s="187"/>
      <c r="KVK167" s="187"/>
      <c r="KVL167" s="188"/>
      <c r="KVM167" s="188"/>
      <c r="KVN167" s="187"/>
      <c r="KVO167" s="187"/>
      <c r="KVP167" s="187"/>
      <c r="KVQ167" s="187"/>
      <c r="KVR167" s="187"/>
      <c r="KVS167" s="187"/>
      <c r="KVT167" s="187"/>
      <c r="KVU167" s="187"/>
      <c r="KVV167" s="187"/>
      <c r="KVW167" s="188"/>
      <c r="KVX167" s="188"/>
      <c r="KVY167" s="187"/>
      <c r="KVZ167" s="187"/>
      <c r="KWA167" s="187"/>
      <c r="KWB167" s="187"/>
      <c r="KWC167" s="187"/>
      <c r="KWD167" s="187"/>
      <c r="KWE167" s="187"/>
      <c r="KWF167" s="187"/>
      <c r="KWG167" s="187"/>
      <c r="KWH167" s="188"/>
      <c r="KWI167" s="188"/>
      <c r="KWJ167" s="187"/>
      <c r="KWK167" s="187"/>
      <c r="KWL167" s="187"/>
      <c r="KWM167" s="187"/>
      <c r="KWN167" s="187"/>
      <c r="KWO167" s="187"/>
      <c r="KWP167" s="187"/>
      <c r="KWQ167" s="187"/>
      <c r="KWR167" s="187"/>
      <c r="KWS167" s="188"/>
      <c r="KWT167" s="188"/>
      <c r="KWU167" s="187"/>
      <c r="KWV167" s="187"/>
      <c r="KWW167" s="187"/>
      <c r="KWX167" s="187"/>
      <c r="KWY167" s="187"/>
      <c r="KWZ167" s="187"/>
      <c r="KXA167" s="187"/>
      <c r="KXB167" s="187"/>
      <c r="KXC167" s="187"/>
      <c r="KXD167" s="188"/>
      <c r="KXE167" s="188"/>
      <c r="KXF167" s="187"/>
      <c r="KXG167" s="187"/>
      <c r="KXH167" s="187"/>
      <c r="KXI167" s="187"/>
      <c r="KXJ167" s="187"/>
      <c r="KXK167" s="187"/>
      <c r="KXL167" s="187"/>
      <c r="KXM167" s="187"/>
      <c r="KXN167" s="187"/>
      <c r="KXO167" s="188"/>
      <c r="KXP167" s="188"/>
      <c r="KXQ167" s="187"/>
      <c r="KXR167" s="187"/>
      <c r="KXS167" s="187"/>
      <c r="KXT167" s="187"/>
      <c r="KXU167" s="187"/>
      <c r="KXV167" s="187"/>
      <c r="KXW167" s="187"/>
      <c r="KXX167" s="187"/>
      <c r="KXY167" s="187"/>
      <c r="KXZ167" s="188"/>
      <c r="KYA167" s="188"/>
      <c r="KYB167" s="187"/>
      <c r="KYC167" s="187"/>
      <c r="KYD167" s="187"/>
      <c r="KYE167" s="187"/>
      <c r="KYF167" s="187"/>
      <c r="KYG167" s="187"/>
      <c r="KYH167" s="187"/>
      <c r="KYI167" s="187"/>
      <c r="KYJ167" s="187"/>
      <c r="KYK167" s="188"/>
      <c r="KYL167" s="188"/>
      <c r="KYM167" s="187"/>
      <c r="KYN167" s="187"/>
      <c r="KYO167" s="187"/>
      <c r="KYP167" s="187"/>
      <c r="KYQ167" s="187"/>
      <c r="KYR167" s="187"/>
      <c r="KYS167" s="187"/>
      <c r="KYT167" s="187"/>
      <c r="KYU167" s="187"/>
      <c r="KYV167" s="188"/>
      <c r="KYW167" s="188"/>
      <c r="KYX167" s="187"/>
      <c r="KYY167" s="187"/>
      <c r="KYZ167" s="187"/>
      <c r="KZA167" s="187"/>
      <c r="KZB167" s="187"/>
      <c r="KZC167" s="187"/>
      <c r="KZD167" s="187"/>
      <c r="KZE167" s="187"/>
      <c r="KZF167" s="187"/>
      <c r="KZG167" s="188"/>
      <c r="KZH167" s="188"/>
      <c r="KZI167" s="187"/>
      <c r="KZJ167" s="187"/>
      <c r="KZK167" s="187"/>
      <c r="KZL167" s="187"/>
      <c r="KZM167" s="187"/>
      <c r="KZN167" s="187"/>
      <c r="KZO167" s="187"/>
      <c r="KZP167" s="187"/>
      <c r="KZQ167" s="187"/>
      <c r="KZR167" s="188"/>
      <c r="KZS167" s="188"/>
      <c r="KZT167" s="187"/>
      <c r="KZU167" s="187"/>
      <c r="KZV167" s="187"/>
      <c r="KZW167" s="187"/>
      <c r="KZX167" s="187"/>
      <c r="KZY167" s="187"/>
      <c r="KZZ167" s="187"/>
      <c r="LAA167" s="187"/>
      <c r="LAB167" s="187"/>
      <c r="LAC167" s="188"/>
      <c r="LAD167" s="188"/>
      <c r="LAE167" s="187"/>
      <c r="LAF167" s="187"/>
      <c r="LAG167" s="187"/>
      <c r="LAH167" s="187"/>
      <c r="LAI167" s="187"/>
      <c r="LAJ167" s="187"/>
      <c r="LAK167" s="187"/>
      <c r="LAL167" s="187"/>
      <c r="LAM167" s="187"/>
      <c r="LAN167" s="188"/>
      <c r="LAO167" s="188"/>
      <c r="LAP167" s="187"/>
      <c r="LAQ167" s="187"/>
      <c r="LAR167" s="187"/>
      <c r="LAS167" s="187"/>
      <c r="LAT167" s="187"/>
      <c r="LAU167" s="187"/>
      <c r="LAV167" s="187"/>
      <c r="LAW167" s="187"/>
      <c r="LAX167" s="187"/>
      <c r="LAY167" s="188"/>
      <c r="LAZ167" s="188"/>
      <c r="LBA167" s="187"/>
      <c r="LBB167" s="187"/>
      <c r="LBC167" s="187"/>
      <c r="LBD167" s="187"/>
      <c r="LBE167" s="187"/>
      <c r="LBF167" s="187"/>
      <c r="LBG167" s="187"/>
      <c r="LBH167" s="187"/>
      <c r="LBI167" s="187"/>
      <c r="LBJ167" s="188"/>
      <c r="LBK167" s="188"/>
      <c r="LBL167" s="187"/>
      <c r="LBM167" s="187"/>
      <c r="LBN167" s="187"/>
      <c r="LBO167" s="187"/>
      <c r="LBP167" s="187"/>
      <c r="LBQ167" s="187"/>
      <c r="LBR167" s="187"/>
      <c r="LBS167" s="187"/>
      <c r="LBT167" s="187"/>
      <c r="LBU167" s="188"/>
      <c r="LBV167" s="188"/>
      <c r="LBW167" s="187"/>
      <c r="LBX167" s="187"/>
      <c r="LBY167" s="187"/>
      <c r="LBZ167" s="187"/>
      <c r="LCA167" s="187"/>
      <c r="LCB167" s="187"/>
      <c r="LCC167" s="187"/>
      <c r="LCD167" s="187"/>
      <c r="LCE167" s="187"/>
      <c r="LCF167" s="188"/>
      <c r="LCG167" s="188"/>
      <c r="LCH167" s="187"/>
      <c r="LCI167" s="187"/>
      <c r="LCJ167" s="187"/>
      <c r="LCK167" s="187"/>
      <c r="LCL167" s="187"/>
      <c r="LCM167" s="187"/>
      <c r="LCN167" s="187"/>
      <c r="LCO167" s="187"/>
      <c r="LCP167" s="187"/>
      <c r="LCQ167" s="188"/>
      <c r="LCR167" s="188"/>
      <c r="LCS167" s="187"/>
      <c r="LCT167" s="187"/>
      <c r="LCU167" s="187"/>
      <c r="LCV167" s="187"/>
      <c r="LCW167" s="187"/>
      <c r="LCX167" s="187"/>
      <c r="LCY167" s="187"/>
      <c r="LCZ167" s="187"/>
      <c r="LDA167" s="187"/>
      <c r="LDB167" s="188"/>
      <c r="LDC167" s="188"/>
      <c r="LDD167" s="187"/>
      <c r="LDE167" s="187"/>
      <c r="LDF167" s="187"/>
      <c r="LDG167" s="187"/>
      <c r="LDH167" s="187"/>
      <c r="LDI167" s="187"/>
      <c r="LDJ167" s="187"/>
      <c r="LDK167" s="187"/>
      <c r="LDL167" s="187"/>
      <c r="LDM167" s="188"/>
      <c r="LDN167" s="188"/>
      <c r="LDO167" s="187"/>
      <c r="LDP167" s="187"/>
      <c r="LDQ167" s="187"/>
      <c r="LDR167" s="187"/>
      <c r="LDS167" s="187"/>
      <c r="LDT167" s="187"/>
      <c r="LDU167" s="187"/>
      <c r="LDV167" s="187"/>
      <c r="LDW167" s="187"/>
      <c r="LDX167" s="188"/>
      <c r="LDY167" s="188"/>
      <c r="LDZ167" s="187"/>
      <c r="LEA167" s="187"/>
      <c r="LEB167" s="187"/>
      <c r="LEC167" s="187"/>
      <c r="LED167" s="187"/>
      <c r="LEE167" s="187"/>
      <c r="LEF167" s="187"/>
      <c r="LEG167" s="187"/>
      <c r="LEH167" s="187"/>
      <c r="LEI167" s="188"/>
      <c r="LEJ167" s="188"/>
      <c r="LEK167" s="187"/>
      <c r="LEL167" s="187"/>
      <c r="LEM167" s="187"/>
      <c r="LEN167" s="187"/>
      <c r="LEO167" s="187"/>
      <c r="LEP167" s="187"/>
      <c r="LEQ167" s="187"/>
      <c r="LER167" s="187"/>
      <c r="LES167" s="187"/>
      <c r="LET167" s="188"/>
      <c r="LEU167" s="188"/>
      <c r="LEV167" s="187"/>
      <c r="LEW167" s="187"/>
      <c r="LEX167" s="187"/>
      <c r="LEY167" s="187"/>
      <c r="LEZ167" s="187"/>
      <c r="LFA167" s="187"/>
      <c r="LFB167" s="187"/>
      <c r="LFC167" s="187"/>
      <c r="LFD167" s="187"/>
      <c r="LFE167" s="188"/>
      <c r="LFF167" s="188"/>
      <c r="LFG167" s="187"/>
      <c r="LFH167" s="187"/>
      <c r="LFI167" s="187"/>
      <c r="LFJ167" s="187"/>
      <c r="LFK167" s="187"/>
      <c r="LFL167" s="187"/>
      <c r="LFM167" s="187"/>
      <c r="LFN167" s="187"/>
      <c r="LFO167" s="187"/>
      <c r="LFP167" s="188"/>
      <c r="LFQ167" s="188"/>
      <c r="LFR167" s="187"/>
      <c r="LFS167" s="187"/>
      <c r="LFT167" s="187"/>
      <c r="LFU167" s="187"/>
      <c r="LFV167" s="187"/>
      <c r="LFW167" s="187"/>
      <c r="LFX167" s="187"/>
      <c r="LFY167" s="187"/>
      <c r="LFZ167" s="187"/>
      <c r="LGA167" s="188"/>
      <c r="LGB167" s="188"/>
      <c r="LGC167" s="187"/>
      <c r="LGD167" s="187"/>
      <c r="LGE167" s="187"/>
      <c r="LGF167" s="187"/>
      <c r="LGG167" s="187"/>
      <c r="LGH167" s="187"/>
      <c r="LGI167" s="187"/>
      <c r="LGJ167" s="187"/>
      <c r="LGK167" s="187"/>
      <c r="LGL167" s="188"/>
      <c r="LGM167" s="188"/>
      <c r="LGN167" s="187"/>
      <c r="LGO167" s="187"/>
      <c r="LGP167" s="187"/>
      <c r="LGQ167" s="187"/>
      <c r="LGR167" s="187"/>
      <c r="LGS167" s="187"/>
      <c r="LGT167" s="187"/>
      <c r="LGU167" s="187"/>
      <c r="LGV167" s="187"/>
      <c r="LGW167" s="188"/>
      <c r="LGX167" s="188"/>
      <c r="LGY167" s="187"/>
      <c r="LGZ167" s="187"/>
      <c r="LHA167" s="187"/>
      <c r="LHB167" s="187"/>
      <c r="LHC167" s="187"/>
      <c r="LHD167" s="187"/>
      <c r="LHE167" s="187"/>
      <c r="LHF167" s="187"/>
      <c r="LHG167" s="187"/>
      <c r="LHH167" s="188"/>
      <c r="LHI167" s="188"/>
      <c r="LHJ167" s="187"/>
      <c r="LHK167" s="187"/>
      <c r="LHL167" s="187"/>
      <c r="LHM167" s="187"/>
      <c r="LHN167" s="187"/>
      <c r="LHO167" s="187"/>
      <c r="LHP167" s="187"/>
      <c r="LHQ167" s="187"/>
      <c r="LHR167" s="187"/>
      <c r="LHS167" s="188"/>
      <c r="LHT167" s="188"/>
      <c r="LHU167" s="187"/>
      <c r="LHV167" s="187"/>
      <c r="LHW167" s="187"/>
      <c r="LHX167" s="187"/>
      <c r="LHY167" s="187"/>
      <c r="LHZ167" s="187"/>
      <c r="LIA167" s="187"/>
      <c r="LIB167" s="187"/>
      <c r="LIC167" s="187"/>
      <c r="LID167" s="188"/>
      <c r="LIE167" s="188"/>
      <c r="LIF167" s="187"/>
      <c r="LIG167" s="187"/>
      <c r="LIH167" s="187"/>
      <c r="LII167" s="187"/>
      <c r="LIJ167" s="187"/>
      <c r="LIK167" s="187"/>
      <c r="LIL167" s="187"/>
      <c r="LIM167" s="187"/>
      <c r="LIN167" s="187"/>
      <c r="LIO167" s="188"/>
      <c r="LIP167" s="188"/>
      <c r="LIQ167" s="187"/>
      <c r="LIR167" s="187"/>
      <c r="LIS167" s="187"/>
      <c r="LIT167" s="187"/>
      <c r="LIU167" s="187"/>
      <c r="LIV167" s="187"/>
      <c r="LIW167" s="187"/>
      <c r="LIX167" s="187"/>
      <c r="LIY167" s="187"/>
      <c r="LIZ167" s="188"/>
      <c r="LJA167" s="188"/>
      <c r="LJB167" s="187"/>
      <c r="LJC167" s="187"/>
      <c r="LJD167" s="187"/>
      <c r="LJE167" s="187"/>
      <c r="LJF167" s="187"/>
      <c r="LJG167" s="187"/>
      <c r="LJH167" s="187"/>
      <c r="LJI167" s="187"/>
      <c r="LJJ167" s="187"/>
      <c r="LJK167" s="188"/>
      <c r="LJL167" s="188"/>
      <c r="LJM167" s="187"/>
      <c r="LJN167" s="187"/>
      <c r="LJO167" s="187"/>
      <c r="LJP167" s="187"/>
      <c r="LJQ167" s="187"/>
      <c r="LJR167" s="187"/>
      <c r="LJS167" s="187"/>
      <c r="LJT167" s="187"/>
      <c r="LJU167" s="187"/>
      <c r="LJV167" s="188"/>
      <c r="LJW167" s="188"/>
      <c r="LJX167" s="187"/>
      <c r="LJY167" s="187"/>
      <c r="LJZ167" s="187"/>
      <c r="LKA167" s="187"/>
      <c r="LKB167" s="187"/>
      <c r="LKC167" s="187"/>
      <c r="LKD167" s="187"/>
      <c r="LKE167" s="187"/>
      <c r="LKF167" s="187"/>
      <c r="LKG167" s="188"/>
      <c r="LKH167" s="188"/>
      <c r="LKI167" s="187"/>
      <c r="LKJ167" s="187"/>
      <c r="LKK167" s="187"/>
      <c r="LKL167" s="187"/>
      <c r="LKM167" s="187"/>
      <c r="LKN167" s="187"/>
      <c r="LKO167" s="187"/>
      <c r="LKP167" s="187"/>
      <c r="LKQ167" s="187"/>
      <c r="LKR167" s="188"/>
      <c r="LKS167" s="188"/>
      <c r="LKT167" s="187"/>
      <c r="LKU167" s="187"/>
      <c r="LKV167" s="187"/>
      <c r="LKW167" s="187"/>
      <c r="LKX167" s="187"/>
      <c r="LKY167" s="187"/>
      <c r="LKZ167" s="187"/>
      <c r="LLA167" s="187"/>
      <c r="LLB167" s="187"/>
      <c r="LLC167" s="188"/>
      <c r="LLD167" s="188"/>
      <c r="LLE167" s="187"/>
      <c r="LLF167" s="187"/>
      <c r="LLG167" s="187"/>
      <c r="LLH167" s="187"/>
      <c r="LLI167" s="187"/>
      <c r="LLJ167" s="187"/>
      <c r="LLK167" s="187"/>
      <c r="LLL167" s="187"/>
      <c r="LLM167" s="187"/>
      <c r="LLN167" s="188"/>
      <c r="LLO167" s="188"/>
      <c r="LLP167" s="187"/>
      <c r="LLQ167" s="187"/>
      <c r="LLR167" s="187"/>
      <c r="LLS167" s="187"/>
      <c r="LLT167" s="187"/>
      <c r="LLU167" s="187"/>
      <c r="LLV167" s="187"/>
      <c r="LLW167" s="187"/>
      <c r="LLX167" s="187"/>
      <c r="LLY167" s="188"/>
      <c r="LLZ167" s="188"/>
      <c r="LMA167" s="187"/>
      <c r="LMB167" s="187"/>
      <c r="LMC167" s="187"/>
      <c r="LMD167" s="187"/>
      <c r="LME167" s="187"/>
      <c r="LMF167" s="187"/>
      <c r="LMG167" s="187"/>
      <c r="LMH167" s="187"/>
      <c r="LMI167" s="187"/>
      <c r="LMJ167" s="188"/>
      <c r="LMK167" s="188"/>
      <c r="LML167" s="187"/>
      <c r="LMM167" s="187"/>
      <c r="LMN167" s="187"/>
      <c r="LMO167" s="187"/>
      <c r="LMP167" s="187"/>
      <c r="LMQ167" s="187"/>
      <c r="LMR167" s="187"/>
      <c r="LMS167" s="187"/>
      <c r="LMT167" s="187"/>
      <c r="LMU167" s="188"/>
      <c r="LMV167" s="188"/>
      <c r="LMW167" s="187"/>
      <c r="LMX167" s="187"/>
      <c r="LMY167" s="187"/>
      <c r="LMZ167" s="187"/>
      <c r="LNA167" s="187"/>
      <c r="LNB167" s="187"/>
      <c r="LNC167" s="187"/>
      <c r="LND167" s="187"/>
      <c r="LNE167" s="187"/>
      <c r="LNF167" s="188"/>
      <c r="LNG167" s="188"/>
      <c r="LNH167" s="187"/>
      <c r="LNI167" s="187"/>
      <c r="LNJ167" s="187"/>
      <c r="LNK167" s="187"/>
      <c r="LNL167" s="187"/>
      <c r="LNM167" s="187"/>
      <c r="LNN167" s="187"/>
      <c r="LNO167" s="187"/>
      <c r="LNP167" s="187"/>
      <c r="LNQ167" s="188"/>
      <c r="LNR167" s="188"/>
      <c r="LNS167" s="187"/>
      <c r="LNT167" s="187"/>
      <c r="LNU167" s="187"/>
      <c r="LNV167" s="187"/>
      <c r="LNW167" s="187"/>
      <c r="LNX167" s="187"/>
      <c r="LNY167" s="187"/>
      <c r="LNZ167" s="187"/>
      <c r="LOA167" s="187"/>
      <c r="LOB167" s="188"/>
      <c r="LOC167" s="188"/>
      <c r="LOD167" s="187"/>
      <c r="LOE167" s="187"/>
      <c r="LOF167" s="187"/>
      <c r="LOG167" s="187"/>
      <c r="LOH167" s="187"/>
      <c r="LOI167" s="187"/>
      <c r="LOJ167" s="187"/>
      <c r="LOK167" s="187"/>
      <c r="LOL167" s="187"/>
      <c r="LOM167" s="188"/>
      <c r="LON167" s="188"/>
      <c r="LOO167" s="187"/>
      <c r="LOP167" s="187"/>
      <c r="LOQ167" s="187"/>
      <c r="LOR167" s="187"/>
      <c r="LOS167" s="187"/>
      <c r="LOT167" s="187"/>
      <c r="LOU167" s="187"/>
      <c r="LOV167" s="187"/>
      <c r="LOW167" s="187"/>
      <c r="LOX167" s="188"/>
      <c r="LOY167" s="188"/>
      <c r="LOZ167" s="187"/>
      <c r="LPA167" s="187"/>
      <c r="LPB167" s="187"/>
      <c r="LPC167" s="187"/>
      <c r="LPD167" s="187"/>
      <c r="LPE167" s="187"/>
      <c r="LPF167" s="187"/>
      <c r="LPG167" s="187"/>
      <c r="LPH167" s="187"/>
      <c r="LPI167" s="188"/>
      <c r="LPJ167" s="188"/>
      <c r="LPK167" s="187"/>
      <c r="LPL167" s="187"/>
      <c r="LPM167" s="187"/>
      <c r="LPN167" s="187"/>
      <c r="LPO167" s="187"/>
      <c r="LPP167" s="187"/>
      <c r="LPQ167" s="187"/>
      <c r="LPR167" s="187"/>
      <c r="LPS167" s="187"/>
      <c r="LPT167" s="188"/>
      <c r="LPU167" s="188"/>
      <c r="LPV167" s="187"/>
      <c r="LPW167" s="187"/>
      <c r="LPX167" s="187"/>
      <c r="LPY167" s="187"/>
      <c r="LPZ167" s="187"/>
      <c r="LQA167" s="187"/>
      <c r="LQB167" s="187"/>
      <c r="LQC167" s="187"/>
      <c r="LQD167" s="187"/>
      <c r="LQE167" s="188"/>
      <c r="LQF167" s="188"/>
      <c r="LQG167" s="187"/>
      <c r="LQH167" s="187"/>
      <c r="LQI167" s="187"/>
      <c r="LQJ167" s="187"/>
      <c r="LQK167" s="187"/>
      <c r="LQL167" s="187"/>
      <c r="LQM167" s="187"/>
      <c r="LQN167" s="187"/>
      <c r="LQO167" s="187"/>
      <c r="LQP167" s="188"/>
      <c r="LQQ167" s="188"/>
      <c r="LQR167" s="187"/>
      <c r="LQS167" s="187"/>
      <c r="LQT167" s="187"/>
      <c r="LQU167" s="187"/>
      <c r="LQV167" s="187"/>
      <c r="LQW167" s="187"/>
      <c r="LQX167" s="187"/>
      <c r="LQY167" s="187"/>
      <c r="LQZ167" s="187"/>
      <c r="LRA167" s="188"/>
      <c r="LRB167" s="188"/>
      <c r="LRC167" s="187"/>
      <c r="LRD167" s="187"/>
      <c r="LRE167" s="187"/>
      <c r="LRF167" s="187"/>
      <c r="LRG167" s="187"/>
      <c r="LRH167" s="187"/>
      <c r="LRI167" s="187"/>
      <c r="LRJ167" s="187"/>
      <c r="LRK167" s="187"/>
      <c r="LRL167" s="188"/>
      <c r="LRM167" s="188"/>
      <c r="LRN167" s="187"/>
      <c r="LRO167" s="187"/>
      <c r="LRP167" s="187"/>
      <c r="LRQ167" s="187"/>
      <c r="LRR167" s="187"/>
      <c r="LRS167" s="187"/>
      <c r="LRT167" s="187"/>
      <c r="LRU167" s="187"/>
      <c r="LRV167" s="187"/>
      <c r="LRW167" s="188"/>
      <c r="LRX167" s="188"/>
      <c r="LRY167" s="187"/>
      <c r="LRZ167" s="187"/>
      <c r="LSA167" s="187"/>
      <c r="LSB167" s="187"/>
      <c r="LSC167" s="187"/>
      <c r="LSD167" s="187"/>
      <c r="LSE167" s="187"/>
      <c r="LSF167" s="187"/>
      <c r="LSG167" s="187"/>
      <c r="LSH167" s="188"/>
      <c r="LSI167" s="188"/>
      <c r="LSJ167" s="187"/>
      <c r="LSK167" s="187"/>
      <c r="LSL167" s="187"/>
      <c r="LSM167" s="187"/>
      <c r="LSN167" s="187"/>
      <c r="LSO167" s="187"/>
      <c r="LSP167" s="187"/>
      <c r="LSQ167" s="187"/>
      <c r="LSR167" s="187"/>
      <c r="LSS167" s="188"/>
      <c r="LST167" s="188"/>
      <c r="LSU167" s="187"/>
      <c r="LSV167" s="187"/>
      <c r="LSW167" s="187"/>
      <c r="LSX167" s="187"/>
      <c r="LSY167" s="187"/>
      <c r="LSZ167" s="187"/>
      <c r="LTA167" s="187"/>
      <c r="LTB167" s="187"/>
      <c r="LTC167" s="187"/>
      <c r="LTD167" s="188"/>
      <c r="LTE167" s="188"/>
      <c r="LTF167" s="187"/>
      <c r="LTG167" s="187"/>
      <c r="LTH167" s="187"/>
      <c r="LTI167" s="187"/>
      <c r="LTJ167" s="187"/>
      <c r="LTK167" s="187"/>
      <c r="LTL167" s="187"/>
      <c r="LTM167" s="187"/>
      <c r="LTN167" s="187"/>
      <c r="LTO167" s="188"/>
      <c r="LTP167" s="188"/>
      <c r="LTQ167" s="187"/>
      <c r="LTR167" s="187"/>
      <c r="LTS167" s="187"/>
      <c r="LTT167" s="187"/>
      <c r="LTU167" s="187"/>
      <c r="LTV167" s="187"/>
      <c r="LTW167" s="187"/>
      <c r="LTX167" s="187"/>
      <c r="LTY167" s="187"/>
      <c r="LTZ167" s="188"/>
      <c r="LUA167" s="188"/>
      <c r="LUB167" s="187"/>
      <c r="LUC167" s="187"/>
      <c r="LUD167" s="187"/>
      <c r="LUE167" s="187"/>
      <c r="LUF167" s="187"/>
      <c r="LUG167" s="187"/>
      <c r="LUH167" s="187"/>
      <c r="LUI167" s="187"/>
      <c r="LUJ167" s="187"/>
      <c r="LUK167" s="188"/>
      <c r="LUL167" s="188"/>
      <c r="LUM167" s="187"/>
      <c r="LUN167" s="187"/>
      <c r="LUO167" s="187"/>
      <c r="LUP167" s="187"/>
      <c r="LUQ167" s="187"/>
      <c r="LUR167" s="187"/>
      <c r="LUS167" s="187"/>
      <c r="LUT167" s="187"/>
      <c r="LUU167" s="187"/>
      <c r="LUV167" s="188"/>
      <c r="LUW167" s="188"/>
      <c r="LUX167" s="187"/>
      <c r="LUY167" s="187"/>
      <c r="LUZ167" s="187"/>
      <c r="LVA167" s="187"/>
      <c r="LVB167" s="187"/>
      <c r="LVC167" s="187"/>
      <c r="LVD167" s="187"/>
      <c r="LVE167" s="187"/>
      <c r="LVF167" s="187"/>
      <c r="LVG167" s="188"/>
      <c r="LVH167" s="188"/>
      <c r="LVI167" s="187"/>
      <c r="LVJ167" s="187"/>
      <c r="LVK167" s="187"/>
      <c r="LVL167" s="187"/>
      <c r="LVM167" s="187"/>
      <c r="LVN167" s="187"/>
      <c r="LVO167" s="187"/>
      <c r="LVP167" s="187"/>
      <c r="LVQ167" s="187"/>
      <c r="LVR167" s="188"/>
      <c r="LVS167" s="188"/>
      <c r="LVT167" s="187"/>
      <c r="LVU167" s="187"/>
      <c r="LVV167" s="187"/>
      <c r="LVW167" s="187"/>
      <c r="LVX167" s="187"/>
      <c r="LVY167" s="187"/>
      <c r="LVZ167" s="187"/>
      <c r="LWA167" s="187"/>
      <c r="LWB167" s="187"/>
      <c r="LWC167" s="188"/>
      <c r="LWD167" s="188"/>
      <c r="LWE167" s="187"/>
      <c r="LWF167" s="187"/>
      <c r="LWG167" s="187"/>
      <c r="LWH167" s="187"/>
      <c r="LWI167" s="187"/>
      <c r="LWJ167" s="187"/>
      <c r="LWK167" s="187"/>
      <c r="LWL167" s="187"/>
      <c r="LWM167" s="187"/>
      <c r="LWN167" s="188"/>
      <c r="LWO167" s="188"/>
      <c r="LWP167" s="187"/>
      <c r="LWQ167" s="187"/>
      <c r="LWR167" s="187"/>
      <c r="LWS167" s="187"/>
      <c r="LWT167" s="187"/>
      <c r="LWU167" s="187"/>
      <c r="LWV167" s="187"/>
      <c r="LWW167" s="187"/>
      <c r="LWX167" s="187"/>
      <c r="LWY167" s="188"/>
      <c r="LWZ167" s="188"/>
      <c r="LXA167" s="187"/>
      <c r="LXB167" s="187"/>
      <c r="LXC167" s="187"/>
      <c r="LXD167" s="187"/>
      <c r="LXE167" s="187"/>
      <c r="LXF167" s="187"/>
      <c r="LXG167" s="187"/>
      <c r="LXH167" s="187"/>
      <c r="LXI167" s="187"/>
      <c r="LXJ167" s="188"/>
      <c r="LXK167" s="188"/>
      <c r="LXL167" s="187"/>
      <c r="LXM167" s="187"/>
      <c r="LXN167" s="187"/>
      <c r="LXO167" s="187"/>
      <c r="LXP167" s="187"/>
      <c r="LXQ167" s="187"/>
      <c r="LXR167" s="187"/>
      <c r="LXS167" s="187"/>
      <c r="LXT167" s="187"/>
      <c r="LXU167" s="188"/>
      <c r="LXV167" s="188"/>
      <c r="LXW167" s="187"/>
      <c r="LXX167" s="187"/>
      <c r="LXY167" s="187"/>
      <c r="LXZ167" s="187"/>
      <c r="LYA167" s="187"/>
      <c r="LYB167" s="187"/>
      <c r="LYC167" s="187"/>
      <c r="LYD167" s="187"/>
      <c r="LYE167" s="187"/>
      <c r="LYF167" s="188"/>
      <c r="LYG167" s="188"/>
      <c r="LYH167" s="187"/>
      <c r="LYI167" s="187"/>
      <c r="LYJ167" s="187"/>
      <c r="LYK167" s="187"/>
      <c r="LYL167" s="187"/>
      <c r="LYM167" s="187"/>
      <c r="LYN167" s="187"/>
      <c r="LYO167" s="187"/>
      <c r="LYP167" s="187"/>
      <c r="LYQ167" s="188"/>
      <c r="LYR167" s="188"/>
      <c r="LYS167" s="187"/>
      <c r="LYT167" s="187"/>
      <c r="LYU167" s="187"/>
      <c r="LYV167" s="187"/>
      <c r="LYW167" s="187"/>
      <c r="LYX167" s="187"/>
      <c r="LYY167" s="187"/>
      <c r="LYZ167" s="187"/>
      <c r="LZA167" s="187"/>
      <c r="LZB167" s="188"/>
      <c r="LZC167" s="188"/>
      <c r="LZD167" s="187"/>
      <c r="LZE167" s="187"/>
      <c r="LZF167" s="187"/>
      <c r="LZG167" s="187"/>
      <c r="LZH167" s="187"/>
      <c r="LZI167" s="187"/>
      <c r="LZJ167" s="187"/>
      <c r="LZK167" s="187"/>
      <c r="LZL167" s="187"/>
      <c r="LZM167" s="188"/>
      <c r="LZN167" s="188"/>
      <c r="LZO167" s="187"/>
      <c r="LZP167" s="187"/>
      <c r="LZQ167" s="187"/>
      <c r="LZR167" s="187"/>
      <c r="LZS167" s="187"/>
      <c r="LZT167" s="187"/>
      <c r="LZU167" s="187"/>
      <c r="LZV167" s="187"/>
      <c r="LZW167" s="187"/>
      <c r="LZX167" s="188"/>
      <c r="LZY167" s="188"/>
      <c r="LZZ167" s="187"/>
      <c r="MAA167" s="187"/>
      <c r="MAB167" s="187"/>
      <c r="MAC167" s="187"/>
      <c r="MAD167" s="187"/>
      <c r="MAE167" s="187"/>
      <c r="MAF167" s="187"/>
      <c r="MAG167" s="187"/>
      <c r="MAH167" s="187"/>
      <c r="MAI167" s="188"/>
      <c r="MAJ167" s="188"/>
      <c r="MAK167" s="187"/>
      <c r="MAL167" s="187"/>
      <c r="MAM167" s="187"/>
      <c r="MAN167" s="187"/>
      <c r="MAO167" s="187"/>
      <c r="MAP167" s="187"/>
      <c r="MAQ167" s="187"/>
      <c r="MAR167" s="187"/>
      <c r="MAS167" s="187"/>
      <c r="MAT167" s="188"/>
      <c r="MAU167" s="188"/>
      <c r="MAV167" s="187"/>
      <c r="MAW167" s="187"/>
      <c r="MAX167" s="187"/>
      <c r="MAY167" s="187"/>
      <c r="MAZ167" s="187"/>
      <c r="MBA167" s="187"/>
      <c r="MBB167" s="187"/>
      <c r="MBC167" s="187"/>
      <c r="MBD167" s="187"/>
      <c r="MBE167" s="188"/>
      <c r="MBF167" s="188"/>
      <c r="MBG167" s="187"/>
      <c r="MBH167" s="187"/>
      <c r="MBI167" s="187"/>
      <c r="MBJ167" s="187"/>
      <c r="MBK167" s="187"/>
      <c r="MBL167" s="187"/>
      <c r="MBM167" s="187"/>
      <c r="MBN167" s="187"/>
      <c r="MBO167" s="187"/>
      <c r="MBP167" s="188"/>
      <c r="MBQ167" s="188"/>
      <c r="MBR167" s="187"/>
      <c r="MBS167" s="187"/>
      <c r="MBT167" s="187"/>
      <c r="MBU167" s="187"/>
      <c r="MBV167" s="187"/>
      <c r="MBW167" s="187"/>
      <c r="MBX167" s="187"/>
      <c r="MBY167" s="187"/>
      <c r="MBZ167" s="187"/>
      <c r="MCA167" s="188"/>
      <c r="MCB167" s="188"/>
      <c r="MCC167" s="187"/>
      <c r="MCD167" s="187"/>
      <c r="MCE167" s="187"/>
      <c r="MCF167" s="187"/>
      <c r="MCG167" s="187"/>
      <c r="MCH167" s="187"/>
      <c r="MCI167" s="187"/>
      <c r="MCJ167" s="187"/>
      <c r="MCK167" s="187"/>
      <c r="MCL167" s="188"/>
      <c r="MCM167" s="188"/>
      <c r="MCN167" s="187"/>
      <c r="MCO167" s="187"/>
      <c r="MCP167" s="187"/>
      <c r="MCQ167" s="187"/>
      <c r="MCR167" s="187"/>
      <c r="MCS167" s="187"/>
      <c r="MCT167" s="187"/>
      <c r="MCU167" s="187"/>
      <c r="MCV167" s="187"/>
      <c r="MCW167" s="188"/>
      <c r="MCX167" s="188"/>
      <c r="MCY167" s="187"/>
      <c r="MCZ167" s="187"/>
      <c r="MDA167" s="187"/>
      <c r="MDB167" s="187"/>
      <c r="MDC167" s="187"/>
      <c r="MDD167" s="187"/>
      <c r="MDE167" s="187"/>
      <c r="MDF167" s="187"/>
      <c r="MDG167" s="187"/>
      <c r="MDH167" s="188"/>
      <c r="MDI167" s="188"/>
      <c r="MDJ167" s="187"/>
      <c r="MDK167" s="187"/>
      <c r="MDL167" s="187"/>
      <c r="MDM167" s="187"/>
      <c r="MDN167" s="187"/>
      <c r="MDO167" s="187"/>
      <c r="MDP167" s="187"/>
      <c r="MDQ167" s="187"/>
      <c r="MDR167" s="187"/>
      <c r="MDS167" s="188"/>
      <c r="MDT167" s="188"/>
      <c r="MDU167" s="187"/>
      <c r="MDV167" s="187"/>
      <c r="MDW167" s="187"/>
      <c r="MDX167" s="187"/>
      <c r="MDY167" s="187"/>
      <c r="MDZ167" s="187"/>
      <c r="MEA167" s="187"/>
      <c r="MEB167" s="187"/>
      <c r="MEC167" s="187"/>
      <c r="MED167" s="188"/>
      <c r="MEE167" s="188"/>
      <c r="MEF167" s="187"/>
      <c r="MEG167" s="187"/>
      <c r="MEH167" s="187"/>
      <c r="MEI167" s="187"/>
      <c r="MEJ167" s="187"/>
      <c r="MEK167" s="187"/>
      <c r="MEL167" s="187"/>
      <c r="MEM167" s="187"/>
      <c r="MEN167" s="187"/>
      <c r="MEO167" s="188"/>
      <c r="MEP167" s="188"/>
      <c r="MEQ167" s="187"/>
      <c r="MER167" s="187"/>
      <c r="MES167" s="187"/>
      <c r="MET167" s="187"/>
      <c r="MEU167" s="187"/>
      <c r="MEV167" s="187"/>
      <c r="MEW167" s="187"/>
      <c r="MEX167" s="187"/>
      <c r="MEY167" s="187"/>
      <c r="MEZ167" s="188"/>
      <c r="MFA167" s="188"/>
      <c r="MFB167" s="187"/>
      <c r="MFC167" s="187"/>
      <c r="MFD167" s="187"/>
      <c r="MFE167" s="187"/>
      <c r="MFF167" s="187"/>
      <c r="MFG167" s="187"/>
      <c r="MFH167" s="187"/>
      <c r="MFI167" s="187"/>
      <c r="MFJ167" s="187"/>
      <c r="MFK167" s="188"/>
      <c r="MFL167" s="188"/>
      <c r="MFM167" s="187"/>
      <c r="MFN167" s="187"/>
      <c r="MFO167" s="187"/>
      <c r="MFP167" s="187"/>
      <c r="MFQ167" s="187"/>
      <c r="MFR167" s="187"/>
      <c r="MFS167" s="187"/>
      <c r="MFT167" s="187"/>
      <c r="MFU167" s="187"/>
      <c r="MFV167" s="188"/>
      <c r="MFW167" s="188"/>
      <c r="MFX167" s="187"/>
      <c r="MFY167" s="187"/>
      <c r="MFZ167" s="187"/>
      <c r="MGA167" s="187"/>
      <c r="MGB167" s="187"/>
      <c r="MGC167" s="187"/>
      <c r="MGD167" s="187"/>
      <c r="MGE167" s="187"/>
      <c r="MGF167" s="187"/>
      <c r="MGG167" s="188"/>
      <c r="MGH167" s="188"/>
      <c r="MGI167" s="187"/>
      <c r="MGJ167" s="187"/>
      <c r="MGK167" s="187"/>
      <c r="MGL167" s="187"/>
      <c r="MGM167" s="187"/>
      <c r="MGN167" s="187"/>
      <c r="MGO167" s="187"/>
      <c r="MGP167" s="187"/>
      <c r="MGQ167" s="187"/>
      <c r="MGR167" s="188"/>
      <c r="MGS167" s="188"/>
      <c r="MGT167" s="187"/>
      <c r="MGU167" s="187"/>
      <c r="MGV167" s="187"/>
      <c r="MGW167" s="187"/>
      <c r="MGX167" s="187"/>
      <c r="MGY167" s="187"/>
      <c r="MGZ167" s="187"/>
      <c r="MHA167" s="187"/>
      <c r="MHB167" s="187"/>
      <c r="MHC167" s="188"/>
      <c r="MHD167" s="188"/>
      <c r="MHE167" s="187"/>
      <c r="MHF167" s="187"/>
      <c r="MHG167" s="187"/>
      <c r="MHH167" s="187"/>
      <c r="MHI167" s="187"/>
      <c r="MHJ167" s="187"/>
      <c r="MHK167" s="187"/>
      <c r="MHL167" s="187"/>
      <c r="MHM167" s="187"/>
      <c r="MHN167" s="188"/>
      <c r="MHO167" s="188"/>
      <c r="MHP167" s="187"/>
      <c r="MHQ167" s="187"/>
      <c r="MHR167" s="187"/>
      <c r="MHS167" s="187"/>
      <c r="MHT167" s="187"/>
      <c r="MHU167" s="187"/>
      <c r="MHV167" s="187"/>
      <c r="MHW167" s="187"/>
      <c r="MHX167" s="187"/>
      <c r="MHY167" s="188"/>
      <c r="MHZ167" s="188"/>
      <c r="MIA167" s="187"/>
      <c r="MIB167" s="187"/>
      <c r="MIC167" s="187"/>
      <c r="MID167" s="187"/>
      <c r="MIE167" s="187"/>
      <c r="MIF167" s="187"/>
      <c r="MIG167" s="187"/>
      <c r="MIH167" s="187"/>
      <c r="MII167" s="187"/>
      <c r="MIJ167" s="188"/>
      <c r="MIK167" s="188"/>
      <c r="MIL167" s="187"/>
      <c r="MIM167" s="187"/>
      <c r="MIN167" s="187"/>
      <c r="MIO167" s="187"/>
      <c r="MIP167" s="187"/>
      <c r="MIQ167" s="187"/>
      <c r="MIR167" s="187"/>
      <c r="MIS167" s="187"/>
      <c r="MIT167" s="187"/>
      <c r="MIU167" s="188"/>
      <c r="MIV167" s="188"/>
      <c r="MIW167" s="187"/>
      <c r="MIX167" s="187"/>
      <c r="MIY167" s="187"/>
      <c r="MIZ167" s="187"/>
      <c r="MJA167" s="187"/>
      <c r="MJB167" s="187"/>
      <c r="MJC167" s="187"/>
      <c r="MJD167" s="187"/>
      <c r="MJE167" s="187"/>
      <c r="MJF167" s="188"/>
      <c r="MJG167" s="188"/>
      <c r="MJH167" s="187"/>
      <c r="MJI167" s="187"/>
      <c r="MJJ167" s="187"/>
      <c r="MJK167" s="187"/>
      <c r="MJL167" s="187"/>
      <c r="MJM167" s="187"/>
      <c r="MJN167" s="187"/>
      <c r="MJO167" s="187"/>
      <c r="MJP167" s="187"/>
      <c r="MJQ167" s="188"/>
      <c r="MJR167" s="188"/>
      <c r="MJS167" s="187"/>
      <c r="MJT167" s="187"/>
      <c r="MJU167" s="187"/>
      <c r="MJV167" s="187"/>
      <c r="MJW167" s="187"/>
      <c r="MJX167" s="187"/>
      <c r="MJY167" s="187"/>
      <c r="MJZ167" s="187"/>
      <c r="MKA167" s="187"/>
      <c r="MKB167" s="188"/>
      <c r="MKC167" s="188"/>
      <c r="MKD167" s="187"/>
      <c r="MKE167" s="187"/>
      <c r="MKF167" s="187"/>
      <c r="MKG167" s="187"/>
      <c r="MKH167" s="187"/>
      <c r="MKI167" s="187"/>
      <c r="MKJ167" s="187"/>
      <c r="MKK167" s="187"/>
      <c r="MKL167" s="187"/>
      <c r="MKM167" s="188"/>
      <c r="MKN167" s="188"/>
      <c r="MKO167" s="187"/>
      <c r="MKP167" s="187"/>
      <c r="MKQ167" s="187"/>
      <c r="MKR167" s="187"/>
      <c r="MKS167" s="187"/>
      <c r="MKT167" s="187"/>
      <c r="MKU167" s="187"/>
      <c r="MKV167" s="187"/>
      <c r="MKW167" s="187"/>
      <c r="MKX167" s="188"/>
      <c r="MKY167" s="188"/>
      <c r="MKZ167" s="187"/>
      <c r="MLA167" s="187"/>
      <c r="MLB167" s="187"/>
      <c r="MLC167" s="187"/>
      <c r="MLD167" s="187"/>
      <c r="MLE167" s="187"/>
      <c r="MLF167" s="187"/>
      <c r="MLG167" s="187"/>
      <c r="MLH167" s="187"/>
      <c r="MLI167" s="188"/>
      <c r="MLJ167" s="188"/>
      <c r="MLK167" s="187"/>
      <c r="MLL167" s="187"/>
      <c r="MLM167" s="187"/>
      <c r="MLN167" s="187"/>
      <c r="MLO167" s="187"/>
      <c r="MLP167" s="187"/>
      <c r="MLQ167" s="187"/>
      <c r="MLR167" s="187"/>
      <c r="MLS167" s="187"/>
      <c r="MLT167" s="188"/>
      <c r="MLU167" s="188"/>
      <c r="MLV167" s="187"/>
      <c r="MLW167" s="187"/>
      <c r="MLX167" s="187"/>
      <c r="MLY167" s="187"/>
      <c r="MLZ167" s="187"/>
      <c r="MMA167" s="187"/>
      <c r="MMB167" s="187"/>
      <c r="MMC167" s="187"/>
      <c r="MMD167" s="187"/>
      <c r="MME167" s="188"/>
      <c r="MMF167" s="188"/>
      <c r="MMG167" s="187"/>
      <c r="MMH167" s="187"/>
      <c r="MMI167" s="187"/>
      <c r="MMJ167" s="187"/>
      <c r="MMK167" s="187"/>
      <c r="MML167" s="187"/>
      <c r="MMM167" s="187"/>
      <c r="MMN167" s="187"/>
      <c r="MMO167" s="187"/>
      <c r="MMP167" s="188"/>
      <c r="MMQ167" s="188"/>
      <c r="MMR167" s="187"/>
      <c r="MMS167" s="187"/>
      <c r="MMT167" s="187"/>
      <c r="MMU167" s="187"/>
      <c r="MMV167" s="187"/>
      <c r="MMW167" s="187"/>
      <c r="MMX167" s="187"/>
      <c r="MMY167" s="187"/>
      <c r="MMZ167" s="187"/>
      <c r="MNA167" s="188"/>
      <c r="MNB167" s="188"/>
      <c r="MNC167" s="187"/>
      <c r="MND167" s="187"/>
      <c r="MNE167" s="187"/>
      <c r="MNF167" s="187"/>
      <c r="MNG167" s="187"/>
      <c r="MNH167" s="187"/>
      <c r="MNI167" s="187"/>
      <c r="MNJ167" s="187"/>
      <c r="MNK167" s="187"/>
      <c r="MNL167" s="188"/>
      <c r="MNM167" s="188"/>
      <c r="MNN167" s="187"/>
      <c r="MNO167" s="187"/>
      <c r="MNP167" s="187"/>
      <c r="MNQ167" s="187"/>
      <c r="MNR167" s="187"/>
      <c r="MNS167" s="187"/>
      <c r="MNT167" s="187"/>
      <c r="MNU167" s="187"/>
      <c r="MNV167" s="187"/>
      <c r="MNW167" s="188"/>
      <c r="MNX167" s="188"/>
      <c r="MNY167" s="187"/>
      <c r="MNZ167" s="187"/>
      <c r="MOA167" s="187"/>
      <c r="MOB167" s="187"/>
      <c r="MOC167" s="187"/>
      <c r="MOD167" s="187"/>
      <c r="MOE167" s="187"/>
      <c r="MOF167" s="187"/>
      <c r="MOG167" s="187"/>
      <c r="MOH167" s="188"/>
      <c r="MOI167" s="188"/>
      <c r="MOJ167" s="187"/>
      <c r="MOK167" s="187"/>
      <c r="MOL167" s="187"/>
      <c r="MOM167" s="187"/>
      <c r="MON167" s="187"/>
      <c r="MOO167" s="187"/>
      <c r="MOP167" s="187"/>
      <c r="MOQ167" s="187"/>
      <c r="MOR167" s="187"/>
      <c r="MOS167" s="188"/>
      <c r="MOT167" s="188"/>
      <c r="MOU167" s="187"/>
      <c r="MOV167" s="187"/>
      <c r="MOW167" s="187"/>
      <c r="MOX167" s="187"/>
      <c r="MOY167" s="187"/>
      <c r="MOZ167" s="187"/>
      <c r="MPA167" s="187"/>
      <c r="MPB167" s="187"/>
      <c r="MPC167" s="187"/>
      <c r="MPD167" s="188"/>
      <c r="MPE167" s="188"/>
      <c r="MPF167" s="187"/>
      <c r="MPG167" s="187"/>
      <c r="MPH167" s="187"/>
      <c r="MPI167" s="187"/>
      <c r="MPJ167" s="187"/>
      <c r="MPK167" s="187"/>
      <c r="MPL167" s="187"/>
      <c r="MPM167" s="187"/>
      <c r="MPN167" s="187"/>
      <c r="MPO167" s="188"/>
      <c r="MPP167" s="188"/>
      <c r="MPQ167" s="187"/>
      <c r="MPR167" s="187"/>
      <c r="MPS167" s="187"/>
      <c r="MPT167" s="187"/>
      <c r="MPU167" s="187"/>
      <c r="MPV167" s="187"/>
      <c r="MPW167" s="187"/>
      <c r="MPX167" s="187"/>
      <c r="MPY167" s="187"/>
      <c r="MPZ167" s="188"/>
      <c r="MQA167" s="188"/>
      <c r="MQB167" s="187"/>
      <c r="MQC167" s="187"/>
      <c r="MQD167" s="187"/>
      <c r="MQE167" s="187"/>
      <c r="MQF167" s="187"/>
      <c r="MQG167" s="187"/>
      <c r="MQH167" s="187"/>
      <c r="MQI167" s="187"/>
      <c r="MQJ167" s="187"/>
      <c r="MQK167" s="188"/>
      <c r="MQL167" s="188"/>
      <c r="MQM167" s="187"/>
      <c r="MQN167" s="187"/>
      <c r="MQO167" s="187"/>
      <c r="MQP167" s="187"/>
      <c r="MQQ167" s="187"/>
      <c r="MQR167" s="187"/>
      <c r="MQS167" s="187"/>
      <c r="MQT167" s="187"/>
      <c r="MQU167" s="187"/>
      <c r="MQV167" s="188"/>
      <c r="MQW167" s="188"/>
      <c r="MQX167" s="187"/>
      <c r="MQY167" s="187"/>
      <c r="MQZ167" s="187"/>
      <c r="MRA167" s="187"/>
      <c r="MRB167" s="187"/>
      <c r="MRC167" s="187"/>
      <c r="MRD167" s="187"/>
      <c r="MRE167" s="187"/>
      <c r="MRF167" s="187"/>
      <c r="MRG167" s="188"/>
      <c r="MRH167" s="188"/>
      <c r="MRI167" s="187"/>
      <c r="MRJ167" s="187"/>
      <c r="MRK167" s="187"/>
      <c r="MRL167" s="187"/>
      <c r="MRM167" s="187"/>
      <c r="MRN167" s="187"/>
      <c r="MRO167" s="187"/>
      <c r="MRP167" s="187"/>
      <c r="MRQ167" s="187"/>
      <c r="MRR167" s="188"/>
      <c r="MRS167" s="188"/>
      <c r="MRT167" s="187"/>
      <c r="MRU167" s="187"/>
      <c r="MRV167" s="187"/>
      <c r="MRW167" s="187"/>
      <c r="MRX167" s="187"/>
      <c r="MRY167" s="187"/>
      <c r="MRZ167" s="187"/>
      <c r="MSA167" s="187"/>
      <c r="MSB167" s="187"/>
      <c r="MSC167" s="188"/>
      <c r="MSD167" s="188"/>
      <c r="MSE167" s="187"/>
      <c r="MSF167" s="187"/>
      <c r="MSG167" s="187"/>
      <c r="MSH167" s="187"/>
      <c r="MSI167" s="187"/>
      <c r="MSJ167" s="187"/>
      <c r="MSK167" s="187"/>
      <c r="MSL167" s="187"/>
      <c r="MSM167" s="187"/>
      <c r="MSN167" s="188"/>
      <c r="MSO167" s="188"/>
      <c r="MSP167" s="187"/>
      <c r="MSQ167" s="187"/>
      <c r="MSR167" s="187"/>
      <c r="MSS167" s="187"/>
      <c r="MST167" s="187"/>
      <c r="MSU167" s="187"/>
      <c r="MSV167" s="187"/>
      <c r="MSW167" s="187"/>
      <c r="MSX167" s="187"/>
      <c r="MSY167" s="188"/>
      <c r="MSZ167" s="188"/>
      <c r="MTA167" s="187"/>
      <c r="MTB167" s="187"/>
      <c r="MTC167" s="187"/>
      <c r="MTD167" s="187"/>
      <c r="MTE167" s="187"/>
      <c r="MTF167" s="187"/>
      <c r="MTG167" s="187"/>
      <c r="MTH167" s="187"/>
      <c r="MTI167" s="187"/>
      <c r="MTJ167" s="188"/>
      <c r="MTK167" s="188"/>
      <c r="MTL167" s="187"/>
      <c r="MTM167" s="187"/>
      <c r="MTN167" s="187"/>
      <c r="MTO167" s="187"/>
      <c r="MTP167" s="187"/>
      <c r="MTQ167" s="187"/>
      <c r="MTR167" s="187"/>
      <c r="MTS167" s="187"/>
      <c r="MTT167" s="187"/>
      <c r="MTU167" s="188"/>
      <c r="MTV167" s="188"/>
      <c r="MTW167" s="187"/>
      <c r="MTX167" s="187"/>
      <c r="MTY167" s="187"/>
      <c r="MTZ167" s="187"/>
      <c r="MUA167" s="187"/>
      <c r="MUB167" s="187"/>
      <c r="MUC167" s="187"/>
      <c r="MUD167" s="187"/>
      <c r="MUE167" s="187"/>
      <c r="MUF167" s="188"/>
      <c r="MUG167" s="188"/>
      <c r="MUH167" s="187"/>
      <c r="MUI167" s="187"/>
      <c r="MUJ167" s="187"/>
      <c r="MUK167" s="187"/>
      <c r="MUL167" s="187"/>
      <c r="MUM167" s="187"/>
      <c r="MUN167" s="187"/>
      <c r="MUO167" s="187"/>
      <c r="MUP167" s="187"/>
      <c r="MUQ167" s="188"/>
      <c r="MUR167" s="188"/>
      <c r="MUS167" s="187"/>
      <c r="MUT167" s="187"/>
      <c r="MUU167" s="187"/>
      <c r="MUV167" s="187"/>
      <c r="MUW167" s="187"/>
      <c r="MUX167" s="187"/>
      <c r="MUY167" s="187"/>
      <c r="MUZ167" s="187"/>
      <c r="MVA167" s="187"/>
      <c r="MVB167" s="188"/>
      <c r="MVC167" s="188"/>
      <c r="MVD167" s="187"/>
      <c r="MVE167" s="187"/>
      <c r="MVF167" s="187"/>
      <c r="MVG167" s="187"/>
      <c r="MVH167" s="187"/>
      <c r="MVI167" s="187"/>
      <c r="MVJ167" s="187"/>
      <c r="MVK167" s="187"/>
      <c r="MVL167" s="187"/>
      <c r="MVM167" s="188"/>
      <c r="MVN167" s="188"/>
      <c r="MVO167" s="187"/>
      <c r="MVP167" s="187"/>
      <c r="MVQ167" s="187"/>
      <c r="MVR167" s="187"/>
      <c r="MVS167" s="187"/>
      <c r="MVT167" s="187"/>
      <c r="MVU167" s="187"/>
      <c r="MVV167" s="187"/>
      <c r="MVW167" s="187"/>
      <c r="MVX167" s="188"/>
      <c r="MVY167" s="188"/>
      <c r="MVZ167" s="187"/>
      <c r="MWA167" s="187"/>
      <c r="MWB167" s="187"/>
      <c r="MWC167" s="187"/>
      <c r="MWD167" s="187"/>
      <c r="MWE167" s="187"/>
      <c r="MWF167" s="187"/>
      <c r="MWG167" s="187"/>
      <c r="MWH167" s="187"/>
      <c r="MWI167" s="188"/>
      <c r="MWJ167" s="188"/>
      <c r="MWK167" s="187"/>
      <c r="MWL167" s="187"/>
      <c r="MWM167" s="187"/>
      <c r="MWN167" s="187"/>
      <c r="MWO167" s="187"/>
      <c r="MWP167" s="187"/>
      <c r="MWQ167" s="187"/>
      <c r="MWR167" s="187"/>
      <c r="MWS167" s="187"/>
      <c r="MWT167" s="188"/>
      <c r="MWU167" s="188"/>
      <c r="MWV167" s="187"/>
      <c r="MWW167" s="187"/>
      <c r="MWX167" s="187"/>
      <c r="MWY167" s="187"/>
      <c r="MWZ167" s="187"/>
      <c r="MXA167" s="187"/>
      <c r="MXB167" s="187"/>
      <c r="MXC167" s="187"/>
      <c r="MXD167" s="187"/>
      <c r="MXE167" s="188"/>
      <c r="MXF167" s="188"/>
      <c r="MXG167" s="187"/>
      <c r="MXH167" s="187"/>
      <c r="MXI167" s="187"/>
      <c r="MXJ167" s="187"/>
      <c r="MXK167" s="187"/>
      <c r="MXL167" s="187"/>
      <c r="MXM167" s="187"/>
      <c r="MXN167" s="187"/>
      <c r="MXO167" s="187"/>
      <c r="MXP167" s="188"/>
      <c r="MXQ167" s="188"/>
      <c r="MXR167" s="187"/>
      <c r="MXS167" s="187"/>
      <c r="MXT167" s="187"/>
      <c r="MXU167" s="187"/>
      <c r="MXV167" s="187"/>
      <c r="MXW167" s="187"/>
      <c r="MXX167" s="187"/>
      <c r="MXY167" s="187"/>
      <c r="MXZ167" s="187"/>
      <c r="MYA167" s="188"/>
      <c r="MYB167" s="188"/>
      <c r="MYC167" s="187"/>
      <c r="MYD167" s="187"/>
      <c r="MYE167" s="187"/>
      <c r="MYF167" s="187"/>
      <c r="MYG167" s="187"/>
      <c r="MYH167" s="187"/>
      <c r="MYI167" s="187"/>
      <c r="MYJ167" s="187"/>
      <c r="MYK167" s="187"/>
      <c r="MYL167" s="188"/>
      <c r="MYM167" s="188"/>
      <c r="MYN167" s="187"/>
      <c r="MYO167" s="187"/>
      <c r="MYP167" s="187"/>
      <c r="MYQ167" s="187"/>
      <c r="MYR167" s="187"/>
      <c r="MYS167" s="187"/>
      <c r="MYT167" s="187"/>
      <c r="MYU167" s="187"/>
      <c r="MYV167" s="187"/>
      <c r="MYW167" s="188"/>
      <c r="MYX167" s="188"/>
      <c r="MYY167" s="187"/>
      <c r="MYZ167" s="187"/>
      <c r="MZA167" s="187"/>
      <c r="MZB167" s="187"/>
      <c r="MZC167" s="187"/>
      <c r="MZD167" s="187"/>
      <c r="MZE167" s="187"/>
      <c r="MZF167" s="187"/>
      <c r="MZG167" s="187"/>
      <c r="MZH167" s="188"/>
      <c r="MZI167" s="188"/>
      <c r="MZJ167" s="187"/>
      <c r="MZK167" s="187"/>
      <c r="MZL167" s="187"/>
      <c r="MZM167" s="187"/>
      <c r="MZN167" s="187"/>
      <c r="MZO167" s="187"/>
      <c r="MZP167" s="187"/>
      <c r="MZQ167" s="187"/>
      <c r="MZR167" s="187"/>
      <c r="MZS167" s="188"/>
      <c r="MZT167" s="188"/>
      <c r="MZU167" s="187"/>
      <c r="MZV167" s="187"/>
      <c r="MZW167" s="187"/>
      <c r="MZX167" s="187"/>
      <c r="MZY167" s="187"/>
      <c r="MZZ167" s="187"/>
      <c r="NAA167" s="187"/>
      <c r="NAB167" s="187"/>
      <c r="NAC167" s="187"/>
      <c r="NAD167" s="188"/>
      <c r="NAE167" s="188"/>
      <c r="NAF167" s="187"/>
      <c r="NAG167" s="187"/>
      <c r="NAH167" s="187"/>
      <c r="NAI167" s="187"/>
      <c r="NAJ167" s="187"/>
      <c r="NAK167" s="187"/>
      <c r="NAL167" s="187"/>
      <c r="NAM167" s="187"/>
      <c r="NAN167" s="187"/>
      <c r="NAO167" s="188"/>
      <c r="NAP167" s="188"/>
      <c r="NAQ167" s="187"/>
      <c r="NAR167" s="187"/>
      <c r="NAS167" s="187"/>
      <c r="NAT167" s="187"/>
      <c r="NAU167" s="187"/>
      <c r="NAV167" s="187"/>
      <c r="NAW167" s="187"/>
      <c r="NAX167" s="187"/>
      <c r="NAY167" s="187"/>
      <c r="NAZ167" s="188"/>
      <c r="NBA167" s="188"/>
      <c r="NBB167" s="187"/>
      <c r="NBC167" s="187"/>
      <c r="NBD167" s="187"/>
      <c r="NBE167" s="187"/>
      <c r="NBF167" s="187"/>
      <c r="NBG167" s="187"/>
      <c r="NBH167" s="187"/>
      <c r="NBI167" s="187"/>
      <c r="NBJ167" s="187"/>
      <c r="NBK167" s="188"/>
      <c r="NBL167" s="188"/>
      <c r="NBM167" s="187"/>
      <c r="NBN167" s="187"/>
      <c r="NBO167" s="187"/>
      <c r="NBP167" s="187"/>
      <c r="NBQ167" s="187"/>
      <c r="NBR167" s="187"/>
      <c r="NBS167" s="187"/>
      <c r="NBT167" s="187"/>
      <c r="NBU167" s="187"/>
      <c r="NBV167" s="188"/>
      <c r="NBW167" s="188"/>
      <c r="NBX167" s="187"/>
      <c r="NBY167" s="187"/>
      <c r="NBZ167" s="187"/>
      <c r="NCA167" s="187"/>
      <c r="NCB167" s="187"/>
      <c r="NCC167" s="187"/>
      <c r="NCD167" s="187"/>
      <c r="NCE167" s="187"/>
      <c r="NCF167" s="187"/>
      <c r="NCG167" s="188"/>
      <c r="NCH167" s="188"/>
      <c r="NCI167" s="187"/>
      <c r="NCJ167" s="187"/>
      <c r="NCK167" s="187"/>
      <c r="NCL167" s="187"/>
      <c r="NCM167" s="187"/>
      <c r="NCN167" s="187"/>
      <c r="NCO167" s="187"/>
      <c r="NCP167" s="187"/>
      <c r="NCQ167" s="187"/>
      <c r="NCR167" s="188"/>
      <c r="NCS167" s="188"/>
      <c r="NCT167" s="187"/>
      <c r="NCU167" s="187"/>
      <c r="NCV167" s="187"/>
      <c r="NCW167" s="187"/>
      <c r="NCX167" s="187"/>
      <c r="NCY167" s="187"/>
      <c r="NCZ167" s="187"/>
      <c r="NDA167" s="187"/>
      <c r="NDB167" s="187"/>
      <c r="NDC167" s="188"/>
      <c r="NDD167" s="188"/>
      <c r="NDE167" s="187"/>
      <c r="NDF167" s="187"/>
      <c r="NDG167" s="187"/>
      <c r="NDH167" s="187"/>
      <c r="NDI167" s="187"/>
      <c r="NDJ167" s="187"/>
      <c r="NDK167" s="187"/>
      <c r="NDL167" s="187"/>
      <c r="NDM167" s="187"/>
      <c r="NDN167" s="188"/>
      <c r="NDO167" s="188"/>
      <c r="NDP167" s="187"/>
      <c r="NDQ167" s="187"/>
      <c r="NDR167" s="187"/>
      <c r="NDS167" s="187"/>
      <c r="NDT167" s="187"/>
      <c r="NDU167" s="187"/>
      <c r="NDV167" s="187"/>
      <c r="NDW167" s="187"/>
      <c r="NDX167" s="187"/>
      <c r="NDY167" s="188"/>
      <c r="NDZ167" s="188"/>
      <c r="NEA167" s="187"/>
      <c r="NEB167" s="187"/>
      <c r="NEC167" s="187"/>
      <c r="NED167" s="187"/>
      <c r="NEE167" s="187"/>
      <c r="NEF167" s="187"/>
      <c r="NEG167" s="187"/>
      <c r="NEH167" s="187"/>
      <c r="NEI167" s="187"/>
      <c r="NEJ167" s="188"/>
      <c r="NEK167" s="188"/>
      <c r="NEL167" s="187"/>
      <c r="NEM167" s="187"/>
      <c r="NEN167" s="187"/>
      <c r="NEO167" s="187"/>
      <c r="NEP167" s="187"/>
      <c r="NEQ167" s="187"/>
      <c r="NER167" s="187"/>
      <c r="NES167" s="187"/>
      <c r="NET167" s="187"/>
      <c r="NEU167" s="188"/>
      <c r="NEV167" s="188"/>
      <c r="NEW167" s="187"/>
      <c r="NEX167" s="187"/>
      <c r="NEY167" s="187"/>
      <c r="NEZ167" s="187"/>
      <c r="NFA167" s="187"/>
      <c r="NFB167" s="187"/>
      <c r="NFC167" s="187"/>
      <c r="NFD167" s="187"/>
      <c r="NFE167" s="187"/>
      <c r="NFF167" s="188"/>
      <c r="NFG167" s="188"/>
      <c r="NFH167" s="187"/>
      <c r="NFI167" s="187"/>
      <c r="NFJ167" s="187"/>
      <c r="NFK167" s="187"/>
      <c r="NFL167" s="187"/>
      <c r="NFM167" s="187"/>
      <c r="NFN167" s="187"/>
      <c r="NFO167" s="187"/>
      <c r="NFP167" s="187"/>
      <c r="NFQ167" s="188"/>
      <c r="NFR167" s="188"/>
      <c r="NFS167" s="187"/>
      <c r="NFT167" s="187"/>
      <c r="NFU167" s="187"/>
      <c r="NFV167" s="187"/>
      <c r="NFW167" s="187"/>
      <c r="NFX167" s="187"/>
      <c r="NFY167" s="187"/>
      <c r="NFZ167" s="187"/>
      <c r="NGA167" s="187"/>
      <c r="NGB167" s="188"/>
      <c r="NGC167" s="188"/>
      <c r="NGD167" s="187"/>
      <c r="NGE167" s="187"/>
      <c r="NGF167" s="187"/>
      <c r="NGG167" s="187"/>
      <c r="NGH167" s="187"/>
      <c r="NGI167" s="187"/>
      <c r="NGJ167" s="187"/>
      <c r="NGK167" s="187"/>
      <c r="NGL167" s="187"/>
      <c r="NGM167" s="188"/>
      <c r="NGN167" s="188"/>
      <c r="NGO167" s="187"/>
      <c r="NGP167" s="187"/>
      <c r="NGQ167" s="187"/>
      <c r="NGR167" s="187"/>
      <c r="NGS167" s="187"/>
      <c r="NGT167" s="187"/>
      <c r="NGU167" s="187"/>
      <c r="NGV167" s="187"/>
      <c r="NGW167" s="187"/>
      <c r="NGX167" s="188"/>
      <c r="NGY167" s="188"/>
      <c r="NGZ167" s="187"/>
      <c r="NHA167" s="187"/>
      <c r="NHB167" s="187"/>
      <c r="NHC167" s="187"/>
      <c r="NHD167" s="187"/>
      <c r="NHE167" s="187"/>
      <c r="NHF167" s="187"/>
      <c r="NHG167" s="187"/>
      <c r="NHH167" s="187"/>
      <c r="NHI167" s="188"/>
      <c r="NHJ167" s="188"/>
      <c r="NHK167" s="187"/>
      <c r="NHL167" s="187"/>
      <c r="NHM167" s="187"/>
      <c r="NHN167" s="187"/>
      <c r="NHO167" s="187"/>
      <c r="NHP167" s="187"/>
      <c r="NHQ167" s="187"/>
      <c r="NHR167" s="187"/>
      <c r="NHS167" s="187"/>
      <c r="NHT167" s="188"/>
      <c r="NHU167" s="188"/>
      <c r="NHV167" s="187"/>
      <c r="NHW167" s="187"/>
      <c r="NHX167" s="187"/>
      <c r="NHY167" s="187"/>
      <c r="NHZ167" s="187"/>
      <c r="NIA167" s="187"/>
      <c r="NIB167" s="187"/>
      <c r="NIC167" s="187"/>
      <c r="NID167" s="187"/>
      <c r="NIE167" s="188"/>
      <c r="NIF167" s="188"/>
      <c r="NIG167" s="187"/>
      <c r="NIH167" s="187"/>
      <c r="NII167" s="187"/>
      <c r="NIJ167" s="187"/>
      <c r="NIK167" s="187"/>
      <c r="NIL167" s="187"/>
      <c r="NIM167" s="187"/>
      <c r="NIN167" s="187"/>
      <c r="NIO167" s="187"/>
      <c r="NIP167" s="188"/>
      <c r="NIQ167" s="188"/>
      <c r="NIR167" s="187"/>
      <c r="NIS167" s="187"/>
      <c r="NIT167" s="187"/>
      <c r="NIU167" s="187"/>
      <c r="NIV167" s="187"/>
      <c r="NIW167" s="187"/>
      <c r="NIX167" s="187"/>
      <c r="NIY167" s="187"/>
      <c r="NIZ167" s="187"/>
      <c r="NJA167" s="188"/>
      <c r="NJB167" s="188"/>
      <c r="NJC167" s="187"/>
      <c r="NJD167" s="187"/>
      <c r="NJE167" s="187"/>
      <c r="NJF167" s="187"/>
      <c r="NJG167" s="187"/>
      <c r="NJH167" s="187"/>
      <c r="NJI167" s="187"/>
      <c r="NJJ167" s="187"/>
      <c r="NJK167" s="187"/>
      <c r="NJL167" s="188"/>
      <c r="NJM167" s="188"/>
      <c r="NJN167" s="187"/>
      <c r="NJO167" s="187"/>
      <c r="NJP167" s="187"/>
      <c r="NJQ167" s="187"/>
      <c r="NJR167" s="187"/>
      <c r="NJS167" s="187"/>
      <c r="NJT167" s="187"/>
      <c r="NJU167" s="187"/>
      <c r="NJV167" s="187"/>
      <c r="NJW167" s="188"/>
      <c r="NJX167" s="188"/>
      <c r="NJY167" s="187"/>
      <c r="NJZ167" s="187"/>
      <c r="NKA167" s="187"/>
      <c r="NKB167" s="187"/>
      <c r="NKC167" s="187"/>
      <c r="NKD167" s="187"/>
      <c r="NKE167" s="187"/>
      <c r="NKF167" s="187"/>
      <c r="NKG167" s="187"/>
      <c r="NKH167" s="188"/>
      <c r="NKI167" s="188"/>
      <c r="NKJ167" s="187"/>
      <c r="NKK167" s="187"/>
      <c r="NKL167" s="187"/>
      <c r="NKM167" s="187"/>
      <c r="NKN167" s="187"/>
      <c r="NKO167" s="187"/>
      <c r="NKP167" s="187"/>
      <c r="NKQ167" s="187"/>
      <c r="NKR167" s="187"/>
      <c r="NKS167" s="188"/>
      <c r="NKT167" s="188"/>
      <c r="NKU167" s="187"/>
      <c r="NKV167" s="187"/>
      <c r="NKW167" s="187"/>
      <c r="NKX167" s="187"/>
      <c r="NKY167" s="187"/>
      <c r="NKZ167" s="187"/>
      <c r="NLA167" s="187"/>
      <c r="NLB167" s="187"/>
      <c r="NLC167" s="187"/>
      <c r="NLD167" s="188"/>
      <c r="NLE167" s="188"/>
      <c r="NLF167" s="187"/>
      <c r="NLG167" s="187"/>
      <c r="NLH167" s="187"/>
      <c r="NLI167" s="187"/>
      <c r="NLJ167" s="187"/>
      <c r="NLK167" s="187"/>
      <c r="NLL167" s="187"/>
      <c r="NLM167" s="187"/>
      <c r="NLN167" s="187"/>
      <c r="NLO167" s="188"/>
      <c r="NLP167" s="188"/>
      <c r="NLQ167" s="187"/>
      <c r="NLR167" s="187"/>
      <c r="NLS167" s="187"/>
      <c r="NLT167" s="187"/>
      <c r="NLU167" s="187"/>
      <c r="NLV167" s="187"/>
      <c r="NLW167" s="187"/>
      <c r="NLX167" s="187"/>
      <c r="NLY167" s="187"/>
      <c r="NLZ167" s="188"/>
      <c r="NMA167" s="188"/>
      <c r="NMB167" s="187"/>
      <c r="NMC167" s="187"/>
      <c r="NMD167" s="187"/>
      <c r="NME167" s="187"/>
      <c r="NMF167" s="187"/>
      <c r="NMG167" s="187"/>
      <c r="NMH167" s="187"/>
      <c r="NMI167" s="187"/>
      <c r="NMJ167" s="187"/>
      <c r="NMK167" s="188"/>
      <c r="NML167" s="188"/>
      <c r="NMM167" s="187"/>
      <c r="NMN167" s="187"/>
      <c r="NMO167" s="187"/>
      <c r="NMP167" s="187"/>
      <c r="NMQ167" s="187"/>
      <c r="NMR167" s="187"/>
      <c r="NMS167" s="187"/>
      <c r="NMT167" s="187"/>
      <c r="NMU167" s="187"/>
      <c r="NMV167" s="188"/>
      <c r="NMW167" s="188"/>
      <c r="NMX167" s="187"/>
      <c r="NMY167" s="187"/>
      <c r="NMZ167" s="187"/>
      <c r="NNA167" s="187"/>
      <c r="NNB167" s="187"/>
      <c r="NNC167" s="187"/>
      <c r="NND167" s="187"/>
      <c r="NNE167" s="187"/>
      <c r="NNF167" s="187"/>
      <c r="NNG167" s="188"/>
      <c r="NNH167" s="188"/>
      <c r="NNI167" s="187"/>
      <c r="NNJ167" s="187"/>
      <c r="NNK167" s="187"/>
      <c r="NNL167" s="187"/>
      <c r="NNM167" s="187"/>
      <c r="NNN167" s="187"/>
      <c r="NNO167" s="187"/>
      <c r="NNP167" s="187"/>
      <c r="NNQ167" s="187"/>
      <c r="NNR167" s="188"/>
      <c r="NNS167" s="188"/>
      <c r="NNT167" s="187"/>
      <c r="NNU167" s="187"/>
      <c r="NNV167" s="187"/>
      <c r="NNW167" s="187"/>
      <c r="NNX167" s="187"/>
      <c r="NNY167" s="187"/>
      <c r="NNZ167" s="187"/>
      <c r="NOA167" s="187"/>
      <c r="NOB167" s="187"/>
      <c r="NOC167" s="188"/>
      <c r="NOD167" s="188"/>
      <c r="NOE167" s="187"/>
      <c r="NOF167" s="187"/>
      <c r="NOG167" s="187"/>
      <c r="NOH167" s="187"/>
      <c r="NOI167" s="187"/>
      <c r="NOJ167" s="187"/>
      <c r="NOK167" s="187"/>
      <c r="NOL167" s="187"/>
      <c r="NOM167" s="187"/>
      <c r="NON167" s="188"/>
      <c r="NOO167" s="188"/>
      <c r="NOP167" s="187"/>
      <c r="NOQ167" s="187"/>
      <c r="NOR167" s="187"/>
      <c r="NOS167" s="187"/>
      <c r="NOT167" s="187"/>
      <c r="NOU167" s="187"/>
      <c r="NOV167" s="187"/>
      <c r="NOW167" s="187"/>
      <c r="NOX167" s="187"/>
      <c r="NOY167" s="188"/>
      <c r="NOZ167" s="188"/>
      <c r="NPA167" s="187"/>
      <c r="NPB167" s="187"/>
      <c r="NPC167" s="187"/>
      <c r="NPD167" s="187"/>
      <c r="NPE167" s="187"/>
      <c r="NPF167" s="187"/>
      <c r="NPG167" s="187"/>
      <c r="NPH167" s="187"/>
      <c r="NPI167" s="187"/>
      <c r="NPJ167" s="188"/>
      <c r="NPK167" s="188"/>
      <c r="NPL167" s="187"/>
      <c r="NPM167" s="187"/>
      <c r="NPN167" s="187"/>
      <c r="NPO167" s="187"/>
      <c r="NPP167" s="187"/>
      <c r="NPQ167" s="187"/>
      <c r="NPR167" s="187"/>
      <c r="NPS167" s="187"/>
      <c r="NPT167" s="187"/>
      <c r="NPU167" s="188"/>
      <c r="NPV167" s="188"/>
      <c r="NPW167" s="187"/>
      <c r="NPX167" s="187"/>
      <c r="NPY167" s="187"/>
      <c r="NPZ167" s="187"/>
      <c r="NQA167" s="187"/>
      <c r="NQB167" s="187"/>
      <c r="NQC167" s="187"/>
      <c r="NQD167" s="187"/>
      <c r="NQE167" s="187"/>
      <c r="NQF167" s="188"/>
      <c r="NQG167" s="188"/>
      <c r="NQH167" s="187"/>
      <c r="NQI167" s="187"/>
      <c r="NQJ167" s="187"/>
      <c r="NQK167" s="187"/>
      <c r="NQL167" s="187"/>
      <c r="NQM167" s="187"/>
      <c r="NQN167" s="187"/>
      <c r="NQO167" s="187"/>
      <c r="NQP167" s="187"/>
      <c r="NQQ167" s="188"/>
      <c r="NQR167" s="188"/>
      <c r="NQS167" s="187"/>
      <c r="NQT167" s="187"/>
      <c r="NQU167" s="187"/>
      <c r="NQV167" s="187"/>
      <c r="NQW167" s="187"/>
      <c r="NQX167" s="187"/>
      <c r="NQY167" s="187"/>
      <c r="NQZ167" s="187"/>
      <c r="NRA167" s="187"/>
      <c r="NRB167" s="188"/>
      <c r="NRC167" s="188"/>
      <c r="NRD167" s="187"/>
      <c r="NRE167" s="187"/>
      <c r="NRF167" s="187"/>
      <c r="NRG167" s="187"/>
      <c r="NRH167" s="187"/>
      <c r="NRI167" s="187"/>
      <c r="NRJ167" s="187"/>
      <c r="NRK167" s="187"/>
      <c r="NRL167" s="187"/>
      <c r="NRM167" s="188"/>
      <c r="NRN167" s="188"/>
      <c r="NRO167" s="187"/>
      <c r="NRP167" s="187"/>
      <c r="NRQ167" s="187"/>
      <c r="NRR167" s="187"/>
      <c r="NRS167" s="187"/>
      <c r="NRT167" s="187"/>
      <c r="NRU167" s="187"/>
      <c r="NRV167" s="187"/>
      <c r="NRW167" s="187"/>
      <c r="NRX167" s="188"/>
      <c r="NRY167" s="188"/>
      <c r="NRZ167" s="187"/>
      <c r="NSA167" s="187"/>
      <c r="NSB167" s="187"/>
      <c r="NSC167" s="187"/>
      <c r="NSD167" s="187"/>
      <c r="NSE167" s="187"/>
      <c r="NSF167" s="187"/>
      <c r="NSG167" s="187"/>
      <c r="NSH167" s="187"/>
      <c r="NSI167" s="188"/>
      <c r="NSJ167" s="188"/>
      <c r="NSK167" s="187"/>
      <c r="NSL167" s="187"/>
      <c r="NSM167" s="187"/>
      <c r="NSN167" s="187"/>
      <c r="NSO167" s="187"/>
      <c r="NSP167" s="187"/>
      <c r="NSQ167" s="187"/>
      <c r="NSR167" s="187"/>
      <c r="NSS167" s="187"/>
      <c r="NST167" s="188"/>
      <c r="NSU167" s="188"/>
      <c r="NSV167" s="187"/>
      <c r="NSW167" s="187"/>
      <c r="NSX167" s="187"/>
      <c r="NSY167" s="187"/>
      <c r="NSZ167" s="187"/>
      <c r="NTA167" s="187"/>
      <c r="NTB167" s="187"/>
      <c r="NTC167" s="187"/>
      <c r="NTD167" s="187"/>
      <c r="NTE167" s="188"/>
      <c r="NTF167" s="188"/>
      <c r="NTG167" s="187"/>
      <c r="NTH167" s="187"/>
      <c r="NTI167" s="187"/>
      <c r="NTJ167" s="187"/>
      <c r="NTK167" s="187"/>
      <c r="NTL167" s="187"/>
      <c r="NTM167" s="187"/>
      <c r="NTN167" s="187"/>
      <c r="NTO167" s="187"/>
      <c r="NTP167" s="188"/>
      <c r="NTQ167" s="188"/>
      <c r="NTR167" s="187"/>
      <c r="NTS167" s="187"/>
      <c r="NTT167" s="187"/>
      <c r="NTU167" s="187"/>
      <c r="NTV167" s="187"/>
      <c r="NTW167" s="187"/>
      <c r="NTX167" s="187"/>
      <c r="NTY167" s="187"/>
      <c r="NTZ167" s="187"/>
      <c r="NUA167" s="188"/>
      <c r="NUB167" s="188"/>
      <c r="NUC167" s="187"/>
      <c r="NUD167" s="187"/>
      <c r="NUE167" s="187"/>
      <c r="NUF167" s="187"/>
      <c r="NUG167" s="187"/>
      <c r="NUH167" s="187"/>
      <c r="NUI167" s="187"/>
      <c r="NUJ167" s="187"/>
      <c r="NUK167" s="187"/>
      <c r="NUL167" s="188"/>
      <c r="NUM167" s="188"/>
      <c r="NUN167" s="187"/>
      <c r="NUO167" s="187"/>
      <c r="NUP167" s="187"/>
      <c r="NUQ167" s="187"/>
      <c r="NUR167" s="187"/>
      <c r="NUS167" s="187"/>
      <c r="NUT167" s="187"/>
      <c r="NUU167" s="187"/>
      <c r="NUV167" s="187"/>
      <c r="NUW167" s="188"/>
      <c r="NUX167" s="188"/>
      <c r="NUY167" s="187"/>
      <c r="NUZ167" s="187"/>
      <c r="NVA167" s="187"/>
      <c r="NVB167" s="187"/>
      <c r="NVC167" s="187"/>
      <c r="NVD167" s="187"/>
      <c r="NVE167" s="187"/>
      <c r="NVF167" s="187"/>
      <c r="NVG167" s="187"/>
      <c r="NVH167" s="188"/>
      <c r="NVI167" s="188"/>
      <c r="NVJ167" s="187"/>
      <c r="NVK167" s="187"/>
      <c r="NVL167" s="187"/>
      <c r="NVM167" s="187"/>
      <c r="NVN167" s="187"/>
      <c r="NVO167" s="187"/>
      <c r="NVP167" s="187"/>
      <c r="NVQ167" s="187"/>
      <c r="NVR167" s="187"/>
      <c r="NVS167" s="188"/>
      <c r="NVT167" s="188"/>
      <c r="NVU167" s="187"/>
      <c r="NVV167" s="187"/>
      <c r="NVW167" s="187"/>
      <c r="NVX167" s="187"/>
      <c r="NVY167" s="187"/>
      <c r="NVZ167" s="187"/>
      <c r="NWA167" s="187"/>
      <c r="NWB167" s="187"/>
      <c r="NWC167" s="187"/>
      <c r="NWD167" s="188"/>
      <c r="NWE167" s="188"/>
      <c r="NWF167" s="187"/>
      <c r="NWG167" s="187"/>
      <c r="NWH167" s="187"/>
      <c r="NWI167" s="187"/>
      <c r="NWJ167" s="187"/>
      <c r="NWK167" s="187"/>
      <c r="NWL167" s="187"/>
      <c r="NWM167" s="187"/>
      <c r="NWN167" s="187"/>
      <c r="NWO167" s="188"/>
      <c r="NWP167" s="188"/>
      <c r="NWQ167" s="187"/>
      <c r="NWR167" s="187"/>
      <c r="NWS167" s="187"/>
      <c r="NWT167" s="187"/>
      <c r="NWU167" s="187"/>
      <c r="NWV167" s="187"/>
      <c r="NWW167" s="187"/>
      <c r="NWX167" s="187"/>
      <c r="NWY167" s="187"/>
      <c r="NWZ167" s="188"/>
      <c r="NXA167" s="188"/>
      <c r="NXB167" s="187"/>
      <c r="NXC167" s="187"/>
      <c r="NXD167" s="187"/>
      <c r="NXE167" s="187"/>
      <c r="NXF167" s="187"/>
      <c r="NXG167" s="187"/>
      <c r="NXH167" s="187"/>
      <c r="NXI167" s="187"/>
      <c r="NXJ167" s="187"/>
      <c r="NXK167" s="188"/>
      <c r="NXL167" s="188"/>
      <c r="NXM167" s="187"/>
      <c r="NXN167" s="187"/>
      <c r="NXO167" s="187"/>
      <c r="NXP167" s="187"/>
      <c r="NXQ167" s="187"/>
      <c r="NXR167" s="187"/>
      <c r="NXS167" s="187"/>
      <c r="NXT167" s="187"/>
      <c r="NXU167" s="187"/>
      <c r="NXV167" s="188"/>
      <c r="NXW167" s="188"/>
      <c r="NXX167" s="187"/>
      <c r="NXY167" s="187"/>
      <c r="NXZ167" s="187"/>
      <c r="NYA167" s="187"/>
      <c r="NYB167" s="187"/>
      <c r="NYC167" s="187"/>
      <c r="NYD167" s="187"/>
      <c r="NYE167" s="187"/>
      <c r="NYF167" s="187"/>
      <c r="NYG167" s="188"/>
      <c r="NYH167" s="188"/>
      <c r="NYI167" s="187"/>
      <c r="NYJ167" s="187"/>
      <c r="NYK167" s="187"/>
      <c r="NYL167" s="187"/>
      <c r="NYM167" s="187"/>
      <c r="NYN167" s="187"/>
      <c r="NYO167" s="187"/>
      <c r="NYP167" s="187"/>
      <c r="NYQ167" s="187"/>
      <c r="NYR167" s="188"/>
      <c r="NYS167" s="188"/>
      <c r="NYT167" s="187"/>
      <c r="NYU167" s="187"/>
      <c r="NYV167" s="187"/>
      <c r="NYW167" s="187"/>
      <c r="NYX167" s="187"/>
      <c r="NYY167" s="187"/>
      <c r="NYZ167" s="187"/>
      <c r="NZA167" s="187"/>
      <c r="NZB167" s="187"/>
      <c r="NZC167" s="188"/>
      <c r="NZD167" s="188"/>
      <c r="NZE167" s="187"/>
      <c r="NZF167" s="187"/>
      <c r="NZG167" s="187"/>
      <c r="NZH167" s="187"/>
      <c r="NZI167" s="187"/>
      <c r="NZJ167" s="187"/>
      <c r="NZK167" s="187"/>
      <c r="NZL167" s="187"/>
      <c r="NZM167" s="187"/>
      <c r="NZN167" s="188"/>
      <c r="NZO167" s="188"/>
      <c r="NZP167" s="187"/>
      <c r="NZQ167" s="187"/>
      <c r="NZR167" s="187"/>
      <c r="NZS167" s="187"/>
      <c r="NZT167" s="187"/>
      <c r="NZU167" s="187"/>
      <c r="NZV167" s="187"/>
      <c r="NZW167" s="187"/>
      <c r="NZX167" s="187"/>
      <c r="NZY167" s="188"/>
      <c r="NZZ167" s="188"/>
      <c r="OAA167" s="187"/>
      <c r="OAB167" s="187"/>
      <c r="OAC167" s="187"/>
      <c r="OAD167" s="187"/>
      <c r="OAE167" s="187"/>
      <c r="OAF167" s="187"/>
      <c r="OAG167" s="187"/>
      <c r="OAH167" s="187"/>
      <c r="OAI167" s="187"/>
      <c r="OAJ167" s="188"/>
      <c r="OAK167" s="188"/>
      <c r="OAL167" s="187"/>
      <c r="OAM167" s="187"/>
      <c r="OAN167" s="187"/>
      <c r="OAO167" s="187"/>
      <c r="OAP167" s="187"/>
      <c r="OAQ167" s="187"/>
      <c r="OAR167" s="187"/>
      <c r="OAS167" s="187"/>
      <c r="OAT167" s="187"/>
      <c r="OAU167" s="188"/>
      <c r="OAV167" s="188"/>
      <c r="OAW167" s="187"/>
      <c r="OAX167" s="187"/>
      <c r="OAY167" s="187"/>
      <c r="OAZ167" s="187"/>
      <c r="OBA167" s="187"/>
      <c r="OBB167" s="187"/>
      <c r="OBC167" s="187"/>
      <c r="OBD167" s="187"/>
      <c r="OBE167" s="187"/>
      <c r="OBF167" s="188"/>
      <c r="OBG167" s="188"/>
      <c r="OBH167" s="187"/>
      <c r="OBI167" s="187"/>
      <c r="OBJ167" s="187"/>
      <c r="OBK167" s="187"/>
      <c r="OBL167" s="187"/>
      <c r="OBM167" s="187"/>
      <c r="OBN167" s="187"/>
      <c r="OBO167" s="187"/>
      <c r="OBP167" s="187"/>
      <c r="OBQ167" s="188"/>
      <c r="OBR167" s="188"/>
      <c r="OBS167" s="187"/>
      <c r="OBT167" s="187"/>
      <c r="OBU167" s="187"/>
      <c r="OBV167" s="187"/>
      <c r="OBW167" s="187"/>
      <c r="OBX167" s="187"/>
      <c r="OBY167" s="187"/>
      <c r="OBZ167" s="187"/>
      <c r="OCA167" s="187"/>
      <c r="OCB167" s="188"/>
      <c r="OCC167" s="188"/>
      <c r="OCD167" s="187"/>
      <c r="OCE167" s="187"/>
      <c r="OCF167" s="187"/>
      <c r="OCG167" s="187"/>
      <c r="OCH167" s="187"/>
      <c r="OCI167" s="187"/>
      <c r="OCJ167" s="187"/>
      <c r="OCK167" s="187"/>
      <c r="OCL167" s="187"/>
      <c r="OCM167" s="188"/>
      <c r="OCN167" s="188"/>
      <c r="OCO167" s="187"/>
      <c r="OCP167" s="187"/>
      <c r="OCQ167" s="187"/>
      <c r="OCR167" s="187"/>
      <c r="OCS167" s="187"/>
      <c r="OCT167" s="187"/>
      <c r="OCU167" s="187"/>
      <c r="OCV167" s="187"/>
      <c r="OCW167" s="187"/>
      <c r="OCX167" s="188"/>
      <c r="OCY167" s="188"/>
      <c r="OCZ167" s="187"/>
      <c r="ODA167" s="187"/>
      <c r="ODB167" s="187"/>
      <c r="ODC167" s="187"/>
      <c r="ODD167" s="187"/>
      <c r="ODE167" s="187"/>
      <c r="ODF167" s="187"/>
      <c r="ODG167" s="187"/>
      <c r="ODH167" s="187"/>
      <c r="ODI167" s="188"/>
      <c r="ODJ167" s="188"/>
      <c r="ODK167" s="187"/>
      <c r="ODL167" s="187"/>
      <c r="ODM167" s="187"/>
      <c r="ODN167" s="187"/>
      <c r="ODO167" s="187"/>
      <c r="ODP167" s="187"/>
      <c r="ODQ167" s="187"/>
      <c r="ODR167" s="187"/>
      <c r="ODS167" s="187"/>
      <c r="ODT167" s="188"/>
      <c r="ODU167" s="188"/>
      <c r="ODV167" s="187"/>
      <c r="ODW167" s="187"/>
      <c r="ODX167" s="187"/>
      <c r="ODY167" s="187"/>
      <c r="ODZ167" s="187"/>
      <c r="OEA167" s="187"/>
      <c r="OEB167" s="187"/>
      <c r="OEC167" s="187"/>
      <c r="OED167" s="187"/>
      <c r="OEE167" s="188"/>
      <c r="OEF167" s="188"/>
      <c r="OEG167" s="187"/>
      <c r="OEH167" s="187"/>
      <c r="OEI167" s="187"/>
      <c r="OEJ167" s="187"/>
      <c r="OEK167" s="187"/>
      <c r="OEL167" s="187"/>
      <c r="OEM167" s="187"/>
      <c r="OEN167" s="187"/>
      <c r="OEO167" s="187"/>
      <c r="OEP167" s="188"/>
      <c r="OEQ167" s="188"/>
      <c r="OER167" s="187"/>
      <c r="OES167" s="187"/>
      <c r="OET167" s="187"/>
      <c r="OEU167" s="187"/>
      <c r="OEV167" s="187"/>
      <c r="OEW167" s="187"/>
      <c r="OEX167" s="187"/>
      <c r="OEY167" s="187"/>
      <c r="OEZ167" s="187"/>
      <c r="OFA167" s="188"/>
      <c r="OFB167" s="188"/>
      <c r="OFC167" s="187"/>
      <c r="OFD167" s="187"/>
      <c r="OFE167" s="187"/>
      <c r="OFF167" s="187"/>
      <c r="OFG167" s="187"/>
      <c r="OFH167" s="187"/>
      <c r="OFI167" s="187"/>
      <c r="OFJ167" s="187"/>
      <c r="OFK167" s="187"/>
      <c r="OFL167" s="188"/>
      <c r="OFM167" s="188"/>
      <c r="OFN167" s="187"/>
      <c r="OFO167" s="187"/>
      <c r="OFP167" s="187"/>
      <c r="OFQ167" s="187"/>
      <c r="OFR167" s="187"/>
      <c r="OFS167" s="187"/>
      <c r="OFT167" s="187"/>
      <c r="OFU167" s="187"/>
      <c r="OFV167" s="187"/>
      <c r="OFW167" s="188"/>
      <c r="OFX167" s="188"/>
      <c r="OFY167" s="187"/>
      <c r="OFZ167" s="187"/>
      <c r="OGA167" s="187"/>
      <c r="OGB167" s="187"/>
      <c r="OGC167" s="187"/>
      <c r="OGD167" s="187"/>
      <c r="OGE167" s="187"/>
      <c r="OGF167" s="187"/>
      <c r="OGG167" s="187"/>
      <c r="OGH167" s="188"/>
      <c r="OGI167" s="188"/>
      <c r="OGJ167" s="187"/>
      <c r="OGK167" s="187"/>
      <c r="OGL167" s="187"/>
      <c r="OGM167" s="187"/>
      <c r="OGN167" s="187"/>
      <c r="OGO167" s="187"/>
      <c r="OGP167" s="187"/>
      <c r="OGQ167" s="187"/>
      <c r="OGR167" s="187"/>
      <c r="OGS167" s="188"/>
      <c r="OGT167" s="188"/>
      <c r="OGU167" s="187"/>
      <c r="OGV167" s="187"/>
      <c r="OGW167" s="187"/>
      <c r="OGX167" s="187"/>
      <c r="OGY167" s="187"/>
      <c r="OGZ167" s="187"/>
      <c r="OHA167" s="187"/>
      <c r="OHB167" s="187"/>
      <c r="OHC167" s="187"/>
      <c r="OHD167" s="188"/>
      <c r="OHE167" s="188"/>
      <c r="OHF167" s="187"/>
      <c r="OHG167" s="187"/>
      <c r="OHH167" s="187"/>
      <c r="OHI167" s="187"/>
      <c r="OHJ167" s="187"/>
      <c r="OHK167" s="187"/>
      <c r="OHL167" s="187"/>
      <c r="OHM167" s="187"/>
      <c r="OHN167" s="187"/>
      <c r="OHO167" s="188"/>
      <c r="OHP167" s="188"/>
      <c r="OHQ167" s="187"/>
      <c r="OHR167" s="187"/>
      <c r="OHS167" s="187"/>
      <c r="OHT167" s="187"/>
      <c r="OHU167" s="187"/>
      <c r="OHV167" s="187"/>
      <c r="OHW167" s="187"/>
      <c r="OHX167" s="187"/>
      <c r="OHY167" s="187"/>
      <c r="OHZ167" s="188"/>
      <c r="OIA167" s="188"/>
      <c r="OIB167" s="187"/>
      <c r="OIC167" s="187"/>
      <c r="OID167" s="187"/>
      <c r="OIE167" s="187"/>
      <c r="OIF167" s="187"/>
      <c r="OIG167" s="187"/>
      <c r="OIH167" s="187"/>
      <c r="OII167" s="187"/>
      <c r="OIJ167" s="187"/>
      <c r="OIK167" s="188"/>
      <c r="OIL167" s="188"/>
      <c r="OIM167" s="187"/>
      <c r="OIN167" s="187"/>
      <c r="OIO167" s="187"/>
      <c r="OIP167" s="187"/>
      <c r="OIQ167" s="187"/>
      <c r="OIR167" s="187"/>
      <c r="OIS167" s="187"/>
      <c r="OIT167" s="187"/>
      <c r="OIU167" s="187"/>
      <c r="OIV167" s="188"/>
      <c r="OIW167" s="188"/>
      <c r="OIX167" s="187"/>
      <c r="OIY167" s="187"/>
      <c r="OIZ167" s="187"/>
      <c r="OJA167" s="187"/>
      <c r="OJB167" s="187"/>
      <c r="OJC167" s="187"/>
      <c r="OJD167" s="187"/>
      <c r="OJE167" s="187"/>
      <c r="OJF167" s="187"/>
      <c r="OJG167" s="188"/>
      <c r="OJH167" s="188"/>
      <c r="OJI167" s="187"/>
      <c r="OJJ167" s="187"/>
      <c r="OJK167" s="187"/>
      <c r="OJL167" s="187"/>
      <c r="OJM167" s="187"/>
      <c r="OJN167" s="187"/>
      <c r="OJO167" s="187"/>
      <c r="OJP167" s="187"/>
      <c r="OJQ167" s="187"/>
      <c r="OJR167" s="188"/>
      <c r="OJS167" s="188"/>
      <c r="OJT167" s="187"/>
      <c r="OJU167" s="187"/>
      <c r="OJV167" s="187"/>
      <c r="OJW167" s="187"/>
      <c r="OJX167" s="187"/>
      <c r="OJY167" s="187"/>
      <c r="OJZ167" s="187"/>
      <c r="OKA167" s="187"/>
      <c r="OKB167" s="187"/>
      <c r="OKC167" s="188"/>
      <c r="OKD167" s="188"/>
      <c r="OKE167" s="187"/>
      <c r="OKF167" s="187"/>
      <c r="OKG167" s="187"/>
      <c r="OKH167" s="187"/>
      <c r="OKI167" s="187"/>
      <c r="OKJ167" s="187"/>
      <c r="OKK167" s="187"/>
      <c r="OKL167" s="187"/>
      <c r="OKM167" s="187"/>
      <c r="OKN167" s="188"/>
      <c r="OKO167" s="188"/>
      <c r="OKP167" s="187"/>
      <c r="OKQ167" s="187"/>
      <c r="OKR167" s="187"/>
      <c r="OKS167" s="187"/>
      <c r="OKT167" s="187"/>
      <c r="OKU167" s="187"/>
      <c r="OKV167" s="187"/>
      <c r="OKW167" s="187"/>
      <c r="OKX167" s="187"/>
      <c r="OKY167" s="188"/>
      <c r="OKZ167" s="188"/>
      <c r="OLA167" s="187"/>
      <c r="OLB167" s="187"/>
      <c r="OLC167" s="187"/>
      <c r="OLD167" s="187"/>
      <c r="OLE167" s="187"/>
      <c r="OLF167" s="187"/>
      <c r="OLG167" s="187"/>
      <c r="OLH167" s="187"/>
      <c r="OLI167" s="187"/>
      <c r="OLJ167" s="188"/>
      <c r="OLK167" s="188"/>
      <c r="OLL167" s="187"/>
      <c r="OLM167" s="187"/>
      <c r="OLN167" s="187"/>
      <c r="OLO167" s="187"/>
      <c r="OLP167" s="187"/>
      <c r="OLQ167" s="187"/>
      <c r="OLR167" s="187"/>
      <c r="OLS167" s="187"/>
      <c r="OLT167" s="187"/>
      <c r="OLU167" s="188"/>
      <c r="OLV167" s="188"/>
      <c r="OLW167" s="187"/>
      <c r="OLX167" s="187"/>
      <c r="OLY167" s="187"/>
      <c r="OLZ167" s="187"/>
      <c r="OMA167" s="187"/>
      <c r="OMB167" s="187"/>
      <c r="OMC167" s="187"/>
      <c r="OMD167" s="187"/>
      <c r="OME167" s="187"/>
      <c r="OMF167" s="188"/>
      <c r="OMG167" s="188"/>
      <c r="OMH167" s="187"/>
      <c r="OMI167" s="187"/>
      <c r="OMJ167" s="187"/>
      <c r="OMK167" s="187"/>
      <c r="OML167" s="187"/>
      <c r="OMM167" s="187"/>
      <c r="OMN167" s="187"/>
      <c r="OMO167" s="187"/>
      <c r="OMP167" s="187"/>
      <c r="OMQ167" s="188"/>
      <c r="OMR167" s="188"/>
      <c r="OMS167" s="187"/>
      <c r="OMT167" s="187"/>
      <c r="OMU167" s="187"/>
      <c r="OMV167" s="187"/>
      <c r="OMW167" s="187"/>
      <c r="OMX167" s="187"/>
      <c r="OMY167" s="187"/>
      <c r="OMZ167" s="187"/>
      <c r="ONA167" s="187"/>
      <c r="ONB167" s="188"/>
      <c r="ONC167" s="188"/>
      <c r="OND167" s="187"/>
      <c r="ONE167" s="187"/>
      <c r="ONF167" s="187"/>
      <c r="ONG167" s="187"/>
      <c r="ONH167" s="187"/>
      <c r="ONI167" s="187"/>
      <c r="ONJ167" s="187"/>
      <c r="ONK167" s="187"/>
      <c r="ONL167" s="187"/>
      <c r="ONM167" s="188"/>
      <c r="ONN167" s="188"/>
      <c r="ONO167" s="187"/>
      <c r="ONP167" s="187"/>
      <c r="ONQ167" s="187"/>
      <c r="ONR167" s="187"/>
      <c r="ONS167" s="187"/>
      <c r="ONT167" s="187"/>
      <c r="ONU167" s="187"/>
      <c r="ONV167" s="187"/>
      <c r="ONW167" s="187"/>
      <c r="ONX167" s="188"/>
      <c r="ONY167" s="188"/>
      <c r="ONZ167" s="187"/>
      <c r="OOA167" s="187"/>
      <c r="OOB167" s="187"/>
      <c r="OOC167" s="187"/>
      <c r="OOD167" s="187"/>
      <c r="OOE167" s="187"/>
      <c r="OOF167" s="187"/>
      <c r="OOG167" s="187"/>
      <c r="OOH167" s="187"/>
      <c r="OOI167" s="188"/>
      <c r="OOJ167" s="188"/>
      <c r="OOK167" s="187"/>
      <c r="OOL167" s="187"/>
      <c r="OOM167" s="187"/>
      <c r="OON167" s="187"/>
      <c r="OOO167" s="187"/>
      <c r="OOP167" s="187"/>
      <c r="OOQ167" s="187"/>
      <c r="OOR167" s="187"/>
      <c r="OOS167" s="187"/>
      <c r="OOT167" s="188"/>
      <c r="OOU167" s="188"/>
      <c r="OOV167" s="187"/>
      <c r="OOW167" s="187"/>
      <c r="OOX167" s="187"/>
      <c r="OOY167" s="187"/>
      <c r="OOZ167" s="187"/>
      <c r="OPA167" s="187"/>
      <c r="OPB167" s="187"/>
      <c r="OPC167" s="187"/>
      <c r="OPD167" s="187"/>
      <c r="OPE167" s="188"/>
      <c r="OPF167" s="188"/>
      <c r="OPG167" s="187"/>
      <c r="OPH167" s="187"/>
      <c r="OPI167" s="187"/>
      <c r="OPJ167" s="187"/>
      <c r="OPK167" s="187"/>
      <c r="OPL167" s="187"/>
      <c r="OPM167" s="187"/>
      <c r="OPN167" s="187"/>
      <c r="OPO167" s="187"/>
      <c r="OPP167" s="188"/>
      <c r="OPQ167" s="188"/>
      <c r="OPR167" s="187"/>
      <c r="OPS167" s="187"/>
      <c r="OPT167" s="187"/>
      <c r="OPU167" s="187"/>
      <c r="OPV167" s="187"/>
      <c r="OPW167" s="187"/>
      <c r="OPX167" s="187"/>
      <c r="OPY167" s="187"/>
      <c r="OPZ167" s="187"/>
      <c r="OQA167" s="188"/>
      <c r="OQB167" s="188"/>
      <c r="OQC167" s="187"/>
      <c r="OQD167" s="187"/>
      <c r="OQE167" s="187"/>
      <c r="OQF167" s="187"/>
      <c r="OQG167" s="187"/>
      <c r="OQH167" s="187"/>
      <c r="OQI167" s="187"/>
      <c r="OQJ167" s="187"/>
      <c r="OQK167" s="187"/>
      <c r="OQL167" s="188"/>
      <c r="OQM167" s="188"/>
      <c r="OQN167" s="187"/>
      <c r="OQO167" s="187"/>
      <c r="OQP167" s="187"/>
      <c r="OQQ167" s="187"/>
      <c r="OQR167" s="187"/>
      <c r="OQS167" s="187"/>
      <c r="OQT167" s="187"/>
      <c r="OQU167" s="187"/>
      <c r="OQV167" s="187"/>
      <c r="OQW167" s="188"/>
      <c r="OQX167" s="188"/>
      <c r="OQY167" s="187"/>
      <c r="OQZ167" s="187"/>
      <c r="ORA167" s="187"/>
      <c r="ORB167" s="187"/>
      <c r="ORC167" s="187"/>
      <c r="ORD167" s="187"/>
      <c r="ORE167" s="187"/>
      <c r="ORF167" s="187"/>
      <c r="ORG167" s="187"/>
      <c r="ORH167" s="188"/>
      <c r="ORI167" s="188"/>
      <c r="ORJ167" s="187"/>
      <c r="ORK167" s="187"/>
      <c r="ORL167" s="187"/>
      <c r="ORM167" s="187"/>
      <c r="ORN167" s="187"/>
      <c r="ORO167" s="187"/>
      <c r="ORP167" s="187"/>
      <c r="ORQ167" s="187"/>
      <c r="ORR167" s="187"/>
      <c r="ORS167" s="188"/>
      <c r="ORT167" s="188"/>
      <c r="ORU167" s="187"/>
      <c r="ORV167" s="187"/>
      <c r="ORW167" s="187"/>
      <c r="ORX167" s="187"/>
      <c r="ORY167" s="187"/>
      <c r="ORZ167" s="187"/>
      <c r="OSA167" s="187"/>
      <c r="OSB167" s="187"/>
      <c r="OSC167" s="187"/>
      <c r="OSD167" s="188"/>
      <c r="OSE167" s="188"/>
      <c r="OSF167" s="187"/>
      <c r="OSG167" s="187"/>
      <c r="OSH167" s="187"/>
      <c r="OSI167" s="187"/>
      <c r="OSJ167" s="187"/>
      <c r="OSK167" s="187"/>
      <c r="OSL167" s="187"/>
      <c r="OSM167" s="187"/>
      <c r="OSN167" s="187"/>
      <c r="OSO167" s="188"/>
      <c r="OSP167" s="188"/>
      <c r="OSQ167" s="187"/>
      <c r="OSR167" s="187"/>
      <c r="OSS167" s="187"/>
      <c r="OST167" s="187"/>
      <c r="OSU167" s="187"/>
      <c r="OSV167" s="187"/>
      <c r="OSW167" s="187"/>
      <c r="OSX167" s="187"/>
      <c r="OSY167" s="187"/>
      <c r="OSZ167" s="188"/>
      <c r="OTA167" s="188"/>
      <c r="OTB167" s="187"/>
      <c r="OTC167" s="187"/>
      <c r="OTD167" s="187"/>
      <c r="OTE167" s="187"/>
      <c r="OTF167" s="187"/>
      <c r="OTG167" s="187"/>
      <c r="OTH167" s="187"/>
      <c r="OTI167" s="187"/>
      <c r="OTJ167" s="187"/>
      <c r="OTK167" s="188"/>
      <c r="OTL167" s="188"/>
      <c r="OTM167" s="187"/>
      <c r="OTN167" s="187"/>
      <c r="OTO167" s="187"/>
      <c r="OTP167" s="187"/>
      <c r="OTQ167" s="187"/>
      <c r="OTR167" s="187"/>
      <c r="OTS167" s="187"/>
      <c r="OTT167" s="187"/>
      <c r="OTU167" s="187"/>
      <c r="OTV167" s="188"/>
      <c r="OTW167" s="188"/>
      <c r="OTX167" s="187"/>
      <c r="OTY167" s="187"/>
      <c r="OTZ167" s="187"/>
      <c r="OUA167" s="187"/>
      <c r="OUB167" s="187"/>
      <c r="OUC167" s="187"/>
      <c r="OUD167" s="187"/>
      <c r="OUE167" s="187"/>
      <c r="OUF167" s="187"/>
      <c r="OUG167" s="188"/>
      <c r="OUH167" s="188"/>
      <c r="OUI167" s="187"/>
      <c r="OUJ167" s="187"/>
      <c r="OUK167" s="187"/>
      <c r="OUL167" s="187"/>
      <c r="OUM167" s="187"/>
      <c r="OUN167" s="187"/>
      <c r="OUO167" s="187"/>
      <c r="OUP167" s="187"/>
      <c r="OUQ167" s="187"/>
      <c r="OUR167" s="188"/>
      <c r="OUS167" s="188"/>
      <c r="OUT167" s="187"/>
      <c r="OUU167" s="187"/>
      <c r="OUV167" s="187"/>
      <c r="OUW167" s="187"/>
      <c r="OUX167" s="187"/>
      <c r="OUY167" s="187"/>
      <c r="OUZ167" s="187"/>
      <c r="OVA167" s="187"/>
      <c r="OVB167" s="187"/>
      <c r="OVC167" s="188"/>
      <c r="OVD167" s="188"/>
      <c r="OVE167" s="187"/>
      <c r="OVF167" s="187"/>
      <c r="OVG167" s="187"/>
      <c r="OVH167" s="187"/>
      <c r="OVI167" s="187"/>
      <c r="OVJ167" s="187"/>
      <c r="OVK167" s="187"/>
      <c r="OVL167" s="187"/>
      <c r="OVM167" s="187"/>
      <c r="OVN167" s="188"/>
      <c r="OVO167" s="188"/>
      <c r="OVP167" s="187"/>
      <c r="OVQ167" s="187"/>
      <c r="OVR167" s="187"/>
      <c r="OVS167" s="187"/>
      <c r="OVT167" s="187"/>
      <c r="OVU167" s="187"/>
      <c r="OVV167" s="187"/>
      <c r="OVW167" s="187"/>
      <c r="OVX167" s="187"/>
      <c r="OVY167" s="188"/>
      <c r="OVZ167" s="188"/>
      <c r="OWA167" s="187"/>
      <c r="OWB167" s="187"/>
      <c r="OWC167" s="187"/>
      <c r="OWD167" s="187"/>
      <c r="OWE167" s="187"/>
      <c r="OWF167" s="187"/>
      <c r="OWG167" s="187"/>
      <c r="OWH167" s="187"/>
      <c r="OWI167" s="187"/>
      <c r="OWJ167" s="188"/>
      <c r="OWK167" s="188"/>
      <c r="OWL167" s="187"/>
      <c r="OWM167" s="187"/>
      <c r="OWN167" s="187"/>
      <c r="OWO167" s="187"/>
      <c r="OWP167" s="187"/>
      <c r="OWQ167" s="187"/>
      <c r="OWR167" s="187"/>
      <c r="OWS167" s="187"/>
      <c r="OWT167" s="187"/>
      <c r="OWU167" s="188"/>
      <c r="OWV167" s="188"/>
      <c r="OWW167" s="187"/>
      <c r="OWX167" s="187"/>
      <c r="OWY167" s="187"/>
      <c r="OWZ167" s="187"/>
      <c r="OXA167" s="187"/>
      <c r="OXB167" s="187"/>
      <c r="OXC167" s="187"/>
      <c r="OXD167" s="187"/>
      <c r="OXE167" s="187"/>
      <c r="OXF167" s="188"/>
      <c r="OXG167" s="188"/>
      <c r="OXH167" s="187"/>
      <c r="OXI167" s="187"/>
      <c r="OXJ167" s="187"/>
      <c r="OXK167" s="187"/>
      <c r="OXL167" s="187"/>
      <c r="OXM167" s="187"/>
      <c r="OXN167" s="187"/>
      <c r="OXO167" s="187"/>
      <c r="OXP167" s="187"/>
      <c r="OXQ167" s="188"/>
      <c r="OXR167" s="188"/>
      <c r="OXS167" s="187"/>
      <c r="OXT167" s="187"/>
      <c r="OXU167" s="187"/>
      <c r="OXV167" s="187"/>
      <c r="OXW167" s="187"/>
      <c r="OXX167" s="187"/>
      <c r="OXY167" s="187"/>
      <c r="OXZ167" s="187"/>
      <c r="OYA167" s="187"/>
      <c r="OYB167" s="188"/>
      <c r="OYC167" s="188"/>
      <c r="OYD167" s="187"/>
      <c r="OYE167" s="187"/>
      <c r="OYF167" s="187"/>
      <c r="OYG167" s="187"/>
      <c r="OYH167" s="187"/>
      <c r="OYI167" s="187"/>
      <c r="OYJ167" s="187"/>
      <c r="OYK167" s="187"/>
      <c r="OYL167" s="187"/>
      <c r="OYM167" s="188"/>
      <c r="OYN167" s="188"/>
      <c r="OYO167" s="187"/>
      <c r="OYP167" s="187"/>
      <c r="OYQ167" s="187"/>
      <c r="OYR167" s="187"/>
      <c r="OYS167" s="187"/>
      <c r="OYT167" s="187"/>
      <c r="OYU167" s="187"/>
      <c r="OYV167" s="187"/>
      <c r="OYW167" s="187"/>
      <c r="OYX167" s="188"/>
      <c r="OYY167" s="188"/>
      <c r="OYZ167" s="187"/>
      <c r="OZA167" s="187"/>
      <c r="OZB167" s="187"/>
      <c r="OZC167" s="187"/>
      <c r="OZD167" s="187"/>
      <c r="OZE167" s="187"/>
      <c r="OZF167" s="187"/>
      <c r="OZG167" s="187"/>
      <c r="OZH167" s="187"/>
      <c r="OZI167" s="188"/>
      <c r="OZJ167" s="188"/>
      <c r="OZK167" s="187"/>
      <c r="OZL167" s="187"/>
      <c r="OZM167" s="187"/>
      <c r="OZN167" s="187"/>
      <c r="OZO167" s="187"/>
      <c r="OZP167" s="187"/>
      <c r="OZQ167" s="187"/>
      <c r="OZR167" s="187"/>
      <c r="OZS167" s="187"/>
      <c r="OZT167" s="188"/>
      <c r="OZU167" s="188"/>
      <c r="OZV167" s="187"/>
      <c r="OZW167" s="187"/>
      <c r="OZX167" s="187"/>
      <c r="OZY167" s="187"/>
      <c r="OZZ167" s="187"/>
      <c r="PAA167" s="187"/>
      <c r="PAB167" s="187"/>
      <c r="PAC167" s="187"/>
      <c r="PAD167" s="187"/>
      <c r="PAE167" s="188"/>
      <c r="PAF167" s="188"/>
      <c r="PAG167" s="187"/>
      <c r="PAH167" s="187"/>
      <c r="PAI167" s="187"/>
      <c r="PAJ167" s="187"/>
      <c r="PAK167" s="187"/>
      <c r="PAL167" s="187"/>
      <c r="PAM167" s="187"/>
      <c r="PAN167" s="187"/>
      <c r="PAO167" s="187"/>
      <c r="PAP167" s="188"/>
      <c r="PAQ167" s="188"/>
      <c r="PAR167" s="187"/>
      <c r="PAS167" s="187"/>
      <c r="PAT167" s="187"/>
      <c r="PAU167" s="187"/>
      <c r="PAV167" s="187"/>
      <c r="PAW167" s="187"/>
      <c r="PAX167" s="187"/>
      <c r="PAY167" s="187"/>
      <c r="PAZ167" s="187"/>
      <c r="PBA167" s="188"/>
      <c r="PBB167" s="188"/>
      <c r="PBC167" s="187"/>
      <c r="PBD167" s="187"/>
      <c r="PBE167" s="187"/>
      <c r="PBF167" s="187"/>
      <c r="PBG167" s="187"/>
      <c r="PBH167" s="187"/>
      <c r="PBI167" s="187"/>
      <c r="PBJ167" s="187"/>
      <c r="PBK167" s="187"/>
      <c r="PBL167" s="188"/>
      <c r="PBM167" s="188"/>
      <c r="PBN167" s="187"/>
      <c r="PBO167" s="187"/>
      <c r="PBP167" s="187"/>
      <c r="PBQ167" s="187"/>
      <c r="PBR167" s="187"/>
      <c r="PBS167" s="187"/>
      <c r="PBT167" s="187"/>
      <c r="PBU167" s="187"/>
      <c r="PBV167" s="187"/>
      <c r="PBW167" s="188"/>
      <c r="PBX167" s="188"/>
      <c r="PBY167" s="187"/>
      <c r="PBZ167" s="187"/>
      <c r="PCA167" s="187"/>
      <c r="PCB167" s="187"/>
      <c r="PCC167" s="187"/>
      <c r="PCD167" s="187"/>
      <c r="PCE167" s="187"/>
      <c r="PCF167" s="187"/>
      <c r="PCG167" s="187"/>
      <c r="PCH167" s="188"/>
      <c r="PCI167" s="188"/>
      <c r="PCJ167" s="187"/>
      <c r="PCK167" s="187"/>
      <c r="PCL167" s="187"/>
      <c r="PCM167" s="187"/>
      <c r="PCN167" s="187"/>
      <c r="PCO167" s="187"/>
      <c r="PCP167" s="187"/>
      <c r="PCQ167" s="187"/>
      <c r="PCR167" s="187"/>
      <c r="PCS167" s="188"/>
      <c r="PCT167" s="188"/>
      <c r="PCU167" s="187"/>
      <c r="PCV167" s="187"/>
      <c r="PCW167" s="187"/>
      <c r="PCX167" s="187"/>
      <c r="PCY167" s="187"/>
      <c r="PCZ167" s="187"/>
      <c r="PDA167" s="187"/>
      <c r="PDB167" s="187"/>
      <c r="PDC167" s="187"/>
      <c r="PDD167" s="188"/>
      <c r="PDE167" s="188"/>
      <c r="PDF167" s="187"/>
      <c r="PDG167" s="187"/>
      <c r="PDH167" s="187"/>
      <c r="PDI167" s="187"/>
      <c r="PDJ167" s="187"/>
      <c r="PDK167" s="187"/>
      <c r="PDL167" s="187"/>
      <c r="PDM167" s="187"/>
      <c r="PDN167" s="187"/>
      <c r="PDO167" s="188"/>
      <c r="PDP167" s="188"/>
      <c r="PDQ167" s="187"/>
      <c r="PDR167" s="187"/>
      <c r="PDS167" s="187"/>
      <c r="PDT167" s="187"/>
      <c r="PDU167" s="187"/>
      <c r="PDV167" s="187"/>
      <c r="PDW167" s="187"/>
      <c r="PDX167" s="187"/>
      <c r="PDY167" s="187"/>
      <c r="PDZ167" s="188"/>
      <c r="PEA167" s="188"/>
      <c r="PEB167" s="187"/>
      <c r="PEC167" s="187"/>
      <c r="PED167" s="187"/>
      <c r="PEE167" s="187"/>
      <c r="PEF167" s="187"/>
      <c r="PEG167" s="187"/>
      <c r="PEH167" s="187"/>
      <c r="PEI167" s="187"/>
      <c r="PEJ167" s="187"/>
      <c r="PEK167" s="188"/>
      <c r="PEL167" s="188"/>
      <c r="PEM167" s="187"/>
      <c r="PEN167" s="187"/>
      <c r="PEO167" s="187"/>
      <c r="PEP167" s="187"/>
      <c r="PEQ167" s="187"/>
      <c r="PER167" s="187"/>
      <c r="PES167" s="187"/>
      <c r="PET167" s="187"/>
      <c r="PEU167" s="187"/>
      <c r="PEV167" s="188"/>
      <c r="PEW167" s="188"/>
      <c r="PEX167" s="187"/>
      <c r="PEY167" s="187"/>
      <c r="PEZ167" s="187"/>
      <c r="PFA167" s="187"/>
      <c r="PFB167" s="187"/>
      <c r="PFC167" s="187"/>
      <c r="PFD167" s="187"/>
      <c r="PFE167" s="187"/>
      <c r="PFF167" s="187"/>
      <c r="PFG167" s="188"/>
      <c r="PFH167" s="188"/>
      <c r="PFI167" s="187"/>
      <c r="PFJ167" s="187"/>
      <c r="PFK167" s="187"/>
      <c r="PFL167" s="187"/>
      <c r="PFM167" s="187"/>
      <c r="PFN167" s="187"/>
      <c r="PFO167" s="187"/>
      <c r="PFP167" s="187"/>
      <c r="PFQ167" s="187"/>
      <c r="PFR167" s="188"/>
      <c r="PFS167" s="188"/>
      <c r="PFT167" s="187"/>
      <c r="PFU167" s="187"/>
      <c r="PFV167" s="187"/>
      <c r="PFW167" s="187"/>
      <c r="PFX167" s="187"/>
      <c r="PFY167" s="187"/>
      <c r="PFZ167" s="187"/>
      <c r="PGA167" s="187"/>
      <c r="PGB167" s="187"/>
      <c r="PGC167" s="188"/>
      <c r="PGD167" s="188"/>
      <c r="PGE167" s="187"/>
      <c r="PGF167" s="187"/>
      <c r="PGG167" s="187"/>
      <c r="PGH167" s="187"/>
      <c r="PGI167" s="187"/>
      <c r="PGJ167" s="187"/>
      <c r="PGK167" s="187"/>
      <c r="PGL167" s="187"/>
      <c r="PGM167" s="187"/>
      <c r="PGN167" s="188"/>
      <c r="PGO167" s="188"/>
      <c r="PGP167" s="187"/>
      <c r="PGQ167" s="187"/>
      <c r="PGR167" s="187"/>
      <c r="PGS167" s="187"/>
      <c r="PGT167" s="187"/>
      <c r="PGU167" s="187"/>
      <c r="PGV167" s="187"/>
      <c r="PGW167" s="187"/>
      <c r="PGX167" s="187"/>
      <c r="PGY167" s="188"/>
      <c r="PGZ167" s="188"/>
      <c r="PHA167" s="187"/>
      <c r="PHB167" s="187"/>
      <c r="PHC167" s="187"/>
      <c r="PHD167" s="187"/>
      <c r="PHE167" s="187"/>
      <c r="PHF167" s="187"/>
      <c r="PHG167" s="187"/>
      <c r="PHH167" s="187"/>
      <c r="PHI167" s="187"/>
      <c r="PHJ167" s="188"/>
      <c r="PHK167" s="188"/>
      <c r="PHL167" s="187"/>
      <c r="PHM167" s="187"/>
      <c r="PHN167" s="187"/>
      <c r="PHO167" s="187"/>
      <c r="PHP167" s="187"/>
      <c r="PHQ167" s="187"/>
      <c r="PHR167" s="187"/>
      <c r="PHS167" s="187"/>
      <c r="PHT167" s="187"/>
      <c r="PHU167" s="188"/>
      <c r="PHV167" s="188"/>
      <c r="PHW167" s="187"/>
      <c r="PHX167" s="187"/>
      <c r="PHY167" s="187"/>
      <c r="PHZ167" s="187"/>
      <c r="PIA167" s="187"/>
      <c r="PIB167" s="187"/>
      <c r="PIC167" s="187"/>
      <c r="PID167" s="187"/>
      <c r="PIE167" s="187"/>
      <c r="PIF167" s="188"/>
      <c r="PIG167" s="188"/>
      <c r="PIH167" s="187"/>
      <c r="PII167" s="187"/>
      <c r="PIJ167" s="187"/>
      <c r="PIK167" s="187"/>
      <c r="PIL167" s="187"/>
      <c r="PIM167" s="187"/>
      <c r="PIN167" s="187"/>
      <c r="PIO167" s="187"/>
      <c r="PIP167" s="187"/>
      <c r="PIQ167" s="188"/>
      <c r="PIR167" s="188"/>
      <c r="PIS167" s="187"/>
      <c r="PIT167" s="187"/>
      <c r="PIU167" s="187"/>
      <c r="PIV167" s="187"/>
      <c r="PIW167" s="187"/>
      <c r="PIX167" s="187"/>
      <c r="PIY167" s="187"/>
      <c r="PIZ167" s="187"/>
      <c r="PJA167" s="187"/>
      <c r="PJB167" s="188"/>
      <c r="PJC167" s="188"/>
      <c r="PJD167" s="187"/>
      <c r="PJE167" s="187"/>
      <c r="PJF167" s="187"/>
      <c r="PJG167" s="187"/>
      <c r="PJH167" s="187"/>
      <c r="PJI167" s="187"/>
      <c r="PJJ167" s="187"/>
      <c r="PJK167" s="187"/>
      <c r="PJL167" s="187"/>
      <c r="PJM167" s="188"/>
      <c r="PJN167" s="188"/>
      <c r="PJO167" s="187"/>
      <c r="PJP167" s="187"/>
      <c r="PJQ167" s="187"/>
      <c r="PJR167" s="187"/>
      <c r="PJS167" s="187"/>
      <c r="PJT167" s="187"/>
      <c r="PJU167" s="187"/>
      <c r="PJV167" s="187"/>
      <c r="PJW167" s="187"/>
      <c r="PJX167" s="188"/>
      <c r="PJY167" s="188"/>
      <c r="PJZ167" s="187"/>
      <c r="PKA167" s="187"/>
      <c r="PKB167" s="187"/>
      <c r="PKC167" s="187"/>
      <c r="PKD167" s="187"/>
      <c r="PKE167" s="187"/>
      <c r="PKF167" s="187"/>
      <c r="PKG167" s="187"/>
      <c r="PKH167" s="187"/>
      <c r="PKI167" s="188"/>
      <c r="PKJ167" s="188"/>
      <c r="PKK167" s="187"/>
      <c r="PKL167" s="187"/>
      <c r="PKM167" s="187"/>
      <c r="PKN167" s="187"/>
      <c r="PKO167" s="187"/>
      <c r="PKP167" s="187"/>
      <c r="PKQ167" s="187"/>
      <c r="PKR167" s="187"/>
      <c r="PKS167" s="187"/>
      <c r="PKT167" s="188"/>
      <c r="PKU167" s="188"/>
      <c r="PKV167" s="187"/>
      <c r="PKW167" s="187"/>
      <c r="PKX167" s="187"/>
      <c r="PKY167" s="187"/>
      <c r="PKZ167" s="187"/>
      <c r="PLA167" s="187"/>
      <c r="PLB167" s="187"/>
      <c r="PLC167" s="187"/>
      <c r="PLD167" s="187"/>
      <c r="PLE167" s="188"/>
      <c r="PLF167" s="188"/>
      <c r="PLG167" s="187"/>
      <c r="PLH167" s="187"/>
      <c r="PLI167" s="187"/>
      <c r="PLJ167" s="187"/>
      <c r="PLK167" s="187"/>
      <c r="PLL167" s="187"/>
      <c r="PLM167" s="187"/>
      <c r="PLN167" s="187"/>
      <c r="PLO167" s="187"/>
      <c r="PLP167" s="188"/>
      <c r="PLQ167" s="188"/>
      <c r="PLR167" s="187"/>
      <c r="PLS167" s="187"/>
      <c r="PLT167" s="187"/>
      <c r="PLU167" s="187"/>
      <c r="PLV167" s="187"/>
      <c r="PLW167" s="187"/>
      <c r="PLX167" s="187"/>
      <c r="PLY167" s="187"/>
      <c r="PLZ167" s="187"/>
      <c r="PMA167" s="188"/>
      <c r="PMB167" s="188"/>
      <c r="PMC167" s="187"/>
      <c r="PMD167" s="187"/>
      <c r="PME167" s="187"/>
      <c r="PMF167" s="187"/>
      <c r="PMG167" s="187"/>
      <c r="PMH167" s="187"/>
      <c r="PMI167" s="187"/>
      <c r="PMJ167" s="187"/>
      <c r="PMK167" s="187"/>
      <c r="PML167" s="188"/>
      <c r="PMM167" s="188"/>
      <c r="PMN167" s="187"/>
      <c r="PMO167" s="187"/>
      <c r="PMP167" s="187"/>
      <c r="PMQ167" s="187"/>
      <c r="PMR167" s="187"/>
      <c r="PMS167" s="187"/>
      <c r="PMT167" s="187"/>
      <c r="PMU167" s="187"/>
      <c r="PMV167" s="187"/>
      <c r="PMW167" s="188"/>
      <c r="PMX167" s="188"/>
      <c r="PMY167" s="187"/>
      <c r="PMZ167" s="187"/>
      <c r="PNA167" s="187"/>
      <c r="PNB167" s="187"/>
      <c r="PNC167" s="187"/>
      <c r="PND167" s="187"/>
      <c r="PNE167" s="187"/>
      <c r="PNF167" s="187"/>
      <c r="PNG167" s="187"/>
      <c r="PNH167" s="188"/>
      <c r="PNI167" s="188"/>
      <c r="PNJ167" s="187"/>
      <c r="PNK167" s="187"/>
      <c r="PNL167" s="187"/>
      <c r="PNM167" s="187"/>
      <c r="PNN167" s="187"/>
      <c r="PNO167" s="187"/>
      <c r="PNP167" s="187"/>
      <c r="PNQ167" s="187"/>
      <c r="PNR167" s="187"/>
      <c r="PNS167" s="188"/>
      <c r="PNT167" s="188"/>
      <c r="PNU167" s="187"/>
      <c r="PNV167" s="187"/>
      <c r="PNW167" s="187"/>
      <c r="PNX167" s="187"/>
      <c r="PNY167" s="187"/>
      <c r="PNZ167" s="187"/>
      <c r="POA167" s="187"/>
      <c r="POB167" s="187"/>
      <c r="POC167" s="187"/>
      <c r="POD167" s="188"/>
      <c r="POE167" s="188"/>
      <c r="POF167" s="187"/>
      <c r="POG167" s="187"/>
      <c r="POH167" s="187"/>
      <c r="POI167" s="187"/>
      <c r="POJ167" s="187"/>
      <c r="POK167" s="187"/>
      <c r="POL167" s="187"/>
      <c r="POM167" s="187"/>
      <c r="PON167" s="187"/>
      <c r="POO167" s="188"/>
      <c r="POP167" s="188"/>
      <c r="POQ167" s="187"/>
      <c r="POR167" s="187"/>
      <c r="POS167" s="187"/>
      <c r="POT167" s="187"/>
      <c r="POU167" s="187"/>
      <c r="POV167" s="187"/>
      <c r="POW167" s="187"/>
      <c r="POX167" s="187"/>
      <c r="POY167" s="187"/>
      <c r="POZ167" s="188"/>
      <c r="PPA167" s="188"/>
      <c r="PPB167" s="187"/>
      <c r="PPC167" s="187"/>
      <c r="PPD167" s="187"/>
      <c r="PPE167" s="187"/>
      <c r="PPF167" s="187"/>
      <c r="PPG167" s="187"/>
      <c r="PPH167" s="187"/>
      <c r="PPI167" s="187"/>
      <c r="PPJ167" s="187"/>
      <c r="PPK167" s="188"/>
      <c r="PPL167" s="188"/>
      <c r="PPM167" s="187"/>
      <c r="PPN167" s="187"/>
      <c r="PPO167" s="187"/>
      <c r="PPP167" s="187"/>
      <c r="PPQ167" s="187"/>
      <c r="PPR167" s="187"/>
      <c r="PPS167" s="187"/>
      <c r="PPT167" s="187"/>
      <c r="PPU167" s="187"/>
      <c r="PPV167" s="188"/>
      <c r="PPW167" s="188"/>
      <c r="PPX167" s="187"/>
      <c r="PPY167" s="187"/>
      <c r="PPZ167" s="187"/>
      <c r="PQA167" s="187"/>
      <c r="PQB167" s="187"/>
      <c r="PQC167" s="187"/>
      <c r="PQD167" s="187"/>
      <c r="PQE167" s="187"/>
      <c r="PQF167" s="187"/>
      <c r="PQG167" s="188"/>
      <c r="PQH167" s="188"/>
      <c r="PQI167" s="187"/>
      <c r="PQJ167" s="187"/>
      <c r="PQK167" s="187"/>
      <c r="PQL167" s="187"/>
      <c r="PQM167" s="187"/>
      <c r="PQN167" s="187"/>
      <c r="PQO167" s="187"/>
      <c r="PQP167" s="187"/>
      <c r="PQQ167" s="187"/>
      <c r="PQR167" s="188"/>
      <c r="PQS167" s="188"/>
      <c r="PQT167" s="187"/>
      <c r="PQU167" s="187"/>
      <c r="PQV167" s="187"/>
      <c r="PQW167" s="187"/>
      <c r="PQX167" s="187"/>
      <c r="PQY167" s="187"/>
      <c r="PQZ167" s="187"/>
      <c r="PRA167" s="187"/>
      <c r="PRB167" s="187"/>
      <c r="PRC167" s="188"/>
      <c r="PRD167" s="188"/>
      <c r="PRE167" s="187"/>
      <c r="PRF167" s="187"/>
      <c r="PRG167" s="187"/>
      <c r="PRH167" s="187"/>
      <c r="PRI167" s="187"/>
      <c r="PRJ167" s="187"/>
      <c r="PRK167" s="187"/>
      <c r="PRL167" s="187"/>
      <c r="PRM167" s="187"/>
      <c r="PRN167" s="188"/>
      <c r="PRO167" s="188"/>
      <c r="PRP167" s="187"/>
      <c r="PRQ167" s="187"/>
      <c r="PRR167" s="187"/>
      <c r="PRS167" s="187"/>
      <c r="PRT167" s="187"/>
      <c r="PRU167" s="187"/>
      <c r="PRV167" s="187"/>
      <c r="PRW167" s="187"/>
      <c r="PRX167" s="187"/>
      <c r="PRY167" s="188"/>
      <c r="PRZ167" s="188"/>
      <c r="PSA167" s="187"/>
      <c r="PSB167" s="187"/>
      <c r="PSC167" s="187"/>
      <c r="PSD167" s="187"/>
      <c r="PSE167" s="187"/>
      <c r="PSF167" s="187"/>
      <c r="PSG167" s="187"/>
      <c r="PSH167" s="187"/>
      <c r="PSI167" s="187"/>
      <c r="PSJ167" s="188"/>
      <c r="PSK167" s="188"/>
      <c r="PSL167" s="187"/>
      <c r="PSM167" s="187"/>
      <c r="PSN167" s="187"/>
      <c r="PSO167" s="187"/>
      <c r="PSP167" s="187"/>
      <c r="PSQ167" s="187"/>
      <c r="PSR167" s="187"/>
      <c r="PSS167" s="187"/>
      <c r="PST167" s="187"/>
      <c r="PSU167" s="188"/>
      <c r="PSV167" s="188"/>
      <c r="PSW167" s="187"/>
      <c r="PSX167" s="187"/>
      <c r="PSY167" s="187"/>
      <c r="PSZ167" s="187"/>
      <c r="PTA167" s="187"/>
      <c r="PTB167" s="187"/>
      <c r="PTC167" s="187"/>
      <c r="PTD167" s="187"/>
      <c r="PTE167" s="187"/>
      <c r="PTF167" s="188"/>
      <c r="PTG167" s="188"/>
      <c r="PTH167" s="187"/>
      <c r="PTI167" s="187"/>
      <c r="PTJ167" s="187"/>
      <c r="PTK167" s="187"/>
      <c r="PTL167" s="187"/>
      <c r="PTM167" s="187"/>
      <c r="PTN167" s="187"/>
      <c r="PTO167" s="187"/>
      <c r="PTP167" s="187"/>
      <c r="PTQ167" s="188"/>
      <c r="PTR167" s="188"/>
      <c r="PTS167" s="187"/>
      <c r="PTT167" s="187"/>
      <c r="PTU167" s="187"/>
      <c r="PTV167" s="187"/>
      <c r="PTW167" s="187"/>
      <c r="PTX167" s="187"/>
      <c r="PTY167" s="187"/>
      <c r="PTZ167" s="187"/>
      <c r="PUA167" s="187"/>
      <c r="PUB167" s="188"/>
      <c r="PUC167" s="188"/>
      <c r="PUD167" s="187"/>
      <c r="PUE167" s="187"/>
      <c r="PUF167" s="187"/>
      <c r="PUG167" s="187"/>
      <c r="PUH167" s="187"/>
      <c r="PUI167" s="187"/>
      <c r="PUJ167" s="187"/>
      <c r="PUK167" s="187"/>
      <c r="PUL167" s="187"/>
      <c r="PUM167" s="188"/>
      <c r="PUN167" s="188"/>
      <c r="PUO167" s="187"/>
      <c r="PUP167" s="187"/>
      <c r="PUQ167" s="187"/>
      <c r="PUR167" s="187"/>
      <c r="PUS167" s="187"/>
      <c r="PUT167" s="187"/>
      <c r="PUU167" s="187"/>
      <c r="PUV167" s="187"/>
      <c r="PUW167" s="187"/>
      <c r="PUX167" s="188"/>
      <c r="PUY167" s="188"/>
      <c r="PUZ167" s="187"/>
      <c r="PVA167" s="187"/>
      <c r="PVB167" s="187"/>
      <c r="PVC167" s="187"/>
      <c r="PVD167" s="187"/>
      <c r="PVE167" s="187"/>
      <c r="PVF167" s="187"/>
      <c r="PVG167" s="187"/>
      <c r="PVH167" s="187"/>
      <c r="PVI167" s="188"/>
      <c r="PVJ167" s="188"/>
      <c r="PVK167" s="187"/>
      <c r="PVL167" s="187"/>
      <c r="PVM167" s="187"/>
      <c r="PVN167" s="187"/>
      <c r="PVO167" s="187"/>
      <c r="PVP167" s="187"/>
      <c r="PVQ167" s="187"/>
      <c r="PVR167" s="187"/>
      <c r="PVS167" s="187"/>
      <c r="PVT167" s="188"/>
      <c r="PVU167" s="188"/>
      <c r="PVV167" s="187"/>
      <c r="PVW167" s="187"/>
      <c r="PVX167" s="187"/>
      <c r="PVY167" s="187"/>
      <c r="PVZ167" s="187"/>
      <c r="PWA167" s="187"/>
      <c r="PWB167" s="187"/>
      <c r="PWC167" s="187"/>
      <c r="PWD167" s="187"/>
      <c r="PWE167" s="188"/>
      <c r="PWF167" s="188"/>
      <c r="PWG167" s="187"/>
      <c r="PWH167" s="187"/>
      <c r="PWI167" s="187"/>
      <c r="PWJ167" s="187"/>
      <c r="PWK167" s="187"/>
      <c r="PWL167" s="187"/>
      <c r="PWM167" s="187"/>
      <c r="PWN167" s="187"/>
      <c r="PWO167" s="187"/>
      <c r="PWP167" s="188"/>
      <c r="PWQ167" s="188"/>
      <c r="PWR167" s="187"/>
      <c r="PWS167" s="187"/>
      <c r="PWT167" s="187"/>
      <c r="PWU167" s="187"/>
      <c r="PWV167" s="187"/>
      <c r="PWW167" s="187"/>
      <c r="PWX167" s="187"/>
      <c r="PWY167" s="187"/>
      <c r="PWZ167" s="187"/>
      <c r="PXA167" s="188"/>
      <c r="PXB167" s="188"/>
      <c r="PXC167" s="187"/>
      <c r="PXD167" s="187"/>
      <c r="PXE167" s="187"/>
      <c r="PXF167" s="187"/>
      <c r="PXG167" s="187"/>
      <c r="PXH167" s="187"/>
      <c r="PXI167" s="187"/>
      <c r="PXJ167" s="187"/>
      <c r="PXK167" s="187"/>
      <c r="PXL167" s="188"/>
      <c r="PXM167" s="188"/>
      <c r="PXN167" s="187"/>
      <c r="PXO167" s="187"/>
      <c r="PXP167" s="187"/>
      <c r="PXQ167" s="187"/>
      <c r="PXR167" s="187"/>
      <c r="PXS167" s="187"/>
      <c r="PXT167" s="187"/>
      <c r="PXU167" s="187"/>
      <c r="PXV167" s="187"/>
      <c r="PXW167" s="188"/>
      <c r="PXX167" s="188"/>
      <c r="PXY167" s="187"/>
      <c r="PXZ167" s="187"/>
      <c r="PYA167" s="187"/>
      <c r="PYB167" s="187"/>
      <c r="PYC167" s="187"/>
      <c r="PYD167" s="187"/>
      <c r="PYE167" s="187"/>
      <c r="PYF167" s="187"/>
      <c r="PYG167" s="187"/>
      <c r="PYH167" s="188"/>
      <c r="PYI167" s="188"/>
      <c r="PYJ167" s="187"/>
      <c r="PYK167" s="187"/>
      <c r="PYL167" s="187"/>
      <c r="PYM167" s="187"/>
      <c r="PYN167" s="187"/>
      <c r="PYO167" s="187"/>
      <c r="PYP167" s="187"/>
      <c r="PYQ167" s="187"/>
      <c r="PYR167" s="187"/>
      <c r="PYS167" s="188"/>
      <c r="PYT167" s="188"/>
      <c r="PYU167" s="187"/>
      <c r="PYV167" s="187"/>
      <c r="PYW167" s="187"/>
      <c r="PYX167" s="187"/>
      <c r="PYY167" s="187"/>
      <c r="PYZ167" s="187"/>
      <c r="PZA167" s="187"/>
      <c r="PZB167" s="187"/>
      <c r="PZC167" s="187"/>
      <c r="PZD167" s="188"/>
      <c r="PZE167" s="188"/>
      <c r="PZF167" s="187"/>
      <c r="PZG167" s="187"/>
      <c r="PZH167" s="187"/>
      <c r="PZI167" s="187"/>
      <c r="PZJ167" s="187"/>
      <c r="PZK167" s="187"/>
      <c r="PZL167" s="187"/>
      <c r="PZM167" s="187"/>
      <c r="PZN167" s="187"/>
      <c r="PZO167" s="188"/>
      <c r="PZP167" s="188"/>
      <c r="PZQ167" s="187"/>
      <c r="PZR167" s="187"/>
      <c r="PZS167" s="187"/>
      <c r="PZT167" s="187"/>
      <c r="PZU167" s="187"/>
      <c r="PZV167" s="187"/>
      <c r="PZW167" s="187"/>
      <c r="PZX167" s="187"/>
      <c r="PZY167" s="187"/>
      <c r="PZZ167" s="188"/>
      <c r="QAA167" s="188"/>
      <c r="QAB167" s="187"/>
      <c r="QAC167" s="187"/>
      <c r="QAD167" s="187"/>
      <c r="QAE167" s="187"/>
      <c r="QAF167" s="187"/>
      <c r="QAG167" s="187"/>
      <c r="QAH167" s="187"/>
      <c r="QAI167" s="187"/>
      <c r="QAJ167" s="187"/>
      <c r="QAK167" s="188"/>
      <c r="QAL167" s="188"/>
      <c r="QAM167" s="187"/>
      <c r="QAN167" s="187"/>
      <c r="QAO167" s="187"/>
      <c r="QAP167" s="187"/>
      <c r="QAQ167" s="187"/>
      <c r="QAR167" s="187"/>
      <c r="QAS167" s="187"/>
      <c r="QAT167" s="187"/>
      <c r="QAU167" s="187"/>
      <c r="QAV167" s="188"/>
      <c r="QAW167" s="188"/>
      <c r="QAX167" s="187"/>
      <c r="QAY167" s="187"/>
      <c r="QAZ167" s="187"/>
      <c r="QBA167" s="187"/>
      <c r="QBB167" s="187"/>
      <c r="QBC167" s="187"/>
      <c r="QBD167" s="187"/>
      <c r="QBE167" s="187"/>
      <c r="QBF167" s="187"/>
      <c r="QBG167" s="188"/>
      <c r="QBH167" s="188"/>
      <c r="QBI167" s="187"/>
      <c r="QBJ167" s="187"/>
      <c r="QBK167" s="187"/>
      <c r="QBL167" s="187"/>
      <c r="QBM167" s="187"/>
      <c r="QBN167" s="187"/>
      <c r="QBO167" s="187"/>
      <c r="QBP167" s="187"/>
      <c r="QBQ167" s="187"/>
      <c r="QBR167" s="188"/>
      <c r="QBS167" s="188"/>
      <c r="QBT167" s="187"/>
      <c r="QBU167" s="187"/>
      <c r="QBV167" s="187"/>
      <c r="QBW167" s="187"/>
      <c r="QBX167" s="187"/>
      <c r="QBY167" s="187"/>
      <c r="QBZ167" s="187"/>
      <c r="QCA167" s="187"/>
      <c r="QCB167" s="187"/>
      <c r="QCC167" s="188"/>
      <c r="QCD167" s="188"/>
      <c r="QCE167" s="187"/>
      <c r="QCF167" s="187"/>
      <c r="QCG167" s="187"/>
      <c r="QCH167" s="187"/>
      <c r="QCI167" s="187"/>
      <c r="QCJ167" s="187"/>
      <c r="QCK167" s="187"/>
      <c r="QCL167" s="187"/>
      <c r="QCM167" s="187"/>
      <c r="QCN167" s="188"/>
      <c r="QCO167" s="188"/>
      <c r="QCP167" s="187"/>
      <c r="QCQ167" s="187"/>
      <c r="QCR167" s="187"/>
      <c r="QCS167" s="187"/>
      <c r="QCT167" s="187"/>
      <c r="QCU167" s="187"/>
      <c r="QCV167" s="187"/>
      <c r="QCW167" s="187"/>
      <c r="QCX167" s="187"/>
      <c r="QCY167" s="188"/>
      <c r="QCZ167" s="188"/>
      <c r="QDA167" s="187"/>
      <c r="QDB167" s="187"/>
      <c r="QDC167" s="187"/>
      <c r="QDD167" s="187"/>
      <c r="QDE167" s="187"/>
      <c r="QDF167" s="187"/>
      <c r="QDG167" s="187"/>
      <c r="QDH167" s="187"/>
      <c r="QDI167" s="187"/>
      <c r="QDJ167" s="188"/>
      <c r="QDK167" s="188"/>
      <c r="QDL167" s="187"/>
      <c r="QDM167" s="187"/>
      <c r="QDN167" s="187"/>
      <c r="QDO167" s="187"/>
      <c r="QDP167" s="187"/>
      <c r="QDQ167" s="187"/>
      <c r="QDR167" s="187"/>
      <c r="QDS167" s="187"/>
      <c r="QDT167" s="187"/>
      <c r="QDU167" s="188"/>
      <c r="QDV167" s="188"/>
      <c r="QDW167" s="187"/>
      <c r="QDX167" s="187"/>
      <c r="QDY167" s="187"/>
      <c r="QDZ167" s="187"/>
      <c r="QEA167" s="187"/>
      <c r="QEB167" s="187"/>
      <c r="QEC167" s="187"/>
      <c r="QED167" s="187"/>
      <c r="QEE167" s="187"/>
      <c r="QEF167" s="188"/>
      <c r="QEG167" s="188"/>
      <c r="QEH167" s="187"/>
      <c r="QEI167" s="187"/>
      <c r="QEJ167" s="187"/>
      <c r="QEK167" s="187"/>
      <c r="QEL167" s="187"/>
      <c r="QEM167" s="187"/>
      <c r="QEN167" s="187"/>
      <c r="QEO167" s="187"/>
      <c r="QEP167" s="187"/>
      <c r="QEQ167" s="188"/>
      <c r="QER167" s="188"/>
      <c r="QES167" s="187"/>
      <c r="QET167" s="187"/>
      <c r="QEU167" s="187"/>
      <c r="QEV167" s="187"/>
      <c r="QEW167" s="187"/>
      <c r="QEX167" s="187"/>
      <c r="QEY167" s="187"/>
      <c r="QEZ167" s="187"/>
      <c r="QFA167" s="187"/>
      <c r="QFB167" s="188"/>
      <c r="QFC167" s="188"/>
      <c r="QFD167" s="187"/>
      <c r="QFE167" s="187"/>
      <c r="QFF167" s="187"/>
      <c r="QFG167" s="187"/>
      <c r="QFH167" s="187"/>
      <c r="QFI167" s="187"/>
      <c r="QFJ167" s="187"/>
      <c r="QFK167" s="187"/>
      <c r="QFL167" s="187"/>
      <c r="QFM167" s="188"/>
      <c r="QFN167" s="188"/>
      <c r="QFO167" s="187"/>
      <c r="QFP167" s="187"/>
      <c r="QFQ167" s="187"/>
      <c r="QFR167" s="187"/>
      <c r="QFS167" s="187"/>
      <c r="QFT167" s="187"/>
      <c r="QFU167" s="187"/>
      <c r="QFV167" s="187"/>
      <c r="QFW167" s="187"/>
      <c r="QFX167" s="188"/>
      <c r="QFY167" s="188"/>
      <c r="QFZ167" s="187"/>
      <c r="QGA167" s="187"/>
      <c r="QGB167" s="187"/>
      <c r="QGC167" s="187"/>
      <c r="QGD167" s="187"/>
      <c r="QGE167" s="187"/>
      <c r="QGF167" s="187"/>
      <c r="QGG167" s="187"/>
      <c r="QGH167" s="187"/>
      <c r="QGI167" s="188"/>
      <c r="QGJ167" s="188"/>
      <c r="QGK167" s="187"/>
      <c r="QGL167" s="187"/>
      <c r="QGM167" s="187"/>
      <c r="QGN167" s="187"/>
      <c r="QGO167" s="187"/>
      <c r="QGP167" s="187"/>
      <c r="QGQ167" s="187"/>
      <c r="QGR167" s="187"/>
      <c r="QGS167" s="187"/>
      <c r="QGT167" s="188"/>
      <c r="QGU167" s="188"/>
      <c r="QGV167" s="187"/>
      <c r="QGW167" s="187"/>
      <c r="QGX167" s="187"/>
      <c r="QGY167" s="187"/>
      <c r="QGZ167" s="187"/>
      <c r="QHA167" s="187"/>
      <c r="QHB167" s="187"/>
      <c r="QHC167" s="187"/>
      <c r="QHD167" s="187"/>
      <c r="QHE167" s="188"/>
      <c r="QHF167" s="188"/>
      <c r="QHG167" s="187"/>
      <c r="QHH167" s="187"/>
      <c r="QHI167" s="187"/>
      <c r="QHJ167" s="187"/>
      <c r="QHK167" s="187"/>
      <c r="QHL167" s="187"/>
      <c r="QHM167" s="187"/>
      <c r="QHN167" s="187"/>
      <c r="QHO167" s="187"/>
      <c r="QHP167" s="188"/>
      <c r="QHQ167" s="188"/>
      <c r="QHR167" s="187"/>
      <c r="QHS167" s="187"/>
      <c r="QHT167" s="187"/>
      <c r="QHU167" s="187"/>
      <c r="QHV167" s="187"/>
      <c r="QHW167" s="187"/>
      <c r="QHX167" s="187"/>
      <c r="QHY167" s="187"/>
      <c r="QHZ167" s="187"/>
      <c r="QIA167" s="188"/>
      <c r="QIB167" s="188"/>
      <c r="QIC167" s="187"/>
      <c r="QID167" s="187"/>
      <c r="QIE167" s="187"/>
      <c r="QIF167" s="187"/>
      <c r="QIG167" s="187"/>
      <c r="QIH167" s="187"/>
      <c r="QII167" s="187"/>
      <c r="QIJ167" s="187"/>
      <c r="QIK167" s="187"/>
      <c r="QIL167" s="188"/>
      <c r="QIM167" s="188"/>
      <c r="QIN167" s="187"/>
      <c r="QIO167" s="187"/>
      <c r="QIP167" s="187"/>
      <c r="QIQ167" s="187"/>
      <c r="QIR167" s="187"/>
      <c r="QIS167" s="187"/>
      <c r="QIT167" s="187"/>
      <c r="QIU167" s="187"/>
      <c r="QIV167" s="187"/>
      <c r="QIW167" s="188"/>
      <c r="QIX167" s="188"/>
      <c r="QIY167" s="187"/>
      <c r="QIZ167" s="187"/>
      <c r="QJA167" s="187"/>
      <c r="QJB167" s="187"/>
      <c r="QJC167" s="187"/>
      <c r="QJD167" s="187"/>
      <c r="QJE167" s="187"/>
      <c r="QJF167" s="187"/>
      <c r="QJG167" s="187"/>
      <c r="QJH167" s="188"/>
      <c r="QJI167" s="188"/>
      <c r="QJJ167" s="187"/>
      <c r="QJK167" s="187"/>
      <c r="QJL167" s="187"/>
      <c r="QJM167" s="187"/>
      <c r="QJN167" s="187"/>
      <c r="QJO167" s="187"/>
      <c r="QJP167" s="187"/>
      <c r="QJQ167" s="187"/>
      <c r="QJR167" s="187"/>
      <c r="QJS167" s="188"/>
      <c r="QJT167" s="188"/>
      <c r="QJU167" s="187"/>
      <c r="QJV167" s="187"/>
      <c r="QJW167" s="187"/>
      <c r="QJX167" s="187"/>
      <c r="QJY167" s="187"/>
      <c r="QJZ167" s="187"/>
      <c r="QKA167" s="187"/>
      <c r="QKB167" s="187"/>
      <c r="QKC167" s="187"/>
      <c r="QKD167" s="188"/>
      <c r="QKE167" s="188"/>
      <c r="QKF167" s="187"/>
      <c r="QKG167" s="187"/>
      <c r="QKH167" s="187"/>
      <c r="QKI167" s="187"/>
      <c r="QKJ167" s="187"/>
      <c r="QKK167" s="187"/>
      <c r="QKL167" s="187"/>
      <c r="QKM167" s="187"/>
      <c r="QKN167" s="187"/>
      <c r="QKO167" s="188"/>
      <c r="QKP167" s="188"/>
      <c r="QKQ167" s="187"/>
      <c r="QKR167" s="187"/>
      <c r="QKS167" s="187"/>
      <c r="QKT167" s="187"/>
      <c r="QKU167" s="187"/>
      <c r="QKV167" s="187"/>
      <c r="QKW167" s="187"/>
      <c r="QKX167" s="187"/>
      <c r="QKY167" s="187"/>
      <c r="QKZ167" s="188"/>
      <c r="QLA167" s="188"/>
      <c r="QLB167" s="187"/>
      <c r="QLC167" s="187"/>
      <c r="QLD167" s="187"/>
      <c r="QLE167" s="187"/>
      <c r="QLF167" s="187"/>
      <c r="QLG167" s="187"/>
      <c r="QLH167" s="187"/>
      <c r="QLI167" s="187"/>
      <c r="QLJ167" s="187"/>
      <c r="QLK167" s="188"/>
      <c r="QLL167" s="188"/>
      <c r="QLM167" s="187"/>
      <c r="QLN167" s="187"/>
      <c r="QLO167" s="187"/>
      <c r="QLP167" s="187"/>
      <c r="QLQ167" s="187"/>
      <c r="QLR167" s="187"/>
      <c r="QLS167" s="187"/>
      <c r="QLT167" s="187"/>
      <c r="QLU167" s="187"/>
      <c r="QLV167" s="188"/>
      <c r="QLW167" s="188"/>
      <c r="QLX167" s="187"/>
      <c r="QLY167" s="187"/>
      <c r="QLZ167" s="187"/>
      <c r="QMA167" s="187"/>
      <c r="QMB167" s="187"/>
      <c r="QMC167" s="187"/>
      <c r="QMD167" s="187"/>
      <c r="QME167" s="187"/>
      <c r="QMF167" s="187"/>
      <c r="QMG167" s="188"/>
      <c r="QMH167" s="188"/>
      <c r="QMI167" s="187"/>
      <c r="QMJ167" s="187"/>
      <c r="QMK167" s="187"/>
      <c r="QML167" s="187"/>
      <c r="QMM167" s="187"/>
      <c r="QMN167" s="187"/>
      <c r="QMO167" s="187"/>
      <c r="QMP167" s="187"/>
      <c r="QMQ167" s="187"/>
      <c r="QMR167" s="188"/>
      <c r="QMS167" s="188"/>
      <c r="QMT167" s="187"/>
      <c r="QMU167" s="187"/>
      <c r="QMV167" s="187"/>
      <c r="QMW167" s="187"/>
      <c r="QMX167" s="187"/>
      <c r="QMY167" s="187"/>
      <c r="QMZ167" s="187"/>
      <c r="QNA167" s="187"/>
      <c r="QNB167" s="187"/>
      <c r="QNC167" s="188"/>
      <c r="QND167" s="188"/>
      <c r="QNE167" s="187"/>
      <c r="QNF167" s="187"/>
      <c r="QNG167" s="187"/>
      <c r="QNH167" s="187"/>
      <c r="QNI167" s="187"/>
      <c r="QNJ167" s="187"/>
      <c r="QNK167" s="187"/>
      <c r="QNL167" s="187"/>
      <c r="QNM167" s="187"/>
      <c r="QNN167" s="188"/>
      <c r="QNO167" s="188"/>
      <c r="QNP167" s="187"/>
      <c r="QNQ167" s="187"/>
      <c r="QNR167" s="187"/>
      <c r="QNS167" s="187"/>
      <c r="QNT167" s="187"/>
      <c r="QNU167" s="187"/>
      <c r="QNV167" s="187"/>
      <c r="QNW167" s="187"/>
      <c r="QNX167" s="187"/>
      <c r="QNY167" s="188"/>
      <c r="QNZ167" s="188"/>
      <c r="QOA167" s="187"/>
      <c r="QOB167" s="187"/>
      <c r="QOC167" s="187"/>
      <c r="QOD167" s="187"/>
      <c r="QOE167" s="187"/>
      <c r="QOF167" s="187"/>
      <c r="QOG167" s="187"/>
      <c r="QOH167" s="187"/>
      <c r="QOI167" s="187"/>
      <c r="QOJ167" s="188"/>
      <c r="QOK167" s="188"/>
      <c r="QOL167" s="187"/>
      <c r="QOM167" s="187"/>
      <c r="QON167" s="187"/>
      <c r="QOO167" s="187"/>
      <c r="QOP167" s="187"/>
      <c r="QOQ167" s="187"/>
      <c r="QOR167" s="187"/>
      <c r="QOS167" s="187"/>
      <c r="QOT167" s="187"/>
      <c r="QOU167" s="188"/>
      <c r="QOV167" s="188"/>
      <c r="QOW167" s="187"/>
      <c r="QOX167" s="187"/>
      <c r="QOY167" s="187"/>
      <c r="QOZ167" s="187"/>
      <c r="QPA167" s="187"/>
      <c r="QPB167" s="187"/>
      <c r="QPC167" s="187"/>
      <c r="QPD167" s="187"/>
      <c r="QPE167" s="187"/>
      <c r="QPF167" s="188"/>
      <c r="QPG167" s="188"/>
      <c r="QPH167" s="187"/>
      <c r="QPI167" s="187"/>
      <c r="QPJ167" s="187"/>
      <c r="QPK167" s="187"/>
      <c r="QPL167" s="187"/>
      <c r="QPM167" s="187"/>
      <c r="QPN167" s="187"/>
      <c r="QPO167" s="187"/>
      <c r="QPP167" s="187"/>
      <c r="QPQ167" s="188"/>
      <c r="QPR167" s="188"/>
      <c r="QPS167" s="187"/>
      <c r="QPT167" s="187"/>
      <c r="QPU167" s="187"/>
      <c r="QPV167" s="187"/>
      <c r="QPW167" s="187"/>
      <c r="QPX167" s="187"/>
      <c r="QPY167" s="187"/>
      <c r="QPZ167" s="187"/>
      <c r="QQA167" s="187"/>
      <c r="QQB167" s="188"/>
      <c r="QQC167" s="188"/>
      <c r="QQD167" s="187"/>
      <c r="QQE167" s="187"/>
      <c r="QQF167" s="187"/>
      <c r="QQG167" s="187"/>
      <c r="QQH167" s="187"/>
      <c r="QQI167" s="187"/>
      <c r="QQJ167" s="187"/>
      <c r="QQK167" s="187"/>
      <c r="QQL167" s="187"/>
      <c r="QQM167" s="188"/>
      <c r="QQN167" s="188"/>
      <c r="QQO167" s="187"/>
      <c r="QQP167" s="187"/>
      <c r="QQQ167" s="187"/>
      <c r="QQR167" s="187"/>
      <c r="QQS167" s="187"/>
      <c r="QQT167" s="187"/>
      <c r="QQU167" s="187"/>
      <c r="QQV167" s="187"/>
      <c r="QQW167" s="187"/>
      <c r="QQX167" s="188"/>
      <c r="QQY167" s="188"/>
      <c r="QQZ167" s="187"/>
      <c r="QRA167" s="187"/>
      <c r="QRB167" s="187"/>
      <c r="QRC167" s="187"/>
      <c r="QRD167" s="187"/>
      <c r="QRE167" s="187"/>
      <c r="QRF167" s="187"/>
      <c r="QRG167" s="187"/>
      <c r="QRH167" s="187"/>
      <c r="QRI167" s="188"/>
      <c r="QRJ167" s="188"/>
      <c r="QRK167" s="187"/>
      <c r="QRL167" s="187"/>
      <c r="QRM167" s="187"/>
      <c r="QRN167" s="187"/>
      <c r="QRO167" s="187"/>
      <c r="QRP167" s="187"/>
      <c r="QRQ167" s="187"/>
      <c r="QRR167" s="187"/>
      <c r="QRS167" s="187"/>
      <c r="QRT167" s="188"/>
      <c r="QRU167" s="188"/>
      <c r="QRV167" s="187"/>
      <c r="QRW167" s="187"/>
      <c r="QRX167" s="187"/>
      <c r="QRY167" s="187"/>
      <c r="QRZ167" s="187"/>
      <c r="QSA167" s="187"/>
      <c r="QSB167" s="187"/>
      <c r="QSC167" s="187"/>
      <c r="QSD167" s="187"/>
      <c r="QSE167" s="188"/>
      <c r="QSF167" s="188"/>
      <c r="QSG167" s="187"/>
      <c r="QSH167" s="187"/>
      <c r="QSI167" s="187"/>
      <c r="QSJ167" s="187"/>
      <c r="QSK167" s="187"/>
      <c r="QSL167" s="187"/>
      <c r="QSM167" s="187"/>
      <c r="QSN167" s="187"/>
      <c r="QSO167" s="187"/>
      <c r="QSP167" s="188"/>
      <c r="QSQ167" s="188"/>
      <c r="QSR167" s="187"/>
      <c r="QSS167" s="187"/>
      <c r="QST167" s="187"/>
      <c r="QSU167" s="187"/>
      <c r="QSV167" s="187"/>
      <c r="QSW167" s="187"/>
      <c r="QSX167" s="187"/>
      <c r="QSY167" s="187"/>
      <c r="QSZ167" s="187"/>
      <c r="QTA167" s="188"/>
      <c r="QTB167" s="188"/>
      <c r="QTC167" s="187"/>
      <c r="QTD167" s="187"/>
      <c r="QTE167" s="187"/>
      <c r="QTF167" s="187"/>
      <c r="QTG167" s="187"/>
      <c r="QTH167" s="187"/>
      <c r="QTI167" s="187"/>
      <c r="QTJ167" s="187"/>
      <c r="QTK167" s="187"/>
      <c r="QTL167" s="188"/>
      <c r="QTM167" s="188"/>
      <c r="QTN167" s="187"/>
      <c r="QTO167" s="187"/>
      <c r="QTP167" s="187"/>
      <c r="QTQ167" s="187"/>
      <c r="QTR167" s="187"/>
      <c r="QTS167" s="187"/>
      <c r="QTT167" s="187"/>
      <c r="QTU167" s="187"/>
      <c r="QTV167" s="187"/>
      <c r="QTW167" s="188"/>
      <c r="QTX167" s="188"/>
      <c r="QTY167" s="187"/>
      <c r="QTZ167" s="187"/>
      <c r="QUA167" s="187"/>
      <c r="QUB167" s="187"/>
      <c r="QUC167" s="187"/>
      <c r="QUD167" s="187"/>
      <c r="QUE167" s="187"/>
      <c r="QUF167" s="187"/>
      <c r="QUG167" s="187"/>
      <c r="QUH167" s="188"/>
      <c r="QUI167" s="188"/>
      <c r="QUJ167" s="187"/>
      <c r="QUK167" s="187"/>
      <c r="QUL167" s="187"/>
      <c r="QUM167" s="187"/>
      <c r="QUN167" s="187"/>
      <c r="QUO167" s="187"/>
      <c r="QUP167" s="187"/>
      <c r="QUQ167" s="187"/>
      <c r="QUR167" s="187"/>
      <c r="QUS167" s="188"/>
      <c r="QUT167" s="188"/>
      <c r="QUU167" s="187"/>
      <c r="QUV167" s="187"/>
      <c r="QUW167" s="187"/>
      <c r="QUX167" s="187"/>
      <c r="QUY167" s="187"/>
      <c r="QUZ167" s="187"/>
      <c r="QVA167" s="187"/>
      <c r="QVB167" s="187"/>
      <c r="QVC167" s="187"/>
      <c r="QVD167" s="188"/>
      <c r="QVE167" s="188"/>
      <c r="QVF167" s="187"/>
      <c r="QVG167" s="187"/>
      <c r="QVH167" s="187"/>
      <c r="QVI167" s="187"/>
      <c r="QVJ167" s="187"/>
      <c r="QVK167" s="187"/>
      <c r="QVL167" s="187"/>
      <c r="QVM167" s="187"/>
      <c r="QVN167" s="187"/>
      <c r="QVO167" s="188"/>
      <c r="QVP167" s="188"/>
      <c r="QVQ167" s="187"/>
      <c r="QVR167" s="187"/>
      <c r="QVS167" s="187"/>
      <c r="QVT167" s="187"/>
      <c r="QVU167" s="187"/>
      <c r="QVV167" s="187"/>
      <c r="QVW167" s="187"/>
      <c r="QVX167" s="187"/>
      <c r="QVY167" s="187"/>
      <c r="QVZ167" s="188"/>
      <c r="QWA167" s="188"/>
      <c r="QWB167" s="187"/>
      <c r="QWC167" s="187"/>
      <c r="QWD167" s="187"/>
      <c r="QWE167" s="187"/>
      <c r="QWF167" s="187"/>
      <c r="QWG167" s="187"/>
      <c r="QWH167" s="187"/>
      <c r="QWI167" s="187"/>
      <c r="QWJ167" s="187"/>
      <c r="QWK167" s="188"/>
      <c r="QWL167" s="188"/>
      <c r="QWM167" s="187"/>
      <c r="QWN167" s="187"/>
      <c r="QWO167" s="187"/>
      <c r="QWP167" s="187"/>
      <c r="QWQ167" s="187"/>
      <c r="QWR167" s="187"/>
      <c r="QWS167" s="187"/>
      <c r="QWT167" s="187"/>
      <c r="QWU167" s="187"/>
      <c r="QWV167" s="188"/>
      <c r="QWW167" s="188"/>
      <c r="QWX167" s="187"/>
      <c r="QWY167" s="187"/>
      <c r="QWZ167" s="187"/>
      <c r="QXA167" s="187"/>
      <c r="QXB167" s="187"/>
      <c r="QXC167" s="187"/>
      <c r="QXD167" s="187"/>
      <c r="QXE167" s="187"/>
      <c r="QXF167" s="187"/>
      <c r="QXG167" s="188"/>
      <c r="QXH167" s="188"/>
      <c r="QXI167" s="187"/>
      <c r="QXJ167" s="187"/>
      <c r="QXK167" s="187"/>
      <c r="QXL167" s="187"/>
      <c r="QXM167" s="187"/>
      <c r="QXN167" s="187"/>
      <c r="QXO167" s="187"/>
      <c r="QXP167" s="187"/>
      <c r="QXQ167" s="187"/>
      <c r="QXR167" s="188"/>
      <c r="QXS167" s="188"/>
      <c r="QXT167" s="187"/>
      <c r="QXU167" s="187"/>
      <c r="QXV167" s="187"/>
      <c r="QXW167" s="187"/>
      <c r="QXX167" s="187"/>
      <c r="QXY167" s="187"/>
      <c r="QXZ167" s="187"/>
      <c r="QYA167" s="187"/>
      <c r="QYB167" s="187"/>
      <c r="QYC167" s="188"/>
      <c r="QYD167" s="188"/>
      <c r="QYE167" s="187"/>
      <c r="QYF167" s="187"/>
      <c r="QYG167" s="187"/>
      <c r="QYH167" s="187"/>
      <c r="QYI167" s="187"/>
      <c r="QYJ167" s="187"/>
      <c r="QYK167" s="187"/>
      <c r="QYL167" s="187"/>
      <c r="QYM167" s="187"/>
      <c r="QYN167" s="188"/>
      <c r="QYO167" s="188"/>
      <c r="QYP167" s="187"/>
      <c r="QYQ167" s="187"/>
      <c r="QYR167" s="187"/>
      <c r="QYS167" s="187"/>
      <c r="QYT167" s="187"/>
      <c r="QYU167" s="187"/>
      <c r="QYV167" s="187"/>
      <c r="QYW167" s="187"/>
      <c r="QYX167" s="187"/>
      <c r="QYY167" s="188"/>
      <c r="QYZ167" s="188"/>
      <c r="QZA167" s="187"/>
      <c r="QZB167" s="187"/>
      <c r="QZC167" s="187"/>
      <c r="QZD167" s="187"/>
      <c r="QZE167" s="187"/>
      <c r="QZF167" s="187"/>
      <c r="QZG167" s="187"/>
      <c r="QZH167" s="187"/>
      <c r="QZI167" s="187"/>
      <c r="QZJ167" s="188"/>
      <c r="QZK167" s="188"/>
      <c r="QZL167" s="187"/>
      <c r="QZM167" s="187"/>
      <c r="QZN167" s="187"/>
      <c r="QZO167" s="187"/>
      <c r="QZP167" s="187"/>
      <c r="QZQ167" s="187"/>
      <c r="QZR167" s="187"/>
      <c r="QZS167" s="187"/>
      <c r="QZT167" s="187"/>
      <c r="QZU167" s="188"/>
      <c r="QZV167" s="188"/>
      <c r="QZW167" s="187"/>
      <c r="QZX167" s="187"/>
      <c r="QZY167" s="187"/>
      <c r="QZZ167" s="187"/>
      <c r="RAA167" s="187"/>
      <c r="RAB167" s="187"/>
      <c r="RAC167" s="187"/>
      <c r="RAD167" s="187"/>
      <c r="RAE167" s="187"/>
      <c r="RAF167" s="188"/>
      <c r="RAG167" s="188"/>
      <c r="RAH167" s="187"/>
      <c r="RAI167" s="187"/>
      <c r="RAJ167" s="187"/>
      <c r="RAK167" s="187"/>
      <c r="RAL167" s="187"/>
      <c r="RAM167" s="187"/>
      <c r="RAN167" s="187"/>
      <c r="RAO167" s="187"/>
      <c r="RAP167" s="187"/>
      <c r="RAQ167" s="188"/>
      <c r="RAR167" s="188"/>
      <c r="RAS167" s="187"/>
      <c r="RAT167" s="187"/>
      <c r="RAU167" s="187"/>
      <c r="RAV167" s="187"/>
      <c r="RAW167" s="187"/>
      <c r="RAX167" s="187"/>
      <c r="RAY167" s="187"/>
      <c r="RAZ167" s="187"/>
      <c r="RBA167" s="187"/>
      <c r="RBB167" s="188"/>
      <c r="RBC167" s="188"/>
      <c r="RBD167" s="187"/>
      <c r="RBE167" s="187"/>
      <c r="RBF167" s="187"/>
      <c r="RBG167" s="187"/>
      <c r="RBH167" s="187"/>
      <c r="RBI167" s="187"/>
      <c r="RBJ167" s="187"/>
      <c r="RBK167" s="187"/>
      <c r="RBL167" s="187"/>
      <c r="RBM167" s="188"/>
      <c r="RBN167" s="188"/>
      <c r="RBO167" s="187"/>
      <c r="RBP167" s="187"/>
      <c r="RBQ167" s="187"/>
      <c r="RBR167" s="187"/>
      <c r="RBS167" s="187"/>
      <c r="RBT167" s="187"/>
      <c r="RBU167" s="187"/>
      <c r="RBV167" s="187"/>
      <c r="RBW167" s="187"/>
      <c r="RBX167" s="188"/>
      <c r="RBY167" s="188"/>
      <c r="RBZ167" s="187"/>
      <c r="RCA167" s="187"/>
      <c r="RCB167" s="187"/>
      <c r="RCC167" s="187"/>
      <c r="RCD167" s="187"/>
      <c r="RCE167" s="187"/>
      <c r="RCF167" s="187"/>
      <c r="RCG167" s="187"/>
      <c r="RCH167" s="187"/>
      <c r="RCI167" s="188"/>
      <c r="RCJ167" s="188"/>
      <c r="RCK167" s="187"/>
      <c r="RCL167" s="187"/>
      <c r="RCM167" s="187"/>
      <c r="RCN167" s="187"/>
      <c r="RCO167" s="187"/>
      <c r="RCP167" s="187"/>
      <c r="RCQ167" s="187"/>
      <c r="RCR167" s="187"/>
      <c r="RCS167" s="187"/>
      <c r="RCT167" s="188"/>
      <c r="RCU167" s="188"/>
      <c r="RCV167" s="187"/>
      <c r="RCW167" s="187"/>
      <c r="RCX167" s="187"/>
      <c r="RCY167" s="187"/>
      <c r="RCZ167" s="187"/>
      <c r="RDA167" s="187"/>
      <c r="RDB167" s="187"/>
      <c r="RDC167" s="187"/>
      <c r="RDD167" s="187"/>
      <c r="RDE167" s="188"/>
      <c r="RDF167" s="188"/>
      <c r="RDG167" s="187"/>
      <c r="RDH167" s="187"/>
      <c r="RDI167" s="187"/>
      <c r="RDJ167" s="187"/>
      <c r="RDK167" s="187"/>
      <c r="RDL167" s="187"/>
      <c r="RDM167" s="187"/>
      <c r="RDN167" s="187"/>
      <c r="RDO167" s="187"/>
      <c r="RDP167" s="188"/>
      <c r="RDQ167" s="188"/>
      <c r="RDR167" s="187"/>
      <c r="RDS167" s="187"/>
      <c r="RDT167" s="187"/>
      <c r="RDU167" s="187"/>
      <c r="RDV167" s="187"/>
      <c r="RDW167" s="187"/>
      <c r="RDX167" s="187"/>
      <c r="RDY167" s="187"/>
      <c r="RDZ167" s="187"/>
      <c r="REA167" s="188"/>
      <c r="REB167" s="188"/>
      <c r="REC167" s="187"/>
      <c r="RED167" s="187"/>
      <c r="REE167" s="187"/>
      <c r="REF167" s="187"/>
      <c r="REG167" s="187"/>
      <c r="REH167" s="187"/>
      <c r="REI167" s="187"/>
      <c r="REJ167" s="187"/>
      <c r="REK167" s="187"/>
      <c r="REL167" s="188"/>
      <c r="REM167" s="188"/>
      <c r="REN167" s="187"/>
      <c r="REO167" s="187"/>
      <c r="REP167" s="187"/>
      <c r="REQ167" s="187"/>
      <c r="RER167" s="187"/>
      <c r="RES167" s="187"/>
      <c r="RET167" s="187"/>
      <c r="REU167" s="187"/>
      <c r="REV167" s="187"/>
      <c r="REW167" s="188"/>
      <c r="REX167" s="188"/>
      <c r="REY167" s="187"/>
      <c r="REZ167" s="187"/>
      <c r="RFA167" s="187"/>
      <c r="RFB167" s="187"/>
      <c r="RFC167" s="187"/>
      <c r="RFD167" s="187"/>
      <c r="RFE167" s="187"/>
      <c r="RFF167" s="187"/>
      <c r="RFG167" s="187"/>
      <c r="RFH167" s="188"/>
      <c r="RFI167" s="188"/>
      <c r="RFJ167" s="187"/>
      <c r="RFK167" s="187"/>
      <c r="RFL167" s="187"/>
      <c r="RFM167" s="187"/>
      <c r="RFN167" s="187"/>
      <c r="RFO167" s="187"/>
      <c r="RFP167" s="187"/>
      <c r="RFQ167" s="187"/>
      <c r="RFR167" s="187"/>
      <c r="RFS167" s="188"/>
      <c r="RFT167" s="188"/>
      <c r="RFU167" s="187"/>
      <c r="RFV167" s="187"/>
      <c r="RFW167" s="187"/>
      <c r="RFX167" s="187"/>
      <c r="RFY167" s="187"/>
      <c r="RFZ167" s="187"/>
      <c r="RGA167" s="187"/>
      <c r="RGB167" s="187"/>
      <c r="RGC167" s="187"/>
      <c r="RGD167" s="188"/>
      <c r="RGE167" s="188"/>
      <c r="RGF167" s="187"/>
      <c r="RGG167" s="187"/>
      <c r="RGH167" s="187"/>
      <c r="RGI167" s="187"/>
      <c r="RGJ167" s="187"/>
      <c r="RGK167" s="187"/>
      <c r="RGL167" s="187"/>
      <c r="RGM167" s="187"/>
      <c r="RGN167" s="187"/>
      <c r="RGO167" s="188"/>
      <c r="RGP167" s="188"/>
      <c r="RGQ167" s="187"/>
      <c r="RGR167" s="187"/>
      <c r="RGS167" s="187"/>
      <c r="RGT167" s="187"/>
      <c r="RGU167" s="187"/>
      <c r="RGV167" s="187"/>
      <c r="RGW167" s="187"/>
      <c r="RGX167" s="187"/>
      <c r="RGY167" s="187"/>
      <c r="RGZ167" s="188"/>
      <c r="RHA167" s="188"/>
      <c r="RHB167" s="187"/>
      <c r="RHC167" s="187"/>
      <c r="RHD167" s="187"/>
      <c r="RHE167" s="187"/>
      <c r="RHF167" s="187"/>
      <c r="RHG167" s="187"/>
      <c r="RHH167" s="187"/>
      <c r="RHI167" s="187"/>
      <c r="RHJ167" s="187"/>
      <c r="RHK167" s="188"/>
      <c r="RHL167" s="188"/>
      <c r="RHM167" s="187"/>
      <c r="RHN167" s="187"/>
      <c r="RHO167" s="187"/>
      <c r="RHP167" s="187"/>
      <c r="RHQ167" s="187"/>
      <c r="RHR167" s="187"/>
      <c r="RHS167" s="187"/>
      <c r="RHT167" s="187"/>
      <c r="RHU167" s="187"/>
      <c r="RHV167" s="188"/>
      <c r="RHW167" s="188"/>
      <c r="RHX167" s="187"/>
      <c r="RHY167" s="187"/>
      <c r="RHZ167" s="187"/>
      <c r="RIA167" s="187"/>
      <c r="RIB167" s="187"/>
      <c r="RIC167" s="187"/>
      <c r="RID167" s="187"/>
      <c r="RIE167" s="187"/>
      <c r="RIF167" s="187"/>
      <c r="RIG167" s="188"/>
      <c r="RIH167" s="188"/>
      <c r="RII167" s="187"/>
      <c r="RIJ167" s="187"/>
      <c r="RIK167" s="187"/>
      <c r="RIL167" s="187"/>
      <c r="RIM167" s="187"/>
      <c r="RIN167" s="187"/>
      <c r="RIO167" s="187"/>
      <c r="RIP167" s="187"/>
      <c r="RIQ167" s="187"/>
      <c r="RIR167" s="188"/>
      <c r="RIS167" s="188"/>
      <c r="RIT167" s="187"/>
      <c r="RIU167" s="187"/>
      <c r="RIV167" s="187"/>
      <c r="RIW167" s="187"/>
      <c r="RIX167" s="187"/>
      <c r="RIY167" s="187"/>
      <c r="RIZ167" s="187"/>
      <c r="RJA167" s="187"/>
      <c r="RJB167" s="187"/>
      <c r="RJC167" s="188"/>
      <c r="RJD167" s="188"/>
      <c r="RJE167" s="187"/>
      <c r="RJF167" s="187"/>
      <c r="RJG167" s="187"/>
      <c r="RJH167" s="187"/>
      <c r="RJI167" s="187"/>
      <c r="RJJ167" s="187"/>
      <c r="RJK167" s="187"/>
      <c r="RJL167" s="187"/>
      <c r="RJM167" s="187"/>
      <c r="RJN167" s="188"/>
      <c r="RJO167" s="188"/>
      <c r="RJP167" s="187"/>
      <c r="RJQ167" s="187"/>
      <c r="RJR167" s="187"/>
      <c r="RJS167" s="187"/>
      <c r="RJT167" s="187"/>
      <c r="RJU167" s="187"/>
      <c r="RJV167" s="187"/>
      <c r="RJW167" s="187"/>
      <c r="RJX167" s="187"/>
      <c r="RJY167" s="188"/>
      <c r="RJZ167" s="188"/>
      <c r="RKA167" s="187"/>
      <c r="RKB167" s="187"/>
      <c r="RKC167" s="187"/>
      <c r="RKD167" s="187"/>
      <c r="RKE167" s="187"/>
      <c r="RKF167" s="187"/>
      <c r="RKG167" s="187"/>
      <c r="RKH167" s="187"/>
      <c r="RKI167" s="187"/>
      <c r="RKJ167" s="188"/>
      <c r="RKK167" s="188"/>
      <c r="RKL167" s="187"/>
      <c r="RKM167" s="187"/>
      <c r="RKN167" s="187"/>
      <c r="RKO167" s="187"/>
      <c r="RKP167" s="187"/>
      <c r="RKQ167" s="187"/>
      <c r="RKR167" s="187"/>
      <c r="RKS167" s="187"/>
      <c r="RKT167" s="187"/>
      <c r="RKU167" s="188"/>
      <c r="RKV167" s="188"/>
      <c r="RKW167" s="187"/>
      <c r="RKX167" s="187"/>
      <c r="RKY167" s="187"/>
      <c r="RKZ167" s="187"/>
      <c r="RLA167" s="187"/>
      <c r="RLB167" s="187"/>
      <c r="RLC167" s="187"/>
      <c r="RLD167" s="187"/>
      <c r="RLE167" s="187"/>
      <c r="RLF167" s="188"/>
      <c r="RLG167" s="188"/>
      <c r="RLH167" s="187"/>
      <c r="RLI167" s="187"/>
      <c r="RLJ167" s="187"/>
      <c r="RLK167" s="187"/>
      <c r="RLL167" s="187"/>
      <c r="RLM167" s="187"/>
      <c r="RLN167" s="187"/>
      <c r="RLO167" s="187"/>
      <c r="RLP167" s="187"/>
      <c r="RLQ167" s="188"/>
      <c r="RLR167" s="188"/>
      <c r="RLS167" s="187"/>
      <c r="RLT167" s="187"/>
      <c r="RLU167" s="187"/>
      <c r="RLV167" s="187"/>
      <c r="RLW167" s="187"/>
      <c r="RLX167" s="187"/>
      <c r="RLY167" s="187"/>
      <c r="RLZ167" s="187"/>
      <c r="RMA167" s="187"/>
      <c r="RMB167" s="188"/>
      <c r="RMC167" s="188"/>
      <c r="RMD167" s="187"/>
      <c r="RME167" s="187"/>
      <c r="RMF167" s="187"/>
      <c r="RMG167" s="187"/>
      <c r="RMH167" s="187"/>
      <c r="RMI167" s="187"/>
      <c r="RMJ167" s="187"/>
      <c r="RMK167" s="187"/>
      <c r="RML167" s="187"/>
      <c r="RMM167" s="188"/>
      <c r="RMN167" s="188"/>
      <c r="RMO167" s="187"/>
      <c r="RMP167" s="187"/>
      <c r="RMQ167" s="187"/>
      <c r="RMR167" s="187"/>
      <c r="RMS167" s="187"/>
      <c r="RMT167" s="187"/>
      <c r="RMU167" s="187"/>
      <c r="RMV167" s="187"/>
      <c r="RMW167" s="187"/>
      <c r="RMX167" s="188"/>
      <c r="RMY167" s="188"/>
      <c r="RMZ167" s="187"/>
      <c r="RNA167" s="187"/>
      <c r="RNB167" s="187"/>
      <c r="RNC167" s="187"/>
      <c r="RND167" s="187"/>
      <c r="RNE167" s="187"/>
      <c r="RNF167" s="187"/>
      <c r="RNG167" s="187"/>
      <c r="RNH167" s="187"/>
      <c r="RNI167" s="188"/>
      <c r="RNJ167" s="188"/>
      <c r="RNK167" s="187"/>
      <c r="RNL167" s="187"/>
      <c r="RNM167" s="187"/>
      <c r="RNN167" s="187"/>
      <c r="RNO167" s="187"/>
      <c r="RNP167" s="187"/>
      <c r="RNQ167" s="187"/>
      <c r="RNR167" s="187"/>
      <c r="RNS167" s="187"/>
      <c r="RNT167" s="188"/>
      <c r="RNU167" s="188"/>
      <c r="RNV167" s="187"/>
      <c r="RNW167" s="187"/>
      <c r="RNX167" s="187"/>
      <c r="RNY167" s="187"/>
      <c r="RNZ167" s="187"/>
      <c r="ROA167" s="187"/>
      <c r="ROB167" s="187"/>
      <c r="ROC167" s="187"/>
      <c r="ROD167" s="187"/>
      <c r="ROE167" s="188"/>
      <c r="ROF167" s="188"/>
      <c r="ROG167" s="187"/>
      <c r="ROH167" s="187"/>
      <c r="ROI167" s="187"/>
      <c r="ROJ167" s="187"/>
      <c r="ROK167" s="187"/>
      <c r="ROL167" s="187"/>
      <c r="ROM167" s="187"/>
      <c r="RON167" s="187"/>
      <c r="ROO167" s="187"/>
      <c r="ROP167" s="188"/>
      <c r="ROQ167" s="188"/>
      <c r="ROR167" s="187"/>
      <c r="ROS167" s="187"/>
      <c r="ROT167" s="187"/>
      <c r="ROU167" s="187"/>
      <c r="ROV167" s="187"/>
      <c r="ROW167" s="187"/>
      <c r="ROX167" s="187"/>
      <c r="ROY167" s="187"/>
      <c r="ROZ167" s="187"/>
      <c r="RPA167" s="188"/>
      <c r="RPB167" s="188"/>
      <c r="RPC167" s="187"/>
      <c r="RPD167" s="187"/>
      <c r="RPE167" s="187"/>
      <c r="RPF167" s="187"/>
      <c r="RPG167" s="187"/>
      <c r="RPH167" s="187"/>
      <c r="RPI167" s="187"/>
      <c r="RPJ167" s="187"/>
      <c r="RPK167" s="187"/>
      <c r="RPL167" s="188"/>
      <c r="RPM167" s="188"/>
      <c r="RPN167" s="187"/>
      <c r="RPO167" s="187"/>
      <c r="RPP167" s="187"/>
      <c r="RPQ167" s="187"/>
      <c r="RPR167" s="187"/>
      <c r="RPS167" s="187"/>
      <c r="RPT167" s="187"/>
      <c r="RPU167" s="187"/>
      <c r="RPV167" s="187"/>
      <c r="RPW167" s="188"/>
      <c r="RPX167" s="188"/>
      <c r="RPY167" s="187"/>
      <c r="RPZ167" s="187"/>
      <c r="RQA167" s="187"/>
      <c r="RQB167" s="187"/>
      <c r="RQC167" s="187"/>
      <c r="RQD167" s="187"/>
      <c r="RQE167" s="187"/>
      <c r="RQF167" s="187"/>
      <c r="RQG167" s="187"/>
      <c r="RQH167" s="188"/>
      <c r="RQI167" s="188"/>
      <c r="RQJ167" s="187"/>
      <c r="RQK167" s="187"/>
      <c r="RQL167" s="187"/>
      <c r="RQM167" s="187"/>
      <c r="RQN167" s="187"/>
      <c r="RQO167" s="187"/>
      <c r="RQP167" s="187"/>
      <c r="RQQ167" s="187"/>
      <c r="RQR167" s="187"/>
      <c r="RQS167" s="188"/>
      <c r="RQT167" s="188"/>
      <c r="RQU167" s="187"/>
      <c r="RQV167" s="187"/>
      <c r="RQW167" s="187"/>
      <c r="RQX167" s="187"/>
      <c r="RQY167" s="187"/>
      <c r="RQZ167" s="187"/>
      <c r="RRA167" s="187"/>
      <c r="RRB167" s="187"/>
      <c r="RRC167" s="187"/>
      <c r="RRD167" s="188"/>
      <c r="RRE167" s="188"/>
      <c r="RRF167" s="187"/>
      <c r="RRG167" s="187"/>
      <c r="RRH167" s="187"/>
      <c r="RRI167" s="187"/>
      <c r="RRJ167" s="187"/>
      <c r="RRK167" s="187"/>
      <c r="RRL167" s="187"/>
      <c r="RRM167" s="187"/>
      <c r="RRN167" s="187"/>
      <c r="RRO167" s="188"/>
      <c r="RRP167" s="188"/>
      <c r="RRQ167" s="187"/>
      <c r="RRR167" s="187"/>
      <c r="RRS167" s="187"/>
      <c r="RRT167" s="187"/>
      <c r="RRU167" s="187"/>
      <c r="RRV167" s="187"/>
      <c r="RRW167" s="187"/>
      <c r="RRX167" s="187"/>
      <c r="RRY167" s="187"/>
      <c r="RRZ167" s="188"/>
      <c r="RSA167" s="188"/>
      <c r="RSB167" s="187"/>
      <c r="RSC167" s="187"/>
      <c r="RSD167" s="187"/>
      <c r="RSE167" s="187"/>
      <c r="RSF167" s="187"/>
      <c r="RSG167" s="187"/>
      <c r="RSH167" s="187"/>
      <c r="RSI167" s="187"/>
      <c r="RSJ167" s="187"/>
      <c r="RSK167" s="188"/>
      <c r="RSL167" s="188"/>
      <c r="RSM167" s="187"/>
      <c r="RSN167" s="187"/>
      <c r="RSO167" s="187"/>
      <c r="RSP167" s="187"/>
      <c r="RSQ167" s="187"/>
      <c r="RSR167" s="187"/>
      <c r="RSS167" s="187"/>
      <c r="RST167" s="187"/>
      <c r="RSU167" s="187"/>
      <c r="RSV167" s="188"/>
      <c r="RSW167" s="188"/>
      <c r="RSX167" s="187"/>
      <c r="RSY167" s="187"/>
      <c r="RSZ167" s="187"/>
      <c r="RTA167" s="187"/>
      <c r="RTB167" s="187"/>
      <c r="RTC167" s="187"/>
      <c r="RTD167" s="187"/>
      <c r="RTE167" s="187"/>
      <c r="RTF167" s="187"/>
      <c r="RTG167" s="188"/>
      <c r="RTH167" s="188"/>
      <c r="RTI167" s="187"/>
      <c r="RTJ167" s="187"/>
      <c r="RTK167" s="187"/>
      <c r="RTL167" s="187"/>
      <c r="RTM167" s="187"/>
      <c r="RTN167" s="187"/>
      <c r="RTO167" s="187"/>
      <c r="RTP167" s="187"/>
      <c r="RTQ167" s="187"/>
      <c r="RTR167" s="188"/>
      <c r="RTS167" s="188"/>
      <c r="RTT167" s="187"/>
      <c r="RTU167" s="187"/>
      <c r="RTV167" s="187"/>
      <c r="RTW167" s="187"/>
      <c r="RTX167" s="187"/>
      <c r="RTY167" s="187"/>
      <c r="RTZ167" s="187"/>
      <c r="RUA167" s="187"/>
      <c r="RUB167" s="187"/>
      <c r="RUC167" s="188"/>
      <c r="RUD167" s="188"/>
      <c r="RUE167" s="187"/>
      <c r="RUF167" s="187"/>
      <c r="RUG167" s="187"/>
      <c r="RUH167" s="187"/>
      <c r="RUI167" s="187"/>
      <c r="RUJ167" s="187"/>
      <c r="RUK167" s="187"/>
      <c r="RUL167" s="187"/>
      <c r="RUM167" s="187"/>
      <c r="RUN167" s="188"/>
      <c r="RUO167" s="188"/>
      <c r="RUP167" s="187"/>
      <c r="RUQ167" s="187"/>
      <c r="RUR167" s="187"/>
      <c r="RUS167" s="187"/>
      <c r="RUT167" s="187"/>
      <c r="RUU167" s="187"/>
      <c r="RUV167" s="187"/>
      <c r="RUW167" s="187"/>
      <c r="RUX167" s="187"/>
      <c r="RUY167" s="188"/>
      <c r="RUZ167" s="188"/>
      <c r="RVA167" s="187"/>
      <c r="RVB167" s="187"/>
      <c r="RVC167" s="187"/>
      <c r="RVD167" s="187"/>
      <c r="RVE167" s="187"/>
      <c r="RVF167" s="187"/>
      <c r="RVG167" s="187"/>
      <c r="RVH167" s="187"/>
      <c r="RVI167" s="187"/>
      <c r="RVJ167" s="188"/>
      <c r="RVK167" s="188"/>
      <c r="RVL167" s="187"/>
      <c r="RVM167" s="187"/>
      <c r="RVN167" s="187"/>
      <c r="RVO167" s="187"/>
      <c r="RVP167" s="187"/>
      <c r="RVQ167" s="187"/>
      <c r="RVR167" s="187"/>
      <c r="RVS167" s="187"/>
      <c r="RVT167" s="187"/>
      <c r="RVU167" s="188"/>
      <c r="RVV167" s="188"/>
      <c r="RVW167" s="187"/>
      <c r="RVX167" s="187"/>
      <c r="RVY167" s="187"/>
      <c r="RVZ167" s="187"/>
      <c r="RWA167" s="187"/>
      <c r="RWB167" s="187"/>
      <c r="RWC167" s="187"/>
      <c r="RWD167" s="187"/>
      <c r="RWE167" s="187"/>
      <c r="RWF167" s="188"/>
      <c r="RWG167" s="188"/>
      <c r="RWH167" s="187"/>
      <c r="RWI167" s="187"/>
      <c r="RWJ167" s="187"/>
      <c r="RWK167" s="187"/>
      <c r="RWL167" s="187"/>
      <c r="RWM167" s="187"/>
      <c r="RWN167" s="187"/>
      <c r="RWO167" s="187"/>
      <c r="RWP167" s="187"/>
      <c r="RWQ167" s="188"/>
      <c r="RWR167" s="188"/>
      <c r="RWS167" s="187"/>
      <c r="RWT167" s="187"/>
      <c r="RWU167" s="187"/>
      <c r="RWV167" s="187"/>
      <c r="RWW167" s="187"/>
      <c r="RWX167" s="187"/>
      <c r="RWY167" s="187"/>
      <c r="RWZ167" s="187"/>
      <c r="RXA167" s="187"/>
      <c r="RXB167" s="188"/>
      <c r="RXC167" s="188"/>
      <c r="RXD167" s="187"/>
      <c r="RXE167" s="187"/>
      <c r="RXF167" s="187"/>
      <c r="RXG167" s="187"/>
      <c r="RXH167" s="187"/>
      <c r="RXI167" s="187"/>
      <c r="RXJ167" s="187"/>
      <c r="RXK167" s="187"/>
      <c r="RXL167" s="187"/>
      <c r="RXM167" s="188"/>
      <c r="RXN167" s="188"/>
      <c r="RXO167" s="187"/>
      <c r="RXP167" s="187"/>
      <c r="RXQ167" s="187"/>
      <c r="RXR167" s="187"/>
      <c r="RXS167" s="187"/>
      <c r="RXT167" s="187"/>
      <c r="RXU167" s="187"/>
      <c r="RXV167" s="187"/>
      <c r="RXW167" s="187"/>
      <c r="RXX167" s="188"/>
      <c r="RXY167" s="188"/>
      <c r="RXZ167" s="187"/>
      <c r="RYA167" s="187"/>
      <c r="RYB167" s="187"/>
      <c r="RYC167" s="187"/>
      <c r="RYD167" s="187"/>
      <c r="RYE167" s="187"/>
      <c r="RYF167" s="187"/>
      <c r="RYG167" s="187"/>
      <c r="RYH167" s="187"/>
      <c r="RYI167" s="188"/>
      <c r="RYJ167" s="188"/>
      <c r="RYK167" s="187"/>
      <c r="RYL167" s="187"/>
      <c r="RYM167" s="187"/>
      <c r="RYN167" s="187"/>
      <c r="RYO167" s="187"/>
      <c r="RYP167" s="187"/>
      <c r="RYQ167" s="187"/>
      <c r="RYR167" s="187"/>
      <c r="RYS167" s="187"/>
      <c r="RYT167" s="188"/>
      <c r="RYU167" s="188"/>
      <c r="RYV167" s="187"/>
      <c r="RYW167" s="187"/>
      <c r="RYX167" s="187"/>
      <c r="RYY167" s="187"/>
      <c r="RYZ167" s="187"/>
      <c r="RZA167" s="187"/>
      <c r="RZB167" s="187"/>
      <c r="RZC167" s="187"/>
      <c r="RZD167" s="187"/>
      <c r="RZE167" s="188"/>
      <c r="RZF167" s="188"/>
      <c r="RZG167" s="187"/>
      <c r="RZH167" s="187"/>
      <c r="RZI167" s="187"/>
      <c r="RZJ167" s="187"/>
      <c r="RZK167" s="187"/>
      <c r="RZL167" s="187"/>
      <c r="RZM167" s="187"/>
      <c r="RZN167" s="187"/>
      <c r="RZO167" s="187"/>
      <c r="RZP167" s="188"/>
      <c r="RZQ167" s="188"/>
      <c r="RZR167" s="187"/>
      <c r="RZS167" s="187"/>
      <c r="RZT167" s="187"/>
      <c r="RZU167" s="187"/>
      <c r="RZV167" s="187"/>
      <c r="RZW167" s="187"/>
      <c r="RZX167" s="187"/>
      <c r="RZY167" s="187"/>
      <c r="RZZ167" s="187"/>
      <c r="SAA167" s="188"/>
      <c r="SAB167" s="188"/>
      <c r="SAC167" s="187"/>
      <c r="SAD167" s="187"/>
      <c r="SAE167" s="187"/>
      <c r="SAF167" s="187"/>
      <c r="SAG167" s="187"/>
      <c r="SAH167" s="187"/>
      <c r="SAI167" s="187"/>
      <c r="SAJ167" s="187"/>
      <c r="SAK167" s="187"/>
      <c r="SAL167" s="188"/>
      <c r="SAM167" s="188"/>
      <c r="SAN167" s="187"/>
      <c r="SAO167" s="187"/>
      <c r="SAP167" s="187"/>
      <c r="SAQ167" s="187"/>
      <c r="SAR167" s="187"/>
      <c r="SAS167" s="187"/>
      <c r="SAT167" s="187"/>
      <c r="SAU167" s="187"/>
      <c r="SAV167" s="187"/>
      <c r="SAW167" s="188"/>
      <c r="SAX167" s="188"/>
      <c r="SAY167" s="187"/>
      <c r="SAZ167" s="187"/>
      <c r="SBA167" s="187"/>
      <c r="SBB167" s="187"/>
      <c r="SBC167" s="187"/>
      <c r="SBD167" s="187"/>
      <c r="SBE167" s="187"/>
      <c r="SBF167" s="187"/>
      <c r="SBG167" s="187"/>
      <c r="SBH167" s="188"/>
      <c r="SBI167" s="188"/>
      <c r="SBJ167" s="187"/>
      <c r="SBK167" s="187"/>
      <c r="SBL167" s="187"/>
      <c r="SBM167" s="187"/>
      <c r="SBN167" s="187"/>
      <c r="SBO167" s="187"/>
      <c r="SBP167" s="187"/>
      <c r="SBQ167" s="187"/>
      <c r="SBR167" s="187"/>
      <c r="SBS167" s="188"/>
      <c r="SBT167" s="188"/>
      <c r="SBU167" s="187"/>
      <c r="SBV167" s="187"/>
      <c r="SBW167" s="187"/>
      <c r="SBX167" s="187"/>
      <c r="SBY167" s="187"/>
      <c r="SBZ167" s="187"/>
      <c r="SCA167" s="187"/>
      <c r="SCB167" s="187"/>
      <c r="SCC167" s="187"/>
      <c r="SCD167" s="188"/>
      <c r="SCE167" s="188"/>
      <c r="SCF167" s="187"/>
      <c r="SCG167" s="187"/>
      <c r="SCH167" s="187"/>
      <c r="SCI167" s="187"/>
      <c r="SCJ167" s="187"/>
      <c r="SCK167" s="187"/>
      <c r="SCL167" s="187"/>
      <c r="SCM167" s="187"/>
      <c r="SCN167" s="187"/>
      <c r="SCO167" s="188"/>
      <c r="SCP167" s="188"/>
      <c r="SCQ167" s="187"/>
      <c r="SCR167" s="187"/>
      <c r="SCS167" s="187"/>
      <c r="SCT167" s="187"/>
      <c r="SCU167" s="187"/>
      <c r="SCV167" s="187"/>
      <c r="SCW167" s="187"/>
      <c r="SCX167" s="187"/>
      <c r="SCY167" s="187"/>
      <c r="SCZ167" s="188"/>
      <c r="SDA167" s="188"/>
      <c r="SDB167" s="187"/>
      <c r="SDC167" s="187"/>
      <c r="SDD167" s="187"/>
      <c r="SDE167" s="187"/>
      <c r="SDF167" s="187"/>
      <c r="SDG167" s="187"/>
      <c r="SDH167" s="187"/>
      <c r="SDI167" s="187"/>
      <c r="SDJ167" s="187"/>
      <c r="SDK167" s="188"/>
      <c r="SDL167" s="188"/>
      <c r="SDM167" s="187"/>
      <c r="SDN167" s="187"/>
      <c r="SDO167" s="187"/>
      <c r="SDP167" s="187"/>
      <c r="SDQ167" s="187"/>
      <c r="SDR167" s="187"/>
      <c r="SDS167" s="187"/>
      <c r="SDT167" s="187"/>
      <c r="SDU167" s="187"/>
      <c r="SDV167" s="188"/>
      <c r="SDW167" s="188"/>
      <c r="SDX167" s="187"/>
      <c r="SDY167" s="187"/>
      <c r="SDZ167" s="187"/>
      <c r="SEA167" s="187"/>
      <c r="SEB167" s="187"/>
      <c r="SEC167" s="187"/>
      <c r="SED167" s="187"/>
      <c r="SEE167" s="187"/>
      <c r="SEF167" s="187"/>
      <c r="SEG167" s="188"/>
      <c r="SEH167" s="188"/>
      <c r="SEI167" s="187"/>
      <c r="SEJ167" s="187"/>
      <c r="SEK167" s="187"/>
      <c r="SEL167" s="187"/>
      <c r="SEM167" s="187"/>
      <c r="SEN167" s="187"/>
      <c r="SEO167" s="187"/>
      <c r="SEP167" s="187"/>
      <c r="SEQ167" s="187"/>
      <c r="SER167" s="188"/>
      <c r="SES167" s="188"/>
      <c r="SET167" s="187"/>
      <c r="SEU167" s="187"/>
      <c r="SEV167" s="187"/>
      <c r="SEW167" s="187"/>
      <c r="SEX167" s="187"/>
      <c r="SEY167" s="187"/>
      <c r="SEZ167" s="187"/>
      <c r="SFA167" s="187"/>
      <c r="SFB167" s="187"/>
      <c r="SFC167" s="188"/>
      <c r="SFD167" s="188"/>
      <c r="SFE167" s="187"/>
      <c r="SFF167" s="187"/>
      <c r="SFG167" s="187"/>
      <c r="SFH167" s="187"/>
      <c r="SFI167" s="187"/>
      <c r="SFJ167" s="187"/>
      <c r="SFK167" s="187"/>
      <c r="SFL167" s="187"/>
      <c r="SFM167" s="187"/>
      <c r="SFN167" s="188"/>
      <c r="SFO167" s="188"/>
      <c r="SFP167" s="187"/>
      <c r="SFQ167" s="187"/>
      <c r="SFR167" s="187"/>
      <c r="SFS167" s="187"/>
      <c r="SFT167" s="187"/>
      <c r="SFU167" s="187"/>
      <c r="SFV167" s="187"/>
      <c r="SFW167" s="187"/>
      <c r="SFX167" s="187"/>
      <c r="SFY167" s="188"/>
      <c r="SFZ167" s="188"/>
      <c r="SGA167" s="187"/>
      <c r="SGB167" s="187"/>
      <c r="SGC167" s="187"/>
      <c r="SGD167" s="187"/>
      <c r="SGE167" s="187"/>
      <c r="SGF167" s="187"/>
      <c r="SGG167" s="187"/>
      <c r="SGH167" s="187"/>
      <c r="SGI167" s="187"/>
      <c r="SGJ167" s="188"/>
      <c r="SGK167" s="188"/>
      <c r="SGL167" s="187"/>
      <c r="SGM167" s="187"/>
      <c r="SGN167" s="187"/>
      <c r="SGO167" s="187"/>
      <c r="SGP167" s="187"/>
      <c r="SGQ167" s="187"/>
      <c r="SGR167" s="187"/>
      <c r="SGS167" s="187"/>
      <c r="SGT167" s="187"/>
      <c r="SGU167" s="188"/>
      <c r="SGV167" s="188"/>
      <c r="SGW167" s="187"/>
      <c r="SGX167" s="187"/>
      <c r="SGY167" s="187"/>
      <c r="SGZ167" s="187"/>
      <c r="SHA167" s="187"/>
      <c r="SHB167" s="187"/>
      <c r="SHC167" s="187"/>
      <c r="SHD167" s="187"/>
      <c r="SHE167" s="187"/>
      <c r="SHF167" s="188"/>
      <c r="SHG167" s="188"/>
      <c r="SHH167" s="187"/>
      <c r="SHI167" s="187"/>
      <c r="SHJ167" s="187"/>
      <c r="SHK167" s="187"/>
      <c r="SHL167" s="187"/>
      <c r="SHM167" s="187"/>
      <c r="SHN167" s="187"/>
      <c r="SHO167" s="187"/>
      <c r="SHP167" s="187"/>
      <c r="SHQ167" s="188"/>
      <c r="SHR167" s="188"/>
      <c r="SHS167" s="187"/>
      <c r="SHT167" s="187"/>
      <c r="SHU167" s="187"/>
      <c r="SHV167" s="187"/>
      <c r="SHW167" s="187"/>
      <c r="SHX167" s="187"/>
      <c r="SHY167" s="187"/>
      <c r="SHZ167" s="187"/>
      <c r="SIA167" s="187"/>
      <c r="SIB167" s="188"/>
      <c r="SIC167" s="188"/>
      <c r="SID167" s="187"/>
      <c r="SIE167" s="187"/>
      <c r="SIF167" s="187"/>
      <c r="SIG167" s="187"/>
      <c r="SIH167" s="187"/>
      <c r="SII167" s="187"/>
      <c r="SIJ167" s="187"/>
      <c r="SIK167" s="187"/>
      <c r="SIL167" s="187"/>
      <c r="SIM167" s="188"/>
      <c r="SIN167" s="188"/>
      <c r="SIO167" s="187"/>
      <c r="SIP167" s="187"/>
      <c r="SIQ167" s="187"/>
      <c r="SIR167" s="187"/>
      <c r="SIS167" s="187"/>
      <c r="SIT167" s="187"/>
      <c r="SIU167" s="187"/>
      <c r="SIV167" s="187"/>
      <c r="SIW167" s="187"/>
      <c r="SIX167" s="188"/>
      <c r="SIY167" s="188"/>
      <c r="SIZ167" s="187"/>
      <c r="SJA167" s="187"/>
      <c r="SJB167" s="187"/>
      <c r="SJC167" s="187"/>
      <c r="SJD167" s="187"/>
      <c r="SJE167" s="187"/>
      <c r="SJF167" s="187"/>
      <c r="SJG167" s="187"/>
      <c r="SJH167" s="187"/>
      <c r="SJI167" s="188"/>
      <c r="SJJ167" s="188"/>
      <c r="SJK167" s="187"/>
      <c r="SJL167" s="187"/>
      <c r="SJM167" s="187"/>
      <c r="SJN167" s="187"/>
      <c r="SJO167" s="187"/>
      <c r="SJP167" s="187"/>
      <c r="SJQ167" s="187"/>
      <c r="SJR167" s="187"/>
      <c r="SJS167" s="187"/>
      <c r="SJT167" s="188"/>
      <c r="SJU167" s="188"/>
      <c r="SJV167" s="187"/>
      <c r="SJW167" s="187"/>
      <c r="SJX167" s="187"/>
      <c r="SJY167" s="187"/>
      <c r="SJZ167" s="187"/>
      <c r="SKA167" s="187"/>
      <c r="SKB167" s="187"/>
      <c r="SKC167" s="187"/>
      <c r="SKD167" s="187"/>
      <c r="SKE167" s="188"/>
      <c r="SKF167" s="188"/>
      <c r="SKG167" s="187"/>
      <c r="SKH167" s="187"/>
      <c r="SKI167" s="187"/>
      <c r="SKJ167" s="187"/>
      <c r="SKK167" s="187"/>
      <c r="SKL167" s="187"/>
      <c r="SKM167" s="187"/>
      <c r="SKN167" s="187"/>
      <c r="SKO167" s="187"/>
      <c r="SKP167" s="188"/>
      <c r="SKQ167" s="188"/>
      <c r="SKR167" s="187"/>
      <c r="SKS167" s="187"/>
      <c r="SKT167" s="187"/>
      <c r="SKU167" s="187"/>
      <c r="SKV167" s="187"/>
      <c r="SKW167" s="187"/>
      <c r="SKX167" s="187"/>
      <c r="SKY167" s="187"/>
      <c r="SKZ167" s="187"/>
      <c r="SLA167" s="188"/>
      <c r="SLB167" s="188"/>
      <c r="SLC167" s="187"/>
      <c r="SLD167" s="187"/>
      <c r="SLE167" s="187"/>
      <c r="SLF167" s="187"/>
      <c r="SLG167" s="187"/>
      <c r="SLH167" s="187"/>
      <c r="SLI167" s="187"/>
      <c r="SLJ167" s="187"/>
      <c r="SLK167" s="187"/>
      <c r="SLL167" s="188"/>
      <c r="SLM167" s="188"/>
      <c r="SLN167" s="187"/>
      <c r="SLO167" s="187"/>
      <c r="SLP167" s="187"/>
      <c r="SLQ167" s="187"/>
      <c r="SLR167" s="187"/>
      <c r="SLS167" s="187"/>
      <c r="SLT167" s="187"/>
      <c r="SLU167" s="187"/>
      <c r="SLV167" s="187"/>
      <c r="SLW167" s="188"/>
      <c r="SLX167" s="188"/>
      <c r="SLY167" s="187"/>
      <c r="SLZ167" s="187"/>
      <c r="SMA167" s="187"/>
      <c r="SMB167" s="187"/>
      <c r="SMC167" s="187"/>
      <c r="SMD167" s="187"/>
      <c r="SME167" s="187"/>
      <c r="SMF167" s="187"/>
      <c r="SMG167" s="187"/>
      <c r="SMH167" s="188"/>
      <c r="SMI167" s="188"/>
      <c r="SMJ167" s="187"/>
      <c r="SMK167" s="187"/>
      <c r="SML167" s="187"/>
      <c r="SMM167" s="187"/>
      <c r="SMN167" s="187"/>
      <c r="SMO167" s="187"/>
      <c r="SMP167" s="187"/>
      <c r="SMQ167" s="187"/>
      <c r="SMR167" s="187"/>
      <c r="SMS167" s="188"/>
      <c r="SMT167" s="188"/>
      <c r="SMU167" s="187"/>
      <c r="SMV167" s="187"/>
      <c r="SMW167" s="187"/>
      <c r="SMX167" s="187"/>
      <c r="SMY167" s="187"/>
      <c r="SMZ167" s="187"/>
      <c r="SNA167" s="187"/>
      <c r="SNB167" s="187"/>
      <c r="SNC167" s="187"/>
      <c r="SND167" s="188"/>
      <c r="SNE167" s="188"/>
      <c r="SNF167" s="187"/>
      <c r="SNG167" s="187"/>
      <c r="SNH167" s="187"/>
      <c r="SNI167" s="187"/>
      <c r="SNJ167" s="187"/>
      <c r="SNK167" s="187"/>
      <c r="SNL167" s="187"/>
      <c r="SNM167" s="187"/>
      <c r="SNN167" s="187"/>
      <c r="SNO167" s="188"/>
      <c r="SNP167" s="188"/>
      <c r="SNQ167" s="187"/>
      <c r="SNR167" s="187"/>
      <c r="SNS167" s="187"/>
      <c r="SNT167" s="187"/>
      <c r="SNU167" s="187"/>
      <c r="SNV167" s="187"/>
      <c r="SNW167" s="187"/>
      <c r="SNX167" s="187"/>
      <c r="SNY167" s="187"/>
      <c r="SNZ167" s="188"/>
      <c r="SOA167" s="188"/>
      <c r="SOB167" s="187"/>
      <c r="SOC167" s="187"/>
      <c r="SOD167" s="187"/>
      <c r="SOE167" s="187"/>
      <c r="SOF167" s="187"/>
      <c r="SOG167" s="187"/>
      <c r="SOH167" s="187"/>
      <c r="SOI167" s="187"/>
      <c r="SOJ167" s="187"/>
      <c r="SOK167" s="188"/>
      <c r="SOL167" s="188"/>
      <c r="SOM167" s="187"/>
      <c r="SON167" s="187"/>
      <c r="SOO167" s="187"/>
      <c r="SOP167" s="187"/>
      <c r="SOQ167" s="187"/>
      <c r="SOR167" s="187"/>
      <c r="SOS167" s="187"/>
      <c r="SOT167" s="187"/>
      <c r="SOU167" s="187"/>
      <c r="SOV167" s="188"/>
      <c r="SOW167" s="188"/>
      <c r="SOX167" s="187"/>
      <c r="SOY167" s="187"/>
      <c r="SOZ167" s="187"/>
      <c r="SPA167" s="187"/>
      <c r="SPB167" s="187"/>
      <c r="SPC167" s="187"/>
      <c r="SPD167" s="187"/>
      <c r="SPE167" s="187"/>
      <c r="SPF167" s="187"/>
      <c r="SPG167" s="188"/>
      <c r="SPH167" s="188"/>
      <c r="SPI167" s="187"/>
      <c r="SPJ167" s="187"/>
      <c r="SPK167" s="187"/>
      <c r="SPL167" s="187"/>
      <c r="SPM167" s="187"/>
      <c r="SPN167" s="187"/>
      <c r="SPO167" s="187"/>
      <c r="SPP167" s="187"/>
      <c r="SPQ167" s="187"/>
      <c r="SPR167" s="188"/>
      <c r="SPS167" s="188"/>
      <c r="SPT167" s="187"/>
      <c r="SPU167" s="187"/>
      <c r="SPV167" s="187"/>
      <c r="SPW167" s="187"/>
      <c r="SPX167" s="187"/>
      <c r="SPY167" s="187"/>
      <c r="SPZ167" s="187"/>
      <c r="SQA167" s="187"/>
      <c r="SQB167" s="187"/>
      <c r="SQC167" s="188"/>
      <c r="SQD167" s="188"/>
      <c r="SQE167" s="187"/>
      <c r="SQF167" s="187"/>
      <c r="SQG167" s="187"/>
      <c r="SQH167" s="187"/>
      <c r="SQI167" s="187"/>
      <c r="SQJ167" s="187"/>
      <c r="SQK167" s="187"/>
      <c r="SQL167" s="187"/>
      <c r="SQM167" s="187"/>
      <c r="SQN167" s="188"/>
      <c r="SQO167" s="188"/>
      <c r="SQP167" s="187"/>
      <c r="SQQ167" s="187"/>
      <c r="SQR167" s="187"/>
      <c r="SQS167" s="187"/>
      <c r="SQT167" s="187"/>
      <c r="SQU167" s="187"/>
      <c r="SQV167" s="187"/>
      <c r="SQW167" s="187"/>
      <c r="SQX167" s="187"/>
      <c r="SQY167" s="188"/>
      <c r="SQZ167" s="188"/>
      <c r="SRA167" s="187"/>
      <c r="SRB167" s="187"/>
      <c r="SRC167" s="187"/>
      <c r="SRD167" s="187"/>
      <c r="SRE167" s="187"/>
      <c r="SRF167" s="187"/>
      <c r="SRG167" s="187"/>
      <c r="SRH167" s="187"/>
      <c r="SRI167" s="187"/>
      <c r="SRJ167" s="188"/>
      <c r="SRK167" s="188"/>
      <c r="SRL167" s="187"/>
      <c r="SRM167" s="187"/>
      <c r="SRN167" s="187"/>
      <c r="SRO167" s="187"/>
      <c r="SRP167" s="187"/>
      <c r="SRQ167" s="187"/>
      <c r="SRR167" s="187"/>
      <c r="SRS167" s="187"/>
      <c r="SRT167" s="187"/>
      <c r="SRU167" s="188"/>
      <c r="SRV167" s="188"/>
      <c r="SRW167" s="187"/>
      <c r="SRX167" s="187"/>
      <c r="SRY167" s="187"/>
      <c r="SRZ167" s="187"/>
      <c r="SSA167" s="187"/>
      <c r="SSB167" s="187"/>
      <c r="SSC167" s="187"/>
      <c r="SSD167" s="187"/>
      <c r="SSE167" s="187"/>
      <c r="SSF167" s="188"/>
      <c r="SSG167" s="188"/>
      <c r="SSH167" s="187"/>
      <c r="SSI167" s="187"/>
      <c r="SSJ167" s="187"/>
      <c r="SSK167" s="187"/>
      <c r="SSL167" s="187"/>
      <c r="SSM167" s="187"/>
      <c r="SSN167" s="187"/>
      <c r="SSO167" s="187"/>
      <c r="SSP167" s="187"/>
      <c r="SSQ167" s="188"/>
      <c r="SSR167" s="188"/>
      <c r="SSS167" s="187"/>
      <c r="SST167" s="187"/>
      <c r="SSU167" s="187"/>
      <c r="SSV167" s="187"/>
      <c r="SSW167" s="187"/>
      <c r="SSX167" s="187"/>
      <c r="SSY167" s="187"/>
      <c r="SSZ167" s="187"/>
      <c r="STA167" s="187"/>
      <c r="STB167" s="188"/>
      <c r="STC167" s="188"/>
      <c r="STD167" s="187"/>
      <c r="STE167" s="187"/>
      <c r="STF167" s="187"/>
      <c r="STG167" s="187"/>
      <c r="STH167" s="187"/>
      <c r="STI167" s="187"/>
      <c r="STJ167" s="187"/>
      <c r="STK167" s="187"/>
      <c r="STL167" s="187"/>
      <c r="STM167" s="188"/>
      <c r="STN167" s="188"/>
      <c r="STO167" s="187"/>
      <c r="STP167" s="187"/>
      <c r="STQ167" s="187"/>
      <c r="STR167" s="187"/>
      <c r="STS167" s="187"/>
      <c r="STT167" s="187"/>
      <c r="STU167" s="187"/>
      <c r="STV167" s="187"/>
      <c r="STW167" s="187"/>
      <c r="STX167" s="188"/>
      <c r="STY167" s="188"/>
      <c r="STZ167" s="187"/>
      <c r="SUA167" s="187"/>
      <c r="SUB167" s="187"/>
      <c r="SUC167" s="187"/>
      <c r="SUD167" s="187"/>
      <c r="SUE167" s="187"/>
      <c r="SUF167" s="187"/>
      <c r="SUG167" s="187"/>
      <c r="SUH167" s="187"/>
      <c r="SUI167" s="188"/>
      <c r="SUJ167" s="188"/>
      <c r="SUK167" s="187"/>
      <c r="SUL167" s="187"/>
      <c r="SUM167" s="187"/>
      <c r="SUN167" s="187"/>
      <c r="SUO167" s="187"/>
      <c r="SUP167" s="187"/>
      <c r="SUQ167" s="187"/>
      <c r="SUR167" s="187"/>
      <c r="SUS167" s="187"/>
      <c r="SUT167" s="188"/>
      <c r="SUU167" s="188"/>
      <c r="SUV167" s="187"/>
      <c r="SUW167" s="187"/>
      <c r="SUX167" s="187"/>
      <c r="SUY167" s="187"/>
      <c r="SUZ167" s="187"/>
      <c r="SVA167" s="187"/>
      <c r="SVB167" s="187"/>
      <c r="SVC167" s="187"/>
      <c r="SVD167" s="187"/>
      <c r="SVE167" s="188"/>
      <c r="SVF167" s="188"/>
      <c r="SVG167" s="187"/>
      <c r="SVH167" s="187"/>
      <c r="SVI167" s="187"/>
      <c r="SVJ167" s="187"/>
      <c r="SVK167" s="187"/>
      <c r="SVL167" s="187"/>
      <c r="SVM167" s="187"/>
      <c r="SVN167" s="187"/>
      <c r="SVO167" s="187"/>
      <c r="SVP167" s="188"/>
      <c r="SVQ167" s="188"/>
      <c r="SVR167" s="187"/>
      <c r="SVS167" s="187"/>
      <c r="SVT167" s="187"/>
      <c r="SVU167" s="187"/>
      <c r="SVV167" s="187"/>
      <c r="SVW167" s="187"/>
      <c r="SVX167" s="187"/>
      <c r="SVY167" s="187"/>
      <c r="SVZ167" s="187"/>
      <c r="SWA167" s="188"/>
      <c r="SWB167" s="188"/>
      <c r="SWC167" s="187"/>
      <c r="SWD167" s="187"/>
      <c r="SWE167" s="187"/>
      <c r="SWF167" s="187"/>
      <c r="SWG167" s="187"/>
      <c r="SWH167" s="187"/>
      <c r="SWI167" s="187"/>
      <c r="SWJ167" s="187"/>
      <c r="SWK167" s="187"/>
      <c r="SWL167" s="188"/>
      <c r="SWM167" s="188"/>
      <c r="SWN167" s="187"/>
      <c r="SWO167" s="187"/>
      <c r="SWP167" s="187"/>
      <c r="SWQ167" s="187"/>
      <c r="SWR167" s="187"/>
      <c r="SWS167" s="187"/>
      <c r="SWT167" s="187"/>
      <c r="SWU167" s="187"/>
      <c r="SWV167" s="187"/>
      <c r="SWW167" s="188"/>
      <c r="SWX167" s="188"/>
      <c r="SWY167" s="187"/>
      <c r="SWZ167" s="187"/>
      <c r="SXA167" s="187"/>
      <c r="SXB167" s="187"/>
      <c r="SXC167" s="187"/>
      <c r="SXD167" s="187"/>
      <c r="SXE167" s="187"/>
      <c r="SXF167" s="187"/>
      <c r="SXG167" s="187"/>
      <c r="SXH167" s="188"/>
      <c r="SXI167" s="188"/>
      <c r="SXJ167" s="187"/>
      <c r="SXK167" s="187"/>
      <c r="SXL167" s="187"/>
      <c r="SXM167" s="187"/>
      <c r="SXN167" s="187"/>
      <c r="SXO167" s="187"/>
      <c r="SXP167" s="187"/>
      <c r="SXQ167" s="187"/>
      <c r="SXR167" s="187"/>
      <c r="SXS167" s="188"/>
      <c r="SXT167" s="188"/>
      <c r="SXU167" s="187"/>
      <c r="SXV167" s="187"/>
      <c r="SXW167" s="187"/>
      <c r="SXX167" s="187"/>
      <c r="SXY167" s="187"/>
      <c r="SXZ167" s="187"/>
      <c r="SYA167" s="187"/>
      <c r="SYB167" s="187"/>
      <c r="SYC167" s="187"/>
      <c r="SYD167" s="188"/>
      <c r="SYE167" s="188"/>
      <c r="SYF167" s="187"/>
      <c r="SYG167" s="187"/>
      <c r="SYH167" s="187"/>
      <c r="SYI167" s="187"/>
      <c r="SYJ167" s="187"/>
      <c r="SYK167" s="187"/>
      <c r="SYL167" s="187"/>
      <c r="SYM167" s="187"/>
      <c r="SYN167" s="187"/>
      <c r="SYO167" s="188"/>
      <c r="SYP167" s="188"/>
      <c r="SYQ167" s="187"/>
      <c r="SYR167" s="187"/>
      <c r="SYS167" s="187"/>
      <c r="SYT167" s="187"/>
      <c r="SYU167" s="187"/>
      <c r="SYV167" s="187"/>
      <c r="SYW167" s="187"/>
      <c r="SYX167" s="187"/>
      <c r="SYY167" s="187"/>
      <c r="SYZ167" s="188"/>
      <c r="SZA167" s="188"/>
      <c r="SZB167" s="187"/>
      <c r="SZC167" s="187"/>
      <c r="SZD167" s="187"/>
      <c r="SZE167" s="187"/>
      <c r="SZF167" s="187"/>
      <c r="SZG167" s="187"/>
      <c r="SZH167" s="187"/>
      <c r="SZI167" s="187"/>
      <c r="SZJ167" s="187"/>
      <c r="SZK167" s="188"/>
      <c r="SZL167" s="188"/>
      <c r="SZM167" s="187"/>
      <c r="SZN167" s="187"/>
      <c r="SZO167" s="187"/>
      <c r="SZP167" s="187"/>
      <c r="SZQ167" s="187"/>
      <c r="SZR167" s="187"/>
      <c r="SZS167" s="187"/>
      <c r="SZT167" s="187"/>
      <c r="SZU167" s="187"/>
      <c r="SZV167" s="188"/>
      <c r="SZW167" s="188"/>
      <c r="SZX167" s="187"/>
      <c r="SZY167" s="187"/>
      <c r="SZZ167" s="187"/>
      <c r="TAA167" s="187"/>
      <c r="TAB167" s="187"/>
      <c r="TAC167" s="187"/>
      <c r="TAD167" s="187"/>
      <c r="TAE167" s="187"/>
      <c r="TAF167" s="187"/>
      <c r="TAG167" s="188"/>
      <c r="TAH167" s="188"/>
      <c r="TAI167" s="187"/>
      <c r="TAJ167" s="187"/>
      <c r="TAK167" s="187"/>
      <c r="TAL167" s="187"/>
      <c r="TAM167" s="187"/>
      <c r="TAN167" s="187"/>
      <c r="TAO167" s="187"/>
      <c r="TAP167" s="187"/>
      <c r="TAQ167" s="187"/>
      <c r="TAR167" s="188"/>
      <c r="TAS167" s="188"/>
      <c r="TAT167" s="187"/>
      <c r="TAU167" s="187"/>
      <c r="TAV167" s="187"/>
      <c r="TAW167" s="187"/>
      <c r="TAX167" s="187"/>
      <c r="TAY167" s="187"/>
      <c r="TAZ167" s="187"/>
      <c r="TBA167" s="187"/>
      <c r="TBB167" s="187"/>
      <c r="TBC167" s="188"/>
      <c r="TBD167" s="188"/>
      <c r="TBE167" s="187"/>
      <c r="TBF167" s="187"/>
      <c r="TBG167" s="187"/>
      <c r="TBH167" s="187"/>
      <c r="TBI167" s="187"/>
      <c r="TBJ167" s="187"/>
      <c r="TBK167" s="187"/>
      <c r="TBL167" s="187"/>
      <c r="TBM167" s="187"/>
      <c r="TBN167" s="188"/>
      <c r="TBO167" s="188"/>
      <c r="TBP167" s="187"/>
      <c r="TBQ167" s="187"/>
      <c r="TBR167" s="187"/>
      <c r="TBS167" s="187"/>
      <c r="TBT167" s="187"/>
      <c r="TBU167" s="187"/>
      <c r="TBV167" s="187"/>
      <c r="TBW167" s="187"/>
      <c r="TBX167" s="187"/>
      <c r="TBY167" s="188"/>
      <c r="TBZ167" s="188"/>
      <c r="TCA167" s="187"/>
      <c r="TCB167" s="187"/>
      <c r="TCC167" s="187"/>
      <c r="TCD167" s="187"/>
      <c r="TCE167" s="187"/>
      <c r="TCF167" s="187"/>
      <c r="TCG167" s="187"/>
      <c r="TCH167" s="187"/>
      <c r="TCI167" s="187"/>
      <c r="TCJ167" s="188"/>
      <c r="TCK167" s="188"/>
      <c r="TCL167" s="187"/>
      <c r="TCM167" s="187"/>
      <c r="TCN167" s="187"/>
      <c r="TCO167" s="187"/>
      <c r="TCP167" s="187"/>
      <c r="TCQ167" s="187"/>
      <c r="TCR167" s="187"/>
      <c r="TCS167" s="187"/>
      <c r="TCT167" s="187"/>
      <c r="TCU167" s="188"/>
      <c r="TCV167" s="188"/>
      <c r="TCW167" s="187"/>
      <c r="TCX167" s="187"/>
      <c r="TCY167" s="187"/>
      <c r="TCZ167" s="187"/>
      <c r="TDA167" s="187"/>
      <c r="TDB167" s="187"/>
      <c r="TDC167" s="187"/>
      <c r="TDD167" s="187"/>
      <c r="TDE167" s="187"/>
      <c r="TDF167" s="188"/>
      <c r="TDG167" s="188"/>
      <c r="TDH167" s="187"/>
      <c r="TDI167" s="187"/>
      <c r="TDJ167" s="187"/>
      <c r="TDK167" s="187"/>
      <c r="TDL167" s="187"/>
      <c r="TDM167" s="187"/>
      <c r="TDN167" s="187"/>
      <c r="TDO167" s="187"/>
      <c r="TDP167" s="187"/>
      <c r="TDQ167" s="188"/>
      <c r="TDR167" s="188"/>
      <c r="TDS167" s="187"/>
      <c r="TDT167" s="187"/>
      <c r="TDU167" s="187"/>
      <c r="TDV167" s="187"/>
      <c r="TDW167" s="187"/>
      <c r="TDX167" s="187"/>
      <c r="TDY167" s="187"/>
      <c r="TDZ167" s="187"/>
      <c r="TEA167" s="187"/>
      <c r="TEB167" s="188"/>
      <c r="TEC167" s="188"/>
      <c r="TED167" s="187"/>
      <c r="TEE167" s="187"/>
      <c r="TEF167" s="187"/>
      <c r="TEG167" s="187"/>
      <c r="TEH167" s="187"/>
      <c r="TEI167" s="187"/>
      <c r="TEJ167" s="187"/>
      <c r="TEK167" s="187"/>
      <c r="TEL167" s="187"/>
      <c r="TEM167" s="188"/>
      <c r="TEN167" s="188"/>
      <c r="TEO167" s="187"/>
      <c r="TEP167" s="187"/>
      <c r="TEQ167" s="187"/>
      <c r="TER167" s="187"/>
      <c r="TES167" s="187"/>
      <c r="TET167" s="187"/>
      <c r="TEU167" s="187"/>
      <c r="TEV167" s="187"/>
      <c r="TEW167" s="187"/>
      <c r="TEX167" s="188"/>
      <c r="TEY167" s="188"/>
      <c r="TEZ167" s="187"/>
      <c r="TFA167" s="187"/>
      <c r="TFB167" s="187"/>
      <c r="TFC167" s="187"/>
      <c r="TFD167" s="187"/>
      <c r="TFE167" s="187"/>
      <c r="TFF167" s="187"/>
      <c r="TFG167" s="187"/>
      <c r="TFH167" s="187"/>
      <c r="TFI167" s="188"/>
      <c r="TFJ167" s="188"/>
      <c r="TFK167" s="187"/>
      <c r="TFL167" s="187"/>
      <c r="TFM167" s="187"/>
      <c r="TFN167" s="187"/>
      <c r="TFO167" s="187"/>
      <c r="TFP167" s="187"/>
      <c r="TFQ167" s="187"/>
      <c r="TFR167" s="187"/>
      <c r="TFS167" s="187"/>
      <c r="TFT167" s="188"/>
      <c r="TFU167" s="188"/>
      <c r="TFV167" s="187"/>
      <c r="TFW167" s="187"/>
      <c r="TFX167" s="187"/>
      <c r="TFY167" s="187"/>
      <c r="TFZ167" s="187"/>
      <c r="TGA167" s="187"/>
      <c r="TGB167" s="187"/>
      <c r="TGC167" s="187"/>
      <c r="TGD167" s="187"/>
      <c r="TGE167" s="188"/>
      <c r="TGF167" s="188"/>
      <c r="TGG167" s="187"/>
      <c r="TGH167" s="187"/>
      <c r="TGI167" s="187"/>
      <c r="TGJ167" s="187"/>
      <c r="TGK167" s="187"/>
      <c r="TGL167" s="187"/>
      <c r="TGM167" s="187"/>
      <c r="TGN167" s="187"/>
      <c r="TGO167" s="187"/>
      <c r="TGP167" s="188"/>
      <c r="TGQ167" s="188"/>
      <c r="TGR167" s="187"/>
      <c r="TGS167" s="187"/>
      <c r="TGT167" s="187"/>
      <c r="TGU167" s="187"/>
      <c r="TGV167" s="187"/>
      <c r="TGW167" s="187"/>
      <c r="TGX167" s="187"/>
      <c r="TGY167" s="187"/>
      <c r="TGZ167" s="187"/>
      <c r="THA167" s="188"/>
      <c r="THB167" s="188"/>
      <c r="THC167" s="187"/>
      <c r="THD167" s="187"/>
      <c r="THE167" s="187"/>
      <c r="THF167" s="187"/>
      <c r="THG167" s="187"/>
      <c r="THH167" s="187"/>
      <c r="THI167" s="187"/>
      <c r="THJ167" s="187"/>
      <c r="THK167" s="187"/>
      <c r="THL167" s="188"/>
      <c r="THM167" s="188"/>
      <c r="THN167" s="187"/>
      <c r="THO167" s="187"/>
      <c r="THP167" s="187"/>
      <c r="THQ167" s="187"/>
      <c r="THR167" s="187"/>
      <c r="THS167" s="187"/>
      <c r="THT167" s="187"/>
      <c r="THU167" s="187"/>
      <c r="THV167" s="187"/>
      <c r="THW167" s="188"/>
      <c r="THX167" s="188"/>
      <c r="THY167" s="187"/>
      <c r="THZ167" s="187"/>
      <c r="TIA167" s="187"/>
      <c r="TIB167" s="187"/>
      <c r="TIC167" s="187"/>
      <c r="TID167" s="187"/>
      <c r="TIE167" s="187"/>
      <c r="TIF167" s="187"/>
      <c r="TIG167" s="187"/>
      <c r="TIH167" s="188"/>
      <c r="TII167" s="188"/>
      <c r="TIJ167" s="187"/>
      <c r="TIK167" s="187"/>
      <c r="TIL167" s="187"/>
      <c r="TIM167" s="187"/>
      <c r="TIN167" s="187"/>
      <c r="TIO167" s="187"/>
      <c r="TIP167" s="187"/>
      <c r="TIQ167" s="187"/>
      <c r="TIR167" s="187"/>
      <c r="TIS167" s="188"/>
      <c r="TIT167" s="188"/>
      <c r="TIU167" s="187"/>
      <c r="TIV167" s="187"/>
      <c r="TIW167" s="187"/>
      <c r="TIX167" s="187"/>
      <c r="TIY167" s="187"/>
      <c r="TIZ167" s="187"/>
      <c r="TJA167" s="187"/>
      <c r="TJB167" s="187"/>
      <c r="TJC167" s="187"/>
      <c r="TJD167" s="188"/>
      <c r="TJE167" s="188"/>
      <c r="TJF167" s="187"/>
      <c r="TJG167" s="187"/>
      <c r="TJH167" s="187"/>
      <c r="TJI167" s="187"/>
      <c r="TJJ167" s="187"/>
      <c r="TJK167" s="187"/>
      <c r="TJL167" s="187"/>
      <c r="TJM167" s="187"/>
      <c r="TJN167" s="187"/>
      <c r="TJO167" s="188"/>
      <c r="TJP167" s="188"/>
      <c r="TJQ167" s="187"/>
      <c r="TJR167" s="187"/>
      <c r="TJS167" s="187"/>
      <c r="TJT167" s="187"/>
      <c r="TJU167" s="187"/>
      <c r="TJV167" s="187"/>
      <c r="TJW167" s="187"/>
      <c r="TJX167" s="187"/>
      <c r="TJY167" s="187"/>
      <c r="TJZ167" s="188"/>
      <c r="TKA167" s="188"/>
      <c r="TKB167" s="187"/>
      <c r="TKC167" s="187"/>
      <c r="TKD167" s="187"/>
      <c r="TKE167" s="187"/>
      <c r="TKF167" s="187"/>
      <c r="TKG167" s="187"/>
      <c r="TKH167" s="187"/>
      <c r="TKI167" s="187"/>
      <c r="TKJ167" s="187"/>
      <c r="TKK167" s="188"/>
      <c r="TKL167" s="188"/>
      <c r="TKM167" s="187"/>
      <c r="TKN167" s="187"/>
      <c r="TKO167" s="187"/>
      <c r="TKP167" s="187"/>
      <c r="TKQ167" s="187"/>
      <c r="TKR167" s="187"/>
      <c r="TKS167" s="187"/>
      <c r="TKT167" s="187"/>
      <c r="TKU167" s="187"/>
      <c r="TKV167" s="188"/>
      <c r="TKW167" s="188"/>
      <c r="TKX167" s="187"/>
      <c r="TKY167" s="187"/>
      <c r="TKZ167" s="187"/>
      <c r="TLA167" s="187"/>
      <c r="TLB167" s="187"/>
      <c r="TLC167" s="187"/>
      <c r="TLD167" s="187"/>
      <c r="TLE167" s="187"/>
      <c r="TLF167" s="187"/>
      <c r="TLG167" s="188"/>
      <c r="TLH167" s="188"/>
      <c r="TLI167" s="187"/>
      <c r="TLJ167" s="187"/>
      <c r="TLK167" s="187"/>
      <c r="TLL167" s="187"/>
      <c r="TLM167" s="187"/>
      <c r="TLN167" s="187"/>
      <c r="TLO167" s="187"/>
      <c r="TLP167" s="187"/>
      <c r="TLQ167" s="187"/>
      <c r="TLR167" s="188"/>
      <c r="TLS167" s="188"/>
      <c r="TLT167" s="187"/>
      <c r="TLU167" s="187"/>
      <c r="TLV167" s="187"/>
      <c r="TLW167" s="187"/>
      <c r="TLX167" s="187"/>
      <c r="TLY167" s="187"/>
      <c r="TLZ167" s="187"/>
      <c r="TMA167" s="187"/>
      <c r="TMB167" s="187"/>
      <c r="TMC167" s="188"/>
      <c r="TMD167" s="188"/>
      <c r="TME167" s="187"/>
      <c r="TMF167" s="187"/>
      <c r="TMG167" s="187"/>
      <c r="TMH167" s="187"/>
      <c r="TMI167" s="187"/>
      <c r="TMJ167" s="187"/>
      <c r="TMK167" s="187"/>
      <c r="TML167" s="187"/>
      <c r="TMM167" s="187"/>
      <c r="TMN167" s="188"/>
      <c r="TMO167" s="188"/>
      <c r="TMP167" s="187"/>
      <c r="TMQ167" s="187"/>
      <c r="TMR167" s="187"/>
      <c r="TMS167" s="187"/>
      <c r="TMT167" s="187"/>
      <c r="TMU167" s="187"/>
      <c r="TMV167" s="187"/>
      <c r="TMW167" s="187"/>
      <c r="TMX167" s="187"/>
      <c r="TMY167" s="188"/>
      <c r="TMZ167" s="188"/>
      <c r="TNA167" s="187"/>
      <c r="TNB167" s="187"/>
      <c r="TNC167" s="187"/>
      <c r="TND167" s="187"/>
      <c r="TNE167" s="187"/>
      <c r="TNF167" s="187"/>
      <c r="TNG167" s="187"/>
      <c r="TNH167" s="187"/>
      <c r="TNI167" s="187"/>
      <c r="TNJ167" s="188"/>
      <c r="TNK167" s="188"/>
      <c r="TNL167" s="187"/>
      <c r="TNM167" s="187"/>
      <c r="TNN167" s="187"/>
      <c r="TNO167" s="187"/>
      <c r="TNP167" s="187"/>
      <c r="TNQ167" s="187"/>
      <c r="TNR167" s="187"/>
      <c r="TNS167" s="187"/>
      <c r="TNT167" s="187"/>
      <c r="TNU167" s="188"/>
      <c r="TNV167" s="188"/>
      <c r="TNW167" s="187"/>
      <c r="TNX167" s="187"/>
      <c r="TNY167" s="187"/>
      <c r="TNZ167" s="187"/>
      <c r="TOA167" s="187"/>
      <c r="TOB167" s="187"/>
      <c r="TOC167" s="187"/>
      <c r="TOD167" s="187"/>
      <c r="TOE167" s="187"/>
      <c r="TOF167" s="188"/>
      <c r="TOG167" s="188"/>
      <c r="TOH167" s="187"/>
      <c r="TOI167" s="187"/>
      <c r="TOJ167" s="187"/>
      <c r="TOK167" s="187"/>
      <c r="TOL167" s="187"/>
      <c r="TOM167" s="187"/>
      <c r="TON167" s="187"/>
      <c r="TOO167" s="187"/>
      <c r="TOP167" s="187"/>
      <c r="TOQ167" s="188"/>
      <c r="TOR167" s="188"/>
      <c r="TOS167" s="187"/>
      <c r="TOT167" s="187"/>
      <c r="TOU167" s="187"/>
      <c r="TOV167" s="187"/>
      <c r="TOW167" s="187"/>
      <c r="TOX167" s="187"/>
      <c r="TOY167" s="187"/>
      <c r="TOZ167" s="187"/>
      <c r="TPA167" s="187"/>
      <c r="TPB167" s="188"/>
      <c r="TPC167" s="188"/>
      <c r="TPD167" s="187"/>
      <c r="TPE167" s="187"/>
      <c r="TPF167" s="187"/>
      <c r="TPG167" s="187"/>
      <c r="TPH167" s="187"/>
      <c r="TPI167" s="187"/>
      <c r="TPJ167" s="187"/>
      <c r="TPK167" s="187"/>
      <c r="TPL167" s="187"/>
      <c r="TPM167" s="188"/>
      <c r="TPN167" s="188"/>
      <c r="TPO167" s="187"/>
      <c r="TPP167" s="187"/>
      <c r="TPQ167" s="187"/>
      <c r="TPR167" s="187"/>
      <c r="TPS167" s="187"/>
      <c r="TPT167" s="187"/>
      <c r="TPU167" s="187"/>
      <c r="TPV167" s="187"/>
      <c r="TPW167" s="187"/>
      <c r="TPX167" s="188"/>
      <c r="TPY167" s="188"/>
      <c r="TPZ167" s="187"/>
      <c r="TQA167" s="187"/>
      <c r="TQB167" s="187"/>
      <c r="TQC167" s="187"/>
      <c r="TQD167" s="187"/>
      <c r="TQE167" s="187"/>
      <c r="TQF167" s="187"/>
      <c r="TQG167" s="187"/>
      <c r="TQH167" s="187"/>
      <c r="TQI167" s="188"/>
      <c r="TQJ167" s="188"/>
      <c r="TQK167" s="187"/>
      <c r="TQL167" s="187"/>
      <c r="TQM167" s="187"/>
      <c r="TQN167" s="187"/>
      <c r="TQO167" s="187"/>
      <c r="TQP167" s="187"/>
      <c r="TQQ167" s="187"/>
      <c r="TQR167" s="187"/>
      <c r="TQS167" s="187"/>
      <c r="TQT167" s="188"/>
      <c r="TQU167" s="188"/>
      <c r="TQV167" s="187"/>
      <c r="TQW167" s="187"/>
      <c r="TQX167" s="187"/>
      <c r="TQY167" s="187"/>
      <c r="TQZ167" s="187"/>
      <c r="TRA167" s="187"/>
      <c r="TRB167" s="187"/>
      <c r="TRC167" s="187"/>
      <c r="TRD167" s="187"/>
      <c r="TRE167" s="188"/>
      <c r="TRF167" s="188"/>
      <c r="TRG167" s="187"/>
      <c r="TRH167" s="187"/>
      <c r="TRI167" s="187"/>
      <c r="TRJ167" s="187"/>
      <c r="TRK167" s="187"/>
      <c r="TRL167" s="187"/>
      <c r="TRM167" s="187"/>
      <c r="TRN167" s="187"/>
      <c r="TRO167" s="187"/>
      <c r="TRP167" s="188"/>
      <c r="TRQ167" s="188"/>
      <c r="TRR167" s="187"/>
      <c r="TRS167" s="187"/>
      <c r="TRT167" s="187"/>
      <c r="TRU167" s="187"/>
      <c r="TRV167" s="187"/>
      <c r="TRW167" s="187"/>
      <c r="TRX167" s="187"/>
      <c r="TRY167" s="187"/>
      <c r="TRZ167" s="187"/>
      <c r="TSA167" s="188"/>
      <c r="TSB167" s="188"/>
      <c r="TSC167" s="187"/>
      <c r="TSD167" s="187"/>
      <c r="TSE167" s="187"/>
      <c r="TSF167" s="187"/>
      <c r="TSG167" s="187"/>
      <c r="TSH167" s="187"/>
      <c r="TSI167" s="187"/>
      <c r="TSJ167" s="187"/>
      <c r="TSK167" s="187"/>
      <c r="TSL167" s="188"/>
      <c r="TSM167" s="188"/>
      <c r="TSN167" s="187"/>
      <c r="TSO167" s="187"/>
      <c r="TSP167" s="187"/>
      <c r="TSQ167" s="187"/>
      <c r="TSR167" s="187"/>
      <c r="TSS167" s="187"/>
      <c r="TST167" s="187"/>
      <c r="TSU167" s="187"/>
      <c r="TSV167" s="187"/>
      <c r="TSW167" s="188"/>
      <c r="TSX167" s="188"/>
      <c r="TSY167" s="187"/>
      <c r="TSZ167" s="187"/>
      <c r="TTA167" s="187"/>
      <c r="TTB167" s="187"/>
      <c r="TTC167" s="187"/>
      <c r="TTD167" s="187"/>
      <c r="TTE167" s="187"/>
      <c r="TTF167" s="187"/>
      <c r="TTG167" s="187"/>
      <c r="TTH167" s="188"/>
      <c r="TTI167" s="188"/>
      <c r="TTJ167" s="187"/>
      <c r="TTK167" s="187"/>
      <c r="TTL167" s="187"/>
      <c r="TTM167" s="187"/>
      <c r="TTN167" s="187"/>
      <c r="TTO167" s="187"/>
      <c r="TTP167" s="187"/>
      <c r="TTQ167" s="187"/>
      <c r="TTR167" s="187"/>
      <c r="TTS167" s="188"/>
      <c r="TTT167" s="188"/>
      <c r="TTU167" s="187"/>
      <c r="TTV167" s="187"/>
      <c r="TTW167" s="187"/>
      <c r="TTX167" s="187"/>
      <c r="TTY167" s="187"/>
      <c r="TTZ167" s="187"/>
      <c r="TUA167" s="187"/>
      <c r="TUB167" s="187"/>
      <c r="TUC167" s="187"/>
      <c r="TUD167" s="188"/>
      <c r="TUE167" s="188"/>
      <c r="TUF167" s="187"/>
      <c r="TUG167" s="187"/>
      <c r="TUH167" s="187"/>
      <c r="TUI167" s="187"/>
      <c r="TUJ167" s="187"/>
      <c r="TUK167" s="187"/>
      <c r="TUL167" s="187"/>
      <c r="TUM167" s="187"/>
      <c r="TUN167" s="187"/>
      <c r="TUO167" s="188"/>
      <c r="TUP167" s="188"/>
      <c r="TUQ167" s="187"/>
      <c r="TUR167" s="187"/>
      <c r="TUS167" s="187"/>
      <c r="TUT167" s="187"/>
      <c r="TUU167" s="187"/>
      <c r="TUV167" s="187"/>
      <c r="TUW167" s="187"/>
      <c r="TUX167" s="187"/>
      <c r="TUY167" s="187"/>
      <c r="TUZ167" s="188"/>
      <c r="TVA167" s="188"/>
      <c r="TVB167" s="187"/>
      <c r="TVC167" s="187"/>
      <c r="TVD167" s="187"/>
      <c r="TVE167" s="187"/>
      <c r="TVF167" s="187"/>
      <c r="TVG167" s="187"/>
      <c r="TVH167" s="187"/>
      <c r="TVI167" s="187"/>
      <c r="TVJ167" s="187"/>
      <c r="TVK167" s="188"/>
      <c r="TVL167" s="188"/>
      <c r="TVM167" s="187"/>
      <c r="TVN167" s="187"/>
      <c r="TVO167" s="187"/>
      <c r="TVP167" s="187"/>
      <c r="TVQ167" s="187"/>
      <c r="TVR167" s="187"/>
      <c r="TVS167" s="187"/>
      <c r="TVT167" s="187"/>
      <c r="TVU167" s="187"/>
      <c r="TVV167" s="188"/>
      <c r="TVW167" s="188"/>
      <c r="TVX167" s="187"/>
      <c r="TVY167" s="187"/>
      <c r="TVZ167" s="187"/>
      <c r="TWA167" s="187"/>
      <c r="TWB167" s="187"/>
      <c r="TWC167" s="187"/>
      <c r="TWD167" s="187"/>
      <c r="TWE167" s="187"/>
      <c r="TWF167" s="187"/>
      <c r="TWG167" s="188"/>
      <c r="TWH167" s="188"/>
      <c r="TWI167" s="187"/>
      <c r="TWJ167" s="187"/>
      <c r="TWK167" s="187"/>
      <c r="TWL167" s="187"/>
      <c r="TWM167" s="187"/>
      <c r="TWN167" s="187"/>
      <c r="TWO167" s="187"/>
      <c r="TWP167" s="187"/>
      <c r="TWQ167" s="187"/>
      <c r="TWR167" s="188"/>
      <c r="TWS167" s="188"/>
      <c r="TWT167" s="187"/>
      <c r="TWU167" s="187"/>
      <c r="TWV167" s="187"/>
      <c r="TWW167" s="187"/>
      <c r="TWX167" s="187"/>
      <c r="TWY167" s="187"/>
      <c r="TWZ167" s="187"/>
      <c r="TXA167" s="187"/>
      <c r="TXB167" s="187"/>
      <c r="TXC167" s="188"/>
      <c r="TXD167" s="188"/>
      <c r="TXE167" s="187"/>
      <c r="TXF167" s="187"/>
      <c r="TXG167" s="187"/>
      <c r="TXH167" s="187"/>
      <c r="TXI167" s="187"/>
      <c r="TXJ167" s="187"/>
      <c r="TXK167" s="187"/>
      <c r="TXL167" s="187"/>
      <c r="TXM167" s="187"/>
      <c r="TXN167" s="188"/>
      <c r="TXO167" s="188"/>
      <c r="TXP167" s="187"/>
      <c r="TXQ167" s="187"/>
      <c r="TXR167" s="187"/>
      <c r="TXS167" s="187"/>
      <c r="TXT167" s="187"/>
      <c r="TXU167" s="187"/>
      <c r="TXV167" s="187"/>
      <c r="TXW167" s="187"/>
      <c r="TXX167" s="187"/>
      <c r="TXY167" s="188"/>
      <c r="TXZ167" s="188"/>
      <c r="TYA167" s="187"/>
      <c r="TYB167" s="187"/>
      <c r="TYC167" s="187"/>
      <c r="TYD167" s="187"/>
      <c r="TYE167" s="187"/>
      <c r="TYF167" s="187"/>
      <c r="TYG167" s="187"/>
      <c r="TYH167" s="187"/>
      <c r="TYI167" s="187"/>
      <c r="TYJ167" s="188"/>
      <c r="TYK167" s="188"/>
      <c r="TYL167" s="187"/>
      <c r="TYM167" s="187"/>
      <c r="TYN167" s="187"/>
      <c r="TYO167" s="187"/>
      <c r="TYP167" s="187"/>
      <c r="TYQ167" s="187"/>
      <c r="TYR167" s="187"/>
      <c r="TYS167" s="187"/>
      <c r="TYT167" s="187"/>
      <c r="TYU167" s="188"/>
      <c r="TYV167" s="188"/>
      <c r="TYW167" s="187"/>
      <c r="TYX167" s="187"/>
      <c r="TYY167" s="187"/>
      <c r="TYZ167" s="187"/>
      <c r="TZA167" s="187"/>
      <c r="TZB167" s="187"/>
      <c r="TZC167" s="187"/>
      <c r="TZD167" s="187"/>
      <c r="TZE167" s="187"/>
      <c r="TZF167" s="188"/>
      <c r="TZG167" s="188"/>
      <c r="TZH167" s="187"/>
      <c r="TZI167" s="187"/>
      <c r="TZJ167" s="187"/>
      <c r="TZK167" s="187"/>
      <c r="TZL167" s="187"/>
      <c r="TZM167" s="187"/>
      <c r="TZN167" s="187"/>
      <c r="TZO167" s="187"/>
      <c r="TZP167" s="187"/>
      <c r="TZQ167" s="188"/>
      <c r="TZR167" s="188"/>
      <c r="TZS167" s="187"/>
      <c r="TZT167" s="187"/>
      <c r="TZU167" s="187"/>
      <c r="TZV167" s="187"/>
      <c r="TZW167" s="187"/>
      <c r="TZX167" s="187"/>
      <c r="TZY167" s="187"/>
      <c r="TZZ167" s="187"/>
      <c r="UAA167" s="187"/>
      <c r="UAB167" s="188"/>
      <c r="UAC167" s="188"/>
      <c r="UAD167" s="187"/>
      <c r="UAE167" s="187"/>
      <c r="UAF167" s="187"/>
      <c r="UAG167" s="187"/>
      <c r="UAH167" s="187"/>
      <c r="UAI167" s="187"/>
      <c r="UAJ167" s="187"/>
      <c r="UAK167" s="187"/>
      <c r="UAL167" s="187"/>
      <c r="UAM167" s="188"/>
      <c r="UAN167" s="188"/>
      <c r="UAO167" s="187"/>
      <c r="UAP167" s="187"/>
      <c r="UAQ167" s="187"/>
      <c r="UAR167" s="187"/>
      <c r="UAS167" s="187"/>
      <c r="UAT167" s="187"/>
      <c r="UAU167" s="187"/>
      <c r="UAV167" s="187"/>
      <c r="UAW167" s="187"/>
      <c r="UAX167" s="188"/>
      <c r="UAY167" s="188"/>
      <c r="UAZ167" s="187"/>
      <c r="UBA167" s="187"/>
      <c r="UBB167" s="187"/>
      <c r="UBC167" s="187"/>
      <c r="UBD167" s="187"/>
      <c r="UBE167" s="187"/>
      <c r="UBF167" s="187"/>
      <c r="UBG167" s="187"/>
      <c r="UBH167" s="187"/>
      <c r="UBI167" s="188"/>
      <c r="UBJ167" s="188"/>
      <c r="UBK167" s="187"/>
      <c r="UBL167" s="187"/>
      <c r="UBM167" s="187"/>
      <c r="UBN167" s="187"/>
      <c r="UBO167" s="187"/>
      <c r="UBP167" s="187"/>
      <c r="UBQ167" s="187"/>
      <c r="UBR167" s="187"/>
      <c r="UBS167" s="187"/>
      <c r="UBT167" s="188"/>
      <c r="UBU167" s="188"/>
      <c r="UBV167" s="187"/>
      <c r="UBW167" s="187"/>
      <c r="UBX167" s="187"/>
      <c r="UBY167" s="187"/>
      <c r="UBZ167" s="187"/>
      <c r="UCA167" s="187"/>
      <c r="UCB167" s="187"/>
      <c r="UCC167" s="187"/>
      <c r="UCD167" s="187"/>
      <c r="UCE167" s="188"/>
      <c r="UCF167" s="188"/>
      <c r="UCG167" s="187"/>
      <c r="UCH167" s="187"/>
      <c r="UCI167" s="187"/>
      <c r="UCJ167" s="187"/>
      <c r="UCK167" s="187"/>
      <c r="UCL167" s="187"/>
      <c r="UCM167" s="187"/>
      <c r="UCN167" s="187"/>
      <c r="UCO167" s="187"/>
      <c r="UCP167" s="188"/>
      <c r="UCQ167" s="188"/>
      <c r="UCR167" s="187"/>
      <c r="UCS167" s="187"/>
      <c r="UCT167" s="187"/>
      <c r="UCU167" s="187"/>
      <c r="UCV167" s="187"/>
      <c r="UCW167" s="187"/>
      <c r="UCX167" s="187"/>
      <c r="UCY167" s="187"/>
      <c r="UCZ167" s="187"/>
      <c r="UDA167" s="188"/>
      <c r="UDB167" s="188"/>
      <c r="UDC167" s="187"/>
      <c r="UDD167" s="187"/>
      <c r="UDE167" s="187"/>
      <c r="UDF167" s="187"/>
      <c r="UDG167" s="187"/>
      <c r="UDH167" s="187"/>
      <c r="UDI167" s="187"/>
      <c r="UDJ167" s="187"/>
      <c r="UDK167" s="187"/>
      <c r="UDL167" s="188"/>
      <c r="UDM167" s="188"/>
      <c r="UDN167" s="187"/>
      <c r="UDO167" s="187"/>
      <c r="UDP167" s="187"/>
      <c r="UDQ167" s="187"/>
      <c r="UDR167" s="187"/>
      <c r="UDS167" s="187"/>
      <c r="UDT167" s="187"/>
      <c r="UDU167" s="187"/>
      <c r="UDV167" s="187"/>
      <c r="UDW167" s="188"/>
      <c r="UDX167" s="188"/>
      <c r="UDY167" s="187"/>
      <c r="UDZ167" s="187"/>
      <c r="UEA167" s="187"/>
      <c r="UEB167" s="187"/>
      <c r="UEC167" s="187"/>
      <c r="UED167" s="187"/>
      <c r="UEE167" s="187"/>
      <c r="UEF167" s="187"/>
      <c r="UEG167" s="187"/>
      <c r="UEH167" s="188"/>
      <c r="UEI167" s="188"/>
      <c r="UEJ167" s="187"/>
      <c r="UEK167" s="187"/>
      <c r="UEL167" s="187"/>
      <c r="UEM167" s="187"/>
      <c r="UEN167" s="187"/>
      <c r="UEO167" s="187"/>
      <c r="UEP167" s="187"/>
      <c r="UEQ167" s="187"/>
      <c r="UER167" s="187"/>
      <c r="UES167" s="188"/>
      <c r="UET167" s="188"/>
      <c r="UEU167" s="187"/>
      <c r="UEV167" s="187"/>
      <c r="UEW167" s="187"/>
      <c r="UEX167" s="187"/>
      <c r="UEY167" s="187"/>
      <c r="UEZ167" s="187"/>
      <c r="UFA167" s="187"/>
      <c r="UFB167" s="187"/>
      <c r="UFC167" s="187"/>
      <c r="UFD167" s="188"/>
      <c r="UFE167" s="188"/>
      <c r="UFF167" s="187"/>
      <c r="UFG167" s="187"/>
      <c r="UFH167" s="187"/>
      <c r="UFI167" s="187"/>
      <c r="UFJ167" s="187"/>
      <c r="UFK167" s="187"/>
      <c r="UFL167" s="187"/>
      <c r="UFM167" s="187"/>
      <c r="UFN167" s="187"/>
      <c r="UFO167" s="188"/>
      <c r="UFP167" s="188"/>
      <c r="UFQ167" s="187"/>
      <c r="UFR167" s="187"/>
      <c r="UFS167" s="187"/>
      <c r="UFT167" s="187"/>
      <c r="UFU167" s="187"/>
      <c r="UFV167" s="187"/>
      <c r="UFW167" s="187"/>
      <c r="UFX167" s="187"/>
      <c r="UFY167" s="187"/>
      <c r="UFZ167" s="188"/>
      <c r="UGA167" s="188"/>
      <c r="UGB167" s="187"/>
      <c r="UGC167" s="187"/>
      <c r="UGD167" s="187"/>
      <c r="UGE167" s="187"/>
      <c r="UGF167" s="187"/>
      <c r="UGG167" s="187"/>
      <c r="UGH167" s="187"/>
      <c r="UGI167" s="187"/>
      <c r="UGJ167" s="187"/>
      <c r="UGK167" s="188"/>
      <c r="UGL167" s="188"/>
      <c r="UGM167" s="187"/>
      <c r="UGN167" s="187"/>
      <c r="UGO167" s="187"/>
      <c r="UGP167" s="187"/>
      <c r="UGQ167" s="187"/>
      <c r="UGR167" s="187"/>
      <c r="UGS167" s="187"/>
      <c r="UGT167" s="187"/>
      <c r="UGU167" s="187"/>
      <c r="UGV167" s="188"/>
      <c r="UGW167" s="188"/>
      <c r="UGX167" s="187"/>
      <c r="UGY167" s="187"/>
      <c r="UGZ167" s="187"/>
      <c r="UHA167" s="187"/>
      <c r="UHB167" s="187"/>
      <c r="UHC167" s="187"/>
      <c r="UHD167" s="187"/>
      <c r="UHE167" s="187"/>
      <c r="UHF167" s="187"/>
      <c r="UHG167" s="188"/>
      <c r="UHH167" s="188"/>
      <c r="UHI167" s="187"/>
      <c r="UHJ167" s="187"/>
      <c r="UHK167" s="187"/>
      <c r="UHL167" s="187"/>
      <c r="UHM167" s="187"/>
      <c r="UHN167" s="187"/>
      <c r="UHO167" s="187"/>
      <c r="UHP167" s="187"/>
      <c r="UHQ167" s="187"/>
      <c r="UHR167" s="188"/>
      <c r="UHS167" s="188"/>
      <c r="UHT167" s="187"/>
      <c r="UHU167" s="187"/>
      <c r="UHV167" s="187"/>
      <c r="UHW167" s="187"/>
      <c r="UHX167" s="187"/>
      <c r="UHY167" s="187"/>
      <c r="UHZ167" s="187"/>
      <c r="UIA167" s="187"/>
      <c r="UIB167" s="187"/>
      <c r="UIC167" s="188"/>
      <c r="UID167" s="188"/>
      <c r="UIE167" s="187"/>
      <c r="UIF167" s="187"/>
      <c r="UIG167" s="187"/>
      <c r="UIH167" s="187"/>
      <c r="UII167" s="187"/>
      <c r="UIJ167" s="187"/>
      <c r="UIK167" s="187"/>
      <c r="UIL167" s="187"/>
      <c r="UIM167" s="187"/>
      <c r="UIN167" s="188"/>
      <c r="UIO167" s="188"/>
      <c r="UIP167" s="187"/>
      <c r="UIQ167" s="187"/>
      <c r="UIR167" s="187"/>
      <c r="UIS167" s="187"/>
      <c r="UIT167" s="187"/>
      <c r="UIU167" s="187"/>
      <c r="UIV167" s="187"/>
      <c r="UIW167" s="187"/>
      <c r="UIX167" s="187"/>
      <c r="UIY167" s="188"/>
      <c r="UIZ167" s="188"/>
      <c r="UJA167" s="187"/>
      <c r="UJB167" s="187"/>
      <c r="UJC167" s="187"/>
      <c r="UJD167" s="187"/>
      <c r="UJE167" s="187"/>
      <c r="UJF167" s="187"/>
      <c r="UJG167" s="187"/>
      <c r="UJH167" s="187"/>
      <c r="UJI167" s="187"/>
      <c r="UJJ167" s="188"/>
      <c r="UJK167" s="188"/>
      <c r="UJL167" s="187"/>
      <c r="UJM167" s="187"/>
      <c r="UJN167" s="187"/>
      <c r="UJO167" s="187"/>
      <c r="UJP167" s="187"/>
      <c r="UJQ167" s="187"/>
      <c r="UJR167" s="187"/>
      <c r="UJS167" s="187"/>
      <c r="UJT167" s="187"/>
      <c r="UJU167" s="188"/>
      <c r="UJV167" s="188"/>
      <c r="UJW167" s="187"/>
      <c r="UJX167" s="187"/>
      <c r="UJY167" s="187"/>
      <c r="UJZ167" s="187"/>
      <c r="UKA167" s="187"/>
      <c r="UKB167" s="187"/>
      <c r="UKC167" s="187"/>
      <c r="UKD167" s="187"/>
      <c r="UKE167" s="187"/>
      <c r="UKF167" s="188"/>
      <c r="UKG167" s="188"/>
      <c r="UKH167" s="187"/>
      <c r="UKI167" s="187"/>
      <c r="UKJ167" s="187"/>
      <c r="UKK167" s="187"/>
      <c r="UKL167" s="187"/>
      <c r="UKM167" s="187"/>
      <c r="UKN167" s="187"/>
      <c r="UKO167" s="187"/>
      <c r="UKP167" s="187"/>
      <c r="UKQ167" s="188"/>
      <c r="UKR167" s="188"/>
      <c r="UKS167" s="187"/>
      <c r="UKT167" s="187"/>
      <c r="UKU167" s="187"/>
      <c r="UKV167" s="187"/>
      <c r="UKW167" s="187"/>
      <c r="UKX167" s="187"/>
      <c r="UKY167" s="187"/>
      <c r="UKZ167" s="187"/>
      <c r="ULA167" s="187"/>
      <c r="ULB167" s="188"/>
      <c r="ULC167" s="188"/>
      <c r="ULD167" s="187"/>
      <c r="ULE167" s="187"/>
      <c r="ULF167" s="187"/>
      <c r="ULG167" s="187"/>
      <c r="ULH167" s="187"/>
      <c r="ULI167" s="187"/>
      <c r="ULJ167" s="187"/>
      <c r="ULK167" s="187"/>
      <c r="ULL167" s="187"/>
      <c r="ULM167" s="188"/>
      <c r="ULN167" s="188"/>
      <c r="ULO167" s="187"/>
      <c r="ULP167" s="187"/>
      <c r="ULQ167" s="187"/>
      <c r="ULR167" s="187"/>
      <c r="ULS167" s="187"/>
      <c r="ULT167" s="187"/>
      <c r="ULU167" s="187"/>
      <c r="ULV167" s="187"/>
      <c r="ULW167" s="187"/>
      <c r="ULX167" s="188"/>
      <c r="ULY167" s="188"/>
      <c r="ULZ167" s="187"/>
      <c r="UMA167" s="187"/>
      <c r="UMB167" s="187"/>
      <c r="UMC167" s="187"/>
      <c r="UMD167" s="187"/>
      <c r="UME167" s="187"/>
      <c r="UMF167" s="187"/>
      <c r="UMG167" s="187"/>
      <c r="UMH167" s="187"/>
      <c r="UMI167" s="188"/>
      <c r="UMJ167" s="188"/>
      <c r="UMK167" s="187"/>
      <c r="UML167" s="187"/>
      <c r="UMM167" s="187"/>
      <c r="UMN167" s="187"/>
      <c r="UMO167" s="187"/>
      <c r="UMP167" s="187"/>
      <c r="UMQ167" s="187"/>
      <c r="UMR167" s="187"/>
      <c r="UMS167" s="187"/>
      <c r="UMT167" s="188"/>
      <c r="UMU167" s="188"/>
      <c r="UMV167" s="187"/>
      <c r="UMW167" s="187"/>
      <c r="UMX167" s="187"/>
      <c r="UMY167" s="187"/>
      <c r="UMZ167" s="187"/>
      <c r="UNA167" s="187"/>
      <c r="UNB167" s="187"/>
      <c r="UNC167" s="187"/>
      <c r="UND167" s="187"/>
      <c r="UNE167" s="188"/>
      <c r="UNF167" s="188"/>
      <c r="UNG167" s="187"/>
      <c r="UNH167" s="187"/>
      <c r="UNI167" s="187"/>
      <c r="UNJ167" s="187"/>
      <c r="UNK167" s="187"/>
      <c r="UNL167" s="187"/>
      <c r="UNM167" s="187"/>
      <c r="UNN167" s="187"/>
      <c r="UNO167" s="187"/>
      <c r="UNP167" s="188"/>
      <c r="UNQ167" s="188"/>
      <c r="UNR167" s="187"/>
      <c r="UNS167" s="187"/>
      <c r="UNT167" s="187"/>
      <c r="UNU167" s="187"/>
      <c r="UNV167" s="187"/>
      <c r="UNW167" s="187"/>
      <c r="UNX167" s="187"/>
      <c r="UNY167" s="187"/>
      <c r="UNZ167" s="187"/>
      <c r="UOA167" s="188"/>
      <c r="UOB167" s="188"/>
      <c r="UOC167" s="187"/>
      <c r="UOD167" s="187"/>
      <c r="UOE167" s="187"/>
      <c r="UOF167" s="187"/>
      <c r="UOG167" s="187"/>
      <c r="UOH167" s="187"/>
      <c r="UOI167" s="187"/>
      <c r="UOJ167" s="187"/>
      <c r="UOK167" s="187"/>
      <c r="UOL167" s="188"/>
      <c r="UOM167" s="188"/>
      <c r="UON167" s="187"/>
      <c r="UOO167" s="187"/>
      <c r="UOP167" s="187"/>
      <c r="UOQ167" s="187"/>
      <c r="UOR167" s="187"/>
      <c r="UOS167" s="187"/>
      <c r="UOT167" s="187"/>
      <c r="UOU167" s="187"/>
      <c r="UOV167" s="187"/>
      <c r="UOW167" s="188"/>
      <c r="UOX167" s="188"/>
      <c r="UOY167" s="187"/>
      <c r="UOZ167" s="187"/>
      <c r="UPA167" s="187"/>
      <c r="UPB167" s="187"/>
      <c r="UPC167" s="187"/>
      <c r="UPD167" s="187"/>
      <c r="UPE167" s="187"/>
      <c r="UPF167" s="187"/>
      <c r="UPG167" s="187"/>
      <c r="UPH167" s="188"/>
      <c r="UPI167" s="188"/>
      <c r="UPJ167" s="187"/>
      <c r="UPK167" s="187"/>
      <c r="UPL167" s="187"/>
      <c r="UPM167" s="187"/>
      <c r="UPN167" s="187"/>
      <c r="UPO167" s="187"/>
      <c r="UPP167" s="187"/>
      <c r="UPQ167" s="187"/>
      <c r="UPR167" s="187"/>
      <c r="UPS167" s="188"/>
      <c r="UPT167" s="188"/>
      <c r="UPU167" s="187"/>
      <c r="UPV167" s="187"/>
      <c r="UPW167" s="187"/>
      <c r="UPX167" s="187"/>
      <c r="UPY167" s="187"/>
      <c r="UPZ167" s="187"/>
      <c r="UQA167" s="187"/>
      <c r="UQB167" s="187"/>
      <c r="UQC167" s="187"/>
      <c r="UQD167" s="188"/>
      <c r="UQE167" s="188"/>
      <c r="UQF167" s="187"/>
      <c r="UQG167" s="187"/>
      <c r="UQH167" s="187"/>
      <c r="UQI167" s="187"/>
      <c r="UQJ167" s="187"/>
      <c r="UQK167" s="187"/>
      <c r="UQL167" s="187"/>
      <c r="UQM167" s="187"/>
      <c r="UQN167" s="187"/>
      <c r="UQO167" s="188"/>
      <c r="UQP167" s="188"/>
      <c r="UQQ167" s="187"/>
      <c r="UQR167" s="187"/>
      <c r="UQS167" s="187"/>
      <c r="UQT167" s="187"/>
      <c r="UQU167" s="187"/>
      <c r="UQV167" s="187"/>
      <c r="UQW167" s="187"/>
      <c r="UQX167" s="187"/>
      <c r="UQY167" s="187"/>
      <c r="UQZ167" s="188"/>
      <c r="URA167" s="188"/>
      <c r="URB167" s="187"/>
      <c r="URC167" s="187"/>
      <c r="URD167" s="187"/>
      <c r="URE167" s="187"/>
      <c r="URF167" s="187"/>
      <c r="URG167" s="187"/>
      <c r="URH167" s="187"/>
      <c r="URI167" s="187"/>
      <c r="URJ167" s="187"/>
      <c r="URK167" s="188"/>
      <c r="URL167" s="188"/>
      <c r="URM167" s="187"/>
      <c r="URN167" s="187"/>
      <c r="URO167" s="187"/>
      <c r="URP167" s="187"/>
      <c r="URQ167" s="187"/>
      <c r="URR167" s="187"/>
      <c r="URS167" s="187"/>
      <c r="URT167" s="187"/>
      <c r="URU167" s="187"/>
      <c r="URV167" s="188"/>
      <c r="URW167" s="188"/>
      <c r="URX167" s="187"/>
      <c r="URY167" s="187"/>
      <c r="URZ167" s="187"/>
      <c r="USA167" s="187"/>
      <c r="USB167" s="187"/>
      <c r="USC167" s="187"/>
      <c r="USD167" s="187"/>
      <c r="USE167" s="187"/>
      <c r="USF167" s="187"/>
      <c r="USG167" s="188"/>
      <c r="USH167" s="188"/>
      <c r="USI167" s="187"/>
      <c r="USJ167" s="187"/>
      <c r="USK167" s="187"/>
      <c r="USL167" s="187"/>
      <c r="USM167" s="187"/>
      <c r="USN167" s="187"/>
      <c r="USO167" s="187"/>
      <c r="USP167" s="187"/>
      <c r="USQ167" s="187"/>
      <c r="USR167" s="188"/>
      <c r="USS167" s="188"/>
      <c r="UST167" s="187"/>
      <c r="USU167" s="187"/>
      <c r="USV167" s="187"/>
      <c r="USW167" s="187"/>
      <c r="USX167" s="187"/>
      <c r="USY167" s="187"/>
      <c r="USZ167" s="187"/>
      <c r="UTA167" s="187"/>
      <c r="UTB167" s="187"/>
      <c r="UTC167" s="188"/>
      <c r="UTD167" s="188"/>
      <c r="UTE167" s="187"/>
      <c r="UTF167" s="187"/>
      <c r="UTG167" s="187"/>
      <c r="UTH167" s="187"/>
      <c r="UTI167" s="187"/>
      <c r="UTJ167" s="187"/>
      <c r="UTK167" s="187"/>
      <c r="UTL167" s="187"/>
      <c r="UTM167" s="187"/>
      <c r="UTN167" s="188"/>
      <c r="UTO167" s="188"/>
      <c r="UTP167" s="187"/>
      <c r="UTQ167" s="187"/>
      <c r="UTR167" s="187"/>
      <c r="UTS167" s="187"/>
      <c r="UTT167" s="187"/>
      <c r="UTU167" s="187"/>
      <c r="UTV167" s="187"/>
      <c r="UTW167" s="187"/>
      <c r="UTX167" s="187"/>
      <c r="UTY167" s="188"/>
      <c r="UTZ167" s="188"/>
      <c r="UUA167" s="187"/>
      <c r="UUB167" s="187"/>
      <c r="UUC167" s="187"/>
      <c r="UUD167" s="187"/>
      <c r="UUE167" s="187"/>
      <c r="UUF167" s="187"/>
      <c r="UUG167" s="187"/>
      <c r="UUH167" s="187"/>
      <c r="UUI167" s="187"/>
      <c r="UUJ167" s="188"/>
      <c r="UUK167" s="188"/>
      <c r="UUL167" s="187"/>
      <c r="UUM167" s="187"/>
      <c r="UUN167" s="187"/>
      <c r="UUO167" s="187"/>
      <c r="UUP167" s="187"/>
      <c r="UUQ167" s="187"/>
      <c r="UUR167" s="187"/>
      <c r="UUS167" s="187"/>
      <c r="UUT167" s="187"/>
      <c r="UUU167" s="188"/>
      <c r="UUV167" s="188"/>
      <c r="UUW167" s="187"/>
      <c r="UUX167" s="187"/>
      <c r="UUY167" s="187"/>
      <c r="UUZ167" s="187"/>
      <c r="UVA167" s="187"/>
      <c r="UVB167" s="187"/>
      <c r="UVC167" s="187"/>
      <c r="UVD167" s="187"/>
      <c r="UVE167" s="187"/>
      <c r="UVF167" s="188"/>
      <c r="UVG167" s="188"/>
      <c r="UVH167" s="187"/>
      <c r="UVI167" s="187"/>
      <c r="UVJ167" s="187"/>
      <c r="UVK167" s="187"/>
      <c r="UVL167" s="187"/>
      <c r="UVM167" s="187"/>
      <c r="UVN167" s="187"/>
      <c r="UVO167" s="187"/>
      <c r="UVP167" s="187"/>
      <c r="UVQ167" s="188"/>
      <c r="UVR167" s="188"/>
      <c r="UVS167" s="187"/>
      <c r="UVT167" s="187"/>
      <c r="UVU167" s="187"/>
      <c r="UVV167" s="187"/>
      <c r="UVW167" s="187"/>
      <c r="UVX167" s="187"/>
      <c r="UVY167" s="187"/>
      <c r="UVZ167" s="187"/>
      <c r="UWA167" s="187"/>
      <c r="UWB167" s="188"/>
      <c r="UWC167" s="188"/>
      <c r="UWD167" s="187"/>
      <c r="UWE167" s="187"/>
      <c r="UWF167" s="187"/>
      <c r="UWG167" s="187"/>
      <c r="UWH167" s="187"/>
      <c r="UWI167" s="187"/>
      <c r="UWJ167" s="187"/>
      <c r="UWK167" s="187"/>
      <c r="UWL167" s="187"/>
      <c r="UWM167" s="188"/>
      <c r="UWN167" s="188"/>
      <c r="UWO167" s="187"/>
      <c r="UWP167" s="187"/>
      <c r="UWQ167" s="187"/>
      <c r="UWR167" s="187"/>
      <c r="UWS167" s="187"/>
      <c r="UWT167" s="187"/>
      <c r="UWU167" s="187"/>
      <c r="UWV167" s="187"/>
      <c r="UWW167" s="187"/>
      <c r="UWX167" s="188"/>
      <c r="UWY167" s="188"/>
      <c r="UWZ167" s="187"/>
      <c r="UXA167" s="187"/>
      <c r="UXB167" s="187"/>
      <c r="UXC167" s="187"/>
      <c r="UXD167" s="187"/>
      <c r="UXE167" s="187"/>
      <c r="UXF167" s="187"/>
      <c r="UXG167" s="187"/>
      <c r="UXH167" s="187"/>
      <c r="UXI167" s="188"/>
      <c r="UXJ167" s="188"/>
      <c r="UXK167" s="187"/>
      <c r="UXL167" s="187"/>
      <c r="UXM167" s="187"/>
      <c r="UXN167" s="187"/>
      <c r="UXO167" s="187"/>
      <c r="UXP167" s="187"/>
      <c r="UXQ167" s="187"/>
      <c r="UXR167" s="187"/>
      <c r="UXS167" s="187"/>
      <c r="UXT167" s="188"/>
      <c r="UXU167" s="188"/>
      <c r="UXV167" s="187"/>
      <c r="UXW167" s="187"/>
      <c r="UXX167" s="187"/>
      <c r="UXY167" s="187"/>
      <c r="UXZ167" s="187"/>
      <c r="UYA167" s="187"/>
      <c r="UYB167" s="187"/>
      <c r="UYC167" s="187"/>
      <c r="UYD167" s="187"/>
      <c r="UYE167" s="188"/>
      <c r="UYF167" s="188"/>
      <c r="UYG167" s="187"/>
      <c r="UYH167" s="187"/>
      <c r="UYI167" s="187"/>
      <c r="UYJ167" s="187"/>
      <c r="UYK167" s="187"/>
      <c r="UYL167" s="187"/>
      <c r="UYM167" s="187"/>
      <c r="UYN167" s="187"/>
      <c r="UYO167" s="187"/>
      <c r="UYP167" s="188"/>
      <c r="UYQ167" s="188"/>
      <c r="UYR167" s="187"/>
      <c r="UYS167" s="187"/>
      <c r="UYT167" s="187"/>
      <c r="UYU167" s="187"/>
      <c r="UYV167" s="187"/>
      <c r="UYW167" s="187"/>
      <c r="UYX167" s="187"/>
      <c r="UYY167" s="187"/>
      <c r="UYZ167" s="187"/>
      <c r="UZA167" s="188"/>
      <c r="UZB167" s="188"/>
      <c r="UZC167" s="187"/>
      <c r="UZD167" s="187"/>
      <c r="UZE167" s="187"/>
      <c r="UZF167" s="187"/>
      <c r="UZG167" s="187"/>
      <c r="UZH167" s="187"/>
      <c r="UZI167" s="187"/>
      <c r="UZJ167" s="187"/>
      <c r="UZK167" s="187"/>
      <c r="UZL167" s="188"/>
      <c r="UZM167" s="188"/>
      <c r="UZN167" s="187"/>
      <c r="UZO167" s="187"/>
      <c r="UZP167" s="187"/>
      <c r="UZQ167" s="187"/>
      <c r="UZR167" s="187"/>
      <c r="UZS167" s="187"/>
      <c r="UZT167" s="187"/>
      <c r="UZU167" s="187"/>
      <c r="UZV167" s="187"/>
      <c r="UZW167" s="188"/>
      <c r="UZX167" s="188"/>
      <c r="UZY167" s="187"/>
      <c r="UZZ167" s="187"/>
      <c r="VAA167" s="187"/>
      <c r="VAB167" s="187"/>
      <c r="VAC167" s="187"/>
      <c r="VAD167" s="187"/>
      <c r="VAE167" s="187"/>
      <c r="VAF167" s="187"/>
      <c r="VAG167" s="187"/>
      <c r="VAH167" s="188"/>
      <c r="VAI167" s="188"/>
      <c r="VAJ167" s="187"/>
      <c r="VAK167" s="187"/>
      <c r="VAL167" s="187"/>
      <c r="VAM167" s="187"/>
      <c r="VAN167" s="187"/>
      <c r="VAO167" s="187"/>
      <c r="VAP167" s="187"/>
      <c r="VAQ167" s="187"/>
      <c r="VAR167" s="187"/>
      <c r="VAS167" s="188"/>
      <c r="VAT167" s="188"/>
      <c r="VAU167" s="187"/>
      <c r="VAV167" s="187"/>
      <c r="VAW167" s="187"/>
      <c r="VAX167" s="187"/>
      <c r="VAY167" s="187"/>
      <c r="VAZ167" s="187"/>
      <c r="VBA167" s="187"/>
      <c r="VBB167" s="187"/>
      <c r="VBC167" s="187"/>
      <c r="VBD167" s="188"/>
      <c r="VBE167" s="188"/>
      <c r="VBF167" s="187"/>
      <c r="VBG167" s="187"/>
      <c r="VBH167" s="187"/>
      <c r="VBI167" s="187"/>
      <c r="VBJ167" s="187"/>
      <c r="VBK167" s="187"/>
      <c r="VBL167" s="187"/>
      <c r="VBM167" s="187"/>
      <c r="VBN167" s="187"/>
      <c r="VBO167" s="188"/>
      <c r="VBP167" s="188"/>
      <c r="VBQ167" s="187"/>
      <c r="VBR167" s="187"/>
      <c r="VBS167" s="187"/>
      <c r="VBT167" s="187"/>
      <c r="VBU167" s="187"/>
      <c r="VBV167" s="187"/>
      <c r="VBW167" s="187"/>
      <c r="VBX167" s="187"/>
      <c r="VBY167" s="187"/>
      <c r="VBZ167" s="188"/>
      <c r="VCA167" s="188"/>
      <c r="VCB167" s="187"/>
      <c r="VCC167" s="187"/>
      <c r="VCD167" s="187"/>
      <c r="VCE167" s="187"/>
      <c r="VCF167" s="187"/>
      <c r="VCG167" s="187"/>
      <c r="VCH167" s="187"/>
      <c r="VCI167" s="187"/>
      <c r="VCJ167" s="187"/>
      <c r="VCK167" s="188"/>
      <c r="VCL167" s="188"/>
      <c r="VCM167" s="187"/>
      <c r="VCN167" s="187"/>
      <c r="VCO167" s="187"/>
      <c r="VCP167" s="187"/>
      <c r="VCQ167" s="187"/>
      <c r="VCR167" s="187"/>
      <c r="VCS167" s="187"/>
      <c r="VCT167" s="187"/>
      <c r="VCU167" s="187"/>
      <c r="VCV167" s="188"/>
      <c r="VCW167" s="188"/>
      <c r="VCX167" s="187"/>
      <c r="VCY167" s="187"/>
      <c r="VCZ167" s="187"/>
      <c r="VDA167" s="187"/>
      <c r="VDB167" s="187"/>
      <c r="VDC167" s="187"/>
      <c r="VDD167" s="187"/>
      <c r="VDE167" s="187"/>
      <c r="VDF167" s="187"/>
      <c r="VDG167" s="188"/>
      <c r="VDH167" s="188"/>
      <c r="VDI167" s="187"/>
      <c r="VDJ167" s="187"/>
      <c r="VDK167" s="187"/>
      <c r="VDL167" s="187"/>
      <c r="VDM167" s="187"/>
      <c r="VDN167" s="187"/>
      <c r="VDO167" s="187"/>
      <c r="VDP167" s="187"/>
      <c r="VDQ167" s="187"/>
      <c r="VDR167" s="188"/>
      <c r="VDS167" s="188"/>
      <c r="VDT167" s="187"/>
      <c r="VDU167" s="187"/>
      <c r="VDV167" s="187"/>
      <c r="VDW167" s="187"/>
      <c r="VDX167" s="187"/>
      <c r="VDY167" s="187"/>
      <c r="VDZ167" s="187"/>
      <c r="VEA167" s="187"/>
      <c r="VEB167" s="187"/>
      <c r="VEC167" s="188"/>
      <c r="VED167" s="188"/>
      <c r="VEE167" s="187"/>
      <c r="VEF167" s="187"/>
      <c r="VEG167" s="187"/>
      <c r="VEH167" s="187"/>
      <c r="VEI167" s="187"/>
      <c r="VEJ167" s="187"/>
      <c r="VEK167" s="187"/>
      <c r="VEL167" s="187"/>
      <c r="VEM167" s="187"/>
      <c r="VEN167" s="188"/>
      <c r="VEO167" s="188"/>
      <c r="VEP167" s="187"/>
      <c r="VEQ167" s="187"/>
      <c r="VER167" s="187"/>
      <c r="VES167" s="187"/>
      <c r="VET167" s="187"/>
      <c r="VEU167" s="187"/>
      <c r="VEV167" s="187"/>
      <c r="VEW167" s="187"/>
      <c r="VEX167" s="187"/>
      <c r="VEY167" s="188"/>
      <c r="VEZ167" s="188"/>
      <c r="VFA167" s="187"/>
      <c r="VFB167" s="187"/>
      <c r="VFC167" s="187"/>
      <c r="VFD167" s="187"/>
      <c r="VFE167" s="187"/>
      <c r="VFF167" s="187"/>
      <c r="VFG167" s="187"/>
      <c r="VFH167" s="187"/>
      <c r="VFI167" s="187"/>
      <c r="VFJ167" s="188"/>
      <c r="VFK167" s="188"/>
      <c r="VFL167" s="187"/>
      <c r="VFM167" s="187"/>
      <c r="VFN167" s="187"/>
      <c r="VFO167" s="187"/>
      <c r="VFP167" s="187"/>
      <c r="VFQ167" s="187"/>
      <c r="VFR167" s="187"/>
      <c r="VFS167" s="187"/>
      <c r="VFT167" s="187"/>
      <c r="VFU167" s="188"/>
      <c r="VFV167" s="188"/>
      <c r="VFW167" s="187"/>
      <c r="VFX167" s="187"/>
      <c r="VFY167" s="187"/>
      <c r="VFZ167" s="187"/>
      <c r="VGA167" s="187"/>
      <c r="VGB167" s="187"/>
      <c r="VGC167" s="187"/>
      <c r="VGD167" s="187"/>
      <c r="VGE167" s="187"/>
      <c r="VGF167" s="188"/>
      <c r="VGG167" s="188"/>
      <c r="VGH167" s="187"/>
      <c r="VGI167" s="187"/>
      <c r="VGJ167" s="187"/>
      <c r="VGK167" s="187"/>
      <c r="VGL167" s="187"/>
      <c r="VGM167" s="187"/>
      <c r="VGN167" s="187"/>
      <c r="VGO167" s="187"/>
      <c r="VGP167" s="187"/>
      <c r="VGQ167" s="188"/>
      <c r="VGR167" s="188"/>
      <c r="VGS167" s="187"/>
      <c r="VGT167" s="187"/>
      <c r="VGU167" s="187"/>
      <c r="VGV167" s="187"/>
      <c r="VGW167" s="187"/>
      <c r="VGX167" s="187"/>
      <c r="VGY167" s="187"/>
      <c r="VGZ167" s="187"/>
      <c r="VHA167" s="187"/>
      <c r="VHB167" s="188"/>
      <c r="VHC167" s="188"/>
      <c r="VHD167" s="187"/>
      <c r="VHE167" s="187"/>
      <c r="VHF167" s="187"/>
      <c r="VHG167" s="187"/>
      <c r="VHH167" s="187"/>
      <c r="VHI167" s="187"/>
      <c r="VHJ167" s="187"/>
      <c r="VHK167" s="187"/>
      <c r="VHL167" s="187"/>
      <c r="VHM167" s="188"/>
      <c r="VHN167" s="188"/>
      <c r="VHO167" s="187"/>
      <c r="VHP167" s="187"/>
      <c r="VHQ167" s="187"/>
      <c r="VHR167" s="187"/>
      <c r="VHS167" s="187"/>
      <c r="VHT167" s="187"/>
      <c r="VHU167" s="187"/>
      <c r="VHV167" s="187"/>
      <c r="VHW167" s="187"/>
      <c r="VHX167" s="188"/>
      <c r="VHY167" s="188"/>
      <c r="VHZ167" s="187"/>
      <c r="VIA167" s="187"/>
      <c r="VIB167" s="187"/>
      <c r="VIC167" s="187"/>
      <c r="VID167" s="187"/>
      <c r="VIE167" s="187"/>
      <c r="VIF167" s="187"/>
      <c r="VIG167" s="187"/>
      <c r="VIH167" s="187"/>
      <c r="VII167" s="188"/>
      <c r="VIJ167" s="188"/>
      <c r="VIK167" s="187"/>
      <c r="VIL167" s="187"/>
      <c r="VIM167" s="187"/>
      <c r="VIN167" s="187"/>
      <c r="VIO167" s="187"/>
      <c r="VIP167" s="187"/>
      <c r="VIQ167" s="187"/>
      <c r="VIR167" s="187"/>
      <c r="VIS167" s="187"/>
      <c r="VIT167" s="188"/>
      <c r="VIU167" s="188"/>
      <c r="VIV167" s="187"/>
      <c r="VIW167" s="187"/>
      <c r="VIX167" s="187"/>
      <c r="VIY167" s="187"/>
      <c r="VIZ167" s="187"/>
      <c r="VJA167" s="187"/>
      <c r="VJB167" s="187"/>
      <c r="VJC167" s="187"/>
      <c r="VJD167" s="187"/>
      <c r="VJE167" s="188"/>
      <c r="VJF167" s="188"/>
      <c r="VJG167" s="187"/>
      <c r="VJH167" s="187"/>
      <c r="VJI167" s="187"/>
      <c r="VJJ167" s="187"/>
      <c r="VJK167" s="187"/>
      <c r="VJL167" s="187"/>
      <c r="VJM167" s="187"/>
      <c r="VJN167" s="187"/>
      <c r="VJO167" s="187"/>
      <c r="VJP167" s="188"/>
      <c r="VJQ167" s="188"/>
      <c r="VJR167" s="187"/>
      <c r="VJS167" s="187"/>
      <c r="VJT167" s="187"/>
      <c r="VJU167" s="187"/>
      <c r="VJV167" s="187"/>
      <c r="VJW167" s="187"/>
      <c r="VJX167" s="187"/>
      <c r="VJY167" s="187"/>
      <c r="VJZ167" s="187"/>
      <c r="VKA167" s="188"/>
      <c r="VKB167" s="188"/>
      <c r="VKC167" s="187"/>
      <c r="VKD167" s="187"/>
      <c r="VKE167" s="187"/>
      <c r="VKF167" s="187"/>
      <c r="VKG167" s="187"/>
      <c r="VKH167" s="187"/>
      <c r="VKI167" s="187"/>
      <c r="VKJ167" s="187"/>
      <c r="VKK167" s="187"/>
      <c r="VKL167" s="188"/>
      <c r="VKM167" s="188"/>
      <c r="VKN167" s="187"/>
      <c r="VKO167" s="187"/>
      <c r="VKP167" s="187"/>
      <c r="VKQ167" s="187"/>
      <c r="VKR167" s="187"/>
      <c r="VKS167" s="187"/>
      <c r="VKT167" s="187"/>
      <c r="VKU167" s="187"/>
      <c r="VKV167" s="187"/>
      <c r="VKW167" s="188"/>
      <c r="VKX167" s="188"/>
      <c r="VKY167" s="187"/>
      <c r="VKZ167" s="187"/>
      <c r="VLA167" s="187"/>
      <c r="VLB167" s="187"/>
      <c r="VLC167" s="187"/>
      <c r="VLD167" s="187"/>
      <c r="VLE167" s="187"/>
      <c r="VLF167" s="187"/>
      <c r="VLG167" s="187"/>
      <c r="VLH167" s="188"/>
      <c r="VLI167" s="188"/>
      <c r="VLJ167" s="187"/>
      <c r="VLK167" s="187"/>
      <c r="VLL167" s="187"/>
      <c r="VLM167" s="187"/>
      <c r="VLN167" s="187"/>
      <c r="VLO167" s="187"/>
      <c r="VLP167" s="187"/>
      <c r="VLQ167" s="187"/>
      <c r="VLR167" s="187"/>
      <c r="VLS167" s="188"/>
      <c r="VLT167" s="188"/>
      <c r="VLU167" s="187"/>
      <c r="VLV167" s="187"/>
      <c r="VLW167" s="187"/>
      <c r="VLX167" s="187"/>
      <c r="VLY167" s="187"/>
      <c r="VLZ167" s="187"/>
      <c r="VMA167" s="187"/>
      <c r="VMB167" s="187"/>
      <c r="VMC167" s="187"/>
      <c r="VMD167" s="188"/>
      <c r="VME167" s="188"/>
      <c r="VMF167" s="187"/>
      <c r="VMG167" s="187"/>
      <c r="VMH167" s="187"/>
      <c r="VMI167" s="187"/>
      <c r="VMJ167" s="187"/>
      <c r="VMK167" s="187"/>
      <c r="VML167" s="187"/>
      <c r="VMM167" s="187"/>
      <c r="VMN167" s="187"/>
      <c r="VMO167" s="188"/>
      <c r="VMP167" s="188"/>
      <c r="VMQ167" s="187"/>
      <c r="VMR167" s="187"/>
      <c r="VMS167" s="187"/>
      <c r="VMT167" s="187"/>
      <c r="VMU167" s="187"/>
      <c r="VMV167" s="187"/>
      <c r="VMW167" s="187"/>
      <c r="VMX167" s="187"/>
      <c r="VMY167" s="187"/>
      <c r="VMZ167" s="188"/>
      <c r="VNA167" s="188"/>
      <c r="VNB167" s="187"/>
      <c r="VNC167" s="187"/>
      <c r="VND167" s="187"/>
      <c r="VNE167" s="187"/>
      <c r="VNF167" s="187"/>
      <c r="VNG167" s="187"/>
      <c r="VNH167" s="187"/>
      <c r="VNI167" s="187"/>
      <c r="VNJ167" s="187"/>
      <c r="VNK167" s="188"/>
      <c r="VNL167" s="188"/>
      <c r="VNM167" s="187"/>
      <c r="VNN167" s="187"/>
      <c r="VNO167" s="187"/>
      <c r="VNP167" s="187"/>
      <c r="VNQ167" s="187"/>
      <c r="VNR167" s="187"/>
      <c r="VNS167" s="187"/>
      <c r="VNT167" s="187"/>
      <c r="VNU167" s="187"/>
      <c r="VNV167" s="188"/>
      <c r="VNW167" s="188"/>
      <c r="VNX167" s="187"/>
      <c r="VNY167" s="187"/>
      <c r="VNZ167" s="187"/>
      <c r="VOA167" s="187"/>
      <c r="VOB167" s="187"/>
      <c r="VOC167" s="187"/>
      <c r="VOD167" s="187"/>
      <c r="VOE167" s="187"/>
      <c r="VOF167" s="187"/>
      <c r="VOG167" s="188"/>
      <c r="VOH167" s="188"/>
      <c r="VOI167" s="187"/>
      <c r="VOJ167" s="187"/>
      <c r="VOK167" s="187"/>
      <c r="VOL167" s="187"/>
      <c r="VOM167" s="187"/>
      <c r="VON167" s="187"/>
      <c r="VOO167" s="187"/>
      <c r="VOP167" s="187"/>
      <c r="VOQ167" s="187"/>
      <c r="VOR167" s="188"/>
      <c r="VOS167" s="188"/>
      <c r="VOT167" s="187"/>
      <c r="VOU167" s="187"/>
      <c r="VOV167" s="187"/>
      <c r="VOW167" s="187"/>
      <c r="VOX167" s="187"/>
      <c r="VOY167" s="187"/>
      <c r="VOZ167" s="187"/>
      <c r="VPA167" s="187"/>
      <c r="VPB167" s="187"/>
      <c r="VPC167" s="188"/>
      <c r="VPD167" s="188"/>
      <c r="VPE167" s="187"/>
      <c r="VPF167" s="187"/>
      <c r="VPG167" s="187"/>
      <c r="VPH167" s="187"/>
      <c r="VPI167" s="187"/>
      <c r="VPJ167" s="187"/>
      <c r="VPK167" s="187"/>
      <c r="VPL167" s="187"/>
      <c r="VPM167" s="187"/>
      <c r="VPN167" s="188"/>
      <c r="VPO167" s="188"/>
      <c r="VPP167" s="187"/>
      <c r="VPQ167" s="187"/>
      <c r="VPR167" s="187"/>
      <c r="VPS167" s="187"/>
      <c r="VPT167" s="187"/>
      <c r="VPU167" s="187"/>
      <c r="VPV167" s="187"/>
      <c r="VPW167" s="187"/>
      <c r="VPX167" s="187"/>
      <c r="VPY167" s="188"/>
      <c r="VPZ167" s="188"/>
      <c r="VQA167" s="187"/>
      <c r="VQB167" s="187"/>
      <c r="VQC167" s="187"/>
      <c r="VQD167" s="187"/>
      <c r="VQE167" s="187"/>
      <c r="VQF167" s="187"/>
      <c r="VQG167" s="187"/>
      <c r="VQH167" s="187"/>
      <c r="VQI167" s="187"/>
      <c r="VQJ167" s="188"/>
      <c r="VQK167" s="188"/>
      <c r="VQL167" s="187"/>
      <c r="VQM167" s="187"/>
      <c r="VQN167" s="187"/>
      <c r="VQO167" s="187"/>
      <c r="VQP167" s="187"/>
      <c r="VQQ167" s="187"/>
      <c r="VQR167" s="187"/>
      <c r="VQS167" s="187"/>
      <c r="VQT167" s="187"/>
      <c r="VQU167" s="188"/>
      <c r="VQV167" s="188"/>
      <c r="VQW167" s="187"/>
      <c r="VQX167" s="187"/>
      <c r="VQY167" s="187"/>
      <c r="VQZ167" s="187"/>
      <c r="VRA167" s="187"/>
      <c r="VRB167" s="187"/>
      <c r="VRC167" s="187"/>
      <c r="VRD167" s="187"/>
      <c r="VRE167" s="187"/>
      <c r="VRF167" s="188"/>
      <c r="VRG167" s="188"/>
      <c r="VRH167" s="187"/>
      <c r="VRI167" s="187"/>
      <c r="VRJ167" s="187"/>
      <c r="VRK167" s="187"/>
      <c r="VRL167" s="187"/>
      <c r="VRM167" s="187"/>
      <c r="VRN167" s="187"/>
      <c r="VRO167" s="187"/>
      <c r="VRP167" s="187"/>
      <c r="VRQ167" s="188"/>
      <c r="VRR167" s="188"/>
      <c r="VRS167" s="187"/>
      <c r="VRT167" s="187"/>
      <c r="VRU167" s="187"/>
      <c r="VRV167" s="187"/>
      <c r="VRW167" s="187"/>
      <c r="VRX167" s="187"/>
      <c r="VRY167" s="187"/>
      <c r="VRZ167" s="187"/>
      <c r="VSA167" s="187"/>
      <c r="VSB167" s="188"/>
      <c r="VSC167" s="188"/>
      <c r="VSD167" s="187"/>
      <c r="VSE167" s="187"/>
      <c r="VSF167" s="187"/>
      <c r="VSG167" s="187"/>
      <c r="VSH167" s="187"/>
      <c r="VSI167" s="187"/>
      <c r="VSJ167" s="187"/>
      <c r="VSK167" s="187"/>
      <c r="VSL167" s="187"/>
      <c r="VSM167" s="188"/>
      <c r="VSN167" s="188"/>
      <c r="VSO167" s="187"/>
      <c r="VSP167" s="187"/>
      <c r="VSQ167" s="187"/>
      <c r="VSR167" s="187"/>
      <c r="VSS167" s="187"/>
      <c r="VST167" s="187"/>
      <c r="VSU167" s="187"/>
      <c r="VSV167" s="187"/>
      <c r="VSW167" s="187"/>
      <c r="VSX167" s="188"/>
      <c r="VSY167" s="188"/>
      <c r="VSZ167" s="187"/>
      <c r="VTA167" s="187"/>
      <c r="VTB167" s="187"/>
      <c r="VTC167" s="187"/>
      <c r="VTD167" s="187"/>
      <c r="VTE167" s="187"/>
      <c r="VTF167" s="187"/>
      <c r="VTG167" s="187"/>
      <c r="VTH167" s="187"/>
      <c r="VTI167" s="188"/>
      <c r="VTJ167" s="188"/>
      <c r="VTK167" s="187"/>
      <c r="VTL167" s="187"/>
      <c r="VTM167" s="187"/>
      <c r="VTN167" s="187"/>
      <c r="VTO167" s="187"/>
      <c r="VTP167" s="187"/>
      <c r="VTQ167" s="187"/>
      <c r="VTR167" s="187"/>
      <c r="VTS167" s="187"/>
      <c r="VTT167" s="188"/>
      <c r="VTU167" s="188"/>
      <c r="VTV167" s="187"/>
      <c r="VTW167" s="187"/>
      <c r="VTX167" s="187"/>
      <c r="VTY167" s="187"/>
      <c r="VTZ167" s="187"/>
      <c r="VUA167" s="187"/>
      <c r="VUB167" s="187"/>
      <c r="VUC167" s="187"/>
      <c r="VUD167" s="187"/>
      <c r="VUE167" s="188"/>
      <c r="VUF167" s="188"/>
      <c r="VUG167" s="187"/>
      <c r="VUH167" s="187"/>
      <c r="VUI167" s="187"/>
      <c r="VUJ167" s="187"/>
      <c r="VUK167" s="187"/>
      <c r="VUL167" s="187"/>
      <c r="VUM167" s="187"/>
      <c r="VUN167" s="187"/>
      <c r="VUO167" s="187"/>
      <c r="VUP167" s="188"/>
      <c r="VUQ167" s="188"/>
      <c r="VUR167" s="187"/>
      <c r="VUS167" s="187"/>
      <c r="VUT167" s="187"/>
      <c r="VUU167" s="187"/>
      <c r="VUV167" s="187"/>
      <c r="VUW167" s="187"/>
      <c r="VUX167" s="187"/>
      <c r="VUY167" s="187"/>
      <c r="VUZ167" s="187"/>
      <c r="VVA167" s="188"/>
      <c r="VVB167" s="188"/>
      <c r="VVC167" s="187"/>
      <c r="VVD167" s="187"/>
      <c r="VVE167" s="187"/>
      <c r="VVF167" s="187"/>
      <c r="VVG167" s="187"/>
      <c r="VVH167" s="187"/>
      <c r="VVI167" s="187"/>
      <c r="VVJ167" s="187"/>
      <c r="VVK167" s="187"/>
      <c r="VVL167" s="188"/>
      <c r="VVM167" s="188"/>
      <c r="VVN167" s="187"/>
      <c r="VVO167" s="187"/>
      <c r="VVP167" s="187"/>
      <c r="VVQ167" s="187"/>
      <c r="VVR167" s="187"/>
      <c r="VVS167" s="187"/>
      <c r="VVT167" s="187"/>
      <c r="VVU167" s="187"/>
      <c r="VVV167" s="187"/>
      <c r="VVW167" s="188"/>
      <c r="VVX167" s="188"/>
      <c r="VVY167" s="187"/>
      <c r="VVZ167" s="187"/>
      <c r="VWA167" s="187"/>
      <c r="VWB167" s="187"/>
      <c r="VWC167" s="187"/>
      <c r="VWD167" s="187"/>
      <c r="VWE167" s="187"/>
      <c r="VWF167" s="187"/>
      <c r="VWG167" s="187"/>
      <c r="VWH167" s="188"/>
      <c r="VWI167" s="188"/>
      <c r="VWJ167" s="187"/>
      <c r="VWK167" s="187"/>
      <c r="VWL167" s="187"/>
      <c r="VWM167" s="187"/>
      <c r="VWN167" s="187"/>
      <c r="VWO167" s="187"/>
      <c r="VWP167" s="187"/>
      <c r="VWQ167" s="187"/>
      <c r="VWR167" s="187"/>
      <c r="VWS167" s="188"/>
      <c r="VWT167" s="188"/>
      <c r="VWU167" s="187"/>
      <c r="VWV167" s="187"/>
      <c r="VWW167" s="187"/>
      <c r="VWX167" s="187"/>
      <c r="VWY167" s="187"/>
      <c r="VWZ167" s="187"/>
      <c r="VXA167" s="187"/>
      <c r="VXB167" s="187"/>
      <c r="VXC167" s="187"/>
      <c r="VXD167" s="188"/>
      <c r="VXE167" s="188"/>
      <c r="VXF167" s="187"/>
      <c r="VXG167" s="187"/>
      <c r="VXH167" s="187"/>
      <c r="VXI167" s="187"/>
      <c r="VXJ167" s="187"/>
      <c r="VXK167" s="187"/>
      <c r="VXL167" s="187"/>
      <c r="VXM167" s="187"/>
      <c r="VXN167" s="187"/>
      <c r="VXO167" s="188"/>
      <c r="VXP167" s="188"/>
      <c r="VXQ167" s="187"/>
      <c r="VXR167" s="187"/>
      <c r="VXS167" s="187"/>
      <c r="VXT167" s="187"/>
      <c r="VXU167" s="187"/>
      <c r="VXV167" s="187"/>
      <c r="VXW167" s="187"/>
      <c r="VXX167" s="187"/>
      <c r="VXY167" s="187"/>
      <c r="VXZ167" s="188"/>
      <c r="VYA167" s="188"/>
      <c r="VYB167" s="187"/>
      <c r="VYC167" s="187"/>
      <c r="VYD167" s="187"/>
      <c r="VYE167" s="187"/>
      <c r="VYF167" s="187"/>
      <c r="VYG167" s="187"/>
      <c r="VYH167" s="187"/>
      <c r="VYI167" s="187"/>
      <c r="VYJ167" s="187"/>
      <c r="VYK167" s="188"/>
      <c r="VYL167" s="188"/>
      <c r="VYM167" s="187"/>
      <c r="VYN167" s="187"/>
      <c r="VYO167" s="187"/>
      <c r="VYP167" s="187"/>
      <c r="VYQ167" s="187"/>
      <c r="VYR167" s="187"/>
      <c r="VYS167" s="187"/>
      <c r="VYT167" s="187"/>
      <c r="VYU167" s="187"/>
      <c r="VYV167" s="188"/>
      <c r="VYW167" s="188"/>
      <c r="VYX167" s="187"/>
      <c r="VYY167" s="187"/>
      <c r="VYZ167" s="187"/>
      <c r="VZA167" s="187"/>
      <c r="VZB167" s="187"/>
      <c r="VZC167" s="187"/>
      <c r="VZD167" s="187"/>
      <c r="VZE167" s="187"/>
      <c r="VZF167" s="187"/>
      <c r="VZG167" s="188"/>
      <c r="VZH167" s="188"/>
      <c r="VZI167" s="187"/>
      <c r="VZJ167" s="187"/>
      <c r="VZK167" s="187"/>
      <c r="VZL167" s="187"/>
      <c r="VZM167" s="187"/>
      <c r="VZN167" s="187"/>
      <c r="VZO167" s="187"/>
      <c r="VZP167" s="187"/>
      <c r="VZQ167" s="187"/>
      <c r="VZR167" s="188"/>
      <c r="VZS167" s="188"/>
      <c r="VZT167" s="187"/>
      <c r="VZU167" s="187"/>
      <c r="VZV167" s="187"/>
      <c r="VZW167" s="187"/>
      <c r="VZX167" s="187"/>
      <c r="VZY167" s="187"/>
      <c r="VZZ167" s="187"/>
      <c r="WAA167" s="187"/>
      <c r="WAB167" s="187"/>
      <c r="WAC167" s="188"/>
      <c r="WAD167" s="188"/>
      <c r="WAE167" s="187"/>
      <c r="WAF167" s="187"/>
      <c r="WAG167" s="187"/>
      <c r="WAH167" s="187"/>
      <c r="WAI167" s="187"/>
      <c r="WAJ167" s="187"/>
      <c r="WAK167" s="187"/>
      <c r="WAL167" s="187"/>
      <c r="WAM167" s="187"/>
      <c r="WAN167" s="188"/>
      <c r="WAO167" s="188"/>
      <c r="WAP167" s="187"/>
      <c r="WAQ167" s="187"/>
      <c r="WAR167" s="187"/>
      <c r="WAS167" s="187"/>
      <c r="WAT167" s="187"/>
      <c r="WAU167" s="187"/>
      <c r="WAV167" s="187"/>
      <c r="WAW167" s="187"/>
      <c r="WAX167" s="187"/>
      <c r="WAY167" s="188"/>
      <c r="WAZ167" s="188"/>
      <c r="WBA167" s="187"/>
      <c r="WBB167" s="187"/>
      <c r="WBC167" s="187"/>
      <c r="WBD167" s="187"/>
      <c r="WBE167" s="187"/>
      <c r="WBF167" s="187"/>
      <c r="WBG167" s="187"/>
      <c r="WBH167" s="187"/>
      <c r="WBI167" s="187"/>
      <c r="WBJ167" s="188"/>
      <c r="WBK167" s="188"/>
      <c r="WBL167" s="187"/>
      <c r="WBM167" s="187"/>
      <c r="WBN167" s="187"/>
      <c r="WBO167" s="187"/>
      <c r="WBP167" s="187"/>
      <c r="WBQ167" s="187"/>
      <c r="WBR167" s="187"/>
      <c r="WBS167" s="187"/>
      <c r="WBT167" s="187"/>
      <c r="WBU167" s="188"/>
      <c r="WBV167" s="188"/>
      <c r="WBW167" s="187"/>
      <c r="WBX167" s="187"/>
      <c r="WBY167" s="187"/>
      <c r="WBZ167" s="187"/>
      <c r="WCA167" s="187"/>
      <c r="WCB167" s="187"/>
      <c r="WCC167" s="187"/>
      <c r="WCD167" s="187"/>
      <c r="WCE167" s="187"/>
      <c r="WCF167" s="188"/>
      <c r="WCG167" s="188"/>
      <c r="WCH167" s="187"/>
      <c r="WCI167" s="187"/>
      <c r="WCJ167" s="187"/>
      <c r="WCK167" s="187"/>
      <c r="WCL167" s="187"/>
      <c r="WCM167" s="187"/>
      <c r="WCN167" s="187"/>
      <c r="WCO167" s="187"/>
      <c r="WCP167" s="187"/>
      <c r="WCQ167" s="188"/>
      <c r="WCR167" s="188"/>
      <c r="WCS167" s="187"/>
      <c r="WCT167" s="187"/>
      <c r="WCU167" s="187"/>
      <c r="WCV167" s="187"/>
      <c r="WCW167" s="187"/>
      <c r="WCX167" s="187"/>
      <c r="WCY167" s="187"/>
      <c r="WCZ167" s="187"/>
      <c r="WDA167" s="187"/>
      <c r="WDB167" s="188"/>
      <c r="WDC167" s="188"/>
      <c r="WDD167" s="187"/>
      <c r="WDE167" s="187"/>
      <c r="WDF167" s="187"/>
      <c r="WDG167" s="187"/>
      <c r="WDH167" s="187"/>
      <c r="WDI167" s="187"/>
      <c r="WDJ167" s="187"/>
      <c r="WDK167" s="187"/>
      <c r="WDL167" s="187"/>
      <c r="WDM167" s="188"/>
      <c r="WDN167" s="188"/>
      <c r="WDO167" s="187"/>
      <c r="WDP167" s="187"/>
      <c r="WDQ167" s="187"/>
      <c r="WDR167" s="187"/>
      <c r="WDS167" s="187"/>
      <c r="WDT167" s="187"/>
      <c r="WDU167" s="187"/>
      <c r="WDV167" s="187"/>
      <c r="WDW167" s="187"/>
      <c r="WDX167" s="188"/>
      <c r="WDY167" s="188"/>
      <c r="WDZ167" s="187"/>
      <c r="WEA167" s="187"/>
      <c r="WEB167" s="187"/>
      <c r="WEC167" s="187"/>
      <c r="WED167" s="187"/>
      <c r="WEE167" s="187"/>
      <c r="WEF167" s="187"/>
      <c r="WEG167" s="187"/>
      <c r="WEH167" s="187"/>
      <c r="WEI167" s="188"/>
      <c r="WEJ167" s="188"/>
      <c r="WEK167" s="187"/>
      <c r="WEL167" s="187"/>
      <c r="WEM167" s="187"/>
      <c r="WEN167" s="187"/>
      <c r="WEO167" s="187"/>
      <c r="WEP167" s="187"/>
      <c r="WEQ167" s="187"/>
      <c r="WER167" s="187"/>
      <c r="WES167" s="187"/>
      <c r="WET167" s="188"/>
      <c r="WEU167" s="188"/>
      <c r="WEV167" s="187"/>
      <c r="WEW167" s="187"/>
      <c r="WEX167" s="187"/>
      <c r="WEY167" s="187"/>
      <c r="WEZ167" s="187"/>
      <c r="WFA167" s="187"/>
      <c r="WFB167" s="187"/>
      <c r="WFC167" s="187"/>
      <c r="WFD167" s="187"/>
      <c r="WFE167" s="188"/>
      <c r="WFF167" s="188"/>
      <c r="WFG167" s="187"/>
      <c r="WFH167" s="187"/>
      <c r="WFI167" s="187"/>
      <c r="WFJ167" s="187"/>
      <c r="WFK167" s="187"/>
      <c r="WFL167" s="187"/>
      <c r="WFM167" s="187"/>
      <c r="WFN167" s="187"/>
      <c r="WFO167" s="187"/>
      <c r="WFP167" s="188"/>
      <c r="WFQ167" s="188"/>
      <c r="WFR167" s="187"/>
      <c r="WFS167" s="187"/>
      <c r="WFT167" s="187"/>
      <c r="WFU167" s="187"/>
      <c r="WFV167" s="187"/>
      <c r="WFW167" s="187"/>
      <c r="WFX167" s="187"/>
      <c r="WFY167" s="187"/>
      <c r="WFZ167" s="187"/>
      <c r="WGA167" s="188"/>
      <c r="WGB167" s="188"/>
      <c r="WGC167" s="187"/>
      <c r="WGD167" s="187"/>
      <c r="WGE167" s="187"/>
      <c r="WGF167" s="187"/>
      <c r="WGG167" s="187"/>
      <c r="WGH167" s="187"/>
      <c r="WGI167" s="187"/>
      <c r="WGJ167" s="187"/>
      <c r="WGK167" s="187"/>
      <c r="WGL167" s="188"/>
      <c r="WGM167" s="188"/>
      <c r="WGN167" s="187"/>
      <c r="WGO167" s="187"/>
      <c r="WGP167" s="187"/>
      <c r="WGQ167" s="187"/>
      <c r="WGR167" s="187"/>
      <c r="WGS167" s="187"/>
      <c r="WGT167" s="187"/>
      <c r="WGU167" s="187"/>
      <c r="WGV167" s="187"/>
      <c r="WGW167" s="188"/>
      <c r="WGX167" s="188"/>
      <c r="WGY167" s="187"/>
      <c r="WGZ167" s="187"/>
      <c r="WHA167" s="187"/>
      <c r="WHB167" s="187"/>
      <c r="WHC167" s="187"/>
      <c r="WHD167" s="187"/>
      <c r="WHE167" s="187"/>
      <c r="WHF167" s="187"/>
      <c r="WHG167" s="187"/>
      <c r="WHH167" s="188"/>
      <c r="WHI167" s="188"/>
      <c r="WHJ167" s="187"/>
      <c r="WHK167" s="187"/>
      <c r="WHL167" s="187"/>
      <c r="WHM167" s="187"/>
      <c r="WHN167" s="187"/>
      <c r="WHO167" s="187"/>
      <c r="WHP167" s="187"/>
      <c r="WHQ167" s="187"/>
      <c r="WHR167" s="187"/>
      <c r="WHS167" s="188"/>
      <c r="WHT167" s="188"/>
      <c r="WHU167" s="187"/>
      <c r="WHV167" s="187"/>
      <c r="WHW167" s="187"/>
      <c r="WHX167" s="187"/>
      <c r="WHY167" s="187"/>
      <c r="WHZ167" s="187"/>
      <c r="WIA167" s="187"/>
      <c r="WIB167" s="187"/>
      <c r="WIC167" s="187"/>
      <c r="WID167" s="188"/>
      <c r="WIE167" s="188"/>
      <c r="WIF167" s="187"/>
      <c r="WIG167" s="187"/>
      <c r="WIH167" s="187"/>
      <c r="WII167" s="187"/>
      <c r="WIJ167" s="187"/>
      <c r="WIK167" s="187"/>
      <c r="WIL167" s="187"/>
      <c r="WIM167" s="187"/>
      <c r="WIN167" s="187"/>
      <c r="WIO167" s="188"/>
      <c r="WIP167" s="188"/>
      <c r="WIQ167" s="187"/>
      <c r="WIR167" s="187"/>
      <c r="WIS167" s="187"/>
      <c r="WIT167" s="187"/>
      <c r="WIU167" s="187"/>
      <c r="WIV167" s="187"/>
      <c r="WIW167" s="187"/>
      <c r="WIX167" s="187"/>
      <c r="WIY167" s="187"/>
      <c r="WIZ167" s="188"/>
      <c r="WJA167" s="188"/>
      <c r="WJB167" s="187"/>
      <c r="WJC167" s="187"/>
      <c r="WJD167" s="187"/>
      <c r="WJE167" s="187"/>
      <c r="WJF167" s="187"/>
      <c r="WJG167" s="187"/>
      <c r="WJH167" s="187"/>
      <c r="WJI167" s="187"/>
      <c r="WJJ167" s="187"/>
      <c r="WJK167" s="188"/>
      <c r="WJL167" s="188"/>
      <c r="WJM167" s="187"/>
      <c r="WJN167" s="187"/>
      <c r="WJO167" s="187"/>
      <c r="WJP167" s="187"/>
      <c r="WJQ167" s="187"/>
      <c r="WJR167" s="187"/>
      <c r="WJS167" s="187"/>
      <c r="WJT167" s="187"/>
      <c r="WJU167" s="187"/>
      <c r="WJV167" s="188"/>
      <c r="WJW167" s="188"/>
      <c r="WJX167" s="187"/>
      <c r="WJY167" s="187"/>
      <c r="WJZ167" s="187"/>
      <c r="WKA167" s="187"/>
      <c r="WKB167" s="187"/>
      <c r="WKC167" s="187"/>
      <c r="WKD167" s="187"/>
      <c r="WKE167" s="187"/>
      <c r="WKF167" s="187"/>
      <c r="WKG167" s="188"/>
      <c r="WKH167" s="188"/>
      <c r="WKI167" s="187"/>
      <c r="WKJ167" s="187"/>
      <c r="WKK167" s="187"/>
      <c r="WKL167" s="187"/>
      <c r="WKM167" s="187"/>
      <c r="WKN167" s="187"/>
      <c r="WKO167" s="187"/>
      <c r="WKP167" s="187"/>
      <c r="WKQ167" s="187"/>
      <c r="WKR167" s="188"/>
      <c r="WKS167" s="188"/>
      <c r="WKT167" s="187"/>
      <c r="WKU167" s="187"/>
      <c r="WKV167" s="187"/>
      <c r="WKW167" s="187"/>
      <c r="WKX167" s="187"/>
      <c r="WKY167" s="187"/>
      <c r="WKZ167" s="187"/>
      <c r="WLA167" s="187"/>
      <c r="WLB167" s="187"/>
      <c r="WLC167" s="188"/>
      <c r="WLD167" s="188"/>
      <c r="WLE167" s="187"/>
      <c r="WLF167" s="187"/>
      <c r="WLG167" s="187"/>
      <c r="WLH167" s="187"/>
      <c r="WLI167" s="187"/>
      <c r="WLJ167" s="187"/>
      <c r="WLK167" s="187"/>
      <c r="WLL167" s="187"/>
      <c r="WLM167" s="187"/>
      <c r="WLN167" s="188"/>
      <c r="WLO167" s="188"/>
      <c r="WLP167" s="187"/>
      <c r="WLQ167" s="187"/>
      <c r="WLR167" s="187"/>
      <c r="WLS167" s="187"/>
      <c r="WLT167" s="187"/>
      <c r="WLU167" s="187"/>
      <c r="WLV167" s="187"/>
      <c r="WLW167" s="187"/>
      <c r="WLX167" s="187"/>
      <c r="WLY167" s="188"/>
      <c r="WLZ167" s="188"/>
      <c r="WMA167" s="187"/>
      <c r="WMB167" s="187"/>
      <c r="WMC167" s="187"/>
      <c r="WMD167" s="187"/>
      <c r="WME167" s="187"/>
      <c r="WMF167" s="187"/>
      <c r="WMG167" s="187"/>
      <c r="WMH167" s="187"/>
      <c r="WMI167" s="187"/>
      <c r="WMJ167" s="188"/>
      <c r="WMK167" s="188"/>
      <c r="WML167" s="187"/>
      <c r="WMM167" s="187"/>
      <c r="WMN167" s="187"/>
      <c r="WMO167" s="187"/>
      <c r="WMP167" s="187"/>
      <c r="WMQ167" s="187"/>
      <c r="WMR167" s="187"/>
      <c r="WMS167" s="187"/>
      <c r="WMT167" s="187"/>
      <c r="WMU167" s="188"/>
      <c r="WMV167" s="188"/>
      <c r="WMW167" s="187"/>
      <c r="WMX167" s="187"/>
      <c r="WMY167" s="187"/>
      <c r="WMZ167" s="187"/>
      <c r="WNA167" s="187"/>
      <c r="WNB167" s="187"/>
      <c r="WNC167" s="187"/>
      <c r="WND167" s="187"/>
      <c r="WNE167" s="187"/>
      <c r="WNF167" s="188"/>
      <c r="WNG167" s="188"/>
      <c r="WNH167" s="187"/>
      <c r="WNI167" s="187"/>
      <c r="WNJ167" s="187"/>
      <c r="WNK167" s="187"/>
      <c r="WNL167" s="187"/>
      <c r="WNM167" s="187"/>
      <c r="WNN167" s="187"/>
      <c r="WNO167" s="187"/>
      <c r="WNP167" s="187"/>
      <c r="WNQ167" s="188"/>
      <c r="WNR167" s="188"/>
      <c r="WNS167" s="187"/>
      <c r="WNT167" s="187"/>
      <c r="WNU167" s="187"/>
      <c r="WNV167" s="187"/>
      <c r="WNW167" s="187"/>
      <c r="WNX167" s="187"/>
      <c r="WNY167" s="187"/>
      <c r="WNZ167" s="187"/>
      <c r="WOA167" s="187"/>
      <c r="WOB167" s="188"/>
      <c r="WOC167" s="188"/>
      <c r="WOD167" s="187"/>
      <c r="WOE167" s="187"/>
      <c r="WOF167" s="187"/>
      <c r="WOG167" s="187"/>
      <c r="WOH167" s="187"/>
      <c r="WOI167" s="187"/>
      <c r="WOJ167" s="187"/>
      <c r="WOK167" s="187"/>
      <c r="WOL167" s="187"/>
      <c r="WOM167" s="188"/>
      <c r="WON167" s="188"/>
      <c r="WOO167" s="187"/>
      <c r="WOP167" s="187"/>
      <c r="WOQ167" s="187"/>
      <c r="WOR167" s="187"/>
      <c r="WOS167" s="187"/>
      <c r="WOT167" s="187"/>
      <c r="WOU167" s="187"/>
      <c r="WOV167" s="187"/>
      <c r="WOW167" s="187"/>
      <c r="WOX167" s="188"/>
      <c r="WOY167" s="188"/>
      <c r="WOZ167" s="187"/>
      <c r="WPA167" s="187"/>
      <c r="WPB167" s="187"/>
      <c r="WPC167" s="187"/>
      <c r="WPD167" s="187"/>
      <c r="WPE167" s="187"/>
      <c r="WPF167" s="187"/>
      <c r="WPG167" s="187"/>
      <c r="WPH167" s="187"/>
      <c r="WPI167" s="188"/>
      <c r="WPJ167" s="188"/>
      <c r="WPK167" s="187"/>
      <c r="WPL167" s="187"/>
      <c r="WPM167" s="187"/>
      <c r="WPN167" s="187"/>
      <c r="WPO167" s="187"/>
      <c r="WPP167" s="187"/>
      <c r="WPQ167" s="187"/>
      <c r="WPR167" s="187"/>
      <c r="WPS167" s="187"/>
      <c r="WPT167" s="188"/>
      <c r="WPU167" s="188"/>
      <c r="WPV167" s="187"/>
      <c r="WPW167" s="187"/>
      <c r="WPX167" s="187"/>
      <c r="WPY167" s="187"/>
      <c r="WPZ167" s="187"/>
      <c r="WQA167" s="187"/>
      <c r="WQB167" s="187"/>
      <c r="WQC167" s="187"/>
      <c r="WQD167" s="187"/>
      <c r="WQE167" s="188"/>
      <c r="WQF167" s="188"/>
      <c r="WQG167" s="187"/>
      <c r="WQH167" s="187"/>
      <c r="WQI167" s="187"/>
      <c r="WQJ167" s="187"/>
      <c r="WQK167" s="187"/>
      <c r="WQL167" s="187"/>
      <c r="WQM167" s="187"/>
      <c r="WQN167" s="187"/>
      <c r="WQO167" s="187"/>
      <c r="WQP167" s="188"/>
      <c r="WQQ167" s="188"/>
      <c r="WQR167" s="187"/>
      <c r="WQS167" s="187"/>
      <c r="WQT167" s="187"/>
      <c r="WQU167" s="187"/>
      <c r="WQV167" s="187"/>
      <c r="WQW167" s="187"/>
      <c r="WQX167" s="187"/>
      <c r="WQY167" s="187"/>
      <c r="WQZ167" s="187"/>
      <c r="WRA167" s="188"/>
      <c r="WRB167" s="188"/>
      <c r="WRC167" s="187"/>
      <c r="WRD167" s="187"/>
      <c r="WRE167" s="187"/>
      <c r="WRF167" s="187"/>
      <c r="WRG167" s="187"/>
      <c r="WRH167" s="187"/>
      <c r="WRI167" s="187"/>
      <c r="WRJ167" s="187"/>
      <c r="WRK167" s="187"/>
      <c r="WRL167" s="188"/>
      <c r="WRM167" s="188"/>
      <c r="WRN167" s="187"/>
      <c r="WRO167" s="187"/>
      <c r="WRP167" s="187"/>
      <c r="WRQ167" s="187"/>
      <c r="WRR167" s="187"/>
      <c r="WRS167" s="187"/>
      <c r="WRT167" s="187"/>
      <c r="WRU167" s="187"/>
      <c r="WRV167" s="187"/>
      <c r="WRW167" s="188"/>
      <c r="WRX167" s="188"/>
      <c r="WRY167" s="187"/>
      <c r="WRZ167" s="187"/>
      <c r="WSA167" s="187"/>
      <c r="WSB167" s="187"/>
      <c r="WSC167" s="187"/>
      <c r="WSD167" s="187"/>
      <c r="WSE167" s="187"/>
      <c r="WSF167" s="187"/>
      <c r="WSG167" s="187"/>
      <c r="WSH167" s="188"/>
      <c r="WSI167" s="188"/>
      <c r="WSJ167" s="187"/>
      <c r="WSK167" s="187"/>
      <c r="WSL167" s="187"/>
      <c r="WSM167" s="187"/>
      <c r="WSN167" s="187"/>
      <c r="WSO167" s="187"/>
      <c r="WSP167" s="187"/>
      <c r="WSQ167" s="187"/>
      <c r="WSR167" s="187"/>
      <c r="WSS167" s="188"/>
      <c r="WST167" s="188"/>
      <c r="WSU167" s="187"/>
      <c r="WSV167" s="187"/>
      <c r="WSW167" s="187"/>
      <c r="WSX167" s="187"/>
      <c r="WSY167" s="187"/>
      <c r="WSZ167" s="187"/>
      <c r="WTA167" s="187"/>
      <c r="WTB167" s="187"/>
      <c r="WTC167" s="187"/>
      <c r="WTD167" s="188"/>
      <c r="WTE167" s="188"/>
      <c r="WTF167" s="187"/>
      <c r="WTG167" s="187"/>
      <c r="WTH167" s="187"/>
      <c r="WTI167" s="187"/>
      <c r="WTJ167" s="187"/>
      <c r="WTK167" s="187"/>
      <c r="WTL167" s="187"/>
      <c r="WTM167" s="187"/>
      <c r="WTN167" s="187"/>
      <c r="WTO167" s="188"/>
      <c r="WTP167" s="188"/>
      <c r="WTQ167" s="187"/>
      <c r="WTR167" s="187"/>
      <c r="WTS167" s="187"/>
      <c r="WTT167" s="187"/>
      <c r="WTU167" s="187"/>
      <c r="WTV167" s="187"/>
      <c r="WTW167" s="187"/>
      <c r="WTX167" s="187"/>
      <c r="WTY167" s="187"/>
      <c r="WTZ167" s="188"/>
      <c r="WUA167" s="188"/>
      <c r="WUB167" s="187"/>
      <c r="WUC167" s="187"/>
      <c r="WUD167" s="187"/>
      <c r="WUE167" s="187"/>
      <c r="WUF167" s="187"/>
      <c r="WUG167" s="187"/>
      <c r="WUH167" s="187"/>
      <c r="WUI167" s="187"/>
      <c r="WUJ167" s="187"/>
      <c r="WUK167" s="188"/>
      <c r="WUL167" s="188"/>
      <c r="WUM167" s="187"/>
      <c r="WUN167" s="187"/>
      <c r="WUO167" s="187"/>
      <c r="WUP167" s="187"/>
      <c r="WUQ167" s="187"/>
      <c r="WUR167" s="187"/>
      <c r="WUS167" s="187"/>
      <c r="WUT167" s="187"/>
      <c r="WUU167" s="187"/>
      <c r="WUV167" s="188"/>
      <c r="WUW167" s="188"/>
      <c r="WUX167" s="187"/>
      <c r="WUY167" s="187"/>
      <c r="WUZ167" s="187"/>
      <c r="WVA167" s="187"/>
      <c r="WVB167" s="187"/>
      <c r="WVC167" s="187"/>
      <c r="WVD167" s="187"/>
      <c r="WVE167" s="187"/>
      <c r="WVF167" s="187"/>
      <c r="WVG167" s="188"/>
      <c r="WVH167" s="188"/>
      <c r="WVI167" s="187"/>
      <c r="WVJ167" s="187"/>
      <c r="WVK167" s="187"/>
      <c r="WVL167" s="187"/>
      <c r="WVM167" s="187"/>
      <c r="WVN167" s="187"/>
      <c r="WVO167" s="187"/>
      <c r="WVP167" s="187"/>
      <c r="WVQ167" s="187"/>
      <c r="WVR167" s="188"/>
      <c r="WVS167" s="188"/>
      <c r="WVT167" s="187"/>
      <c r="WVU167" s="187"/>
      <c r="WVV167" s="187"/>
      <c r="WVW167" s="187"/>
      <c r="WVX167" s="187"/>
      <c r="WVY167" s="187"/>
      <c r="WVZ167" s="187"/>
      <c r="WWA167" s="187"/>
      <c r="WWB167" s="187"/>
      <c r="WWC167" s="188"/>
      <c r="WWD167" s="188"/>
      <c r="WWE167" s="187"/>
      <c r="WWF167" s="187"/>
      <c r="WWG167" s="187"/>
      <c r="WWH167" s="187"/>
      <c r="WWI167" s="187"/>
      <c r="WWJ167" s="187"/>
      <c r="WWK167" s="187"/>
      <c r="WWL167" s="187"/>
      <c r="WWM167" s="187"/>
      <c r="WWN167" s="188"/>
      <c r="WWO167" s="188"/>
      <c r="WWP167" s="187"/>
      <c r="WWQ167" s="187"/>
      <c r="WWR167" s="187"/>
      <c r="WWS167" s="187"/>
      <c r="WWT167" s="187"/>
      <c r="WWU167" s="187"/>
      <c r="WWV167" s="187"/>
      <c r="WWW167" s="187"/>
      <c r="WWX167" s="187"/>
      <c r="WWY167" s="188"/>
      <c r="WWZ167" s="188"/>
      <c r="WXA167" s="187"/>
      <c r="WXB167" s="187"/>
      <c r="WXC167" s="187"/>
      <c r="WXD167" s="187"/>
      <c r="WXE167" s="187"/>
      <c r="WXF167" s="189"/>
      <c r="WXG167" s="189"/>
      <c r="WXH167" s="189"/>
      <c r="WXI167" s="189"/>
      <c r="WXJ167" s="189"/>
      <c r="WXK167" s="189"/>
      <c r="WXL167" s="189"/>
      <c r="WXM167" s="189"/>
      <c r="WXN167" s="189"/>
      <c r="WXO167" s="189"/>
      <c r="WXP167" s="189"/>
      <c r="WXQ167" s="189"/>
      <c r="WXR167" s="189"/>
      <c r="WXS167" s="189"/>
      <c r="WXT167" s="189"/>
      <c r="WXU167" s="189"/>
      <c r="WXV167" s="189"/>
      <c r="WXW167" s="189"/>
      <c r="WXX167" s="189"/>
      <c r="WXY167" s="189"/>
      <c r="WXZ167" s="189"/>
      <c r="WYA167" s="189"/>
      <c r="WYB167" s="189"/>
      <c r="WYC167" s="189"/>
      <c r="WYD167" s="189"/>
      <c r="WYE167" s="189"/>
      <c r="WYF167" s="189"/>
      <c r="WYG167" s="189"/>
      <c r="WYH167" s="189"/>
      <c r="WYI167" s="189"/>
      <c r="WYJ167" s="189"/>
      <c r="WYK167" s="189"/>
      <c r="WYL167" s="189"/>
      <c r="WYM167" s="189"/>
      <c r="WYN167" s="189"/>
      <c r="WYO167" s="189"/>
      <c r="WYP167" s="189"/>
      <c r="WYQ167" s="189"/>
      <c r="WYR167" s="189"/>
      <c r="WYS167" s="189"/>
      <c r="WYT167" s="189"/>
      <c r="WYU167" s="189"/>
      <c r="WYV167" s="189"/>
      <c r="WYW167" s="189"/>
      <c r="WYX167" s="189"/>
      <c r="WYY167" s="189"/>
      <c r="WYZ167" s="189"/>
      <c r="WZA167" s="189"/>
      <c r="WZB167" s="189"/>
      <c r="WZC167" s="189"/>
      <c r="WZD167" s="189"/>
      <c r="WZE167" s="189"/>
      <c r="WZF167" s="189"/>
      <c r="WZG167" s="189"/>
      <c r="WZH167" s="189"/>
      <c r="WZI167" s="189"/>
      <c r="WZJ167" s="189"/>
      <c r="WZK167" s="189"/>
      <c r="WZL167" s="189"/>
      <c r="WZM167" s="189"/>
      <c r="WZN167" s="189"/>
      <c r="WZO167" s="189"/>
      <c r="WZP167" s="189"/>
      <c r="WZQ167" s="189"/>
      <c r="WZR167" s="189"/>
      <c r="WZS167" s="189"/>
      <c r="WZT167" s="189"/>
      <c r="WZU167" s="189"/>
      <c r="WZV167" s="189"/>
      <c r="WZW167" s="189"/>
      <c r="WZX167" s="189"/>
      <c r="WZY167" s="189"/>
      <c r="WZZ167" s="189"/>
      <c r="XAA167" s="189"/>
      <c r="XAB167" s="189"/>
      <c r="XAC167" s="189"/>
      <c r="XAD167" s="189"/>
      <c r="XAE167" s="189"/>
      <c r="XAF167" s="189"/>
      <c r="XAG167" s="189"/>
      <c r="XAH167" s="189"/>
      <c r="XAI167" s="189"/>
      <c r="XAJ167" s="189"/>
      <c r="XAK167" s="189"/>
      <c r="XAL167" s="189"/>
      <c r="XAM167" s="189"/>
      <c r="XAN167" s="189"/>
      <c r="XAO167" s="189"/>
      <c r="XAP167" s="189"/>
      <c r="XAQ167" s="189"/>
      <c r="XAR167" s="189"/>
      <c r="XAS167" s="189"/>
      <c r="XAT167" s="189"/>
      <c r="XAU167" s="189"/>
      <c r="XAV167" s="189"/>
      <c r="XAW167" s="189"/>
      <c r="XAX167" s="189"/>
      <c r="XAY167" s="189"/>
      <c r="XAZ167" s="189"/>
      <c r="XBA167" s="189"/>
      <c r="XBB167" s="189"/>
      <c r="XBC167" s="189"/>
      <c r="XBD167" s="189"/>
      <c r="XBE167" s="189"/>
      <c r="XBF167" s="189"/>
      <c r="XBG167" s="189"/>
      <c r="XBH167" s="189"/>
      <c r="XBI167" s="189"/>
      <c r="XBJ167" s="189"/>
      <c r="XBK167" s="189"/>
      <c r="XBL167" s="189"/>
      <c r="XBM167" s="189"/>
      <c r="XBN167" s="189"/>
      <c r="XBO167" s="189"/>
      <c r="XBP167" s="189"/>
      <c r="XBQ167" s="189"/>
      <c r="XBR167" s="189"/>
      <c r="XBS167" s="189"/>
      <c r="XBT167" s="189"/>
      <c r="XBU167" s="189"/>
      <c r="XBV167" s="189"/>
      <c r="XBW167" s="189"/>
      <c r="XBX167" s="189"/>
      <c r="XBY167" s="189"/>
      <c r="XBZ167" s="189"/>
      <c r="XCA167" s="189"/>
      <c r="XCB167" s="189"/>
      <c r="XCC167" s="189"/>
      <c r="XCD167" s="189"/>
      <c r="XCE167" s="189"/>
      <c r="XCF167" s="189"/>
      <c r="XCG167" s="189"/>
      <c r="XCH167" s="189"/>
      <c r="XCI167" s="189"/>
      <c r="XCJ167" s="189"/>
      <c r="XCK167" s="189"/>
      <c r="XCL167" s="189"/>
      <c r="XCM167" s="189"/>
      <c r="XCN167" s="189"/>
      <c r="XCO167" s="189"/>
      <c r="XCP167" s="189"/>
      <c r="XCQ167" s="189"/>
      <c r="XCR167" s="189"/>
      <c r="XCS167" s="189"/>
      <c r="XCT167" s="189"/>
      <c r="XCU167" s="189"/>
      <c r="XCV167" s="189"/>
      <c r="XCW167" s="189"/>
      <c r="XCX167" s="189"/>
      <c r="XCY167" s="189"/>
      <c r="XCZ167" s="189"/>
      <c r="XDA167" s="189"/>
      <c r="XDB167" s="189"/>
      <c r="XDC167" s="189"/>
      <c r="XDD167" s="189"/>
      <c r="XDE167" s="189"/>
      <c r="XDF167" s="189"/>
      <c r="XDG167" s="189"/>
      <c r="XDH167" s="189"/>
      <c r="XDI167" s="189"/>
      <c r="XDJ167" s="189"/>
      <c r="XDK167" s="189"/>
      <c r="XDL167" s="189"/>
      <c r="XDM167" s="189"/>
      <c r="XDN167" s="189"/>
      <c r="XDO167" s="189"/>
      <c r="XDP167" s="189"/>
      <c r="XDQ167" s="189"/>
      <c r="XDR167" s="189"/>
      <c r="XDS167" s="189"/>
      <c r="XDT167" s="189"/>
      <c r="XDU167" s="189"/>
      <c r="XDV167" s="189"/>
      <c r="XDW167" s="189"/>
      <c r="XDX167" s="189"/>
      <c r="XDY167" s="189"/>
      <c r="XDZ167" s="189"/>
      <c r="XEA167" s="189"/>
      <c r="XEB167" s="189"/>
      <c r="XEC167" s="189"/>
      <c r="XED167" s="189"/>
      <c r="XEE167" s="189"/>
      <c r="XEF167" s="189"/>
      <c r="XEG167" s="189"/>
      <c r="XEH167" s="189"/>
      <c r="XEI167" s="189"/>
      <c r="XEJ167" s="189"/>
      <c r="XEK167" s="189"/>
      <c r="XEL167" s="189"/>
      <c r="XEM167" s="189"/>
      <c r="XEN167" s="189"/>
      <c r="XEO167" s="189"/>
      <c r="XEP167" s="189"/>
      <c r="XEQ167" s="189"/>
      <c r="XER167" s="189"/>
      <c r="XES167" s="189"/>
      <c r="XET167" s="189"/>
      <c r="XEU167" s="189"/>
      <c r="XEV167" s="189"/>
      <c r="XEW167" s="189"/>
    </row>
    <row r="168" s="29" customFormat="1" customHeight="1" spans="1:105">
      <c r="A168" s="170" t="s">
        <v>414</v>
      </c>
      <c r="B168" s="155" t="s">
        <v>415</v>
      </c>
      <c r="C168" s="155" t="s">
        <v>215</v>
      </c>
      <c r="D168" s="155" t="s">
        <v>80</v>
      </c>
      <c r="E168" s="157" t="s">
        <v>86</v>
      </c>
      <c r="F168" s="155" t="s">
        <v>416</v>
      </c>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row>
    <row r="169" s="29" customFormat="1" customHeight="1" spans="1:105">
      <c r="A169" s="167">
        <v>128</v>
      </c>
      <c r="B169" s="155" t="s">
        <v>417</v>
      </c>
      <c r="C169" s="155" t="s">
        <v>277</v>
      </c>
      <c r="D169" s="155" t="s">
        <v>85</v>
      </c>
      <c r="E169" s="157" t="s">
        <v>418</v>
      </c>
      <c r="F169" s="155" t="s">
        <v>51</v>
      </c>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row>
    <row r="170" s="30" customFormat="1" customHeight="1" spans="1:16377">
      <c r="A170" s="170" t="s">
        <v>419</v>
      </c>
      <c r="B170" s="155" t="s">
        <v>420</v>
      </c>
      <c r="C170" s="155" t="s">
        <v>277</v>
      </c>
      <c r="D170" s="155" t="s">
        <v>85</v>
      </c>
      <c r="E170" s="157" t="s">
        <v>421</v>
      </c>
      <c r="F170" s="155" t="s">
        <v>51</v>
      </c>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72"/>
      <c r="CY170" s="172"/>
      <c r="CZ170" s="172"/>
      <c r="DA170" s="172"/>
      <c r="DB170" s="174"/>
      <c r="DC170" s="174"/>
      <c r="DD170" s="174"/>
      <c r="DE170" s="174"/>
      <c r="DF170" s="174"/>
      <c r="DG170" s="174"/>
      <c r="DH170" s="174"/>
      <c r="DI170" s="174"/>
      <c r="DJ170" s="174"/>
      <c r="DK170" s="174"/>
      <c r="DL170" s="174"/>
      <c r="DM170" s="174"/>
      <c r="DN170" s="174"/>
      <c r="DO170" s="174"/>
      <c r="DP170" s="174"/>
      <c r="DQ170" s="174"/>
      <c r="DR170" s="174"/>
      <c r="DS170" s="174"/>
      <c r="DT170" s="174"/>
      <c r="DU170" s="174"/>
      <c r="DV170" s="174"/>
      <c r="DW170" s="174"/>
      <c r="DX170" s="174"/>
      <c r="DY170" s="174"/>
      <c r="DZ170" s="174"/>
      <c r="EA170" s="174"/>
      <c r="EB170" s="174"/>
      <c r="EC170" s="174"/>
      <c r="ED170" s="174"/>
      <c r="EE170" s="174"/>
      <c r="EF170" s="174"/>
      <c r="EG170" s="174"/>
      <c r="EH170" s="174"/>
      <c r="EI170" s="174"/>
      <c r="EJ170" s="174"/>
      <c r="EK170" s="174"/>
      <c r="EL170" s="174"/>
      <c r="EM170" s="174"/>
      <c r="EN170" s="174"/>
      <c r="EO170" s="174"/>
      <c r="EP170" s="174"/>
      <c r="EQ170" s="174"/>
      <c r="ER170" s="174"/>
      <c r="ES170" s="174"/>
      <c r="ET170" s="174"/>
      <c r="EU170" s="174"/>
      <c r="EV170" s="174"/>
      <c r="EW170" s="174"/>
      <c r="EX170" s="174"/>
      <c r="EY170" s="174"/>
      <c r="EZ170" s="174"/>
      <c r="FA170" s="174"/>
      <c r="FB170" s="174"/>
      <c r="FC170" s="174"/>
      <c r="FD170" s="174"/>
      <c r="FE170" s="174"/>
      <c r="FF170" s="174"/>
      <c r="FG170" s="174"/>
      <c r="FH170" s="174"/>
      <c r="FI170" s="174"/>
      <c r="FJ170" s="174"/>
      <c r="FK170" s="174"/>
      <c r="FL170" s="174"/>
      <c r="FM170" s="174"/>
      <c r="FN170" s="174"/>
      <c r="FO170" s="174"/>
      <c r="FP170" s="174"/>
      <c r="FQ170" s="174"/>
      <c r="FR170" s="174"/>
      <c r="FS170" s="174"/>
      <c r="FT170" s="174"/>
      <c r="FU170" s="174"/>
      <c r="FV170" s="174"/>
      <c r="FW170" s="174"/>
      <c r="FX170" s="174"/>
      <c r="FY170" s="174"/>
      <c r="FZ170" s="174"/>
      <c r="GA170" s="174"/>
      <c r="GB170" s="174"/>
      <c r="GC170" s="174"/>
      <c r="GD170" s="174"/>
      <c r="GE170" s="174"/>
      <c r="GF170" s="174"/>
      <c r="GG170" s="174"/>
      <c r="GH170" s="174"/>
      <c r="GI170" s="174"/>
      <c r="GJ170" s="174"/>
      <c r="GK170" s="174"/>
      <c r="GL170" s="174"/>
      <c r="GM170" s="174"/>
      <c r="GN170" s="174"/>
      <c r="GO170" s="174"/>
      <c r="GP170" s="174"/>
      <c r="GQ170" s="174"/>
      <c r="GR170" s="174"/>
      <c r="GS170" s="174"/>
      <c r="GT170" s="174"/>
      <c r="GU170" s="174"/>
      <c r="GV170" s="174"/>
      <c r="GW170" s="174"/>
      <c r="GX170" s="174"/>
      <c r="GY170" s="174"/>
      <c r="GZ170" s="174"/>
      <c r="HA170" s="174"/>
      <c r="HB170" s="174"/>
      <c r="HC170" s="174"/>
      <c r="HD170" s="174"/>
      <c r="HE170" s="174"/>
      <c r="HF170" s="174"/>
      <c r="HG170" s="174"/>
      <c r="HH170" s="174"/>
      <c r="HI170" s="174"/>
      <c r="HJ170" s="174"/>
      <c r="HK170" s="174"/>
      <c r="HL170" s="174"/>
      <c r="HM170" s="174"/>
      <c r="HN170" s="174"/>
      <c r="HO170" s="174"/>
      <c r="HP170" s="174"/>
      <c r="HQ170" s="174"/>
      <c r="HR170" s="174"/>
      <c r="HS170" s="174"/>
      <c r="HT170" s="174"/>
      <c r="HU170" s="174"/>
      <c r="HV170" s="174"/>
      <c r="HW170" s="174"/>
      <c r="HX170" s="174"/>
      <c r="HY170" s="174"/>
      <c r="HZ170" s="174"/>
      <c r="IA170" s="174"/>
      <c r="IB170" s="174"/>
      <c r="IC170" s="174"/>
      <c r="ID170" s="174"/>
      <c r="IE170" s="174"/>
      <c r="IF170" s="174"/>
      <c r="IG170" s="174"/>
      <c r="IH170" s="174"/>
      <c r="II170" s="174"/>
      <c r="IJ170" s="174"/>
      <c r="IK170" s="174"/>
      <c r="IL170" s="174"/>
      <c r="IM170" s="174"/>
      <c r="IN170" s="174"/>
      <c r="IO170" s="174"/>
      <c r="IP170" s="174"/>
      <c r="IQ170" s="174"/>
      <c r="IR170" s="174"/>
      <c r="IS170" s="174"/>
      <c r="IT170" s="174"/>
      <c r="IU170" s="174"/>
      <c r="IV170" s="174"/>
      <c r="IW170" s="174"/>
      <c r="IX170" s="174"/>
      <c r="IY170" s="174"/>
      <c r="IZ170" s="174"/>
      <c r="JA170" s="174"/>
      <c r="JB170" s="174"/>
      <c r="JC170" s="174"/>
      <c r="JD170" s="174"/>
      <c r="JE170" s="174"/>
      <c r="JF170" s="174"/>
      <c r="JG170" s="174"/>
      <c r="JH170" s="174"/>
      <c r="JI170" s="174"/>
      <c r="JJ170" s="174"/>
      <c r="JK170" s="174"/>
      <c r="JL170" s="174"/>
      <c r="JM170" s="174"/>
      <c r="JN170" s="174"/>
      <c r="JO170" s="174"/>
      <c r="JP170" s="174"/>
      <c r="JQ170" s="174"/>
      <c r="JR170" s="174"/>
      <c r="JS170" s="174"/>
      <c r="JT170" s="174"/>
      <c r="JU170" s="174"/>
      <c r="JV170" s="174"/>
      <c r="JW170" s="174"/>
      <c r="JX170" s="174"/>
      <c r="JY170" s="174"/>
      <c r="JZ170" s="174"/>
      <c r="KA170" s="174"/>
      <c r="KB170" s="174"/>
      <c r="KC170" s="174"/>
      <c r="KD170" s="174"/>
      <c r="KE170" s="174"/>
      <c r="KF170" s="174"/>
      <c r="KG170" s="174"/>
      <c r="KH170" s="174"/>
      <c r="KI170" s="174"/>
      <c r="KJ170" s="174"/>
      <c r="KK170" s="174"/>
      <c r="KL170" s="174"/>
      <c r="KM170" s="174"/>
      <c r="KN170" s="174"/>
      <c r="KO170" s="174"/>
      <c r="KP170" s="174"/>
      <c r="KQ170" s="174"/>
      <c r="KR170" s="174"/>
      <c r="KS170" s="174"/>
      <c r="KT170" s="174"/>
      <c r="KU170" s="174"/>
      <c r="KV170" s="174"/>
      <c r="KW170" s="174"/>
      <c r="KX170" s="174"/>
      <c r="KY170" s="174"/>
      <c r="KZ170" s="174"/>
      <c r="LA170" s="174"/>
      <c r="LB170" s="174"/>
      <c r="LC170" s="174"/>
      <c r="LD170" s="174"/>
      <c r="LE170" s="174"/>
      <c r="LF170" s="174"/>
      <c r="LG170" s="174"/>
      <c r="LH170" s="174"/>
      <c r="LI170" s="174"/>
      <c r="LJ170" s="174"/>
      <c r="LK170" s="174"/>
      <c r="LL170" s="174"/>
      <c r="LM170" s="174"/>
      <c r="LN170" s="174"/>
      <c r="LO170" s="174"/>
      <c r="LP170" s="174"/>
      <c r="LQ170" s="174"/>
      <c r="LR170" s="174"/>
      <c r="LS170" s="174"/>
      <c r="LT170" s="174"/>
      <c r="LU170" s="174"/>
      <c r="LV170" s="174"/>
      <c r="LW170" s="174"/>
      <c r="LX170" s="174"/>
      <c r="LY170" s="174"/>
      <c r="LZ170" s="174"/>
      <c r="MA170" s="174"/>
      <c r="MB170" s="174"/>
      <c r="MC170" s="174"/>
      <c r="MD170" s="174"/>
      <c r="ME170" s="174"/>
      <c r="MF170" s="174"/>
      <c r="MG170" s="174"/>
      <c r="MH170" s="174"/>
      <c r="MI170" s="174"/>
      <c r="MJ170" s="174"/>
      <c r="MK170" s="174"/>
      <c r="ML170" s="174"/>
      <c r="MM170" s="174"/>
      <c r="MN170" s="174"/>
      <c r="MO170" s="174"/>
      <c r="MP170" s="174"/>
      <c r="MQ170" s="174"/>
      <c r="MR170" s="174"/>
      <c r="MS170" s="174"/>
      <c r="MT170" s="174"/>
      <c r="MU170" s="174"/>
      <c r="MV170" s="174"/>
      <c r="MW170" s="174"/>
      <c r="MX170" s="174"/>
      <c r="MY170" s="174"/>
      <c r="MZ170" s="174"/>
      <c r="NA170" s="174"/>
      <c r="NB170" s="174"/>
      <c r="NC170" s="174"/>
      <c r="ND170" s="174"/>
      <c r="NE170" s="174"/>
      <c r="NF170" s="174"/>
      <c r="NG170" s="174"/>
      <c r="NH170" s="174"/>
      <c r="NI170" s="174"/>
      <c r="NJ170" s="174"/>
      <c r="NK170" s="174"/>
      <c r="NL170" s="174"/>
      <c r="NM170" s="174"/>
      <c r="NN170" s="174"/>
      <c r="NO170" s="174"/>
      <c r="NP170" s="174"/>
      <c r="NQ170" s="174"/>
      <c r="NR170" s="174"/>
      <c r="NS170" s="174"/>
      <c r="NT170" s="174"/>
      <c r="NU170" s="174"/>
      <c r="NV170" s="174"/>
      <c r="NW170" s="174"/>
      <c r="NX170" s="174"/>
      <c r="NY170" s="174"/>
      <c r="NZ170" s="174"/>
      <c r="OA170" s="174"/>
      <c r="OB170" s="174"/>
      <c r="OC170" s="174"/>
      <c r="OD170" s="174"/>
      <c r="OE170" s="174"/>
      <c r="OF170" s="174"/>
      <c r="OG170" s="174"/>
      <c r="OH170" s="174"/>
      <c r="OI170" s="174"/>
      <c r="OJ170" s="174"/>
      <c r="OK170" s="174"/>
      <c r="OL170" s="174"/>
      <c r="OM170" s="174"/>
      <c r="ON170" s="174"/>
      <c r="OO170" s="174"/>
      <c r="OP170" s="174"/>
      <c r="OQ170" s="174"/>
      <c r="OR170" s="174"/>
      <c r="OS170" s="174"/>
      <c r="OT170" s="174"/>
      <c r="OU170" s="174"/>
      <c r="OV170" s="174"/>
      <c r="OW170" s="174"/>
      <c r="OX170" s="174"/>
      <c r="OY170" s="174"/>
      <c r="OZ170" s="174"/>
      <c r="PA170" s="174"/>
      <c r="PB170" s="174"/>
      <c r="PC170" s="174"/>
      <c r="PD170" s="174"/>
      <c r="PE170" s="174"/>
      <c r="PF170" s="174"/>
      <c r="PG170" s="174"/>
      <c r="PH170" s="174"/>
      <c r="PI170" s="174"/>
      <c r="PJ170" s="174"/>
      <c r="PK170" s="174"/>
      <c r="PL170" s="174"/>
      <c r="PM170" s="174"/>
      <c r="PN170" s="174"/>
      <c r="PO170" s="174"/>
      <c r="PP170" s="174"/>
      <c r="PQ170" s="174"/>
      <c r="PR170" s="174"/>
      <c r="PS170" s="174"/>
      <c r="PT170" s="174"/>
      <c r="PU170" s="174"/>
      <c r="PV170" s="174"/>
      <c r="PW170" s="174"/>
      <c r="PX170" s="174"/>
      <c r="PY170" s="174"/>
      <c r="PZ170" s="174"/>
      <c r="QA170" s="174"/>
      <c r="QB170" s="174"/>
      <c r="QC170" s="174"/>
      <c r="QD170" s="174"/>
      <c r="QE170" s="174"/>
      <c r="QF170" s="174"/>
      <c r="QG170" s="174"/>
      <c r="QH170" s="174"/>
      <c r="QI170" s="174"/>
      <c r="QJ170" s="174"/>
      <c r="QK170" s="174"/>
      <c r="QL170" s="174"/>
      <c r="QM170" s="174"/>
      <c r="QN170" s="174"/>
      <c r="QO170" s="174"/>
      <c r="QP170" s="174"/>
      <c r="QQ170" s="174"/>
      <c r="QR170" s="174"/>
      <c r="QS170" s="174"/>
      <c r="QT170" s="174"/>
      <c r="QU170" s="174"/>
      <c r="QV170" s="174"/>
      <c r="QW170" s="174"/>
      <c r="QX170" s="174"/>
      <c r="QY170" s="174"/>
      <c r="QZ170" s="174"/>
      <c r="RA170" s="174"/>
      <c r="RB170" s="174"/>
      <c r="RC170" s="174"/>
      <c r="RD170" s="174"/>
      <c r="RE170" s="174"/>
      <c r="RF170" s="174"/>
      <c r="RG170" s="174"/>
      <c r="RH170" s="174"/>
      <c r="RI170" s="174"/>
      <c r="RJ170" s="174"/>
      <c r="RK170" s="174"/>
      <c r="RL170" s="174"/>
      <c r="RM170" s="174"/>
      <c r="RN170" s="174"/>
      <c r="RO170" s="174"/>
      <c r="RP170" s="174"/>
      <c r="RQ170" s="174"/>
      <c r="RR170" s="174"/>
      <c r="RS170" s="174"/>
      <c r="RT170" s="174"/>
      <c r="RU170" s="174"/>
      <c r="RV170" s="174"/>
      <c r="RW170" s="174"/>
      <c r="RX170" s="174"/>
      <c r="RY170" s="174"/>
      <c r="RZ170" s="174"/>
      <c r="SA170" s="174"/>
      <c r="SB170" s="174"/>
      <c r="SC170" s="174"/>
      <c r="SD170" s="174"/>
      <c r="SE170" s="174"/>
      <c r="SF170" s="174"/>
      <c r="SG170" s="174"/>
      <c r="SH170" s="174"/>
      <c r="SI170" s="174"/>
      <c r="SJ170" s="174"/>
      <c r="SK170" s="174"/>
      <c r="SL170" s="174"/>
      <c r="SM170" s="174"/>
      <c r="SN170" s="174"/>
      <c r="SO170" s="174"/>
      <c r="SP170" s="174"/>
      <c r="SQ170" s="174"/>
      <c r="SR170" s="174"/>
      <c r="SS170" s="174"/>
      <c r="ST170" s="174"/>
      <c r="SU170" s="174"/>
      <c r="SV170" s="174"/>
      <c r="SW170" s="174"/>
      <c r="SX170" s="174"/>
      <c r="SY170" s="174"/>
      <c r="SZ170" s="174"/>
      <c r="TA170" s="174"/>
      <c r="TB170" s="174"/>
      <c r="TC170" s="174"/>
      <c r="TD170" s="174"/>
      <c r="TE170" s="174"/>
      <c r="TF170" s="174"/>
      <c r="TG170" s="174"/>
      <c r="TH170" s="174"/>
      <c r="TI170" s="174"/>
      <c r="TJ170" s="174"/>
      <c r="TK170" s="174"/>
      <c r="TL170" s="174"/>
      <c r="TM170" s="174"/>
      <c r="TN170" s="174"/>
      <c r="TO170" s="174"/>
      <c r="TP170" s="174"/>
      <c r="TQ170" s="174"/>
      <c r="TR170" s="174"/>
      <c r="TS170" s="174"/>
      <c r="TT170" s="174"/>
      <c r="TU170" s="174"/>
      <c r="TV170" s="174"/>
      <c r="TW170" s="174"/>
      <c r="TX170" s="174"/>
      <c r="TY170" s="174"/>
      <c r="TZ170" s="174"/>
      <c r="UA170" s="174"/>
      <c r="UB170" s="174"/>
      <c r="UC170" s="174"/>
      <c r="UD170" s="174"/>
      <c r="UE170" s="174"/>
      <c r="UF170" s="174"/>
      <c r="UG170" s="174"/>
      <c r="UH170" s="174"/>
      <c r="UI170" s="174"/>
      <c r="UJ170" s="174"/>
      <c r="UK170" s="174"/>
      <c r="UL170" s="174"/>
      <c r="UM170" s="174"/>
      <c r="UN170" s="174"/>
      <c r="UO170" s="174"/>
      <c r="UP170" s="174"/>
      <c r="UQ170" s="174"/>
      <c r="UR170" s="174"/>
      <c r="US170" s="174"/>
      <c r="UT170" s="174"/>
      <c r="UU170" s="174"/>
      <c r="UV170" s="174"/>
      <c r="UW170" s="174"/>
      <c r="UX170" s="174"/>
      <c r="UY170" s="174"/>
      <c r="UZ170" s="174"/>
      <c r="VA170" s="174"/>
      <c r="VB170" s="174"/>
      <c r="VC170" s="174"/>
      <c r="VD170" s="174"/>
      <c r="VE170" s="174"/>
      <c r="VF170" s="174"/>
      <c r="VG170" s="174"/>
      <c r="VH170" s="174"/>
      <c r="VI170" s="174"/>
      <c r="VJ170" s="174"/>
      <c r="VK170" s="174"/>
      <c r="VL170" s="174"/>
      <c r="VM170" s="174"/>
      <c r="VN170" s="174"/>
      <c r="VO170" s="174"/>
      <c r="VP170" s="174"/>
      <c r="VQ170" s="174"/>
      <c r="VR170" s="174"/>
      <c r="VS170" s="174"/>
      <c r="VT170" s="174"/>
      <c r="VU170" s="174"/>
      <c r="VV170" s="174"/>
      <c r="VW170" s="174"/>
      <c r="VX170" s="174"/>
      <c r="VY170" s="174"/>
      <c r="VZ170" s="174"/>
      <c r="WA170" s="174"/>
      <c r="WB170" s="174"/>
      <c r="WC170" s="174"/>
      <c r="WD170" s="174"/>
      <c r="WE170" s="174"/>
      <c r="WF170" s="174"/>
      <c r="WG170" s="174"/>
      <c r="WH170" s="174"/>
      <c r="WI170" s="174"/>
      <c r="WJ170" s="174"/>
      <c r="WK170" s="174"/>
      <c r="WL170" s="174"/>
      <c r="WM170" s="174"/>
      <c r="WN170" s="174"/>
      <c r="WO170" s="174"/>
      <c r="WP170" s="174"/>
      <c r="WQ170" s="174"/>
      <c r="WR170" s="174"/>
      <c r="WS170" s="174"/>
      <c r="WT170" s="174"/>
      <c r="WU170" s="174"/>
      <c r="WV170" s="174"/>
      <c r="WW170" s="174"/>
      <c r="WX170" s="174"/>
      <c r="WY170" s="174"/>
      <c r="WZ170" s="174"/>
      <c r="XA170" s="174"/>
      <c r="XB170" s="174"/>
      <c r="XC170" s="174"/>
      <c r="XD170" s="174"/>
      <c r="XE170" s="174"/>
      <c r="XF170" s="174"/>
      <c r="XG170" s="174"/>
      <c r="XH170" s="174"/>
      <c r="XI170" s="174"/>
      <c r="XJ170" s="174"/>
      <c r="XK170" s="174"/>
      <c r="XL170" s="174"/>
      <c r="XM170" s="174"/>
      <c r="XN170" s="174"/>
      <c r="XO170" s="174"/>
      <c r="XP170" s="174"/>
      <c r="XQ170" s="174"/>
      <c r="XR170" s="174"/>
      <c r="XS170" s="174"/>
      <c r="XT170" s="174"/>
      <c r="XU170" s="174"/>
      <c r="XV170" s="174"/>
      <c r="XW170" s="174"/>
      <c r="XX170" s="174"/>
      <c r="XY170" s="174"/>
      <c r="XZ170" s="174"/>
      <c r="YA170" s="174"/>
      <c r="YB170" s="174"/>
      <c r="YC170" s="174"/>
      <c r="YD170" s="174"/>
      <c r="YE170" s="174"/>
      <c r="YF170" s="174"/>
      <c r="YG170" s="174"/>
      <c r="YH170" s="174"/>
      <c r="YI170" s="174"/>
      <c r="YJ170" s="174"/>
      <c r="YK170" s="174"/>
      <c r="YL170" s="174"/>
      <c r="YM170" s="174"/>
      <c r="YN170" s="174"/>
      <c r="YO170" s="174"/>
      <c r="YP170" s="174"/>
      <c r="YQ170" s="174"/>
      <c r="YR170" s="174"/>
      <c r="YS170" s="174"/>
      <c r="YT170" s="174"/>
      <c r="YU170" s="174"/>
      <c r="YV170" s="174"/>
      <c r="YW170" s="174"/>
      <c r="YX170" s="174"/>
      <c r="YY170" s="174"/>
      <c r="YZ170" s="174"/>
      <c r="ZA170" s="174"/>
      <c r="ZB170" s="174"/>
      <c r="ZC170" s="174"/>
      <c r="ZD170" s="174"/>
      <c r="ZE170" s="174"/>
      <c r="ZF170" s="174"/>
      <c r="ZG170" s="174"/>
      <c r="ZH170" s="174"/>
      <c r="ZI170" s="174"/>
      <c r="ZJ170" s="174"/>
      <c r="ZK170" s="174"/>
      <c r="ZL170" s="174"/>
      <c r="ZM170" s="174"/>
      <c r="ZN170" s="174"/>
      <c r="ZO170" s="174"/>
      <c r="ZP170" s="174"/>
      <c r="ZQ170" s="174"/>
      <c r="ZR170" s="174"/>
      <c r="ZS170" s="174"/>
      <c r="ZT170" s="174"/>
      <c r="ZU170" s="174"/>
      <c r="ZV170" s="174"/>
      <c r="ZW170" s="174"/>
      <c r="ZX170" s="174"/>
      <c r="ZY170" s="174"/>
      <c r="ZZ170" s="174"/>
      <c r="AAA170" s="174"/>
      <c r="AAB170" s="174"/>
      <c r="AAC170" s="174"/>
      <c r="AAD170" s="174"/>
      <c r="AAE170" s="174"/>
      <c r="AAF170" s="174"/>
      <c r="AAG170" s="174"/>
      <c r="AAH170" s="174"/>
      <c r="AAI170" s="174"/>
      <c r="AAJ170" s="174"/>
      <c r="AAK170" s="174"/>
      <c r="AAL170" s="174"/>
      <c r="AAM170" s="174"/>
      <c r="AAN170" s="174"/>
      <c r="AAO170" s="174"/>
      <c r="AAP170" s="174"/>
      <c r="AAQ170" s="174"/>
      <c r="AAR170" s="174"/>
      <c r="AAS170" s="174"/>
      <c r="AAT170" s="174"/>
      <c r="AAU170" s="174"/>
      <c r="AAV170" s="174"/>
      <c r="AAW170" s="174"/>
      <c r="AAX170" s="174"/>
      <c r="AAY170" s="174"/>
      <c r="AAZ170" s="174"/>
      <c r="ABA170" s="174"/>
      <c r="ABB170" s="174"/>
      <c r="ABC170" s="174"/>
      <c r="ABD170" s="174"/>
      <c r="ABE170" s="174"/>
      <c r="ABF170" s="174"/>
      <c r="ABG170" s="174"/>
      <c r="ABH170" s="174"/>
      <c r="ABI170" s="174"/>
      <c r="ABJ170" s="174"/>
      <c r="ABK170" s="174"/>
      <c r="ABL170" s="174"/>
      <c r="ABM170" s="174"/>
      <c r="ABN170" s="174"/>
      <c r="ABO170" s="174"/>
      <c r="ABP170" s="174"/>
      <c r="ABQ170" s="174"/>
      <c r="ABR170" s="174"/>
      <c r="ABS170" s="174"/>
      <c r="ABT170" s="174"/>
      <c r="ABU170" s="174"/>
      <c r="ABV170" s="174"/>
      <c r="ABW170" s="174"/>
      <c r="ABX170" s="174"/>
      <c r="ABY170" s="174"/>
      <c r="ABZ170" s="174"/>
      <c r="ACA170" s="174"/>
      <c r="ACB170" s="174"/>
      <c r="ACC170" s="174"/>
      <c r="ACD170" s="174"/>
      <c r="ACE170" s="174"/>
      <c r="ACF170" s="174"/>
      <c r="ACG170" s="174"/>
      <c r="ACH170" s="174"/>
      <c r="ACI170" s="174"/>
      <c r="ACJ170" s="174"/>
      <c r="ACK170" s="174"/>
      <c r="ACL170" s="174"/>
      <c r="ACM170" s="174"/>
      <c r="ACN170" s="174"/>
      <c r="ACO170" s="174"/>
      <c r="ACP170" s="174"/>
      <c r="ACQ170" s="174"/>
      <c r="ACR170" s="174"/>
      <c r="ACS170" s="174"/>
      <c r="ACT170" s="174"/>
      <c r="ACU170" s="174"/>
      <c r="ACV170" s="174"/>
      <c r="ACW170" s="174"/>
      <c r="ACX170" s="174"/>
      <c r="ACY170" s="174"/>
      <c r="ACZ170" s="174"/>
      <c r="ADA170" s="174"/>
      <c r="ADB170" s="174"/>
      <c r="ADC170" s="174"/>
      <c r="ADD170" s="174"/>
      <c r="ADE170" s="174"/>
      <c r="ADF170" s="174"/>
      <c r="ADG170" s="174"/>
      <c r="ADH170" s="174"/>
      <c r="ADI170" s="174"/>
      <c r="ADJ170" s="174"/>
      <c r="ADK170" s="174"/>
      <c r="ADL170" s="174"/>
      <c r="ADM170" s="174"/>
      <c r="ADN170" s="174"/>
      <c r="ADO170" s="174"/>
      <c r="ADP170" s="174"/>
      <c r="ADQ170" s="174"/>
      <c r="ADR170" s="174"/>
      <c r="ADS170" s="174"/>
      <c r="ADT170" s="174"/>
      <c r="ADU170" s="174"/>
      <c r="ADV170" s="174"/>
      <c r="ADW170" s="174"/>
      <c r="ADX170" s="174"/>
      <c r="ADY170" s="174"/>
      <c r="ADZ170" s="174"/>
      <c r="AEA170" s="174"/>
      <c r="AEB170" s="174"/>
      <c r="AEC170" s="174"/>
      <c r="AED170" s="174"/>
      <c r="AEE170" s="174"/>
      <c r="AEF170" s="174"/>
      <c r="AEG170" s="174"/>
      <c r="AEH170" s="174"/>
      <c r="AEI170" s="174"/>
      <c r="AEJ170" s="174"/>
      <c r="AEK170" s="174"/>
      <c r="AEL170" s="174"/>
      <c r="AEM170" s="174"/>
      <c r="AEN170" s="174"/>
      <c r="AEO170" s="174"/>
      <c r="AEP170" s="174"/>
      <c r="AEQ170" s="174"/>
      <c r="AER170" s="174"/>
      <c r="AES170" s="174"/>
      <c r="AET170" s="174"/>
      <c r="AEU170" s="174"/>
      <c r="AEV170" s="174"/>
      <c r="AEW170" s="174"/>
      <c r="AEX170" s="174"/>
      <c r="AEY170" s="174"/>
      <c r="AEZ170" s="174"/>
      <c r="AFA170" s="174"/>
      <c r="AFB170" s="174"/>
      <c r="AFC170" s="174"/>
      <c r="AFD170" s="174"/>
      <c r="AFE170" s="174"/>
      <c r="AFF170" s="174"/>
      <c r="AFG170" s="174"/>
      <c r="AFH170" s="174"/>
      <c r="AFI170" s="174"/>
      <c r="AFJ170" s="174"/>
      <c r="AFK170" s="174"/>
      <c r="AFL170" s="174"/>
      <c r="AFM170" s="174"/>
      <c r="AFN170" s="174"/>
      <c r="AFO170" s="174"/>
      <c r="AFP170" s="174"/>
      <c r="AFQ170" s="174"/>
      <c r="AFR170" s="174"/>
      <c r="AFS170" s="174"/>
      <c r="AFT170" s="174"/>
      <c r="AFU170" s="174"/>
      <c r="AFV170" s="174"/>
      <c r="AFW170" s="174"/>
      <c r="AFX170" s="174"/>
      <c r="AFY170" s="174"/>
      <c r="AFZ170" s="174"/>
      <c r="AGA170" s="174"/>
      <c r="AGB170" s="174"/>
      <c r="AGC170" s="174"/>
      <c r="AGD170" s="174"/>
      <c r="AGE170" s="174"/>
      <c r="AGF170" s="174"/>
      <c r="AGG170" s="174"/>
      <c r="AGH170" s="174"/>
      <c r="AGI170" s="174"/>
      <c r="AGJ170" s="174"/>
      <c r="AGK170" s="174"/>
      <c r="AGL170" s="174"/>
      <c r="AGM170" s="174"/>
      <c r="AGN170" s="174"/>
      <c r="AGO170" s="174"/>
      <c r="AGP170" s="174"/>
      <c r="AGQ170" s="174"/>
      <c r="AGR170" s="174"/>
      <c r="AGS170" s="174"/>
      <c r="AGT170" s="174"/>
      <c r="AGU170" s="174"/>
      <c r="AGV170" s="174"/>
      <c r="AGW170" s="174"/>
      <c r="AGX170" s="174"/>
      <c r="AGY170" s="174"/>
      <c r="AGZ170" s="174"/>
      <c r="AHA170" s="174"/>
      <c r="AHB170" s="174"/>
      <c r="AHC170" s="174"/>
      <c r="AHD170" s="174"/>
      <c r="AHE170" s="174"/>
      <c r="AHF170" s="174"/>
      <c r="AHG170" s="174"/>
      <c r="AHH170" s="174"/>
      <c r="AHI170" s="174"/>
      <c r="AHJ170" s="174"/>
      <c r="AHK170" s="174"/>
      <c r="AHL170" s="174"/>
      <c r="AHM170" s="174"/>
      <c r="AHN170" s="174"/>
      <c r="AHO170" s="174"/>
      <c r="AHP170" s="174"/>
      <c r="AHQ170" s="174"/>
      <c r="AHR170" s="174"/>
      <c r="AHS170" s="174"/>
      <c r="AHT170" s="174"/>
      <c r="AHU170" s="174"/>
      <c r="AHV170" s="174"/>
      <c r="AHW170" s="174"/>
      <c r="AHX170" s="174"/>
      <c r="AHY170" s="174"/>
      <c r="AHZ170" s="174"/>
      <c r="AIA170" s="174"/>
      <c r="AIB170" s="174"/>
      <c r="AIC170" s="174"/>
      <c r="AID170" s="174"/>
      <c r="AIE170" s="174"/>
      <c r="AIF170" s="174"/>
      <c r="AIG170" s="174"/>
      <c r="AIH170" s="174"/>
      <c r="AII170" s="174"/>
      <c r="AIJ170" s="174"/>
      <c r="AIK170" s="174"/>
      <c r="AIL170" s="174"/>
      <c r="AIM170" s="174"/>
      <c r="AIN170" s="174"/>
      <c r="AIO170" s="174"/>
      <c r="AIP170" s="174"/>
      <c r="AIQ170" s="174"/>
      <c r="AIR170" s="174"/>
      <c r="AIS170" s="174"/>
      <c r="AIT170" s="174"/>
      <c r="AIU170" s="174"/>
      <c r="AIV170" s="174"/>
      <c r="AIW170" s="174"/>
      <c r="AIX170" s="174"/>
      <c r="AIY170" s="174"/>
      <c r="AIZ170" s="174"/>
      <c r="AJA170" s="174"/>
      <c r="AJB170" s="174"/>
      <c r="AJC170" s="174"/>
      <c r="AJD170" s="174"/>
      <c r="AJE170" s="174"/>
      <c r="AJF170" s="174"/>
      <c r="AJG170" s="174"/>
      <c r="AJH170" s="174"/>
      <c r="AJI170" s="174"/>
      <c r="AJJ170" s="174"/>
      <c r="AJK170" s="174"/>
      <c r="AJL170" s="174"/>
      <c r="AJM170" s="174"/>
      <c r="AJN170" s="174"/>
      <c r="AJO170" s="174"/>
      <c r="AJP170" s="174"/>
      <c r="AJQ170" s="174"/>
      <c r="AJR170" s="174"/>
      <c r="AJS170" s="174"/>
      <c r="AJT170" s="174"/>
      <c r="AJU170" s="174"/>
      <c r="AJV170" s="174"/>
      <c r="AJW170" s="174"/>
      <c r="AJX170" s="174"/>
      <c r="AJY170" s="174"/>
      <c r="AJZ170" s="174"/>
      <c r="AKA170" s="174"/>
      <c r="AKB170" s="174"/>
      <c r="AKC170" s="174"/>
      <c r="AKD170" s="174"/>
      <c r="AKE170" s="174"/>
      <c r="AKF170" s="174"/>
      <c r="AKG170" s="174"/>
      <c r="AKH170" s="174"/>
      <c r="AKI170" s="174"/>
      <c r="AKJ170" s="174"/>
      <c r="AKK170" s="174"/>
      <c r="AKL170" s="174"/>
      <c r="AKM170" s="174"/>
      <c r="AKN170" s="174"/>
      <c r="AKO170" s="174"/>
      <c r="AKP170" s="174"/>
      <c r="AKQ170" s="174"/>
      <c r="AKR170" s="174"/>
      <c r="AKS170" s="174"/>
      <c r="AKT170" s="174"/>
      <c r="AKU170" s="174"/>
      <c r="AKV170" s="174"/>
      <c r="AKW170" s="174"/>
      <c r="AKX170" s="174"/>
      <c r="AKY170" s="174"/>
      <c r="AKZ170" s="174"/>
      <c r="ALA170" s="174"/>
      <c r="ALB170" s="174"/>
      <c r="ALC170" s="174"/>
      <c r="ALD170" s="174"/>
      <c r="ALE170" s="174"/>
      <c r="ALF170" s="174"/>
      <c r="ALG170" s="174"/>
      <c r="ALH170" s="174"/>
      <c r="ALI170" s="174"/>
      <c r="ALJ170" s="174"/>
      <c r="ALK170" s="174"/>
      <c r="ALL170" s="174"/>
      <c r="ALM170" s="174"/>
      <c r="ALN170" s="174"/>
      <c r="ALO170" s="174"/>
      <c r="ALP170" s="174"/>
      <c r="ALQ170" s="174"/>
      <c r="ALR170" s="174"/>
      <c r="ALS170" s="174"/>
      <c r="ALT170" s="174"/>
      <c r="ALU170" s="174"/>
      <c r="ALV170" s="174"/>
      <c r="ALW170" s="174"/>
      <c r="ALX170" s="174"/>
      <c r="ALY170" s="174"/>
      <c r="ALZ170" s="174"/>
      <c r="AMA170" s="174"/>
      <c r="AMB170" s="174"/>
      <c r="AMC170" s="174"/>
      <c r="AMD170" s="174"/>
      <c r="AME170" s="174"/>
      <c r="AMF170" s="174"/>
      <c r="AMG170" s="174"/>
      <c r="AMH170" s="174"/>
      <c r="AMI170" s="174"/>
      <c r="AMJ170" s="174"/>
      <c r="AMK170" s="174"/>
      <c r="AML170" s="174"/>
      <c r="AMM170" s="174"/>
      <c r="AMN170" s="174"/>
      <c r="AMO170" s="174"/>
      <c r="AMP170" s="174"/>
      <c r="AMQ170" s="174"/>
      <c r="AMR170" s="174"/>
      <c r="AMS170" s="174"/>
      <c r="AMT170" s="174"/>
      <c r="AMU170" s="174"/>
      <c r="AMV170" s="174"/>
      <c r="AMW170" s="174"/>
      <c r="AMX170" s="174"/>
      <c r="AMY170" s="174"/>
      <c r="AMZ170" s="174"/>
      <c r="ANA170" s="174"/>
      <c r="ANB170" s="174"/>
      <c r="ANC170" s="174"/>
      <c r="AND170" s="174"/>
      <c r="ANE170" s="174"/>
      <c r="ANF170" s="174"/>
      <c r="ANG170" s="174"/>
      <c r="ANH170" s="174"/>
      <c r="ANI170" s="174"/>
      <c r="ANJ170" s="174"/>
      <c r="ANK170" s="174"/>
      <c r="ANL170" s="174"/>
      <c r="ANM170" s="174"/>
      <c r="ANN170" s="174"/>
      <c r="ANO170" s="174"/>
      <c r="ANP170" s="174"/>
      <c r="ANQ170" s="174"/>
      <c r="ANR170" s="174"/>
      <c r="ANS170" s="174"/>
      <c r="ANT170" s="174"/>
      <c r="ANU170" s="174"/>
      <c r="ANV170" s="174"/>
      <c r="ANW170" s="174"/>
      <c r="ANX170" s="174"/>
      <c r="ANY170" s="174"/>
      <c r="ANZ170" s="174"/>
      <c r="AOA170" s="174"/>
      <c r="AOB170" s="174"/>
      <c r="AOC170" s="174"/>
      <c r="AOD170" s="174"/>
      <c r="AOE170" s="174"/>
      <c r="AOF170" s="174"/>
      <c r="AOG170" s="174"/>
      <c r="AOH170" s="174"/>
      <c r="AOI170" s="174"/>
      <c r="AOJ170" s="174"/>
      <c r="AOK170" s="174"/>
      <c r="AOL170" s="174"/>
      <c r="AOM170" s="174"/>
      <c r="AON170" s="174"/>
      <c r="AOO170" s="174"/>
      <c r="AOP170" s="174"/>
      <c r="AOQ170" s="174"/>
      <c r="AOR170" s="174"/>
      <c r="AOS170" s="174"/>
      <c r="AOT170" s="174"/>
      <c r="AOU170" s="174"/>
      <c r="AOV170" s="174"/>
      <c r="AOW170" s="174"/>
      <c r="AOX170" s="174"/>
      <c r="AOY170" s="174"/>
      <c r="AOZ170" s="174"/>
      <c r="APA170" s="174"/>
      <c r="APB170" s="174"/>
      <c r="APC170" s="174"/>
      <c r="APD170" s="174"/>
      <c r="APE170" s="174"/>
      <c r="APF170" s="174"/>
      <c r="APG170" s="174"/>
      <c r="APH170" s="174"/>
      <c r="API170" s="174"/>
      <c r="APJ170" s="174"/>
      <c r="APK170" s="174"/>
      <c r="APL170" s="174"/>
      <c r="APM170" s="174"/>
      <c r="APN170" s="174"/>
      <c r="APO170" s="174"/>
      <c r="APP170" s="174"/>
      <c r="APQ170" s="174"/>
      <c r="APR170" s="174"/>
      <c r="APS170" s="174"/>
      <c r="APT170" s="174"/>
      <c r="APU170" s="174"/>
      <c r="APV170" s="174"/>
      <c r="APW170" s="174"/>
      <c r="APX170" s="174"/>
      <c r="APY170" s="174"/>
      <c r="APZ170" s="174"/>
      <c r="AQA170" s="174"/>
      <c r="AQB170" s="174"/>
      <c r="AQC170" s="174"/>
      <c r="AQD170" s="174"/>
      <c r="AQE170" s="174"/>
      <c r="AQF170" s="174"/>
      <c r="AQG170" s="174"/>
      <c r="AQH170" s="174"/>
      <c r="AQI170" s="174"/>
      <c r="AQJ170" s="174"/>
      <c r="AQK170" s="174"/>
      <c r="AQL170" s="174"/>
      <c r="AQM170" s="174"/>
      <c r="AQN170" s="174"/>
      <c r="AQO170" s="174"/>
      <c r="AQP170" s="174"/>
      <c r="AQQ170" s="174"/>
      <c r="AQR170" s="174"/>
      <c r="AQS170" s="174"/>
      <c r="AQT170" s="174"/>
      <c r="AQU170" s="174"/>
      <c r="AQV170" s="174"/>
      <c r="AQW170" s="174"/>
      <c r="AQX170" s="174"/>
      <c r="AQY170" s="174"/>
      <c r="AQZ170" s="174"/>
      <c r="ARA170" s="174"/>
      <c r="ARB170" s="174"/>
      <c r="ARC170" s="174"/>
      <c r="ARD170" s="174"/>
      <c r="ARE170" s="174"/>
      <c r="ARF170" s="174"/>
      <c r="ARG170" s="174"/>
      <c r="ARH170" s="174"/>
      <c r="ARI170" s="174"/>
      <c r="ARJ170" s="174"/>
      <c r="ARK170" s="174"/>
      <c r="ARL170" s="174"/>
      <c r="ARM170" s="174"/>
      <c r="ARN170" s="174"/>
      <c r="ARO170" s="174"/>
      <c r="ARP170" s="174"/>
      <c r="ARQ170" s="174"/>
      <c r="ARR170" s="174"/>
      <c r="ARS170" s="174"/>
      <c r="ART170" s="174"/>
      <c r="ARU170" s="174"/>
      <c r="ARV170" s="174"/>
      <c r="ARW170" s="174"/>
      <c r="ARX170" s="174"/>
      <c r="ARY170" s="174"/>
      <c r="ARZ170" s="174"/>
      <c r="ASA170" s="174"/>
      <c r="ASB170" s="174"/>
      <c r="ASC170" s="174"/>
      <c r="ASD170" s="174"/>
      <c r="ASE170" s="174"/>
      <c r="ASF170" s="174"/>
      <c r="ASG170" s="174"/>
      <c r="ASH170" s="174"/>
      <c r="ASI170" s="174"/>
      <c r="ASJ170" s="174"/>
      <c r="ASK170" s="174"/>
      <c r="ASL170" s="174"/>
      <c r="ASM170" s="174"/>
      <c r="ASN170" s="174"/>
      <c r="ASO170" s="174"/>
      <c r="ASP170" s="174"/>
      <c r="ASQ170" s="174"/>
      <c r="ASR170" s="174"/>
      <c r="ASS170" s="174"/>
      <c r="AST170" s="174"/>
      <c r="ASU170" s="174"/>
      <c r="ASV170" s="174"/>
      <c r="ASW170" s="174"/>
      <c r="ASX170" s="174"/>
      <c r="ASY170" s="174"/>
      <c r="ASZ170" s="174"/>
      <c r="ATA170" s="174"/>
      <c r="ATB170" s="174"/>
      <c r="ATC170" s="174"/>
      <c r="ATD170" s="174"/>
      <c r="ATE170" s="174"/>
      <c r="ATF170" s="174"/>
      <c r="ATG170" s="174"/>
      <c r="ATH170" s="174"/>
      <c r="ATI170" s="174"/>
      <c r="ATJ170" s="174"/>
      <c r="ATK170" s="174"/>
      <c r="ATL170" s="174"/>
      <c r="ATM170" s="174"/>
      <c r="ATN170" s="174"/>
      <c r="ATO170" s="174"/>
      <c r="ATP170" s="174"/>
      <c r="ATQ170" s="174"/>
      <c r="ATR170" s="174"/>
      <c r="ATS170" s="174"/>
      <c r="ATT170" s="174"/>
      <c r="ATU170" s="174"/>
      <c r="ATV170" s="174"/>
      <c r="ATW170" s="174"/>
      <c r="ATX170" s="174"/>
      <c r="ATY170" s="174"/>
      <c r="ATZ170" s="174"/>
      <c r="AUA170" s="174"/>
      <c r="AUB170" s="174"/>
      <c r="AUC170" s="174"/>
      <c r="AUD170" s="174"/>
      <c r="AUE170" s="174"/>
      <c r="AUF170" s="174"/>
      <c r="AUG170" s="174"/>
      <c r="AUH170" s="174"/>
      <c r="AUI170" s="174"/>
      <c r="AUJ170" s="174"/>
      <c r="AUK170" s="174"/>
      <c r="AUL170" s="174"/>
      <c r="AUM170" s="174"/>
      <c r="AUN170" s="174"/>
      <c r="AUO170" s="174"/>
      <c r="AUP170" s="174"/>
      <c r="AUQ170" s="174"/>
      <c r="AUR170" s="174"/>
      <c r="AUS170" s="174"/>
      <c r="AUT170" s="174"/>
      <c r="AUU170" s="174"/>
      <c r="AUV170" s="174"/>
      <c r="AUW170" s="174"/>
      <c r="AUX170" s="174"/>
      <c r="AUY170" s="174"/>
      <c r="AUZ170" s="174"/>
      <c r="AVA170" s="174"/>
      <c r="AVB170" s="174"/>
      <c r="AVC170" s="174"/>
      <c r="AVD170" s="174"/>
      <c r="AVE170" s="174"/>
      <c r="AVF170" s="174"/>
      <c r="AVG170" s="174"/>
      <c r="AVH170" s="174"/>
      <c r="AVI170" s="174"/>
      <c r="AVJ170" s="174"/>
      <c r="AVK170" s="174"/>
      <c r="AVL170" s="174"/>
      <c r="AVM170" s="174"/>
      <c r="AVN170" s="174"/>
      <c r="AVO170" s="174"/>
      <c r="AVP170" s="174"/>
      <c r="AVQ170" s="174"/>
      <c r="AVR170" s="174"/>
      <c r="AVS170" s="174"/>
      <c r="AVT170" s="174"/>
      <c r="AVU170" s="174"/>
      <c r="AVV170" s="174"/>
      <c r="AVW170" s="174"/>
      <c r="AVX170" s="174"/>
      <c r="AVY170" s="174"/>
      <c r="AVZ170" s="174"/>
      <c r="AWA170" s="174"/>
      <c r="AWB170" s="174"/>
      <c r="AWC170" s="174"/>
      <c r="AWD170" s="174"/>
      <c r="AWE170" s="174"/>
      <c r="AWF170" s="174"/>
      <c r="AWG170" s="174"/>
      <c r="AWH170" s="174"/>
      <c r="AWI170" s="174"/>
      <c r="AWJ170" s="174"/>
      <c r="AWK170" s="174"/>
      <c r="AWL170" s="174"/>
      <c r="AWM170" s="174"/>
      <c r="AWN170" s="174"/>
      <c r="AWO170" s="174"/>
      <c r="AWP170" s="174"/>
      <c r="AWQ170" s="174"/>
      <c r="AWR170" s="174"/>
      <c r="AWS170" s="174"/>
      <c r="AWT170" s="174"/>
      <c r="AWU170" s="174"/>
      <c r="AWV170" s="174"/>
      <c r="AWW170" s="174"/>
      <c r="AWX170" s="174"/>
      <c r="AWY170" s="174"/>
      <c r="AWZ170" s="174"/>
      <c r="AXA170" s="174"/>
      <c r="AXB170" s="174"/>
      <c r="AXC170" s="174"/>
      <c r="AXD170" s="174"/>
      <c r="AXE170" s="174"/>
      <c r="AXF170" s="174"/>
      <c r="AXG170" s="174"/>
      <c r="AXH170" s="174"/>
      <c r="AXI170" s="174"/>
      <c r="AXJ170" s="174"/>
      <c r="AXK170" s="174"/>
      <c r="AXL170" s="174"/>
      <c r="AXM170" s="174"/>
      <c r="AXN170" s="174"/>
      <c r="AXO170" s="174"/>
      <c r="AXP170" s="174"/>
      <c r="AXQ170" s="174"/>
      <c r="AXR170" s="174"/>
      <c r="AXS170" s="174"/>
      <c r="AXT170" s="174"/>
      <c r="AXU170" s="174"/>
      <c r="AXV170" s="174"/>
      <c r="AXW170" s="174"/>
      <c r="AXX170" s="174"/>
      <c r="AXY170" s="174"/>
      <c r="AXZ170" s="174"/>
      <c r="AYA170" s="174"/>
      <c r="AYB170" s="174"/>
      <c r="AYC170" s="174"/>
      <c r="AYD170" s="174"/>
      <c r="AYE170" s="174"/>
      <c r="AYF170" s="174"/>
      <c r="AYG170" s="174"/>
      <c r="AYH170" s="174"/>
      <c r="AYI170" s="174"/>
      <c r="AYJ170" s="174"/>
      <c r="AYK170" s="174"/>
      <c r="AYL170" s="174"/>
      <c r="AYM170" s="174"/>
      <c r="AYN170" s="174"/>
      <c r="AYO170" s="174"/>
      <c r="AYP170" s="174"/>
      <c r="AYQ170" s="174"/>
      <c r="AYR170" s="174"/>
      <c r="AYS170" s="174"/>
      <c r="AYT170" s="174"/>
      <c r="AYU170" s="174"/>
      <c r="AYV170" s="174"/>
      <c r="AYW170" s="174"/>
      <c r="AYX170" s="174"/>
      <c r="AYY170" s="174"/>
      <c r="AYZ170" s="174"/>
      <c r="AZA170" s="174"/>
      <c r="AZB170" s="174"/>
      <c r="AZC170" s="174"/>
      <c r="AZD170" s="174"/>
      <c r="AZE170" s="174"/>
      <c r="AZF170" s="174"/>
      <c r="AZG170" s="174"/>
      <c r="AZH170" s="174"/>
      <c r="AZI170" s="174"/>
      <c r="AZJ170" s="174"/>
      <c r="AZK170" s="174"/>
      <c r="AZL170" s="174"/>
      <c r="AZM170" s="174"/>
      <c r="AZN170" s="174"/>
      <c r="AZO170" s="174"/>
      <c r="AZP170" s="174"/>
      <c r="AZQ170" s="174"/>
      <c r="AZR170" s="174"/>
      <c r="AZS170" s="174"/>
      <c r="AZT170" s="174"/>
      <c r="AZU170" s="174"/>
      <c r="AZV170" s="174"/>
      <c r="AZW170" s="174"/>
      <c r="AZX170" s="174"/>
      <c r="AZY170" s="174"/>
      <c r="AZZ170" s="174"/>
      <c r="BAA170" s="174"/>
      <c r="BAB170" s="174"/>
      <c r="BAC170" s="174"/>
      <c r="BAD170" s="174"/>
      <c r="BAE170" s="174"/>
      <c r="BAF170" s="174"/>
      <c r="BAG170" s="174"/>
      <c r="BAH170" s="174"/>
      <c r="BAI170" s="174"/>
      <c r="BAJ170" s="174"/>
      <c r="BAK170" s="174"/>
      <c r="BAL170" s="174"/>
      <c r="BAM170" s="174"/>
      <c r="BAN170" s="174"/>
      <c r="BAO170" s="174"/>
      <c r="BAP170" s="174"/>
      <c r="BAQ170" s="174"/>
      <c r="BAR170" s="174"/>
      <c r="BAS170" s="174"/>
      <c r="BAT170" s="174"/>
      <c r="BAU170" s="174"/>
      <c r="BAV170" s="174"/>
      <c r="BAW170" s="174"/>
      <c r="BAX170" s="174"/>
      <c r="BAY170" s="174"/>
      <c r="BAZ170" s="174"/>
      <c r="BBA170" s="174"/>
      <c r="BBB170" s="174"/>
      <c r="BBC170" s="174"/>
      <c r="BBD170" s="174"/>
      <c r="BBE170" s="174"/>
      <c r="BBF170" s="174"/>
      <c r="BBG170" s="174"/>
      <c r="BBH170" s="174"/>
      <c r="BBI170" s="174"/>
      <c r="BBJ170" s="174"/>
      <c r="BBK170" s="174"/>
      <c r="BBL170" s="174"/>
      <c r="BBM170" s="174"/>
      <c r="BBN170" s="174"/>
      <c r="BBO170" s="174"/>
      <c r="BBP170" s="174"/>
      <c r="BBQ170" s="174"/>
      <c r="BBR170" s="174"/>
      <c r="BBS170" s="174"/>
      <c r="BBT170" s="174"/>
      <c r="BBU170" s="174"/>
      <c r="BBV170" s="174"/>
      <c r="BBW170" s="174"/>
      <c r="BBX170" s="174"/>
      <c r="BBY170" s="174"/>
      <c r="BBZ170" s="174"/>
      <c r="BCA170" s="174"/>
      <c r="BCB170" s="174"/>
      <c r="BCC170" s="174"/>
      <c r="BCD170" s="174"/>
      <c r="BCE170" s="174"/>
      <c r="BCF170" s="174"/>
      <c r="BCG170" s="174"/>
      <c r="BCH170" s="174"/>
      <c r="BCI170" s="174"/>
      <c r="BCJ170" s="174"/>
      <c r="BCK170" s="174"/>
      <c r="BCL170" s="174"/>
      <c r="BCM170" s="174"/>
      <c r="BCN170" s="174"/>
      <c r="BCO170" s="174"/>
      <c r="BCP170" s="174"/>
      <c r="BCQ170" s="174"/>
      <c r="BCR170" s="174"/>
      <c r="BCS170" s="174"/>
      <c r="BCT170" s="174"/>
      <c r="BCU170" s="174"/>
      <c r="BCV170" s="174"/>
      <c r="BCW170" s="174"/>
      <c r="BCX170" s="174"/>
      <c r="BCY170" s="174"/>
      <c r="BCZ170" s="174"/>
      <c r="BDA170" s="174"/>
      <c r="BDB170" s="174"/>
      <c r="BDC170" s="174"/>
      <c r="BDD170" s="174"/>
      <c r="BDE170" s="174"/>
      <c r="BDF170" s="174"/>
      <c r="BDG170" s="174"/>
      <c r="BDH170" s="174"/>
      <c r="BDI170" s="174"/>
      <c r="BDJ170" s="174"/>
      <c r="BDK170" s="174"/>
      <c r="BDL170" s="174"/>
      <c r="BDM170" s="174"/>
      <c r="BDN170" s="174"/>
      <c r="BDO170" s="174"/>
      <c r="BDP170" s="174"/>
      <c r="BDQ170" s="174"/>
      <c r="BDR170" s="174"/>
      <c r="BDS170" s="174"/>
      <c r="BDT170" s="174"/>
      <c r="BDU170" s="174"/>
      <c r="BDV170" s="174"/>
      <c r="BDW170" s="174"/>
      <c r="BDX170" s="174"/>
      <c r="BDY170" s="174"/>
      <c r="BDZ170" s="174"/>
      <c r="BEA170" s="174"/>
      <c r="BEB170" s="174"/>
      <c r="BEC170" s="174"/>
      <c r="BED170" s="174"/>
      <c r="BEE170" s="174"/>
      <c r="BEF170" s="174"/>
      <c r="BEG170" s="174"/>
      <c r="BEH170" s="174"/>
      <c r="BEI170" s="174"/>
      <c r="BEJ170" s="174"/>
      <c r="BEK170" s="174"/>
      <c r="BEL170" s="174"/>
      <c r="BEM170" s="174"/>
      <c r="BEN170" s="174"/>
      <c r="BEO170" s="174"/>
      <c r="BEP170" s="174"/>
      <c r="BEQ170" s="174"/>
      <c r="BER170" s="174"/>
      <c r="BES170" s="174"/>
      <c r="BET170" s="174"/>
      <c r="BEU170" s="174"/>
      <c r="BEV170" s="174"/>
      <c r="BEW170" s="174"/>
      <c r="BEX170" s="174"/>
      <c r="BEY170" s="174"/>
      <c r="BEZ170" s="174"/>
      <c r="BFA170" s="174"/>
      <c r="BFB170" s="174"/>
      <c r="BFC170" s="174"/>
      <c r="BFD170" s="174"/>
      <c r="BFE170" s="174"/>
      <c r="BFF170" s="174"/>
      <c r="BFG170" s="174"/>
      <c r="BFH170" s="174"/>
      <c r="BFI170" s="174"/>
      <c r="BFJ170" s="174"/>
      <c r="BFK170" s="174"/>
      <c r="BFL170" s="174"/>
      <c r="BFM170" s="174"/>
      <c r="BFN170" s="174"/>
      <c r="BFO170" s="174"/>
      <c r="BFP170" s="174"/>
      <c r="BFQ170" s="174"/>
      <c r="BFR170" s="174"/>
      <c r="BFS170" s="174"/>
      <c r="BFT170" s="174"/>
      <c r="BFU170" s="174"/>
      <c r="BFV170" s="174"/>
      <c r="BFW170" s="174"/>
      <c r="BFX170" s="174"/>
      <c r="BFY170" s="174"/>
      <c r="BFZ170" s="174"/>
      <c r="BGA170" s="174"/>
      <c r="BGB170" s="174"/>
      <c r="BGC170" s="174"/>
      <c r="BGD170" s="174"/>
      <c r="BGE170" s="174"/>
      <c r="BGF170" s="174"/>
      <c r="BGG170" s="174"/>
      <c r="BGH170" s="174"/>
      <c r="BGI170" s="174"/>
      <c r="BGJ170" s="174"/>
      <c r="BGK170" s="174"/>
      <c r="BGL170" s="174"/>
      <c r="BGM170" s="174"/>
      <c r="BGN170" s="174"/>
      <c r="BGO170" s="174"/>
      <c r="BGP170" s="174"/>
      <c r="BGQ170" s="174"/>
      <c r="BGR170" s="174"/>
      <c r="BGS170" s="174"/>
      <c r="BGT170" s="174"/>
      <c r="BGU170" s="174"/>
      <c r="BGV170" s="174"/>
      <c r="BGW170" s="174"/>
      <c r="BGX170" s="174"/>
      <c r="BGY170" s="174"/>
      <c r="BGZ170" s="174"/>
      <c r="BHA170" s="174"/>
      <c r="BHB170" s="174"/>
      <c r="BHC170" s="174"/>
      <c r="BHD170" s="174"/>
      <c r="BHE170" s="174"/>
      <c r="BHF170" s="174"/>
      <c r="BHG170" s="174"/>
      <c r="BHH170" s="174"/>
      <c r="BHI170" s="174"/>
      <c r="BHJ170" s="174"/>
      <c r="BHK170" s="174"/>
      <c r="BHL170" s="174"/>
      <c r="BHM170" s="174"/>
      <c r="BHN170" s="174"/>
      <c r="BHO170" s="174"/>
      <c r="BHP170" s="174"/>
      <c r="BHQ170" s="174"/>
      <c r="BHR170" s="174"/>
      <c r="BHS170" s="174"/>
      <c r="BHT170" s="174"/>
      <c r="BHU170" s="174"/>
      <c r="BHV170" s="174"/>
      <c r="BHW170" s="174"/>
      <c r="BHX170" s="174"/>
      <c r="BHY170" s="174"/>
      <c r="BHZ170" s="174"/>
      <c r="BIA170" s="174"/>
      <c r="BIB170" s="174"/>
      <c r="BIC170" s="174"/>
      <c r="BID170" s="174"/>
      <c r="BIE170" s="174"/>
      <c r="BIF170" s="174"/>
      <c r="BIG170" s="174"/>
      <c r="BIH170" s="174"/>
      <c r="BII170" s="174"/>
      <c r="BIJ170" s="174"/>
      <c r="BIK170" s="174"/>
      <c r="BIL170" s="174"/>
      <c r="BIM170" s="174"/>
      <c r="BIN170" s="174"/>
      <c r="BIO170" s="174"/>
      <c r="BIP170" s="174"/>
      <c r="BIQ170" s="174"/>
      <c r="BIR170" s="174"/>
      <c r="BIS170" s="174"/>
      <c r="BIT170" s="174"/>
      <c r="BIU170" s="174"/>
      <c r="BIV170" s="174"/>
      <c r="BIW170" s="174"/>
      <c r="BIX170" s="174"/>
      <c r="BIY170" s="174"/>
      <c r="BIZ170" s="174"/>
      <c r="BJA170" s="174"/>
      <c r="BJB170" s="174"/>
      <c r="BJC170" s="174"/>
      <c r="BJD170" s="174"/>
      <c r="BJE170" s="174"/>
      <c r="BJF170" s="174"/>
      <c r="BJG170" s="174"/>
      <c r="BJH170" s="174"/>
      <c r="BJI170" s="174"/>
      <c r="BJJ170" s="174"/>
      <c r="BJK170" s="174"/>
      <c r="BJL170" s="174"/>
      <c r="BJM170" s="174"/>
      <c r="BJN170" s="174"/>
      <c r="BJO170" s="174"/>
      <c r="BJP170" s="174"/>
      <c r="BJQ170" s="174"/>
      <c r="BJR170" s="174"/>
      <c r="BJS170" s="174"/>
      <c r="BJT170" s="174"/>
      <c r="BJU170" s="174"/>
      <c r="BJV170" s="174"/>
      <c r="BJW170" s="174"/>
      <c r="BJX170" s="174"/>
      <c r="BJY170" s="174"/>
      <c r="BJZ170" s="174"/>
      <c r="BKA170" s="174"/>
      <c r="BKB170" s="174"/>
      <c r="BKC170" s="174"/>
      <c r="BKD170" s="174"/>
      <c r="BKE170" s="174"/>
      <c r="BKF170" s="174"/>
      <c r="BKG170" s="174"/>
      <c r="BKH170" s="174"/>
      <c r="BKI170" s="174"/>
      <c r="BKJ170" s="174"/>
      <c r="BKK170" s="174"/>
      <c r="BKL170" s="174"/>
      <c r="BKM170" s="174"/>
      <c r="BKN170" s="174"/>
      <c r="BKO170" s="174"/>
      <c r="BKP170" s="174"/>
      <c r="BKQ170" s="174"/>
      <c r="BKR170" s="174"/>
      <c r="BKS170" s="174"/>
      <c r="BKT170" s="174"/>
      <c r="BKU170" s="174"/>
      <c r="BKV170" s="174"/>
      <c r="BKW170" s="174"/>
      <c r="BKX170" s="174"/>
      <c r="BKY170" s="174"/>
      <c r="BKZ170" s="174"/>
      <c r="BLA170" s="174"/>
      <c r="BLB170" s="174"/>
      <c r="BLC170" s="174"/>
      <c r="BLD170" s="174"/>
      <c r="BLE170" s="174"/>
      <c r="BLF170" s="174"/>
      <c r="BLG170" s="174"/>
      <c r="BLH170" s="174"/>
      <c r="BLI170" s="174"/>
      <c r="BLJ170" s="174"/>
      <c r="BLK170" s="174"/>
      <c r="BLL170" s="174"/>
      <c r="BLM170" s="174"/>
      <c r="BLN170" s="174"/>
      <c r="BLO170" s="174"/>
      <c r="BLP170" s="174"/>
      <c r="BLQ170" s="174"/>
      <c r="BLR170" s="174"/>
      <c r="BLS170" s="174"/>
      <c r="BLT170" s="174"/>
      <c r="BLU170" s="174"/>
      <c r="BLV170" s="174"/>
      <c r="BLW170" s="174"/>
      <c r="BLX170" s="174"/>
      <c r="BLY170" s="174"/>
      <c r="BLZ170" s="174"/>
      <c r="BMA170" s="174"/>
      <c r="BMB170" s="174"/>
      <c r="BMC170" s="174"/>
      <c r="BMD170" s="174"/>
      <c r="BME170" s="174"/>
      <c r="BMF170" s="174"/>
      <c r="BMG170" s="174"/>
      <c r="BMH170" s="174"/>
      <c r="BMI170" s="174"/>
      <c r="BMJ170" s="174"/>
      <c r="BMK170" s="174"/>
      <c r="BML170" s="174"/>
      <c r="BMM170" s="174"/>
      <c r="BMN170" s="174"/>
      <c r="BMO170" s="174"/>
      <c r="BMP170" s="174"/>
      <c r="BMQ170" s="174"/>
      <c r="BMR170" s="174"/>
      <c r="BMS170" s="174"/>
      <c r="BMT170" s="174"/>
      <c r="BMU170" s="174"/>
      <c r="BMV170" s="174"/>
      <c r="BMW170" s="174"/>
      <c r="BMX170" s="174"/>
      <c r="BMY170" s="174"/>
      <c r="BMZ170" s="174"/>
      <c r="BNA170" s="174"/>
      <c r="BNB170" s="174"/>
      <c r="BNC170" s="174"/>
      <c r="BND170" s="174"/>
      <c r="BNE170" s="174"/>
      <c r="BNF170" s="174"/>
      <c r="BNG170" s="174"/>
      <c r="BNH170" s="174"/>
      <c r="BNI170" s="174"/>
      <c r="BNJ170" s="174"/>
      <c r="BNK170" s="174"/>
      <c r="BNL170" s="174"/>
      <c r="BNM170" s="174"/>
      <c r="BNN170" s="174"/>
      <c r="BNO170" s="174"/>
      <c r="BNP170" s="174"/>
      <c r="BNQ170" s="174"/>
      <c r="BNR170" s="174"/>
      <c r="BNS170" s="174"/>
      <c r="BNT170" s="174"/>
      <c r="BNU170" s="174"/>
      <c r="BNV170" s="174"/>
      <c r="BNW170" s="174"/>
      <c r="BNX170" s="174"/>
      <c r="BNY170" s="174"/>
      <c r="BNZ170" s="174"/>
      <c r="BOA170" s="174"/>
      <c r="BOB170" s="174"/>
      <c r="BOC170" s="174"/>
      <c r="BOD170" s="174"/>
      <c r="BOE170" s="174"/>
      <c r="BOF170" s="174"/>
      <c r="BOG170" s="174"/>
      <c r="BOH170" s="174"/>
      <c r="BOI170" s="174"/>
      <c r="BOJ170" s="174"/>
      <c r="BOK170" s="174"/>
      <c r="BOL170" s="174"/>
      <c r="BOM170" s="174"/>
      <c r="BON170" s="174"/>
      <c r="BOO170" s="174"/>
      <c r="BOP170" s="174"/>
      <c r="BOQ170" s="174"/>
      <c r="BOR170" s="174"/>
      <c r="BOS170" s="174"/>
      <c r="BOT170" s="174"/>
      <c r="BOU170" s="174"/>
      <c r="BOV170" s="174"/>
      <c r="BOW170" s="174"/>
      <c r="BOX170" s="174"/>
      <c r="BOY170" s="174"/>
      <c r="BOZ170" s="174"/>
      <c r="BPA170" s="174"/>
      <c r="BPB170" s="174"/>
      <c r="BPC170" s="174"/>
      <c r="BPD170" s="174"/>
      <c r="BPE170" s="174"/>
      <c r="BPF170" s="174"/>
      <c r="BPG170" s="174"/>
      <c r="BPH170" s="174"/>
      <c r="BPI170" s="174"/>
      <c r="BPJ170" s="174"/>
      <c r="BPK170" s="174"/>
      <c r="BPL170" s="174"/>
      <c r="BPM170" s="174"/>
      <c r="BPN170" s="174"/>
      <c r="BPO170" s="174"/>
      <c r="BPP170" s="174"/>
      <c r="BPQ170" s="174"/>
      <c r="BPR170" s="174"/>
      <c r="BPS170" s="174"/>
      <c r="BPT170" s="174"/>
      <c r="BPU170" s="174"/>
      <c r="BPV170" s="174"/>
      <c r="BPW170" s="174"/>
      <c r="BPX170" s="174"/>
      <c r="BPY170" s="174"/>
      <c r="BPZ170" s="174"/>
      <c r="BQA170" s="174"/>
      <c r="BQB170" s="174"/>
      <c r="BQC170" s="174"/>
      <c r="BQD170" s="174"/>
      <c r="BQE170" s="174"/>
      <c r="BQF170" s="174"/>
      <c r="BQG170" s="174"/>
      <c r="BQH170" s="174"/>
      <c r="BQI170" s="174"/>
      <c r="BQJ170" s="174"/>
      <c r="BQK170" s="174"/>
      <c r="BQL170" s="174"/>
      <c r="BQM170" s="174"/>
      <c r="BQN170" s="174"/>
      <c r="BQO170" s="174"/>
      <c r="BQP170" s="174"/>
      <c r="BQQ170" s="174"/>
      <c r="BQR170" s="174"/>
      <c r="BQS170" s="174"/>
      <c r="BQT170" s="174"/>
      <c r="BQU170" s="174"/>
      <c r="BQV170" s="174"/>
      <c r="BQW170" s="174"/>
      <c r="BQX170" s="174"/>
      <c r="BQY170" s="174"/>
      <c r="BQZ170" s="174"/>
      <c r="BRA170" s="174"/>
      <c r="BRB170" s="174"/>
      <c r="BRC170" s="174"/>
      <c r="BRD170" s="174"/>
      <c r="BRE170" s="174"/>
      <c r="BRF170" s="174"/>
      <c r="BRG170" s="174"/>
      <c r="BRH170" s="174"/>
      <c r="BRI170" s="174"/>
      <c r="BRJ170" s="174"/>
      <c r="BRK170" s="174"/>
      <c r="BRL170" s="174"/>
      <c r="BRM170" s="174"/>
      <c r="BRN170" s="174"/>
      <c r="BRO170" s="174"/>
      <c r="BRP170" s="174"/>
      <c r="BRQ170" s="174"/>
      <c r="BRR170" s="174"/>
      <c r="BRS170" s="174"/>
      <c r="BRT170" s="174"/>
      <c r="BRU170" s="174"/>
      <c r="BRV170" s="174"/>
      <c r="BRW170" s="174"/>
      <c r="BRX170" s="174"/>
      <c r="BRY170" s="174"/>
      <c r="BRZ170" s="174"/>
      <c r="BSA170" s="174"/>
      <c r="BSB170" s="174"/>
      <c r="BSC170" s="174"/>
      <c r="BSD170" s="174"/>
      <c r="BSE170" s="174"/>
      <c r="BSF170" s="174"/>
      <c r="BSG170" s="174"/>
      <c r="BSH170" s="174"/>
      <c r="BSI170" s="174"/>
      <c r="BSJ170" s="174"/>
      <c r="BSK170" s="174"/>
      <c r="BSL170" s="174"/>
      <c r="BSM170" s="174"/>
      <c r="BSN170" s="174"/>
      <c r="BSO170" s="174"/>
      <c r="BSP170" s="174"/>
      <c r="BSQ170" s="174"/>
      <c r="BSR170" s="174"/>
      <c r="BSS170" s="174"/>
      <c r="BST170" s="174"/>
      <c r="BSU170" s="174"/>
      <c r="BSV170" s="174"/>
      <c r="BSW170" s="174"/>
      <c r="BSX170" s="174"/>
      <c r="BSY170" s="174"/>
      <c r="BSZ170" s="174"/>
      <c r="BTA170" s="174"/>
      <c r="BTB170" s="174"/>
      <c r="BTC170" s="174"/>
      <c r="BTD170" s="174"/>
      <c r="BTE170" s="174"/>
      <c r="BTF170" s="174"/>
      <c r="BTG170" s="174"/>
      <c r="BTH170" s="174"/>
      <c r="BTI170" s="174"/>
      <c r="BTJ170" s="174"/>
      <c r="BTK170" s="174"/>
      <c r="BTL170" s="174"/>
      <c r="BTM170" s="174"/>
      <c r="BTN170" s="174"/>
      <c r="BTO170" s="174"/>
      <c r="BTP170" s="174"/>
      <c r="BTQ170" s="174"/>
      <c r="BTR170" s="174"/>
      <c r="BTS170" s="174"/>
      <c r="BTT170" s="174"/>
      <c r="BTU170" s="174"/>
      <c r="BTV170" s="174"/>
      <c r="BTW170" s="174"/>
      <c r="BTX170" s="174"/>
      <c r="BTY170" s="174"/>
      <c r="BTZ170" s="174"/>
      <c r="BUA170" s="174"/>
      <c r="BUB170" s="174"/>
      <c r="BUC170" s="174"/>
      <c r="BUD170" s="174"/>
      <c r="BUE170" s="174"/>
      <c r="BUF170" s="174"/>
      <c r="BUG170" s="174"/>
      <c r="BUH170" s="174"/>
      <c r="BUI170" s="174"/>
      <c r="BUJ170" s="174"/>
      <c r="BUK170" s="174"/>
      <c r="BUL170" s="174"/>
      <c r="BUM170" s="174"/>
      <c r="BUN170" s="174"/>
      <c r="BUO170" s="174"/>
      <c r="BUP170" s="174"/>
      <c r="BUQ170" s="174"/>
      <c r="BUR170" s="174"/>
      <c r="BUS170" s="174"/>
      <c r="BUT170" s="174"/>
      <c r="BUU170" s="174"/>
      <c r="BUV170" s="174"/>
      <c r="BUW170" s="174"/>
      <c r="BUX170" s="174"/>
      <c r="BUY170" s="174"/>
      <c r="BUZ170" s="174"/>
      <c r="BVA170" s="174"/>
      <c r="BVB170" s="174"/>
      <c r="BVC170" s="174"/>
      <c r="BVD170" s="174"/>
      <c r="BVE170" s="174"/>
      <c r="BVF170" s="174"/>
      <c r="BVG170" s="174"/>
      <c r="BVH170" s="174"/>
      <c r="BVI170" s="174"/>
      <c r="BVJ170" s="174"/>
      <c r="BVK170" s="174"/>
      <c r="BVL170" s="174"/>
      <c r="BVM170" s="174"/>
      <c r="BVN170" s="174"/>
      <c r="BVO170" s="174"/>
      <c r="BVP170" s="174"/>
      <c r="BVQ170" s="174"/>
      <c r="BVR170" s="174"/>
      <c r="BVS170" s="174"/>
      <c r="BVT170" s="174"/>
      <c r="BVU170" s="174"/>
      <c r="BVV170" s="174"/>
      <c r="BVW170" s="174"/>
      <c r="BVX170" s="174"/>
      <c r="BVY170" s="174"/>
      <c r="BVZ170" s="174"/>
      <c r="BWA170" s="174"/>
      <c r="BWB170" s="174"/>
      <c r="BWC170" s="174"/>
      <c r="BWD170" s="174"/>
      <c r="BWE170" s="174"/>
      <c r="BWF170" s="174"/>
      <c r="BWG170" s="174"/>
      <c r="BWH170" s="174"/>
      <c r="BWI170" s="174"/>
      <c r="BWJ170" s="174"/>
      <c r="BWK170" s="174"/>
      <c r="BWL170" s="174"/>
      <c r="BWM170" s="174"/>
      <c r="BWN170" s="174"/>
      <c r="BWO170" s="174"/>
      <c r="BWP170" s="174"/>
      <c r="BWQ170" s="174"/>
      <c r="BWR170" s="174"/>
      <c r="BWS170" s="174"/>
      <c r="BWT170" s="174"/>
      <c r="BWU170" s="174"/>
      <c r="BWV170" s="174"/>
      <c r="BWW170" s="174"/>
      <c r="BWX170" s="174"/>
      <c r="BWY170" s="174"/>
      <c r="BWZ170" s="174"/>
      <c r="BXA170" s="174"/>
      <c r="BXB170" s="174"/>
      <c r="BXC170" s="174"/>
      <c r="BXD170" s="174"/>
      <c r="BXE170" s="174"/>
      <c r="BXF170" s="174"/>
      <c r="BXG170" s="174"/>
      <c r="BXH170" s="174"/>
      <c r="BXI170" s="174"/>
      <c r="BXJ170" s="174"/>
      <c r="BXK170" s="174"/>
      <c r="BXL170" s="174"/>
      <c r="BXM170" s="174"/>
      <c r="BXN170" s="174"/>
      <c r="BXO170" s="174"/>
      <c r="BXP170" s="174"/>
      <c r="BXQ170" s="174"/>
      <c r="BXR170" s="174"/>
      <c r="BXS170" s="174"/>
      <c r="BXT170" s="174"/>
      <c r="BXU170" s="174"/>
      <c r="BXV170" s="174"/>
      <c r="BXW170" s="174"/>
      <c r="BXX170" s="174"/>
      <c r="BXY170" s="174"/>
      <c r="BXZ170" s="174"/>
      <c r="BYA170" s="174"/>
      <c r="BYB170" s="174"/>
      <c r="BYC170" s="174"/>
      <c r="BYD170" s="174"/>
      <c r="BYE170" s="174"/>
      <c r="BYF170" s="174"/>
      <c r="BYG170" s="174"/>
      <c r="BYH170" s="174"/>
      <c r="BYI170" s="174"/>
      <c r="BYJ170" s="174"/>
      <c r="BYK170" s="174"/>
      <c r="BYL170" s="174"/>
      <c r="BYM170" s="174"/>
      <c r="BYN170" s="174"/>
      <c r="BYO170" s="174"/>
      <c r="BYP170" s="174"/>
      <c r="BYQ170" s="174"/>
      <c r="BYR170" s="174"/>
      <c r="BYS170" s="174"/>
      <c r="BYT170" s="174"/>
      <c r="BYU170" s="174"/>
      <c r="BYV170" s="174"/>
      <c r="BYW170" s="174"/>
      <c r="BYX170" s="174"/>
      <c r="BYY170" s="174"/>
      <c r="BYZ170" s="174"/>
      <c r="BZA170" s="174"/>
      <c r="BZB170" s="174"/>
      <c r="BZC170" s="174"/>
      <c r="BZD170" s="174"/>
      <c r="BZE170" s="174"/>
      <c r="BZF170" s="174"/>
      <c r="BZG170" s="174"/>
      <c r="BZH170" s="174"/>
      <c r="BZI170" s="174"/>
      <c r="BZJ170" s="174"/>
      <c r="BZK170" s="174"/>
      <c r="BZL170" s="174"/>
      <c r="BZM170" s="174"/>
      <c r="BZN170" s="174"/>
      <c r="BZO170" s="174"/>
      <c r="BZP170" s="174"/>
      <c r="BZQ170" s="174"/>
      <c r="BZR170" s="174"/>
      <c r="BZS170" s="174"/>
      <c r="BZT170" s="174"/>
      <c r="BZU170" s="174"/>
      <c r="BZV170" s="174"/>
      <c r="BZW170" s="174"/>
      <c r="BZX170" s="174"/>
      <c r="BZY170" s="174"/>
      <c r="BZZ170" s="174"/>
      <c r="CAA170" s="174"/>
      <c r="CAB170" s="174"/>
      <c r="CAC170" s="174"/>
      <c r="CAD170" s="174"/>
      <c r="CAE170" s="174"/>
      <c r="CAF170" s="174"/>
      <c r="CAG170" s="174"/>
      <c r="CAH170" s="174"/>
      <c r="CAI170" s="174"/>
      <c r="CAJ170" s="174"/>
      <c r="CAK170" s="174"/>
      <c r="CAL170" s="174"/>
      <c r="CAM170" s="174"/>
      <c r="CAN170" s="174"/>
      <c r="CAO170" s="174"/>
      <c r="CAP170" s="174"/>
      <c r="CAQ170" s="174"/>
      <c r="CAR170" s="174"/>
      <c r="CAS170" s="174"/>
      <c r="CAT170" s="174"/>
      <c r="CAU170" s="174"/>
      <c r="CAV170" s="174"/>
      <c r="CAW170" s="174"/>
      <c r="CAX170" s="174"/>
      <c r="CAY170" s="174"/>
      <c r="CAZ170" s="174"/>
      <c r="CBA170" s="174"/>
      <c r="CBB170" s="174"/>
      <c r="CBC170" s="174"/>
      <c r="CBD170" s="174"/>
      <c r="CBE170" s="174"/>
      <c r="CBF170" s="174"/>
      <c r="CBG170" s="174"/>
      <c r="CBH170" s="174"/>
      <c r="CBI170" s="174"/>
      <c r="CBJ170" s="174"/>
      <c r="CBK170" s="174"/>
      <c r="CBL170" s="174"/>
      <c r="CBM170" s="174"/>
      <c r="CBN170" s="174"/>
      <c r="CBO170" s="174"/>
      <c r="CBP170" s="174"/>
      <c r="CBQ170" s="174"/>
      <c r="CBR170" s="174"/>
      <c r="CBS170" s="174"/>
      <c r="CBT170" s="174"/>
      <c r="CBU170" s="174"/>
      <c r="CBV170" s="174"/>
      <c r="CBW170" s="174"/>
      <c r="CBX170" s="174"/>
      <c r="CBY170" s="174"/>
      <c r="CBZ170" s="174"/>
      <c r="CCA170" s="174"/>
      <c r="CCB170" s="174"/>
      <c r="CCC170" s="174"/>
      <c r="CCD170" s="174"/>
      <c r="CCE170" s="174"/>
      <c r="CCF170" s="174"/>
      <c r="CCG170" s="174"/>
      <c r="CCH170" s="174"/>
      <c r="CCI170" s="174"/>
      <c r="CCJ170" s="174"/>
      <c r="CCK170" s="174"/>
      <c r="CCL170" s="174"/>
      <c r="CCM170" s="174"/>
      <c r="CCN170" s="174"/>
      <c r="CCO170" s="174"/>
      <c r="CCP170" s="174"/>
      <c r="CCQ170" s="174"/>
      <c r="CCR170" s="174"/>
      <c r="CCS170" s="174"/>
      <c r="CCT170" s="174"/>
      <c r="CCU170" s="174"/>
      <c r="CCV170" s="174"/>
      <c r="CCW170" s="174"/>
      <c r="CCX170" s="174"/>
      <c r="CCY170" s="174"/>
      <c r="CCZ170" s="174"/>
      <c r="CDA170" s="174"/>
      <c r="CDB170" s="174"/>
      <c r="CDC170" s="174"/>
      <c r="CDD170" s="174"/>
      <c r="CDE170" s="174"/>
      <c r="CDF170" s="174"/>
      <c r="CDG170" s="174"/>
      <c r="CDH170" s="174"/>
      <c r="CDI170" s="174"/>
      <c r="CDJ170" s="174"/>
      <c r="CDK170" s="174"/>
      <c r="CDL170" s="174"/>
      <c r="CDM170" s="174"/>
      <c r="CDN170" s="174"/>
      <c r="CDO170" s="174"/>
      <c r="CDP170" s="174"/>
      <c r="CDQ170" s="174"/>
      <c r="CDR170" s="174"/>
      <c r="CDS170" s="174"/>
      <c r="CDT170" s="174"/>
      <c r="CDU170" s="174"/>
      <c r="CDV170" s="174"/>
      <c r="CDW170" s="174"/>
      <c r="CDX170" s="174"/>
      <c r="CDY170" s="174"/>
      <c r="CDZ170" s="174"/>
      <c r="CEA170" s="174"/>
      <c r="CEB170" s="174"/>
      <c r="CEC170" s="174"/>
      <c r="CED170" s="174"/>
      <c r="CEE170" s="174"/>
      <c r="CEF170" s="174"/>
      <c r="CEG170" s="174"/>
      <c r="CEH170" s="174"/>
      <c r="CEI170" s="174"/>
      <c r="CEJ170" s="174"/>
      <c r="CEK170" s="174"/>
      <c r="CEL170" s="174"/>
      <c r="CEM170" s="174"/>
      <c r="CEN170" s="174"/>
      <c r="CEO170" s="174"/>
      <c r="CEP170" s="174"/>
      <c r="CEQ170" s="174"/>
      <c r="CER170" s="174"/>
      <c r="CES170" s="174"/>
      <c r="CET170" s="174"/>
      <c r="CEU170" s="174"/>
      <c r="CEV170" s="174"/>
      <c r="CEW170" s="174"/>
      <c r="CEX170" s="174"/>
      <c r="CEY170" s="174"/>
      <c r="CEZ170" s="174"/>
      <c r="CFA170" s="174"/>
      <c r="CFB170" s="174"/>
      <c r="CFC170" s="174"/>
      <c r="CFD170" s="174"/>
      <c r="CFE170" s="174"/>
      <c r="CFF170" s="174"/>
      <c r="CFG170" s="174"/>
      <c r="CFH170" s="174"/>
      <c r="CFI170" s="174"/>
      <c r="CFJ170" s="174"/>
      <c r="CFK170" s="174"/>
      <c r="CFL170" s="174"/>
      <c r="CFM170" s="174"/>
      <c r="CFN170" s="174"/>
      <c r="CFO170" s="174"/>
      <c r="CFP170" s="174"/>
      <c r="CFQ170" s="174"/>
      <c r="CFR170" s="174"/>
      <c r="CFS170" s="174"/>
      <c r="CFT170" s="174"/>
      <c r="CFU170" s="174"/>
      <c r="CFV170" s="174"/>
      <c r="CFW170" s="174"/>
      <c r="CFX170" s="174"/>
      <c r="CFY170" s="174"/>
      <c r="CFZ170" s="174"/>
      <c r="CGA170" s="174"/>
      <c r="CGB170" s="174"/>
      <c r="CGC170" s="174"/>
      <c r="CGD170" s="174"/>
      <c r="CGE170" s="174"/>
      <c r="CGF170" s="174"/>
      <c r="CGG170" s="174"/>
      <c r="CGH170" s="174"/>
      <c r="CGI170" s="174"/>
      <c r="CGJ170" s="174"/>
      <c r="CGK170" s="174"/>
      <c r="CGL170" s="174"/>
      <c r="CGM170" s="174"/>
      <c r="CGN170" s="174"/>
      <c r="CGO170" s="174"/>
      <c r="CGP170" s="174"/>
      <c r="CGQ170" s="174"/>
      <c r="CGR170" s="174"/>
      <c r="CGS170" s="174"/>
      <c r="CGT170" s="174"/>
      <c r="CGU170" s="174"/>
      <c r="CGV170" s="174"/>
      <c r="CGW170" s="174"/>
      <c r="CGX170" s="174"/>
      <c r="CGY170" s="174"/>
      <c r="CGZ170" s="174"/>
      <c r="CHA170" s="174"/>
      <c r="CHB170" s="174"/>
      <c r="CHC170" s="174"/>
      <c r="CHD170" s="174"/>
      <c r="CHE170" s="174"/>
      <c r="CHF170" s="174"/>
      <c r="CHG170" s="174"/>
      <c r="CHH170" s="174"/>
      <c r="CHI170" s="174"/>
      <c r="CHJ170" s="174"/>
      <c r="CHK170" s="174"/>
      <c r="CHL170" s="174"/>
      <c r="CHM170" s="174"/>
      <c r="CHN170" s="174"/>
      <c r="CHO170" s="174"/>
      <c r="CHP170" s="174"/>
      <c r="CHQ170" s="174"/>
      <c r="CHR170" s="174"/>
      <c r="CHS170" s="174"/>
      <c r="CHT170" s="174"/>
      <c r="CHU170" s="174"/>
      <c r="CHV170" s="174"/>
      <c r="CHW170" s="174"/>
      <c r="CHX170" s="174"/>
      <c r="CHY170" s="174"/>
      <c r="CHZ170" s="174"/>
      <c r="CIA170" s="174"/>
      <c r="CIB170" s="174"/>
      <c r="CIC170" s="174"/>
      <c r="CID170" s="174"/>
      <c r="CIE170" s="174"/>
      <c r="CIF170" s="174"/>
      <c r="CIG170" s="174"/>
      <c r="CIH170" s="174"/>
      <c r="CII170" s="174"/>
      <c r="CIJ170" s="174"/>
      <c r="CIK170" s="174"/>
      <c r="CIL170" s="174"/>
      <c r="CIM170" s="174"/>
      <c r="CIN170" s="174"/>
      <c r="CIO170" s="174"/>
      <c r="CIP170" s="174"/>
      <c r="CIQ170" s="174"/>
      <c r="CIR170" s="174"/>
      <c r="CIS170" s="174"/>
      <c r="CIT170" s="174"/>
      <c r="CIU170" s="174"/>
      <c r="CIV170" s="174"/>
      <c r="CIW170" s="174"/>
      <c r="CIX170" s="174"/>
      <c r="CIY170" s="174"/>
      <c r="CIZ170" s="174"/>
      <c r="CJA170" s="174"/>
      <c r="CJB170" s="174"/>
      <c r="CJC170" s="174"/>
      <c r="CJD170" s="174"/>
      <c r="CJE170" s="174"/>
      <c r="CJF170" s="174"/>
      <c r="CJG170" s="174"/>
      <c r="CJH170" s="174"/>
      <c r="CJI170" s="174"/>
      <c r="CJJ170" s="174"/>
      <c r="CJK170" s="174"/>
      <c r="CJL170" s="174"/>
      <c r="CJM170" s="174"/>
      <c r="CJN170" s="174"/>
      <c r="CJO170" s="174"/>
      <c r="CJP170" s="174"/>
      <c r="CJQ170" s="174"/>
      <c r="CJR170" s="174"/>
      <c r="CJS170" s="174"/>
      <c r="CJT170" s="174"/>
      <c r="CJU170" s="174"/>
      <c r="CJV170" s="174"/>
      <c r="CJW170" s="174"/>
      <c r="CJX170" s="174"/>
      <c r="CJY170" s="174"/>
      <c r="CJZ170" s="174"/>
      <c r="CKA170" s="174"/>
      <c r="CKB170" s="174"/>
      <c r="CKC170" s="174"/>
      <c r="CKD170" s="174"/>
      <c r="CKE170" s="174"/>
      <c r="CKF170" s="174"/>
      <c r="CKG170" s="174"/>
      <c r="CKH170" s="174"/>
      <c r="CKI170" s="174"/>
      <c r="CKJ170" s="174"/>
      <c r="CKK170" s="174"/>
      <c r="CKL170" s="174"/>
      <c r="CKM170" s="174"/>
      <c r="CKN170" s="174"/>
      <c r="CKO170" s="174"/>
      <c r="CKP170" s="174"/>
      <c r="CKQ170" s="174"/>
      <c r="CKR170" s="174"/>
      <c r="CKS170" s="174"/>
      <c r="CKT170" s="174"/>
      <c r="CKU170" s="174"/>
      <c r="CKV170" s="174"/>
      <c r="CKW170" s="174"/>
      <c r="CKX170" s="174"/>
      <c r="CKY170" s="174"/>
      <c r="CKZ170" s="174"/>
      <c r="CLA170" s="174"/>
      <c r="CLB170" s="174"/>
      <c r="CLC170" s="174"/>
      <c r="CLD170" s="174"/>
      <c r="CLE170" s="174"/>
      <c r="CLF170" s="174"/>
      <c r="CLG170" s="174"/>
      <c r="CLH170" s="174"/>
      <c r="CLI170" s="174"/>
      <c r="CLJ170" s="174"/>
      <c r="CLK170" s="174"/>
      <c r="CLL170" s="174"/>
      <c r="CLM170" s="174"/>
      <c r="CLN170" s="174"/>
      <c r="CLO170" s="174"/>
      <c r="CLP170" s="174"/>
      <c r="CLQ170" s="174"/>
      <c r="CLR170" s="174"/>
      <c r="CLS170" s="174"/>
      <c r="CLT170" s="174"/>
      <c r="CLU170" s="174"/>
      <c r="CLV170" s="174"/>
      <c r="CLW170" s="174"/>
      <c r="CLX170" s="174"/>
      <c r="CLY170" s="174"/>
      <c r="CLZ170" s="174"/>
      <c r="CMA170" s="174"/>
      <c r="CMB170" s="174"/>
      <c r="CMC170" s="174"/>
      <c r="CMD170" s="174"/>
      <c r="CME170" s="174"/>
      <c r="CMF170" s="174"/>
      <c r="CMG170" s="174"/>
      <c r="CMH170" s="174"/>
      <c r="CMI170" s="174"/>
      <c r="CMJ170" s="174"/>
      <c r="CMK170" s="174"/>
      <c r="CML170" s="174"/>
      <c r="CMM170" s="174"/>
      <c r="CMN170" s="174"/>
      <c r="CMO170" s="174"/>
      <c r="CMP170" s="174"/>
      <c r="CMQ170" s="174"/>
      <c r="CMR170" s="174"/>
      <c r="CMS170" s="174"/>
      <c r="CMT170" s="174"/>
      <c r="CMU170" s="174"/>
      <c r="CMV170" s="174"/>
      <c r="CMW170" s="174"/>
      <c r="CMX170" s="174"/>
      <c r="CMY170" s="174"/>
      <c r="CMZ170" s="174"/>
      <c r="CNA170" s="174"/>
      <c r="CNB170" s="174"/>
      <c r="CNC170" s="174"/>
      <c r="CND170" s="174"/>
      <c r="CNE170" s="174"/>
      <c r="CNF170" s="174"/>
      <c r="CNG170" s="174"/>
      <c r="CNH170" s="174"/>
      <c r="CNI170" s="174"/>
      <c r="CNJ170" s="174"/>
      <c r="CNK170" s="174"/>
      <c r="CNL170" s="174"/>
      <c r="CNM170" s="174"/>
      <c r="CNN170" s="174"/>
      <c r="CNO170" s="174"/>
      <c r="CNP170" s="174"/>
      <c r="CNQ170" s="174"/>
      <c r="CNR170" s="174"/>
      <c r="CNS170" s="174"/>
      <c r="CNT170" s="174"/>
      <c r="CNU170" s="174"/>
      <c r="CNV170" s="174"/>
      <c r="CNW170" s="174"/>
      <c r="CNX170" s="174"/>
      <c r="CNY170" s="174"/>
      <c r="CNZ170" s="174"/>
      <c r="COA170" s="174"/>
      <c r="COB170" s="174"/>
      <c r="COC170" s="174"/>
      <c r="COD170" s="174"/>
      <c r="COE170" s="174"/>
      <c r="COF170" s="174"/>
      <c r="COG170" s="174"/>
      <c r="COH170" s="174"/>
      <c r="COI170" s="174"/>
      <c r="COJ170" s="174"/>
      <c r="COK170" s="174"/>
      <c r="COL170" s="174"/>
      <c r="COM170" s="174"/>
      <c r="CON170" s="174"/>
      <c r="COO170" s="174"/>
      <c r="COP170" s="174"/>
      <c r="COQ170" s="174"/>
      <c r="COR170" s="174"/>
      <c r="COS170" s="174"/>
      <c r="COT170" s="174"/>
      <c r="COU170" s="174"/>
      <c r="COV170" s="174"/>
      <c r="COW170" s="174"/>
      <c r="COX170" s="174"/>
      <c r="COY170" s="174"/>
      <c r="COZ170" s="174"/>
      <c r="CPA170" s="174"/>
      <c r="CPB170" s="174"/>
      <c r="CPC170" s="174"/>
      <c r="CPD170" s="174"/>
      <c r="CPE170" s="174"/>
      <c r="CPF170" s="174"/>
      <c r="CPG170" s="174"/>
      <c r="CPH170" s="174"/>
      <c r="CPI170" s="174"/>
      <c r="CPJ170" s="174"/>
      <c r="CPK170" s="174"/>
      <c r="CPL170" s="174"/>
      <c r="CPM170" s="174"/>
      <c r="CPN170" s="174"/>
      <c r="CPO170" s="174"/>
      <c r="CPP170" s="174"/>
      <c r="CPQ170" s="174"/>
      <c r="CPR170" s="174"/>
      <c r="CPS170" s="174"/>
      <c r="CPT170" s="174"/>
      <c r="CPU170" s="174"/>
      <c r="CPV170" s="174"/>
      <c r="CPW170" s="174"/>
      <c r="CPX170" s="174"/>
      <c r="CPY170" s="174"/>
      <c r="CPZ170" s="174"/>
      <c r="CQA170" s="174"/>
      <c r="CQB170" s="174"/>
      <c r="CQC170" s="174"/>
      <c r="CQD170" s="174"/>
      <c r="CQE170" s="174"/>
      <c r="CQF170" s="174"/>
      <c r="CQG170" s="174"/>
      <c r="CQH170" s="174"/>
      <c r="CQI170" s="174"/>
      <c r="CQJ170" s="174"/>
      <c r="CQK170" s="174"/>
      <c r="CQL170" s="174"/>
      <c r="CQM170" s="174"/>
      <c r="CQN170" s="174"/>
      <c r="CQO170" s="174"/>
      <c r="CQP170" s="174"/>
      <c r="CQQ170" s="174"/>
      <c r="CQR170" s="174"/>
      <c r="CQS170" s="174"/>
      <c r="CQT170" s="174"/>
      <c r="CQU170" s="174"/>
      <c r="CQV170" s="174"/>
      <c r="CQW170" s="174"/>
      <c r="CQX170" s="174"/>
      <c r="CQY170" s="174"/>
      <c r="CQZ170" s="174"/>
      <c r="CRA170" s="174"/>
      <c r="CRB170" s="174"/>
      <c r="CRC170" s="174"/>
      <c r="CRD170" s="174"/>
      <c r="CRE170" s="174"/>
      <c r="CRF170" s="174"/>
      <c r="CRG170" s="174"/>
      <c r="CRH170" s="174"/>
      <c r="CRI170" s="174"/>
      <c r="CRJ170" s="174"/>
      <c r="CRK170" s="174"/>
      <c r="CRL170" s="174"/>
      <c r="CRM170" s="174"/>
      <c r="CRN170" s="174"/>
      <c r="CRO170" s="174"/>
      <c r="CRP170" s="174"/>
      <c r="CRQ170" s="174"/>
      <c r="CRR170" s="174"/>
      <c r="CRS170" s="174"/>
      <c r="CRT170" s="174"/>
      <c r="CRU170" s="174"/>
      <c r="CRV170" s="174"/>
      <c r="CRW170" s="174"/>
      <c r="CRX170" s="174"/>
      <c r="CRY170" s="174"/>
      <c r="CRZ170" s="174"/>
      <c r="CSA170" s="174"/>
      <c r="CSB170" s="174"/>
      <c r="CSC170" s="174"/>
      <c r="CSD170" s="174"/>
      <c r="CSE170" s="174"/>
      <c r="CSF170" s="174"/>
      <c r="CSG170" s="174"/>
      <c r="CSH170" s="174"/>
      <c r="CSI170" s="174"/>
      <c r="CSJ170" s="174"/>
      <c r="CSK170" s="174"/>
      <c r="CSL170" s="174"/>
      <c r="CSM170" s="174"/>
      <c r="CSN170" s="174"/>
      <c r="CSO170" s="174"/>
      <c r="CSP170" s="174"/>
      <c r="CSQ170" s="174"/>
      <c r="CSR170" s="174"/>
      <c r="CSS170" s="174"/>
      <c r="CST170" s="174"/>
      <c r="CSU170" s="174"/>
      <c r="CSV170" s="174"/>
      <c r="CSW170" s="174"/>
      <c r="CSX170" s="174"/>
      <c r="CSY170" s="174"/>
      <c r="CSZ170" s="174"/>
      <c r="CTA170" s="174"/>
      <c r="CTB170" s="174"/>
      <c r="CTC170" s="174"/>
      <c r="CTD170" s="174"/>
      <c r="CTE170" s="174"/>
      <c r="CTF170" s="174"/>
      <c r="CTG170" s="174"/>
      <c r="CTH170" s="174"/>
      <c r="CTI170" s="174"/>
      <c r="CTJ170" s="174"/>
      <c r="CTK170" s="174"/>
      <c r="CTL170" s="174"/>
      <c r="CTM170" s="174"/>
      <c r="CTN170" s="174"/>
      <c r="CTO170" s="174"/>
      <c r="CTP170" s="174"/>
      <c r="CTQ170" s="174"/>
      <c r="CTR170" s="174"/>
      <c r="CTS170" s="174"/>
      <c r="CTT170" s="174"/>
      <c r="CTU170" s="174"/>
      <c r="CTV170" s="174"/>
      <c r="CTW170" s="174"/>
      <c r="CTX170" s="174"/>
      <c r="CTY170" s="174"/>
      <c r="CTZ170" s="174"/>
      <c r="CUA170" s="174"/>
      <c r="CUB170" s="174"/>
      <c r="CUC170" s="174"/>
      <c r="CUD170" s="174"/>
      <c r="CUE170" s="174"/>
      <c r="CUF170" s="174"/>
      <c r="CUG170" s="174"/>
      <c r="CUH170" s="174"/>
      <c r="CUI170" s="174"/>
      <c r="CUJ170" s="174"/>
      <c r="CUK170" s="174"/>
      <c r="CUL170" s="174"/>
      <c r="CUM170" s="174"/>
      <c r="CUN170" s="174"/>
      <c r="CUO170" s="174"/>
      <c r="CUP170" s="174"/>
      <c r="CUQ170" s="174"/>
      <c r="CUR170" s="174"/>
      <c r="CUS170" s="174"/>
      <c r="CUT170" s="174"/>
      <c r="CUU170" s="174"/>
      <c r="CUV170" s="174"/>
      <c r="CUW170" s="174"/>
      <c r="CUX170" s="174"/>
      <c r="CUY170" s="174"/>
      <c r="CUZ170" s="174"/>
      <c r="CVA170" s="174"/>
      <c r="CVB170" s="174"/>
      <c r="CVC170" s="174"/>
      <c r="CVD170" s="174"/>
      <c r="CVE170" s="174"/>
      <c r="CVF170" s="174"/>
      <c r="CVG170" s="174"/>
      <c r="CVH170" s="174"/>
      <c r="CVI170" s="174"/>
      <c r="CVJ170" s="174"/>
      <c r="CVK170" s="174"/>
      <c r="CVL170" s="174"/>
      <c r="CVM170" s="174"/>
      <c r="CVN170" s="174"/>
      <c r="CVO170" s="174"/>
      <c r="CVP170" s="174"/>
      <c r="CVQ170" s="174"/>
      <c r="CVR170" s="174"/>
      <c r="CVS170" s="174"/>
      <c r="CVT170" s="174"/>
      <c r="CVU170" s="174"/>
      <c r="CVV170" s="174"/>
      <c r="CVW170" s="174"/>
      <c r="CVX170" s="174"/>
      <c r="CVY170" s="174"/>
      <c r="CVZ170" s="174"/>
      <c r="CWA170" s="174"/>
      <c r="CWB170" s="174"/>
      <c r="CWC170" s="174"/>
      <c r="CWD170" s="174"/>
      <c r="CWE170" s="174"/>
      <c r="CWF170" s="174"/>
      <c r="CWG170" s="174"/>
      <c r="CWH170" s="174"/>
      <c r="CWI170" s="174"/>
      <c r="CWJ170" s="174"/>
      <c r="CWK170" s="174"/>
      <c r="CWL170" s="174"/>
      <c r="CWM170" s="174"/>
      <c r="CWN170" s="174"/>
      <c r="CWO170" s="174"/>
      <c r="CWP170" s="174"/>
      <c r="CWQ170" s="174"/>
      <c r="CWR170" s="174"/>
      <c r="CWS170" s="174"/>
      <c r="CWT170" s="174"/>
      <c r="CWU170" s="174"/>
      <c r="CWV170" s="174"/>
      <c r="CWW170" s="174"/>
      <c r="CWX170" s="174"/>
      <c r="CWY170" s="174"/>
      <c r="CWZ170" s="174"/>
      <c r="CXA170" s="174"/>
      <c r="CXB170" s="174"/>
      <c r="CXC170" s="174"/>
      <c r="CXD170" s="174"/>
      <c r="CXE170" s="174"/>
      <c r="CXF170" s="174"/>
      <c r="CXG170" s="174"/>
      <c r="CXH170" s="174"/>
      <c r="CXI170" s="174"/>
      <c r="CXJ170" s="174"/>
      <c r="CXK170" s="174"/>
      <c r="CXL170" s="174"/>
      <c r="CXM170" s="174"/>
      <c r="CXN170" s="174"/>
      <c r="CXO170" s="174"/>
      <c r="CXP170" s="174"/>
      <c r="CXQ170" s="174"/>
      <c r="CXR170" s="174"/>
      <c r="CXS170" s="174"/>
      <c r="CXT170" s="174"/>
      <c r="CXU170" s="174"/>
      <c r="CXV170" s="174"/>
      <c r="CXW170" s="174"/>
      <c r="CXX170" s="174"/>
      <c r="CXY170" s="174"/>
      <c r="CXZ170" s="174"/>
      <c r="CYA170" s="174"/>
      <c r="CYB170" s="174"/>
      <c r="CYC170" s="174"/>
      <c r="CYD170" s="174"/>
      <c r="CYE170" s="174"/>
      <c r="CYF170" s="174"/>
      <c r="CYG170" s="174"/>
      <c r="CYH170" s="174"/>
      <c r="CYI170" s="174"/>
      <c r="CYJ170" s="174"/>
      <c r="CYK170" s="174"/>
      <c r="CYL170" s="174"/>
      <c r="CYM170" s="174"/>
      <c r="CYN170" s="174"/>
      <c r="CYO170" s="174"/>
      <c r="CYP170" s="174"/>
      <c r="CYQ170" s="174"/>
      <c r="CYR170" s="174"/>
      <c r="CYS170" s="174"/>
      <c r="CYT170" s="174"/>
      <c r="CYU170" s="174"/>
      <c r="CYV170" s="174"/>
      <c r="CYW170" s="174"/>
      <c r="CYX170" s="174"/>
      <c r="CYY170" s="174"/>
      <c r="CYZ170" s="174"/>
      <c r="CZA170" s="174"/>
      <c r="CZB170" s="174"/>
      <c r="CZC170" s="174"/>
      <c r="CZD170" s="174"/>
      <c r="CZE170" s="174"/>
      <c r="CZF170" s="174"/>
      <c r="CZG170" s="174"/>
      <c r="CZH170" s="174"/>
      <c r="CZI170" s="174"/>
      <c r="CZJ170" s="174"/>
      <c r="CZK170" s="174"/>
      <c r="CZL170" s="174"/>
      <c r="CZM170" s="174"/>
      <c r="CZN170" s="174"/>
      <c r="CZO170" s="174"/>
      <c r="CZP170" s="174"/>
      <c r="CZQ170" s="174"/>
      <c r="CZR170" s="174"/>
      <c r="CZS170" s="174"/>
      <c r="CZT170" s="174"/>
      <c r="CZU170" s="174"/>
      <c r="CZV170" s="174"/>
      <c r="CZW170" s="174"/>
      <c r="CZX170" s="174"/>
      <c r="CZY170" s="174"/>
      <c r="CZZ170" s="174"/>
      <c r="DAA170" s="174"/>
      <c r="DAB170" s="174"/>
      <c r="DAC170" s="174"/>
      <c r="DAD170" s="174"/>
      <c r="DAE170" s="174"/>
      <c r="DAF170" s="174"/>
      <c r="DAG170" s="174"/>
      <c r="DAH170" s="174"/>
      <c r="DAI170" s="174"/>
      <c r="DAJ170" s="174"/>
      <c r="DAK170" s="174"/>
      <c r="DAL170" s="174"/>
      <c r="DAM170" s="174"/>
      <c r="DAN170" s="174"/>
      <c r="DAO170" s="174"/>
      <c r="DAP170" s="174"/>
      <c r="DAQ170" s="174"/>
      <c r="DAR170" s="174"/>
      <c r="DAS170" s="174"/>
      <c r="DAT170" s="174"/>
      <c r="DAU170" s="174"/>
      <c r="DAV170" s="174"/>
      <c r="DAW170" s="174"/>
      <c r="DAX170" s="174"/>
      <c r="DAY170" s="174"/>
      <c r="DAZ170" s="174"/>
      <c r="DBA170" s="174"/>
      <c r="DBB170" s="174"/>
      <c r="DBC170" s="174"/>
      <c r="DBD170" s="174"/>
      <c r="DBE170" s="174"/>
      <c r="DBF170" s="174"/>
      <c r="DBG170" s="174"/>
      <c r="DBH170" s="174"/>
      <c r="DBI170" s="174"/>
      <c r="DBJ170" s="174"/>
      <c r="DBK170" s="174"/>
      <c r="DBL170" s="174"/>
      <c r="DBM170" s="174"/>
      <c r="DBN170" s="174"/>
      <c r="DBO170" s="174"/>
      <c r="DBP170" s="174"/>
      <c r="DBQ170" s="174"/>
      <c r="DBR170" s="174"/>
      <c r="DBS170" s="174"/>
      <c r="DBT170" s="174"/>
      <c r="DBU170" s="174"/>
      <c r="DBV170" s="174"/>
      <c r="DBW170" s="174"/>
      <c r="DBX170" s="174"/>
      <c r="DBY170" s="174"/>
      <c r="DBZ170" s="174"/>
      <c r="DCA170" s="174"/>
      <c r="DCB170" s="174"/>
      <c r="DCC170" s="174"/>
      <c r="DCD170" s="174"/>
      <c r="DCE170" s="174"/>
      <c r="DCF170" s="174"/>
      <c r="DCG170" s="174"/>
      <c r="DCH170" s="174"/>
      <c r="DCI170" s="174"/>
      <c r="DCJ170" s="174"/>
      <c r="DCK170" s="174"/>
      <c r="DCL170" s="174"/>
      <c r="DCM170" s="174"/>
      <c r="DCN170" s="174"/>
      <c r="DCO170" s="174"/>
      <c r="DCP170" s="174"/>
      <c r="DCQ170" s="174"/>
      <c r="DCR170" s="174"/>
      <c r="DCS170" s="174"/>
      <c r="DCT170" s="174"/>
      <c r="DCU170" s="174"/>
      <c r="DCV170" s="174"/>
      <c r="DCW170" s="174"/>
      <c r="DCX170" s="174"/>
      <c r="DCY170" s="174"/>
      <c r="DCZ170" s="174"/>
      <c r="DDA170" s="174"/>
      <c r="DDB170" s="174"/>
      <c r="DDC170" s="174"/>
      <c r="DDD170" s="174"/>
      <c r="DDE170" s="174"/>
      <c r="DDF170" s="174"/>
      <c r="DDG170" s="174"/>
      <c r="DDH170" s="174"/>
      <c r="DDI170" s="174"/>
      <c r="DDJ170" s="174"/>
      <c r="DDK170" s="174"/>
      <c r="DDL170" s="174"/>
      <c r="DDM170" s="174"/>
      <c r="DDN170" s="174"/>
      <c r="DDO170" s="174"/>
      <c r="DDP170" s="174"/>
      <c r="DDQ170" s="174"/>
      <c r="DDR170" s="174"/>
      <c r="DDS170" s="174"/>
      <c r="DDT170" s="174"/>
      <c r="DDU170" s="174"/>
      <c r="DDV170" s="174"/>
      <c r="DDW170" s="174"/>
      <c r="DDX170" s="174"/>
      <c r="DDY170" s="174"/>
      <c r="DDZ170" s="174"/>
      <c r="DEA170" s="174"/>
      <c r="DEB170" s="174"/>
      <c r="DEC170" s="174"/>
      <c r="DED170" s="174"/>
      <c r="DEE170" s="174"/>
      <c r="DEF170" s="174"/>
      <c r="DEG170" s="174"/>
      <c r="DEH170" s="174"/>
      <c r="DEI170" s="174"/>
      <c r="DEJ170" s="174"/>
      <c r="DEK170" s="174"/>
      <c r="DEL170" s="174"/>
      <c r="DEM170" s="174"/>
      <c r="DEN170" s="174"/>
      <c r="DEO170" s="174"/>
      <c r="DEP170" s="174"/>
      <c r="DEQ170" s="174"/>
      <c r="DER170" s="174"/>
      <c r="DES170" s="174"/>
      <c r="DET170" s="174"/>
      <c r="DEU170" s="174"/>
      <c r="DEV170" s="174"/>
      <c r="DEW170" s="174"/>
      <c r="DEX170" s="174"/>
      <c r="DEY170" s="174"/>
      <c r="DEZ170" s="174"/>
      <c r="DFA170" s="174"/>
      <c r="DFB170" s="174"/>
      <c r="DFC170" s="174"/>
      <c r="DFD170" s="174"/>
      <c r="DFE170" s="174"/>
      <c r="DFF170" s="174"/>
      <c r="DFG170" s="174"/>
      <c r="DFH170" s="174"/>
      <c r="DFI170" s="174"/>
      <c r="DFJ170" s="174"/>
      <c r="DFK170" s="174"/>
      <c r="DFL170" s="174"/>
      <c r="DFM170" s="174"/>
      <c r="DFN170" s="174"/>
      <c r="DFO170" s="174"/>
      <c r="DFP170" s="174"/>
      <c r="DFQ170" s="174"/>
      <c r="DFR170" s="174"/>
      <c r="DFS170" s="174"/>
      <c r="DFT170" s="174"/>
      <c r="DFU170" s="174"/>
      <c r="DFV170" s="174"/>
      <c r="DFW170" s="174"/>
      <c r="DFX170" s="174"/>
      <c r="DFY170" s="174"/>
      <c r="DFZ170" s="174"/>
      <c r="DGA170" s="174"/>
      <c r="DGB170" s="174"/>
      <c r="DGC170" s="174"/>
      <c r="DGD170" s="174"/>
      <c r="DGE170" s="174"/>
      <c r="DGF170" s="174"/>
      <c r="DGG170" s="174"/>
      <c r="DGH170" s="174"/>
      <c r="DGI170" s="174"/>
      <c r="DGJ170" s="174"/>
      <c r="DGK170" s="174"/>
      <c r="DGL170" s="174"/>
      <c r="DGM170" s="174"/>
      <c r="DGN170" s="174"/>
      <c r="DGO170" s="174"/>
      <c r="DGP170" s="174"/>
      <c r="DGQ170" s="174"/>
      <c r="DGR170" s="174"/>
      <c r="DGS170" s="174"/>
      <c r="DGT170" s="174"/>
      <c r="DGU170" s="174"/>
      <c r="DGV170" s="174"/>
      <c r="DGW170" s="174"/>
      <c r="DGX170" s="174"/>
      <c r="DGY170" s="174"/>
      <c r="DGZ170" s="174"/>
      <c r="DHA170" s="174"/>
      <c r="DHB170" s="174"/>
      <c r="DHC170" s="174"/>
      <c r="DHD170" s="174"/>
      <c r="DHE170" s="174"/>
      <c r="DHF170" s="174"/>
      <c r="DHG170" s="174"/>
      <c r="DHH170" s="174"/>
      <c r="DHI170" s="174"/>
      <c r="DHJ170" s="174"/>
      <c r="DHK170" s="174"/>
      <c r="DHL170" s="174"/>
      <c r="DHM170" s="174"/>
      <c r="DHN170" s="174"/>
      <c r="DHO170" s="174"/>
      <c r="DHP170" s="174"/>
      <c r="DHQ170" s="174"/>
      <c r="DHR170" s="174"/>
      <c r="DHS170" s="174"/>
      <c r="DHT170" s="174"/>
      <c r="DHU170" s="174"/>
      <c r="DHV170" s="174"/>
      <c r="DHW170" s="174"/>
      <c r="DHX170" s="174"/>
      <c r="DHY170" s="174"/>
      <c r="DHZ170" s="174"/>
      <c r="DIA170" s="174"/>
      <c r="DIB170" s="174"/>
      <c r="DIC170" s="174"/>
      <c r="DID170" s="174"/>
      <c r="DIE170" s="174"/>
      <c r="DIF170" s="174"/>
      <c r="DIG170" s="174"/>
      <c r="DIH170" s="174"/>
      <c r="DII170" s="174"/>
      <c r="DIJ170" s="174"/>
      <c r="DIK170" s="174"/>
      <c r="DIL170" s="174"/>
      <c r="DIM170" s="174"/>
      <c r="DIN170" s="174"/>
      <c r="DIO170" s="174"/>
      <c r="DIP170" s="174"/>
      <c r="DIQ170" s="174"/>
      <c r="DIR170" s="174"/>
      <c r="DIS170" s="174"/>
      <c r="DIT170" s="174"/>
      <c r="DIU170" s="174"/>
      <c r="DIV170" s="174"/>
      <c r="DIW170" s="174"/>
      <c r="DIX170" s="174"/>
      <c r="DIY170" s="174"/>
      <c r="DIZ170" s="174"/>
      <c r="DJA170" s="174"/>
      <c r="DJB170" s="174"/>
      <c r="DJC170" s="174"/>
      <c r="DJD170" s="174"/>
      <c r="DJE170" s="174"/>
      <c r="DJF170" s="174"/>
      <c r="DJG170" s="174"/>
      <c r="DJH170" s="174"/>
      <c r="DJI170" s="174"/>
      <c r="DJJ170" s="174"/>
      <c r="DJK170" s="174"/>
      <c r="DJL170" s="174"/>
      <c r="DJM170" s="174"/>
      <c r="DJN170" s="174"/>
      <c r="DJO170" s="174"/>
      <c r="DJP170" s="174"/>
      <c r="DJQ170" s="174"/>
      <c r="DJR170" s="174"/>
      <c r="DJS170" s="174"/>
      <c r="DJT170" s="174"/>
      <c r="DJU170" s="174"/>
      <c r="DJV170" s="174"/>
      <c r="DJW170" s="174"/>
      <c r="DJX170" s="174"/>
      <c r="DJY170" s="174"/>
      <c r="DJZ170" s="174"/>
      <c r="DKA170" s="174"/>
      <c r="DKB170" s="174"/>
      <c r="DKC170" s="174"/>
      <c r="DKD170" s="174"/>
      <c r="DKE170" s="174"/>
      <c r="DKF170" s="174"/>
      <c r="DKG170" s="174"/>
      <c r="DKH170" s="174"/>
      <c r="DKI170" s="174"/>
      <c r="DKJ170" s="174"/>
      <c r="DKK170" s="174"/>
      <c r="DKL170" s="174"/>
      <c r="DKM170" s="174"/>
      <c r="DKN170" s="174"/>
      <c r="DKO170" s="174"/>
      <c r="DKP170" s="174"/>
      <c r="DKQ170" s="174"/>
      <c r="DKR170" s="174"/>
      <c r="DKS170" s="174"/>
      <c r="DKT170" s="174"/>
      <c r="DKU170" s="174"/>
      <c r="DKV170" s="174"/>
      <c r="DKW170" s="174"/>
      <c r="DKX170" s="174"/>
      <c r="DKY170" s="174"/>
      <c r="DKZ170" s="174"/>
      <c r="DLA170" s="174"/>
      <c r="DLB170" s="174"/>
      <c r="DLC170" s="174"/>
      <c r="DLD170" s="174"/>
      <c r="DLE170" s="174"/>
      <c r="DLF170" s="174"/>
      <c r="DLG170" s="174"/>
      <c r="DLH170" s="174"/>
      <c r="DLI170" s="174"/>
      <c r="DLJ170" s="174"/>
      <c r="DLK170" s="174"/>
      <c r="DLL170" s="174"/>
      <c r="DLM170" s="174"/>
      <c r="DLN170" s="174"/>
      <c r="DLO170" s="174"/>
      <c r="DLP170" s="174"/>
      <c r="DLQ170" s="174"/>
      <c r="DLR170" s="174"/>
      <c r="DLS170" s="174"/>
      <c r="DLT170" s="174"/>
      <c r="DLU170" s="174"/>
      <c r="DLV170" s="174"/>
      <c r="DLW170" s="174"/>
      <c r="DLX170" s="174"/>
      <c r="DLY170" s="174"/>
      <c r="DLZ170" s="174"/>
      <c r="DMA170" s="174"/>
      <c r="DMB170" s="174"/>
      <c r="DMC170" s="174"/>
      <c r="DMD170" s="174"/>
      <c r="DME170" s="174"/>
      <c r="DMF170" s="174"/>
      <c r="DMG170" s="174"/>
      <c r="DMH170" s="174"/>
      <c r="DMI170" s="174"/>
      <c r="DMJ170" s="174"/>
      <c r="DMK170" s="174"/>
      <c r="DML170" s="174"/>
      <c r="DMM170" s="174"/>
      <c r="DMN170" s="174"/>
      <c r="DMO170" s="174"/>
      <c r="DMP170" s="174"/>
      <c r="DMQ170" s="174"/>
      <c r="DMR170" s="174"/>
      <c r="DMS170" s="174"/>
      <c r="DMT170" s="174"/>
      <c r="DMU170" s="174"/>
      <c r="DMV170" s="174"/>
      <c r="DMW170" s="174"/>
      <c r="DMX170" s="174"/>
      <c r="DMY170" s="174"/>
      <c r="DMZ170" s="174"/>
      <c r="DNA170" s="174"/>
      <c r="DNB170" s="174"/>
      <c r="DNC170" s="174"/>
      <c r="DND170" s="174"/>
      <c r="DNE170" s="174"/>
      <c r="DNF170" s="174"/>
      <c r="DNG170" s="174"/>
      <c r="DNH170" s="174"/>
      <c r="DNI170" s="174"/>
      <c r="DNJ170" s="174"/>
      <c r="DNK170" s="174"/>
      <c r="DNL170" s="174"/>
      <c r="DNM170" s="174"/>
      <c r="DNN170" s="174"/>
      <c r="DNO170" s="174"/>
      <c r="DNP170" s="174"/>
      <c r="DNQ170" s="174"/>
      <c r="DNR170" s="174"/>
      <c r="DNS170" s="174"/>
      <c r="DNT170" s="174"/>
      <c r="DNU170" s="174"/>
      <c r="DNV170" s="174"/>
      <c r="DNW170" s="174"/>
      <c r="DNX170" s="174"/>
      <c r="DNY170" s="174"/>
      <c r="DNZ170" s="174"/>
      <c r="DOA170" s="174"/>
      <c r="DOB170" s="174"/>
      <c r="DOC170" s="174"/>
      <c r="DOD170" s="174"/>
      <c r="DOE170" s="174"/>
      <c r="DOF170" s="174"/>
      <c r="DOG170" s="174"/>
      <c r="DOH170" s="174"/>
      <c r="DOI170" s="174"/>
      <c r="DOJ170" s="174"/>
      <c r="DOK170" s="174"/>
      <c r="DOL170" s="174"/>
      <c r="DOM170" s="174"/>
      <c r="DON170" s="174"/>
      <c r="DOO170" s="174"/>
      <c r="DOP170" s="174"/>
      <c r="DOQ170" s="174"/>
      <c r="DOR170" s="174"/>
      <c r="DOS170" s="174"/>
      <c r="DOT170" s="174"/>
      <c r="DOU170" s="174"/>
      <c r="DOV170" s="174"/>
      <c r="DOW170" s="174"/>
      <c r="DOX170" s="174"/>
      <c r="DOY170" s="174"/>
      <c r="DOZ170" s="174"/>
      <c r="DPA170" s="174"/>
      <c r="DPB170" s="174"/>
      <c r="DPC170" s="174"/>
      <c r="DPD170" s="174"/>
      <c r="DPE170" s="174"/>
      <c r="DPF170" s="174"/>
      <c r="DPG170" s="174"/>
      <c r="DPH170" s="174"/>
      <c r="DPI170" s="174"/>
      <c r="DPJ170" s="174"/>
      <c r="DPK170" s="174"/>
      <c r="DPL170" s="174"/>
      <c r="DPM170" s="174"/>
      <c r="DPN170" s="174"/>
      <c r="DPO170" s="174"/>
      <c r="DPP170" s="174"/>
      <c r="DPQ170" s="174"/>
      <c r="DPR170" s="174"/>
      <c r="DPS170" s="174"/>
      <c r="DPT170" s="174"/>
      <c r="DPU170" s="174"/>
      <c r="DPV170" s="174"/>
      <c r="DPW170" s="174"/>
      <c r="DPX170" s="174"/>
      <c r="DPY170" s="174"/>
      <c r="DPZ170" s="174"/>
      <c r="DQA170" s="174"/>
      <c r="DQB170" s="174"/>
      <c r="DQC170" s="174"/>
      <c r="DQD170" s="174"/>
      <c r="DQE170" s="174"/>
      <c r="DQF170" s="174"/>
      <c r="DQG170" s="174"/>
      <c r="DQH170" s="174"/>
      <c r="DQI170" s="174"/>
      <c r="DQJ170" s="174"/>
      <c r="DQK170" s="174"/>
      <c r="DQL170" s="174"/>
      <c r="DQM170" s="174"/>
      <c r="DQN170" s="174"/>
      <c r="DQO170" s="174"/>
      <c r="DQP170" s="174"/>
      <c r="DQQ170" s="174"/>
      <c r="DQR170" s="174"/>
      <c r="DQS170" s="174"/>
      <c r="DQT170" s="174"/>
      <c r="DQU170" s="174"/>
      <c r="DQV170" s="174"/>
      <c r="DQW170" s="174"/>
      <c r="DQX170" s="174"/>
      <c r="DQY170" s="174"/>
      <c r="DQZ170" s="174"/>
      <c r="DRA170" s="174"/>
      <c r="DRB170" s="174"/>
      <c r="DRC170" s="174"/>
      <c r="DRD170" s="174"/>
      <c r="DRE170" s="174"/>
      <c r="DRF170" s="174"/>
      <c r="DRG170" s="174"/>
      <c r="DRH170" s="174"/>
      <c r="DRI170" s="174"/>
      <c r="DRJ170" s="174"/>
      <c r="DRK170" s="174"/>
      <c r="DRL170" s="174"/>
      <c r="DRM170" s="174"/>
      <c r="DRN170" s="174"/>
      <c r="DRO170" s="174"/>
      <c r="DRP170" s="174"/>
      <c r="DRQ170" s="174"/>
      <c r="DRR170" s="174"/>
      <c r="DRS170" s="174"/>
      <c r="DRT170" s="174"/>
      <c r="DRU170" s="174"/>
      <c r="DRV170" s="174"/>
      <c r="DRW170" s="174"/>
      <c r="DRX170" s="174"/>
      <c r="DRY170" s="174"/>
      <c r="DRZ170" s="174"/>
      <c r="DSA170" s="174"/>
      <c r="DSB170" s="174"/>
      <c r="DSC170" s="174"/>
      <c r="DSD170" s="174"/>
      <c r="DSE170" s="174"/>
      <c r="DSF170" s="174"/>
      <c r="DSG170" s="174"/>
      <c r="DSH170" s="174"/>
      <c r="DSI170" s="174"/>
      <c r="DSJ170" s="174"/>
      <c r="DSK170" s="174"/>
      <c r="DSL170" s="174"/>
      <c r="DSM170" s="174"/>
      <c r="DSN170" s="174"/>
      <c r="DSO170" s="174"/>
      <c r="DSP170" s="174"/>
      <c r="DSQ170" s="174"/>
      <c r="DSR170" s="174"/>
      <c r="DSS170" s="174"/>
      <c r="DST170" s="174"/>
      <c r="DSU170" s="174"/>
      <c r="DSV170" s="174"/>
      <c r="DSW170" s="174"/>
      <c r="DSX170" s="174"/>
      <c r="DSY170" s="174"/>
      <c r="DSZ170" s="174"/>
      <c r="DTA170" s="174"/>
      <c r="DTB170" s="174"/>
      <c r="DTC170" s="174"/>
      <c r="DTD170" s="174"/>
      <c r="DTE170" s="174"/>
      <c r="DTF170" s="174"/>
      <c r="DTG170" s="174"/>
      <c r="DTH170" s="174"/>
      <c r="DTI170" s="174"/>
      <c r="DTJ170" s="174"/>
      <c r="DTK170" s="174"/>
      <c r="DTL170" s="174"/>
      <c r="DTM170" s="174"/>
      <c r="DTN170" s="174"/>
      <c r="DTO170" s="174"/>
      <c r="DTP170" s="174"/>
      <c r="DTQ170" s="174"/>
      <c r="DTR170" s="174"/>
      <c r="DTS170" s="174"/>
      <c r="DTT170" s="174"/>
      <c r="DTU170" s="174"/>
      <c r="DTV170" s="174"/>
      <c r="DTW170" s="174"/>
      <c r="DTX170" s="174"/>
      <c r="DTY170" s="174"/>
      <c r="DTZ170" s="174"/>
      <c r="DUA170" s="174"/>
      <c r="DUB170" s="174"/>
      <c r="DUC170" s="174"/>
      <c r="DUD170" s="174"/>
      <c r="DUE170" s="174"/>
      <c r="DUF170" s="174"/>
      <c r="DUG170" s="174"/>
      <c r="DUH170" s="174"/>
      <c r="DUI170" s="174"/>
      <c r="DUJ170" s="174"/>
      <c r="DUK170" s="174"/>
      <c r="DUL170" s="174"/>
      <c r="DUM170" s="174"/>
      <c r="DUN170" s="174"/>
      <c r="DUO170" s="174"/>
      <c r="DUP170" s="174"/>
      <c r="DUQ170" s="174"/>
      <c r="DUR170" s="174"/>
      <c r="DUS170" s="174"/>
      <c r="DUT170" s="174"/>
      <c r="DUU170" s="174"/>
      <c r="DUV170" s="174"/>
      <c r="DUW170" s="174"/>
      <c r="DUX170" s="174"/>
      <c r="DUY170" s="174"/>
      <c r="DUZ170" s="174"/>
      <c r="DVA170" s="174"/>
      <c r="DVB170" s="174"/>
      <c r="DVC170" s="174"/>
      <c r="DVD170" s="174"/>
      <c r="DVE170" s="174"/>
      <c r="DVF170" s="174"/>
      <c r="DVG170" s="174"/>
      <c r="DVH170" s="174"/>
      <c r="DVI170" s="174"/>
      <c r="DVJ170" s="174"/>
      <c r="DVK170" s="174"/>
      <c r="DVL170" s="174"/>
      <c r="DVM170" s="174"/>
      <c r="DVN170" s="174"/>
      <c r="DVO170" s="174"/>
      <c r="DVP170" s="174"/>
      <c r="DVQ170" s="174"/>
      <c r="DVR170" s="174"/>
      <c r="DVS170" s="174"/>
      <c r="DVT170" s="174"/>
      <c r="DVU170" s="174"/>
      <c r="DVV170" s="174"/>
      <c r="DVW170" s="174"/>
      <c r="DVX170" s="174"/>
      <c r="DVY170" s="174"/>
      <c r="DVZ170" s="174"/>
      <c r="DWA170" s="174"/>
      <c r="DWB170" s="174"/>
      <c r="DWC170" s="174"/>
      <c r="DWD170" s="174"/>
      <c r="DWE170" s="174"/>
      <c r="DWF170" s="174"/>
      <c r="DWG170" s="174"/>
      <c r="DWH170" s="174"/>
      <c r="DWI170" s="174"/>
      <c r="DWJ170" s="174"/>
      <c r="DWK170" s="174"/>
      <c r="DWL170" s="174"/>
      <c r="DWM170" s="174"/>
      <c r="DWN170" s="174"/>
      <c r="DWO170" s="174"/>
      <c r="DWP170" s="174"/>
      <c r="DWQ170" s="174"/>
      <c r="DWR170" s="174"/>
      <c r="DWS170" s="174"/>
      <c r="DWT170" s="174"/>
      <c r="DWU170" s="174"/>
      <c r="DWV170" s="174"/>
      <c r="DWW170" s="174"/>
      <c r="DWX170" s="174"/>
      <c r="DWY170" s="174"/>
      <c r="DWZ170" s="174"/>
      <c r="DXA170" s="174"/>
      <c r="DXB170" s="174"/>
      <c r="DXC170" s="174"/>
      <c r="DXD170" s="174"/>
      <c r="DXE170" s="174"/>
      <c r="DXF170" s="174"/>
      <c r="DXG170" s="174"/>
      <c r="DXH170" s="174"/>
      <c r="DXI170" s="174"/>
      <c r="DXJ170" s="174"/>
      <c r="DXK170" s="174"/>
      <c r="DXL170" s="174"/>
      <c r="DXM170" s="174"/>
      <c r="DXN170" s="174"/>
      <c r="DXO170" s="174"/>
      <c r="DXP170" s="174"/>
      <c r="DXQ170" s="174"/>
      <c r="DXR170" s="174"/>
      <c r="DXS170" s="174"/>
      <c r="DXT170" s="174"/>
      <c r="DXU170" s="174"/>
      <c r="DXV170" s="174"/>
      <c r="DXW170" s="174"/>
      <c r="DXX170" s="174"/>
      <c r="DXY170" s="174"/>
      <c r="DXZ170" s="174"/>
      <c r="DYA170" s="174"/>
      <c r="DYB170" s="174"/>
      <c r="DYC170" s="174"/>
      <c r="DYD170" s="174"/>
      <c r="DYE170" s="174"/>
      <c r="DYF170" s="174"/>
      <c r="DYG170" s="174"/>
      <c r="DYH170" s="174"/>
      <c r="DYI170" s="174"/>
      <c r="DYJ170" s="174"/>
      <c r="DYK170" s="174"/>
      <c r="DYL170" s="174"/>
      <c r="DYM170" s="174"/>
      <c r="DYN170" s="174"/>
      <c r="DYO170" s="174"/>
      <c r="DYP170" s="174"/>
      <c r="DYQ170" s="174"/>
      <c r="DYR170" s="174"/>
      <c r="DYS170" s="174"/>
      <c r="DYT170" s="174"/>
      <c r="DYU170" s="174"/>
      <c r="DYV170" s="174"/>
      <c r="DYW170" s="174"/>
      <c r="DYX170" s="174"/>
      <c r="DYY170" s="174"/>
      <c r="DYZ170" s="174"/>
      <c r="DZA170" s="174"/>
      <c r="DZB170" s="174"/>
      <c r="DZC170" s="174"/>
      <c r="DZD170" s="174"/>
      <c r="DZE170" s="174"/>
      <c r="DZF170" s="174"/>
      <c r="DZG170" s="174"/>
      <c r="DZH170" s="174"/>
      <c r="DZI170" s="174"/>
      <c r="DZJ170" s="174"/>
      <c r="DZK170" s="174"/>
      <c r="DZL170" s="174"/>
      <c r="DZM170" s="174"/>
      <c r="DZN170" s="174"/>
      <c r="DZO170" s="174"/>
      <c r="DZP170" s="174"/>
      <c r="DZQ170" s="174"/>
      <c r="DZR170" s="174"/>
      <c r="DZS170" s="174"/>
      <c r="DZT170" s="174"/>
      <c r="DZU170" s="174"/>
      <c r="DZV170" s="174"/>
      <c r="DZW170" s="174"/>
      <c r="DZX170" s="174"/>
      <c r="DZY170" s="174"/>
      <c r="DZZ170" s="174"/>
      <c r="EAA170" s="174"/>
      <c r="EAB170" s="174"/>
      <c r="EAC170" s="174"/>
      <c r="EAD170" s="174"/>
      <c r="EAE170" s="174"/>
      <c r="EAF170" s="174"/>
      <c r="EAG170" s="174"/>
      <c r="EAH170" s="174"/>
      <c r="EAI170" s="174"/>
      <c r="EAJ170" s="174"/>
      <c r="EAK170" s="174"/>
      <c r="EAL170" s="174"/>
      <c r="EAM170" s="174"/>
      <c r="EAN170" s="174"/>
      <c r="EAO170" s="174"/>
      <c r="EAP170" s="174"/>
      <c r="EAQ170" s="174"/>
      <c r="EAR170" s="174"/>
      <c r="EAS170" s="174"/>
      <c r="EAT170" s="174"/>
      <c r="EAU170" s="174"/>
      <c r="EAV170" s="174"/>
      <c r="EAW170" s="174"/>
      <c r="EAX170" s="174"/>
      <c r="EAY170" s="174"/>
      <c r="EAZ170" s="174"/>
      <c r="EBA170" s="174"/>
      <c r="EBB170" s="174"/>
      <c r="EBC170" s="174"/>
      <c r="EBD170" s="174"/>
      <c r="EBE170" s="174"/>
      <c r="EBF170" s="174"/>
      <c r="EBG170" s="174"/>
      <c r="EBH170" s="174"/>
      <c r="EBI170" s="174"/>
      <c r="EBJ170" s="174"/>
      <c r="EBK170" s="174"/>
      <c r="EBL170" s="174"/>
      <c r="EBM170" s="174"/>
      <c r="EBN170" s="174"/>
      <c r="EBO170" s="174"/>
      <c r="EBP170" s="174"/>
      <c r="EBQ170" s="174"/>
      <c r="EBR170" s="174"/>
      <c r="EBS170" s="174"/>
      <c r="EBT170" s="174"/>
      <c r="EBU170" s="174"/>
      <c r="EBV170" s="174"/>
      <c r="EBW170" s="174"/>
      <c r="EBX170" s="174"/>
      <c r="EBY170" s="174"/>
      <c r="EBZ170" s="174"/>
      <c r="ECA170" s="174"/>
      <c r="ECB170" s="174"/>
      <c r="ECC170" s="174"/>
      <c r="ECD170" s="174"/>
      <c r="ECE170" s="174"/>
      <c r="ECF170" s="174"/>
      <c r="ECG170" s="174"/>
      <c r="ECH170" s="174"/>
      <c r="ECI170" s="174"/>
      <c r="ECJ170" s="174"/>
      <c r="ECK170" s="174"/>
      <c r="ECL170" s="174"/>
      <c r="ECM170" s="174"/>
      <c r="ECN170" s="174"/>
      <c r="ECO170" s="174"/>
      <c r="ECP170" s="174"/>
      <c r="ECQ170" s="174"/>
      <c r="ECR170" s="174"/>
      <c r="ECS170" s="174"/>
      <c r="ECT170" s="174"/>
      <c r="ECU170" s="174"/>
      <c r="ECV170" s="174"/>
      <c r="ECW170" s="174"/>
      <c r="ECX170" s="174"/>
      <c r="ECY170" s="174"/>
      <c r="ECZ170" s="174"/>
      <c r="EDA170" s="174"/>
      <c r="EDB170" s="174"/>
      <c r="EDC170" s="174"/>
      <c r="EDD170" s="174"/>
      <c r="EDE170" s="174"/>
      <c r="EDF170" s="174"/>
      <c r="EDG170" s="174"/>
      <c r="EDH170" s="174"/>
      <c r="EDI170" s="174"/>
      <c r="EDJ170" s="174"/>
      <c r="EDK170" s="174"/>
      <c r="EDL170" s="174"/>
      <c r="EDM170" s="174"/>
      <c r="EDN170" s="174"/>
      <c r="EDO170" s="174"/>
      <c r="EDP170" s="174"/>
      <c r="EDQ170" s="174"/>
      <c r="EDR170" s="174"/>
      <c r="EDS170" s="174"/>
      <c r="EDT170" s="174"/>
      <c r="EDU170" s="174"/>
      <c r="EDV170" s="174"/>
      <c r="EDW170" s="174"/>
      <c r="EDX170" s="174"/>
      <c r="EDY170" s="174"/>
      <c r="EDZ170" s="174"/>
      <c r="EEA170" s="174"/>
      <c r="EEB170" s="174"/>
      <c r="EEC170" s="174"/>
      <c r="EED170" s="174"/>
      <c r="EEE170" s="174"/>
      <c r="EEF170" s="174"/>
      <c r="EEG170" s="174"/>
      <c r="EEH170" s="174"/>
      <c r="EEI170" s="174"/>
      <c r="EEJ170" s="174"/>
      <c r="EEK170" s="174"/>
      <c r="EEL170" s="174"/>
      <c r="EEM170" s="174"/>
      <c r="EEN170" s="174"/>
      <c r="EEO170" s="174"/>
      <c r="EEP170" s="174"/>
      <c r="EEQ170" s="174"/>
      <c r="EER170" s="174"/>
      <c r="EES170" s="174"/>
      <c r="EET170" s="174"/>
      <c r="EEU170" s="174"/>
      <c r="EEV170" s="174"/>
      <c r="EEW170" s="174"/>
      <c r="EEX170" s="174"/>
      <c r="EEY170" s="174"/>
      <c r="EEZ170" s="174"/>
      <c r="EFA170" s="174"/>
      <c r="EFB170" s="174"/>
      <c r="EFC170" s="174"/>
      <c r="EFD170" s="174"/>
      <c r="EFE170" s="174"/>
      <c r="EFF170" s="174"/>
      <c r="EFG170" s="174"/>
      <c r="EFH170" s="174"/>
      <c r="EFI170" s="174"/>
      <c r="EFJ170" s="174"/>
      <c r="EFK170" s="174"/>
      <c r="EFL170" s="174"/>
      <c r="EFM170" s="174"/>
      <c r="EFN170" s="174"/>
      <c r="EFO170" s="174"/>
      <c r="EFP170" s="174"/>
      <c r="EFQ170" s="174"/>
      <c r="EFR170" s="174"/>
      <c r="EFS170" s="174"/>
      <c r="EFT170" s="174"/>
      <c r="EFU170" s="174"/>
      <c r="EFV170" s="174"/>
      <c r="EFW170" s="174"/>
      <c r="EFX170" s="174"/>
      <c r="EFY170" s="174"/>
      <c r="EFZ170" s="174"/>
      <c r="EGA170" s="174"/>
      <c r="EGB170" s="174"/>
      <c r="EGC170" s="174"/>
      <c r="EGD170" s="174"/>
      <c r="EGE170" s="174"/>
      <c r="EGF170" s="174"/>
      <c r="EGG170" s="174"/>
      <c r="EGH170" s="174"/>
      <c r="EGI170" s="174"/>
      <c r="EGJ170" s="174"/>
      <c r="EGK170" s="174"/>
      <c r="EGL170" s="174"/>
      <c r="EGM170" s="174"/>
      <c r="EGN170" s="174"/>
      <c r="EGO170" s="174"/>
      <c r="EGP170" s="174"/>
      <c r="EGQ170" s="174"/>
      <c r="EGR170" s="174"/>
      <c r="EGS170" s="174"/>
      <c r="EGT170" s="174"/>
      <c r="EGU170" s="174"/>
      <c r="EGV170" s="174"/>
      <c r="EGW170" s="174"/>
      <c r="EGX170" s="174"/>
      <c r="EGY170" s="174"/>
      <c r="EGZ170" s="174"/>
      <c r="EHA170" s="174"/>
      <c r="EHB170" s="174"/>
      <c r="EHC170" s="174"/>
      <c r="EHD170" s="174"/>
      <c r="EHE170" s="174"/>
      <c r="EHF170" s="174"/>
      <c r="EHG170" s="174"/>
      <c r="EHH170" s="174"/>
      <c r="EHI170" s="174"/>
      <c r="EHJ170" s="174"/>
      <c r="EHK170" s="174"/>
      <c r="EHL170" s="174"/>
      <c r="EHM170" s="174"/>
      <c r="EHN170" s="174"/>
      <c r="EHO170" s="174"/>
      <c r="EHP170" s="174"/>
      <c r="EHQ170" s="174"/>
      <c r="EHR170" s="174"/>
      <c r="EHS170" s="174"/>
      <c r="EHT170" s="174"/>
      <c r="EHU170" s="174"/>
      <c r="EHV170" s="174"/>
      <c r="EHW170" s="174"/>
      <c r="EHX170" s="174"/>
      <c r="EHY170" s="174"/>
      <c r="EHZ170" s="174"/>
      <c r="EIA170" s="174"/>
      <c r="EIB170" s="174"/>
      <c r="EIC170" s="174"/>
      <c r="EID170" s="174"/>
      <c r="EIE170" s="174"/>
      <c r="EIF170" s="174"/>
      <c r="EIG170" s="174"/>
      <c r="EIH170" s="174"/>
      <c r="EII170" s="174"/>
      <c r="EIJ170" s="174"/>
      <c r="EIK170" s="174"/>
      <c r="EIL170" s="174"/>
      <c r="EIM170" s="174"/>
      <c r="EIN170" s="174"/>
      <c r="EIO170" s="174"/>
      <c r="EIP170" s="174"/>
      <c r="EIQ170" s="174"/>
      <c r="EIR170" s="174"/>
      <c r="EIS170" s="174"/>
      <c r="EIT170" s="174"/>
      <c r="EIU170" s="174"/>
      <c r="EIV170" s="174"/>
      <c r="EIW170" s="174"/>
      <c r="EIX170" s="174"/>
      <c r="EIY170" s="174"/>
      <c r="EIZ170" s="174"/>
      <c r="EJA170" s="174"/>
      <c r="EJB170" s="174"/>
      <c r="EJC170" s="174"/>
      <c r="EJD170" s="174"/>
      <c r="EJE170" s="174"/>
      <c r="EJF170" s="174"/>
      <c r="EJG170" s="174"/>
      <c r="EJH170" s="174"/>
      <c r="EJI170" s="174"/>
      <c r="EJJ170" s="174"/>
      <c r="EJK170" s="174"/>
      <c r="EJL170" s="174"/>
      <c r="EJM170" s="174"/>
      <c r="EJN170" s="174"/>
      <c r="EJO170" s="174"/>
      <c r="EJP170" s="174"/>
      <c r="EJQ170" s="174"/>
      <c r="EJR170" s="174"/>
      <c r="EJS170" s="174"/>
      <c r="EJT170" s="174"/>
      <c r="EJU170" s="174"/>
      <c r="EJV170" s="174"/>
      <c r="EJW170" s="174"/>
      <c r="EJX170" s="174"/>
      <c r="EJY170" s="174"/>
      <c r="EJZ170" s="174"/>
      <c r="EKA170" s="174"/>
      <c r="EKB170" s="174"/>
      <c r="EKC170" s="174"/>
      <c r="EKD170" s="174"/>
      <c r="EKE170" s="174"/>
      <c r="EKF170" s="174"/>
      <c r="EKG170" s="174"/>
      <c r="EKH170" s="174"/>
      <c r="EKI170" s="174"/>
      <c r="EKJ170" s="174"/>
      <c r="EKK170" s="174"/>
      <c r="EKL170" s="174"/>
      <c r="EKM170" s="174"/>
      <c r="EKN170" s="174"/>
      <c r="EKO170" s="174"/>
      <c r="EKP170" s="174"/>
      <c r="EKQ170" s="174"/>
      <c r="EKR170" s="174"/>
      <c r="EKS170" s="174"/>
      <c r="EKT170" s="174"/>
      <c r="EKU170" s="174"/>
      <c r="EKV170" s="174"/>
      <c r="EKW170" s="174"/>
      <c r="EKX170" s="174"/>
      <c r="EKY170" s="174"/>
      <c r="EKZ170" s="174"/>
      <c r="ELA170" s="174"/>
      <c r="ELB170" s="174"/>
      <c r="ELC170" s="174"/>
      <c r="ELD170" s="174"/>
      <c r="ELE170" s="174"/>
      <c r="ELF170" s="174"/>
      <c r="ELG170" s="174"/>
      <c r="ELH170" s="174"/>
      <c r="ELI170" s="174"/>
      <c r="ELJ170" s="174"/>
      <c r="ELK170" s="174"/>
      <c r="ELL170" s="174"/>
      <c r="ELM170" s="174"/>
      <c r="ELN170" s="174"/>
      <c r="ELO170" s="174"/>
      <c r="ELP170" s="174"/>
      <c r="ELQ170" s="174"/>
      <c r="ELR170" s="174"/>
      <c r="ELS170" s="174"/>
      <c r="ELT170" s="174"/>
      <c r="ELU170" s="174"/>
      <c r="ELV170" s="174"/>
      <c r="ELW170" s="174"/>
      <c r="ELX170" s="174"/>
      <c r="ELY170" s="174"/>
      <c r="ELZ170" s="174"/>
      <c r="EMA170" s="174"/>
      <c r="EMB170" s="174"/>
      <c r="EMC170" s="174"/>
      <c r="EMD170" s="174"/>
      <c r="EME170" s="174"/>
      <c r="EMF170" s="174"/>
      <c r="EMG170" s="174"/>
      <c r="EMH170" s="174"/>
      <c r="EMI170" s="174"/>
      <c r="EMJ170" s="174"/>
      <c r="EMK170" s="174"/>
      <c r="EML170" s="174"/>
      <c r="EMM170" s="174"/>
      <c r="EMN170" s="174"/>
      <c r="EMO170" s="174"/>
      <c r="EMP170" s="174"/>
      <c r="EMQ170" s="174"/>
      <c r="EMR170" s="174"/>
      <c r="EMS170" s="174"/>
      <c r="EMT170" s="174"/>
      <c r="EMU170" s="174"/>
      <c r="EMV170" s="174"/>
      <c r="EMW170" s="174"/>
      <c r="EMX170" s="174"/>
      <c r="EMY170" s="174"/>
      <c r="EMZ170" s="174"/>
      <c r="ENA170" s="174"/>
      <c r="ENB170" s="174"/>
      <c r="ENC170" s="174"/>
      <c r="END170" s="174"/>
      <c r="ENE170" s="174"/>
      <c r="ENF170" s="174"/>
      <c r="ENG170" s="174"/>
      <c r="ENH170" s="174"/>
      <c r="ENI170" s="174"/>
      <c r="ENJ170" s="174"/>
      <c r="ENK170" s="174"/>
      <c r="ENL170" s="174"/>
      <c r="ENM170" s="174"/>
      <c r="ENN170" s="174"/>
      <c r="ENO170" s="174"/>
      <c r="ENP170" s="174"/>
      <c r="ENQ170" s="174"/>
      <c r="ENR170" s="174"/>
      <c r="ENS170" s="174"/>
      <c r="ENT170" s="174"/>
      <c r="ENU170" s="174"/>
      <c r="ENV170" s="174"/>
      <c r="ENW170" s="174"/>
      <c r="ENX170" s="174"/>
      <c r="ENY170" s="174"/>
      <c r="ENZ170" s="174"/>
      <c r="EOA170" s="174"/>
      <c r="EOB170" s="174"/>
      <c r="EOC170" s="174"/>
      <c r="EOD170" s="174"/>
      <c r="EOE170" s="174"/>
      <c r="EOF170" s="174"/>
      <c r="EOG170" s="174"/>
      <c r="EOH170" s="174"/>
      <c r="EOI170" s="174"/>
      <c r="EOJ170" s="174"/>
      <c r="EOK170" s="174"/>
      <c r="EOL170" s="174"/>
      <c r="EOM170" s="174"/>
      <c r="EON170" s="174"/>
      <c r="EOO170" s="174"/>
      <c r="EOP170" s="174"/>
      <c r="EOQ170" s="174"/>
      <c r="EOR170" s="174"/>
      <c r="EOS170" s="174"/>
      <c r="EOT170" s="174"/>
      <c r="EOU170" s="174"/>
      <c r="EOV170" s="174"/>
      <c r="EOW170" s="174"/>
      <c r="EOX170" s="174"/>
      <c r="EOY170" s="174"/>
      <c r="EOZ170" s="174"/>
      <c r="EPA170" s="174"/>
      <c r="EPB170" s="174"/>
      <c r="EPC170" s="174"/>
      <c r="EPD170" s="174"/>
      <c r="EPE170" s="174"/>
      <c r="EPF170" s="174"/>
      <c r="EPG170" s="174"/>
      <c r="EPH170" s="174"/>
      <c r="EPI170" s="174"/>
      <c r="EPJ170" s="174"/>
      <c r="EPK170" s="174"/>
      <c r="EPL170" s="174"/>
      <c r="EPM170" s="174"/>
      <c r="EPN170" s="174"/>
      <c r="EPO170" s="174"/>
      <c r="EPP170" s="174"/>
      <c r="EPQ170" s="174"/>
      <c r="EPR170" s="174"/>
      <c r="EPS170" s="174"/>
      <c r="EPT170" s="174"/>
      <c r="EPU170" s="174"/>
      <c r="EPV170" s="174"/>
      <c r="EPW170" s="174"/>
      <c r="EPX170" s="174"/>
      <c r="EPY170" s="174"/>
      <c r="EPZ170" s="174"/>
      <c r="EQA170" s="174"/>
      <c r="EQB170" s="174"/>
      <c r="EQC170" s="174"/>
      <c r="EQD170" s="174"/>
      <c r="EQE170" s="174"/>
      <c r="EQF170" s="174"/>
      <c r="EQG170" s="174"/>
      <c r="EQH170" s="174"/>
      <c r="EQI170" s="174"/>
      <c r="EQJ170" s="174"/>
      <c r="EQK170" s="174"/>
      <c r="EQL170" s="174"/>
      <c r="EQM170" s="174"/>
      <c r="EQN170" s="174"/>
      <c r="EQO170" s="174"/>
      <c r="EQP170" s="174"/>
      <c r="EQQ170" s="174"/>
      <c r="EQR170" s="174"/>
      <c r="EQS170" s="174"/>
      <c r="EQT170" s="174"/>
      <c r="EQU170" s="174"/>
      <c r="EQV170" s="174"/>
      <c r="EQW170" s="174"/>
      <c r="EQX170" s="174"/>
      <c r="EQY170" s="174"/>
      <c r="EQZ170" s="174"/>
      <c r="ERA170" s="174"/>
      <c r="ERB170" s="174"/>
      <c r="ERC170" s="174"/>
      <c r="ERD170" s="174"/>
      <c r="ERE170" s="174"/>
      <c r="ERF170" s="174"/>
      <c r="ERG170" s="174"/>
      <c r="ERH170" s="174"/>
      <c r="ERI170" s="174"/>
      <c r="ERJ170" s="174"/>
      <c r="ERK170" s="174"/>
      <c r="ERL170" s="174"/>
      <c r="ERM170" s="174"/>
      <c r="ERN170" s="174"/>
      <c r="ERO170" s="174"/>
      <c r="ERP170" s="174"/>
      <c r="ERQ170" s="174"/>
      <c r="ERR170" s="174"/>
      <c r="ERS170" s="174"/>
      <c r="ERT170" s="174"/>
      <c r="ERU170" s="174"/>
      <c r="ERV170" s="174"/>
      <c r="ERW170" s="174"/>
      <c r="ERX170" s="174"/>
      <c r="ERY170" s="174"/>
      <c r="ERZ170" s="174"/>
      <c r="ESA170" s="174"/>
      <c r="ESB170" s="174"/>
      <c r="ESC170" s="174"/>
      <c r="ESD170" s="174"/>
      <c r="ESE170" s="174"/>
      <c r="ESF170" s="174"/>
      <c r="ESG170" s="174"/>
      <c r="ESH170" s="174"/>
      <c r="ESI170" s="174"/>
      <c r="ESJ170" s="174"/>
      <c r="ESK170" s="174"/>
      <c r="ESL170" s="174"/>
      <c r="ESM170" s="174"/>
      <c r="ESN170" s="174"/>
      <c r="ESO170" s="174"/>
      <c r="ESP170" s="174"/>
      <c r="ESQ170" s="174"/>
      <c r="ESR170" s="174"/>
      <c r="ESS170" s="174"/>
      <c r="EST170" s="174"/>
      <c r="ESU170" s="174"/>
      <c r="ESV170" s="174"/>
      <c r="ESW170" s="174"/>
      <c r="ESX170" s="174"/>
      <c r="ESY170" s="174"/>
      <c r="ESZ170" s="174"/>
      <c r="ETA170" s="174"/>
      <c r="ETB170" s="174"/>
      <c r="ETC170" s="174"/>
      <c r="ETD170" s="174"/>
      <c r="ETE170" s="174"/>
      <c r="ETF170" s="174"/>
      <c r="ETG170" s="174"/>
      <c r="ETH170" s="174"/>
      <c r="ETI170" s="174"/>
      <c r="ETJ170" s="174"/>
      <c r="ETK170" s="174"/>
      <c r="ETL170" s="174"/>
      <c r="ETM170" s="174"/>
      <c r="ETN170" s="174"/>
      <c r="ETO170" s="174"/>
      <c r="ETP170" s="174"/>
      <c r="ETQ170" s="174"/>
      <c r="ETR170" s="174"/>
      <c r="ETS170" s="174"/>
      <c r="ETT170" s="174"/>
      <c r="ETU170" s="174"/>
      <c r="ETV170" s="174"/>
      <c r="ETW170" s="174"/>
      <c r="ETX170" s="174"/>
      <c r="ETY170" s="174"/>
      <c r="ETZ170" s="174"/>
      <c r="EUA170" s="174"/>
      <c r="EUB170" s="174"/>
      <c r="EUC170" s="174"/>
      <c r="EUD170" s="174"/>
      <c r="EUE170" s="174"/>
      <c r="EUF170" s="174"/>
      <c r="EUG170" s="174"/>
      <c r="EUH170" s="174"/>
      <c r="EUI170" s="174"/>
      <c r="EUJ170" s="174"/>
      <c r="EUK170" s="174"/>
      <c r="EUL170" s="174"/>
      <c r="EUM170" s="174"/>
      <c r="EUN170" s="174"/>
      <c r="EUO170" s="174"/>
      <c r="EUP170" s="174"/>
      <c r="EUQ170" s="174"/>
      <c r="EUR170" s="174"/>
      <c r="EUS170" s="174"/>
      <c r="EUT170" s="174"/>
      <c r="EUU170" s="174"/>
      <c r="EUV170" s="174"/>
      <c r="EUW170" s="174"/>
      <c r="EUX170" s="174"/>
      <c r="EUY170" s="174"/>
      <c r="EUZ170" s="174"/>
      <c r="EVA170" s="174"/>
      <c r="EVB170" s="174"/>
      <c r="EVC170" s="174"/>
      <c r="EVD170" s="174"/>
      <c r="EVE170" s="174"/>
      <c r="EVF170" s="174"/>
      <c r="EVG170" s="174"/>
      <c r="EVH170" s="174"/>
      <c r="EVI170" s="174"/>
      <c r="EVJ170" s="174"/>
      <c r="EVK170" s="174"/>
      <c r="EVL170" s="174"/>
      <c r="EVM170" s="174"/>
      <c r="EVN170" s="174"/>
      <c r="EVO170" s="174"/>
      <c r="EVP170" s="174"/>
      <c r="EVQ170" s="174"/>
      <c r="EVR170" s="174"/>
      <c r="EVS170" s="174"/>
      <c r="EVT170" s="174"/>
      <c r="EVU170" s="174"/>
      <c r="EVV170" s="174"/>
      <c r="EVW170" s="174"/>
      <c r="EVX170" s="174"/>
      <c r="EVY170" s="174"/>
      <c r="EVZ170" s="174"/>
      <c r="EWA170" s="174"/>
      <c r="EWB170" s="174"/>
      <c r="EWC170" s="174"/>
      <c r="EWD170" s="174"/>
      <c r="EWE170" s="174"/>
      <c r="EWF170" s="174"/>
      <c r="EWG170" s="174"/>
      <c r="EWH170" s="174"/>
      <c r="EWI170" s="174"/>
      <c r="EWJ170" s="174"/>
      <c r="EWK170" s="174"/>
      <c r="EWL170" s="174"/>
      <c r="EWM170" s="174"/>
      <c r="EWN170" s="174"/>
      <c r="EWO170" s="174"/>
      <c r="EWP170" s="174"/>
      <c r="EWQ170" s="174"/>
      <c r="EWR170" s="174"/>
      <c r="EWS170" s="174"/>
      <c r="EWT170" s="174"/>
      <c r="EWU170" s="174"/>
      <c r="EWV170" s="174"/>
      <c r="EWW170" s="174"/>
      <c r="EWX170" s="174"/>
      <c r="EWY170" s="174"/>
      <c r="EWZ170" s="174"/>
      <c r="EXA170" s="174"/>
      <c r="EXB170" s="174"/>
      <c r="EXC170" s="174"/>
      <c r="EXD170" s="174"/>
      <c r="EXE170" s="174"/>
      <c r="EXF170" s="174"/>
      <c r="EXG170" s="174"/>
      <c r="EXH170" s="174"/>
      <c r="EXI170" s="174"/>
      <c r="EXJ170" s="174"/>
      <c r="EXK170" s="174"/>
      <c r="EXL170" s="174"/>
      <c r="EXM170" s="174"/>
      <c r="EXN170" s="174"/>
      <c r="EXO170" s="174"/>
      <c r="EXP170" s="174"/>
      <c r="EXQ170" s="174"/>
      <c r="EXR170" s="174"/>
      <c r="EXS170" s="174"/>
      <c r="EXT170" s="174"/>
      <c r="EXU170" s="174"/>
      <c r="EXV170" s="174"/>
      <c r="EXW170" s="174"/>
      <c r="EXX170" s="174"/>
      <c r="EXY170" s="174"/>
      <c r="EXZ170" s="174"/>
      <c r="EYA170" s="174"/>
      <c r="EYB170" s="174"/>
      <c r="EYC170" s="174"/>
      <c r="EYD170" s="174"/>
      <c r="EYE170" s="174"/>
      <c r="EYF170" s="174"/>
      <c r="EYG170" s="174"/>
      <c r="EYH170" s="174"/>
      <c r="EYI170" s="174"/>
      <c r="EYJ170" s="174"/>
      <c r="EYK170" s="174"/>
      <c r="EYL170" s="174"/>
      <c r="EYM170" s="174"/>
      <c r="EYN170" s="174"/>
      <c r="EYO170" s="174"/>
      <c r="EYP170" s="174"/>
      <c r="EYQ170" s="174"/>
      <c r="EYR170" s="174"/>
      <c r="EYS170" s="174"/>
      <c r="EYT170" s="174"/>
      <c r="EYU170" s="174"/>
      <c r="EYV170" s="174"/>
      <c r="EYW170" s="174"/>
      <c r="EYX170" s="174"/>
      <c r="EYY170" s="174"/>
      <c r="EYZ170" s="174"/>
      <c r="EZA170" s="174"/>
      <c r="EZB170" s="174"/>
      <c r="EZC170" s="174"/>
      <c r="EZD170" s="174"/>
      <c r="EZE170" s="174"/>
      <c r="EZF170" s="174"/>
      <c r="EZG170" s="174"/>
      <c r="EZH170" s="174"/>
      <c r="EZI170" s="174"/>
      <c r="EZJ170" s="174"/>
      <c r="EZK170" s="174"/>
      <c r="EZL170" s="174"/>
      <c r="EZM170" s="174"/>
      <c r="EZN170" s="174"/>
      <c r="EZO170" s="174"/>
      <c r="EZP170" s="174"/>
      <c r="EZQ170" s="174"/>
      <c r="EZR170" s="174"/>
      <c r="EZS170" s="174"/>
      <c r="EZT170" s="174"/>
      <c r="EZU170" s="174"/>
      <c r="EZV170" s="174"/>
      <c r="EZW170" s="174"/>
      <c r="EZX170" s="174"/>
      <c r="EZY170" s="174"/>
      <c r="EZZ170" s="174"/>
      <c r="FAA170" s="174"/>
      <c r="FAB170" s="174"/>
      <c r="FAC170" s="174"/>
      <c r="FAD170" s="174"/>
      <c r="FAE170" s="174"/>
      <c r="FAF170" s="174"/>
      <c r="FAG170" s="174"/>
      <c r="FAH170" s="174"/>
      <c r="FAI170" s="174"/>
      <c r="FAJ170" s="174"/>
      <c r="FAK170" s="174"/>
      <c r="FAL170" s="174"/>
      <c r="FAM170" s="174"/>
      <c r="FAN170" s="174"/>
      <c r="FAO170" s="174"/>
      <c r="FAP170" s="174"/>
      <c r="FAQ170" s="174"/>
      <c r="FAR170" s="174"/>
      <c r="FAS170" s="174"/>
      <c r="FAT170" s="174"/>
      <c r="FAU170" s="174"/>
      <c r="FAV170" s="174"/>
      <c r="FAW170" s="174"/>
      <c r="FAX170" s="174"/>
      <c r="FAY170" s="174"/>
      <c r="FAZ170" s="174"/>
      <c r="FBA170" s="174"/>
      <c r="FBB170" s="174"/>
      <c r="FBC170" s="174"/>
      <c r="FBD170" s="174"/>
      <c r="FBE170" s="174"/>
      <c r="FBF170" s="174"/>
      <c r="FBG170" s="174"/>
      <c r="FBH170" s="174"/>
      <c r="FBI170" s="174"/>
      <c r="FBJ170" s="174"/>
      <c r="FBK170" s="174"/>
      <c r="FBL170" s="174"/>
      <c r="FBM170" s="174"/>
      <c r="FBN170" s="174"/>
      <c r="FBO170" s="174"/>
      <c r="FBP170" s="174"/>
      <c r="FBQ170" s="174"/>
      <c r="FBR170" s="174"/>
      <c r="FBS170" s="174"/>
      <c r="FBT170" s="174"/>
      <c r="FBU170" s="174"/>
      <c r="FBV170" s="174"/>
      <c r="FBW170" s="174"/>
      <c r="FBX170" s="174"/>
      <c r="FBY170" s="174"/>
      <c r="FBZ170" s="174"/>
      <c r="FCA170" s="174"/>
      <c r="FCB170" s="174"/>
      <c r="FCC170" s="174"/>
      <c r="FCD170" s="174"/>
      <c r="FCE170" s="174"/>
      <c r="FCF170" s="174"/>
      <c r="FCG170" s="174"/>
      <c r="FCH170" s="174"/>
      <c r="FCI170" s="174"/>
      <c r="FCJ170" s="174"/>
      <c r="FCK170" s="174"/>
      <c r="FCL170" s="174"/>
      <c r="FCM170" s="174"/>
      <c r="FCN170" s="174"/>
      <c r="FCO170" s="174"/>
      <c r="FCP170" s="174"/>
      <c r="FCQ170" s="174"/>
      <c r="FCR170" s="174"/>
      <c r="FCS170" s="174"/>
      <c r="FCT170" s="174"/>
      <c r="FCU170" s="174"/>
      <c r="FCV170" s="174"/>
      <c r="FCW170" s="174"/>
      <c r="FCX170" s="174"/>
      <c r="FCY170" s="174"/>
      <c r="FCZ170" s="174"/>
      <c r="FDA170" s="174"/>
      <c r="FDB170" s="174"/>
      <c r="FDC170" s="174"/>
      <c r="FDD170" s="174"/>
      <c r="FDE170" s="174"/>
      <c r="FDF170" s="174"/>
      <c r="FDG170" s="174"/>
      <c r="FDH170" s="174"/>
      <c r="FDI170" s="174"/>
      <c r="FDJ170" s="174"/>
      <c r="FDK170" s="174"/>
      <c r="FDL170" s="174"/>
      <c r="FDM170" s="174"/>
      <c r="FDN170" s="174"/>
      <c r="FDO170" s="174"/>
      <c r="FDP170" s="174"/>
      <c r="FDQ170" s="174"/>
      <c r="FDR170" s="174"/>
      <c r="FDS170" s="174"/>
      <c r="FDT170" s="174"/>
      <c r="FDU170" s="174"/>
      <c r="FDV170" s="174"/>
      <c r="FDW170" s="174"/>
      <c r="FDX170" s="174"/>
      <c r="FDY170" s="174"/>
      <c r="FDZ170" s="174"/>
      <c r="FEA170" s="174"/>
      <c r="FEB170" s="174"/>
      <c r="FEC170" s="174"/>
      <c r="FED170" s="174"/>
      <c r="FEE170" s="174"/>
      <c r="FEF170" s="174"/>
      <c r="FEG170" s="174"/>
      <c r="FEH170" s="174"/>
      <c r="FEI170" s="174"/>
      <c r="FEJ170" s="174"/>
      <c r="FEK170" s="174"/>
      <c r="FEL170" s="174"/>
      <c r="FEM170" s="174"/>
      <c r="FEN170" s="174"/>
      <c r="FEO170" s="174"/>
      <c r="FEP170" s="174"/>
      <c r="FEQ170" s="174"/>
      <c r="FER170" s="174"/>
      <c r="FES170" s="174"/>
      <c r="FET170" s="174"/>
      <c r="FEU170" s="174"/>
      <c r="FEV170" s="174"/>
      <c r="FEW170" s="174"/>
      <c r="FEX170" s="174"/>
      <c r="FEY170" s="174"/>
      <c r="FEZ170" s="174"/>
      <c r="FFA170" s="174"/>
      <c r="FFB170" s="174"/>
      <c r="FFC170" s="174"/>
      <c r="FFD170" s="174"/>
      <c r="FFE170" s="174"/>
      <c r="FFF170" s="174"/>
      <c r="FFG170" s="174"/>
      <c r="FFH170" s="174"/>
      <c r="FFI170" s="174"/>
      <c r="FFJ170" s="174"/>
      <c r="FFK170" s="174"/>
      <c r="FFL170" s="174"/>
      <c r="FFM170" s="174"/>
      <c r="FFN170" s="174"/>
      <c r="FFO170" s="174"/>
      <c r="FFP170" s="174"/>
      <c r="FFQ170" s="174"/>
      <c r="FFR170" s="174"/>
      <c r="FFS170" s="174"/>
      <c r="FFT170" s="174"/>
      <c r="FFU170" s="174"/>
      <c r="FFV170" s="174"/>
      <c r="FFW170" s="174"/>
      <c r="FFX170" s="174"/>
      <c r="FFY170" s="174"/>
      <c r="FFZ170" s="174"/>
      <c r="FGA170" s="174"/>
      <c r="FGB170" s="174"/>
      <c r="FGC170" s="174"/>
      <c r="FGD170" s="174"/>
      <c r="FGE170" s="174"/>
      <c r="FGF170" s="174"/>
      <c r="FGG170" s="174"/>
      <c r="FGH170" s="174"/>
      <c r="FGI170" s="174"/>
      <c r="FGJ170" s="174"/>
      <c r="FGK170" s="174"/>
      <c r="FGL170" s="174"/>
      <c r="FGM170" s="174"/>
      <c r="FGN170" s="174"/>
      <c r="FGO170" s="174"/>
      <c r="FGP170" s="174"/>
      <c r="FGQ170" s="174"/>
      <c r="FGR170" s="174"/>
      <c r="FGS170" s="174"/>
      <c r="FGT170" s="174"/>
      <c r="FGU170" s="174"/>
      <c r="FGV170" s="174"/>
      <c r="FGW170" s="174"/>
      <c r="FGX170" s="174"/>
      <c r="FGY170" s="174"/>
      <c r="FGZ170" s="174"/>
      <c r="FHA170" s="174"/>
      <c r="FHB170" s="174"/>
      <c r="FHC170" s="174"/>
      <c r="FHD170" s="174"/>
      <c r="FHE170" s="174"/>
      <c r="FHF170" s="174"/>
      <c r="FHG170" s="174"/>
      <c r="FHH170" s="174"/>
      <c r="FHI170" s="174"/>
      <c r="FHJ170" s="174"/>
      <c r="FHK170" s="174"/>
      <c r="FHL170" s="174"/>
      <c r="FHM170" s="174"/>
      <c r="FHN170" s="174"/>
      <c r="FHO170" s="174"/>
      <c r="FHP170" s="174"/>
      <c r="FHQ170" s="174"/>
      <c r="FHR170" s="174"/>
      <c r="FHS170" s="174"/>
      <c r="FHT170" s="174"/>
      <c r="FHU170" s="174"/>
      <c r="FHV170" s="174"/>
      <c r="FHW170" s="174"/>
      <c r="FHX170" s="174"/>
      <c r="FHY170" s="174"/>
      <c r="FHZ170" s="174"/>
      <c r="FIA170" s="174"/>
      <c r="FIB170" s="174"/>
      <c r="FIC170" s="174"/>
      <c r="FID170" s="174"/>
      <c r="FIE170" s="174"/>
      <c r="FIF170" s="174"/>
      <c r="FIG170" s="174"/>
      <c r="FIH170" s="174"/>
      <c r="FII170" s="174"/>
      <c r="FIJ170" s="174"/>
      <c r="FIK170" s="174"/>
      <c r="FIL170" s="174"/>
      <c r="FIM170" s="174"/>
      <c r="FIN170" s="174"/>
      <c r="FIO170" s="174"/>
      <c r="FIP170" s="174"/>
      <c r="FIQ170" s="174"/>
      <c r="FIR170" s="174"/>
      <c r="FIS170" s="174"/>
      <c r="FIT170" s="174"/>
      <c r="FIU170" s="174"/>
      <c r="FIV170" s="174"/>
      <c r="FIW170" s="174"/>
      <c r="FIX170" s="174"/>
      <c r="FIY170" s="174"/>
      <c r="FIZ170" s="174"/>
      <c r="FJA170" s="174"/>
      <c r="FJB170" s="174"/>
      <c r="FJC170" s="174"/>
      <c r="FJD170" s="174"/>
      <c r="FJE170" s="174"/>
      <c r="FJF170" s="174"/>
      <c r="FJG170" s="174"/>
      <c r="FJH170" s="174"/>
      <c r="FJI170" s="174"/>
      <c r="FJJ170" s="174"/>
      <c r="FJK170" s="174"/>
      <c r="FJL170" s="174"/>
      <c r="FJM170" s="174"/>
      <c r="FJN170" s="174"/>
      <c r="FJO170" s="174"/>
      <c r="FJP170" s="174"/>
      <c r="FJQ170" s="174"/>
      <c r="FJR170" s="174"/>
      <c r="FJS170" s="174"/>
      <c r="FJT170" s="174"/>
      <c r="FJU170" s="174"/>
      <c r="FJV170" s="174"/>
      <c r="FJW170" s="174"/>
      <c r="FJX170" s="174"/>
      <c r="FJY170" s="174"/>
      <c r="FJZ170" s="174"/>
      <c r="FKA170" s="174"/>
      <c r="FKB170" s="174"/>
      <c r="FKC170" s="174"/>
      <c r="FKD170" s="174"/>
      <c r="FKE170" s="174"/>
      <c r="FKF170" s="174"/>
      <c r="FKG170" s="174"/>
      <c r="FKH170" s="174"/>
      <c r="FKI170" s="174"/>
      <c r="FKJ170" s="174"/>
      <c r="FKK170" s="174"/>
      <c r="FKL170" s="174"/>
      <c r="FKM170" s="174"/>
      <c r="FKN170" s="174"/>
      <c r="FKO170" s="174"/>
      <c r="FKP170" s="174"/>
      <c r="FKQ170" s="174"/>
      <c r="FKR170" s="174"/>
      <c r="FKS170" s="174"/>
      <c r="FKT170" s="174"/>
      <c r="FKU170" s="174"/>
      <c r="FKV170" s="174"/>
      <c r="FKW170" s="174"/>
      <c r="FKX170" s="174"/>
      <c r="FKY170" s="174"/>
      <c r="FKZ170" s="174"/>
      <c r="FLA170" s="174"/>
      <c r="FLB170" s="174"/>
      <c r="FLC170" s="174"/>
      <c r="FLD170" s="174"/>
      <c r="FLE170" s="174"/>
      <c r="FLF170" s="174"/>
      <c r="FLG170" s="174"/>
      <c r="FLH170" s="174"/>
      <c r="FLI170" s="174"/>
      <c r="FLJ170" s="174"/>
      <c r="FLK170" s="174"/>
      <c r="FLL170" s="174"/>
      <c r="FLM170" s="174"/>
      <c r="FLN170" s="174"/>
      <c r="FLO170" s="174"/>
      <c r="FLP170" s="174"/>
      <c r="FLQ170" s="174"/>
      <c r="FLR170" s="174"/>
      <c r="FLS170" s="174"/>
      <c r="FLT170" s="174"/>
      <c r="FLU170" s="174"/>
      <c r="FLV170" s="174"/>
      <c r="FLW170" s="174"/>
      <c r="FLX170" s="174"/>
      <c r="FLY170" s="174"/>
      <c r="FLZ170" s="174"/>
      <c r="FMA170" s="174"/>
      <c r="FMB170" s="174"/>
      <c r="FMC170" s="174"/>
      <c r="FMD170" s="174"/>
      <c r="FME170" s="174"/>
      <c r="FMF170" s="174"/>
      <c r="FMG170" s="174"/>
      <c r="FMH170" s="174"/>
      <c r="FMI170" s="174"/>
      <c r="FMJ170" s="174"/>
      <c r="FMK170" s="174"/>
      <c r="FML170" s="174"/>
      <c r="FMM170" s="174"/>
      <c r="FMN170" s="174"/>
      <c r="FMO170" s="174"/>
      <c r="FMP170" s="174"/>
      <c r="FMQ170" s="174"/>
      <c r="FMR170" s="174"/>
      <c r="FMS170" s="174"/>
      <c r="FMT170" s="174"/>
      <c r="FMU170" s="174"/>
      <c r="FMV170" s="174"/>
      <c r="FMW170" s="174"/>
      <c r="FMX170" s="174"/>
      <c r="FMY170" s="174"/>
      <c r="FMZ170" s="174"/>
      <c r="FNA170" s="174"/>
      <c r="FNB170" s="174"/>
      <c r="FNC170" s="174"/>
      <c r="FND170" s="174"/>
      <c r="FNE170" s="174"/>
      <c r="FNF170" s="174"/>
      <c r="FNG170" s="174"/>
      <c r="FNH170" s="174"/>
      <c r="FNI170" s="174"/>
      <c r="FNJ170" s="174"/>
      <c r="FNK170" s="174"/>
      <c r="FNL170" s="174"/>
      <c r="FNM170" s="174"/>
      <c r="FNN170" s="174"/>
      <c r="FNO170" s="174"/>
      <c r="FNP170" s="174"/>
      <c r="FNQ170" s="174"/>
      <c r="FNR170" s="174"/>
      <c r="FNS170" s="174"/>
      <c r="FNT170" s="174"/>
      <c r="FNU170" s="174"/>
      <c r="FNV170" s="174"/>
      <c r="FNW170" s="174"/>
      <c r="FNX170" s="174"/>
      <c r="FNY170" s="174"/>
      <c r="FNZ170" s="174"/>
      <c r="FOA170" s="174"/>
      <c r="FOB170" s="174"/>
      <c r="FOC170" s="174"/>
      <c r="FOD170" s="174"/>
      <c r="FOE170" s="174"/>
      <c r="FOF170" s="174"/>
      <c r="FOG170" s="174"/>
      <c r="FOH170" s="174"/>
      <c r="FOI170" s="174"/>
      <c r="FOJ170" s="174"/>
      <c r="FOK170" s="174"/>
      <c r="FOL170" s="174"/>
      <c r="FOM170" s="174"/>
      <c r="FON170" s="174"/>
      <c r="FOO170" s="174"/>
      <c r="FOP170" s="174"/>
      <c r="FOQ170" s="174"/>
      <c r="FOR170" s="174"/>
      <c r="FOS170" s="174"/>
      <c r="FOT170" s="174"/>
      <c r="FOU170" s="174"/>
      <c r="FOV170" s="174"/>
      <c r="FOW170" s="174"/>
      <c r="FOX170" s="174"/>
      <c r="FOY170" s="174"/>
      <c r="FOZ170" s="174"/>
      <c r="FPA170" s="174"/>
      <c r="FPB170" s="174"/>
      <c r="FPC170" s="174"/>
      <c r="FPD170" s="174"/>
      <c r="FPE170" s="174"/>
      <c r="FPF170" s="174"/>
      <c r="FPG170" s="174"/>
      <c r="FPH170" s="174"/>
      <c r="FPI170" s="174"/>
      <c r="FPJ170" s="174"/>
      <c r="FPK170" s="174"/>
      <c r="FPL170" s="174"/>
      <c r="FPM170" s="174"/>
      <c r="FPN170" s="174"/>
      <c r="FPO170" s="174"/>
      <c r="FPP170" s="174"/>
      <c r="FPQ170" s="174"/>
      <c r="FPR170" s="174"/>
      <c r="FPS170" s="174"/>
      <c r="FPT170" s="174"/>
      <c r="FPU170" s="174"/>
      <c r="FPV170" s="174"/>
      <c r="FPW170" s="174"/>
      <c r="FPX170" s="174"/>
      <c r="FPY170" s="174"/>
      <c r="FPZ170" s="174"/>
      <c r="FQA170" s="174"/>
      <c r="FQB170" s="174"/>
      <c r="FQC170" s="174"/>
      <c r="FQD170" s="174"/>
      <c r="FQE170" s="174"/>
      <c r="FQF170" s="174"/>
      <c r="FQG170" s="174"/>
      <c r="FQH170" s="174"/>
      <c r="FQI170" s="174"/>
      <c r="FQJ170" s="174"/>
      <c r="FQK170" s="174"/>
      <c r="FQL170" s="174"/>
      <c r="FQM170" s="174"/>
      <c r="FQN170" s="174"/>
      <c r="FQO170" s="174"/>
      <c r="FQP170" s="174"/>
      <c r="FQQ170" s="174"/>
      <c r="FQR170" s="174"/>
      <c r="FQS170" s="174"/>
      <c r="FQT170" s="174"/>
      <c r="FQU170" s="174"/>
      <c r="FQV170" s="174"/>
      <c r="FQW170" s="174"/>
      <c r="FQX170" s="174"/>
      <c r="FQY170" s="174"/>
      <c r="FQZ170" s="174"/>
      <c r="FRA170" s="174"/>
      <c r="FRB170" s="174"/>
      <c r="FRC170" s="174"/>
      <c r="FRD170" s="174"/>
      <c r="FRE170" s="174"/>
      <c r="FRF170" s="174"/>
      <c r="FRG170" s="174"/>
      <c r="FRH170" s="174"/>
      <c r="FRI170" s="174"/>
      <c r="FRJ170" s="174"/>
      <c r="FRK170" s="174"/>
      <c r="FRL170" s="174"/>
      <c r="FRM170" s="174"/>
      <c r="FRN170" s="174"/>
      <c r="FRO170" s="174"/>
      <c r="FRP170" s="174"/>
      <c r="FRQ170" s="174"/>
      <c r="FRR170" s="174"/>
      <c r="FRS170" s="174"/>
      <c r="FRT170" s="174"/>
      <c r="FRU170" s="174"/>
      <c r="FRV170" s="174"/>
      <c r="FRW170" s="174"/>
      <c r="FRX170" s="174"/>
      <c r="FRY170" s="174"/>
      <c r="FRZ170" s="174"/>
      <c r="FSA170" s="174"/>
      <c r="FSB170" s="174"/>
      <c r="FSC170" s="174"/>
      <c r="FSD170" s="174"/>
      <c r="FSE170" s="174"/>
      <c r="FSF170" s="174"/>
      <c r="FSG170" s="174"/>
      <c r="FSH170" s="174"/>
      <c r="FSI170" s="174"/>
      <c r="FSJ170" s="174"/>
      <c r="FSK170" s="174"/>
      <c r="FSL170" s="174"/>
      <c r="FSM170" s="174"/>
      <c r="FSN170" s="174"/>
      <c r="FSO170" s="174"/>
      <c r="FSP170" s="174"/>
      <c r="FSQ170" s="174"/>
      <c r="FSR170" s="174"/>
      <c r="FSS170" s="174"/>
      <c r="FST170" s="174"/>
      <c r="FSU170" s="174"/>
      <c r="FSV170" s="174"/>
      <c r="FSW170" s="174"/>
      <c r="FSX170" s="174"/>
      <c r="FSY170" s="174"/>
      <c r="FSZ170" s="174"/>
      <c r="FTA170" s="174"/>
      <c r="FTB170" s="174"/>
      <c r="FTC170" s="174"/>
      <c r="FTD170" s="174"/>
      <c r="FTE170" s="174"/>
      <c r="FTF170" s="174"/>
      <c r="FTG170" s="174"/>
      <c r="FTH170" s="174"/>
      <c r="FTI170" s="174"/>
      <c r="FTJ170" s="174"/>
      <c r="FTK170" s="174"/>
      <c r="FTL170" s="174"/>
      <c r="FTM170" s="174"/>
      <c r="FTN170" s="174"/>
      <c r="FTO170" s="174"/>
      <c r="FTP170" s="174"/>
      <c r="FTQ170" s="174"/>
      <c r="FTR170" s="174"/>
      <c r="FTS170" s="174"/>
      <c r="FTT170" s="174"/>
      <c r="FTU170" s="174"/>
      <c r="FTV170" s="174"/>
      <c r="FTW170" s="174"/>
      <c r="FTX170" s="174"/>
      <c r="FTY170" s="174"/>
      <c r="FTZ170" s="174"/>
      <c r="FUA170" s="174"/>
      <c r="FUB170" s="174"/>
      <c r="FUC170" s="174"/>
      <c r="FUD170" s="174"/>
      <c r="FUE170" s="174"/>
      <c r="FUF170" s="174"/>
      <c r="FUG170" s="174"/>
      <c r="FUH170" s="174"/>
      <c r="FUI170" s="174"/>
      <c r="FUJ170" s="174"/>
      <c r="FUK170" s="174"/>
      <c r="FUL170" s="174"/>
      <c r="FUM170" s="174"/>
      <c r="FUN170" s="174"/>
      <c r="FUO170" s="174"/>
      <c r="FUP170" s="174"/>
      <c r="FUQ170" s="174"/>
      <c r="FUR170" s="174"/>
      <c r="FUS170" s="174"/>
      <c r="FUT170" s="174"/>
      <c r="FUU170" s="174"/>
      <c r="FUV170" s="174"/>
      <c r="FUW170" s="174"/>
      <c r="FUX170" s="174"/>
      <c r="FUY170" s="174"/>
      <c r="FUZ170" s="174"/>
      <c r="FVA170" s="174"/>
      <c r="FVB170" s="174"/>
      <c r="FVC170" s="174"/>
      <c r="FVD170" s="174"/>
      <c r="FVE170" s="174"/>
      <c r="FVF170" s="174"/>
      <c r="FVG170" s="174"/>
      <c r="FVH170" s="174"/>
      <c r="FVI170" s="174"/>
      <c r="FVJ170" s="174"/>
      <c r="FVK170" s="174"/>
      <c r="FVL170" s="174"/>
      <c r="FVM170" s="174"/>
      <c r="FVN170" s="174"/>
      <c r="FVO170" s="174"/>
      <c r="FVP170" s="174"/>
      <c r="FVQ170" s="174"/>
      <c r="FVR170" s="174"/>
      <c r="FVS170" s="174"/>
      <c r="FVT170" s="174"/>
      <c r="FVU170" s="174"/>
      <c r="FVV170" s="174"/>
      <c r="FVW170" s="174"/>
      <c r="FVX170" s="174"/>
      <c r="FVY170" s="174"/>
      <c r="FVZ170" s="174"/>
      <c r="FWA170" s="174"/>
      <c r="FWB170" s="174"/>
      <c r="FWC170" s="174"/>
      <c r="FWD170" s="174"/>
      <c r="FWE170" s="174"/>
      <c r="FWF170" s="174"/>
      <c r="FWG170" s="174"/>
      <c r="FWH170" s="174"/>
      <c r="FWI170" s="174"/>
      <c r="FWJ170" s="174"/>
      <c r="FWK170" s="174"/>
      <c r="FWL170" s="174"/>
      <c r="FWM170" s="174"/>
      <c r="FWN170" s="174"/>
      <c r="FWO170" s="174"/>
      <c r="FWP170" s="174"/>
      <c r="FWQ170" s="174"/>
      <c r="FWR170" s="174"/>
      <c r="FWS170" s="174"/>
      <c r="FWT170" s="174"/>
      <c r="FWU170" s="174"/>
      <c r="FWV170" s="174"/>
      <c r="FWW170" s="174"/>
      <c r="FWX170" s="174"/>
      <c r="FWY170" s="174"/>
      <c r="FWZ170" s="174"/>
      <c r="FXA170" s="174"/>
      <c r="FXB170" s="174"/>
      <c r="FXC170" s="174"/>
      <c r="FXD170" s="174"/>
      <c r="FXE170" s="174"/>
      <c r="FXF170" s="174"/>
      <c r="FXG170" s="174"/>
      <c r="FXH170" s="174"/>
      <c r="FXI170" s="174"/>
      <c r="FXJ170" s="174"/>
      <c r="FXK170" s="174"/>
      <c r="FXL170" s="174"/>
      <c r="FXM170" s="174"/>
      <c r="FXN170" s="174"/>
      <c r="FXO170" s="174"/>
      <c r="FXP170" s="174"/>
      <c r="FXQ170" s="174"/>
      <c r="FXR170" s="174"/>
      <c r="FXS170" s="174"/>
      <c r="FXT170" s="174"/>
      <c r="FXU170" s="174"/>
      <c r="FXV170" s="174"/>
      <c r="FXW170" s="174"/>
      <c r="FXX170" s="174"/>
      <c r="FXY170" s="174"/>
      <c r="FXZ170" s="174"/>
      <c r="FYA170" s="174"/>
      <c r="FYB170" s="174"/>
      <c r="FYC170" s="174"/>
      <c r="FYD170" s="174"/>
      <c r="FYE170" s="174"/>
      <c r="FYF170" s="174"/>
      <c r="FYG170" s="174"/>
      <c r="FYH170" s="174"/>
      <c r="FYI170" s="174"/>
      <c r="FYJ170" s="174"/>
      <c r="FYK170" s="174"/>
      <c r="FYL170" s="174"/>
      <c r="FYM170" s="174"/>
      <c r="FYN170" s="174"/>
      <c r="FYO170" s="174"/>
      <c r="FYP170" s="174"/>
      <c r="FYQ170" s="174"/>
      <c r="FYR170" s="174"/>
      <c r="FYS170" s="174"/>
      <c r="FYT170" s="174"/>
      <c r="FYU170" s="174"/>
      <c r="FYV170" s="174"/>
      <c r="FYW170" s="174"/>
      <c r="FYX170" s="174"/>
      <c r="FYY170" s="174"/>
      <c r="FYZ170" s="174"/>
      <c r="FZA170" s="174"/>
      <c r="FZB170" s="174"/>
      <c r="FZC170" s="174"/>
      <c r="FZD170" s="174"/>
      <c r="FZE170" s="174"/>
      <c r="FZF170" s="174"/>
      <c r="FZG170" s="174"/>
      <c r="FZH170" s="174"/>
      <c r="FZI170" s="174"/>
      <c r="FZJ170" s="174"/>
      <c r="FZK170" s="174"/>
      <c r="FZL170" s="174"/>
      <c r="FZM170" s="174"/>
      <c r="FZN170" s="174"/>
      <c r="FZO170" s="174"/>
      <c r="FZP170" s="174"/>
      <c r="FZQ170" s="174"/>
      <c r="FZR170" s="174"/>
      <c r="FZS170" s="174"/>
      <c r="FZT170" s="174"/>
      <c r="FZU170" s="174"/>
      <c r="FZV170" s="174"/>
      <c r="FZW170" s="174"/>
      <c r="FZX170" s="174"/>
      <c r="FZY170" s="174"/>
      <c r="FZZ170" s="174"/>
      <c r="GAA170" s="174"/>
      <c r="GAB170" s="174"/>
      <c r="GAC170" s="174"/>
      <c r="GAD170" s="174"/>
      <c r="GAE170" s="174"/>
      <c r="GAF170" s="174"/>
      <c r="GAG170" s="174"/>
      <c r="GAH170" s="174"/>
      <c r="GAI170" s="174"/>
      <c r="GAJ170" s="174"/>
      <c r="GAK170" s="174"/>
      <c r="GAL170" s="174"/>
      <c r="GAM170" s="174"/>
      <c r="GAN170" s="174"/>
      <c r="GAO170" s="174"/>
      <c r="GAP170" s="174"/>
      <c r="GAQ170" s="174"/>
      <c r="GAR170" s="174"/>
      <c r="GAS170" s="174"/>
      <c r="GAT170" s="174"/>
      <c r="GAU170" s="174"/>
      <c r="GAV170" s="174"/>
      <c r="GAW170" s="174"/>
      <c r="GAX170" s="174"/>
      <c r="GAY170" s="174"/>
      <c r="GAZ170" s="174"/>
      <c r="GBA170" s="174"/>
      <c r="GBB170" s="174"/>
      <c r="GBC170" s="174"/>
      <c r="GBD170" s="174"/>
      <c r="GBE170" s="174"/>
      <c r="GBF170" s="174"/>
      <c r="GBG170" s="174"/>
      <c r="GBH170" s="174"/>
      <c r="GBI170" s="174"/>
      <c r="GBJ170" s="174"/>
      <c r="GBK170" s="174"/>
      <c r="GBL170" s="174"/>
      <c r="GBM170" s="174"/>
      <c r="GBN170" s="174"/>
      <c r="GBO170" s="174"/>
      <c r="GBP170" s="174"/>
      <c r="GBQ170" s="174"/>
      <c r="GBR170" s="174"/>
      <c r="GBS170" s="174"/>
      <c r="GBT170" s="174"/>
      <c r="GBU170" s="174"/>
      <c r="GBV170" s="174"/>
      <c r="GBW170" s="174"/>
      <c r="GBX170" s="174"/>
      <c r="GBY170" s="174"/>
      <c r="GBZ170" s="174"/>
      <c r="GCA170" s="174"/>
      <c r="GCB170" s="174"/>
      <c r="GCC170" s="174"/>
      <c r="GCD170" s="174"/>
      <c r="GCE170" s="174"/>
      <c r="GCF170" s="174"/>
      <c r="GCG170" s="174"/>
      <c r="GCH170" s="174"/>
      <c r="GCI170" s="174"/>
      <c r="GCJ170" s="174"/>
      <c r="GCK170" s="174"/>
      <c r="GCL170" s="174"/>
      <c r="GCM170" s="174"/>
      <c r="GCN170" s="174"/>
      <c r="GCO170" s="174"/>
      <c r="GCP170" s="174"/>
      <c r="GCQ170" s="174"/>
      <c r="GCR170" s="174"/>
      <c r="GCS170" s="174"/>
      <c r="GCT170" s="174"/>
      <c r="GCU170" s="174"/>
      <c r="GCV170" s="174"/>
      <c r="GCW170" s="174"/>
      <c r="GCX170" s="174"/>
      <c r="GCY170" s="174"/>
      <c r="GCZ170" s="174"/>
      <c r="GDA170" s="174"/>
      <c r="GDB170" s="174"/>
      <c r="GDC170" s="174"/>
      <c r="GDD170" s="174"/>
      <c r="GDE170" s="174"/>
      <c r="GDF170" s="174"/>
      <c r="GDG170" s="174"/>
      <c r="GDH170" s="174"/>
      <c r="GDI170" s="174"/>
      <c r="GDJ170" s="174"/>
      <c r="GDK170" s="174"/>
      <c r="GDL170" s="174"/>
      <c r="GDM170" s="174"/>
      <c r="GDN170" s="174"/>
      <c r="GDO170" s="174"/>
      <c r="GDP170" s="174"/>
      <c r="GDQ170" s="174"/>
      <c r="GDR170" s="174"/>
      <c r="GDS170" s="174"/>
      <c r="GDT170" s="174"/>
      <c r="GDU170" s="174"/>
      <c r="GDV170" s="174"/>
      <c r="GDW170" s="174"/>
      <c r="GDX170" s="174"/>
      <c r="GDY170" s="174"/>
      <c r="GDZ170" s="174"/>
      <c r="GEA170" s="174"/>
      <c r="GEB170" s="174"/>
      <c r="GEC170" s="174"/>
      <c r="GED170" s="174"/>
      <c r="GEE170" s="174"/>
      <c r="GEF170" s="174"/>
      <c r="GEG170" s="174"/>
      <c r="GEH170" s="174"/>
      <c r="GEI170" s="174"/>
      <c r="GEJ170" s="174"/>
      <c r="GEK170" s="174"/>
      <c r="GEL170" s="174"/>
      <c r="GEM170" s="174"/>
      <c r="GEN170" s="174"/>
      <c r="GEO170" s="174"/>
      <c r="GEP170" s="174"/>
      <c r="GEQ170" s="174"/>
      <c r="GER170" s="174"/>
      <c r="GES170" s="174"/>
      <c r="GET170" s="174"/>
      <c r="GEU170" s="174"/>
      <c r="GEV170" s="174"/>
      <c r="GEW170" s="174"/>
      <c r="GEX170" s="174"/>
      <c r="GEY170" s="174"/>
      <c r="GEZ170" s="174"/>
      <c r="GFA170" s="174"/>
      <c r="GFB170" s="174"/>
      <c r="GFC170" s="174"/>
      <c r="GFD170" s="174"/>
      <c r="GFE170" s="174"/>
      <c r="GFF170" s="174"/>
      <c r="GFG170" s="174"/>
      <c r="GFH170" s="174"/>
      <c r="GFI170" s="174"/>
      <c r="GFJ170" s="174"/>
      <c r="GFK170" s="174"/>
      <c r="GFL170" s="174"/>
      <c r="GFM170" s="174"/>
      <c r="GFN170" s="174"/>
      <c r="GFO170" s="174"/>
      <c r="GFP170" s="174"/>
      <c r="GFQ170" s="174"/>
      <c r="GFR170" s="174"/>
      <c r="GFS170" s="174"/>
      <c r="GFT170" s="174"/>
      <c r="GFU170" s="174"/>
      <c r="GFV170" s="174"/>
      <c r="GFW170" s="174"/>
      <c r="GFX170" s="174"/>
      <c r="GFY170" s="174"/>
      <c r="GFZ170" s="174"/>
      <c r="GGA170" s="174"/>
      <c r="GGB170" s="174"/>
      <c r="GGC170" s="174"/>
      <c r="GGD170" s="174"/>
      <c r="GGE170" s="174"/>
      <c r="GGF170" s="174"/>
      <c r="GGG170" s="174"/>
      <c r="GGH170" s="174"/>
      <c r="GGI170" s="174"/>
      <c r="GGJ170" s="174"/>
      <c r="GGK170" s="174"/>
      <c r="GGL170" s="174"/>
      <c r="GGM170" s="174"/>
      <c r="GGN170" s="174"/>
      <c r="GGO170" s="174"/>
      <c r="GGP170" s="174"/>
      <c r="GGQ170" s="174"/>
      <c r="GGR170" s="174"/>
      <c r="GGS170" s="174"/>
      <c r="GGT170" s="174"/>
      <c r="GGU170" s="174"/>
      <c r="GGV170" s="174"/>
      <c r="GGW170" s="174"/>
      <c r="GGX170" s="174"/>
      <c r="GGY170" s="174"/>
      <c r="GGZ170" s="174"/>
      <c r="GHA170" s="174"/>
      <c r="GHB170" s="174"/>
      <c r="GHC170" s="174"/>
      <c r="GHD170" s="174"/>
      <c r="GHE170" s="174"/>
      <c r="GHF170" s="174"/>
      <c r="GHG170" s="174"/>
      <c r="GHH170" s="174"/>
      <c r="GHI170" s="174"/>
      <c r="GHJ170" s="174"/>
      <c r="GHK170" s="174"/>
      <c r="GHL170" s="174"/>
      <c r="GHM170" s="174"/>
      <c r="GHN170" s="174"/>
      <c r="GHO170" s="174"/>
      <c r="GHP170" s="174"/>
      <c r="GHQ170" s="174"/>
      <c r="GHR170" s="174"/>
      <c r="GHS170" s="174"/>
      <c r="GHT170" s="174"/>
      <c r="GHU170" s="174"/>
      <c r="GHV170" s="174"/>
      <c r="GHW170" s="174"/>
      <c r="GHX170" s="174"/>
      <c r="GHY170" s="174"/>
      <c r="GHZ170" s="174"/>
      <c r="GIA170" s="174"/>
      <c r="GIB170" s="174"/>
      <c r="GIC170" s="174"/>
      <c r="GID170" s="174"/>
      <c r="GIE170" s="174"/>
      <c r="GIF170" s="174"/>
      <c r="GIG170" s="174"/>
      <c r="GIH170" s="174"/>
      <c r="GII170" s="174"/>
      <c r="GIJ170" s="174"/>
      <c r="GIK170" s="174"/>
      <c r="GIL170" s="174"/>
      <c r="GIM170" s="174"/>
      <c r="GIN170" s="174"/>
      <c r="GIO170" s="174"/>
      <c r="GIP170" s="174"/>
      <c r="GIQ170" s="174"/>
      <c r="GIR170" s="174"/>
      <c r="GIS170" s="174"/>
      <c r="GIT170" s="174"/>
      <c r="GIU170" s="174"/>
      <c r="GIV170" s="174"/>
      <c r="GIW170" s="174"/>
      <c r="GIX170" s="174"/>
      <c r="GIY170" s="174"/>
      <c r="GIZ170" s="174"/>
      <c r="GJA170" s="174"/>
      <c r="GJB170" s="174"/>
      <c r="GJC170" s="174"/>
      <c r="GJD170" s="174"/>
      <c r="GJE170" s="174"/>
      <c r="GJF170" s="174"/>
      <c r="GJG170" s="174"/>
      <c r="GJH170" s="174"/>
      <c r="GJI170" s="174"/>
      <c r="GJJ170" s="174"/>
      <c r="GJK170" s="174"/>
      <c r="GJL170" s="174"/>
      <c r="GJM170" s="174"/>
      <c r="GJN170" s="174"/>
      <c r="GJO170" s="174"/>
      <c r="GJP170" s="174"/>
      <c r="GJQ170" s="174"/>
      <c r="GJR170" s="174"/>
      <c r="GJS170" s="174"/>
      <c r="GJT170" s="174"/>
      <c r="GJU170" s="174"/>
      <c r="GJV170" s="174"/>
      <c r="GJW170" s="174"/>
      <c r="GJX170" s="174"/>
      <c r="GJY170" s="174"/>
      <c r="GJZ170" s="174"/>
      <c r="GKA170" s="174"/>
      <c r="GKB170" s="174"/>
      <c r="GKC170" s="174"/>
      <c r="GKD170" s="174"/>
      <c r="GKE170" s="174"/>
      <c r="GKF170" s="174"/>
      <c r="GKG170" s="174"/>
      <c r="GKH170" s="174"/>
      <c r="GKI170" s="174"/>
      <c r="GKJ170" s="174"/>
      <c r="GKK170" s="174"/>
      <c r="GKL170" s="174"/>
      <c r="GKM170" s="174"/>
      <c r="GKN170" s="174"/>
      <c r="GKO170" s="174"/>
      <c r="GKP170" s="174"/>
      <c r="GKQ170" s="174"/>
      <c r="GKR170" s="174"/>
      <c r="GKS170" s="174"/>
      <c r="GKT170" s="174"/>
      <c r="GKU170" s="174"/>
      <c r="GKV170" s="174"/>
      <c r="GKW170" s="174"/>
      <c r="GKX170" s="174"/>
      <c r="GKY170" s="174"/>
      <c r="GKZ170" s="174"/>
      <c r="GLA170" s="174"/>
      <c r="GLB170" s="174"/>
      <c r="GLC170" s="174"/>
      <c r="GLD170" s="174"/>
      <c r="GLE170" s="174"/>
      <c r="GLF170" s="174"/>
      <c r="GLG170" s="174"/>
      <c r="GLH170" s="174"/>
      <c r="GLI170" s="174"/>
      <c r="GLJ170" s="174"/>
      <c r="GLK170" s="174"/>
      <c r="GLL170" s="174"/>
      <c r="GLM170" s="174"/>
      <c r="GLN170" s="174"/>
      <c r="GLO170" s="174"/>
      <c r="GLP170" s="174"/>
      <c r="GLQ170" s="174"/>
      <c r="GLR170" s="174"/>
      <c r="GLS170" s="174"/>
      <c r="GLT170" s="174"/>
      <c r="GLU170" s="174"/>
      <c r="GLV170" s="174"/>
      <c r="GLW170" s="174"/>
      <c r="GLX170" s="174"/>
      <c r="GLY170" s="174"/>
      <c r="GLZ170" s="174"/>
      <c r="GMA170" s="174"/>
      <c r="GMB170" s="174"/>
      <c r="GMC170" s="174"/>
      <c r="GMD170" s="174"/>
      <c r="GME170" s="174"/>
      <c r="GMF170" s="174"/>
      <c r="GMG170" s="174"/>
      <c r="GMH170" s="174"/>
      <c r="GMI170" s="174"/>
      <c r="GMJ170" s="174"/>
      <c r="GMK170" s="174"/>
      <c r="GML170" s="174"/>
      <c r="GMM170" s="174"/>
      <c r="GMN170" s="174"/>
      <c r="GMO170" s="174"/>
      <c r="GMP170" s="174"/>
      <c r="GMQ170" s="174"/>
      <c r="GMR170" s="174"/>
      <c r="GMS170" s="174"/>
      <c r="GMT170" s="174"/>
      <c r="GMU170" s="174"/>
      <c r="GMV170" s="174"/>
      <c r="GMW170" s="174"/>
      <c r="GMX170" s="174"/>
      <c r="GMY170" s="174"/>
      <c r="GMZ170" s="174"/>
      <c r="GNA170" s="174"/>
      <c r="GNB170" s="174"/>
      <c r="GNC170" s="174"/>
      <c r="GND170" s="174"/>
      <c r="GNE170" s="174"/>
      <c r="GNF170" s="174"/>
      <c r="GNG170" s="174"/>
      <c r="GNH170" s="174"/>
      <c r="GNI170" s="174"/>
      <c r="GNJ170" s="174"/>
      <c r="GNK170" s="174"/>
      <c r="GNL170" s="174"/>
      <c r="GNM170" s="174"/>
      <c r="GNN170" s="174"/>
      <c r="GNO170" s="174"/>
      <c r="GNP170" s="174"/>
      <c r="GNQ170" s="174"/>
      <c r="GNR170" s="174"/>
      <c r="GNS170" s="174"/>
      <c r="GNT170" s="174"/>
      <c r="GNU170" s="174"/>
      <c r="GNV170" s="174"/>
      <c r="GNW170" s="174"/>
      <c r="GNX170" s="174"/>
      <c r="GNY170" s="174"/>
      <c r="GNZ170" s="174"/>
      <c r="GOA170" s="174"/>
      <c r="GOB170" s="174"/>
      <c r="GOC170" s="174"/>
      <c r="GOD170" s="174"/>
      <c r="GOE170" s="174"/>
      <c r="GOF170" s="174"/>
      <c r="GOG170" s="174"/>
      <c r="GOH170" s="174"/>
      <c r="GOI170" s="174"/>
      <c r="GOJ170" s="174"/>
      <c r="GOK170" s="174"/>
      <c r="GOL170" s="174"/>
      <c r="GOM170" s="174"/>
      <c r="GON170" s="174"/>
      <c r="GOO170" s="174"/>
      <c r="GOP170" s="174"/>
      <c r="GOQ170" s="174"/>
      <c r="GOR170" s="174"/>
      <c r="GOS170" s="174"/>
      <c r="GOT170" s="174"/>
      <c r="GOU170" s="174"/>
      <c r="GOV170" s="174"/>
      <c r="GOW170" s="174"/>
      <c r="GOX170" s="174"/>
      <c r="GOY170" s="174"/>
      <c r="GOZ170" s="174"/>
      <c r="GPA170" s="174"/>
      <c r="GPB170" s="174"/>
      <c r="GPC170" s="174"/>
      <c r="GPD170" s="174"/>
      <c r="GPE170" s="174"/>
      <c r="GPF170" s="174"/>
      <c r="GPG170" s="174"/>
      <c r="GPH170" s="174"/>
      <c r="GPI170" s="174"/>
      <c r="GPJ170" s="174"/>
      <c r="GPK170" s="174"/>
      <c r="GPL170" s="174"/>
      <c r="GPM170" s="174"/>
      <c r="GPN170" s="174"/>
      <c r="GPO170" s="174"/>
      <c r="GPP170" s="174"/>
      <c r="GPQ170" s="174"/>
      <c r="GPR170" s="174"/>
      <c r="GPS170" s="174"/>
      <c r="GPT170" s="174"/>
      <c r="GPU170" s="174"/>
      <c r="GPV170" s="174"/>
      <c r="GPW170" s="174"/>
      <c r="GPX170" s="174"/>
      <c r="GPY170" s="174"/>
      <c r="GPZ170" s="174"/>
      <c r="GQA170" s="174"/>
      <c r="GQB170" s="174"/>
      <c r="GQC170" s="174"/>
      <c r="GQD170" s="174"/>
      <c r="GQE170" s="174"/>
      <c r="GQF170" s="174"/>
      <c r="GQG170" s="174"/>
      <c r="GQH170" s="174"/>
      <c r="GQI170" s="174"/>
      <c r="GQJ170" s="174"/>
      <c r="GQK170" s="174"/>
      <c r="GQL170" s="174"/>
      <c r="GQM170" s="174"/>
      <c r="GQN170" s="174"/>
      <c r="GQO170" s="174"/>
      <c r="GQP170" s="174"/>
      <c r="GQQ170" s="174"/>
      <c r="GQR170" s="174"/>
      <c r="GQS170" s="174"/>
      <c r="GQT170" s="174"/>
      <c r="GQU170" s="174"/>
      <c r="GQV170" s="174"/>
      <c r="GQW170" s="174"/>
      <c r="GQX170" s="174"/>
      <c r="GQY170" s="174"/>
      <c r="GQZ170" s="174"/>
      <c r="GRA170" s="174"/>
      <c r="GRB170" s="174"/>
      <c r="GRC170" s="174"/>
      <c r="GRD170" s="174"/>
      <c r="GRE170" s="174"/>
      <c r="GRF170" s="174"/>
      <c r="GRG170" s="174"/>
      <c r="GRH170" s="174"/>
      <c r="GRI170" s="174"/>
      <c r="GRJ170" s="174"/>
      <c r="GRK170" s="174"/>
      <c r="GRL170" s="174"/>
      <c r="GRM170" s="174"/>
      <c r="GRN170" s="174"/>
      <c r="GRO170" s="174"/>
      <c r="GRP170" s="174"/>
      <c r="GRQ170" s="174"/>
      <c r="GRR170" s="174"/>
      <c r="GRS170" s="174"/>
      <c r="GRT170" s="174"/>
      <c r="GRU170" s="174"/>
      <c r="GRV170" s="174"/>
      <c r="GRW170" s="174"/>
      <c r="GRX170" s="174"/>
      <c r="GRY170" s="174"/>
      <c r="GRZ170" s="174"/>
      <c r="GSA170" s="174"/>
      <c r="GSB170" s="174"/>
      <c r="GSC170" s="174"/>
      <c r="GSD170" s="174"/>
      <c r="GSE170" s="174"/>
      <c r="GSF170" s="174"/>
      <c r="GSG170" s="174"/>
      <c r="GSH170" s="174"/>
      <c r="GSI170" s="174"/>
      <c r="GSJ170" s="174"/>
      <c r="GSK170" s="174"/>
      <c r="GSL170" s="174"/>
      <c r="GSM170" s="174"/>
      <c r="GSN170" s="174"/>
      <c r="GSO170" s="174"/>
      <c r="GSP170" s="174"/>
      <c r="GSQ170" s="174"/>
      <c r="GSR170" s="174"/>
      <c r="GSS170" s="174"/>
      <c r="GST170" s="174"/>
      <c r="GSU170" s="174"/>
      <c r="GSV170" s="174"/>
      <c r="GSW170" s="174"/>
      <c r="GSX170" s="174"/>
      <c r="GSY170" s="174"/>
      <c r="GSZ170" s="174"/>
      <c r="GTA170" s="174"/>
      <c r="GTB170" s="174"/>
      <c r="GTC170" s="174"/>
      <c r="GTD170" s="174"/>
      <c r="GTE170" s="174"/>
      <c r="GTF170" s="174"/>
      <c r="GTG170" s="174"/>
      <c r="GTH170" s="174"/>
      <c r="GTI170" s="174"/>
      <c r="GTJ170" s="174"/>
      <c r="GTK170" s="174"/>
      <c r="GTL170" s="174"/>
      <c r="GTM170" s="174"/>
      <c r="GTN170" s="174"/>
      <c r="GTO170" s="174"/>
      <c r="GTP170" s="174"/>
      <c r="GTQ170" s="174"/>
      <c r="GTR170" s="174"/>
      <c r="GTS170" s="174"/>
      <c r="GTT170" s="174"/>
      <c r="GTU170" s="174"/>
      <c r="GTV170" s="174"/>
      <c r="GTW170" s="174"/>
      <c r="GTX170" s="174"/>
      <c r="GTY170" s="174"/>
      <c r="GTZ170" s="174"/>
      <c r="GUA170" s="174"/>
      <c r="GUB170" s="174"/>
      <c r="GUC170" s="174"/>
      <c r="GUD170" s="174"/>
      <c r="GUE170" s="174"/>
      <c r="GUF170" s="174"/>
      <c r="GUG170" s="174"/>
      <c r="GUH170" s="174"/>
      <c r="GUI170" s="174"/>
      <c r="GUJ170" s="174"/>
      <c r="GUK170" s="174"/>
      <c r="GUL170" s="174"/>
      <c r="GUM170" s="174"/>
      <c r="GUN170" s="174"/>
      <c r="GUO170" s="174"/>
      <c r="GUP170" s="174"/>
      <c r="GUQ170" s="174"/>
      <c r="GUR170" s="174"/>
      <c r="GUS170" s="174"/>
      <c r="GUT170" s="174"/>
      <c r="GUU170" s="174"/>
      <c r="GUV170" s="174"/>
      <c r="GUW170" s="174"/>
      <c r="GUX170" s="174"/>
      <c r="GUY170" s="174"/>
      <c r="GUZ170" s="174"/>
      <c r="GVA170" s="174"/>
      <c r="GVB170" s="174"/>
      <c r="GVC170" s="174"/>
      <c r="GVD170" s="174"/>
      <c r="GVE170" s="174"/>
      <c r="GVF170" s="174"/>
      <c r="GVG170" s="174"/>
      <c r="GVH170" s="174"/>
      <c r="GVI170" s="174"/>
      <c r="GVJ170" s="174"/>
      <c r="GVK170" s="174"/>
      <c r="GVL170" s="174"/>
      <c r="GVM170" s="174"/>
      <c r="GVN170" s="174"/>
      <c r="GVO170" s="174"/>
      <c r="GVP170" s="174"/>
      <c r="GVQ170" s="174"/>
      <c r="GVR170" s="174"/>
      <c r="GVS170" s="174"/>
      <c r="GVT170" s="174"/>
      <c r="GVU170" s="174"/>
      <c r="GVV170" s="174"/>
      <c r="GVW170" s="174"/>
      <c r="GVX170" s="174"/>
      <c r="GVY170" s="174"/>
      <c r="GVZ170" s="174"/>
      <c r="GWA170" s="174"/>
      <c r="GWB170" s="174"/>
      <c r="GWC170" s="174"/>
      <c r="GWD170" s="174"/>
      <c r="GWE170" s="174"/>
      <c r="GWF170" s="174"/>
      <c r="GWG170" s="174"/>
      <c r="GWH170" s="174"/>
      <c r="GWI170" s="174"/>
      <c r="GWJ170" s="174"/>
      <c r="GWK170" s="174"/>
      <c r="GWL170" s="174"/>
      <c r="GWM170" s="174"/>
      <c r="GWN170" s="174"/>
      <c r="GWO170" s="174"/>
      <c r="GWP170" s="174"/>
      <c r="GWQ170" s="174"/>
      <c r="GWR170" s="174"/>
      <c r="GWS170" s="174"/>
      <c r="GWT170" s="174"/>
      <c r="GWU170" s="174"/>
      <c r="GWV170" s="174"/>
      <c r="GWW170" s="174"/>
      <c r="GWX170" s="174"/>
      <c r="GWY170" s="174"/>
      <c r="GWZ170" s="174"/>
      <c r="GXA170" s="174"/>
      <c r="GXB170" s="174"/>
      <c r="GXC170" s="174"/>
      <c r="GXD170" s="174"/>
      <c r="GXE170" s="174"/>
      <c r="GXF170" s="174"/>
      <c r="GXG170" s="174"/>
      <c r="GXH170" s="174"/>
      <c r="GXI170" s="174"/>
      <c r="GXJ170" s="174"/>
      <c r="GXK170" s="174"/>
      <c r="GXL170" s="174"/>
      <c r="GXM170" s="174"/>
      <c r="GXN170" s="174"/>
      <c r="GXO170" s="174"/>
      <c r="GXP170" s="174"/>
      <c r="GXQ170" s="174"/>
      <c r="GXR170" s="174"/>
      <c r="GXS170" s="174"/>
      <c r="GXT170" s="174"/>
      <c r="GXU170" s="174"/>
      <c r="GXV170" s="174"/>
      <c r="GXW170" s="174"/>
      <c r="GXX170" s="174"/>
      <c r="GXY170" s="174"/>
      <c r="GXZ170" s="174"/>
      <c r="GYA170" s="174"/>
      <c r="GYB170" s="174"/>
      <c r="GYC170" s="174"/>
      <c r="GYD170" s="174"/>
      <c r="GYE170" s="174"/>
      <c r="GYF170" s="174"/>
      <c r="GYG170" s="174"/>
      <c r="GYH170" s="174"/>
      <c r="GYI170" s="174"/>
      <c r="GYJ170" s="174"/>
      <c r="GYK170" s="174"/>
      <c r="GYL170" s="174"/>
      <c r="GYM170" s="174"/>
      <c r="GYN170" s="174"/>
      <c r="GYO170" s="174"/>
      <c r="GYP170" s="174"/>
      <c r="GYQ170" s="174"/>
      <c r="GYR170" s="174"/>
      <c r="GYS170" s="174"/>
      <c r="GYT170" s="174"/>
      <c r="GYU170" s="174"/>
      <c r="GYV170" s="174"/>
      <c r="GYW170" s="174"/>
      <c r="GYX170" s="174"/>
      <c r="GYY170" s="174"/>
      <c r="GYZ170" s="174"/>
      <c r="GZA170" s="174"/>
      <c r="GZB170" s="174"/>
      <c r="GZC170" s="174"/>
      <c r="GZD170" s="174"/>
      <c r="GZE170" s="174"/>
      <c r="GZF170" s="174"/>
      <c r="GZG170" s="174"/>
      <c r="GZH170" s="174"/>
      <c r="GZI170" s="174"/>
      <c r="GZJ170" s="174"/>
      <c r="GZK170" s="174"/>
      <c r="GZL170" s="174"/>
      <c r="GZM170" s="174"/>
      <c r="GZN170" s="174"/>
      <c r="GZO170" s="174"/>
      <c r="GZP170" s="174"/>
      <c r="GZQ170" s="174"/>
      <c r="GZR170" s="174"/>
      <c r="GZS170" s="174"/>
      <c r="GZT170" s="174"/>
      <c r="GZU170" s="174"/>
      <c r="GZV170" s="174"/>
      <c r="GZW170" s="174"/>
      <c r="GZX170" s="174"/>
      <c r="GZY170" s="174"/>
      <c r="GZZ170" s="174"/>
      <c r="HAA170" s="174"/>
      <c r="HAB170" s="174"/>
      <c r="HAC170" s="174"/>
      <c r="HAD170" s="174"/>
      <c r="HAE170" s="174"/>
      <c r="HAF170" s="174"/>
      <c r="HAG170" s="174"/>
      <c r="HAH170" s="174"/>
      <c r="HAI170" s="174"/>
      <c r="HAJ170" s="174"/>
      <c r="HAK170" s="174"/>
      <c r="HAL170" s="174"/>
      <c r="HAM170" s="174"/>
      <c r="HAN170" s="174"/>
      <c r="HAO170" s="174"/>
      <c r="HAP170" s="174"/>
      <c r="HAQ170" s="174"/>
      <c r="HAR170" s="174"/>
      <c r="HAS170" s="174"/>
      <c r="HAT170" s="174"/>
      <c r="HAU170" s="174"/>
      <c r="HAV170" s="174"/>
      <c r="HAW170" s="174"/>
      <c r="HAX170" s="174"/>
      <c r="HAY170" s="174"/>
      <c r="HAZ170" s="174"/>
      <c r="HBA170" s="174"/>
      <c r="HBB170" s="174"/>
      <c r="HBC170" s="174"/>
      <c r="HBD170" s="174"/>
      <c r="HBE170" s="174"/>
      <c r="HBF170" s="174"/>
      <c r="HBG170" s="174"/>
      <c r="HBH170" s="174"/>
      <c r="HBI170" s="174"/>
      <c r="HBJ170" s="174"/>
      <c r="HBK170" s="174"/>
      <c r="HBL170" s="174"/>
      <c r="HBM170" s="174"/>
      <c r="HBN170" s="174"/>
      <c r="HBO170" s="174"/>
      <c r="HBP170" s="174"/>
      <c r="HBQ170" s="174"/>
      <c r="HBR170" s="174"/>
      <c r="HBS170" s="174"/>
      <c r="HBT170" s="174"/>
      <c r="HBU170" s="174"/>
      <c r="HBV170" s="174"/>
      <c r="HBW170" s="174"/>
      <c r="HBX170" s="174"/>
      <c r="HBY170" s="174"/>
      <c r="HBZ170" s="174"/>
      <c r="HCA170" s="174"/>
      <c r="HCB170" s="174"/>
      <c r="HCC170" s="174"/>
      <c r="HCD170" s="174"/>
      <c r="HCE170" s="174"/>
      <c r="HCF170" s="174"/>
      <c r="HCG170" s="174"/>
      <c r="HCH170" s="174"/>
      <c r="HCI170" s="174"/>
      <c r="HCJ170" s="174"/>
      <c r="HCK170" s="174"/>
      <c r="HCL170" s="174"/>
      <c r="HCM170" s="174"/>
      <c r="HCN170" s="174"/>
      <c r="HCO170" s="174"/>
      <c r="HCP170" s="174"/>
      <c r="HCQ170" s="174"/>
      <c r="HCR170" s="174"/>
      <c r="HCS170" s="174"/>
      <c r="HCT170" s="174"/>
      <c r="HCU170" s="174"/>
      <c r="HCV170" s="174"/>
      <c r="HCW170" s="174"/>
      <c r="HCX170" s="174"/>
      <c r="HCY170" s="174"/>
      <c r="HCZ170" s="174"/>
      <c r="HDA170" s="174"/>
      <c r="HDB170" s="174"/>
      <c r="HDC170" s="174"/>
      <c r="HDD170" s="174"/>
      <c r="HDE170" s="174"/>
      <c r="HDF170" s="174"/>
      <c r="HDG170" s="174"/>
      <c r="HDH170" s="174"/>
      <c r="HDI170" s="174"/>
      <c r="HDJ170" s="174"/>
      <c r="HDK170" s="174"/>
      <c r="HDL170" s="174"/>
      <c r="HDM170" s="174"/>
      <c r="HDN170" s="174"/>
      <c r="HDO170" s="174"/>
      <c r="HDP170" s="174"/>
      <c r="HDQ170" s="174"/>
      <c r="HDR170" s="174"/>
      <c r="HDS170" s="174"/>
      <c r="HDT170" s="174"/>
      <c r="HDU170" s="174"/>
      <c r="HDV170" s="174"/>
      <c r="HDW170" s="174"/>
      <c r="HDX170" s="174"/>
      <c r="HDY170" s="174"/>
      <c r="HDZ170" s="174"/>
      <c r="HEA170" s="174"/>
      <c r="HEB170" s="174"/>
      <c r="HEC170" s="174"/>
      <c r="HED170" s="174"/>
      <c r="HEE170" s="174"/>
      <c r="HEF170" s="174"/>
      <c r="HEG170" s="174"/>
      <c r="HEH170" s="174"/>
      <c r="HEI170" s="174"/>
      <c r="HEJ170" s="174"/>
      <c r="HEK170" s="174"/>
      <c r="HEL170" s="174"/>
      <c r="HEM170" s="174"/>
      <c r="HEN170" s="174"/>
      <c r="HEO170" s="174"/>
      <c r="HEP170" s="174"/>
      <c r="HEQ170" s="174"/>
      <c r="HER170" s="174"/>
      <c r="HES170" s="174"/>
      <c r="HET170" s="174"/>
      <c r="HEU170" s="174"/>
      <c r="HEV170" s="174"/>
      <c r="HEW170" s="174"/>
      <c r="HEX170" s="174"/>
      <c r="HEY170" s="174"/>
      <c r="HEZ170" s="174"/>
      <c r="HFA170" s="174"/>
      <c r="HFB170" s="174"/>
      <c r="HFC170" s="174"/>
      <c r="HFD170" s="174"/>
      <c r="HFE170" s="174"/>
      <c r="HFF170" s="174"/>
      <c r="HFG170" s="174"/>
      <c r="HFH170" s="174"/>
      <c r="HFI170" s="174"/>
      <c r="HFJ170" s="174"/>
      <c r="HFK170" s="174"/>
      <c r="HFL170" s="174"/>
      <c r="HFM170" s="174"/>
      <c r="HFN170" s="174"/>
      <c r="HFO170" s="174"/>
      <c r="HFP170" s="174"/>
      <c r="HFQ170" s="174"/>
      <c r="HFR170" s="174"/>
      <c r="HFS170" s="174"/>
      <c r="HFT170" s="174"/>
      <c r="HFU170" s="174"/>
      <c r="HFV170" s="174"/>
      <c r="HFW170" s="174"/>
      <c r="HFX170" s="174"/>
      <c r="HFY170" s="174"/>
      <c r="HFZ170" s="174"/>
      <c r="HGA170" s="174"/>
      <c r="HGB170" s="174"/>
      <c r="HGC170" s="174"/>
      <c r="HGD170" s="174"/>
      <c r="HGE170" s="174"/>
      <c r="HGF170" s="174"/>
      <c r="HGG170" s="174"/>
      <c r="HGH170" s="174"/>
      <c r="HGI170" s="174"/>
      <c r="HGJ170" s="174"/>
      <c r="HGK170" s="174"/>
      <c r="HGL170" s="174"/>
      <c r="HGM170" s="174"/>
      <c r="HGN170" s="174"/>
      <c r="HGO170" s="174"/>
      <c r="HGP170" s="174"/>
      <c r="HGQ170" s="174"/>
      <c r="HGR170" s="174"/>
      <c r="HGS170" s="174"/>
      <c r="HGT170" s="174"/>
      <c r="HGU170" s="174"/>
      <c r="HGV170" s="174"/>
      <c r="HGW170" s="174"/>
      <c r="HGX170" s="174"/>
      <c r="HGY170" s="174"/>
      <c r="HGZ170" s="174"/>
      <c r="HHA170" s="174"/>
      <c r="HHB170" s="174"/>
      <c r="HHC170" s="174"/>
      <c r="HHD170" s="174"/>
      <c r="HHE170" s="174"/>
      <c r="HHF170" s="174"/>
      <c r="HHG170" s="174"/>
      <c r="HHH170" s="174"/>
      <c r="HHI170" s="174"/>
      <c r="HHJ170" s="174"/>
      <c r="HHK170" s="174"/>
      <c r="HHL170" s="174"/>
      <c r="HHM170" s="174"/>
      <c r="HHN170" s="174"/>
      <c r="HHO170" s="174"/>
      <c r="HHP170" s="174"/>
      <c r="HHQ170" s="174"/>
      <c r="HHR170" s="174"/>
      <c r="HHS170" s="174"/>
      <c r="HHT170" s="174"/>
      <c r="HHU170" s="174"/>
      <c r="HHV170" s="174"/>
      <c r="HHW170" s="174"/>
      <c r="HHX170" s="174"/>
      <c r="HHY170" s="174"/>
      <c r="HHZ170" s="174"/>
      <c r="HIA170" s="174"/>
      <c r="HIB170" s="174"/>
      <c r="HIC170" s="174"/>
      <c r="HID170" s="174"/>
      <c r="HIE170" s="174"/>
      <c r="HIF170" s="174"/>
      <c r="HIG170" s="174"/>
      <c r="HIH170" s="174"/>
      <c r="HII170" s="174"/>
      <c r="HIJ170" s="174"/>
      <c r="HIK170" s="174"/>
      <c r="HIL170" s="174"/>
      <c r="HIM170" s="174"/>
      <c r="HIN170" s="174"/>
      <c r="HIO170" s="174"/>
      <c r="HIP170" s="174"/>
      <c r="HIQ170" s="174"/>
      <c r="HIR170" s="174"/>
      <c r="HIS170" s="174"/>
      <c r="HIT170" s="174"/>
      <c r="HIU170" s="174"/>
      <c r="HIV170" s="174"/>
      <c r="HIW170" s="174"/>
      <c r="HIX170" s="174"/>
      <c r="HIY170" s="174"/>
      <c r="HIZ170" s="174"/>
      <c r="HJA170" s="174"/>
      <c r="HJB170" s="174"/>
      <c r="HJC170" s="174"/>
      <c r="HJD170" s="174"/>
      <c r="HJE170" s="174"/>
      <c r="HJF170" s="174"/>
      <c r="HJG170" s="174"/>
      <c r="HJH170" s="174"/>
      <c r="HJI170" s="174"/>
      <c r="HJJ170" s="174"/>
      <c r="HJK170" s="174"/>
      <c r="HJL170" s="174"/>
      <c r="HJM170" s="174"/>
      <c r="HJN170" s="174"/>
      <c r="HJO170" s="174"/>
      <c r="HJP170" s="174"/>
      <c r="HJQ170" s="174"/>
      <c r="HJR170" s="174"/>
      <c r="HJS170" s="174"/>
      <c r="HJT170" s="174"/>
      <c r="HJU170" s="174"/>
      <c r="HJV170" s="174"/>
      <c r="HJW170" s="174"/>
      <c r="HJX170" s="174"/>
      <c r="HJY170" s="174"/>
      <c r="HJZ170" s="174"/>
      <c r="HKA170" s="174"/>
      <c r="HKB170" s="174"/>
      <c r="HKC170" s="174"/>
      <c r="HKD170" s="174"/>
      <c r="HKE170" s="174"/>
      <c r="HKF170" s="174"/>
      <c r="HKG170" s="174"/>
      <c r="HKH170" s="174"/>
      <c r="HKI170" s="174"/>
      <c r="HKJ170" s="174"/>
      <c r="HKK170" s="174"/>
      <c r="HKL170" s="174"/>
      <c r="HKM170" s="174"/>
      <c r="HKN170" s="174"/>
      <c r="HKO170" s="174"/>
      <c r="HKP170" s="174"/>
      <c r="HKQ170" s="174"/>
      <c r="HKR170" s="174"/>
      <c r="HKS170" s="174"/>
      <c r="HKT170" s="174"/>
      <c r="HKU170" s="174"/>
      <c r="HKV170" s="174"/>
      <c r="HKW170" s="174"/>
      <c r="HKX170" s="174"/>
      <c r="HKY170" s="174"/>
      <c r="HKZ170" s="174"/>
      <c r="HLA170" s="174"/>
      <c r="HLB170" s="174"/>
      <c r="HLC170" s="174"/>
      <c r="HLD170" s="174"/>
      <c r="HLE170" s="174"/>
      <c r="HLF170" s="174"/>
      <c r="HLG170" s="174"/>
      <c r="HLH170" s="174"/>
      <c r="HLI170" s="174"/>
      <c r="HLJ170" s="174"/>
      <c r="HLK170" s="174"/>
      <c r="HLL170" s="174"/>
      <c r="HLM170" s="174"/>
      <c r="HLN170" s="174"/>
      <c r="HLO170" s="174"/>
      <c r="HLP170" s="174"/>
      <c r="HLQ170" s="174"/>
      <c r="HLR170" s="174"/>
      <c r="HLS170" s="174"/>
      <c r="HLT170" s="174"/>
      <c r="HLU170" s="174"/>
      <c r="HLV170" s="174"/>
      <c r="HLW170" s="174"/>
      <c r="HLX170" s="174"/>
      <c r="HLY170" s="174"/>
      <c r="HLZ170" s="174"/>
      <c r="HMA170" s="174"/>
      <c r="HMB170" s="174"/>
      <c r="HMC170" s="174"/>
      <c r="HMD170" s="174"/>
      <c r="HME170" s="174"/>
      <c r="HMF170" s="174"/>
      <c r="HMG170" s="174"/>
      <c r="HMH170" s="174"/>
      <c r="HMI170" s="174"/>
      <c r="HMJ170" s="174"/>
      <c r="HMK170" s="174"/>
      <c r="HML170" s="174"/>
      <c r="HMM170" s="174"/>
      <c r="HMN170" s="174"/>
      <c r="HMO170" s="174"/>
      <c r="HMP170" s="174"/>
      <c r="HMQ170" s="174"/>
      <c r="HMR170" s="174"/>
      <c r="HMS170" s="174"/>
      <c r="HMT170" s="174"/>
      <c r="HMU170" s="174"/>
      <c r="HMV170" s="174"/>
      <c r="HMW170" s="174"/>
      <c r="HMX170" s="174"/>
      <c r="HMY170" s="174"/>
      <c r="HMZ170" s="174"/>
      <c r="HNA170" s="174"/>
      <c r="HNB170" s="174"/>
      <c r="HNC170" s="174"/>
      <c r="HND170" s="174"/>
      <c r="HNE170" s="174"/>
      <c r="HNF170" s="174"/>
      <c r="HNG170" s="174"/>
      <c r="HNH170" s="174"/>
      <c r="HNI170" s="174"/>
      <c r="HNJ170" s="174"/>
      <c r="HNK170" s="174"/>
      <c r="HNL170" s="174"/>
      <c r="HNM170" s="174"/>
      <c r="HNN170" s="174"/>
      <c r="HNO170" s="174"/>
      <c r="HNP170" s="174"/>
      <c r="HNQ170" s="174"/>
      <c r="HNR170" s="174"/>
      <c r="HNS170" s="174"/>
      <c r="HNT170" s="174"/>
      <c r="HNU170" s="174"/>
      <c r="HNV170" s="174"/>
      <c r="HNW170" s="174"/>
      <c r="HNX170" s="174"/>
      <c r="HNY170" s="174"/>
      <c r="HNZ170" s="174"/>
      <c r="HOA170" s="174"/>
      <c r="HOB170" s="174"/>
      <c r="HOC170" s="174"/>
      <c r="HOD170" s="174"/>
      <c r="HOE170" s="174"/>
      <c r="HOF170" s="174"/>
      <c r="HOG170" s="174"/>
      <c r="HOH170" s="174"/>
      <c r="HOI170" s="174"/>
      <c r="HOJ170" s="174"/>
      <c r="HOK170" s="174"/>
      <c r="HOL170" s="174"/>
      <c r="HOM170" s="174"/>
      <c r="HON170" s="174"/>
      <c r="HOO170" s="174"/>
      <c r="HOP170" s="174"/>
      <c r="HOQ170" s="174"/>
      <c r="HOR170" s="174"/>
      <c r="HOS170" s="174"/>
      <c r="HOT170" s="174"/>
      <c r="HOU170" s="174"/>
      <c r="HOV170" s="174"/>
      <c r="HOW170" s="174"/>
      <c r="HOX170" s="174"/>
      <c r="HOY170" s="174"/>
      <c r="HOZ170" s="174"/>
      <c r="HPA170" s="174"/>
      <c r="HPB170" s="174"/>
      <c r="HPC170" s="174"/>
      <c r="HPD170" s="174"/>
      <c r="HPE170" s="174"/>
      <c r="HPF170" s="174"/>
      <c r="HPG170" s="174"/>
      <c r="HPH170" s="174"/>
      <c r="HPI170" s="174"/>
      <c r="HPJ170" s="174"/>
      <c r="HPK170" s="174"/>
      <c r="HPL170" s="174"/>
      <c r="HPM170" s="174"/>
      <c r="HPN170" s="174"/>
      <c r="HPO170" s="174"/>
      <c r="HPP170" s="174"/>
      <c r="HPQ170" s="174"/>
      <c r="HPR170" s="174"/>
      <c r="HPS170" s="174"/>
      <c r="HPT170" s="174"/>
      <c r="HPU170" s="174"/>
      <c r="HPV170" s="174"/>
      <c r="HPW170" s="174"/>
      <c r="HPX170" s="174"/>
      <c r="HPY170" s="174"/>
      <c r="HPZ170" s="174"/>
      <c r="HQA170" s="174"/>
      <c r="HQB170" s="174"/>
      <c r="HQC170" s="174"/>
      <c r="HQD170" s="174"/>
      <c r="HQE170" s="174"/>
      <c r="HQF170" s="174"/>
      <c r="HQG170" s="174"/>
      <c r="HQH170" s="174"/>
      <c r="HQI170" s="174"/>
      <c r="HQJ170" s="174"/>
      <c r="HQK170" s="174"/>
      <c r="HQL170" s="174"/>
      <c r="HQM170" s="174"/>
      <c r="HQN170" s="174"/>
      <c r="HQO170" s="174"/>
      <c r="HQP170" s="174"/>
      <c r="HQQ170" s="174"/>
      <c r="HQR170" s="174"/>
      <c r="HQS170" s="174"/>
      <c r="HQT170" s="174"/>
      <c r="HQU170" s="174"/>
      <c r="HQV170" s="174"/>
      <c r="HQW170" s="174"/>
      <c r="HQX170" s="174"/>
      <c r="HQY170" s="174"/>
      <c r="HQZ170" s="174"/>
      <c r="HRA170" s="174"/>
      <c r="HRB170" s="174"/>
      <c r="HRC170" s="174"/>
      <c r="HRD170" s="174"/>
      <c r="HRE170" s="174"/>
      <c r="HRF170" s="174"/>
      <c r="HRG170" s="174"/>
      <c r="HRH170" s="174"/>
      <c r="HRI170" s="174"/>
      <c r="HRJ170" s="174"/>
      <c r="HRK170" s="174"/>
      <c r="HRL170" s="174"/>
      <c r="HRM170" s="174"/>
      <c r="HRN170" s="174"/>
      <c r="HRO170" s="174"/>
      <c r="HRP170" s="174"/>
      <c r="HRQ170" s="174"/>
      <c r="HRR170" s="174"/>
      <c r="HRS170" s="174"/>
      <c r="HRT170" s="174"/>
      <c r="HRU170" s="174"/>
      <c r="HRV170" s="174"/>
      <c r="HRW170" s="174"/>
      <c r="HRX170" s="174"/>
      <c r="HRY170" s="174"/>
      <c r="HRZ170" s="174"/>
      <c r="HSA170" s="174"/>
      <c r="HSB170" s="174"/>
      <c r="HSC170" s="174"/>
      <c r="HSD170" s="174"/>
      <c r="HSE170" s="174"/>
      <c r="HSF170" s="174"/>
      <c r="HSG170" s="174"/>
      <c r="HSH170" s="174"/>
      <c r="HSI170" s="174"/>
      <c r="HSJ170" s="174"/>
      <c r="HSK170" s="174"/>
      <c r="HSL170" s="174"/>
      <c r="HSM170" s="174"/>
      <c r="HSN170" s="174"/>
      <c r="HSO170" s="174"/>
      <c r="HSP170" s="174"/>
      <c r="HSQ170" s="174"/>
      <c r="HSR170" s="174"/>
      <c r="HSS170" s="174"/>
      <c r="HST170" s="174"/>
      <c r="HSU170" s="174"/>
      <c r="HSV170" s="174"/>
      <c r="HSW170" s="174"/>
      <c r="HSX170" s="174"/>
      <c r="HSY170" s="174"/>
      <c r="HSZ170" s="174"/>
      <c r="HTA170" s="174"/>
      <c r="HTB170" s="174"/>
      <c r="HTC170" s="174"/>
      <c r="HTD170" s="174"/>
      <c r="HTE170" s="174"/>
      <c r="HTF170" s="174"/>
      <c r="HTG170" s="174"/>
      <c r="HTH170" s="174"/>
      <c r="HTI170" s="174"/>
      <c r="HTJ170" s="174"/>
      <c r="HTK170" s="174"/>
      <c r="HTL170" s="174"/>
      <c r="HTM170" s="174"/>
      <c r="HTN170" s="174"/>
      <c r="HTO170" s="174"/>
      <c r="HTP170" s="174"/>
      <c r="HTQ170" s="174"/>
      <c r="HTR170" s="174"/>
      <c r="HTS170" s="174"/>
      <c r="HTT170" s="174"/>
      <c r="HTU170" s="174"/>
      <c r="HTV170" s="174"/>
      <c r="HTW170" s="174"/>
      <c r="HTX170" s="174"/>
      <c r="HTY170" s="174"/>
      <c r="HTZ170" s="174"/>
      <c r="HUA170" s="174"/>
      <c r="HUB170" s="174"/>
      <c r="HUC170" s="174"/>
      <c r="HUD170" s="174"/>
      <c r="HUE170" s="174"/>
      <c r="HUF170" s="174"/>
      <c r="HUG170" s="174"/>
      <c r="HUH170" s="174"/>
      <c r="HUI170" s="174"/>
      <c r="HUJ170" s="174"/>
      <c r="HUK170" s="174"/>
      <c r="HUL170" s="174"/>
      <c r="HUM170" s="174"/>
      <c r="HUN170" s="174"/>
      <c r="HUO170" s="174"/>
      <c r="HUP170" s="174"/>
      <c r="HUQ170" s="174"/>
      <c r="HUR170" s="174"/>
      <c r="HUS170" s="174"/>
      <c r="HUT170" s="174"/>
      <c r="HUU170" s="174"/>
      <c r="HUV170" s="174"/>
      <c r="HUW170" s="174"/>
      <c r="HUX170" s="174"/>
      <c r="HUY170" s="174"/>
      <c r="HUZ170" s="174"/>
      <c r="HVA170" s="174"/>
      <c r="HVB170" s="174"/>
      <c r="HVC170" s="174"/>
      <c r="HVD170" s="174"/>
      <c r="HVE170" s="174"/>
      <c r="HVF170" s="174"/>
      <c r="HVG170" s="174"/>
      <c r="HVH170" s="174"/>
      <c r="HVI170" s="174"/>
      <c r="HVJ170" s="174"/>
      <c r="HVK170" s="174"/>
      <c r="HVL170" s="174"/>
      <c r="HVM170" s="174"/>
      <c r="HVN170" s="174"/>
      <c r="HVO170" s="174"/>
      <c r="HVP170" s="174"/>
      <c r="HVQ170" s="174"/>
      <c r="HVR170" s="174"/>
      <c r="HVS170" s="174"/>
      <c r="HVT170" s="174"/>
      <c r="HVU170" s="174"/>
      <c r="HVV170" s="174"/>
      <c r="HVW170" s="174"/>
      <c r="HVX170" s="174"/>
      <c r="HVY170" s="174"/>
      <c r="HVZ170" s="174"/>
      <c r="HWA170" s="174"/>
      <c r="HWB170" s="174"/>
      <c r="HWC170" s="174"/>
      <c r="HWD170" s="174"/>
      <c r="HWE170" s="174"/>
      <c r="HWF170" s="174"/>
      <c r="HWG170" s="174"/>
      <c r="HWH170" s="174"/>
      <c r="HWI170" s="174"/>
      <c r="HWJ170" s="174"/>
      <c r="HWK170" s="174"/>
      <c r="HWL170" s="174"/>
      <c r="HWM170" s="174"/>
      <c r="HWN170" s="174"/>
      <c r="HWO170" s="174"/>
      <c r="HWP170" s="174"/>
      <c r="HWQ170" s="174"/>
      <c r="HWR170" s="174"/>
      <c r="HWS170" s="174"/>
      <c r="HWT170" s="174"/>
      <c r="HWU170" s="174"/>
      <c r="HWV170" s="174"/>
      <c r="HWW170" s="174"/>
      <c r="HWX170" s="174"/>
      <c r="HWY170" s="174"/>
      <c r="HWZ170" s="174"/>
      <c r="HXA170" s="174"/>
      <c r="HXB170" s="174"/>
      <c r="HXC170" s="174"/>
      <c r="HXD170" s="174"/>
      <c r="HXE170" s="174"/>
      <c r="HXF170" s="174"/>
      <c r="HXG170" s="174"/>
      <c r="HXH170" s="174"/>
      <c r="HXI170" s="174"/>
      <c r="HXJ170" s="174"/>
      <c r="HXK170" s="174"/>
      <c r="HXL170" s="174"/>
      <c r="HXM170" s="174"/>
      <c r="HXN170" s="174"/>
      <c r="HXO170" s="174"/>
      <c r="HXP170" s="174"/>
      <c r="HXQ170" s="174"/>
      <c r="HXR170" s="174"/>
      <c r="HXS170" s="174"/>
      <c r="HXT170" s="174"/>
      <c r="HXU170" s="174"/>
      <c r="HXV170" s="174"/>
      <c r="HXW170" s="174"/>
      <c r="HXX170" s="174"/>
      <c r="HXY170" s="174"/>
      <c r="HXZ170" s="174"/>
      <c r="HYA170" s="174"/>
      <c r="HYB170" s="174"/>
      <c r="HYC170" s="174"/>
      <c r="HYD170" s="174"/>
      <c r="HYE170" s="174"/>
      <c r="HYF170" s="174"/>
      <c r="HYG170" s="174"/>
      <c r="HYH170" s="174"/>
      <c r="HYI170" s="174"/>
      <c r="HYJ170" s="174"/>
      <c r="HYK170" s="174"/>
      <c r="HYL170" s="174"/>
      <c r="HYM170" s="174"/>
      <c r="HYN170" s="174"/>
      <c r="HYO170" s="174"/>
      <c r="HYP170" s="174"/>
      <c r="HYQ170" s="174"/>
      <c r="HYR170" s="174"/>
      <c r="HYS170" s="174"/>
      <c r="HYT170" s="174"/>
      <c r="HYU170" s="174"/>
      <c r="HYV170" s="174"/>
      <c r="HYW170" s="174"/>
      <c r="HYX170" s="174"/>
      <c r="HYY170" s="174"/>
      <c r="HYZ170" s="174"/>
      <c r="HZA170" s="174"/>
      <c r="HZB170" s="174"/>
      <c r="HZC170" s="174"/>
      <c r="HZD170" s="174"/>
      <c r="HZE170" s="174"/>
      <c r="HZF170" s="174"/>
      <c r="HZG170" s="174"/>
      <c r="HZH170" s="174"/>
      <c r="HZI170" s="174"/>
      <c r="HZJ170" s="174"/>
      <c r="HZK170" s="174"/>
      <c r="HZL170" s="174"/>
      <c r="HZM170" s="174"/>
      <c r="HZN170" s="174"/>
      <c r="HZO170" s="174"/>
      <c r="HZP170" s="174"/>
      <c r="HZQ170" s="174"/>
      <c r="HZR170" s="174"/>
      <c r="HZS170" s="174"/>
      <c r="HZT170" s="174"/>
      <c r="HZU170" s="174"/>
      <c r="HZV170" s="174"/>
      <c r="HZW170" s="174"/>
      <c r="HZX170" s="174"/>
      <c r="HZY170" s="174"/>
      <c r="HZZ170" s="174"/>
      <c r="IAA170" s="174"/>
      <c r="IAB170" s="174"/>
      <c r="IAC170" s="174"/>
      <c r="IAD170" s="174"/>
      <c r="IAE170" s="174"/>
      <c r="IAF170" s="174"/>
      <c r="IAG170" s="174"/>
      <c r="IAH170" s="174"/>
      <c r="IAI170" s="174"/>
      <c r="IAJ170" s="174"/>
      <c r="IAK170" s="174"/>
      <c r="IAL170" s="174"/>
      <c r="IAM170" s="174"/>
      <c r="IAN170" s="174"/>
      <c r="IAO170" s="174"/>
      <c r="IAP170" s="174"/>
      <c r="IAQ170" s="174"/>
      <c r="IAR170" s="174"/>
      <c r="IAS170" s="174"/>
      <c r="IAT170" s="174"/>
      <c r="IAU170" s="174"/>
      <c r="IAV170" s="174"/>
      <c r="IAW170" s="174"/>
      <c r="IAX170" s="174"/>
      <c r="IAY170" s="174"/>
      <c r="IAZ170" s="174"/>
      <c r="IBA170" s="174"/>
      <c r="IBB170" s="174"/>
      <c r="IBC170" s="174"/>
      <c r="IBD170" s="174"/>
      <c r="IBE170" s="174"/>
      <c r="IBF170" s="174"/>
      <c r="IBG170" s="174"/>
      <c r="IBH170" s="174"/>
      <c r="IBI170" s="174"/>
      <c r="IBJ170" s="174"/>
      <c r="IBK170" s="174"/>
      <c r="IBL170" s="174"/>
      <c r="IBM170" s="174"/>
      <c r="IBN170" s="174"/>
      <c r="IBO170" s="174"/>
      <c r="IBP170" s="174"/>
      <c r="IBQ170" s="174"/>
      <c r="IBR170" s="174"/>
      <c r="IBS170" s="174"/>
      <c r="IBT170" s="174"/>
      <c r="IBU170" s="174"/>
      <c r="IBV170" s="174"/>
      <c r="IBW170" s="174"/>
      <c r="IBX170" s="174"/>
      <c r="IBY170" s="174"/>
      <c r="IBZ170" s="174"/>
      <c r="ICA170" s="174"/>
      <c r="ICB170" s="174"/>
      <c r="ICC170" s="174"/>
      <c r="ICD170" s="174"/>
      <c r="ICE170" s="174"/>
      <c r="ICF170" s="174"/>
      <c r="ICG170" s="174"/>
      <c r="ICH170" s="174"/>
      <c r="ICI170" s="174"/>
      <c r="ICJ170" s="174"/>
      <c r="ICK170" s="174"/>
      <c r="ICL170" s="174"/>
      <c r="ICM170" s="174"/>
      <c r="ICN170" s="174"/>
      <c r="ICO170" s="174"/>
      <c r="ICP170" s="174"/>
      <c r="ICQ170" s="174"/>
      <c r="ICR170" s="174"/>
      <c r="ICS170" s="174"/>
      <c r="ICT170" s="174"/>
      <c r="ICU170" s="174"/>
      <c r="ICV170" s="174"/>
      <c r="ICW170" s="174"/>
      <c r="ICX170" s="174"/>
      <c r="ICY170" s="174"/>
      <c r="ICZ170" s="174"/>
      <c r="IDA170" s="174"/>
      <c r="IDB170" s="174"/>
      <c r="IDC170" s="174"/>
      <c r="IDD170" s="174"/>
      <c r="IDE170" s="174"/>
      <c r="IDF170" s="174"/>
      <c r="IDG170" s="174"/>
      <c r="IDH170" s="174"/>
      <c r="IDI170" s="174"/>
      <c r="IDJ170" s="174"/>
      <c r="IDK170" s="174"/>
      <c r="IDL170" s="174"/>
      <c r="IDM170" s="174"/>
      <c r="IDN170" s="174"/>
      <c r="IDO170" s="174"/>
      <c r="IDP170" s="174"/>
      <c r="IDQ170" s="174"/>
      <c r="IDR170" s="174"/>
      <c r="IDS170" s="174"/>
      <c r="IDT170" s="174"/>
      <c r="IDU170" s="174"/>
      <c r="IDV170" s="174"/>
      <c r="IDW170" s="174"/>
      <c r="IDX170" s="174"/>
      <c r="IDY170" s="174"/>
      <c r="IDZ170" s="174"/>
      <c r="IEA170" s="174"/>
      <c r="IEB170" s="174"/>
      <c r="IEC170" s="174"/>
      <c r="IED170" s="174"/>
      <c r="IEE170" s="174"/>
      <c r="IEF170" s="174"/>
      <c r="IEG170" s="174"/>
      <c r="IEH170" s="174"/>
      <c r="IEI170" s="174"/>
      <c r="IEJ170" s="174"/>
      <c r="IEK170" s="174"/>
      <c r="IEL170" s="174"/>
      <c r="IEM170" s="174"/>
      <c r="IEN170" s="174"/>
      <c r="IEO170" s="174"/>
      <c r="IEP170" s="174"/>
      <c r="IEQ170" s="174"/>
      <c r="IER170" s="174"/>
      <c r="IES170" s="174"/>
      <c r="IET170" s="174"/>
      <c r="IEU170" s="174"/>
      <c r="IEV170" s="174"/>
      <c r="IEW170" s="174"/>
      <c r="IEX170" s="174"/>
      <c r="IEY170" s="174"/>
      <c r="IEZ170" s="174"/>
      <c r="IFA170" s="174"/>
      <c r="IFB170" s="174"/>
      <c r="IFC170" s="174"/>
      <c r="IFD170" s="174"/>
      <c r="IFE170" s="174"/>
      <c r="IFF170" s="174"/>
      <c r="IFG170" s="174"/>
      <c r="IFH170" s="174"/>
      <c r="IFI170" s="174"/>
      <c r="IFJ170" s="174"/>
      <c r="IFK170" s="174"/>
      <c r="IFL170" s="174"/>
      <c r="IFM170" s="174"/>
      <c r="IFN170" s="174"/>
      <c r="IFO170" s="174"/>
      <c r="IFP170" s="174"/>
      <c r="IFQ170" s="174"/>
      <c r="IFR170" s="174"/>
      <c r="IFS170" s="174"/>
      <c r="IFT170" s="174"/>
      <c r="IFU170" s="174"/>
      <c r="IFV170" s="174"/>
      <c r="IFW170" s="174"/>
      <c r="IFX170" s="174"/>
      <c r="IFY170" s="174"/>
      <c r="IFZ170" s="174"/>
      <c r="IGA170" s="174"/>
      <c r="IGB170" s="174"/>
      <c r="IGC170" s="174"/>
      <c r="IGD170" s="174"/>
      <c r="IGE170" s="174"/>
      <c r="IGF170" s="174"/>
      <c r="IGG170" s="174"/>
      <c r="IGH170" s="174"/>
      <c r="IGI170" s="174"/>
      <c r="IGJ170" s="174"/>
      <c r="IGK170" s="174"/>
      <c r="IGL170" s="174"/>
      <c r="IGM170" s="174"/>
      <c r="IGN170" s="174"/>
      <c r="IGO170" s="174"/>
      <c r="IGP170" s="174"/>
      <c r="IGQ170" s="174"/>
      <c r="IGR170" s="174"/>
      <c r="IGS170" s="174"/>
      <c r="IGT170" s="174"/>
      <c r="IGU170" s="174"/>
      <c r="IGV170" s="174"/>
      <c r="IGW170" s="174"/>
      <c r="IGX170" s="174"/>
      <c r="IGY170" s="174"/>
      <c r="IGZ170" s="174"/>
      <c r="IHA170" s="174"/>
      <c r="IHB170" s="174"/>
      <c r="IHC170" s="174"/>
      <c r="IHD170" s="174"/>
      <c r="IHE170" s="174"/>
      <c r="IHF170" s="174"/>
      <c r="IHG170" s="174"/>
      <c r="IHH170" s="174"/>
      <c r="IHI170" s="174"/>
      <c r="IHJ170" s="174"/>
      <c r="IHK170" s="174"/>
      <c r="IHL170" s="174"/>
      <c r="IHM170" s="174"/>
      <c r="IHN170" s="174"/>
      <c r="IHO170" s="174"/>
      <c r="IHP170" s="174"/>
      <c r="IHQ170" s="174"/>
      <c r="IHR170" s="174"/>
      <c r="IHS170" s="174"/>
      <c r="IHT170" s="174"/>
      <c r="IHU170" s="174"/>
      <c r="IHV170" s="174"/>
      <c r="IHW170" s="174"/>
      <c r="IHX170" s="174"/>
      <c r="IHY170" s="174"/>
      <c r="IHZ170" s="174"/>
      <c r="IIA170" s="174"/>
      <c r="IIB170" s="174"/>
      <c r="IIC170" s="174"/>
      <c r="IID170" s="174"/>
      <c r="IIE170" s="174"/>
      <c r="IIF170" s="174"/>
      <c r="IIG170" s="174"/>
      <c r="IIH170" s="174"/>
      <c r="III170" s="174"/>
      <c r="IIJ170" s="174"/>
      <c r="IIK170" s="174"/>
      <c r="IIL170" s="174"/>
      <c r="IIM170" s="174"/>
      <c r="IIN170" s="174"/>
      <c r="IIO170" s="174"/>
      <c r="IIP170" s="174"/>
      <c r="IIQ170" s="174"/>
      <c r="IIR170" s="174"/>
      <c r="IIS170" s="174"/>
      <c r="IIT170" s="174"/>
      <c r="IIU170" s="174"/>
      <c r="IIV170" s="174"/>
      <c r="IIW170" s="174"/>
      <c r="IIX170" s="174"/>
      <c r="IIY170" s="174"/>
      <c r="IIZ170" s="174"/>
      <c r="IJA170" s="174"/>
      <c r="IJB170" s="174"/>
      <c r="IJC170" s="174"/>
      <c r="IJD170" s="174"/>
      <c r="IJE170" s="174"/>
      <c r="IJF170" s="174"/>
      <c r="IJG170" s="174"/>
      <c r="IJH170" s="174"/>
      <c r="IJI170" s="174"/>
      <c r="IJJ170" s="174"/>
      <c r="IJK170" s="174"/>
      <c r="IJL170" s="174"/>
      <c r="IJM170" s="174"/>
      <c r="IJN170" s="174"/>
      <c r="IJO170" s="174"/>
      <c r="IJP170" s="174"/>
      <c r="IJQ170" s="174"/>
      <c r="IJR170" s="174"/>
      <c r="IJS170" s="174"/>
      <c r="IJT170" s="174"/>
      <c r="IJU170" s="174"/>
      <c r="IJV170" s="174"/>
      <c r="IJW170" s="174"/>
      <c r="IJX170" s="174"/>
      <c r="IJY170" s="174"/>
      <c r="IJZ170" s="174"/>
      <c r="IKA170" s="174"/>
      <c r="IKB170" s="174"/>
      <c r="IKC170" s="174"/>
      <c r="IKD170" s="174"/>
      <c r="IKE170" s="174"/>
      <c r="IKF170" s="174"/>
      <c r="IKG170" s="174"/>
      <c r="IKH170" s="174"/>
      <c r="IKI170" s="174"/>
      <c r="IKJ170" s="174"/>
      <c r="IKK170" s="174"/>
      <c r="IKL170" s="174"/>
      <c r="IKM170" s="174"/>
      <c r="IKN170" s="174"/>
      <c r="IKO170" s="174"/>
      <c r="IKP170" s="174"/>
      <c r="IKQ170" s="174"/>
      <c r="IKR170" s="174"/>
      <c r="IKS170" s="174"/>
      <c r="IKT170" s="174"/>
      <c r="IKU170" s="174"/>
      <c r="IKV170" s="174"/>
      <c r="IKW170" s="174"/>
      <c r="IKX170" s="174"/>
      <c r="IKY170" s="174"/>
      <c r="IKZ170" s="174"/>
      <c r="ILA170" s="174"/>
      <c r="ILB170" s="174"/>
      <c r="ILC170" s="174"/>
      <c r="ILD170" s="174"/>
      <c r="ILE170" s="174"/>
      <c r="ILF170" s="174"/>
      <c r="ILG170" s="174"/>
      <c r="ILH170" s="174"/>
      <c r="ILI170" s="174"/>
      <c r="ILJ170" s="174"/>
      <c r="ILK170" s="174"/>
      <c r="ILL170" s="174"/>
      <c r="ILM170" s="174"/>
      <c r="ILN170" s="174"/>
      <c r="ILO170" s="174"/>
      <c r="ILP170" s="174"/>
      <c r="ILQ170" s="174"/>
      <c r="ILR170" s="174"/>
      <c r="ILS170" s="174"/>
      <c r="ILT170" s="174"/>
      <c r="ILU170" s="174"/>
      <c r="ILV170" s="174"/>
      <c r="ILW170" s="174"/>
      <c r="ILX170" s="174"/>
      <c r="ILY170" s="174"/>
      <c r="ILZ170" s="174"/>
      <c r="IMA170" s="174"/>
      <c r="IMB170" s="174"/>
      <c r="IMC170" s="174"/>
      <c r="IMD170" s="174"/>
      <c r="IME170" s="174"/>
      <c r="IMF170" s="174"/>
      <c r="IMG170" s="174"/>
      <c r="IMH170" s="174"/>
      <c r="IMI170" s="174"/>
      <c r="IMJ170" s="174"/>
      <c r="IMK170" s="174"/>
      <c r="IML170" s="174"/>
      <c r="IMM170" s="174"/>
      <c r="IMN170" s="174"/>
      <c r="IMO170" s="174"/>
      <c r="IMP170" s="174"/>
      <c r="IMQ170" s="174"/>
      <c r="IMR170" s="174"/>
      <c r="IMS170" s="174"/>
      <c r="IMT170" s="174"/>
      <c r="IMU170" s="174"/>
      <c r="IMV170" s="174"/>
      <c r="IMW170" s="174"/>
      <c r="IMX170" s="174"/>
      <c r="IMY170" s="174"/>
      <c r="IMZ170" s="174"/>
      <c r="INA170" s="174"/>
      <c r="INB170" s="174"/>
      <c r="INC170" s="174"/>
      <c r="IND170" s="174"/>
      <c r="INE170" s="174"/>
      <c r="INF170" s="174"/>
      <c r="ING170" s="174"/>
      <c r="INH170" s="174"/>
      <c r="INI170" s="174"/>
      <c r="INJ170" s="174"/>
      <c r="INK170" s="174"/>
      <c r="INL170" s="174"/>
      <c r="INM170" s="174"/>
      <c r="INN170" s="174"/>
      <c r="INO170" s="174"/>
      <c r="INP170" s="174"/>
      <c r="INQ170" s="174"/>
      <c r="INR170" s="174"/>
      <c r="INS170" s="174"/>
      <c r="INT170" s="174"/>
      <c r="INU170" s="174"/>
      <c r="INV170" s="174"/>
      <c r="INW170" s="174"/>
      <c r="INX170" s="174"/>
      <c r="INY170" s="174"/>
      <c r="INZ170" s="174"/>
      <c r="IOA170" s="174"/>
      <c r="IOB170" s="174"/>
      <c r="IOC170" s="174"/>
      <c r="IOD170" s="174"/>
      <c r="IOE170" s="174"/>
      <c r="IOF170" s="174"/>
      <c r="IOG170" s="174"/>
      <c r="IOH170" s="174"/>
      <c r="IOI170" s="174"/>
      <c r="IOJ170" s="174"/>
      <c r="IOK170" s="174"/>
      <c r="IOL170" s="174"/>
      <c r="IOM170" s="174"/>
      <c r="ION170" s="174"/>
      <c r="IOO170" s="174"/>
      <c r="IOP170" s="174"/>
      <c r="IOQ170" s="174"/>
      <c r="IOR170" s="174"/>
      <c r="IOS170" s="174"/>
      <c r="IOT170" s="174"/>
      <c r="IOU170" s="174"/>
      <c r="IOV170" s="174"/>
      <c r="IOW170" s="174"/>
      <c r="IOX170" s="174"/>
      <c r="IOY170" s="174"/>
      <c r="IOZ170" s="174"/>
      <c r="IPA170" s="174"/>
      <c r="IPB170" s="174"/>
      <c r="IPC170" s="174"/>
      <c r="IPD170" s="174"/>
      <c r="IPE170" s="174"/>
      <c r="IPF170" s="174"/>
      <c r="IPG170" s="174"/>
      <c r="IPH170" s="174"/>
      <c r="IPI170" s="174"/>
      <c r="IPJ170" s="174"/>
      <c r="IPK170" s="174"/>
      <c r="IPL170" s="174"/>
      <c r="IPM170" s="174"/>
      <c r="IPN170" s="174"/>
      <c r="IPO170" s="174"/>
      <c r="IPP170" s="174"/>
      <c r="IPQ170" s="174"/>
      <c r="IPR170" s="174"/>
      <c r="IPS170" s="174"/>
      <c r="IPT170" s="174"/>
      <c r="IPU170" s="174"/>
      <c r="IPV170" s="174"/>
      <c r="IPW170" s="174"/>
      <c r="IPX170" s="174"/>
      <c r="IPY170" s="174"/>
      <c r="IPZ170" s="174"/>
      <c r="IQA170" s="174"/>
      <c r="IQB170" s="174"/>
      <c r="IQC170" s="174"/>
      <c r="IQD170" s="174"/>
      <c r="IQE170" s="174"/>
      <c r="IQF170" s="174"/>
      <c r="IQG170" s="174"/>
      <c r="IQH170" s="174"/>
      <c r="IQI170" s="174"/>
      <c r="IQJ170" s="174"/>
      <c r="IQK170" s="174"/>
      <c r="IQL170" s="174"/>
      <c r="IQM170" s="174"/>
      <c r="IQN170" s="174"/>
      <c r="IQO170" s="174"/>
      <c r="IQP170" s="174"/>
      <c r="IQQ170" s="174"/>
      <c r="IQR170" s="174"/>
      <c r="IQS170" s="174"/>
      <c r="IQT170" s="174"/>
      <c r="IQU170" s="174"/>
      <c r="IQV170" s="174"/>
      <c r="IQW170" s="174"/>
      <c r="IQX170" s="174"/>
      <c r="IQY170" s="174"/>
      <c r="IQZ170" s="174"/>
      <c r="IRA170" s="174"/>
      <c r="IRB170" s="174"/>
      <c r="IRC170" s="174"/>
      <c r="IRD170" s="174"/>
      <c r="IRE170" s="174"/>
      <c r="IRF170" s="174"/>
      <c r="IRG170" s="174"/>
      <c r="IRH170" s="174"/>
      <c r="IRI170" s="174"/>
      <c r="IRJ170" s="174"/>
      <c r="IRK170" s="174"/>
      <c r="IRL170" s="174"/>
      <c r="IRM170" s="174"/>
      <c r="IRN170" s="174"/>
      <c r="IRO170" s="174"/>
      <c r="IRP170" s="174"/>
      <c r="IRQ170" s="174"/>
      <c r="IRR170" s="174"/>
      <c r="IRS170" s="174"/>
      <c r="IRT170" s="174"/>
      <c r="IRU170" s="174"/>
      <c r="IRV170" s="174"/>
      <c r="IRW170" s="174"/>
      <c r="IRX170" s="174"/>
      <c r="IRY170" s="174"/>
      <c r="IRZ170" s="174"/>
      <c r="ISA170" s="174"/>
      <c r="ISB170" s="174"/>
      <c r="ISC170" s="174"/>
      <c r="ISD170" s="174"/>
      <c r="ISE170" s="174"/>
      <c r="ISF170" s="174"/>
      <c r="ISG170" s="174"/>
      <c r="ISH170" s="174"/>
      <c r="ISI170" s="174"/>
      <c r="ISJ170" s="174"/>
      <c r="ISK170" s="174"/>
      <c r="ISL170" s="174"/>
      <c r="ISM170" s="174"/>
      <c r="ISN170" s="174"/>
      <c r="ISO170" s="174"/>
      <c r="ISP170" s="174"/>
      <c r="ISQ170" s="174"/>
      <c r="ISR170" s="174"/>
      <c r="ISS170" s="174"/>
      <c r="IST170" s="174"/>
      <c r="ISU170" s="174"/>
      <c r="ISV170" s="174"/>
      <c r="ISW170" s="174"/>
      <c r="ISX170" s="174"/>
      <c r="ISY170" s="174"/>
      <c r="ISZ170" s="174"/>
      <c r="ITA170" s="174"/>
      <c r="ITB170" s="174"/>
      <c r="ITC170" s="174"/>
      <c r="ITD170" s="174"/>
      <c r="ITE170" s="174"/>
      <c r="ITF170" s="174"/>
      <c r="ITG170" s="174"/>
      <c r="ITH170" s="174"/>
      <c r="ITI170" s="174"/>
      <c r="ITJ170" s="174"/>
      <c r="ITK170" s="174"/>
      <c r="ITL170" s="174"/>
      <c r="ITM170" s="174"/>
      <c r="ITN170" s="174"/>
      <c r="ITO170" s="174"/>
      <c r="ITP170" s="174"/>
      <c r="ITQ170" s="174"/>
      <c r="ITR170" s="174"/>
      <c r="ITS170" s="174"/>
      <c r="ITT170" s="174"/>
      <c r="ITU170" s="174"/>
      <c r="ITV170" s="174"/>
      <c r="ITW170" s="174"/>
      <c r="ITX170" s="174"/>
      <c r="ITY170" s="174"/>
      <c r="ITZ170" s="174"/>
      <c r="IUA170" s="174"/>
      <c r="IUB170" s="174"/>
      <c r="IUC170" s="174"/>
      <c r="IUD170" s="174"/>
      <c r="IUE170" s="174"/>
      <c r="IUF170" s="174"/>
      <c r="IUG170" s="174"/>
      <c r="IUH170" s="174"/>
      <c r="IUI170" s="174"/>
      <c r="IUJ170" s="174"/>
      <c r="IUK170" s="174"/>
      <c r="IUL170" s="174"/>
      <c r="IUM170" s="174"/>
      <c r="IUN170" s="174"/>
      <c r="IUO170" s="174"/>
      <c r="IUP170" s="174"/>
      <c r="IUQ170" s="174"/>
      <c r="IUR170" s="174"/>
      <c r="IUS170" s="174"/>
      <c r="IUT170" s="174"/>
      <c r="IUU170" s="174"/>
      <c r="IUV170" s="174"/>
      <c r="IUW170" s="174"/>
      <c r="IUX170" s="174"/>
      <c r="IUY170" s="174"/>
      <c r="IUZ170" s="174"/>
      <c r="IVA170" s="174"/>
      <c r="IVB170" s="174"/>
      <c r="IVC170" s="174"/>
      <c r="IVD170" s="174"/>
      <c r="IVE170" s="174"/>
      <c r="IVF170" s="174"/>
      <c r="IVG170" s="174"/>
      <c r="IVH170" s="174"/>
      <c r="IVI170" s="174"/>
      <c r="IVJ170" s="174"/>
      <c r="IVK170" s="174"/>
      <c r="IVL170" s="174"/>
      <c r="IVM170" s="174"/>
      <c r="IVN170" s="174"/>
      <c r="IVO170" s="174"/>
      <c r="IVP170" s="174"/>
      <c r="IVQ170" s="174"/>
      <c r="IVR170" s="174"/>
      <c r="IVS170" s="174"/>
      <c r="IVT170" s="174"/>
      <c r="IVU170" s="174"/>
      <c r="IVV170" s="174"/>
      <c r="IVW170" s="174"/>
      <c r="IVX170" s="174"/>
      <c r="IVY170" s="174"/>
      <c r="IVZ170" s="174"/>
      <c r="IWA170" s="174"/>
      <c r="IWB170" s="174"/>
      <c r="IWC170" s="174"/>
      <c r="IWD170" s="174"/>
      <c r="IWE170" s="174"/>
      <c r="IWF170" s="174"/>
      <c r="IWG170" s="174"/>
      <c r="IWH170" s="174"/>
      <c r="IWI170" s="174"/>
      <c r="IWJ170" s="174"/>
      <c r="IWK170" s="174"/>
      <c r="IWL170" s="174"/>
      <c r="IWM170" s="174"/>
      <c r="IWN170" s="174"/>
      <c r="IWO170" s="174"/>
      <c r="IWP170" s="174"/>
      <c r="IWQ170" s="174"/>
      <c r="IWR170" s="174"/>
      <c r="IWS170" s="174"/>
      <c r="IWT170" s="174"/>
      <c r="IWU170" s="174"/>
      <c r="IWV170" s="174"/>
      <c r="IWW170" s="174"/>
      <c r="IWX170" s="174"/>
      <c r="IWY170" s="174"/>
      <c r="IWZ170" s="174"/>
      <c r="IXA170" s="174"/>
      <c r="IXB170" s="174"/>
      <c r="IXC170" s="174"/>
      <c r="IXD170" s="174"/>
      <c r="IXE170" s="174"/>
      <c r="IXF170" s="174"/>
      <c r="IXG170" s="174"/>
      <c r="IXH170" s="174"/>
      <c r="IXI170" s="174"/>
      <c r="IXJ170" s="174"/>
      <c r="IXK170" s="174"/>
      <c r="IXL170" s="174"/>
      <c r="IXM170" s="174"/>
      <c r="IXN170" s="174"/>
      <c r="IXO170" s="174"/>
      <c r="IXP170" s="174"/>
      <c r="IXQ170" s="174"/>
      <c r="IXR170" s="174"/>
      <c r="IXS170" s="174"/>
      <c r="IXT170" s="174"/>
      <c r="IXU170" s="174"/>
      <c r="IXV170" s="174"/>
      <c r="IXW170" s="174"/>
      <c r="IXX170" s="174"/>
      <c r="IXY170" s="174"/>
      <c r="IXZ170" s="174"/>
      <c r="IYA170" s="174"/>
      <c r="IYB170" s="174"/>
      <c r="IYC170" s="174"/>
      <c r="IYD170" s="174"/>
      <c r="IYE170" s="174"/>
      <c r="IYF170" s="174"/>
      <c r="IYG170" s="174"/>
      <c r="IYH170" s="174"/>
      <c r="IYI170" s="174"/>
      <c r="IYJ170" s="174"/>
      <c r="IYK170" s="174"/>
      <c r="IYL170" s="174"/>
      <c r="IYM170" s="174"/>
      <c r="IYN170" s="174"/>
      <c r="IYO170" s="174"/>
      <c r="IYP170" s="174"/>
      <c r="IYQ170" s="174"/>
      <c r="IYR170" s="174"/>
      <c r="IYS170" s="174"/>
      <c r="IYT170" s="174"/>
      <c r="IYU170" s="174"/>
      <c r="IYV170" s="174"/>
      <c r="IYW170" s="174"/>
      <c r="IYX170" s="174"/>
      <c r="IYY170" s="174"/>
      <c r="IYZ170" s="174"/>
      <c r="IZA170" s="174"/>
      <c r="IZB170" s="174"/>
      <c r="IZC170" s="174"/>
      <c r="IZD170" s="174"/>
      <c r="IZE170" s="174"/>
      <c r="IZF170" s="174"/>
      <c r="IZG170" s="174"/>
      <c r="IZH170" s="174"/>
      <c r="IZI170" s="174"/>
      <c r="IZJ170" s="174"/>
      <c r="IZK170" s="174"/>
      <c r="IZL170" s="174"/>
      <c r="IZM170" s="174"/>
      <c r="IZN170" s="174"/>
      <c r="IZO170" s="174"/>
      <c r="IZP170" s="174"/>
      <c r="IZQ170" s="174"/>
      <c r="IZR170" s="174"/>
      <c r="IZS170" s="174"/>
      <c r="IZT170" s="174"/>
      <c r="IZU170" s="174"/>
      <c r="IZV170" s="174"/>
      <c r="IZW170" s="174"/>
      <c r="IZX170" s="174"/>
      <c r="IZY170" s="174"/>
      <c r="IZZ170" s="174"/>
      <c r="JAA170" s="174"/>
      <c r="JAB170" s="174"/>
      <c r="JAC170" s="174"/>
      <c r="JAD170" s="174"/>
      <c r="JAE170" s="174"/>
      <c r="JAF170" s="174"/>
      <c r="JAG170" s="174"/>
      <c r="JAH170" s="174"/>
      <c r="JAI170" s="174"/>
      <c r="JAJ170" s="174"/>
      <c r="JAK170" s="174"/>
      <c r="JAL170" s="174"/>
      <c r="JAM170" s="174"/>
      <c r="JAN170" s="174"/>
      <c r="JAO170" s="174"/>
      <c r="JAP170" s="174"/>
      <c r="JAQ170" s="174"/>
      <c r="JAR170" s="174"/>
      <c r="JAS170" s="174"/>
      <c r="JAT170" s="174"/>
      <c r="JAU170" s="174"/>
      <c r="JAV170" s="174"/>
      <c r="JAW170" s="174"/>
      <c r="JAX170" s="174"/>
      <c r="JAY170" s="174"/>
      <c r="JAZ170" s="174"/>
      <c r="JBA170" s="174"/>
      <c r="JBB170" s="174"/>
      <c r="JBC170" s="174"/>
      <c r="JBD170" s="174"/>
      <c r="JBE170" s="174"/>
      <c r="JBF170" s="174"/>
      <c r="JBG170" s="174"/>
      <c r="JBH170" s="174"/>
      <c r="JBI170" s="174"/>
      <c r="JBJ170" s="174"/>
      <c r="JBK170" s="174"/>
      <c r="JBL170" s="174"/>
      <c r="JBM170" s="174"/>
      <c r="JBN170" s="174"/>
      <c r="JBO170" s="174"/>
      <c r="JBP170" s="174"/>
      <c r="JBQ170" s="174"/>
      <c r="JBR170" s="174"/>
      <c r="JBS170" s="174"/>
      <c r="JBT170" s="174"/>
      <c r="JBU170" s="174"/>
      <c r="JBV170" s="174"/>
      <c r="JBW170" s="174"/>
      <c r="JBX170" s="174"/>
      <c r="JBY170" s="174"/>
      <c r="JBZ170" s="174"/>
      <c r="JCA170" s="174"/>
      <c r="JCB170" s="174"/>
      <c r="JCC170" s="174"/>
      <c r="JCD170" s="174"/>
      <c r="JCE170" s="174"/>
      <c r="JCF170" s="174"/>
      <c r="JCG170" s="174"/>
      <c r="JCH170" s="174"/>
      <c r="JCI170" s="174"/>
      <c r="JCJ170" s="174"/>
      <c r="JCK170" s="174"/>
      <c r="JCL170" s="174"/>
      <c r="JCM170" s="174"/>
      <c r="JCN170" s="174"/>
      <c r="JCO170" s="174"/>
      <c r="JCP170" s="174"/>
      <c r="JCQ170" s="174"/>
      <c r="JCR170" s="174"/>
      <c r="JCS170" s="174"/>
      <c r="JCT170" s="174"/>
      <c r="JCU170" s="174"/>
      <c r="JCV170" s="174"/>
      <c r="JCW170" s="174"/>
      <c r="JCX170" s="174"/>
      <c r="JCY170" s="174"/>
      <c r="JCZ170" s="174"/>
      <c r="JDA170" s="174"/>
      <c r="JDB170" s="174"/>
      <c r="JDC170" s="174"/>
      <c r="JDD170" s="174"/>
      <c r="JDE170" s="174"/>
      <c r="JDF170" s="174"/>
      <c r="JDG170" s="174"/>
      <c r="JDH170" s="174"/>
      <c r="JDI170" s="174"/>
      <c r="JDJ170" s="174"/>
      <c r="JDK170" s="174"/>
      <c r="JDL170" s="174"/>
      <c r="JDM170" s="174"/>
      <c r="JDN170" s="174"/>
      <c r="JDO170" s="174"/>
      <c r="JDP170" s="174"/>
      <c r="JDQ170" s="174"/>
      <c r="JDR170" s="174"/>
      <c r="JDS170" s="174"/>
      <c r="JDT170" s="174"/>
      <c r="JDU170" s="174"/>
      <c r="JDV170" s="174"/>
      <c r="JDW170" s="174"/>
      <c r="JDX170" s="174"/>
      <c r="JDY170" s="174"/>
      <c r="JDZ170" s="174"/>
      <c r="JEA170" s="174"/>
      <c r="JEB170" s="174"/>
      <c r="JEC170" s="174"/>
      <c r="JED170" s="174"/>
      <c r="JEE170" s="174"/>
      <c r="JEF170" s="174"/>
      <c r="JEG170" s="174"/>
      <c r="JEH170" s="174"/>
      <c r="JEI170" s="174"/>
      <c r="JEJ170" s="174"/>
      <c r="JEK170" s="174"/>
      <c r="JEL170" s="174"/>
      <c r="JEM170" s="174"/>
      <c r="JEN170" s="174"/>
      <c r="JEO170" s="174"/>
      <c r="JEP170" s="174"/>
      <c r="JEQ170" s="174"/>
      <c r="JER170" s="174"/>
      <c r="JES170" s="174"/>
      <c r="JET170" s="174"/>
      <c r="JEU170" s="174"/>
      <c r="JEV170" s="174"/>
      <c r="JEW170" s="174"/>
      <c r="JEX170" s="174"/>
      <c r="JEY170" s="174"/>
      <c r="JEZ170" s="174"/>
      <c r="JFA170" s="174"/>
      <c r="JFB170" s="174"/>
      <c r="JFC170" s="174"/>
      <c r="JFD170" s="174"/>
      <c r="JFE170" s="174"/>
      <c r="JFF170" s="174"/>
      <c r="JFG170" s="174"/>
      <c r="JFH170" s="174"/>
      <c r="JFI170" s="174"/>
      <c r="JFJ170" s="174"/>
      <c r="JFK170" s="174"/>
      <c r="JFL170" s="174"/>
      <c r="JFM170" s="174"/>
      <c r="JFN170" s="174"/>
      <c r="JFO170" s="174"/>
      <c r="JFP170" s="174"/>
      <c r="JFQ170" s="174"/>
      <c r="JFR170" s="174"/>
      <c r="JFS170" s="174"/>
      <c r="JFT170" s="174"/>
      <c r="JFU170" s="174"/>
      <c r="JFV170" s="174"/>
      <c r="JFW170" s="174"/>
      <c r="JFX170" s="174"/>
      <c r="JFY170" s="174"/>
      <c r="JFZ170" s="174"/>
      <c r="JGA170" s="174"/>
      <c r="JGB170" s="174"/>
      <c r="JGC170" s="174"/>
      <c r="JGD170" s="174"/>
      <c r="JGE170" s="174"/>
      <c r="JGF170" s="174"/>
      <c r="JGG170" s="174"/>
      <c r="JGH170" s="174"/>
      <c r="JGI170" s="174"/>
      <c r="JGJ170" s="174"/>
      <c r="JGK170" s="174"/>
      <c r="JGL170" s="174"/>
      <c r="JGM170" s="174"/>
      <c r="JGN170" s="174"/>
      <c r="JGO170" s="174"/>
      <c r="JGP170" s="174"/>
      <c r="JGQ170" s="174"/>
      <c r="JGR170" s="174"/>
      <c r="JGS170" s="174"/>
      <c r="JGT170" s="174"/>
      <c r="JGU170" s="174"/>
      <c r="JGV170" s="174"/>
      <c r="JGW170" s="174"/>
      <c r="JGX170" s="174"/>
      <c r="JGY170" s="174"/>
      <c r="JGZ170" s="174"/>
      <c r="JHA170" s="174"/>
      <c r="JHB170" s="174"/>
      <c r="JHC170" s="174"/>
      <c r="JHD170" s="174"/>
      <c r="JHE170" s="174"/>
      <c r="JHF170" s="174"/>
      <c r="JHG170" s="174"/>
      <c r="JHH170" s="174"/>
      <c r="JHI170" s="174"/>
      <c r="JHJ170" s="174"/>
      <c r="JHK170" s="174"/>
      <c r="JHL170" s="174"/>
      <c r="JHM170" s="174"/>
      <c r="JHN170" s="174"/>
      <c r="JHO170" s="174"/>
      <c r="JHP170" s="174"/>
      <c r="JHQ170" s="174"/>
      <c r="JHR170" s="174"/>
      <c r="JHS170" s="174"/>
      <c r="JHT170" s="174"/>
      <c r="JHU170" s="174"/>
      <c r="JHV170" s="174"/>
      <c r="JHW170" s="174"/>
      <c r="JHX170" s="174"/>
      <c r="JHY170" s="174"/>
      <c r="JHZ170" s="174"/>
      <c r="JIA170" s="174"/>
      <c r="JIB170" s="174"/>
      <c r="JIC170" s="174"/>
      <c r="JID170" s="174"/>
      <c r="JIE170" s="174"/>
      <c r="JIF170" s="174"/>
      <c r="JIG170" s="174"/>
      <c r="JIH170" s="174"/>
      <c r="JII170" s="174"/>
      <c r="JIJ170" s="174"/>
      <c r="JIK170" s="174"/>
      <c r="JIL170" s="174"/>
      <c r="JIM170" s="174"/>
      <c r="JIN170" s="174"/>
      <c r="JIO170" s="174"/>
      <c r="JIP170" s="174"/>
      <c r="JIQ170" s="174"/>
      <c r="JIR170" s="174"/>
      <c r="JIS170" s="174"/>
      <c r="JIT170" s="174"/>
      <c r="JIU170" s="174"/>
      <c r="JIV170" s="174"/>
      <c r="JIW170" s="174"/>
      <c r="JIX170" s="174"/>
      <c r="JIY170" s="174"/>
      <c r="JIZ170" s="174"/>
      <c r="JJA170" s="174"/>
      <c r="JJB170" s="174"/>
      <c r="JJC170" s="174"/>
      <c r="JJD170" s="174"/>
      <c r="JJE170" s="174"/>
      <c r="JJF170" s="174"/>
      <c r="JJG170" s="174"/>
      <c r="JJH170" s="174"/>
      <c r="JJI170" s="174"/>
      <c r="JJJ170" s="174"/>
      <c r="JJK170" s="174"/>
      <c r="JJL170" s="174"/>
      <c r="JJM170" s="174"/>
      <c r="JJN170" s="174"/>
      <c r="JJO170" s="174"/>
      <c r="JJP170" s="174"/>
      <c r="JJQ170" s="174"/>
      <c r="JJR170" s="174"/>
      <c r="JJS170" s="174"/>
      <c r="JJT170" s="174"/>
      <c r="JJU170" s="174"/>
      <c r="JJV170" s="174"/>
      <c r="JJW170" s="174"/>
      <c r="JJX170" s="174"/>
      <c r="JJY170" s="174"/>
      <c r="JJZ170" s="174"/>
      <c r="JKA170" s="174"/>
      <c r="JKB170" s="174"/>
      <c r="JKC170" s="174"/>
      <c r="JKD170" s="174"/>
      <c r="JKE170" s="174"/>
      <c r="JKF170" s="174"/>
      <c r="JKG170" s="174"/>
      <c r="JKH170" s="174"/>
      <c r="JKI170" s="174"/>
      <c r="JKJ170" s="174"/>
      <c r="JKK170" s="174"/>
      <c r="JKL170" s="174"/>
      <c r="JKM170" s="174"/>
      <c r="JKN170" s="174"/>
      <c r="JKO170" s="174"/>
      <c r="JKP170" s="174"/>
      <c r="JKQ170" s="174"/>
      <c r="JKR170" s="174"/>
      <c r="JKS170" s="174"/>
      <c r="JKT170" s="174"/>
      <c r="JKU170" s="174"/>
      <c r="JKV170" s="174"/>
      <c r="JKW170" s="174"/>
      <c r="JKX170" s="174"/>
      <c r="JKY170" s="174"/>
      <c r="JKZ170" s="174"/>
      <c r="JLA170" s="174"/>
      <c r="JLB170" s="174"/>
      <c r="JLC170" s="174"/>
      <c r="JLD170" s="174"/>
      <c r="JLE170" s="174"/>
      <c r="JLF170" s="174"/>
      <c r="JLG170" s="174"/>
      <c r="JLH170" s="174"/>
      <c r="JLI170" s="174"/>
      <c r="JLJ170" s="174"/>
      <c r="JLK170" s="174"/>
      <c r="JLL170" s="174"/>
      <c r="JLM170" s="174"/>
      <c r="JLN170" s="174"/>
      <c r="JLO170" s="174"/>
      <c r="JLP170" s="174"/>
      <c r="JLQ170" s="174"/>
      <c r="JLR170" s="174"/>
      <c r="JLS170" s="174"/>
      <c r="JLT170" s="174"/>
      <c r="JLU170" s="174"/>
      <c r="JLV170" s="174"/>
      <c r="JLW170" s="174"/>
      <c r="JLX170" s="174"/>
      <c r="JLY170" s="174"/>
      <c r="JLZ170" s="174"/>
      <c r="JMA170" s="174"/>
      <c r="JMB170" s="174"/>
      <c r="JMC170" s="174"/>
      <c r="JMD170" s="174"/>
      <c r="JME170" s="174"/>
      <c r="JMF170" s="174"/>
      <c r="JMG170" s="174"/>
      <c r="JMH170" s="174"/>
      <c r="JMI170" s="174"/>
      <c r="JMJ170" s="174"/>
      <c r="JMK170" s="174"/>
      <c r="JML170" s="174"/>
      <c r="JMM170" s="174"/>
      <c r="JMN170" s="174"/>
      <c r="JMO170" s="174"/>
      <c r="JMP170" s="174"/>
      <c r="JMQ170" s="174"/>
      <c r="JMR170" s="174"/>
      <c r="JMS170" s="174"/>
      <c r="JMT170" s="174"/>
      <c r="JMU170" s="174"/>
      <c r="JMV170" s="174"/>
      <c r="JMW170" s="174"/>
      <c r="JMX170" s="174"/>
      <c r="JMY170" s="174"/>
      <c r="JMZ170" s="174"/>
      <c r="JNA170" s="174"/>
      <c r="JNB170" s="174"/>
      <c r="JNC170" s="174"/>
      <c r="JND170" s="174"/>
      <c r="JNE170" s="174"/>
      <c r="JNF170" s="174"/>
      <c r="JNG170" s="174"/>
      <c r="JNH170" s="174"/>
      <c r="JNI170" s="174"/>
      <c r="JNJ170" s="174"/>
      <c r="JNK170" s="174"/>
      <c r="JNL170" s="174"/>
      <c r="JNM170" s="174"/>
      <c r="JNN170" s="174"/>
      <c r="JNO170" s="174"/>
      <c r="JNP170" s="174"/>
      <c r="JNQ170" s="174"/>
      <c r="JNR170" s="174"/>
      <c r="JNS170" s="174"/>
      <c r="JNT170" s="174"/>
      <c r="JNU170" s="174"/>
      <c r="JNV170" s="174"/>
      <c r="JNW170" s="174"/>
      <c r="JNX170" s="174"/>
      <c r="JNY170" s="174"/>
      <c r="JNZ170" s="174"/>
      <c r="JOA170" s="174"/>
      <c r="JOB170" s="174"/>
      <c r="JOC170" s="174"/>
      <c r="JOD170" s="174"/>
      <c r="JOE170" s="174"/>
      <c r="JOF170" s="174"/>
      <c r="JOG170" s="174"/>
      <c r="JOH170" s="174"/>
      <c r="JOI170" s="174"/>
      <c r="JOJ170" s="174"/>
      <c r="JOK170" s="174"/>
      <c r="JOL170" s="174"/>
      <c r="JOM170" s="174"/>
      <c r="JON170" s="174"/>
      <c r="JOO170" s="174"/>
      <c r="JOP170" s="174"/>
      <c r="JOQ170" s="174"/>
      <c r="JOR170" s="174"/>
      <c r="JOS170" s="174"/>
      <c r="JOT170" s="174"/>
      <c r="JOU170" s="174"/>
      <c r="JOV170" s="174"/>
      <c r="JOW170" s="174"/>
      <c r="JOX170" s="174"/>
      <c r="JOY170" s="174"/>
      <c r="JOZ170" s="174"/>
      <c r="JPA170" s="174"/>
      <c r="JPB170" s="174"/>
      <c r="JPC170" s="174"/>
      <c r="JPD170" s="174"/>
      <c r="JPE170" s="174"/>
      <c r="JPF170" s="174"/>
      <c r="JPG170" s="174"/>
      <c r="JPH170" s="174"/>
      <c r="JPI170" s="174"/>
      <c r="JPJ170" s="174"/>
      <c r="JPK170" s="174"/>
      <c r="JPL170" s="174"/>
      <c r="JPM170" s="174"/>
      <c r="JPN170" s="174"/>
      <c r="JPO170" s="174"/>
      <c r="JPP170" s="174"/>
      <c r="JPQ170" s="174"/>
      <c r="JPR170" s="174"/>
      <c r="JPS170" s="174"/>
      <c r="JPT170" s="174"/>
      <c r="JPU170" s="174"/>
      <c r="JPV170" s="174"/>
      <c r="JPW170" s="174"/>
      <c r="JPX170" s="174"/>
      <c r="JPY170" s="174"/>
      <c r="JPZ170" s="174"/>
      <c r="JQA170" s="174"/>
      <c r="JQB170" s="174"/>
      <c r="JQC170" s="174"/>
      <c r="JQD170" s="174"/>
      <c r="JQE170" s="174"/>
      <c r="JQF170" s="174"/>
      <c r="JQG170" s="174"/>
      <c r="JQH170" s="174"/>
      <c r="JQI170" s="174"/>
      <c r="JQJ170" s="174"/>
      <c r="JQK170" s="174"/>
      <c r="JQL170" s="174"/>
      <c r="JQM170" s="174"/>
      <c r="JQN170" s="174"/>
      <c r="JQO170" s="174"/>
      <c r="JQP170" s="174"/>
      <c r="JQQ170" s="174"/>
      <c r="JQR170" s="174"/>
      <c r="JQS170" s="174"/>
      <c r="JQT170" s="174"/>
      <c r="JQU170" s="174"/>
      <c r="JQV170" s="174"/>
      <c r="JQW170" s="174"/>
      <c r="JQX170" s="174"/>
      <c r="JQY170" s="174"/>
      <c r="JQZ170" s="174"/>
      <c r="JRA170" s="174"/>
      <c r="JRB170" s="174"/>
      <c r="JRC170" s="174"/>
      <c r="JRD170" s="174"/>
      <c r="JRE170" s="174"/>
      <c r="JRF170" s="174"/>
      <c r="JRG170" s="174"/>
      <c r="JRH170" s="174"/>
      <c r="JRI170" s="174"/>
      <c r="JRJ170" s="174"/>
      <c r="JRK170" s="174"/>
      <c r="JRL170" s="174"/>
      <c r="JRM170" s="174"/>
      <c r="JRN170" s="174"/>
      <c r="JRO170" s="174"/>
      <c r="JRP170" s="174"/>
      <c r="JRQ170" s="174"/>
      <c r="JRR170" s="174"/>
      <c r="JRS170" s="174"/>
      <c r="JRT170" s="174"/>
      <c r="JRU170" s="174"/>
      <c r="JRV170" s="174"/>
      <c r="JRW170" s="174"/>
      <c r="JRX170" s="174"/>
      <c r="JRY170" s="174"/>
      <c r="JRZ170" s="174"/>
      <c r="JSA170" s="174"/>
      <c r="JSB170" s="174"/>
      <c r="JSC170" s="174"/>
      <c r="JSD170" s="174"/>
      <c r="JSE170" s="174"/>
      <c r="JSF170" s="174"/>
      <c r="JSG170" s="174"/>
      <c r="JSH170" s="174"/>
      <c r="JSI170" s="174"/>
      <c r="JSJ170" s="174"/>
      <c r="JSK170" s="174"/>
      <c r="JSL170" s="174"/>
      <c r="JSM170" s="174"/>
      <c r="JSN170" s="174"/>
      <c r="JSO170" s="174"/>
      <c r="JSP170" s="174"/>
      <c r="JSQ170" s="174"/>
      <c r="JSR170" s="174"/>
      <c r="JSS170" s="174"/>
      <c r="JST170" s="174"/>
      <c r="JSU170" s="174"/>
      <c r="JSV170" s="174"/>
      <c r="JSW170" s="174"/>
      <c r="JSX170" s="174"/>
      <c r="JSY170" s="174"/>
      <c r="JSZ170" s="174"/>
      <c r="JTA170" s="174"/>
      <c r="JTB170" s="174"/>
      <c r="JTC170" s="174"/>
      <c r="JTD170" s="174"/>
      <c r="JTE170" s="174"/>
      <c r="JTF170" s="174"/>
      <c r="JTG170" s="174"/>
      <c r="JTH170" s="174"/>
      <c r="JTI170" s="174"/>
      <c r="JTJ170" s="174"/>
      <c r="JTK170" s="174"/>
      <c r="JTL170" s="174"/>
      <c r="JTM170" s="174"/>
      <c r="JTN170" s="174"/>
      <c r="JTO170" s="174"/>
      <c r="JTP170" s="174"/>
      <c r="JTQ170" s="174"/>
      <c r="JTR170" s="174"/>
      <c r="JTS170" s="174"/>
      <c r="JTT170" s="174"/>
      <c r="JTU170" s="174"/>
      <c r="JTV170" s="174"/>
      <c r="JTW170" s="174"/>
      <c r="JTX170" s="174"/>
      <c r="JTY170" s="174"/>
      <c r="JTZ170" s="174"/>
      <c r="JUA170" s="174"/>
      <c r="JUB170" s="174"/>
      <c r="JUC170" s="174"/>
      <c r="JUD170" s="174"/>
      <c r="JUE170" s="174"/>
      <c r="JUF170" s="174"/>
      <c r="JUG170" s="174"/>
      <c r="JUH170" s="174"/>
      <c r="JUI170" s="174"/>
      <c r="JUJ170" s="174"/>
      <c r="JUK170" s="174"/>
      <c r="JUL170" s="174"/>
      <c r="JUM170" s="174"/>
      <c r="JUN170" s="174"/>
      <c r="JUO170" s="174"/>
      <c r="JUP170" s="174"/>
      <c r="JUQ170" s="174"/>
      <c r="JUR170" s="174"/>
      <c r="JUS170" s="174"/>
      <c r="JUT170" s="174"/>
      <c r="JUU170" s="174"/>
      <c r="JUV170" s="174"/>
      <c r="JUW170" s="174"/>
      <c r="JUX170" s="174"/>
      <c r="JUY170" s="174"/>
      <c r="JUZ170" s="174"/>
      <c r="JVA170" s="174"/>
      <c r="JVB170" s="174"/>
      <c r="JVC170" s="174"/>
      <c r="JVD170" s="174"/>
      <c r="JVE170" s="174"/>
      <c r="JVF170" s="174"/>
      <c r="JVG170" s="174"/>
      <c r="JVH170" s="174"/>
      <c r="JVI170" s="174"/>
      <c r="JVJ170" s="174"/>
      <c r="JVK170" s="174"/>
      <c r="JVL170" s="174"/>
      <c r="JVM170" s="174"/>
      <c r="JVN170" s="174"/>
      <c r="JVO170" s="174"/>
      <c r="JVP170" s="174"/>
      <c r="JVQ170" s="174"/>
      <c r="JVR170" s="174"/>
      <c r="JVS170" s="174"/>
      <c r="JVT170" s="174"/>
      <c r="JVU170" s="174"/>
      <c r="JVV170" s="174"/>
      <c r="JVW170" s="174"/>
      <c r="JVX170" s="174"/>
      <c r="JVY170" s="174"/>
      <c r="JVZ170" s="174"/>
      <c r="JWA170" s="174"/>
      <c r="JWB170" s="174"/>
      <c r="JWC170" s="174"/>
      <c r="JWD170" s="174"/>
      <c r="JWE170" s="174"/>
      <c r="JWF170" s="174"/>
      <c r="JWG170" s="174"/>
      <c r="JWH170" s="174"/>
      <c r="JWI170" s="174"/>
      <c r="JWJ170" s="174"/>
      <c r="JWK170" s="174"/>
      <c r="JWL170" s="174"/>
      <c r="JWM170" s="174"/>
      <c r="JWN170" s="174"/>
      <c r="JWO170" s="174"/>
      <c r="JWP170" s="174"/>
      <c r="JWQ170" s="174"/>
      <c r="JWR170" s="174"/>
      <c r="JWS170" s="174"/>
      <c r="JWT170" s="174"/>
      <c r="JWU170" s="174"/>
      <c r="JWV170" s="174"/>
      <c r="JWW170" s="174"/>
      <c r="JWX170" s="174"/>
      <c r="JWY170" s="174"/>
      <c r="JWZ170" s="174"/>
      <c r="JXA170" s="174"/>
      <c r="JXB170" s="174"/>
      <c r="JXC170" s="174"/>
      <c r="JXD170" s="174"/>
      <c r="JXE170" s="174"/>
      <c r="JXF170" s="174"/>
      <c r="JXG170" s="174"/>
      <c r="JXH170" s="174"/>
      <c r="JXI170" s="174"/>
      <c r="JXJ170" s="174"/>
      <c r="JXK170" s="174"/>
      <c r="JXL170" s="174"/>
      <c r="JXM170" s="174"/>
      <c r="JXN170" s="174"/>
      <c r="JXO170" s="174"/>
      <c r="JXP170" s="174"/>
      <c r="JXQ170" s="174"/>
      <c r="JXR170" s="174"/>
      <c r="JXS170" s="174"/>
      <c r="JXT170" s="174"/>
      <c r="JXU170" s="174"/>
      <c r="JXV170" s="174"/>
      <c r="JXW170" s="174"/>
      <c r="JXX170" s="174"/>
      <c r="JXY170" s="174"/>
      <c r="JXZ170" s="174"/>
      <c r="JYA170" s="174"/>
      <c r="JYB170" s="174"/>
      <c r="JYC170" s="174"/>
      <c r="JYD170" s="174"/>
      <c r="JYE170" s="174"/>
      <c r="JYF170" s="174"/>
      <c r="JYG170" s="174"/>
      <c r="JYH170" s="174"/>
      <c r="JYI170" s="174"/>
      <c r="JYJ170" s="174"/>
      <c r="JYK170" s="174"/>
      <c r="JYL170" s="174"/>
      <c r="JYM170" s="174"/>
      <c r="JYN170" s="174"/>
      <c r="JYO170" s="174"/>
      <c r="JYP170" s="174"/>
      <c r="JYQ170" s="174"/>
      <c r="JYR170" s="174"/>
      <c r="JYS170" s="174"/>
      <c r="JYT170" s="174"/>
      <c r="JYU170" s="174"/>
      <c r="JYV170" s="174"/>
      <c r="JYW170" s="174"/>
      <c r="JYX170" s="174"/>
      <c r="JYY170" s="174"/>
      <c r="JYZ170" s="174"/>
      <c r="JZA170" s="174"/>
      <c r="JZB170" s="174"/>
      <c r="JZC170" s="174"/>
      <c r="JZD170" s="174"/>
      <c r="JZE170" s="174"/>
      <c r="JZF170" s="174"/>
      <c r="JZG170" s="174"/>
      <c r="JZH170" s="174"/>
      <c r="JZI170" s="174"/>
      <c r="JZJ170" s="174"/>
      <c r="JZK170" s="174"/>
      <c r="JZL170" s="174"/>
      <c r="JZM170" s="174"/>
      <c r="JZN170" s="174"/>
      <c r="JZO170" s="174"/>
      <c r="JZP170" s="174"/>
      <c r="JZQ170" s="174"/>
      <c r="JZR170" s="174"/>
      <c r="JZS170" s="174"/>
      <c r="JZT170" s="174"/>
      <c r="JZU170" s="174"/>
      <c r="JZV170" s="174"/>
      <c r="JZW170" s="174"/>
      <c r="JZX170" s="174"/>
      <c r="JZY170" s="174"/>
      <c r="JZZ170" s="174"/>
      <c r="KAA170" s="174"/>
      <c r="KAB170" s="174"/>
      <c r="KAC170" s="174"/>
      <c r="KAD170" s="174"/>
      <c r="KAE170" s="174"/>
      <c r="KAF170" s="174"/>
      <c r="KAG170" s="174"/>
      <c r="KAH170" s="174"/>
      <c r="KAI170" s="174"/>
      <c r="KAJ170" s="174"/>
      <c r="KAK170" s="174"/>
      <c r="KAL170" s="174"/>
      <c r="KAM170" s="174"/>
      <c r="KAN170" s="174"/>
      <c r="KAO170" s="174"/>
      <c r="KAP170" s="174"/>
      <c r="KAQ170" s="174"/>
      <c r="KAR170" s="174"/>
      <c r="KAS170" s="174"/>
      <c r="KAT170" s="174"/>
      <c r="KAU170" s="174"/>
      <c r="KAV170" s="174"/>
      <c r="KAW170" s="174"/>
      <c r="KAX170" s="174"/>
      <c r="KAY170" s="174"/>
      <c r="KAZ170" s="174"/>
      <c r="KBA170" s="174"/>
      <c r="KBB170" s="174"/>
      <c r="KBC170" s="174"/>
      <c r="KBD170" s="174"/>
      <c r="KBE170" s="174"/>
      <c r="KBF170" s="174"/>
      <c r="KBG170" s="174"/>
      <c r="KBH170" s="174"/>
      <c r="KBI170" s="174"/>
      <c r="KBJ170" s="174"/>
      <c r="KBK170" s="174"/>
      <c r="KBL170" s="174"/>
      <c r="KBM170" s="174"/>
      <c r="KBN170" s="174"/>
      <c r="KBO170" s="174"/>
      <c r="KBP170" s="174"/>
      <c r="KBQ170" s="174"/>
      <c r="KBR170" s="174"/>
      <c r="KBS170" s="174"/>
      <c r="KBT170" s="174"/>
      <c r="KBU170" s="174"/>
      <c r="KBV170" s="174"/>
      <c r="KBW170" s="174"/>
      <c r="KBX170" s="174"/>
      <c r="KBY170" s="174"/>
      <c r="KBZ170" s="174"/>
      <c r="KCA170" s="174"/>
      <c r="KCB170" s="174"/>
      <c r="KCC170" s="174"/>
      <c r="KCD170" s="174"/>
      <c r="KCE170" s="174"/>
      <c r="KCF170" s="174"/>
      <c r="KCG170" s="174"/>
      <c r="KCH170" s="174"/>
      <c r="KCI170" s="174"/>
      <c r="KCJ170" s="174"/>
      <c r="KCK170" s="174"/>
      <c r="KCL170" s="174"/>
      <c r="KCM170" s="174"/>
      <c r="KCN170" s="174"/>
      <c r="KCO170" s="174"/>
      <c r="KCP170" s="174"/>
      <c r="KCQ170" s="174"/>
      <c r="KCR170" s="174"/>
      <c r="KCS170" s="174"/>
      <c r="KCT170" s="174"/>
      <c r="KCU170" s="174"/>
      <c r="KCV170" s="174"/>
      <c r="KCW170" s="174"/>
      <c r="KCX170" s="174"/>
      <c r="KCY170" s="174"/>
      <c r="KCZ170" s="174"/>
      <c r="KDA170" s="174"/>
      <c r="KDB170" s="174"/>
      <c r="KDC170" s="174"/>
      <c r="KDD170" s="174"/>
      <c r="KDE170" s="174"/>
      <c r="KDF170" s="174"/>
      <c r="KDG170" s="174"/>
      <c r="KDH170" s="174"/>
      <c r="KDI170" s="174"/>
      <c r="KDJ170" s="174"/>
      <c r="KDK170" s="174"/>
      <c r="KDL170" s="174"/>
      <c r="KDM170" s="174"/>
      <c r="KDN170" s="174"/>
      <c r="KDO170" s="174"/>
      <c r="KDP170" s="174"/>
      <c r="KDQ170" s="174"/>
      <c r="KDR170" s="174"/>
      <c r="KDS170" s="174"/>
      <c r="KDT170" s="174"/>
      <c r="KDU170" s="174"/>
      <c r="KDV170" s="174"/>
      <c r="KDW170" s="174"/>
      <c r="KDX170" s="174"/>
      <c r="KDY170" s="174"/>
      <c r="KDZ170" s="174"/>
      <c r="KEA170" s="174"/>
      <c r="KEB170" s="174"/>
      <c r="KEC170" s="174"/>
      <c r="KED170" s="174"/>
      <c r="KEE170" s="174"/>
      <c r="KEF170" s="174"/>
      <c r="KEG170" s="174"/>
      <c r="KEH170" s="174"/>
      <c r="KEI170" s="174"/>
      <c r="KEJ170" s="174"/>
      <c r="KEK170" s="174"/>
      <c r="KEL170" s="174"/>
      <c r="KEM170" s="174"/>
      <c r="KEN170" s="174"/>
      <c r="KEO170" s="174"/>
      <c r="KEP170" s="174"/>
      <c r="KEQ170" s="174"/>
      <c r="KER170" s="174"/>
      <c r="KES170" s="174"/>
      <c r="KET170" s="174"/>
      <c r="KEU170" s="174"/>
      <c r="KEV170" s="174"/>
      <c r="KEW170" s="174"/>
      <c r="KEX170" s="174"/>
      <c r="KEY170" s="174"/>
      <c r="KEZ170" s="174"/>
      <c r="KFA170" s="174"/>
      <c r="KFB170" s="174"/>
      <c r="KFC170" s="174"/>
      <c r="KFD170" s="174"/>
      <c r="KFE170" s="174"/>
      <c r="KFF170" s="174"/>
      <c r="KFG170" s="174"/>
      <c r="KFH170" s="174"/>
      <c r="KFI170" s="174"/>
      <c r="KFJ170" s="174"/>
      <c r="KFK170" s="174"/>
      <c r="KFL170" s="174"/>
      <c r="KFM170" s="174"/>
      <c r="KFN170" s="174"/>
      <c r="KFO170" s="174"/>
      <c r="KFP170" s="174"/>
      <c r="KFQ170" s="174"/>
      <c r="KFR170" s="174"/>
      <c r="KFS170" s="174"/>
      <c r="KFT170" s="174"/>
      <c r="KFU170" s="174"/>
      <c r="KFV170" s="174"/>
      <c r="KFW170" s="174"/>
      <c r="KFX170" s="174"/>
      <c r="KFY170" s="174"/>
      <c r="KFZ170" s="174"/>
      <c r="KGA170" s="174"/>
      <c r="KGB170" s="174"/>
      <c r="KGC170" s="174"/>
      <c r="KGD170" s="174"/>
      <c r="KGE170" s="174"/>
      <c r="KGF170" s="174"/>
      <c r="KGG170" s="174"/>
      <c r="KGH170" s="174"/>
      <c r="KGI170" s="174"/>
      <c r="KGJ170" s="174"/>
      <c r="KGK170" s="174"/>
      <c r="KGL170" s="174"/>
      <c r="KGM170" s="174"/>
      <c r="KGN170" s="174"/>
      <c r="KGO170" s="174"/>
      <c r="KGP170" s="174"/>
      <c r="KGQ170" s="174"/>
      <c r="KGR170" s="174"/>
      <c r="KGS170" s="174"/>
      <c r="KGT170" s="174"/>
      <c r="KGU170" s="174"/>
      <c r="KGV170" s="174"/>
      <c r="KGW170" s="174"/>
      <c r="KGX170" s="174"/>
      <c r="KGY170" s="174"/>
      <c r="KGZ170" s="174"/>
      <c r="KHA170" s="174"/>
      <c r="KHB170" s="174"/>
      <c r="KHC170" s="174"/>
      <c r="KHD170" s="174"/>
      <c r="KHE170" s="174"/>
      <c r="KHF170" s="174"/>
      <c r="KHG170" s="174"/>
      <c r="KHH170" s="174"/>
      <c r="KHI170" s="174"/>
      <c r="KHJ170" s="174"/>
      <c r="KHK170" s="174"/>
      <c r="KHL170" s="174"/>
      <c r="KHM170" s="174"/>
      <c r="KHN170" s="174"/>
      <c r="KHO170" s="174"/>
      <c r="KHP170" s="174"/>
      <c r="KHQ170" s="174"/>
      <c r="KHR170" s="174"/>
      <c r="KHS170" s="174"/>
      <c r="KHT170" s="174"/>
      <c r="KHU170" s="174"/>
      <c r="KHV170" s="174"/>
      <c r="KHW170" s="174"/>
      <c r="KHX170" s="174"/>
      <c r="KHY170" s="174"/>
      <c r="KHZ170" s="174"/>
      <c r="KIA170" s="174"/>
      <c r="KIB170" s="174"/>
      <c r="KIC170" s="174"/>
      <c r="KID170" s="174"/>
      <c r="KIE170" s="174"/>
      <c r="KIF170" s="174"/>
      <c r="KIG170" s="174"/>
      <c r="KIH170" s="174"/>
      <c r="KII170" s="174"/>
      <c r="KIJ170" s="174"/>
      <c r="KIK170" s="174"/>
      <c r="KIL170" s="174"/>
      <c r="KIM170" s="174"/>
      <c r="KIN170" s="174"/>
      <c r="KIO170" s="174"/>
      <c r="KIP170" s="174"/>
      <c r="KIQ170" s="174"/>
      <c r="KIR170" s="174"/>
      <c r="KIS170" s="174"/>
      <c r="KIT170" s="174"/>
      <c r="KIU170" s="174"/>
      <c r="KIV170" s="174"/>
      <c r="KIW170" s="174"/>
      <c r="KIX170" s="174"/>
      <c r="KIY170" s="174"/>
      <c r="KIZ170" s="174"/>
      <c r="KJA170" s="174"/>
      <c r="KJB170" s="174"/>
      <c r="KJC170" s="174"/>
      <c r="KJD170" s="174"/>
      <c r="KJE170" s="174"/>
      <c r="KJF170" s="174"/>
      <c r="KJG170" s="174"/>
      <c r="KJH170" s="174"/>
      <c r="KJI170" s="174"/>
      <c r="KJJ170" s="174"/>
      <c r="KJK170" s="174"/>
      <c r="KJL170" s="174"/>
      <c r="KJM170" s="174"/>
      <c r="KJN170" s="174"/>
      <c r="KJO170" s="174"/>
      <c r="KJP170" s="174"/>
      <c r="KJQ170" s="174"/>
      <c r="KJR170" s="174"/>
      <c r="KJS170" s="174"/>
      <c r="KJT170" s="174"/>
      <c r="KJU170" s="174"/>
      <c r="KJV170" s="174"/>
      <c r="KJW170" s="174"/>
      <c r="KJX170" s="174"/>
      <c r="KJY170" s="174"/>
      <c r="KJZ170" s="174"/>
      <c r="KKA170" s="174"/>
      <c r="KKB170" s="174"/>
      <c r="KKC170" s="174"/>
      <c r="KKD170" s="174"/>
      <c r="KKE170" s="174"/>
      <c r="KKF170" s="174"/>
      <c r="KKG170" s="174"/>
      <c r="KKH170" s="174"/>
      <c r="KKI170" s="174"/>
      <c r="KKJ170" s="174"/>
      <c r="KKK170" s="174"/>
      <c r="KKL170" s="174"/>
      <c r="KKM170" s="174"/>
      <c r="KKN170" s="174"/>
      <c r="KKO170" s="174"/>
      <c r="KKP170" s="174"/>
      <c r="KKQ170" s="174"/>
      <c r="KKR170" s="174"/>
      <c r="KKS170" s="174"/>
      <c r="KKT170" s="174"/>
      <c r="KKU170" s="174"/>
      <c r="KKV170" s="174"/>
      <c r="KKW170" s="174"/>
      <c r="KKX170" s="174"/>
      <c r="KKY170" s="174"/>
      <c r="KKZ170" s="174"/>
      <c r="KLA170" s="174"/>
      <c r="KLB170" s="174"/>
      <c r="KLC170" s="174"/>
      <c r="KLD170" s="174"/>
      <c r="KLE170" s="174"/>
      <c r="KLF170" s="174"/>
      <c r="KLG170" s="174"/>
      <c r="KLH170" s="174"/>
      <c r="KLI170" s="174"/>
      <c r="KLJ170" s="174"/>
      <c r="KLK170" s="174"/>
      <c r="KLL170" s="174"/>
      <c r="KLM170" s="174"/>
      <c r="KLN170" s="174"/>
      <c r="KLO170" s="174"/>
      <c r="KLP170" s="174"/>
      <c r="KLQ170" s="174"/>
      <c r="KLR170" s="174"/>
      <c r="KLS170" s="174"/>
      <c r="KLT170" s="174"/>
      <c r="KLU170" s="174"/>
      <c r="KLV170" s="174"/>
      <c r="KLW170" s="174"/>
      <c r="KLX170" s="174"/>
      <c r="KLY170" s="174"/>
      <c r="KLZ170" s="174"/>
      <c r="KMA170" s="174"/>
      <c r="KMB170" s="174"/>
      <c r="KMC170" s="174"/>
      <c r="KMD170" s="174"/>
      <c r="KME170" s="174"/>
      <c r="KMF170" s="174"/>
      <c r="KMG170" s="174"/>
      <c r="KMH170" s="174"/>
      <c r="KMI170" s="174"/>
      <c r="KMJ170" s="174"/>
      <c r="KMK170" s="174"/>
      <c r="KML170" s="174"/>
      <c r="KMM170" s="174"/>
      <c r="KMN170" s="174"/>
      <c r="KMO170" s="174"/>
      <c r="KMP170" s="174"/>
      <c r="KMQ170" s="174"/>
      <c r="KMR170" s="174"/>
      <c r="KMS170" s="174"/>
      <c r="KMT170" s="174"/>
      <c r="KMU170" s="174"/>
      <c r="KMV170" s="174"/>
      <c r="KMW170" s="174"/>
      <c r="KMX170" s="174"/>
      <c r="KMY170" s="174"/>
      <c r="KMZ170" s="174"/>
      <c r="KNA170" s="174"/>
      <c r="KNB170" s="174"/>
      <c r="KNC170" s="174"/>
      <c r="KND170" s="174"/>
      <c r="KNE170" s="174"/>
      <c r="KNF170" s="174"/>
      <c r="KNG170" s="174"/>
      <c r="KNH170" s="174"/>
      <c r="KNI170" s="174"/>
      <c r="KNJ170" s="174"/>
      <c r="KNK170" s="174"/>
      <c r="KNL170" s="174"/>
      <c r="KNM170" s="174"/>
      <c r="KNN170" s="174"/>
      <c r="KNO170" s="174"/>
      <c r="KNP170" s="174"/>
      <c r="KNQ170" s="174"/>
      <c r="KNR170" s="174"/>
      <c r="KNS170" s="174"/>
      <c r="KNT170" s="174"/>
      <c r="KNU170" s="174"/>
      <c r="KNV170" s="174"/>
      <c r="KNW170" s="174"/>
      <c r="KNX170" s="174"/>
      <c r="KNY170" s="174"/>
      <c r="KNZ170" s="174"/>
      <c r="KOA170" s="174"/>
      <c r="KOB170" s="174"/>
      <c r="KOC170" s="174"/>
      <c r="KOD170" s="174"/>
      <c r="KOE170" s="174"/>
      <c r="KOF170" s="174"/>
      <c r="KOG170" s="174"/>
      <c r="KOH170" s="174"/>
      <c r="KOI170" s="174"/>
      <c r="KOJ170" s="174"/>
      <c r="KOK170" s="174"/>
      <c r="KOL170" s="174"/>
      <c r="KOM170" s="174"/>
      <c r="KON170" s="174"/>
      <c r="KOO170" s="174"/>
      <c r="KOP170" s="174"/>
      <c r="KOQ170" s="174"/>
      <c r="KOR170" s="174"/>
      <c r="KOS170" s="174"/>
      <c r="KOT170" s="174"/>
      <c r="KOU170" s="174"/>
      <c r="KOV170" s="174"/>
      <c r="KOW170" s="174"/>
      <c r="KOX170" s="174"/>
      <c r="KOY170" s="174"/>
      <c r="KOZ170" s="174"/>
      <c r="KPA170" s="174"/>
      <c r="KPB170" s="174"/>
      <c r="KPC170" s="174"/>
      <c r="KPD170" s="174"/>
      <c r="KPE170" s="174"/>
      <c r="KPF170" s="174"/>
      <c r="KPG170" s="174"/>
      <c r="KPH170" s="174"/>
      <c r="KPI170" s="174"/>
      <c r="KPJ170" s="174"/>
      <c r="KPK170" s="174"/>
      <c r="KPL170" s="174"/>
      <c r="KPM170" s="174"/>
      <c r="KPN170" s="174"/>
      <c r="KPO170" s="174"/>
      <c r="KPP170" s="174"/>
      <c r="KPQ170" s="174"/>
      <c r="KPR170" s="174"/>
      <c r="KPS170" s="174"/>
      <c r="KPT170" s="174"/>
      <c r="KPU170" s="174"/>
      <c r="KPV170" s="174"/>
      <c r="KPW170" s="174"/>
      <c r="KPX170" s="174"/>
      <c r="KPY170" s="174"/>
      <c r="KPZ170" s="174"/>
      <c r="KQA170" s="174"/>
      <c r="KQB170" s="174"/>
      <c r="KQC170" s="174"/>
      <c r="KQD170" s="174"/>
      <c r="KQE170" s="174"/>
      <c r="KQF170" s="174"/>
      <c r="KQG170" s="174"/>
      <c r="KQH170" s="174"/>
      <c r="KQI170" s="174"/>
      <c r="KQJ170" s="174"/>
      <c r="KQK170" s="174"/>
      <c r="KQL170" s="174"/>
      <c r="KQM170" s="174"/>
      <c r="KQN170" s="174"/>
      <c r="KQO170" s="174"/>
      <c r="KQP170" s="174"/>
      <c r="KQQ170" s="174"/>
      <c r="KQR170" s="174"/>
      <c r="KQS170" s="174"/>
      <c r="KQT170" s="174"/>
      <c r="KQU170" s="174"/>
      <c r="KQV170" s="174"/>
      <c r="KQW170" s="174"/>
      <c r="KQX170" s="174"/>
      <c r="KQY170" s="174"/>
      <c r="KQZ170" s="174"/>
      <c r="KRA170" s="174"/>
      <c r="KRB170" s="174"/>
      <c r="KRC170" s="174"/>
      <c r="KRD170" s="174"/>
      <c r="KRE170" s="174"/>
      <c r="KRF170" s="174"/>
      <c r="KRG170" s="174"/>
      <c r="KRH170" s="174"/>
      <c r="KRI170" s="174"/>
      <c r="KRJ170" s="174"/>
      <c r="KRK170" s="174"/>
      <c r="KRL170" s="174"/>
      <c r="KRM170" s="174"/>
      <c r="KRN170" s="174"/>
      <c r="KRO170" s="174"/>
      <c r="KRP170" s="174"/>
      <c r="KRQ170" s="174"/>
      <c r="KRR170" s="174"/>
      <c r="KRS170" s="174"/>
      <c r="KRT170" s="174"/>
      <c r="KRU170" s="174"/>
      <c r="KRV170" s="174"/>
      <c r="KRW170" s="174"/>
      <c r="KRX170" s="174"/>
      <c r="KRY170" s="174"/>
      <c r="KRZ170" s="174"/>
      <c r="KSA170" s="174"/>
      <c r="KSB170" s="174"/>
      <c r="KSC170" s="174"/>
      <c r="KSD170" s="174"/>
      <c r="KSE170" s="174"/>
      <c r="KSF170" s="174"/>
      <c r="KSG170" s="174"/>
      <c r="KSH170" s="174"/>
      <c r="KSI170" s="174"/>
      <c r="KSJ170" s="174"/>
      <c r="KSK170" s="174"/>
      <c r="KSL170" s="174"/>
      <c r="KSM170" s="174"/>
      <c r="KSN170" s="174"/>
      <c r="KSO170" s="174"/>
      <c r="KSP170" s="174"/>
      <c r="KSQ170" s="174"/>
      <c r="KSR170" s="174"/>
      <c r="KSS170" s="174"/>
      <c r="KST170" s="174"/>
      <c r="KSU170" s="174"/>
      <c r="KSV170" s="174"/>
      <c r="KSW170" s="174"/>
      <c r="KSX170" s="174"/>
      <c r="KSY170" s="174"/>
      <c r="KSZ170" s="174"/>
      <c r="KTA170" s="174"/>
      <c r="KTB170" s="174"/>
      <c r="KTC170" s="174"/>
      <c r="KTD170" s="174"/>
      <c r="KTE170" s="174"/>
      <c r="KTF170" s="174"/>
      <c r="KTG170" s="174"/>
      <c r="KTH170" s="174"/>
      <c r="KTI170" s="174"/>
      <c r="KTJ170" s="174"/>
      <c r="KTK170" s="174"/>
      <c r="KTL170" s="174"/>
      <c r="KTM170" s="174"/>
      <c r="KTN170" s="174"/>
      <c r="KTO170" s="174"/>
      <c r="KTP170" s="174"/>
      <c r="KTQ170" s="174"/>
      <c r="KTR170" s="174"/>
      <c r="KTS170" s="174"/>
      <c r="KTT170" s="174"/>
      <c r="KTU170" s="174"/>
      <c r="KTV170" s="174"/>
      <c r="KTW170" s="174"/>
      <c r="KTX170" s="174"/>
      <c r="KTY170" s="174"/>
      <c r="KTZ170" s="174"/>
      <c r="KUA170" s="174"/>
      <c r="KUB170" s="174"/>
      <c r="KUC170" s="174"/>
      <c r="KUD170" s="174"/>
      <c r="KUE170" s="174"/>
      <c r="KUF170" s="174"/>
      <c r="KUG170" s="174"/>
      <c r="KUH170" s="174"/>
      <c r="KUI170" s="174"/>
      <c r="KUJ170" s="174"/>
      <c r="KUK170" s="174"/>
      <c r="KUL170" s="174"/>
      <c r="KUM170" s="174"/>
      <c r="KUN170" s="174"/>
      <c r="KUO170" s="174"/>
      <c r="KUP170" s="174"/>
      <c r="KUQ170" s="174"/>
      <c r="KUR170" s="174"/>
      <c r="KUS170" s="174"/>
      <c r="KUT170" s="174"/>
      <c r="KUU170" s="174"/>
      <c r="KUV170" s="174"/>
      <c r="KUW170" s="174"/>
      <c r="KUX170" s="174"/>
      <c r="KUY170" s="174"/>
      <c r="KUZ170" s="174"/>
      <c r="KVA170" s="174"/>
      <c r="KVB170" s="174"/>
      <c r="KVC170" s="174"/>
      <c r="KVD170" s="174"/>
      <c r="KVE170" s="174"/>
      <c r="KVF170" s="174"/>
      <c r="KVG170" s="174"/>
      <c r="KVH170" s="174"/>
      <c r="KVI170" s="174"/>
      <c r="KVJ170" s="174"/>
      <c r="KVK170" s="174"/>
      <c r="KVL170" s="174"/>
      <c r="KVM170" s="174"/>
      <c r="KVN170" s="174"/>
      <c r="KVO170" s="174"/>
      <c r="KVP170" s="174"/>
      <c r="KVQ170" s="174"/>
      <c r="KVR170" s="174"/>
      <c r="KVS170" s="174"/>
      <c r="KVT170" s="174"/>
      <c r="KVU170" s="174"/>
      <c r="KVV170" s="174"/>
      <c r="KVW170" s="174"/>
      <c r="KVX170" s="174"/>
      <c r="KVY170" s="174"/>
      <c r="KVZ170" s="174"/>
      <c r="KWA170" s="174"/>
      <c r="KWB170" s="174"/>
      <c r="KWC170" s="174"/>
      <c r="KWD170" s="174"/>
      <c r="KWE170" s="174"/>
      <c r="KWF170" s="174"/>
      <c r="KWG170" s="174"/>
      <c r="KWH170" s="174"/>
      <c r="KWI170" s="174"/>
      <c r="KWJ170" s="174"/>
      <c r="KWK170" s="174"/>
      <c r="KWL170" s="174"/>
      <c r="KWM170" s="174"/>
      <c r="KWN170" s="174"/>
      <c r="KWO170" s="174"/>
      <c r="KWP170" s="174"/>
      <c r="KWQ170" s="174"/>
      <c r="KWR170" s="174"/>
      <c r="KWS170" s="174"/>
      <c r="KWT170" s="174"/>
      <c r="KWU170" s="174"/>
      <c r="KWV170" s="174"/>
      <c r="KWW170" s="174"/>
      <c r="KWX170" s="174"/>
      <c r="KWY170" s="174"/>
      <c r="KWZ170" s="174"/>
      <c r="KXA170" s="174"/>
      <c r="KXB170" s="174"/>
      <c r="KXC170" s="174"/>
      <c r="KXD170" s="174"/>
      <c r="KXE170" s="174"/>
      <c r="KXF170" s="174"/>
      <c r="KXG170" s="174"/>
      <c r="KXH170" s="174"/>
      <c r="KXI170" s="174"/>
      <c r="KXJ170" s="174"/>
      <c r="KXK170" s="174"/>
      <c r="KXL170" s="174"/>
      <c r="KXM170" s="174"/>
      <c r="KXN170" s="174"/>
      <c r="KXO170" s="174"/>
      <c r="KXP170" s="174"/>
      <c r="KXQ170" s="174"/>
      <c r="KXR170" s="174"/>
      <c r="KXS170" s="174"/>
      <c r="KXT170" s="174"/>
      <c r="KXU170" s="174"/>
      <c r="KXV170" s="174"/>
      <c r="KXW170" s="174"/>
      <c r="KXX170" s="174"/>
      <c r="KXY170" s="174"/>
      <c r="KXZ170" s="174"/>
      <c r="KYA170" s="174"/>
      <c r="KYB170" s="174"/>
      <c r="KYC170" s="174"/>
      <c r="KYD170" s="174"/>
      <c r="KYE170" s="174"/>
      <c r="KYF170" s="174"/>
      <c r="KYG170" s="174"/>
      <c r="KYH170" s="174"/>
      <c r="KYI170" s="174"/>
      <c r="KYJ170" s="174"/>
      <c r="KYK170" s="174"/>
      <c r="KYL170" s="174"/>
      <c r="KYM170" s="174"/>
      <c r="KYN170" s="174"/>
      <c r="KYO170" s="174"/>
      <c r="KYP170" s="174"/>
      <c r="KYQ170" s="174"/>
      <c r="KYR170" s="174"/>
      <c r="KYS170" s="174"/>
      <c r="KYT170" s="174"/>
      <c r="KYU170" s="174"/>
      <c r="KYV170" s="174"/>
      <c r="KYW170" s="174"/>
      <c r="KYX170" s="174"/>
      <c r="KYY170" s="174"/>
      <c r="KYZ170" s="174"/>
      <c r="KZA170" s="174"/>
      <c r="KZB170" s="174"/>
      <c r="KZC170" s="174"/>
      <c r="KZD170" s="174"/>
      <c r="KZE170" s="174"/>
      <c r="KZF170" s="174"/>
      <c r="KZG170" s="174"/>
      <c r="KZH170" s="174"/>
      <c r="KZI170" s="174"/>
      <c r="KZJ170" s="174"/>
      <c r="KZK170" s="174"/>
      <c r="KZL170" s="174"/>
      <c r="KZM170" s="174"/>
      <c r="KZN170" s="174"/>
      <c r="KZO170" s="174"/>
      <c r="KZP170" s="174"/>
      <c r="KZQ170" s="174"/>
      <c r="KZR170" s="174"/>
      <c r="KZS170" s="174"/>
      <c r="KZT170" s="174"/>
      <c r="KZU170" s="174"/>
      <c r="KZV170" s="174"/>
      <c r="KZW170" s="174"/>
      <c r="KZX170" s="174"/>
      <c r="KZY170" s="174"/>
      <c r="KZZ170" s="174"/>
      <c r="LAA170" s="174"/>
      <c r="LAB170" s="174"/>
      <c r="LAC170" s="174"/>
      <c r="LAD170" s="174"/>
      <c r="LAE170" s="174"/>
      <c r="LAF170" s="174"/>
      <c r="LAG170" s="174"/>
      <c r="LAH170" s="174"/>
      <c r="LAI170" s="174"/>
      <c r="LAJ170" s="174"/>
      <c r="LAK170" s="174"/>
      <c r="LAL170" s="174"/>
      <c r="LAM170" s="174"/>
      <c r="LAN170" s="174"/>
      <c r="LAO170" s="174"/>
      <c r="LAP170" s="174"/>
      <c r="LAQ170" s="174"/>
      <c r="LAR170" s="174"/>
      <c r="LAS170" s="174"/>
      <c r="LAT170" s="174"/>
      <c r="LAU170" s="174"/>
      <c r="LAV170" s="174"/>
      <c r="LAW170" s="174"/>
      <c r="LAX170" s="174"/>
      <c r="LAY170" s="174"/>
      <c r="LAZ170" s="174"/>
      <c r="LBA170" s="174"/>
      <c r="LBB170" s="174"/>
      <c r="LBC170" s="174"/>
      <c r="LBD170" s="174"/>
      <c r="LBE170" s="174"/>
      <c r="LBF170" s="174"/>
      <c r="LBG170" s="174"/>
      <c r="LBH170" s="174"/>
      <c r="LBI170" s="174"/>
      <c r="LBJ170" s="174"/>
      <c r="LBK170" s="174"/>
      <c r="LBL170" s="174"/>
      <c r="LBM170" s="174"/>
      <c r="LBN170" s="174"/>
      <c r="LBO170" s="174"/>
      <c r="LBP170" s="174"/>
      <c r="LBQ170" s="174"/>
      <c r="LBR170" s="174"/>
      <c r="LBS170" s="174"/>
      <c r="LBT170" s="174"/>
      <c r="LBU170" s="174"/>
      <c r="LBV170" s="174"/>
      <c r="LBW170" s="174"/>
      <c r="LBX170" s="174"/>
      <c r="LBY170" s="174"/>
      <c r="LBZ170" s="174"/>
      <c r="LCA170" s="174"/>
      <c r="LCB170" s="174"/>
      <c r="LCC170" s="174"/>
      <c r="LCD170" s="174"/>
      <c r="LCE170" s="174"/>
      <c r="LCF170" s="174"/>
      <c r="LCG170" s="174"/>
      <c r="LCH170" s="174"/>
      <c r="LCI170" s="174"/>
      <c r="LCJ170" s="174"/>
      <c r="LCK170" s="174"/>
      <c r="LCL170" s="174"/>
      <c r="LCM170" s="174"/>
      <c r="LCN170" s="174"/>
      <c r="LCO170" s="174"/>
      <c r="LCP170" s="174"/>
      <c r="LCQ170" s="174"/>
      <c r="LCR170" s="174"/>
      <c r="LCS170" s="174"/>
      <c r="LCT170" s="174"/>
      <c r="LCU170" s="174"/>
      <c r="LCV170" s="174"/>
      <c r="LCW170" s="174"/>
      <c r="LCX170" s="174"/>
      <c r="LCY170" s="174"/>
      <c r="LCZ170" s="174"/>
      <c r="LDA170" s="174"/>
      <c r="LDB170" s="174"/>
      <c r="LDC170" s="174"/>
      <c r="LDD170" s="174"/>
      <c r="LDE170" s="174"/>
      <c r="LDF170" s="174"/>
      <c r="LDG170" s="174"/>
      <c r="LDH170" s="174"/>
      <c r="LDI170" s="174"/>
      <c r="LDJ170" s="174"/>
      <c r="LDK170" s="174"/>
      <c r="LDL170" s="174"/>
      <c r="LDM170" s="174"/>
      <c r="LDN170" s="174"/>
      <c r="LDO170" s="174"/>
      <c r="LDP170" s="174"/>
      <c r="LDQ170" s="174"/>
      <c r="LDR170" s="174"/>
      <c r="LDS170" s="174"/>
      <c r="LDT170" s="174"/>
      <c r="LDU170" s="174"/>
      <c r="LDV170" s="174"/>
      <c r="LDW170" s="174"/>
      <c r="LDX170" s="174"/>
      <c r="LDY170" s="174"/>
      <c r="LDZ170" s="174"/>
      <c r="LEA170" s="174"/>
      <c r="LEB170" s="174"/>
      <c r="LEC170" s="174"/>
      <c r="LED170" s="174"/>
      <c r="LEE170" s="174"/>
      <c r="LEF170" s="174"/>
      <c r="LEG170" s="174"/>
      <c r="LEH170" s="174"/>
      <c r="LEI170" s="174"/>
      <c r="LEJ170" s="174"/>
      <c r="LEK170" s="174"/>
      <c r="LEL170" s="174"/>
      <c r="LEM170" s="174"/>
      <c r="LEN170" s="174"/>
      <c r="LEO170" s="174"/>
      <c r="LEP170" s="174"/>
      <c r="LEQ170" s="174"/>
      <c r="LER170" s="174"/>
      <c r="LES170" s="174"/>
      <c r="LET170" s="174"/>
      <c r="LEU170" s="174"/>
      <c r="LEV170" s="174"/>
      <c r="LEW170" s="174"/>
      <c r="LEX170" s="174"/>
      <c r="LEY170" s="174"/>
      <c r="LEZ170" s="174"/>
      <c r="LFA170" s="174"/>
      <c r="LFB170" s="174"/>
      <c r="LFC170" s="174"/>
      <c r="LFD170" s="174"/>
      <c r="LFE170" s="174"/>
      <c r="LFF170" s="174"/>
      <c r="LFG170" s="174"/>
      <c r="LFH170" s="174"/>
      <c r="LFI170" s="174"/>
      <c r="LFJ170" s="174"/>
      <c r="LFK170" s="174"/>
      <c r="LFL170" s="174"/>
      <c r="LFM170" s="174"/>
      <c r="LFN170" s="174"/>
      <c r="LFO170" s="174"/>
      <c r="LFP170" s="174"/>
      <c r="LFQ170" s="174"/>
      <c r="LFR170" s="174"/>
      <c r="LFS170" s="174"/>
      <c r="LFT170" s="174"/>
      <c r="LFU170" s="174"/>
      <c r="LFV170" s="174"/>
      <c r="LFW170" s="174"/>
      <c r="LFX170" s="174"/>
      <c r="LFY170" s="174"/>
      <c r="LFZ170" s="174"/>
      <c r="LGA170" s="174"/>
      <c r="LGB170" s="174"/>
      <c r="LGC170" s="174"/>
      <c r="LGD170" s="174"/>
      <c r="LGE170" s="174"/>
      <c r="LGF170" s="174"/>
      <c r="LGG170" s="174"/>
      <c r="LGH170" s="174"/>
      <c r="LGI170" s="174"/>
      <c r="LGJ170" s="174"/>
      <c r="LGK170" s="174"/>
      <c r="LGL170" s="174"/>
      <c r="LGM170" s="174"/>
      <c r="LGN170" s="174"/>
      <c r="LGO170" s="174"/>
      <c r="LGP170" s="174"/>
      <c r="LGQ170" s="174"/>
      <c r="LGR170" s="174"/>
      <c r="LGS170" s="174"/>
      <c r="LGT170" s="174"/>
      <c r="LGU170" s="174"/>
      <c r="LGV170" s="174"/>
      <c r="LGW170" s="174"/>
      <c r="LGX170" s="174"/>
      <c r="LGY170" s="174"/>
      <c r="LGZ170" s="174"/>
      <c r="LHA170" s="174"/>
      <c r="LHB170" s="174"/>
      <c r="LHC170" s="174"/>
      <c r="LHD170" s="174"/>
      <c r="LHE170" s="174"/>
      <c r="LHF170" s="174"/>
      <c r="LHG170" s="174"/>
      <c r="LHH170" s="174"/>
      <c r="LHI170" s="174"/>
      <c r="LHJ170" s="174"/>
      <c r="LHK170" s="174"/>
      <c r="LHL170" s="174"/>
      <c r="LHM170" s="174"/>
      <c r="LHN170" s="174"/>
      <c r="LHO170" s="174"/>
      <c r="LHP170" s="174"/>
      <c r="LHQ170" s="174"/>
      <c r="LHR170" s="174"/>
      <c r="LHS170" s="174"/>
      <c r="LHT170" s="174"/>
      <c r="LHU170" s="174"/>
      <c r="LHV170" s="174"/>
      <c r="LHW170" s="174"/>
      <c r="LHX170" s="174"/>
      <c r="LHY170" s="174"/>
      <c r="LHZ170" s="174"/>
      <c r="LIA170" s="174"/>
      <c r="LIB170" s="174"/>
      <c r="LIC170" s="174"/>
      <c r="LID170" s="174"/>
      <c r="LIE170" s="174"/>
      <c r="LIF170" s="174"/>
      <c r="LIG170" s="174"/>
      <c r="LIH170" s="174"/>
      <c r="LII170" s="174"/>
      <c r="LIJ170" s="174"/>
      <c r="LIK170" s="174"/>
      <c r="LIL170" s="174"/>
      <c r="LIM170" s="174"/>
      <c r="LIN170" s="174"/>
      <c r="LIO170" s="174"/>
      <c r="LIP170" s="174"/>
      <c r="LIQ170" s="174"/>
      <c r="LIR170" s="174"/>
      <c r="LIS170" s="174"/>
      <c r="LIT170" s="174"/>
      <c r="LIU170" s="174"/>
      <c r="LIV170" s="174"/>
      <c r="LIW170" s="174"/>
      <c r="LIX170" s="174"/>
      <c r="LIY170" s="174"/>
      <c r="LIZ170" s="174"/>
      <c r="LJA170" s="174"/>
      <c r="LJB170" s="174"/>
      <c r="LJC170" s="174"/>
      <c r="LJD170" s="174"/>
      <c r="LJE170" s="174"/>
      <c r="LJF170" s="174"/>
      <c r="LJG170" s="174"/>
      <c r="LJH170" s="174"/>
      <c r="LJI170" s="174"/>
      <c r="LJJ170" s="174"/>
      <c r="LJK170" s="174"/>
      <c r="LJL170" s="174"/>
      <c r="LJM170" s="174"/>
      <c r="LJN170" s="174"/>
      <c r="LJO170" s="174"/>
      <c r="LJP170" s="174"/>
      <c r="LJQ170" s="174"/>
      <c r="LJR170" s="174"/>
      <c r="LJS170" s="174"/>
      <c r="LJT170" s="174"/>
      <c r="LJU170" s="174"/>
      <c r="LJV170" s="174"/>
      <c r="LJW170" s="174"/>
      <c r="LJX170" s="174"/>
      <c r="LJY170" s="174"/>
      <c r="LJZ170" s="174"/>
      <c r="LKA170" s="174"/>
      <c r="LKB170" s="174"/>
      <c r="LKC170" s="174"/>
      <c r="LKD170" s="174"/>
      <c r="LKE170" s="174"/>
      <c r="LKF170" s="174"/>
      <c r="LKG170" s="174"/>
      <c r="LKH170" s="174"/>
      <c r="LKI170" s="174"/>
      <c r="LKJ170" s="174"/>
      <c r="LKK170" s="174"/>
      <c r="LKL170" s="174"/>
      <c r="LKM170" s="174"/>
      <c r="LKN170" s="174"/>
      <c r="LKO170" s="174"/>
      <c r="LKP170" s="174"/>
      <c r="LKQ170" s="174"/>
      <c r="LKR170" s="174"/>
      <c r="LKS170" s="174"/>
      <c r="LKT170" s="174"/>
      <c r="LKU170" s="174"/>
      <c r="LKV170" s="174"/>
      <c r="LKW170" s="174"/>
      <c r="LKX170" s="174"/>
      <c r="LKY170" s="174"/>
      <c r="LKZ170" s="174"/>
      <c r="LLA170" s="174"/>
      <c r="LLB170" s="174"/>
      <c r="LLC170" s="174"/>
      <c r="LLD170" s="174"/>
      <c r="LLE170" s="174"/>
      <c r="LLF170" s="174"/>
      <c r="LLG170" s="174"/>
      <c r="LLH170" s="174"/>
      <c r="LLI170" s="174"/>
      <c r="LLJ170" s="174"/>
      <c r="LLK170" s="174"/>
      <c r="LLL170" s="174"/>
      <c r="LLM170" s="174"/>
      <c r="LLN170" s="174"/>
      <c r="LLO170" s="174"/>
      <c r="LLP170" s="174"/>
      <c r="LLQ170" s="174"/>
      <c r="LLR170" s="174"/>
      <c r="LLS170" s="174"/>
      <c r="LLT170" s="174"/>
      <c r="LLU170" s="174"/>
      <c r="LLV170" s="174"/>
      <c r="LLW170" s="174"/>
      <c r="LLX170" s="174"/>
      <c r="LLY170" s="174"/>
      <c r="LLZ170" s="174"/>
      <c r="LMA170" s="174"/>
      <c r="LMB170" s="174"/>
      <c r="LMC170" s="174"/>
      <c r="LMD170" s="174"/>
      <c r="LME170" s="174"/>
      <c r="LMF170" s="174"/>
      <c r="LMG170" s="174"/>
      <c r="LMH170" s="174"/>
      <c r="LMI170" s="174"/>
      <c r="LMJ170" s="174"/>
      <c r="LMK170" s="174"/>
      <c r="LML170" s="174"/>
      <c r="LMM170" s="174"/>
      <c r="LMN170" s="174"/>
      <c r="LMO170" s="174"/>
      <c r="LMP170" s="174"/>
      <c r="LMQ170" s="174"/>
      <c r="LMR170" s="174"/>
      <c r="LMS170" s="174"/>
      <c r="LMT170" s="174"/>
      <c r="LMU170" s="174"/>
      <c r="LMV170" s="174"/>
      <c r="LMW170" s="174"/>
      <c r="LMX170" s="174"/>
      <c r="LMY170" s="174"/>
      <c r="LMZ170" s="174"/>
      <c r="LNA170" s="174"/>
      <c r="LNB170" s="174"/>
      <c r="LNC170" s="174"/>
      <c r="LND170" s="174"/>
      <c r="LNE170" s="174"/>
      <c r="LNF170" s="174"/>
      <c r="LNG170" s="174"/>
      <c r="LNH170" s="174"/>
      <c r="LNI170" s="174"/>
      <c r="LNJ170" s="174"/>
      <c r="LNK170" s="174"/>
      <c r="LNL170" s="174"/>
      <c r="LNM170" s="174"/>
      <c r="LNN170" s="174"/>
      <c r="LNO170" s="174"/>
      <c r="LNP170" s="174"/>
      <c r="LNQ170" s="174"/>
      <c r="LNR170" s="174"/>
      <c r="LNS170" s="174"/>
      <c r="LNT170" s="174"/>
      <c r="LNU170" s="174"/>
      <c r="LNV170" s="174"/>
      <c r="LNW170" s="174"/>
      <c r="LNX170" s="174"/>
      <c r="LNY170" s="174"/>
      <c r="LNZ170" s="174"/>
      <c r="LOA170" s="174"/>
      <c r="LOB170" s="174"/>
      <c r="LOC170" s="174"/>
      <c r="LOD170" s="174"/>
      <c r="LOE170" s="174"/>
      <c r="LOF170" s="174"/>
      <c r="LOG170" s="174"/>
      <c r="LOH170" s="174"/>
      <c r="LOI170" s="174"/>
      <c r="LOJ170" s="174"/>
      <c r="LOK170" s="174"/>
      <c r="LOL170" s="174"/>
      <c r="LOM170" s="174"/>
      <c r="LON170" s="174"/>
      <c r="LOO170" s="174"/>
      <c r="LOP170" s="174"/>
      <c r="LOQ170" s="174"/>
      <c r="LOR170" s="174"/>
      <c r="LOS170" s="174"/>
      <c r="LOT170" s="174"/>
      <c r="LOU170" s="174"/>
      <c r="LOV170" s="174"/>
      <c r="LOW170" s="174"/>
      <c r="LOX170" s="174"/>
      <c r="LOY170" s="174"/>
      <c r="LOZ170" s="174"/>
      <c r="LPA170" s="174"/>
      <c r="LPB170" s="174"/>
      <c r="LPC170" s="174"/>
      <c r="LPD170" s="174"/>
      <c r="LPE170" s="174"/>
      <c r="LPF170" s="174"/>
      <c r="LPG170" s="174"/>
      <c r="LPH170" s="174"/>
      <c r="LPI170" s="174"/>
      <c r="LPJ170" s="174"/>
      <c r="LPK170" s="174"/>
      <c r="LPL170" s="174"/>
      <c r="LPM170" s="174"/>
      <c r="LPN170" s="174"/>
      <c r="LPO170" s="174"/>
      <c r="LPP170" s="174"/>
      <c r="LPQ170" s="174"/>
      <c r="LPR170" s="174"/>
      <c r="LPS170" s="174"/>
      <c r="LPT170" s="174"/>
      <c r="LPU170" s="174"/>
      <c r="LPV170" s="174"/>
      <c r="LPW170" s="174"/>
      <c r="LPX170" s="174"/>
      <c r="LPY170" s="174"/>
      <c r="LPZ170" s="174"/>
      <c r="LQA170" s="174"/>
      <c r="LQB170" s="174"/>
      <c r="LQC170" s="174"/>
      <c r="LQD170" s="174"/>
      <c r="LQE170" s="174"/>
      <c r="LQF170" s="174"/>
      <c r="LQG170" s="174"/>
      <c r="LQH170" s="174"/>
      <c r="LQI170" s="174"/>
      <c r="LQJ170" s="174"/>
      <c r="LQK170" s="174"/>
      <c r="LQL170" s="174"/>
      <c r="LQM170" s="174"/>
      <c r="LQN170" s="174"/>
      <c r="LQO170" s="174"/>
      <c r="LQP170" s="174"/>
      <c r="LQQ170" s="174"/>
      <c r="LQR170" s="174"/>
      <c r="LQS170" s="174"/>
      <c r="LQT170" s="174"/>
      <c r="LQU170" s="174"/>
      <c r="LQV170" s="174"/>
      <c r="LQW170" s="174"/>
      <c r="LQX170" s="174"/>
      <c r="LQY170" s="174"/>
      <c r="LQZ170" s="174"/>
      <c r="LRA170" s="174"/>
      <c r="LRB170" s="174"/>
      <c r="LRC170" s="174"/>
      <c r="LRD170" s="174"/>
      <c r="LRE170" s="174"/>
      <c r="LRF170" s="174"/>
      <c r="LRG170" s="174"/>
      <c r="LRH170" s="174"/>
      <c r="LRI170" s="174"/>
      <c r="LRJ170" s="174"/>
      <c r="LRK170" s="174"/>
      <c r="LRL170" s="174"/>
      <c r="LRM170" s="174"/>
      <c r="LRN170" s="174"/>
      <c r="LRO170" s="174"/>
      <c r="LRP170" s="174"/>
      <c r="LRQ170" s="174"/>
      <c r="LRR170" s="174"/>
      <c r="LRS170" s="174"/>
      <c r="LRT170" s="174"/>
      <c r="LRU170" s="174"/>
      <c r="LRV170" s="174"/>
      <c r="LRW170" s="174"/>
      <c r="LRX170" s="174"/>
      <c r="LRY170" s="174"/>
      <c r="LRZ170" s="174"/>
      <c r="LSA170" s="174"/>
      <c r="LSB170" s="174"/>
      <c r="LSC170" s="174"/>
      <c r="LSD170" s="174"/>
      <c r="LSE170" s="174"/>
      <c r="LSF170" s="174"/>
      <c r="LSG170" s="174"/>
      <c r="LSH170" s="174"/>
      <c r="LSI170" s="174"/>
      <c r="LSJ170" s="174"/>
      <c r="LSK170" s="174"/>
      <c r="LSL170" s="174"/>
      <c r="LSM170" s="174"/>
      <c r="LSN170" s="174"/>
      <c r="LSO170" s="174"/>
      <c r="LSP170" s="174"/>
      <c r="LSQ170" s="174"/>
      <c r="LSR170" s="174"/>
      <c r="LSS170" s="174"/>
      <c r="LST170" s="174"/>
      <c r="LSU170" s="174"/>
      <c r="LSV170" s="174"/>
      <c r="LSW170" s="174"/>
      <c r="LSX170" s="174"/>
      <c r="LSY170" s="174"/>
      <c r="LSZ170" s="174"/>
      <c r="LTA170" s="174"/>
      <c r="LTB170" s="174"/>
      <c r="LTC170" s="174"/>
      <c r="LTD170" s="174"/>
      <c r="LTE170" s="174"/>
      <c r="LTF170" s="174"/>
      <c r="LTG170" s="174"/>
      <c r="LTH170" s="174"/>
      <c r="LTI170" s="174"/>
      <c r="LTJ170" s="174"/>
      <c r="LTK170" s="174"/>
      <c r="LTL170" s="174"/>
      <c r="LTM170" s="174"/>
      <c r="LTN170" s="174"/>
      <c r="LTO170" s="174"/>
      <c r="LTP170" s="174"/>
      <c r="LTQ170" s="174"/>
      <c r="LTR170" s="174"/>
      <c r="LTS170" s="174"/>
      <c r="LTT170" s="174"/>
      <c r="LTU170" s="174"/>
      <c r="LTV170" s="174"/>
      <c r="LTW170" s="174"/>
      <c r="LTX170" s="174"/>
      <c r="LTY170" s="174"/>
      <c r="LTZ170" s="174"/>
      <c r="LUA170" s="174"/>
      <c r="LUB170" s="174"/>
      <c r="LUC170" s="174"/>
      <c r="LUD170" s="174"/>
      <c r="LUE170" s="174"/>
      <c r="LUF170" s="174"/>
      <c r="LUG170" s="174"/>
      <c r="LUH170" s="174"/>
      <c r="LUI170" s="174"/>
      <c r="LUJ170" s="174"/>
      <c r="LUK170" s="174"/>
      <c r="LUL170" s="174"/>
      <c r="LUM170" s="174"/>
      <c r="LUN170" s="174"/>
      <c r="LUO170" s="174"/>
      <c r="LUP170" s="174"/>
      <c r="LUQ170" s="174"/>
      <c r="LUR170" s="174"/>
      <c r="LUS170" s="174"/>
      <c r="LUT170" s="174"/>
      <c r="LUU170" s="174"/>
      <c r="LUV170" s="174"/>
      <c r="LUW170" s="174"/>
      <c r="LUX170" s="174"/>
      <c r="LUY170" s="174"/>
      <c r="LUZ170" s="174"/>
      <c r="LVA170" s="174"/>
      <c r="LVB170" s="174"/>
      <c r="LVC170" s="174"/>
      <c r="LVD170" s="174"/>
      <c r="LVE170" s="174"/>
      <c r="LVF170" s="174"/>
      <c r="LVG170" s="174"/>
      <c r="LVH170" s="174"/>
      <c r="LVI170" s="174"/>
      <c r="LVJ170" s="174"/>
      <c r="LVK170" s="174"/>
      <c r="LVL170" s="174"/>
      <c r="LVM170" s="174"/>
      <c r="LVN170" s="174"/>
      <c r="LVO170" s="174"/>
      <c r="LVP170" s="174"/>
      <c r="LVQ170" s="174"/>
      <c r="LVR170" s="174"/>
      <c r="LVS170" s="174"/>
      <c r="LVT170" s="174"/>
      <c r="LVU170" s="174"/>
      <c r="LVV170" s="174"/>
      <c r="LVW170" s="174"/>
      <c r="LVX170" s="174"/>
      <c r="LVY170" s="174"/>
      <c r="LVZ170" s="174"/>
      <c r="LWA170" s="174"/>
      <c r="LWB170" s="174"/>
      <c r="LWC170" s="174"/>
      <c r="LWD170" s="174"/>
      <c r="LWE170" s="174"/>
      <c r="LWF170" s="174"/>
      <c r="LWG170" s="174"/>
      <c r="LWH170" s="174"/>
      <c r="LWI170" s="174"/>
      <c r="LWJ170" s="174"/>
      <c r="LWK170" s="174"/>
      <c r="LWL170" s="174"/>
      <c r="LWM170" s="174"/>
      <c r="LWN170" s="174"/>
      <c r="LWO170" s="174"/>
      <c r="LWP170" s="174"/>
      <c r="LWQ170" s="174"/>
      <c r="LWR170" s="174"/>
      <c r="LWS170" s="174"/>
      <c r="LWT170" s="174"/>
      <c r="LWU170" s="174"/>
      <c r="LWV170" s="174"/>
      <c r="LWW170" s="174"/>
      <c r="LWX170" s="174"/>
      <c r="LWY170" s="174"/>
      <c r="LWZ170" s="174"/>
      <c r="LXA170" s="174"/>
      <c r="LXB170" s="174"/>
      <c r="LXC170" s="174"/>
      <c r="LXD170" s="174"/>
      <c r="LXE170" s="174"/>
      <c r="LXF170" s="174"/>
      <c r="LXG170" s="174"/>
      <c r="LXH170" s="174"/>
      <c r="LXI170" s="174"/>
      <c r="LXJ170" s="174"/>
      <c r="LXK170" s="174"/>
      <c r="LXL170" s="174"/>
      <c r="LXM170" s="174"/>
      <c r="LXN170" s="174"/>
      <c r="LXO170" s="174"/>
      <c r="LXP170" s="174"/>
      <c r="LXQ170" s="174"/>
      <c r="LXR170" s="174"/>
      <c r="LXS170" s="174"/>
      <c r="LXT170" s="174"/>
      <c r="LXU170" s="174"/>
      <c r="LXV170" s="174"/>
      <c r="LXW170" s="174"/>
      <c r="LXX170" s="174"/>
      <c r="LXY170" s="174"/>
      <c r="LXZ170" s="174"/>
      <c r="LYA170" s="174"/>
      <c r="LYB170" s="174"/>
      <c r="LYC170" s="174"/>
      <c r="LYD170" s="174"/>
      <c r="LYE170" s="174"/>
      <c r="LYF170" s="174"/>
      <c r="LYG170" s="174"/>
      <c r="LYH170" s="174"/>
      <c r="LYI170" s="174"/>
      <c r="LYJ170" s="174"/>
      <c r="LYK170" s="174"/>
      <c r="LYL170" s="174"/>
      <c r="LYM170" s="174"/>
      <c r="LYN170" s="174"/>
      <c r="LYO170" s="174"/>
      <c r="LYP170" s="174"/>
      <c r="LYQ170" s="174"/>
      <c r="LYR170" s="174"/>
      <c r="LYS170" s="174"/>
      <c r="LYT170" s="174"/>
      <c r="LYU170" s="174"/>
      <c r="LYV170" s="174"/>
      <c r="LYW170" s="174"/>
      <c r="LYX170" s="174"/>
      <c r="LYY170" s="174"/>
      <c r="LYZ170" s="174"/>
      <c r="LZA170" s="174"/>
      <c r="LZB170" s="174"/>
      <c r="LZC170" s="174"/>
      <c r="LZD170" s="174"/>
      <c r="LZE170" s="174"/>
      <c r="LZF170" s="174"/>
      <c r="LZG170" s="174"/>
      <c r="LZH170" s="174"/>
      <c r="LZI170" s="174"/>
      <c r="LZJ170" s="174"/>
      <c r="LZK170" s="174"/>
      <c r="LZL170" s="174"/>
      <c r="LZM170" s="174"/>
      <c r="LZN170" s="174"/>
      <c r="LZO170" s="174"/>
      <c r="LZP170" s="174"/>
      <c r="LZQ170" s="174"/>
      <c r="LZR170" s="174"/>
      <c r="LZS170" s="174"/>
      <c r="LZT170" s="174"/>
      <c r="LZU170" s="174"/>
      <c r="LZV170" s="174"/>
      <c r="LZW170" s="174"/>
      <c r="LZX170" s="174"/>
      <c r="LZY170" s="174"/>
      <c r="LZZ170" s="174"/>
      <c r="MAA170" s="174"/>
      <c r="MAB170" s="174"/>
      <c r="MAC170" s="174"/>
      <c r="MAD170" s="174"/>
      <c r="MAE170" s="174"/>
      <c r="MAF170" s="174"/>
      <c r="MAG170" s="174"/>
      <c r="MAH170" s="174"/>
      <c r="MAI170" s="174"/>
      <c r="MAJ170" s="174"/>
      <c r="MAK170" s="174"/>
      <c r="MAL170" s="174"/>
      <c r="MAM170" s="174"/>
      <c r="MAN170" s="174"/>
      <c r="MAO170" s="174"/>
      <c r="MAP170" s="174"/>
      <c r="MAQ170" s="174"/>
      <c r="MAR170" s="174"/>
      <c r="MAS170" s="174"/>
      <c r="MAT170" s="174"/>
      <c r="MAU170" s="174"/>
      <c r="MAV170" s="174"/>
      <c r="MAW170" s="174"/>
      <c r="MAX170" s="174"/>
      <c r="MAY170" s="174"/>
      <c r="MAZ170" s="174"/>
      <c r="MBA170" s="174"/>
      <c r="MBB170" s="174"/>
      <c r="MBC170" s="174"/>
      <c r="MBD170" s="174"/>
      <c r="MBE170" s="174"/>
      <c r="MBF170" s="174"/>
      <c r="MBG170" s="174"/>
      <c r="MBH170" s="174"/>
      <c r="MBI170" s="174"/>
      <c r="MBJ170" s="174"/>
      <c r="MBK170" s="174"/>
      <c r="MBL170" s="174"/>
      <c r="MBM170" s="174"/>
      <c r="MBN170" s="174"/>
      <c r="MBO170" s="174"/>
      <c r="MBP170" s="174"/>
      <c r="MBQ170" s="174"/>
      <c r="MBR170" s="174"/>
      <c r="MBS170" s="174"/>
      <c r="MBT170" s="174"/>
      <c r="MBU170" s="174"/>
      <c r="MBV170" s="174"/>
      <c r="MBW170" s="174"/>
      <c r="MBX170" s="174"/>
      <c r="MBY170" s="174"/>
      <c r="MBZ170" s="174"/>
      <c r="MCA170" s="174"/>
      <c r="MCB170" s="174"/>
      <c r="MCC170" s="174"/>
      <c r="MCD170" s="174"/>
      <c r="MCE170" s="174"/>
      <c r="MCF170" s="174"/>
      <c r="MCG170" s="174"/>
      <c r="MCH170" s="174"/>
      <c r="MCI170" s="174"/>
      <c r="MCJ170" s="174"/>
      <c r="MCK170" s="174"/>
      <c r="MCL170" s="174"/>
      <c r="MCM170" s="174"/>
      <c r="MCN170" s="174"/>
      <c r="MCO170" s="174"/>
      <c r="MCP170" s="174"/>
      <c r="MCQ170" s="174"/>
      <c r="MCR170" s="174"/>
      <c r="MCS170" s="174"/>
      <c r="MCT170" s="174"/>
      <c r="MCU170" s="174"/>
      <c r="MCV170" s="174"/>
      <c r="MCW170" s="174"/>
      <c r="MCX170" s="174"/>
      <c r="MCY170" s="174"/>
      <c r="MCZ170" s="174"/>
      <c r="MDA170" s="174"/>
      <c r="MDB170" s="174"/>
      <c r="MDC170" s="174"/>
      <c r="MDD170" s="174"/>
      <c r="MDE170" s="174"/>
      <c r="MDF170" s="174"/>
      <c r="MDG170" s="174"/>
      <c r="MDH170" s="174"/>
      <c r="MDI170" s="174"/>
      <c r="MDJ170" s="174"/>
      <c r="MDK170" s="174"/>
      <c r="MDL170" s="174"/>
      <c r="MDM170" s="174"/>
      <c r="MDN170" s="174"/>
      <c r="MDO170" s="174"/>
      <c r="MDP170" s="174"/>
      <c r="MDQ170" s="174"/>
      <c r="MDR170" s="174"/>
      <c r="MDS170" s="174"/>
      <c r="MDT170" s="174"/>
      <c r="MDU170" s="174"/>
      <c r="MDV170" s="174"/>
      <c r="MDW170" s="174"/>
      <c r="MDX170" s="174"/>
      <c r="MDY170" s="174"/>
      <c r="MDZ170" s="174"/>
      <c r="MEA170" s="174"/>
      <c r="MEB170" s="174"/>
      <c r="MEC170" s="174"/>
      <c r="MED170" s="174"/>
      <c r="MEE170" s="174"/>
      <c r="MEF170" s="174"/>
      <c r="MEG170" s="174"/>
      <c r="MEH170" s="174"/>
      <c r="MEI170" s="174"/>
      <c r="MEJ170" s="174"/>
      <c r="MEK170" s="174"/>
      <c r="MEL170" s="174"/>
      <c r="MEM170" s="174"/>
      <c r="MEN170" s="174"/>
      <c r="MEO170" s="174"/>
      <c r="MEP170" s="174"/>
      <c r="MEQ170" s="174"/>
      <c r="MER170" s="174"/>
      <c r="MES170" s="174"/>
      <c r="MET170" s="174"/>
      <c r="MEU170" s="174"/>
      <c r="MEV170" s="174"/>
      <c r="MEW170" s="174"/>
      <c r="MEX170" s="174"/>
      <c r="MEY170" s="174"/>
      <c r="MEZ170" s="174"/>
      <c r="MFA170" s="174"/>
      <c r="MFB170" s="174"/>
      <c r="MFC170" s="174"/>
      <c r="MFD170" s="174"/>
      <c r="MFE170" s="174"/>
      <c r="MFF170" s="174"/>
      <c r="MFG170" s="174"/>
      <c r="MFH170" s="174"/>
      <c r="MFI170" s="174"/>
      <c r="MFJ170" s="174"/>
      <c r="MFK170" s="174"/>
      <c r="MFL170" s="174"/>
      <c r="MFM170" s="174"/>
      <c r="MFN170" s="174"/>
      <c r="MFO170" s="174"/>
      <c r="MFP170" s="174"/>
      <c r="MFQ170" s="174"/>
      <c r="MFR170" s="174"/>
      <c r="MFS170" s="174"/>
      <c r="MFT170" s="174"/>
      <c r="MFU170" s="174"/>
      <c r="MFV170" s="174"/>
      <c r="MFW170" s="174"/>
      <c r="MFX170" s="174"/>
      <c r="MFY170" s="174"/>
      <c r="MFZ170" s="174"/>
      <c r="MGA170" s="174"/>
      <c r="MGB170" s="174"/>
      <c r="MGC170" s="174"/>
      <c r="MGD170" s="174"/>
      <c r="MGE170" s="174"/>
      <c r="MGF170" s="174"/>
      <c r="MGG170" s="174"/>
      <c r="MGH170" s="174"/>
      <c r="MGI170" s="174"/>
      <c r="MGJ170" s="174"/>
      <c r="MGK170" s="174"/>
      <c r="MGL170" s="174"/>
      <c r="MGM170" s="174"/>
      <c r="MGN170" s="174"/>
      <c r="MGO170" s="174"/>
      <c r="MGP170" s="174"/>
      <c r="MGQ170" s="174"/>
      <c r="MGR170" s="174"/>
      <c r="MGS170" s="174"/>
      <c r="MGT170" s="174"/>
      <c r="MGU170" s="174"/>
      <c r="MGV170" s="174"/>
      <c r="MGW170" s="174"/>
      <c r="MGX170" s="174"/>
      <c r="MGY170" s="174"/>
      <c r="MGZ170" s="174"/>
      <c r="MHA170" s="174"/>
      <c r="MHB170" s="174"/>
      <c r="MHC170" s="174"/>
      <c r="MHD170" s="174"/>
      <c r="MHE170" s="174"/>
      <c r="MHF170" s="174"/>
      <c r="MHG170" s="174"/>
      <c r="MHH170" s="174"/>
      <c r="MHI170" s="174"/>
      <c r="MHJ170" s="174"/>
      <c r="MHK170" s="174"/>
      <c r="MHL170" s="174"/>
      <c r="MHM170" s="174"/>
      <c r="MHN170" s="174"/>
      <c r="MHO170" s="174"/>
      <c r="MHP170" s="174"/>
      <c r="MHQ170" s="174"/>
      <c r="MHR170" s="174"/>
      <c r="MHS170" s="174"/>
      <c r="MHT170" s="174"/>
      <c r="MHU170" s="174"/>
      <c r="MHV170" s="174"/>
      <c r="MHW170" s="174"/>
      <c r="MHX170" s="174"/>
      <c r="MHY170" s="174"/>
      <c r="MHZ170" s="174"/>
      <c r="MIA170" s="174"/>
      <c r="MIB170" s="174"/>
      <c r="MIC170" s="174"/>
      <c r="MID170" s="174"/>
      <c r="MIE170" s="174"/>
      <c r="MIF170" s="174"/>
      <c r="MIG170" s="174"/>
      <c r="MIH170" s="174"/>
      <c r="MII170" s="174"/>
      <c r="MIJ170" s="174"/>
      <c r="MIK170" s="174"/>
      <c r="MIL170" s="174"/>
      <c r="MIM170" s="174"/>
      <c r="MIN170" s="174"/>
      <c r="MIO170" s="174"/>
      <c r="MIP170" s="174"/>
      <c r="MIQ170" s="174"/>
      <c r="MIR170" s="174"/>
      <c r="MIS170" s="174"/>
      <c r="MIT170" s="174"/>
      <c r="MIU170" s="174"/>
      <c r="MIV170" s="174"/>
      <c r="MIW170" s="174"/>
      <c r="MIX170" s="174"/>
      <c r="MIY170" s="174"/>
      <c r="MIZ170" s="174"/>
      <c r="MJA170" s="174"/>
      <c r="MJB170" s="174"/>
      <c r="MJC170" s="174"/>
      <c r="MJD170" s="174"/>
      <c r="MJE170" s="174"/>
      <c r="MJF170" s="174"/>
      <c r="MJG170" s="174"/>
      <c r="MJH170" s="174"/>
      <c r="MJI170" s="174"/>
      <c r="MJJ170" s="174"/>
      <c r="MJK170" s="174"/>
      <c r="MJL170" s="174"/>
      <c r="MJM170" s="174"/>
      <c r="MJN170" s="174"/>
      <c r="MJO170" s="174"/>
      <c r="MJP170" s="174"/>
      <c r="MJQ170" s="174"/>
      <c r="MJR170" s="174"/>
      <c r="MJS170" s="174"/>
      <c r="MJT170" s="174"/>
      <c r="MJU170" s="174"/>
      <c r="MJV170" s="174"/>
      <c r="MJW170" s="174"/>
      <c r="MJX170" s="174"/>
      <c r="MJY170" s="174"/>
      <c r="MJZ170" s="174"/>
      <c r="MKA170" s="174"/>
      <c r="MKB170" s="174"/>
      <c r="MKC170" s="174"/>
      <c r="MKD170" s="174"/>
      <c r="MKE170" s="174"/>
      <c r="MKF170" s="174"/>
      <c r="MKG170" s="174"/>
      <c r="MKH170" s="174"/>
      <c r="MKI170" s="174"/>
      <c r="MKJ170" s="174"/>
      <c r="MKK170" s="174"/>
      <c r="MKL170" s="174"/>
      <c r="MKM170" s="174"/>
      <c r="MKN170" s="174"/>
      <c r="MKO170" s="174"/>
      <c r="MKP170" s="174"/>
      <c r="MKQ170" s="174"/>
      <c r="MKR170" s="174"/>
      <c r="MKS170" s="174"/>
      <c r="MKT170" s="174"/>
      <c r="MKU170" s="174"/>
      <c r="MKV170" s="174"/>
      <c r="MKW170" s="174"/>
      <c r="MKX170" s="174"/>
      <c r="MKY170" s="174"/>
      <c r="MKZ170" s="174"/>
      <c r="MLA170" s="174"/>
      <c r="MLB170" s="174"/>
      <c r="MLC170" s="174"/>
      <c r="MLD170" s="174"/>
      <c r="MLE170" s="174"/>
      <c r="MLF170" s="174"/>
      <c r="MLG170" s="174"/>
      <c r="MLH170" s="174"/>
      <c r="MLI170" s="174"/>
      <c r="MLJ170" s="174"/>
      <c r="MLK170" s="174"/>
      <c r="MLL170" s="174"/>
      <c r="MLM170" s="174"/>
      <c r="MLN170" s="174"/>
      <c r="MLO170" s="174"/>
      <c r="MLP170" s="174"/>
      <c r="MLQ170" s="174"/>
      <c r="MLR170" s="174"/>
      <c r="MLS170" s="174"/>
      <c r="MLT170" s="174"/>
      <c r="MLU170" s="174"/>
      <c r="MLV170" s="174"/>
      <c r="MLW170" s="174"/>
      <c r="MLX170" s="174"/>
      <c r="MLY170" s="174"/>
      <c r="MLZ170" s="174"/>
      <c r="MMA170" s="174"/>
      <c r="MMB170" s="174"/>
      <c r="MMC170" s="174"/>
      <c r="MMD170" s="174"/>
      <c r="MME170" s="174"/>
      <c r="MMF170" s="174"/>
      <c r="MMG170" s="174"/>
      <c r="MMH170" s="174"/>
      <c r="MMI170" s="174"/>
      <c r="MMJ170" s="174"/>
      <c r="MMK170" s="174"/>
      <c r="MML170" s="174"/>
      <c r="MMM170" s="174"/>
      <c r="MMN170" s="174"/>
      <c r="MMO170" s="174"/>
      <c r="MMP170" s="174"/>
      <c r="MMQ170" s="174"/>
      <c r="MMR170" s="174"/>
      <c r="MMS170" s="174"/>
      <c r="MMT170" s="174"/>
      <c r="MMU170" s="174"/>
      <c r="MMV170" s="174"/>
      <c r="MMW170" s="174"/>
      <c r="MMX170" s="174"/>
      <c r="MMY170" s="174"/>
      <c r="MMZ170" s="174"/>
      <c r="MNA170" s="174"/>
      <c r="MNB170" s="174"/>
      <c r="MNC170" s="174"/>
      <c r="MND170" s="174"/>
      <c r="MNE170" s="174"/>
      <c r="MNF170" s="174"/>
      <c r="MNG170" s="174"/>
      <c r="MNH170" s="174"/>
      <c r="MNI170" s="174"/>
      <c r="MNJ170" s="174"/>
      <c r="MNK170" s="174"/>
      <c r="MNL170" s="174"/>
      <c r="MNM170" s="174"/>
      <c r="MNN170" s="174"/>
      <c r="MNO170" s="174"/>
      <c r="MNP170" s="174"/>
      <c r="MNQ170" s="174"/>
      <c r="MNR170" s="174"/>
      <c r="MNS170" s="174"/>
      <c r="MNT170" s="174"/>
      <c r="MNU170" s="174"/>
      <c r="MNV170" s="174"/>
      <c r="MNW170" s="174"/>
      <c r="MNX170" s="174"/>
      <c r="MNY170" s="174"/>
      <c r="MNZ170" s="174"/>
      <c r="MOA170" s="174"/>
      <c r="MOB170" s="174"/>
      <c r="MOC170" s="174"/>
      <c r="MOD170" s="174"/>
      <c r="MOE170" s="174"/>
      <c r="MOF170" s="174"/>
      <c r="MOG170" s="174"/>
      <c r="MOH170" s="174"/>
      <c r="MOI170" s="174"/>
      <c r="MOJ170" s="174"/>
      <c r="MOK170" s="174"/>
      <c r="MOL170" s="174"/>
      <c r="MOM170" s="174"/>
      <c r="MON170" s="174"/>
      <c r="MOO170" s="174"/>
      <c r="MOP170" s="174"/>
      <c r="MOQ170" s="174"/>
      <c r="MOR170" s="174"/>
      <c r="MOS170" s="174"/>
      <c r="MOT170" s="174"/>
      <c r="MOU170" s="174"/>
      <c r="MOV170" s="174"/>
      <c r="MOW170" s="174"/>
      <c r="MOX170" s="174"/>
      <c r="MOY170" s="174"/>
      <c r="MOZ170" s="174"/>
      <c r="MPA170" s="174"/>
      <c r="MPB170" s="174"/>
      <c r="MPC170" s="174"/>
      <c r="MPD170" s="174"/>
      <c r="MPE170" s="174"/>
      <c r="MPF170" s="174"/>
      <c r="MPG170" s="174"/>
      <c r="MPH170" s="174"/>
      <c r="MPI170" s="174"/>
      <c r="MPJ170" s="174"/>
      <c r="MPK170" s="174"/>
      <c r="MPL170" s="174"/>
      <c r="MPM170" s="174"/>
      <c r="MPN170" s="174"/>
      <c r="MPO170" s="174"/>
      <c r="MPP170" s="174"/>
      <c r="MPQ170" s="174"/>
      <c r="MPR170" s="174"/>
      <c r="MPS170" s="174"/>
      <c r="MPT170" s="174"/>
      <c r="MPU170" s="174"/>
      <c r="MPV170" s="174"/>
      <c r="MPW170" s="174"/>
      <c r="MPX170" s="174"/>
      <c r="MPY170" s="174"/>
      <c r="MPZ170" s="174"/>
      <c r="MQA170" s="174"/>
      <c r="MQB170" s="174"/>
      <c r="MQC170" s="174"/>
      <c r="MQD170" s="174"/>
      <c r="MQE170" s="174"/>
      <c r="MQF170" s="174"/>
      <c r="MQG170" s="174"/>
      <c r="MQH170" s="174"/>
      <c r="MQI170" s="174"/>
      <c r="MQJ170" s="174"/>
      <c r="MQK170" s="174"/>
      <c r="MQL170" s="174"/>
      <c r="MQM170" s="174"/>
      <c r="MQN170" s="174"/>
      <c r="MQO170" s="174"/>
      <c r="MQP170" s="174"/>
      <c r="MQQ170" s="174"/>
      <c r="MQR170" s="174"/>
      <c r="MQS170" s="174"/>
      <c r="MQT170" s="174"/>
      <c r="MQU170" s="174"/>
      <c r="MQV170" s="174"/>
      <c r="MQW170" s="174"/>
      <c r="MQX170" s="174"/>
      <c r="MQY170" s="174"/>
      <c r="MQZ170" s="174"/>
      <c r="MRA170" s="174"/>
      <c r="MRB170" s="174"/>
      <c r="MRC170" s="174"/>
      <c r="MRD170" s="174"/>
      <c r="MRE170" s="174"/>
      <c r="MRF170" s="174"/>
      <c r="MRG170" s="174"/>
      <c r="MRH170" s="174"/>
      <c r="MRI170" s="174"/>
      <c r="MRJ170" s="174"/>
      <c r="MRK170" s="174"/>
      <c r="MRL170" s="174"/>
      <c r="MRM170" s="174"/>
      <c r="MRN170" s="174"/>
      <c r="MRO170" s="174"/>
      <c r="MRP170" s="174"/>
      <c r="MRQ170" s="174"/>
      <c r="MRR170" s="174"/>
      <c r="MRS170" s="174"/>
      <c r="MRT170" s="174"/>
      <c r="MRU170" s="174"/>
      <c r="MRV170" s="174"/>
      <c r="MRW170" s="174"/>
      <c r="MRX170" s="174"/>
      <c r="MRY170" s="174"/>
      <c r="MRZ170" s="174"/>
      <c r="MSA170" s="174"/>
      <c r="MSB170" s="174"/>
      <c r="MSC170" s="174"/>
      <c r="MSD170" s="174"/>
      <c r="MSE170" s="174"/>
      <c r="MSF170" s="174"/>
      <c r="MSG170" s="174"/>
      <c r="MSH170" s="174"/>
      <c r="MSI170" s="174"/>
      <c r="MSJ170" s="174"/>
      <c r="MSK170" s="174"/>
      <c r="MSL170" s="174"/>
      <c r="MSM170" s="174"/>
      <c r="MSN170" s="174"/>
      <c r="MSO170" s="174"/>
      <c r="MSP170" s="174"/>
      <c r="MSQ170" s="174"/>
      <c r="MSR170" s="174"/>
      <c r="MSS170" s="174"/>
      <c r="MST170" s="174"/>
      <c r="MSU170" s="174"/>
      <c r="MSV170" s="174"/>
      <c r="MSW170" s="174"/>
      <c r="MSX170" s="174"/>
      <c r="MSY170" s="174"/>
      <c r="MSZ170" s="174"/>
      <c r="MTA170" s="174"/>
      <c r="MTB170" s="174"/>
      <c r="MTC170" s="174"/>
      <c r="MTD170" s="174"/>
      <c r="MTE170" s="174"/>
      <c r="MTF170" s="174"/>
      <c r="MTG170" s="174"/>
      <c r="MTH170" s="174"/>
      <c r="MTI170" s="174"/>
      <c r="MTJ170" s="174"/>
      <c r="MTK170" s="174"/>
      <c r="MTL170" s="174"/>
      <c r="MTM170" s="174"/>
      <c r="MTN170" s="174"/>
      <c r="MTO170" s="174"/>
      <c r="MTP170" s="174"/>
      <c r="MTQ170" s="174"/>
      <c r="MTR170" s="174"/>
      <c r="MTS170" s="174"/>
      <c r="MTT170" s="174"/>
      <c r="MTU170" s="174"/>
      <c r="MTV170" s="174"/>
      <c r="MTW170" s="174"/>
      <c r="MTX170" s="174"/>
      <c r="MTY170" s="174"/>
      <c r="MTZ170" s="174"/>
      <c r="MUA170" s="174"/>
      <c r="MUB170" s="174"/>
      <c r="MUC170" s="174"/>
      <c r="MUD170" s="174"/>
      <c r="MUE170" s="174"/>
      <c r="MUF170" s="174"/>
      <c r="MUG170" s="174"/>
      <c r="MUH170" s="174"/>
      <c r="MUI170" s="174"/>
      <c r="MUJ170" s="174"/>
      <c r="MUK170" s="174"/>
      <c r="MUL170" s="174"/>
      <c r="MUM170" s="174"/>
      <c r="MUN170" s="174"/>
      <c r="MUO170" s="174"/>
      <c r="MUP170" s="174"/>
      <c r="MUQ170" s="174"/>
      <c r="MUR170" s="174"/>
      <c r="MUS170" s="174"/>
      <c r="MUT170" s="174"/>
      <c r="MUU170" s="174"/>
      <c r="MUV170" s="174"/>
      <c r="MUW170" s="174"/>
      <c r="MUX170" s="174"/>
      <c r="MUY170" s="174"/>
      <c r="MUZ170" s="174"/>
      <c r="MVA170" s="174"/>
      <c r="MVB170" s="174"/>
      <c r="MVC170" s="174"/>
      <c r="MVD170" s="174"/>
      <c r="MVE170" s="174"/>
      <c r="MVF170" s="174"/>
      <c r="MVG170" s="174"/>
      <c r="MVH170" s="174"/>
      <c r="MVI170" s="174"/>
      <c r="MVJ170" s="174"/>
      <c r="MVK170" s="174"/>
      <c r="MVL170" s="174"/>
      <c r="MVM170" s="174"/>
      <c r="MVN170" s="174"/>
      <c r="MVO170" s="174"/>
      <c r="MVP170" s="174"/>
      <c r="MVQ170" s="174"/>
      <c r="MVR170" s="174"/>
      <c r="MVS170" s="174"/>
      <c r="MVT170" s="174"/>
      <c r="MVU170" s="174"/>
      <c r="MVV170" s="174"/>
      <c r="MVW170" s="174"/>
      <c r="MVX170" s="174"/>
      <c r="MVY170" s="174"/>
      <c r="MVZ170" s="174"/>
      <c r="MWA170" s="174"/>
      <c r="MWB170" s="174"/>
      <c r="MWC170" s="174"/>
      <c r="MWD170" s="174"/>
      <c r="MWE170" s="174"/>
      <c r="MWF170" s="174"/>
      <c r="MWG170" s="174"/>
      <c r="MWH170" s="174"/>
      <c r="MWI170" s="174"/>
      <c r="MWJ170" s="174"/>
      <c r="MWK170" s="174"/>
      <c r="MWL170" s="174"/>
      <c r="MWM170" s="174"/>
      <c r="MWN170" s="174"/>
      <c r="MWO170" s="174"/>
      <c r="MWP170" s="174"/>
      <c r="MWQ170" s="174"/>
      <c r="MWR170" s="174"/>
      <c r="MWS170" s="174"/>
      <c r="MWT170" s="174"/>
      <c r="MWU170" s="174"/>
      <c r="MWV170" s="174"/>
      <c r="MWW170" s="174"/>
      <c r="MWX170" s="174"/>
      <c r="MWY170" s="174"/>
      <c r="MWZ170" s="174"/>
      <c r="MXA170" s="174"/>
      <c r="MXB170" s="174"/>
      <c r="MXC170" s="174"/>
      <c r="MXD170" s="174"/>
      <c r="MXE170" s="174"/>
      <c r="MXF170" s="174"/>
      <c r="MXG170" s="174"/>
      <c r="MXH170" s="174"/>
      <c r="MXI170" s="174"/>
      <c r="MXJ170" s="174"/>
      <c r="MXK170" s="174"/>
      <c r="MXL170" s="174"/>
      <c r="MXM170" s="174"/>
      <c r="MXN170" s="174"/>
      <c r="MXO170" s="174"/>
      <c r="MXP170" s="174"/>
      <c r="MXQ170" s="174"/>
      <c r="MXR170" s="174"/>
      <c r="MXS170" s="174"/>
      <c r="MXT170" s="174"/>
      <c r="MXU170" s="174"/>
      <c r="MXV170" s="174"/>
      <c r="MXW170" s="174"/>
      <c r="MXX170" s="174"/>
      <c r="MXY170" s="174"/>
      <c r="MXZ170" s="174"/>
      <c r="MYA170" s="174"/>
      <c r="MYB170" s="174"/>
      <c r="MYC170" s="174"/>
      <c r="MYD170" s="174"/>
      <c r="MYE170" s="174"/>
      <c r="MYF170" s="174"/>
      <c r="MYG170" s="174"/>
      <c r="MYH170" s="174"/>
      <c r="MYI170" s="174"/>
      <c r="MYJ170" s="174"/>
      <c r="MYK170" s="174"/>
      <c r="MYL170" s="174"/>
      <c r="MYM170" s="174"/>
      <c r="MYN170" s="174"/>
      <c r="MYO170" s="174"/>
      <c r="MYP170" s="174"/>
      <c r="MYQ170" s="174"/>
      <c r="MYR170" s="174"/>
      <c r="MYS170" s="174"/>
      <c r="MYT170" s="174"/>
      <c r="MYU170" s="174"/>
      <c r="MYV170" s="174"/>
      <c r="MYW170" s="174"/>
      <c r="MYX170" s="174"/>
      <c r="MYY170" s="174"/>
      <c r="MYZ170" s="174"/>
      <c r="MZA170" s="174"/>
      <c r="MZB170" s="174"/>
      <c r="MZC170" s="174"/>
      <c r="MZD170" s="174"/>
      <c r="MZE170" s="174"/>
      <c r="MZF170" s="174"/>
      <c r="MZG170" s="174"/>
      <c r="MZH170" s="174"/>
      <c r="MZI170" s="174"/>
      <c r="MZJ170" s="174"/>
      <c r="MZK170" s="174"/>
      <c r="MZL170" s="174"/>
      <c r="MZM170" s="174"/>
      <c r="MZN170" s="174"/>
      <c r="MZO170" s="174"/>
      <c r="MZP170" s="174"/>
      <c r="MZQ170" s="174"/>
      <c r="MZR170" s="174"/>
      <c r="MZS170" s="174"/>
      <c r="MZT170" s="174"/>
      <c r="MZU170" s="174"/>
      <c r="MZV170" s="174"/>
      <c r="MZW170" s="174"/>
      <c r="MZX170" s="174"/>
      <c r="MZY170" s="174"/>
      <c r="MZZ170" s="174"/>
      <c r="NAA170" s="174"/>
      <c r="NAB170" s="174"/>
      <c r="NAC170" s="174"/>
      <c r="NAD170" s="174"/>
      <c r="NAE170" s="174"/>
      <c r="NAF170" s="174"/>
      <c r="NAG170" s="174"/>
      <c r="NAH170" s="174"/>
      <c r="NAI170" s="174"/>
      <c r="NAJ170" s="174"/>
      <c r="NAK170" s="174"/>
      <c r="NAL170" s="174"/>
      <c r="NAM170" s="174"/>
      <c r="NAN170" s="174"/>
      <c r="NAO170" s="174"/>
      <c r="NAP170" s="174"/>
      <c r="NAQ170" s="174"/>
      <c r="NAR170" s="174"/>
      <c r="NAS170" s="174"/>
      <c r="NAT170" s="174"/>
      <c r="NAU170" s="174"/>
      <c r="NAV170" s="174"/>
      <c r="NAW170" s="174"/>
      <c r="NAX170" s="174"/>
      <c r="NAY170" s="174"/>
      <c r="NAZ170" s="174"/>
      <c r="NBA170" s="174"/>
      <c r="NBB170" s="174"/>
      <c r="NBC170" s="174"/>
      <c r="NBD170" s="174"/>
      <c r="NBE170" s="174"/>
      <c r="NBF170" s="174"/>
      <c r="NBG170" s="174"/>
      <c r="NBH170" s="174"/>
      <c r="NBI170" s="174"/>
      <c r="NBJ170" s="174"/>
      <c r="NBK170" s="174"/>
      <c r="NBL170" s="174"/>
      <c r="NBM170" s="174"/>
      <c r="NBN170" s="174"/>
      <c r="NBO170" s="174"/>
      <c r="NBP170" s="174"/>
      <c r="NBQ170" s="174"/>
      <c r="NBR170" s="174"/>
      <c r="NBS170" s="174"/>
      <c r="NBT170" s="174"/>
      <c r="NBU170" s="174"/>
      <c r="NBV170" s="174"/>
      <c r="NBW170" s="174"/>
      <c r="NBX170" s="174"/>
      <c r="NBY170" s="174"/>
      <c r="NBZ170" s="174"/>
      <c r="NCA170" s="174"/>
      <c r="NCB170" s="174"/>
      <c r="NCC170" s="174"/>
      <c r="NCD170" s="174"/>
      <c r="NCE170" s="174"/>
      <c r="NCF170" s="174"/>
      <c r="NCG170" s="174"/>
      <c r="NCH170" s="174"/>
      <c r="NCI170" s="174"/>
      <c r="NCJ170" s="174"/>
      <c r="NCK170" s="174"/>
      <c r="NCL170" s="174"/>
      <c r="NCM170" s="174"/>
      <c r="NCN170" s="174"/>
      <c r="NCO170" s="174"/>
      <c r="NCP170" s="174"/>
      <c r="NCQ170" s="174"/>
      <c r="NCR170" s="174"/>
      <c r="NCS170" s="174"/>
      <c r="NCT170" s="174"/>
      <c r="NCU170" s="174"/>
      <c r="NCV170" s="174"/>
      <c r="NCW170" s="174"/>
      <c r="NCX170" s="174"/>
      <c r="NCY170" s="174"/>
      <c r="NCZ170" s="174"/>
      <c r="NDA170" s="174"/>
      <c r="NDB170" s="174"/>
      <c r="NDC170" s="174"/>
      <c r="NDD170" s="174"/>
      <c r="NDE170" s="174"/>
      <c r="NDF170" s="174"/>
      <c r="NDG170" s="174"/>
      <c r="NDH170" s="174"/>
      <c r="NDI170" s="174"/>
      <c r="NDJ170" s="174"/>
      <c r="NDK170" s="174"/>
      <c r="NDL170" s="174"/>
      <c r="NDM170" s="174"/>
      <c r="NDN170" s="174"/>
      <c r="NDO170" s="174"/>
      <c r="NDP170" s="174"/>
      <c r="NDQ170" s="174"/>
      <c r="NDR170" s="174"/>
      <c r="NDS170" s="174"/>
      <c r="NDT170" s="174"/>
      <c r="NDU170" s="174"/>
      <c r="NDV170" s="174"/>
      <c r="NDW170" s="174"/>
      <c r="NDX170" s="174"/>
      <c r="NDY170" s="174"/>
      <c r="NDZ170" s="174"/>
      <c r="NEA170" s="174"/>
      <c r="NEB170" s="174"/>
      <c r="NEC170" s="174"/>
      <c r="NED170" s="174"/>
      <c r="NEE170" s="174"/>
      <c r="NEF170" s="174"/>
      <c r="NEG170" s="174"/>
      <c r="NEH170" s="174"/>
      <c r="NEI170" s="174"/>
      <c r="NEJ170" s="174"/>
      <c r="NEK170" s="174"/>
      <c r="NEL170" s="174"/>
      <c r="NEM170" s="174"/>
      <c r="NEN170" s="174"/>
      <c r="NEO170" s="174"/>
      <c r="NEP170" s="174"/>
      <c r="NEQ170" s="174"/>
      <c r="NER170" s="174"/>
      <c r="NES170" s="174"/>
      <c r="NET170" s="174"/>
      <c r="NEU170" s="174"/>
      <c r="NEV170" s="174"/>
      <c r="NEW170" s="174"/>
      <c r="NEX170" s="174"/>
      <c r="NEY170" s="174"/>
      <c r="NEZ170" s="174"/>
      <c r="NFA170" s="174"/>
      <c r="NFB170" s="174"/>
      <c r="NFC170" s="174"/>
      <c r="NFD170" s="174"/>
      <c r="NFE170" s="174"/>
      <c r="NFF170" s="174"/>
      <c r="NFG170" s="174"/>
      <c r="NFH170" s="174"/>
      <c r="NFI170" s="174"/>
      <c r="NFJ170" s="174"/>
      <c r="NFK170" s="174"/>
      <c r="NFL170" s="174"/>
      <c r="NFM170" s="174"/>
      <c r="NFN170" s="174"/>
      <c r="NFO170" s="174"/>
      <c r="NFP170" s="174"/>
      <c r="NFQ170" s="174"/>
      <c r="NFR170" s="174"/>
      <c r="NFS170" s="174"/>
      <c r="NFT170" s="174"/>
      <c r="NFU170" s="174"/>
      <c r="NFV170" s="174"/>
      <c r="NFW170" s="174"/>
      <c r="NFX170" s="174"/>
      <c r="NFY170" s="174"/>
      <c r="NFZ170" s="174"/>
      <c r="NGA170" s="174"/>
      <c r="NGB170" s="174"/>
      <c r="NGC170" s="174"/>
      <c r="NGD170" s="174"/>
      <c r="NGE170" s="174"/>
      <c r="NGF170" s="174"/>
      <c r="NGG170" s="174"/>
      <c r="NGH170" s="174"/>
      <c r="NGI170" s="174"/>
      <c r="NGJ170" s="174"/>
      <c r="NGK170" s="174"/>
      <c r="NGL170" s="174"/>
      <c r="NGM170" s="174"/>
      <c r="NGN170" s="174"/>
      <c r="NGO170" s="174"/>
      <c r="NGP170" s="174"/>
      <c r="NGQ170" s="174"/>
      <c r="NGR170" s="174"/>
      <c r="NGS170" s="174"/>
      <c r="NGT170" s="174"/>
      <c r="NGU170" s="174"/>
      <c r="NGV170" s="174"/>
      <c r="NGW170" s="174"/>
      <c r="NGX170" s="174"/>
      <c r="NGY170" s="174"/>
      <c r="NGZ170" s="174"/>
      <c r="NHA170" s="174"/>
      <c r="NHB170" s="174"/>
      <c r="NHC170" s="174"/>
      <c r="NHD170" s="174"/>
      <c r="NHE170" s="174"/>
      <c r="NHF170" s="174"/>
      <c r="NHG170" s="174"/>
      <c r="NHH170" s="174"/>
      <c r="NHI170" s="174"/>
      <c r="NHJ170" s="174"/>
      <c r="NHK170" s="174"/>
      <c r="NHL170" s="174"/>
      <c r="NHM170" s="174"/>
      <c r="NHN170" s="174"/>
      <c r="NHO170" s="174"/>
      <c r="NHP170" s="174"/>
      <c r="NHQ170" s="174"/>
      <c r="NHR170" s="174"/>
      <c r="NHS170" s="174"/>
      <c r="NHT170" s="174"/>
      <c r="NHU170" s="174"/>
      <c r="NHV170" s="174"/>
      <c r="NHW170" s="174"/>
      <c r="NHX170" s="174"/>
      <c r="NHY170" s="174"/>
      <c r="NHZ170" s="174"/>
      <c r="NIA170" s="174"/>
      <c r="NIB170" s="174"/>
      <c r="NIC170" s="174"/>
      <c r="NID170" s="174"/>
      <c r="NIE170" s="174"/>
      <c r="NIF170" s="174"/>
      <c r="NIG170" s="174"/>
      <c r="NIH170" s="174"/>
      <c r="NII170" s="174"/>
      <c r="NIJ170" s="174"/>
      <c r="NIK170" s="174"/>
      <c r="NIL170" s="174"/>
      <c r="NIM170" s="174"/>
      <c r="NIN170" s="174"/>
      <c r="NIO170" s="174"/>
      <c r="NIP170" s="174"/>
      <c r="NIQ170" s="174"/>
      <c r="NIR170" s="174"/>
      <c r="NIS170" s="174"/>
      <c r="NIT170" s="174"/>
      <c r="NIU170" s="174"/>
      <c r="NIV170" s="174"/>
      <c r="NIW170" s="174"/>
      <c r="NIX170" s="174"/>
      <c r="NIY170" s="174"/>
      <c r="NIZ170" s="174"/>
      <c r="NJA170" s="174"/>
      <c r="NJB170" s="174"/>
      <c r="NJC170" s="174"/>
      <c r="NJD170" s="174"/>
      <c r="NJE170" s="174"/>
      <c r="NJF170" s="174"/>
      <c r="NJG170" s="174"/>
      <c r="NJH170" s="174"/>
      <c r="NJI170" s="174"/>
      <c r="NJJ170" s="174"/>
      <c r="NJK170" s="174"/>
      <c r="NJL170" s="174"/>
      <c r="NJM170" s="174"/>
      <c r="NJN170" s="174"/>
      <c r="NJO170" s="174"/>
      <c r="NJP170" s="174"/>
      <c r="NJQ170" s="174"/>
      <c r="NJR170" s="174"/>
      <c r="NJS170" s="174"/>
      <c r="NJT170" s="174"/>
      <c r="NJU170" s="174"/>
      <c r="NJV170" s="174"/>
      <c r="NJW170" s="174"/>
      <c r="NJX170" s="174"/>
      <c r="NJY170" s="174"/>
      <c r="NJZ170" s="174"/>
      <c r="NKA170" s="174"/>
      <c r="NKB170" s="174"/>
      <c r="NKC170" s="174"/>
      <c r="NKD170" s="174"/>
      <c r="NKE170" s="174"/>
      <c r="NKF170" s="174"/>
      <c r="NKG170" s="174"/>
      <c r="NKH170" s="174"/>
      <c r="NKI170" s="174"/>
      <c r="NKJ170" s="174"/>
      <c r="NKK170" s="174"/>
      <c r="NKL170" s="174"/>
      <c r="NKM170" s="174"/>
      <c r="NKN170" s="174"/>
      <c r="NKO170" s="174"/>
      <c r="NKP170" s="174"/>
      <c r="NKQ170" s="174"/>
      <c r="NKR170" s="174"/>
      <c r="NKS170" s="174"/>
      <c r="NKT170" s="174"/>
      <c r="NKU170" s="174"/>
      <c r="NKV170" s="174"/>
      <c r="NKW170" s="174"/>
      <c r="NKX170" s="174"/>
      <c r="NKY170" s="174"/>
      <c r="NKZ170" s="174"/>
      <c r="NLA170" s="174"/>
      <c r="NLB170" s="174"/>
      <c r="NLC170" s="174"/>
      <c r="NLD170" s="174"/>
      <c r="NLE170" s="174"/>
      <c r="NLF170" s="174"/>
      <c r="NLG170" s="174"/>
      <c r="NLH170" s="174"/>
      <c r="NLI170" s="174"/>
      <c r="NLJ170" s="174"/>
      <c r="NLK170" s="174"/>
      <c r="NLL170" s="174"/>
      <c r="NLM170" s="174"/>
      <c r="NLN170" s="174"/>
      <c r="NLO170" s="174"/>
      <c r="NLP170" s="174"/>
      <c r="NLQ170" s="174"/>
      <c r="NLR170" s="174"/>
      <c r="NLS170" s="174"/>
      <c r="NLT170" s="174"/>
      <c r="NLU170" s="174"/>
      <c r="NLV170" s="174"/>
      <c r="NLW170" s="174"/>
      <c r="NLX170" s="174"/>
      <c r="NLY170" s="174"/>
      <c r="NLZ170" s="174"/>
      <c r="NMA170" s="174"/>
      <c r="NMB170" s="174"/>
      <c r="NMC170" s="174"/>
      <c r="NMD170" s="174"/>
      <c r="NME170" s="174"/>
      <c r="NMF170" s="174"/>
      <c r="NMG170" s="174"/>
      <c r="NMH170" s="174"/>
      <c r="NMI170" s="174"/>
      <c r="NMJ170" s="174"/>
      <c r="NMK170" s="174"/>
      <c r="NML170" s="174"/>
      <c r="NMM170" s="174"/>
      <c r="NMN170" s="174"/>
      <c r="NMO170" s="174"/>
      <c r="NMP170" s="174"/>
      <c r="NMQ170" s="174"/>
      <c r="NMR170" s="174"/>
      <c r="NMS170" s="174"/>
      <c r="NMT170" s="174"/>
      <c r="NMU170" s="174"/>
      <c r="NMV170" s="174"/>
      <c r="NMW170" s="174"/>
      <c r="NMX170" s="174"/>
      <c r="NMY170" s="174"/>
      <c r="NMZ170" s="174"/>
      <c r="NNA170" s="174"/>
      <c r="NNB170" s="174"/>
      <c r="NNC170" s="174"/>
      <c r="NND170" s="174"/>
      <c r="NNE170" s="174"/>
      <c r="NNF170" s="174"/>
      <c r="NNG170" s="174"/>
      <c r="NNH170" s="174"/>
      <c r="NNI170" s="174"/>
      <c r="NNJ170" s="174"/>
      <c r="NNK170" s="174"/>
      <c r="NNL170" s="174"/>
      <c r="NNM170" s="174"/>
      <c r="NNN170" s="174"/>
      <c r="NNO170" s="174"/>
      <c r="NNP170" s="174"/>
      <c r="NNQ170" s="174"/>
      <c r="NNR170" s="174"/>
      <c r="NNS170" s="174"/>
      <c r="NNT170" s="174"/>
      <c r="NNU170" s="174"/>
      <c r="NNV170" s="174"/>
      <c r="NNW170" s="174"/>
      <c r="NNX170" s="174"/>
      <c r="NNY170" s="174"/>
      <c r="NNZ170" s="174"/>
      <c r="NOA170" s="174"/>
      <c r="NOB170" s="174"/>
      <c r="NOC170" s="174"/>
      <c r="NOD170" s="174"/>
      <c r="NOE170" s="174"/>
      <c r="NOF170" s="174"/>
      <c r="NOG170" s="174"/>
      <c r="NOH170" s="174"/>
      <c r="NOI170" s="174"/>
      <c r="NOJ170" s="174"/>
      <c r="NOK170" s="174"/>
      <c r="NOL170" s="174"/>
      <c r="NOM170" s="174"/>
      <c r="NON170" s="174"/>
      <c r="NOO170" s="174"/>
      <c r="NOP170" s="174"/>
      <c r="NOQ170" s="174"/>
      <c r="NOR170" s="174"/>
      <c r="NOS170" s="174"/>
      <c r="NOT170" s="174"/>
      <c r="NOU170" s="174"/>
      <c r="NOV170" s="174"/>
      <c r="NOW170" s="174"/>
      <c r="NOX170" s="174"/>
      <c r="NOY170" s="174"/>
      <c r="NOZ170" s="174"/>
      <c r="NPA170" s="174"/>
      <c r="NPB170" s="174"/>
      <c r="NPC170" s="174"/>
      <c r="NPD170" s="174"/>
      <c r="NPE170" s="174"/>
      <c r="NPF170" s="174"/>
      <c r="NPG170" s="174"/>
      <c r="NPH170" s="174"/>
      <c r="NPI170" s="174"/>
      <c r="NPJ170" s="174"/>
      <c r="NPK170" s="174"/>
      <c r="NPL170" s="174"/>
      <c r="NPM170" s="174"/>
      <c r="NPN170" s="174"/>
      <c r="NPO170" s="174"/>
      <c r="NPP170" s="174"/>
      <c r="NPQ170" s="174"/>
      <c r="NPR170" s="174"/>
      <c r="NPS170" s="174"/>
      <c r="NPT170" s="174"/>
      <c r="NPU170" s="174"/>
      <c r="NPV170" s="174"/>
      <c r="NPW170" s="174"/>
      <c r="NPX170" s="174"/>
      <c r="NPY170" s="174"/>
      <c r="NPZ170" s="174"/>
      <c r="NQA170" s="174"/>
      <c r="NQB170" s="174"/>
      <c r="NQC170" s="174"/>
      <c r="NQD170" s="174"/>
      <c r="NQE170" s="174"/>
      <c r="NQF170" s="174"/>
      <c r="NQG170" s="174"/>
      <c r="NQH170" s="174"/>
      <c r="NQI170" s="174"/>
      <c r="NQJ170" s="174"/>
      <c r="NQK170" s="174"/>
      <c r="NQL170" s="174"/>
      <c r="NQM170" s="174"/>
      <c r="NQN170" s="174"/>
      <c r="NQO170" s="174"/>
      <c r="NQP170" s="174"/>
      <c r="NQQ170" s="174"/>
      <c r="NQR170" s="174"/>
      <c r="NQS170" s="174"/>
      <c r="NQT170" s="174"/>
      <c r="NQU170" s="174"/>
      <c r="NQV170" s="174"/>
      <c r="NQW170" s="174"/>
      <c r="NQX170" s="174"/>
      <c r="NQY170" s="174"/>
      <c r="NQZ170" s="174"/>
      <c r="NRA170" s="174"/>
      <c r="NRB170" s="174"/>
      <c r="NRC170" s="174"/>
      <c r="NRD170" s="174"/>
      <c r="NRE170" s="174"/>
      <c r="NRF170" s="174"/>
      <c r="NRG170" s="174"/>
      <c r="NRH170" s="174"/>
      <c r="NRI170" s="174"/>
      <c r="NRJ170" s="174"/>
      <c r="NRK170" s="174"/>
      <c r="NRL170" s="174"/>
      <c r="NRM170" s="174"/>
      <c r="NRN170" s="174"/>
      <c r="NRO170" s="174"/>
      <c r="NRP170" s="174"/>
      <c r="NRQ170" s="174"/>
      <c r="NRR170" s="174"/>
      <c r="NRS170" s="174"/>
      <c r="NRT170" s="174"/>
      <c r="NRU170" s="174"/>
      <c r="NRV170" s="174"/>
      <c r="NRW170" s="174"/>
      <c r="NRX170" s="174"/>
      <c r="NRY170" s="174"/>
      <c r="NRZ170" s="174"/>
      <c r="NSA170" s="174"/>
      <c r="NSB170" s="174"/>
      <c r="NSC170" s="174"/>
      <c r="NSD170" s="174"/>
      <c r="NSE170" s="174"/>
      <c r="NSF170" s="174"/>
      <c r="NSG170" s="174"/>
      <c r="NSH170" s="174"/>
      <c r="NSI170" s="174"/>
      <c r="NSJ170" s="174"/>
      <c r="NSK170" s="174"/>
      <c r="NSL170" s="174"/>
      <c r="NSM170" s="174"/>
      <c r="NSN170" s="174"/>
      <c r="NSO170" s="174"/>
      <c r="NSP170" s="174"/>
      <c r="NSQ170" s="174"/>
      <c r="NSR170" s="174"/>
      <c r="NSS170" s="174"/>
      <c r="NST170" s="174"/>
      <c r="NSU170" s="174"/>
      <c r="NSV170" s="174"/>
      <c r="NSW170" s="174"/>
      <c r="NSX170" s="174"/>
      <c r="NSY170" s="174"/>
      <c r="NSZ170" s="174"/>
      <c r="NTA170" s="174"/>
      <c r="NTB170" s="174"/>
      <c r="NTC170" s="174"/>
      <c r="NTD170" s="174"/>
      <c r="NTE170" s="174"/>
      <c r="NTF170" s="174"/>
      <c r="NTG170" s="174"/>
      <c r="NTH170" s="174"/>
      <c r="NTI170" s="174"/>
      <c r="NTJ170" s="174"/>
      <c r="NTK170" s="174"/>
      <c r="NTL170" s="174"/>
      <c r="NTM170" s="174"/>
      <c r="NTN170" s="174"/>
      <c r="NTO170" s="174"/>
      <c r="NTP170" s="174"/>
      <c r="NTQ170" s="174"/>
      <c r="NTR170" s="174"/>
      <c r="NTS170" s="174"/>
      <c r="NTT170" s="174"/>
      <c r="NTU170" s="174"/>
      <c r="NTV170" s="174"/>
      <c r="NTW170" s="174"/>
      <c r="NTX170" s="174"/>
      <c r="NTY170" s="174"/>
      <c r="NTZ170" s="174"/>
      <c r="NUA170" s="174"/>
      <c r="NUB170" s="174"/>
      <c r="NUC170" s="174"/>
      <c r="NUD170" s="174"/>
      <c r="NUE170" s="174"/>
      <c r="NUF170" s="174"/>
      <c r="NUG170" s="174"/>
      <c r="NUH170" s="174"/>
      <c r="NUI170" s="174"/>
      <c r="NUJ170" s="174"/>
      <c r="NUK170" s="174"/>
      <c r="NUL170" s="174"/>
      <c r="NUM170" s="174"/>
      <c r="NUN170" s="174"/>
      <c r="NUO170" s="174"/>
      <c r="NUP170" s="174"/>
      <c r="NUQ170" s="174"/>
      <c r="NUR170" s="174"/>
      <c r="NUS170" s="174"/>
      <c r="NUT170" s="174"/>
      <c r="NUU170" s="174"/>
      <c r="NUV170" s="174"/>
      <c r="NUW170" s="174"/>
      <c r="NUX170" s="174"/>
      <c r="NUY170" s="174"/>
      <c r="NUZ170" s="174"/>
      <c r="NVA170" s="174"/>
      <c r="NVB170" s="174"/>
      <c r="NVC170" s="174"/>
      <c r="NVD170" s="174"/>
      <c r="NVE170" s="174"/>
      <c r="NVF170" s="174"/>
      <c r="NVG170" s="174"/>
      <c r="NVH170" s="174"/>
      <c r="NVI170" s="174"/>
      <c r="NVJ170" s="174"/>
      <c r="NVK170" s="174"/>
      <c r="NVL170" s="174"/>
      <c r="NVM170" s="174"/>
      <c r="NVN170" s="174"/>
      <c r="NVO170" s="174"/>
      <c r="NVP170" s="174"/>
      <c r="NVQ170" s="174"/>
      <c r="NVR170" s="174"/>
      <c r="NVS170" s="174"/>
      <c r="NVT170" s="174"/>
      <c r="NVU170" s="174"/>
      <c r="NVV170" s="174"/>
      <c r="NVW170" s="174"/>
      <c r="NVX170" s="174"/>
      <c r="NVY170" s="174"/>
      <c r="NVZ170" s="174"/>
      <c r="NWA170" s="174"/>
      <c r="NWB170" s="174"/>
      <c r="NWC170" s="174"/>
      <c r="NWD170" s="174"/>
      <c r="NWE170" s="174"/>
      <c r="NWF170" s="174"/>
      <c r="NWG170" s="174"/>
      <c r="NWH170" s="174"/>
      <c r="NWI170" s="174"/>
      <c r="NWJ170" s="174"/>
      <c r="NWK170" s="174"/>
      <c r="NWL170" s="174"/>
      <c r="NWM170" s="174"/>
      <c r="NWN170" s="174"/>
      <c r="NWO170" s="174"/>
      <c r="NWP170" s="174"/>
      <c r="NWQ170" s="174"/>
      <c r="NWR170" s="174"/>
      <c r="NWS170" s="174"/>
      <c r="NWT170" s="174"/>
      <c r="NWU170" s="174"/>
      <c r="NWV170" s="174"/>
      <c r="NWW170" s="174"/>
      <c r="NWX170" s="174"/>
      <c r="NWY170" s="174"/>
      <c r="NWZ170" s="174"/>
      <c r="NXA170" s="174"/>
      <c r="NXB170" s="174"/>
      <c r="NXC170" s="174"/>
      <c r="NXD170" s="174"/>
      <c r="NXE170" s="174"/>
      <c r="NXF170" s="174"/>
      <c r="NXG170" s="174"/>
      <c r="NXH170" s="174"/>
      <c r="NXI170" s="174"/>
      <c r="NXJ170" s="174"/>
      <c r="NXK170" s="174"/>
      <c r="NXL170" s="174"/>
      <c r="NXM170" s="174"/>
      <c r="NXN170" s="174"/>
      <c r="NXO170" s="174"/>
      <c r="NXP170" s="174"/>
      <c r="NXQ170" s="174"/>
      <c r="NXR170" s="174"/>
      <c r="NXS170" s="174"/>
      <c r="NXT170" s="174"/>
      <c r="NXU170" s="174"/>
      <c r="NXV170" s="174"/>
      <c r="NXW170" s="174"/>
      <c r="NXX170" s="174"/>
      <c r="NXY170" s="174"/>
      <c r="NXZ170" s="174"/>
      <c r="NYA170" s="174"/>
      <c r="NYB170" s="174"/>
      <c r="NYC170" s="174"/>
      <c r="NYD170" s="174"/>
      <c r="NYE170" s="174"/>
      <c r="NYF170" s="174"/>
      <c r="NYG170" s="174"/>
      <c r="NYH170" s="174"/>
      <c r="NYI170" s="174"/>
      <c r="NYJ170" s="174"/>
      <c r="NYK170" s="174"/>
      <c r="NYL170" s="174"/>
      <c r="NYM170" s="174"/>
      <c r="NYN170" s="174"/>
      <c r="NYO170" s="174"/>
      <c r="NYP170" s="174"/>
      <c r="NYQ170" s="174"/>
      <c r="NYR170" s="174"/>
      <c r="NYS170" s="174"/>
      <c r="NYT170" s="174"/>
      <c r="NYU170" s="174"/>
      <c r="NYV170" s="174"/>
      <c r="NYW170" s="174"/>
      <c r="NYX170" s="174"/>
      <c r="NYY170" s="174"/>
      <c r="NYZ170" s="174"/>
      <c r="NZA170" s="174"/>
      <c r="NZB170" s="174"/>
      <c r="NZC170" s="174"/>
      <c r="NZD170" s="174"/>
      <c r="NZE170" s="174"/>
      <c r="NZF170" s="174"/>
      <c r="NZG170" s="174"/>
      <c r="NZH170" s="174"/>
      <c r="NZI170" s="174"/>
      <c r="NZJ170" s="174"/>
      <c r="NZK170" s="174"/>
      <c r="NZL170" s="174"/>
      <c r="NZM170" s="174"/>
      <c r="NZN170" s="174"/>
      <c r="NZO170" s="174"/>
      <c r="NZP170" s="174"/>
      <c r="NZQ170" s="174"/>
      <c r="NZR170" s="174"/>
      <c r="NZS170" s="174"/>
      <c r="NZT170" s="174"/>
      <c r="NZU170" s="174"/>
      <c r="NZV170" s="174"/>
      <c r="NZW170" s="174"/>
      <c r="NZX170" s="174"/>
      <c r="NZY170" s="174"/>
      <c r="NZZ170" s="174"/>
      <c r="OAA170" s="174"/>
      <c r="OAB170" s="174"/>
      <c r="OAC170" s="174"/>
      <c r="OAD170" s="174"/>
      <c r="OAE170" s="174"/>
      <c r="OAF170" s="174"/>
      <c r="OAG170" s="174"/>
      <c r="OAH170" s="174"/>
      <c r="OAI170" s="174"/>
      <c r="OAJ170" s="174"/>
      <c r="OAK170" s="174"/>
      <c r="OAL170" s="174"/>
      <c r="OAM170" s="174"/>
      <c r="OAN170" s="174"/>
      <c r="OAO170" s="174"/>
      <c r="OAP170" s="174"/>
      <c r="OAQ170" s="174"/>
      <c r="OAR170" s="174"/>
      <c r="OAS170" s="174"/>
      <c r="OAT170" s="174"/>
      <c r="OAU170" s="174"/>
      <c r="OAV170" s="174"/>
      <c r="OAW170" s="174"/>
      <c r="OAX170" s="174"/>
      <c r="OAY170" s="174"/>
      <c r="OAZ170" s="174"/>
      <c r="OBA170" s="174"/>
      <c r="OBB170" s="174"/>
      <c r="OBC170" s="174"/>
      <c r="OBD170" s="174"/>
      <c r="OBE170" s="174"/>
      <c r="OBF170" s="174"/>
      <c r="OBG170" s="174"/>
      <c r="OBH170" s="174"/>
      <c r="OBI170" s="174"/>
      <c r="OBJ170" s="174"/>
      <c r="OBK170" s="174"/>
      <c r="OBL170" s="174"/>
      <c r="OBM170" s="174"/>
      <c r="OBN170" s="174"/>
      <c r="OBO170" s="174"/>
      <c r="OBP170" s="174"/>
      <c r="OBQ170" s="174"/>
      <c r="OBR170" s="174"/>
      <c r="OBS170" s="174"/>
      <c r="OBT170" s="174"/>
      <c r="OBU170" s="174"/>
      <c r="OBV170" s="174"/>
      <c r="OBW170" s="174"/>
      <c r="OBX170" s="174"/>
      <c r="OBY170" s="174"/>
      <c r="OBZ170" s="174"/>
      <c r="OCA170" s="174"/>
      <c r="OCB170" s="174"/>
      <c r="OCC170" s="174"/>
      <c r="OCD170" s="174"/>
      <c r="OCE170" s="174"/>
      <c r="OCF170" s="174"/>
      <c r="OCG170" s="174"/>
      <c r="OCH170" s="174"/>
      <c r="OCI170" s="174"/>
      <c r="OCJ170" s="174"/>
      <c r="OCK170" s="174"/>
      <c r="OCL170" s="174"/>
      <c r="OCM170" s="174"/>
      <c r="OCN170" s="174"/>
      <c r="OCO170" s="174"/>
      <c r="OCP170" s="174"/>
      <c r="OCQ170" s="174"/>
      <c r="OCR170" s="174"/>
      <c r="OCS170" s="174"/>
      <c r="OCT170" s="174"/>
      <c r="OCU170" s="174"/>
      <c r="OCV170" s="174"/>
      <c r="OCW170" s="174"/>
      <c r="OCX170" s="174"/>
      <c r="OCY170" s="174"/>
      <c r="OCZ170" s="174"/>
      <c r="ODA170" s="174"/>
      <c r="ODB170" s="174"/>
      <c r="ODC170" s="174"/>
      <c r="ODD170" s="174"/>
      <c r="ODE170" s="174"/>
      <c r="ODF170" s="174"/>
      <c r="ODG170" s="174"/>
      <c r="ODH170" s="174"/>
      <c r="ODI170" s="174"/>
      <c r="ODJ170" s="174"/>
      <c r="ODK170" s="174"/>
      <c r="ODL170" s="174"/>
      <c r="ODM170" s="174"/>
      <c r="ODN170" s="174"/>
      <c r="ODO170" s="174"/>
      <c r="ODP170" s="174"/>
      <c r="ODQ170" s="174"/>
      <c r="ODR170" s="174"/>
      <c r="ODS170" s="174"/>
      <c r="ODT170" s="174"/>
      <c r="ODU170" s="174"/>
      <c r="ODV170" s="174"/>
      <c r="ODW170" s="174"/>
      <c r="ODX170" s="174"/>
      <c r="ODY170" s="174"/>
      <c r="ODZ170" s="174"/>
      <c r="OEA170" s="174"/>
      <c r="OEB170" s="174"/>
      <c r="OEC170" s="174"/>
      <c r="OED170" s="174"/>
      <c r="OEE170" s="174"/>
      <c r="OEF170" s="174"/>
      <c r="OEG170" s="174"/>
      <c r="OEH170" s="174"/>
      <c r="OEI170" s="174"/>
      <c r="OEJ170" s="174"/>
      <c r="OEK170" s="174"/>
      <c r="OEL170" s="174"/>
      <c r="OEM170" s="174"/>
      <c r="OEN170" s="174"/>
      <c r="OEO170" s="174"/>
      <c r="OEP170" s="174"/>
      <c r="OEQ170" s="174"/>
      <c r="OER170" s="174"/>
      <c r="OES170" s="174"/>
      <c r="OET170" s="174"/>
      <c r="OEU170" s="174"/>
      <c r="OEV170" s="174"/>
      <c r="OEW170" s="174"/>
      <c r="OEX170" s="174"/>
      <c r="OEY170" s="174"/>
      <c r="OEZ170" s="174"/>
      <c r="OFA170" s="174"/>
      <c r="OFB170" s="174"/>
      <c r="OFC170" s="174"/>
      <c r="OFD170" s="174"/>
      <c r="OFE170" s="174"/>
      <c r="OFF170" s="174"/>
      <c r="OFG170" s="174"/>
      <c r="OFH170" s="174"/>
      <c r="OFI170" s="174"/>
      <c r="OFJ170" s="174"/>
      <c r="OFK170" s="174"/>
      <c r="OFL170" s="174"/>
      <c r="OFM170" s="174"/>
      <c r="OFN170" s="174"/>
      <c r="OFO170" s="174"/>
      <c r="OFP170" s="174"/>
      <c r="OFQ170" s="174"/>
      <c r="OFR170" s="174"/>
      <c r="OFS170" s="174"/>
      <c r="OFT170" s="174"/>
      <c r="OFU170" s="174"/>
      <c r="OFV170" s="174"/>
      <c r="OFW170" s="174"/>
      <c r="OFX170" s="174"/>
      <c r="OFY170" s="174"/>
      <c r="OFZ170" s="174"/>
      <c r="OGA170" s="174"/>
      <c r="OGB170" s="174"/>
      <c r="OGC170" s="174"/>
      <c r="OGD170" s="174"/>
      <c r="OGE170" s="174"/>
      <c r="OGF170" s="174"/>
      <c r="OGG170" s="174"/>
      <c r="OGH170" s="174"/>
      <c r="OGI170" s="174"/>
      <c r="OGJ170" s="174"/>
      <c r="OGK170" s="174"/>
      <c r="OGL170" s="174"/>
      <c r="OGM170" s="174"/>
      <c r="OGN170" s="174"/>
      <c r="OGO170" s="174"/>
      <c r="OGP170" s="174"/>
      <c r="OGQ170" s="174"/>
      <c r="OGR170" s="174"/>
      <c r="OGS170" s="174"/>
      <c r="OGT170" s="174"/>
      <c r="OGU170" s="174"/>
      <c r="OGV170" s="174"/>
      <c r="OGW170" s="174"/>
      <c r="OGX170" s="174"/>
      <c r="OGY170" s="174"/>
      <c r="OGZ170" s="174"/>
      <c r="OHA170" s="174"/>
      <c r="OHB170" s="174"/>
      <c r="OHC170" s="174"/>
      <c r="OHD170" s="174"/>
      <c r="OHE170" s="174"/>
      <c r="OHF170" s="174"/>
      <c r="OHG170" s="174"/>
      <c r="OHH170" s="174"/>
      <c r="OHI170" s="174"/>
      <c r="OHJ170" s="174"/>
      <c r="OHK170" s="174"/>
      <c r="OHL170" s="174"/>
      <c r="OHM170" s="174"/>
      <c r="OHN170" s="174"/>
      <c r="OHO170" s="174"/>
      <c r="OHP170" s="174"/>
      <c r="OHQ170" s="174"/>
      <c r="OHR170" s="174"/>
      <c r="OHS170" s="174"/>
      <c r="OHT170" s="174"/>
      <c r="OHU170" s="174"/>
      <c r="OHV170" s="174"/>
      <c r="OHW170" s="174"/>
      <c r="OHX170" s="174"/>
      <c r="OHY170" s="174"/>
      <c r="OHZ170" s="174"/>
      <c r="OIA170" s="174"/>
      <c r="OIB170" s="174"/>
      <c r="OIC170" s="174"/>
      <c r="OID170" s="174"/>
      <c r="OIE170" s="174"/>
      <c r="OIF170" s="174"/>
      <c r="OIG170" s="174"/>
      <c r="OIH170" s="174"/>
      <c r="OII170" s="174"/>
      <c r="OIJ170" s="174"/>
      <c r="OIK170" s="174"/>
      <c r="OIL170" s="174"/>
      <c r="OIM170" s="174"/>
      <c r="OIN170" s="174"/>
      <c r="OIO170" s="174"/>
      <c r="OIP170" s="174"/>
      <c r="OIQ170" s="174"/>
      <c r="OIR170" s="174"/>
      <c r="OIS170" s="174"/>
      <c r="OIT170" s="174"/>
      <c r="OIU170" s="174"/>
      <c r="OIV170" s="174"/>
      <c r="OIW170" s="174"/>
      <c r="OIX170" s="174"/>
      <c r="OIY170" s="174"/>
      <c r="OIZ170" s="174"/>
      <c r="OJA170" s="174"/>
      <c r="OJB170" s="174"/>
      <c r="OJC170" s="174"/>
      <c r="OJD170" s="174"/>
      <c r="OJE170" s="174"/>
      <c r="OJF170" s="174"/>
      <c r="OJG170" s="174"/>
      <c r="OJH170" s="174"/>
      <c r="OJI170" s="174"/>
      <c r="OJJ170" s="174"/>
      <c r="OJK170" s="174"/>
      <c r="OJL170" s="174"/>
      <c r="OJM170" s="174"/>
      <c r="OJN170" s="174"/>
      <c r="OJO170" s="174"/>
      <c r="OJP170" s="174"/>
      <c r="OJQ170" s="174"/>
      <c r="OJR170" s="174"/>
      <c r="OJS170" s="174"/>
      <c r="OJT170" s="174"/>
      <c r="OJU170" s="174"/>
      <c r="OJV170" s="174"/>
      <c r="OJW170" s="174"/>
      <c r="OJX170" s="174"/>
      <c r="OJY170" s="174"/>
      <c r="OJZ170" s="174"/>
      <c r="OKA170" s="174"/>
      <c r="OKB170" s="174"/>
      <c r="OKC170" s="174"/>
      <c r="OKD170" s="174"/>
      <c r="OKE170" s="174"/>
      <c r="OKF170" s="174"/>
      <c r="OKG170" s="174"/>
      <c r="OKH170" s="174"/>
      <c r="OKI170" s="174"/>
      <c r="OKJ170" s="174"/>
      <c r="OKK170" s="174"/>
      <c r="OKL170" s="174"/>
      <c r="OKM170" s="174"/>
      <c r="OKN170" s="174"/>
      <c r="OKO170" s="174"/>
      <c r="OKP170" s="174"/>
      <c r="OKQ170" s="174"/>
      <c r="OKR170" s="174"/>
      <c r="OKS170" s="174"/>
      <c r="OKT170" s="174"/>
      <c r="OKU170" s="174"/>
      <c r="OKV170" s="174"/>
      <c r="OKW170" s="174"/>
      <c r="OKX170" s="174"/>
      <c r="OKY170" s="174"/>
      <c r="OKZ170" s="174"/>
      <c r="OLA170" s="174"/>
      <c r="OLB170" s="174"/>
      <c r="OLC170" s="174"/>
      <c r="OLD170" s="174"/>
      <c r="OLE170" s="174"/>
      <c r="OLF170" s="174"/>
      <c r="OLG170" s="174"/>
      <c r="OLH170" s="174"/>
      <c r="OLI170" s="174"/>
      <c r="OLJ170" s="174"/>
      <c r="OLK170" s="174"/>
      <c r="OLL170" s="174"/>
      <c r="OLM170" s="174"/>
      <c r="OLN170" s="174"/>
      <c r="OLO170" s="174"/>
      <c r="OLP170" s="174"/>
      <c r="OLQ170" s="174"/>
      <c r="OLR170" s="174"/>
      <c r="OLS170" s="174"/>
      <c r="OLT170" s="174"/>
      <c r="OLU170" s="174"/>
      <c r="OLV170" s="174"/>
      <c r="OLW170" s="174"/>
      <c r="OLX170" s="174"/>
      <c r="OLY170" s="174"/>
      <c r="OLZ170" s="174"/>
      <c r="OMA170" s="174"/>
      <c r="OMB170" s="174"/>
      <c r="OMC170" s="174"/>
      <c r="OMD170" s="174"/>
      <c r="OME170" s="174"/>
      <c r="OMF170" s="174"/>
      <c r="OMG170" s="174"/>
      <c r="OMH170" s="174"/>
      <c r="OMI170" s="174"/>
      <c r="OMJ170" s="174"/>
      <c r="OMK170" s="174"/>
      <c r="OML170" s="174"/>
      <c r="OMM170" s="174"/>
      <c r="OMN170" s="174"/>
      <c r="OMO170" s="174"/>
      <c r="OMP170" s="174"/>
      <c r="OMQ170" s="174"/>
      <c r="OMR170" s="174"/>
      <c r="OMS170" s="174"/>
      <c r="OMT170" s="174"/>
      <c r="OMU170" s="174"/>
      <c r="OMV170" s="174"/>
      <c r="OMW170" s="174"/>
      <c r="OMX170" s="174"/>
      <c r="OMY170" s="174"/>
      <c r="OMZ170" s="174"/>
      <c r="ONA170" s="174"/>
      <c r="ONB170" s="174"/>
      <c r="ONC170" s="174"/>
      <c r="OND170" s="174"/>
      <c r="ONE170" s="174"/>
      <c r="ONF170" s="174"/>
      <c r="ONG170" s="174"/>
      <c r="ONH170" s="174"/>
      <c r="ONI170" s="174"/>
      <c r="ONJ170" s="174"/>
      <c r="ONK170" s="174"/>
      <c r="ONL170" s="174"/>
      <c r="ONM170" s="174"/>
      <c r="ONN170" s="174"/>
      <c r="ONO170" s="174"/>
      <c r="ONP170" s="174"/>
      <c r="ONQ170" s="174"/>
      <c r="ONR170" s="174"/>
      <c r="ONS170" s="174"/>
      <c r="ONT170" s="174"/>
      <c r="ONU170" s="174"/>
      <c r="ONV170" s="174"/>
      <c r="ONW170" s="174"/>
      <c r="ONX170" s="174"/>
      <c r="ONY170" s="174"/>
      <c r="ONZ170" s="174"/>
      <c r="OOA170" s="174"/>
      <c r="OOB170" s="174"/>
      <c r="OOC170" s="174"/>
      <c r="OOD170" s="174"/>
      <c r="OOE170" s="174"/>
      <c r="OOF170" s="174"/>
      <c r="OOG170" s="174"/>
      <c r="OOH170" s="174"/>
      <c r="OOI170" s="174"/>
      <c r="OOJ170" s="174"/>
      <c r="OOK170" s="174"/>
      <c r="OOL170" s="174"/>
      <c r="OOM170" s="174"/>
      <c r="OON170" s="174"/>
      <c r="OOO170" s="174"/>
      <c r="OOP170" s="174"/>
      <c r="OOQ170" s="174"/>
      <c r="OOR170" s="174"/>
      <c r="OOS170" s="174"/>
      <c r="OOT170" s="174"/>
      <c r="OOU170" s="174"/>
      <c r="OOV170" s="174"/>
      <c r="OOW170" s="174"/>
      <c r="OOX170" s="174"/>
      <c r="OOY170" s="174"/>
      <c r="OOZ170" s="174"/>
      <c r="OPA170" s="174"/>
      <c r="OPB170" s="174"/>
      <c r="OPC170" s="174"/>
      <c r="OPD170" s="174"/>
      <c r="OPE170" s="174"/>
      <c r="OPF170" s="174"/>
      <c r="OPG170" s="174"/>
      <c r="OPH170" s="174"/>
      <c r="OPI170" s="174"/>
      <c r="OPJ170" s="174"/>
      <c r="OPK170" s="174"/>
      <c r="OPL170" s="174"/>
      <c r="OPM170" s="174"/>
      <c r="OPN170" s="174"/>
      <c r="OPO170" s="174"/>
      <c r="OPP170" s="174"/>
      <c r="OPQ170" s="174"/>
      <c r="OPR170" s="174"/>
      <c r="OPS170" s="174"/>
      <c r="OPT170" s="174"/>
      <c r="OPU170" s="174"/>
      <c r="OPV170" s="174"/>
      <c r="OPW170" s="174"/>
      <c r="OPX170" s="174"/>
      <c r="OPY170" s="174"/>
      <c r="OPZ170" s="174"/>
      <c r="OQA170" s="174"/>
      <c r="OQB170" s="174"/>
      <c r="OQC170" s="174"/>
      <c r="OQD170" s="174"/>
      <c r="OQE170" s="174"/>
      <c r="OQF170" s="174"/>
      <c r="OQG170" s="174"/>
      <c r="OQH170" s="174"/>
      <c r="OQI170" s="174"/>
      <c r="OQJ170" s="174"/>
      <c r="OQK170" s="174"/>
      <c r="OQL170" s="174"/>
      <c r="OQM170" s="174"/>
      <c r="OQN170" s="174"/>
      <c r="OQO170" s="174"/>
      <c r="OQP170" s="174"/>
      <c r="OQQ170" s="174"/>
      <c r="OQR170" s="174"/>
      <c r="OQS170" s="174"/>
      <c r="OQT170" s="174"/>
      <c r="OQU170" s="174"/>
      <c r="OQV170" s="174"/>
      <c r="OQW170" s="174"/>
      <c r="OQX170" s="174"/>
      <c r="OQY170" s="174"/>
      <c r="OQZ170" s="174"/>
      <c r="ORA170" s="174"/>
      <c r="ORB170" s="174"/>
      <c r="ORC170" s="174"/>
      <c r="ORD170" s="174"/>
      <c r="ORE170" s="174"/>
      <c r="ORF170" s="174"/>
      <c r="ORG170" s="174"/>
      <c r="ORH170" s="174"/>
      <c r="ORI170" s="174"/>
      <c r="ORJ170" s="174"/>
      <c r="ORK170" s="174"/>
      <c r="ORL170" s="174"/>
      <c r="ORM170" s="174"/>
      <c r="ORN170" s="174"/>
      <c r="ORO170" s="174"/>
      <c r="ORP170" s="174"/>
      <c r="ORQ170" s="174"/>
      <c r="ORR170" s="174"/>
      <c r="ORS170" s="174"/>
      <c r="ORT170" s="174"/>
      <c r="ORU170" s="174"/>
      <c r="ORV170" s="174"/>
      <c r="ORW170" s="174"/>
      <c r="ORX170" s="174"/>
      <c r="ORY170" s="174"/>
      <c r="ORZ170" s="174"/>
      <c r="OSA170" s="174"/>
      <c r="OSB170" s="174"/>
      <c r="OSC170" s="174"/>
      <c r="OSD170" s="174"/>
      <c r="OSE170" s="174"/>
      <c r="OSF170" s="174"/>
      <c r="OSG170" s="174"/>
      <c r="OSH170" s="174"/>
      <c r="OSI170" s="174"/>
      <c r="OSJ170" s="174"/>
      <c r="OSK170" s="174"/>
      <c r="OSL170" s="174"/>
      <c r="OSM170" s="174"/>
      <c r="OSN170" s="174"/>
      <c r="OSO170" s="174"/>
      <c r="OSP170" s="174"/>
      <c r="OSQ170" s="174"/>
      <c r="OSR170" s="174"/>
      <c r="OSS170" s="174"/>
      <c r="OST170" s="174"/>
      <c r="OSU170" s="174"/>
      <c r="OSV170" s="174"/>
      <c r="OSW170" s="174"/>
      <c r="OSX170" s="174"/>
      <c r="OSY170" s="174"/>
      <c r="OSZ170" s="174"/>
      <c r="OTA170" s="174"/>
      <c r="OTB170" s="174"/>
      <c r="OTC170" s="174"/>
      <c r="OTD170" s="174"/>
      <c r="OTE170" s="174"/>
      <c r="OTF170" s="174"/>
      <c r="OTG170" s="174"/>
      <c r="OTH170" s="174"/>
      <c r="OTI170" s="174"/>
      <c r="OTJ170" s="174"/>
      <c r="OTK170" s="174"/>
      <c r="OTL170" s="174"/>
      <c r="OTM170" s="174"/>
      <c r="OTN170" s="174"/>
      <c r="OTO170" s="174"/>
      <c r="OTP170" s="174"/>
      <c r="OTQ170" s="174"/>
      <c r="OTR170" s="174"/>
      <c r="OTS170" s="174"/>
      <c r="OTT170" s="174"/>
      <c r="OTU170" s="174"/>
      <c r="OTV170" s="174"/>
      <c r="OTW170" s="174"/>
      <c r="OTX170" s="174"/>
      <c r="OTY170" s="174"/>
      <c r="OTZ170" s="174"/>
      <c r="OUA170" s="174"/>
      <c r="OUB170" s="174"/>
      <c r="OUC170" s="174"/>
      <c r="OUD170" s="174"/>
      <c r="OUE170" s="174"/>
      <c r="OUF170" s="174"/>
      <c r="OUG170" s="174"/>
      <c r="OUH170" s="174"/>
      <c r="OUI170" s="174"/>
      <c r="OUJ170" s="174"/>
      <c r="OUK170" s="174"/>
      <c r="OUL170" s="174"/>
      <c r="OUM170" s="174"/>
      <c r="OUN170" s="174"/>
      <c r="OUO170" s="174"/>
      <c r="OUP170" s="174"/>
      <c r="OUQ170" s="174"/>
      <c r="OUR170" s="174"/>
      <c r="OUS170" s="174"/>
      <c r="OUT170" s="174"/>
      <c r="OUU170" s="174"/>
      <c r="OUV170" s="174"/>
      <c r="OUW170" s="174"/>
      <c r="OUX170" s="174"/>
      <c r="OUY170" s="174"/>
      <c r="OUZ170" s="174"/>
      <c r="OVA170" s="174"/>
      <c r="OVB170" s="174"/>
      <c r="OVC170" s="174"/>
      <c r="OVD170" s="174"/>
      <c r="OVE170" s="174"/>
      <c r="OVF170" s="174"/>
      <c r="OVG170" s="174"/>
      <c r="OVH170" s="174"/>
      <c r="OVI170" s="174"/>
      <c r="OVJ170" s="174"/>
      <c r="OVK170" s="174"/>
      <c r="OVL170" s="174"/>
      <c r="OVM170" s="174"/>
      <c r="OVN170" s="174"/>
      <c r="OVO170" s="174"/>
      <c r="OVP170" s="174"/>
      <c r="OVQ170" s="174"/>
      <c r="OVR170" s="174"/>
      <c r="OVS170" s="174"/>
      <c r="OVT170" s="174"/>
      <c r="OVU170" s="174"/>
      <c r="OVV170" s="174"/>
      <c r="OVW170" s="174"/>
      <c r="OVX170" s="174"/>
      <c r="OVY170" s="174"/>
      <c r="OVZ170" s="174"/>
      <c r="OWA170" s="174"/>
      <c r="OWB170" s="174"/>
      <c r="OWC170" s="174"/>
      <c r="OWD170" s="174"/>
      <c r="OWE170" s="174"/>
      <c r="OWF170" s="174"/>
      <c r="OWG170" s="174"/>
      <c r="OWH170" s="174"/>
      <c r="OWI170" s="174"/>
      <c r="OWJ170" s="174"/>
      <c r="OWK170" s="174"/>
      <c r="OWL170" s="174"/>
      <c r="OWM170" s="174"/>
      <c r="OWN170" s="174"/>
      <c r="OWO170" s="174"/>
      <c r="OWP170" s="174"/>
      <c r="OWQ170" s="174"/>
      <c r="OWR170" s="174"/>
      <c r="OWS170" s="174"/>
      <c r="OWT170" s="174"/>
      <c r="OWU170" s="174"/>
      <c r="OWV170" s="174"/>
      <c r="OWW170" s="174"/>
      <c r="OWX170" s="174"/>
      <c r="OWY170" s="174"/>
      <c r="OWZ170" s="174"/>
      <c r="OXA170" s="174"/>
      <c r="OXB170" s="174"/>
      <c r="OXC170" s="174"/>
      <c r="OXD170" s="174"/>
      <c r="OXE170" s="174"/>
      <c r="OXF170" s="174"/>
      <c r="OXG170" s="174"/>
      <c r="OXH170" s="174"/>
      <c r="OXI170" s="174"/>
      <c r="OXJ170" s="174"/>
      <c r="OXK170" s="174"/>
      <c r="OXL170" s="174"/>
      <c r="OXM170" s="174"/>
      <c r="OXN170" s="174"/>
      <c r="OXO170" s="174"/>
      <c r="OXP170" s="174"/>
      <c r="OXQ170" s="174"/>
      <c r="OXR170" s="174"/>
      <c r="OXS170" s="174"/>
      <c r="OXT170" s="174"/>
      <c r="OXU170" s="174"/>
      <c r="OXV170" s="174"/>
      <c r="OXW170" s="174"/>
      <c r="OXX170" s="174"/>
      <c r="OXY170" s="174"/>
      <c r="OXZ170" s="174"/>
      <c r="OYA170" s="174"/>
      <c r="OYB170" s="174"/>
      <c r="OYC170" s="174"/>
      <c r="OYD170" s="174"/>
      <c r="OYE170" s="174"/>
      <c r="OYF170" s="174"/>
      <c r="OYG170" s="174"/>
      <c r="OYH170" s="174"/>
      <c r="OYI170" s="174"/>
      <c r="OYJ170" s="174"/>
      <c r="OYK170" s="174"/>
      <c r="OYL170" s="174"/>
      <c r="OYM170" s="174"/>
      <c r="OYN170" s="174"/>
      <c r="OYO170" s="174"/>
      <c r="OYP170" s="174"/>
      <c r="OYQ170" s="174"/>
      <c r="OYR170" s="174"/>
      <c r="OYS170" s="174"/>
      <c r="OYT170" s="174"/>
      <c r="OYU170" s="174"/>
      <c r="OYV170" s="174"/>
      <c r="OYW170" s="174"/>
      <c r="OYX170" s="174"/>
      <c r="OYY170" s="174"/>
      <c r="OYZ170" s="174"/>
      <c r="OZA170" s="174"/>
      <c r="OZB170" s="174"/>
      <c r="OZC170" s="174"/>
      <c r="OZD170" s="174"/>
      <c r="OZE170" s="174"/>
      <c r="OZF170" s="174"/>
      <c r="OZG170" s="174"/>
      <c r="OZH170" s="174"/>
      <c r="OZI170" s="174"/>
      <c r="OZJ170" s="174"/>
      <c r="OZK170" s="174"/>
      <c r="OZL170" s="174"/>
      <c r="OZM170" s="174"/>
      <c r="OZN170" s="174"/>
      <c r="OZO170" s="174"/>
      <c r="OZP170" s="174"/>
      <c r="OZQ170" s="174"/>
      <c r="OZR170" s="174"/>
      <c r="OZS170" s="174"/>
      <c r="OZT170" s="174"/>
      <c r="OZU170" s="174"/>
      <c r="OZV170" s="174"/>
      <c r="OZW170" s="174"/>
      <c r="OZX170" s="174"/>
      <c r="OZY170" s="174"/>
      <c r="OZZ170" s="174"/>
      <c r="PAA170" s="174"/>
      <c r="PAB170" s="174"/>
      <c r="PAC170" s="174"/>
      <c r="PAD170" s="174"/>
      <c r="PAE170" s="174"/>
      <c r="PAF170" s="174"/>
      <c r="PAG170" s="174"/>
      <c r="PAH170" s="174"/>
      <c r="PAI170" s="174"/>
      <c r="PAJ170" s="174"/>
      <c r="PAK170" s="174"/>
      <c r="PAL170" s="174"/>
      <c r="PAM170" s="174"/>
      <c r="PAN170" s="174"/>
      <c r="PAO170" s="174"/>
      <c r="PAP170" s="174"/>
      <c r="PAQ170" s="174"/>
      <c r="PAR170" s="174"/>
      <c r="PAS170" s="174"/>
      <c r="PAT170" s="174"/>
      <c r="PAU170" s="174"/>
      <c r="PAV170" s="174"/>
      <c r="PAW170" s="174"/>
      <c r="PAX170" s="174"/>
      <c r="PAY170" s="174"/>
      <c r="PAZ170" s="174"/>
      <c r="PBA170" s="174"/>
      <c r="PBB170" s="174"/>
      <c r="PBC170" s="174"/>
      <c r="PBD170" s="174"/>
      <c r="PBE170" s="174"/>
      <c r="PBF170" s="174"/>
      <c r="PBG170" s="174"/>
      <c r="PBH170" s="174"/>
      <c r="PBI170" s="174"/>
      <c r="PBJ170" s="174"/>
      <c r="PBK170" s="174"/>
      <c r="PBL170" s="174"/>
      <c r="PBM170" s="174"/>
      <c r="PBN170" s="174"/>
      <c r="PBO170" s="174"/>
      <c r="PBP170" s="174"/>
      <c r="PBQ170" s="174"/>
      <c r="PBR170" s="174"/>
      <c r="PBS170" s="174"/>
      <c r="PBT170" s="174"/>
      <c r="PBU170" s="174"/>
      <c r="PBV170" s="174"/>
      <c r="PBW170" s="174"/>
      <c r="PBX170" s="174"/>
      <c r="PBY170" s="174"/>
      <c r="PBZ170" s="174"/>
      <c r="PCA170" s="174"/>
      <c r="PCB170" s="174"/>
      <c r="PCC170" s="174"/>
      <c r="PCD170" s="174"/>
      <c r="PCE170" s="174"/>
      <c r="PCF170" s="174"/>
      <c r="PCG170" s="174"/>
      <c r="PCH170" s="174"/>
      <c r="PCI170" s="174"/>
      <c r="PCJ170" s="174"/>
      <c r="PCK170" s="174"/>
      <c r="PCL170" s="174"/>
      <c r="PCM170" s="174"/>
      <c r="PCN170" s="174"/>
      <c r="PCO170" s="174"/>
      <c r="PCP170" s="174"/>
      <c r="PCQ170" s="174"/>
      <c r="PCR170" s="174"/>
      <c r="PCS170" s="174"/>
      <c r="PCT170" s="174"/>
      <c r="PCU170" s="174"/>
      <c r="PCV170" s="174"/>
      <c r="PCW170" s="174"/>
      <c r="PCX170" s="174"/>
      <c r="PCY170" s="174"/>
      <c r="PCZ170" s="174"/>
      <c r="PDA170" s="174"/>
      <c r="PDB170" s="174"/>
      <c r="PDC170" s="174"/>
      <c r="PDD170" s="174"/>
      <c r="PDE170" s="174"/>
      <c r="PDF170" s="174"/>
      <c r="PDG170" s="174"/>
      <c r="PDH170" s="174"/>
      <c r="PDI170" s="174"/>
      <c r="PDJ170" s="174"/>
      <c r="PDK170" s="174"/>
      <c r="PDL170" s="174"/>
      <c r="PDM170" s="174"/>
      <c r="PDN170" s="174"/>
      <c r="PDO170" s="174"/>
      <c r="PDP170" s="174"/>
      <c r="PDQ170" s="174"/>
      <c r="PDR170" s="174"/>
      <c r="PDS170" s="174"/>
      <c r="PDT170" s="174"/>
      <c r="PDU170" s="174"/>
      <c r="PDV170" s="174"/>
      <c r="PDW170" s="174"/>
      <c r="PDX170" s="174"/>
      <c r="PDY170" s="174"/>
      <c r="PDZ170" s="174"/>
      <c r="PEA170" s="174"/>
      <c r="PEB170" s="174"/>
      <c r="PEC170" s="174"/>
      <c r="PED170" s="174"/>
      <c r="PEE170" s="174"/>
      <c r="PEF170" s="174"/>
      <c r="PEG170" s="174"/>
      <c r="PEH170" s="174"/>
      <c r="PEI170" s="174"/>
      <c r="PEJ170" s="174"/>
      <c r="PEK170" s="174"/>
      <c r="PEL170" s="174"/>
      <c r="PEM170" s="174"/>
      <c r="PEN170" s="174"/>
      <c r="PEO170" s="174"/>
      <c r="PEP170" s="174"/>
      <c r="PEQ170" s="174"/>
      <c r="PER170" s="174"/>
      <c r="PES170" s="174"/>
      <c r="PET170" s="174"/>
      <c r="PEU170" s="174"/>
      <c r="PEV170" s="174"/>
      <c r="PEW170" s="174"/>
      <c r="PEX170" s="174"/>
      <c r="PEY170" s="174"/>
      <c r="PEZ170" s="174"/>
      <c r="PFA170" s="174"/>
      <c r="PFB170" s="174"/>
      <c r="PFC170" s="174"/>
      <c r="PFD170" s="174"/>
      <c r="PFE170" s="174"/>
      <c r="PFF170" s="174"/>
      <c r="PFG170" s="174"/>
      <c r="PFH170" s="174"/>
      <c r="PFI170" s="174"/>
      <c r="PFJ170" s="174"/>
      <c r="PFK170" s="174"/>
      <c r="PFL170" s="174"/>
      <c r="PFM170" s="174"/>
      <c r="PFN170" s="174"/>
      <c r="PFO170" s="174"/>
      <c r="PFP170" s="174"/>
      <c r="PFQ170" s="174"/>
      <c r="PFR170" s="174"/>
      <c r="PFS170" s="174"/>
      <c r="PFT170" s="174"/>
      <c r="PFU170" s="174"/>
      <c r="PFV170" s="174"/>
      <c r="PFW170" s="174"/>
      <c r="PFX170" s="174"/>
      <c r="PFY170" s="174"/>
      <c r="PFZ170" s="174"/>
      <c r="PGA170" s="174"/>
      <c r="PGB170" s="174"/>
      <c r="PGC170" s="174"/>
      <c r="PGD170" s="174"/>
      <c r="PGE170" s="174"/>
      <c r="PGF170" s="174"/>
      <c r="PGG170" s="174"/>
      <c r="PGH170" s="174"/>
      <c r="PGI170" s="174"/>
      <c r="PGJ170" s="174"/>
      <c r="PGK170" s="174"/>
      <c r="PGL170" s="174"/>
      <c r="PGM170" s="174"/>
      <c r="PGN170" s="174"/>
      <c r="PGO170" s="174"/>
      <c r="PGP170" s="174"/>
      <c r="PGQ170" s="174"/>
      <c r="PGR170" s="174"/>
      <c r="PGS170" s="174"/>
      <c r="PGT170" s="174"/>
      <c r="PGU170" s="174"/>
      <c r="PGV170" s="174"/>
      <c r="PGW170" s="174"/>
      <c r="PGX170" s="174"/>
      <c r="PGY170" s="174"/>
      <c r="PGZ170" s="174"/>
      <c r="PHA170" s="174"/>
      <c r="PHB170" s="174"/>
      <c r="PHC170" s="174"/>
      <c r="PHD170" s="174"/>
      <c r="PHE170" s="174"/>
      <c r="PHF170" s="174"/>
      <c r="PHG170" s="174"/>
      <c r="PHH170" s="174"/>
      <c r="PHI170" s="174"/>
      <c r="PHJ170" s="174"/>
      <c r="PHK170" s="174"/>
      <c r="PHL170" s="174"/>
      <c r="PHM170" s="174"/>
      <c r="PHN170" s="174"/>
      <c r="PHO170" s="174"/>
      <c r="PHP170" s="174"/>
      <c r="PHQ170" s="174"/>
      <c r="PHR170" s="174"/>
      <c r="PHS170" s="174"/>
      <c r="PHT170" s="174"/>
      <c r="PHU170" s="174"/>
      <c r="PHV170" s="174"/>
      <c r="PHW170" s="174"/>
      <c r="PHX170" s="174"/>
      <c r="PHY170" s="174"/>
      <c r="PHZ170" s="174"/>
      <c r="PIA170" s="174"/>
      <c r="PIB170" s="174"/>
      <c r="PIC170" s="174"/>
      <c r="PID170" s="174"/>
      <c r="PIE170" s="174"/>
      <c r="PIF170" s="174"/>
      <c r="PIG170" s="174"/>
      <c r="PIH170" s="174"/>
      <c r="PII170" s="174"/>
      <c r="PIJ170" s="174"/>
      <c r="PIK170" s="174"/>
      <c r="PIL170" s="174"/>
      <c r="PIM170" s="174"/>
      <c r="PIN170" s="174"/>
      <c r="PIO170" s="174"/>
      <c r="PIP170" s="174"/>
      <c r="PIQ170" s="174"/>
      <c r="PIR170" s="174"/>
      <c r="PIS170" s="174"/>
      <c r="PIT170" s="174"/>
      <c r="PIU170" s="174"/>
      <c r="PIV170" s="174"/>
      <c r="PIW170" s="174"/>
      <c r="PIX170" s="174"/>
      <c r="PIY170" s="174"/>
      <c r="PIZ170" s="174"/>
      <c r="PJA170" s="174"/>
      <c r="PJB170" s="174"/>
      <c r="PJC170" s="174"/>
      <c r="PJD170" s="174"/>
      <c r="PJE170" s="174"/>
      <c r="PJF170" s="174"/>
      <c r="PJG170" s="174"/>
      <c r="PJH170" s="174"/>
      <c r="PJI170" s="174"/>
      <c r="PJJ170" s="174"/>
      <c r="PJK170" s="174"/>
      <c r="PJL170" s="174"/>
      <c r="PJM170" s="174"/>
      <c r="PJN170" s="174"/>
      <c r="PJO170" s="174"/>
      <c r="PJP170" s="174"/>
      <c r="PJQ170" s="174"/>
      <c r="PJR170" s="174"/>
      <c r="PJS170" s="174"/>
      <c r="PJT170" s="174"/>
      <c r="PJU170" s="174"/>
      <c r="PJV170" s="174"/>
      <c r="PJW170" s="174"/>
      <c r="PJX170" s="174"/>
      <c r="PJY170" s="174"/>
      <c r="PJZ170" s="174"/>
      <c r="PKA170" s="174"/>
      <c r="PKB170" s="174"/>
      <c r="PKC170" s="174"/>
      <c r="PKD170" s="174"/>
      <c r="PKE170" s="174"/>
      <c r="PKF170" s="174"/>
      <c r="PKG170" s="174"/>
      <c r="PKH170" s="174"/>
      <c r="PKI170" s="174"/>
      <c r="PKJ170" s="174"/>
      <c r="PKK170" s="174"/>
      <c r="PKL170" s="174"/>
      <c r="PKM170" s="174"/>
      <c r="PKN170" s="174"/>
      <c r="PKO170" s="174"/>
      <c r="PKP170" s="174"/>
      <c r="PKQ170" s="174"/>
      <c r="PKR170" s="174"/>
      <c r="PKS170" s="174"/>
      <c r="PKT170" s="174"/>
      <c r="PKU170" s="174"/>
      <c r="PKV170" s="174"/>
      <c r="PKW170" s="174"/>
      <c r="PKX170" s="174"/>
      <c r="PKY170" s="174"/>
      <c r="PKZ170" s="174"/>
      <c r="PLA170" s="174"/>
      <c r="PLB170" s="174"/>
      <c r="PLC170" s="174"/>
      <c r="PLD170" s="174"/>
      <c r="PLE170" s="174"/>
      <c r="PLF170" s="174"/>
      <c r="PLG170" s="174"/>
      <c r="PLH170" s="174"/>
      <c r="PLI170" s="174"/>
      <c r="PLJ170" s="174"/>
      <c r="PLK170" s="174"/>
      <c r="PLL170" s="174"/>
      <c r="PLM170" s="174"/>
      <c r="PLN170" s="174"/>
      <c r="PLO170" s="174"/>
      <c r="PLP170" s="174"/>
      <c r="PLQ170" s="174"/>
      <c r="PLR170" s="174"/>
      <c r="PLS170" s="174"/>
      <c r="PLT170" s="174"/>
      <c r="PLU170" s="174"/>
      <c r="PLV170" s="174"/>
      <c r="PLW170" s="174"/>
      <c r="PLX170" s="174"/>
      <c r="PLY170" s="174"/>
      <c r="PLZ170" s="174"/>
      <c r="PMA170" s="174"/>
      <c r="PMB170" s="174"/>
      <c r="PMC170" s="174"/>
      <c r="PMD170" s="174"/>
      <c r="PME170" s="174"/>
      <c r="PMF170" s="174"/>
      <c r="PMG170" s="174"/>
      <c r="PMH170" s="174"/>
      <c r="PMI170" s="174"/>
      <c r="PMJ170" s="174"/>
      <c r="PMK170" s="174"/>
      <c r="PML170" s="174"/>
      <c r="PMM170" s="174"/>
      <c r="PMN170" s="174"/>
      <c r="PMO170" s="174"/>
      <c r="PMP170" s="174"/>
      <c r="PMQ170" s="174"/>
      <c r="PMR170" s="174"/>
      <c r="PMS170" s="174"/>
      <c r="PMT170" s="174"/>
      <c r="PMU170" s="174"/>
      <c r="PMV170" s="174"/>
      <c r="PMW170" s="174"/>
      <c r="PMX170" s="174"/>
      <c r="PMY170" s="174"/>
      <c r="PMZ170" s="174"/>
      <c r="PNA170" s="174"/>
      <c r="PNB170" s="174"/>
      <c r="PNC170" s="174"/>
      <c r="PND170" s="174"/>
      <c r="PNE170" s="174"/>
      <c r="PNF170" s="174"/>
      <c r="PNG170" s="174"/>
      <c r="PNH170" s="174"/>
      <c r="PNI170" s="174"/>
      <c r="PNJ170" s="174"/>
      <c r="PNK170" s="174"/>
      <c r="PNL170" s="174"/>
      <c r="PNM170" s="174"/>
      <c r="PNN170" s="174"/>
      <c r="PNO170" s="174"/>
      <c r="PNP170" s="174"/>
      <c r="PNQ170" s="174"/>
      <c r="PNR170" s="174"/>
      <c r="PNS170" s="174"/>
      <c r="PNT170" s="174"/>
      <c r="PNU170" s="174"/>
      <c r="PNV170" s="174"/>
      <c r="PNW170" s="174"/>
      <c r="PNX170" s="174"/>
      <c r="PNY170" s="174"/>
      <c r="PNZ170" s="174"/>
      <c r="POA170" s="174"/>
      <c r="POB170" s="174"/>
      <c r="POC170" s="174"/>
      <c r="POD170" s="174"/>
      <c r="POE170" s="174"/>
      <c r="POF170" s="174"/>
      <c r="POG170" s="174"/>
      <c r="POH170" s="174"/>
      <c r="POI170" s="174"/>
      <c r="POJ170" s="174"/>
      <c r="POK170" s="174"/>
      <c r="POL170" s="174"/>
      <c r="POM170" s="174"/>
      <c r="PON170" s="174"/>
      <c r="POO170" s="174"/>
      <c r="POP170" s="174"/>
      <c r="POQ170" s="174"/>
      <c r="POR170" s="174"/>
      <c r="POS170" s="174"/>
      <c r="POT170" s="174"/>
      <c r="POU170" s="174"/>
      <c r="POV170" s="174"/>
      <c r="POW170" s="174"/>
      <c r="POX170" s="174"/>
      <c r="POY170" s="174"/>
      <c r="POZ170" s="174"/>
      <c r="PPA170" s="174"/>
      <c r="PPB170" s="174"/>
      <c r="PPC170" s="174"/>
      <c r="PPD170" s="174"/>
      <c r="PPE170" s="174"/>
      <c r="PPF170" s="174"/>
      <c r="PPG170" s="174"/>
      <c r="PPH170" s="174"/>
      <c r="PPI170" s="174"/>
      <c r="PPJ170" s="174"/>
      <c r="PPK170" s="174"/>
      <c r="PPL170" s="174"/>
      <c r="PPM170" s="174"/>
      <c r="PPN170" s="174"/>
      <c r="PPO170" s="174"/>
      <c r="PPP170" s="174"/>
      <c r="PPQ170" s="174"/>
      <c r="PPR170" s="174"/>
      <c r="PPS170" s="174"/>
      <c r="PPT170" s="174"/>
      <c r="PPU170" s="174"/>
      <c r="PPV170" s="174"/>
      <c r="PPW170" s="174"/>
      <c r="PPX170" s="174"/>
      <c r="PPY170" s="174"/>
      <c r="PPZ170" s="174"/>
      <c r="PQA170" s="174"/>
      <c r="PQB170" s="174"/>
      <c r="PQC170" s="174"/>
      <c r="PQD170" s="174"/>
      <c r="PQE170" s="174"/>
      <c r="PQF170" s="174"/>
      <c r="PQG170" s="174"/>
      <c r="PQH170" s="174"/>
      <c r="PQI170" s="174"/>
      <c r="PQJ170" s="174"/>
      <c r="PQK170" s="174"/>
      <c r="PQL170" s="174"/>
      <c r="PQM170" s="174"/>
      <c r="PQN170" s="174"/>
      <c r="PQO170" s="174"/>
      <c r="PQP170" s="174"/>
      <c r="PQQ170" s="174"/>
      <c r="PQR170" s="174"/>
      <c r="PQS170" s="174"/>
      <c r="PQT170" s="174"/>
      <c r="PQU170" s="174"/>
      <c r="PQV170" s="174"/>
      <c r="PQW170" s="174"/>
      <c r="PQX170" s="174"/>
      <c r="PQY170" s="174"/>
      <c r="PQZ170" s="174"/>
      <c r="PRA170" s="174"/>
      <c r="PRB170" s="174"/>
      <c r="PRC170" s="174"/>
      <c r="PRD170" s="174"/>
      <c r="PRE170" s="174"/>
      <c r="PRF170" s="174"/>
      <c r="PRG170" s="174"/>
      <c r="PRH170" s="174"/>
      <c r="PRI170" s="174"/>
      <c r="PRJ170" s="174"/>
      <c r="PRK170" s="174"/>
      <c r="PRL170" s="174"/>
      <c r="PRM170" s="174"/>
      <c r="PRN170" s="174"/>
      <c r="PRO170" s="174"/>
      <c r="PRP170" s="174"/>
      <c r="PRQ170" s="174"/>
      <c r="PRR170" s="174"/>
      <c r="PRS170" s="174"/>
      <c r="PRT170" s="174"/>
      <c r="PRU170" s="174"/>
      <c r="PRV170" s="174"/>
      <c r="PRW170" s="174"/>
      <c r="PRX170" s="174"/>
      <c r="PRY170" s="174"/>
      <c r="PRZ170" s="174"/>
      <c r="PSA170" s="174"/>
      <c r="PSB170" s="174"/>
      <c r="PSC170" s="174"/>
      <c r="PSD170" s="174"/>
      <c r="PSE170" s="174"/>
      <c r="PSF170" s="174"/>
      <c r="PSG170" s="174"/>
      <c r="PSH170" s="174"/>
      <c r="PSI170" s="174"/>
      <c r="PSJ170" s="174"/>
      <c r="PSK170" s="174"/>
      <c r="PSL170" s="174"/>
      <c r="PSM170" s="174"/>
      <c r="PSN170" s="174"/>
      <c r="PSO170" s="174"/>
      <c r="PSP170" s="174"/>
      <c r="PSQ170" s="174"/>
      <c r="PSR170" s="174"/>
      <c r="PSS170" s="174"/>
      <c r="PST170" s="174"/>
      <c r="PSU170" s="174"/>
      <c r="PSV170" s="174"/>
      <c r="PSW170" s="174"/>
      <c r="PSX170" s="174"/>
      <c r="PSY170" s="174"/>
      <c r="PSZ170" s="174"/>
      <c r="PTA170" s="174"/>
      <c r="PTB170" s="174"/>
      <c r="PTC170" s="174"/>
      <c r="PTD170" s="174"/>
      <c r="PTE170" s="174"/>
      <c r="PTF170" s="174"/>
      <c r="PTG170" s="174"/>
      <c r="PTH170" s="174"/>
      <c r="PTI170" s="174"/>
      <c r="PTJ170" s="174"/>
      <c r="PTK170" s="174"/>
      <c r="PTL170" s="174"/>
      <c r="PTM170" s="174"/>
      <c r="PTN170" s="174"/>
      <c r="PTO170" s="174"/>
      <c r="PTP170" s="174"/>
      <c r="PTQ170" s="174"/>
      <c r="PTR170" s="174"/>
      <c r="PTS170" s="174"/>
      <c r="PTT170" s="174"/>
      <c r="PTU170" s="174"/>
      <c r="PTV170" s="174"/>
      <c r="PTW170" s="174"/>
      <c r="PTX170" s="174"/>
      <c r="PTY170" s="174"/>
      <c r="PTZ170" s="174"/>
      <c r="PUA170" s="174"/>
      <c r="PUB170" s="174"/>
      <c r="PUC170" s="174"/>
      <c r="PUD170" s="174"/>
      <c r="PUE170" s="174"/>
      <c r="PUF170" s="174"/>
      <c r="PUG170" s="174"/>
      <c r="PUH170" s="174"/>
      <c r="PUI170" s="174"/>
      <c r="PUJ170" s="174"/>
      <c r="PUK170" s="174"/>
      <c r="PUL170" s="174"/>
      <c r="PUM170" s="174"/>
      <c r="PUN170" s="174"/>
      <c r="PUO170" s="174"/>
      <c r="PUP170" s="174"/>
      <c r="PUQ170" s="174"/>
      <c r="PUR170" s="174"/>
      <c r="PUS170" s="174"/>
      <c r="PUT170" s="174"/>
      <c r="PUU170" s="174"/>
      <c r="PUV170" s="174"/>
      <c r="PUW170" s="174"/>
      <c r="PUX170" s="174"/>
      <c r="PUY170" s="174"/>
      <c r="PUZ170" s="174"/>
      <c r="PVA170" s="174"/>
      <c r="PVB170" s="174"/>
      <c r="PVC170" s="174"/>
      <c r="PVD170" s="174"/>
      <c r="PVE170" s="174"/>
      <c r="PVF170" s="174"/>
      <c r="PVG170" s="174"/>
      <c r="PVH170" s="174"/>
      <c r="PVI170" s="174"/>
      <c r="PVJ170" s="174"/>
      <c r="PVK170" s="174"/>
      <c r="PVL170" s="174"/>
      <c r="PVM170" s="174"/>
      <c r="PVN170" s="174"/>
      <c r="PVO170" s="174"/>
      <c r="PVP170" s="174"/>
      <c r="PVQ170" s="174"/>
      <c r="PVR170" s="174"/>
      <c r="PVS170" s="174"/>
      <c r="PVT170" s="174"/>
      <c r="PVU170" s="174"/>
      <c r="PVV170" s="174"/>
      <c r="PVW170" s="174"/>
      <c r="PVX170" s="174"/>
      <c r="PVY170" s="174"/>
      <c r="PVZ170" s="174"/>
      <c r="PWA170" s="174"/>
      <c r="PWB170" s="174"/>
      <c r="PWC170" s="174"/>
      <c r="PWD170" s="174"/>
      <c r="PWE170" s="174"/>
      <c r="PWF170" s="174"/>
      <c r="PWG170" s="174"/>
      <c r="PWH170" s="174"/>
      <c r="PWI170" s="174"/>
      <c r="PWJ170" s="174"/>
      <c r="PWK170" s="174"/>
      <c r="PWL170" s="174"/>
      <c r="PWM170" s="174"/>
      <c r="PWN170" s="174"/>
      <c r="PWO170" s="174"/>
      <c r="PWP170" s="174"/>
      <c r="PWQ170" s="174"/>
      <c r="PWR170" s="174"/>
      <c r="PWS170" s="174"/>
      <c r="PWT170" s="174"/>
      <c r="PWU170" s="174"/>
      <c r="PWV170" s="174"/>
      <c r="PWW170" s="174"/>
      <c r="PWX170" s="174"/>
      <c r="PWY170" s="174"/>
      <c r="PWZ170" s="174"/>
      <c r="PXA170" s="174"/>
      <c r="PXB170" s="174"/>
      <c r="PXC170" s="174"/>
      <c r="PXD170" s="174"/>
      <c r="PXE170" s="174"/>
      <c r="PXF170" s="174"/>
      <c r="PXG170" s="174"/>
      <c r="PXH170" s="174"/>
      <c r="PXI170" s="174"/>
      <c r="PXJ170" s="174"/>
      <c r="PXK170" s="174"/>
      <c r="PXL170" s="174"/>
      <c r="PXM170" s="174"/>
      <c r="PXN170" s="174"/>
      <c r="PXO170" s="174"/>
      <c r="PXP170" s="174"/>
      <c r="PXQ170" s="174"/>
      <c r="PXR170" s="174"/>
      <c r="PXS170" s="174"/>
      <c r="PXT170" s="174"/>
      <c r="PXU170" s="174"/>
      <c r="PXV170" s="174"/>
      <c r="PXW170" s="174"/>
      <c r="PXX170" s="174"/>
      <c r="PXY170" s="174"/>
      <c r="PXZ170" s="174"/>
      <c r="PYA170" s="174"/>
      <c r="PYB170" s="174"/>
      <c r="PYC170" s="174"/>
      <c r="PYD170" s="174"/>
      <c r="PYE170" s="174"/>
      <c r="PYF170" s="174"/>
      <c r="PYG170" s="174"/>
      <c r="PYH170" s="174"/>
      <c r="PYI170" s="174"/>
      <c r="PYJ170" s="174"/>
      <c r="PYK170" s="174"/>
      <c r="PYL170" s="174"/>
      <c r="PYM170" s="174"/>
      <c r="PYN170" s="174"/>
      <c r="PYO170" s="174"/>
      <c r="PYP170" s="174"/>
      <c r="PYQ170" s="174"/>
      <c r="PYR170" s="174"/>
      <c r="PYS170" s="174"/>
      <c r="PYT170" s="174"/>
      <c r="PYU170" s="174"/>
      <c r="PYV170" s="174"/>
      <c r="PYW170" s="174"/>
      <c r="PYX170" s="174"/>
      <c r="PYY170" s="174"/>
      <c r="PYZ170" s="174"/>
      <c r="PZA170" s="174"/>
      <c r="PZB170" s="174"/>
      <c r="PZC170" s="174"/>
      <c r="PZD170" s="174"/>
      <c r="PZE170" s="174"/>
      <c r="PZF170" s="174"/>
      <c r="PZG170" s="174"/>
      <c r="PZH170" s="174"/>
      <c r="PZI170" s="174"/>
      <c r="PZJ170" s="174"/>
      <c r="PZK170" s="174"/>
      <c r="PZL170" s="174"/>
      <c r="PZM170" s="174"/>
      <c r="PZN170" s="174"/>
      <c r="PZO170" s="174"/>
      <c r="PZP170" s="174"/>
      <c r="PZQ170" s="174"/>
      <c r="PZR170" s="174"/>
      <c r="PZS170" s="174"/>
      <c r="PZT170" s="174"/>
      <c r="PZU170" s="174"/>
      <c r="PZV170" s="174"/>
      <c r="PZW170" s="174"/>
      <c r="PZX170" s="174"/>
      <c r="PZY170" s="174"/>
      <c r="PZZ170" s="174"/>
      <c r="QAA170" s="174"/>
      <c r="QAB170" s="174"/>
      <c r="QAC170" s="174"/>
      <c r="QAD170" s="174"/>
      <c r="QAE170" s="174"/>
      <c r="QAF170" s="174"/>
      <c r="QAG170" s="174"/>
      <c r="QAH170" s="174"/>
      <c r="QAI170" s="174"/>
      <c r="QAJ170" s="174"/>
      <c r="QAK170" s="174"/>
      <c r="QAL170" s="174"/>
      <c r="QAM170" s="174"/>
      <c r="QAN170" s="174"/>
      <c r="QAO170" s="174"/>
      <c r="QAP170" s="174"/>
      <c r="QAQ170" s="174"/>
      <c r="QAR170" s="174"/>
      <c r="QAS170" s="174"/>
      <c r="QAT170" s="174"/>
      <c r="QAU170" s="174"/>
      <c r="QAV170" s="174"/>
      <c r="QAW170" s="174"/>
      <c r="QAX170" s="174"/>
      <c r="QAY170" s="174"/>
      <c r="QAZ170" s="174"/>
      <c r="QBA170" s="174"/>
      <c r="QBB170" s="174"/>
      <c r="QBC170" s="174"/>
      <c r="QBD170" s="174"/>
      <c r="QBE170" s="174"/>
      <c r="QBF170" s="174"/>
      <c r="QBG170" s="174"/>
      <c r="QBH170" s="174"/>
      <c r="QBI170" s="174"/>
      <c r="QBJ170" s="174"/>
      <c r="QBK170" s="174"/>
      <c r="QBL170" s="174"/>
      <c r="QBM170" s="174"/>
      <c r="QBN170" s="174"/>
      <c r="QBO170" s="174"/>
      <c r="QBP170" s="174"/>
      <c r="QBQ170" s="174"/>
      <c r="QBR170" s="174"/>
      <c r="QBS170" s="174"/>
      <c r="QBT170" s="174"/>
      <c r="QBU170" s="174"/>
      <c r="QBV170" s="174"/>
      <c r="QBW170" s="174"/>
      <c r="QBX170" s="174"/>
      <c r="QBY170" s="174"/>
      <c r="QBZ170" s="174"/>
      <c r="QCA170" s="174"/>
      <c r="QCB170" s="174"/>
      <c r="QCC170" s="174"/>
      <c r="QCD170" s="174"/>
      <c r="QCE170" s="174"/>
      <c r="QCF170" s="174"/>
      <c r="QCG170" s="174"/>
      <c r="QCH170" s="174"/>
      <c r="QCI170" s="174"/>
      <c r="QCJ170" s="174"/>
      <c r="QCK170" s="174"/>
      <c r="QCL170" s="174"/>
      <c r="QCM170" s="174"/>
      <c r="QCN170" s="174"/>
      <c r="QCO170" s="174"/>
      <c r="QCP170" s="174"/>
      <c r="QCQ170" s="174"/>
      <c r="QCR170" s="174"/>
      <c r="QCS170" s="174"/>
      <c r="QCT170" s="174"/>
      <c r="QCU170" s="174"/>
      <c r="QCV170" s="174"/>
      <c r="QCW170" s="174"/>
      <c r="QCX170" s="174"/>
      <c r="QCY170" s="174"/>
      <c r="QCZ170" s="174"/>
      <c r="QDA170" s="174"/>
      <c r="QDB170" s="174"/>
      <c r="QDC170" s="174"/>
      <c r="QDD170" s="174"/>
      <c r="QDE170" s="174"/>
      <c r="QDF170" s="174"/>
      <c r="QDG170" s="174"/>
      <c r="QDH170" s="174"/>
      <c r="QDI170" s="174"/>
      <c r="QDJ170" s="174"/>
      <c r="QDK170" s="174"/>
      <c r="QDL170" s="174"/>
      <c r="QDM170" s="174"/>
      <c r="QDN170" s="174"/>
      <c r="QDO170" s="174"/>
      <c r="QDP170" s="174"/>
      <c r="QDQ170" s="174"/>
      <c r="QDR170" s="174"/>
      <c r="QDS170" s="174"/>
      <c r="QDT170" s="174"/>
      <c r="QDU170" s="174"/>
      <c r="QDV170" s="174"/>
      <c r="QDW170" s="174"/>
      <c r="QDX170" s="174"/>
      <c r="QDY170" s="174"/>
      <c r="QDZ170" s="174"/>
      <c r="QEA170" s="174"/>
      <c r="QEB170" s="174"/>
      <c r="QEC170" s="174"/>
      <c r="QED170" s="174"/>
      <c r="QEE170" s="174"/>
      <c r="QEF170" s="174"/>
      <c r="QEG170" s="174"/>
      <c r="QEH170" s="174"/>
      <c r="QEI170" s="174"/>
      <c r="QEJ170" s="174"/>
      <c r="QEK170" s="174"/>
      <c r="QEL170" s="174"/>
      <c r="QEM170" s="174"/>
      <c r="QEN170" s="174"/>
      <c r="QEO170" s="174"/>
      <c r="QEP170" s="174"/>
      <c r="QEQ170" s="174"/>
      <c r="QER170" s="174"/>
      <c r="QES170" s="174"/>
      <c r="QET170" s="174"/>
      <c r="QEU170" s="174"/>
      <c r="QEV170" s="174"/>
      <c r="QEW170" s="174"/>
      <c r="QEX170" s="174"/>
      <c r="QEY170" s="174"/>
      <c r="QEZ170" s="174"/>
      <c r="QFA170" s="174"/>
      <c r="QFB170" s="174"/>
      <c r="QFC170" s="174"/>
      <c r="QFD170" s="174"/>
      <c r="QFE170" s="174"/>
      <c r="QFF170" s="174"/>
      <c r="QFG170" s="174"/>
      <c r="QFH170" s="174"/>
      <c r="QFI170" s="174"/>
      <c r="QFJ170" s="174"/>
      <c r="QFK170" s="174"/>
      <c r="QFL170" s="174"/>
      <c r="QFM170" s="174"/>
      <c r="QFN170" s="174"/>
      <c r="QFO170" s="174"/>
      <c r="QFP170" s="174"/>
      <c r="QFQ170" s="174"/>
      <c r="QFR170" s="174"/>
      <c r="QFS170" s="174"/>
      <c r="QFT170" s="174"/>
      <c r="QFU170" s="174"/>
      <c r="QFV170" s="174"/>
      <c r="QFW170" s="174"/>
      <c r="QFX170" s="174"/>
      <c r="QFY170" s="174"/>
      <c r="QFZ170" s="174"/>
      <c r="QGA170" s="174"/>
      <c r="QGB170" s="174"/>
      <c r="QGC170" s="174"/>
      <c r="QGD170" s="174"/>
      <c r="QGE170" s="174"/>
      <c r="QGF170" s="174"/>
      <c r="QGG170" s="174"/>
      <c r="QGH170" s="174"/>
      <c r="QGI170" s="174"/>
      <c r="QGJ170" s="174"/>
      <c r="QGK170" s="174"/>
      <c r="QGL170" s="174"/>
      <c r="QGM170" s="174"/>
      <c r="QGN170" s="174"/>
      <c r="QGO170" s="174"/>
      <c r="QGP170" s="174"/>
      <c r="QGQ170" s="174"/>
      <c r="QGR170" s="174"/>
      <c r="QGS170" s="174"/>
      <c r="QGT170" s="174"/>
      <c r="QGU170" s="174"/>
      <c r="QGV170" s="174"/>
      <c r="QGW170" s="174"/>
      <c r="QGX170" s="174"/>
      <c r="QGY170" s="174"/>
      <c r="QGZ170" s="174"/>
      <c r="QHA170" s="174"/>
      <c r="QHB170" s="174"/>
      <c r="QHC170" s="174"/>
      <c r="QHD170" s="174"/>
      <c r="QHE170" s="174"/>
      <c r="QHF170" s="174"/>
      <c r="QHG170" s="174"/>
      <c r="QHH170" s="174"/>
      <c r="QHI170" s="174"/>
      <c r="QHJ170" s="174"/>
      <c r="QHK170" s="174"/>
      <c r="QHL170" s="174"/>
      <c r="QHM170" s="174"/>
      <c r="QHN170" s="174"/>
      <c r="QHO170" s="174"/>
      <c r="QHP170" s="174"/>
      <c r="QHQ170" s="174"/>
      <c r="QHR170" s="174"/>
      <c r="QHS170" s="174"/>
      <c r="QHT170" s="174"/>
      <c r="QHU170" s="174"/>
      <c r="QHV170" s="174"/>
      <c r="QHW170" s="174"/>
      <c r="QHX170" s="174"/>
      <c r="QHY170" s="174"/>
      <c r="QHZ170" s="174"/>
      <c r="QIA170" s="174"/>
      <c r="QIB170" s="174"/>
      <c r="QIC170" s="174"/>
      <c r="QID170" s="174"/>
      <c r="QIE170" s="174"/>
      <c r="QIF170" s="174"/>
      <c r="QIG170" s="174"/>
      <c r="QIH170" s="174"/>
      <c r="QII170" s="174"/>
      <c r="QIJ170" s="174"/>
      <c r="QIK170" s="174"/>
      <c r="QIL170" s="174"/>
      <c r="QIM170" s="174"/>
      <c r="QIN170" s="174"/>
      <c r="QIO170" s="174"/>
      <c r="QIP170" s="174"/>
      <c r="QIQ170" s="174"/>
      <c r="QIR170" s="174"/>
      <c r="QIS170" s="174"/>
      <c r="QIT170" s="174"/>
      <c r="QIU170" s="174"/>
      <c r="QIV170" s="174"/>
      <c r="QIW170" s="174"/>
      <c r="QIX170" s="174"/>
      <c r="QIY170" s="174"/>
      <c r="QIZ170" s="174"/>
      <c r="QJA170" s="174"/>
      <c r="QJB170" s="174"/>
      <c r="QJC170" s="174"/>
      <c r="QJD170" s="174"/>
      <c r="QJE170" s="174"/>
      <c r="QJF170" s="174"/>
      <c r="QJG170" s="174"/>
      <c r="QJH170" s="174"/>
      <c r="QJI170" s="174"/>
      <c r="QJJ170" s="174"/>
      <c r="QJK170" s="174"/>
      <c r="QJL170" s="174"/>
      <c r="QJM170" s="174"/>
      <c r="QJN170" s="174"/>
      <c r="QJO170" s="174"/>
      <c r="QJP170" s="174"/>
      <c r="QJQ170" s="174"/>
      <c r="QJR170" s="174"/>
      <c r="QJS170" s="174"/>
      <c r="QJT170" s="174"/>
      <c r="QJU170" s="174"/>
      <c r="QJV170" s="174"/>
      <c r="QJW170" s="174"/>
      <c r="QJX170" s="174"/>
      <c r="QJY170" s="174"/>
      <c r="QJZ170" s="174"/>
      <c r="QKA170" s="174"/>
      <c r="QKB170" s="174"/>
      <c r="QKC170" s="174"/>
      <c r="QKD170" s="174"/>
      <c r="QKE170" s="174"/>
      <c r="QKF170" s="174"/>
      <c r="QKG170" s="174"/>
      <c r="QKH170" s="174"/>
      <c r="QKI170" s="174"/>
      <c r="QKJ170" s="174"/>
      <c r="QKK170" s="174"/>
      <c r="QKL170" s="174"/>
      <c r="QKM170" s="174"/>
      <c r="QKN170" s="174"/>
      <c r="QKO170" s="174"/>
      <c r="QKP170" s="174"/>
      <c r="QKQ170" s="174"/>
      <c r="QKR170" s="174"/>
      <c r="QKS170" s="174"/>
      <c r="QKT170" s="174"/>
      <c r="QKU170" s="174"/>
      <c r="QKV170" s="174"/>
      <c r="QKW170" s="174"/>
      <c r="QKX170" s="174"/>
      <c r="QKY170" s="174"/>
      <c r="QKZ170" s="174"/>
      <c r="QLA170" s="174"/>
      <c r="QLB170" s="174"/>
      <c r="QLC170" s="174"/>
      <c r="QLD170" s="174"/>
      <c r="QLE170" s="174"/>
      <c r="QLF170" s="174"/>
      <c r="QLG170" s="174"/>
      <c r="QLH170" s="174"/>
      <c r="QLI170" s="174"/>
      <c r="QLJ170" s="174"/>
      <c r="QLK170" s="174"/>
      <c r="QLL170" s="174"/>
      <c r="QLM170" s="174"/>
      <c r="QLN170" s="174"/>
      <c r="QLO170" s="174"/>
      <c r="QLP170" s="174"/>
      <c r="QLQ170" s="174"/>
      <c r="QLR170" s="174"/>
      <c r="QLS170" s="174"/>
      <c r="QLT170" s="174"/>
      <c r="QLU170" s="174"/>
      <c r="QLV170" s="174"/>
      <c r="QLW170" s="174"/>
      <c r="QLX170" s="174"/>
      <c r="QLY170" s="174"/>
      <c r="QLZ170" s="174"/>
      <c r="QMA170" s="174"/>
      <c r="QMB170" s="174"/>
      <c r="QMC170" s="174"/>
      <c r="QMD170" s="174"/>
      <c r="QME170" s="174"/>
      <c r="QMF170" s="174"/>
      <c r="QMG170" s="174"/>
      <c r="QMH170" s="174"/>
      <c r="QMI170" s="174"/>
      <c r="QMJ170" s="174"/>
      <c r="QMK170" s="174"/>
      <c r="QML170" s="174"/>
      <c r="QMM170" s="174"/>
      <c r="QMN170" s="174"/>
      <c r="QMO170" s="174"/>
      <c r="QMP170" s="174"/>
      <c r="QMQ170" s="174"/>
      <c r="QMR170" s="174"/>
      <c r="QMS170" s="174"/>
      <c r="QMT170" s="174"/>
      <c r="QMU170" s="174"/>
      <c r="QMV170" s="174"/>
      <c r="QMW170" s="174"/>
      <c r="QMX170" s="174"/>
      <c r="QMY170" s="174"/>
      <c r="QMZ170" s="174"/>
      <c r="QNA170" s="174"/>
      <c r="QNB170" s="174"/>
      <c r="QNC170" s="174"/>
      <c r="QND170" s="174"/>
      <c r="QNE170" s="174"/>
      <c r="QNF170" s="174"/>
      <c r="QNG170" s="174"/>
      <c r="QNH170" s="174"/>
      <c r="QNI170" s="174"/>
      <c r="QNJ170" s="174"/>
      <c r="QNK170" s="174"/>
      <c r="QNL170" s="174"/>
      <c r="QNM170" s="174"/>
      <c r="QNN170" s="174"/>
      <c r="QNO170" s="174"/>
      <c r="QNP170" s="174"/>
      <c r="QNQ170" s="174"/>
      <c r="QNR170" s="174"/>
      <c r="QNS170" s="174"/>
      <c r="QNT170" s="174"/>
      <c r="QNU170" s="174"/>
      <c r="QNV170" s="174"/>
      <c r="QNW170" s="174"/>
      <c r="QNX170" s="174"/>
      <c r="QNY170" s="174"/>
      <c r="QNZ170" s="174"/>
      <c r="QOA170" s="174"/>
      <c r="QOB170" s="174"/>
      <c r="QOC170" s="174"/>
      <c r="QOD170" s="174"/>
      <c r="QOE170" s="174"/>
      <c r="QOF170" s="174"/>
      <c r="QOG170" s="174"/>
      <c r="QOH170" s="174"/>
      <c r="QOI170" s="174"/>
      <c r="QOJ170" s="174"/>
      <c r="QOK170" s="174"/>
      <c r="QOL170" s="174"/>
      <c r="QOM170" s="174"/>
      <c r="QON170" s="174"/>
      <c r="QOO170" s="174"/>
      <c r="QOP170" s="174"/>
      <c r="QOQ170" s="174"/>
      <c r="QOR170" s="174"/>
      <c r="QOS170" s="174"/>
      <c r="QOT170" s="174"/>
      <c r="QOU170" s="174"/>
      <c r="QOV170" s="174"/>
      <c r="QOW170" s="174"/>
      <c r="QOX170" s="174"/>
      <c r="QOY170" s="174"/>
      <c r="QOZ170" s="174"/>
      <c r="QPA170" s="174"/>
      <c r="QPB170" s="174"/>
      <c r="QPC170" s="174"/>
      <c r="QPD170" s="174"/>
      <c r="QPE170" s="174"/>
      <c r="QPF170" s="174"/>
      <c r="QPG170" s="174"/>
      <c r="QPH170" s="174"/>
      <c r="QPI170" s="174"/>
      <c r="QPJ170" s="174"/>
      <c r="QPK170" s="174"/>
      <c r="QPL170" s="174"/>
      <c r="QPM170" s="174"/>
      <c r="QPN170" s="174"/>
      <c r="QPO170" s="174"/>
      <c r="QPP170" s="174"/>
      <c r="QPQ170" s="174"/>
      <c r="QPR170" s="174"/>
      <c r="QPS170" s="174"/>
      <c r="QPT170" s="174"/>
      <c r="QPU170" s="174"/>
      <c r="QPV170" s="174"/>
      <c r="QPW170" s="174"/>
      <c r="QPX170" s="174"/>
      <c r="QPY170" s="174"/>
      <c r="QPZ170" s="174"/>
      <c r="QQA170" s="174"/>
      <c r="QQB170" s="174"/>
      <c r="QQC170" s="174"/>
      <c r="QQD170" s="174"/>
      <c r="QQE170" s="174"/>
      <c r="QQF170" s="174"/>
      <c r="QQG170" s="174"/>
      <c r="QQH170" s="174"/>
      <c r="QQI170" s="174"/>
      <c r="QQJ170" s="174"/>
      <c r="QQK170" s="174"/>
      <c r="QQL170" s="174"/>
      <c r="QQM170" s="174"/>
      <c r="QQN170" s="174"/>
      <c r="QQO170" s="174"/>
      <c r="QQP170" s="174"/>
      <c r="QQQ170" s="174"/>
      <c r="QQR170" s="174"/>
      <c r="QQS170" s="174"/>
      <c r="QQT170" s="174"/>
      <c r="QQU170" s="174"/>
      <c r="QQV170" s="174"/>
      <c r="QQW170" s="174"/>
      <c r="QQX170" s="174"/>
      <c r="QQY170" s="174"/>
      <c r="QQZ170" s="174"/>
      <c r="QRA170" s="174"/>
      <c r="QRB170" s="174"/>
      <c r="QRC170" s="174"/>
      <c r="QRD170" s="174"/>
      <c r="QRE170" s="174"/>
      <c r="QRF170" s="174"/>
      <c r="QRG170" s="174"/>
      <c r="QRH170" s="174"/>
      <c r="QRI170" s="174"/>
      <c r="QRJ170" s="174"/>
      <c r="QRK170" s="174"/>
      <c r="QRL170" s="174"/>
      <c r="QRM170" s="174"/>
      <c r="QRN170" s="174"/>
      <c r="QRO170" s="174"/>
      <c r="QRP170" s="174"/>
      <c r="QRQ170" s="174"/>
      <c r="QRR170" s="174"/>
      <c r="QRS170" s="174"/>
      <c r="QRT170" s="174"/>
      <c r="QRU170" s="174"/>
      <c r="QRV170" s="174"/>
      <c r="QRW170" s="174"/>
      <c r="QRX170" s="174"/>
      <c r="QRY170" s="174"/>
      <c r="QRZ170" s="174"/>
      <c r="QSA170" s="174"/>
      <c r="QSB170" s="174"/>
      <c r="QSC170" s="174"/>
      <c r="QSD170" s="174"/>
      <c r="QSE170" s="174"/>
      <c r="QSF170" s="174"/>
      <c r="QSG170" s="174"/>
      <c r="QSH170" s="174"/>
      <c r="QSI170" s="174"/>
      <c r="QSJ170" s="174"/>
      <c r="QSK170" s="174"/>
      <c r="QSL170" s="174"/>
      <c r="QSM170" s="174"/>
      <c r="QSN170" s="174"/>
      <c r="QSO170" s="174"/>
      <c r="QSP170" s="174"/>
      <c r="QSQ170" s="174"/>
      <c r="QSR170" s="174"/>
      <c r="QSS170" s="174"/>
      <c r="QST170" s="174"/>
      <c r="QSU170" s="174"/>
      <c r="QSV170" s="174"/>
      <c r="QSW170" s="174"/>
      <c r="QSX170" s="174"/>
      <c r="QSY170" s="174"/>
      <c r="QSZ170" s="174"/>
      <c r="QTA170" s="174"/>
      <c r="QTB170" s="174"/>
      <c r="QTC170" s="174"/>
      <c r="QTD170" s="174"/>
      <c r="QTE170" s="174"/>
      <c r="QTF170" s="174"/>
      <c r="QTG170" s="174"/>
      <c r="QTH170" s="174"/>
      <c r="QTI170" s="174"/>
      <c r="QTJ170" s="174"/>
      <c r="QTK170" s="174"/>
      <c r="QTL170" s="174"/>
      <c r="QTM170" s="174"/>
      <c r="QTN170" s="174"/>
      <c r="QTO170" s="174"/>
      <c r="QTP170" s="174"/>
      <c r="QTQ170" s="174"/>
      <c r="QTR170" s="174"/>
      <c r="QTS170" s="174"/>
      <c r="QTT170" s="174"/>
      <c r="QTU170" s="174"/>
      <c r="QTV170" s="174"/>
      <c r="QTW170" s="174"/>
      <c r="QTX170" s="174"/>
      <c r="QTY170" s="174"/>
      <c r="QTZ170" s="174"/>
      <c r="QUA170" s="174"/>
      <c r="QUB170" s="174"/>
      <c r="QUC170" s="174"/>
      <c r="QUD170" s="174"/>
      <c r="QUE170" s="174"/>
      <c r="QUF170" s="174"/>
      <c r="QUG170" s="174"/>
      <c r="QUH170" s="174"/>
      <c r="QUI170" s="174"/>
      <c r="QUJ170" s="174"/>
      <c r="QUK170" s="174"/>
      <c r="QUL170" s="174"/>
      <c r="QUM170" s="174"/>
      <c r="QUN170" s="174"/>
      <c r="QUO170" s="174"/>
      <c r="QUP170" s="174"/>
      <c r="QUQ170" s="174"/>
      <c r="QUR170" s="174"/>
      <c r="QUS170" s="174"/>
      <c r="QUT170" s="174"/>
      <c r="QUU170" s="174"/>
      <c r="QUV170" s="174"/>
      <c r="QUW170" s="174"/>
      <c r="QUX170" s="174"/>
      <c r="QUY170" s="174"/>
      <c r="QUZ170" s="174"/>
      <c r="QVA170" s="174"/>
      <c r="QVB170" s="174"/>
      <c r="QVC170" s="174"/>
      <c r="QVD170" s="174"/>
      <c r="QVE170" s="174"/>
      <c r="QVF170" s="174"/>
      <c r="QVG170" s="174"/>
      <c r="QVH170" s="174"/>
      <c r="QVI170" s="174"/>
      <c r="QVJ170" s="174"/>
      <c r="QVK170" s="174"/>
      <c r="QVL170" s="174"/>
      <c r="QVM170" s="174"/>
      <c r="QVN170" s="174"/>
      <c r="QVO170" s="174"/>
      <c r="QVP170" s="174"/>
      <c r="QVQ170" s="174"/>
      <c r="QVR170" s="174"/>
      <c r="QVS170" s="174"/>
      <c r="QVT170" s="174"/>
      <c r="QVU170" s="174"/>
      <c r="QVV170" s="174"/>
      <c r="QVW170" s="174"/>
      <c r="QVX170" s="174"/>
      <c r="QVY170" s="174"/>
      <c r="QVZ170" s="174"/>
      <c r="QWA170" s="174"/>
      <c r="QWB170" s="174"/>
      <c r="QWC170" s="174"/>
      <c r="QWD170" s="174"/>
      <c r="QWE170" s="174"/>
      <c r="QWF170" s="174"/>
      <c r="QWG170" s="174"/>
      <c r="QWH170" s="174"/>
      <c r="QWI170" s="174"/>
      <c r="QWJ170" s="174"/>
      <c r="QWK170" s="174"/>
      <c r="QWL170" s="174"/>
      <c r="QWM170" s="174"/>
      <c r="QWN170" s="174"/>
      <c r="QWO170" s="174"/>
      <c r="QWP170" s="174"/>
      <c r="QWQ170" s="174"/>
      <c r="QWR170" s="174"/>
      <c r="QWS170" s="174"/>
      <c r="QWT170" s="174"/>
      <c r="QWU170" s="174"/>
      <c r="QWV170" s="174"/>
      <c r="QWW170" s="174"/>
      <c r="QWX170" s="174"/>
      <c r="QWY170" s="174"/>
      <c r="QWZ170" s="174"/>
      <c r="QXA170" s="174"/>
      <c r="QXB170" s="174"/>
      <c r="QXC170" s="174"/>
      <c r="QXD170" s="174"/>
      <c r="QXE170" s="174"/>
      <c r="QXF170" s="174"/>
      <c r="QXG170" s="174"/>
      <c r="QXH170" s="174"/>
      <c r="QXI170" s="174"/>
      <c r="QXJ170" s="174"/>
      <c r="QXK170" s="174"/>
      <c r="QXL170" s="174"/>
      <c r="QXM170" s="174"/>
      <c r="QXN170" s="174"/>
      <c r="QXO170" s="174"/>
      <c r="QXP170" s="174"/>
      <c r="QXQ170" s="174"/>
      <c r="QXR170" s="174"/>
      <c r="QXS170" s="174"/>
      <c r="QXT170" s="174"/>
      <c r="QXU170" s="174"/>
      <c r="QXV170" s="174"/>
      <c r="QXW170" s="174"/>
      <c r="QXX170" s="174"/>
      <c r="QXY170" s="174"/>
      <c r="QXZ170" s="174"/>
      <c r="QYA170" s="174"/>
      <c r="QYB170" s="174"/>
      <c r="QYC170" s="174"/>
      <c r="QYD170" s="174"/>
      <c r="QYE170" s="174"/>
      <c r="QYF170" s="174"/>
      <c r="QYG170" s="174"/>
      <c r="QYH170" s="174"/>
      <c r="QYI170" s="174"/>
      <c r="QYJ170" s="174"/>
      <c r="QYK170" s="174"/>
      <c r="QYL170" s="174"/>
      <c r="QYM170" s="174"/>
      <c r="QYN170" s="174"/>
      <c r="QYO170" s="174"/>
      <c r="QYP170" s="174"/>
      <c r="QYQ170" s="174"/>
      <c r="QYR170" s="174"/>
      <c r="QYS170" s="174"/>
      <c r="QYT170" s="174"/>
      <c r="QYU170" s="174"/>
      <c r="QYV170" s="174"/>
      <c r="QYW170" s="174"/>
      <c r="QYX170" s="174"/>
      <c r="QYY170" s="174"/>
      <c r="QYZ170" s="174"/>
      <c r="QZA170" s="174"/>
      <c r="QZB170" s="174"/>
      <c r="QZC170" s="174"/>
      <c r="QZD170" s="174"/>
      <c r="QZE170" s="174"/>
      <c r="QZF170" s="174"/>
      <c r="QZG170" s="174"/>
      <c r="QZH170" s="174"/>
      <c r="QZI170" s="174"/>
      <c r="QZJ170" s="174"/>
      <c r="QZK170" s="174"/>
      <c r="QZL170" s="174"/>
      <c r="QZM170" s="174"/>
      <c r="QZN170" s="174"/>
      <c r="QZO170" s="174"/>
      <c r="QZP170" s="174"/>
      <c r="QZQ170" s="174"/>
      <c r="QZR170" s="174"/>
      <c r="QZS170" s="174"/>
      <c r="QZT170" s="174"/>
      <c r="QZU170" s="174"/>
      <c r="QZV170" s="174"/>
      <c r="QZW170" s="174"/>
      <c r="QZX170" s="174"/>
      <c r="QZY170" s="174"/>
      <c r="QZZ170" s="174"/>
      <c r="RAA170" s="174"/>
      <c r="RAB170" s="174"/>
      <c r="RAC170" s="174"/>
      <c r="RAD170" s="174"/>
      <c r="RAE170" s="174"/>
      <c r="RAF170" s="174"/>
      <c r="RAG170" s="174"/>
      <c r="RAH170" s="174"/>
      <c r="RAI170" s="174"/>
      <c r="RAJ170" s="174"/>
      <c r="RAK170" s="174"/>
      <c r="RAL170" s="174"/>
      <c r="RAM170" s="174"/>
      <c r="RAN170" s="174"/>
      <c r="RAO170" s="174"/>
      <c r="RAP170" s="174"/>
      <c r="RAQ170" s="174"/>
      <c r="RAR170" s="174"/>
      <c r="RAS170" s="174"/>
      <c r="RAT170" s="174"/>
      <c r="RAU170" s="174"/>
      <c r="RAV170" s="174"/>
      <c r="RAW170" s="174"/>
      <c r="RAX170" s="174"/>
      <c r="RAY170" s="174"/>
      <c r="RAZ170" s="174"/>
      <c r="RBA170" s="174"/>
      <c r="RBB170" s="174"/>
      <c r="RBC170" s="174"/>
      <c r="RBD170" s="174"/>
      <c r="RBE170" s="174"/>
      <c r="RBF170" s="174"/>
      <c r="RBG170" s="174"/>
      <c r="RBH170" s="174"/>
      <c r="RBI170" s="174"/>
      <c r="RBJ170" s="174"/>
      <c r="RBK170" s="174"/>
      <c r="RBL170" s="174"/>
      <c r="RBM170" s="174"/>
      <c r="RBN170" s="174"/>
      <c r="RBO170" s="174"/>
      <c r="RBP170" s="174"/>
      <c r="RBQ170" s="174"/>
      <c r="RBR170" s="174"/>
      <c r="RBS170" s="174"/>
      <c r="RBT170" s="174"/>
      <c r="RBU170" s="174"/>
      <c r="RBV170" s="174"/>
      <c r="RBW170" s="174"/>
      <c r="RBX170" s="174"/>
      <c r="RBY170" s="174"/>
      <c r="RBZ170" s="174"/>
      <c r="RCA170" s="174"/>
      <c r="RCB170" s="174"/>
      <c r="RCC170" s="174"/>
      <c r="RCD170" s="174"/>
      <c r="RCE170" s="174"/>
      <c r="RCF170" s="174"/>
      <c r="RCG170" s="174"/>
      <c r="RCH170" s="174"/>
      <c r="RCI170" s="174"/>
      <c r="RCJ170" s="174"/>
      <c r="RCK170" s="174"/>
      <c r="RCL170" s="174"/>
      <c r="RCM170" s="174"/>
      <c r="RCN170" s="174"/>
      <c r="RCO170" s="174"/>
      <c r="RCP170" s="174"/>
      <c r="RCQ170" s="174"/>
      <c r="RCR170" s="174"/>
      <c r="RCS170" s="174"/>
      <c r="RCT170" s="174"/>
      <c r="RCU170" s="174"/>
      <c r="RCV170" s="174"/>
      <c r="RCW170" s="174"/>
      <c r="RCX170" s="174"/>
      <c r="RCY170" s="174"/>
      <c r="RCZ170" s="174"/>
      <c r="RDA170" s="174"/>
      <c r="RDB170" s="174"/>
      <c r="RDC170" s="174"/>
      <c r="RDD170" s="174"/>
      <c r="RDE170" s="174"/>
      <c r="RDF170" s="174"/>
      <c r="RDG170" s="174"/>
      <c r="RDH170" s="174"/>
      <c r="RDI170" s="174"/>
      <c r="RDJ170" s="174"/>
      <c r="RDK170" s="174"/>
      <c r="RDL170" s="174"/>
      <c r="RDM170" s="174"/>
      <c r="RDN170" s="174"/>
      <c r="RDO170" s="174"/>
      <c r="RDP170" s="174"/>
      <c r="RDQ170" s="174"/>
      <c r="RDR170" s="174"/>
      <c r="RDS170" s="174"/>
      <c r="RDT170" s="174"/>
      <c r="RDU170" s="174"/>
      <c r="RDV170" s="174"/>
      <c r="RDW170" s="174"/>
      <c r="RDX170" s="174"/>
      <c r="RDY170" s="174"/>
      <c r="RDZ170" s="174"/>
      <c r="REA170" s="174"/>
      <c r="REB170" s="174"/>
      <c r="REC170" s="174"/>
      <c r="RED170" s="174"/>
      <c r="REE170" s="174"/>
      <c r="REF170" s="174"/>
      <c r="REG170" s="174"/>
      <c r="REH170" s="174"/>
      <c r="REI170" s="174"/>
      <c r="REJ170" s="174"/>
      <c r="REK170" s="174"/>
      <c r="REL170" s="174"/>
      <c r="REM170" s="174"/>
      <c r="REN170" s="174"/>
      <c r="REO170" s="174"/>
      <c r="REP170" s="174"/>
      <c r="REQ170" s="174"/>
      <c r="RER170" s="174"/>
      <c r="RES170" s="174"/>
      <c r="RET170" s="174"/>
      <c r="REU170" s="174"/>
      <c r="REV170" s="174"/>
      <c r="REW170" s="174"/>
      <c r="REX170" s="174"/>
      <c r="REY170" s="174"/>
      <c r="REZ170" s="174"/>
      <c r="RFA170" s="174"/>
      <c r="RFB170" s="174"/>
      <c r="RFC170" s="174"/>
      <c r="RFD170" s="174"/>
      <c r="RFE170" s="174"/>
      <c r="RFF170" s="174"/>
      <c r="RFG170" s="174"/>
      <c r="RFH170" s="174"/>
      <c r="RFI170" s="174"/>
      <c r="RFJ170" s="174"/>
      <c r="RFK170" s="174"/>
      <c r="RFL170" s="174"/>
      <c r="RFM170" s="174"/>
      <c r="RFN170" s="174"/>
      <c r="RFO170" s="174"/>
      <c r="RFP170" s="174"/>
      <c r="RFQ170" s="174"/>
      <c r="RFR170" s="174"/>
      <c r="RFS170" s="174"/>
      <c r="RFT170" s="174"/>
      <c r="RFU170" s="174"/>
      <c r="RFV170" s="174"/>
      <c r="RFW170" s="174"/>
      <c r="RFX170" s="174"/>
      <c r="RFY170" s="174"/>
      <c r="RFZ170" s="174"/>
      <c r="RGA170" s="174"/>
      <c r="RGB170" s="174"/>
      <c r="RGC170" s="174"/>
      <c r="RGD170" s="174"/>
      <c r="RGE170" s="174"/>
      <c r="RGF170" s="174"/>
      <c r="RGG170" s="174"/>
      <c r="RGH170" s="174"/>
      <c r="RGI170" s="174"/>
      <c r="RGJ170" s="174"/>
      <c r="RGK170" s="174"/>
      <c r="RGL170" s="174"/>
      <c r="RGM170" s="174"/>
      <c r="RGN170" s="174"/>
      <c r="RGO170" s="174"/>
      <c r="RGP170" s="174"/>
      <c r="RGQ170" s="174"/>
      <c r="RGR170" s="174"/>
      <c r="RGS170" s="174"/>
      <c r="RGT170" s="174"/>
      <c r="RGU170" s="174"/>
      <c r="RGV170" s="174"/>
      <c r="RGW170" s="174"/>
      <c r="RGX170" s="174"/>
      <c r="RGY170" s="174"/>
      <c r="RGZ170" s="174"/>
      <c r="RHA170" s="174"/>
      <c r="RHB170" s="174"/>
      <c r="RHC170" s="174"/>
      <c r="RHD170" s="174"/>
      <c r="RHE170" s="174"/>
      <c r="RHF170" s="174"/>
      <c r="RHG170" s="174"/>
      <c r="RHH170" s="174"/>
      <c r="RHI170" s="174"/>
      <c r="RHJ170" s="174"/>
      <c r="RHK170" s="174"/>
      <c r="RHL170" s="174"/>
      <c r="RHM170" s="174"/>
      <c r="RHN170" s="174"/>
      <c r="RHO170" s="174"/>
      <c r="RHP170" s="174"/>
      <c r="RHQ170" s="174"/>
      <c r="RHR170" s="174"/>
      <c r="RHS170" s="174"/>
      <c r="RHT170" s="174"/>
      <c r="RHU170" s="174"/>
      <c r="RHV170" s="174"/>
      <c r="RHW170" s="174"/>
      <c r="RHX170" s="174"/>
      <c r="RHY170" s="174"/>
      <c r="RHZ170" s="174"/>
      <c r="RIA170" s="174"/>
      <c r="RIB170" s="174"/>
      <c r="RIC170" s="174"/>
      <c r="RID170" s="174"/>
      <c r="RIE170" s="174"/>
      <c r="RIF170" s="174"/>
      <c r="RIG170" s="174"/>
      <c r="RIH170" s="174"/>
      <c r="RII170" s="174"/>
      <c r="RIJ170" s="174"/>
      <c r="RIK170" s="174"/>
      <c r="RIL170" s="174"/>
      <c r="RIM170" s="174"/>
      <c r="RIN170" s="174"/>
      <c r="RIO170" s="174"/>
      <c r="RIP170" s="174"/>
      <c r="RIQ170" s="174"/>
      <c r="RIR170" s="174"/>
      <c r="RIS170" s="174"/>
      <c r="RIT170" s="174"/>
      <c r="RIU170" s="174"/>
      <c r="RIV170" s="174"/>
      <c r="RIW170" s="174"/>
      <c r="RIX170" s="174"/>
      <c r="RIY170" s="174"/>
      <c r="RIZ170" s="174"/>
      <c r="RJA170" s="174"/>
      <c r="RJB170" s="174"/>
      <c r="RJC170" s="174"/>
      <c r="RJD170" s="174"/>
      <c r="RJE170" s="174"/>
      <c r="RJF170" s="174"/>
      <c r="RJG170" s="174"/>
      <c r="RJH170" s="174"/>
      <c r="RJI170" s="174"/>
      <c r="RJJ170" s="174"/>
      <c r="RJK170" s="174"/>
      <c r="RJL170" s="174"/>
      <c r="RJM170" s="174"/>
      <c r="RJN170" s="174"/>
      <c r="RJO170" s="174"/>
      <c r="RJP170" s="174"/>
      <c r="RJQ170" s="174"/>
      <c r="RJR170" s="174"/>
      <c r="RJS170" s="174"/>
      <c r="RJT170" s="174"/>
      <c r="RJU170" s="174"/>
      <c r="RJV170" s="174"/>
      <c r="RJW170" s="174"/>
      <c r="RJX170" s="174"/>
      <c r="RJY170" s="174"/>
      <c r="RJZ170" s="174"/>
      <c r="RKA170" s="174"/>
      <c r="RKB170" s="174"/>
      <c r="RKC170" s="174"/>
      <c r="RKD170" s="174"/>
      <c r="RKE170" s="174"/>
      <c r="RKF170" s="174"/>
      <c r="RKG170" s="174"/>
      <c r="RKH170" s="174"/>
      <c r="RKI170" s="174"/>
      <c r="RKJ170" s="174"/>
      <c r="RKK170" s="174"/>
      <c r="RKL170" s="174"/>
      <c r="RKM170" s="174"/>
      <c r="RKN170" s="174"/>
      <c r="RKO170" s="174"/>
      <c r="RKP170" s="174"/>
      <c r="RKQ170" s="174"/>
      <c r="RKR170" s="174"/>
      <c r="RKS170" s="174"/>
      <c r="RKT170" s="174"/>
      <c r="RKU170" s="174"/>
      <c r="RKV170" s="174"/>
      <c r="RKW170" s="174"/>
      <c r="RKX170" s="174"/>
      <c r="RKY170" s="174"/>
      <c r="RKZ170" s="174"/>
      <c r="RLA170" s="174"/>
      <c r="RLB170" s="174"/>
      <c r="RLC170" s="174"/>
      <c r="RLD170" s="174"/>
      <c r="RLE170" s="174"/>
      <c r="RLF170" s="174"/>
      <c r="RLG170" s="174"/>
      <c r="RLH170" s="174"/>
      <c r="RLI170" s="174"/>
      <c r="RLJ170" s="174"/>
      <c r="RLK170" s="174"/>
      <c r="RLL170" s="174"/>
      <c r="RLM170" s="174"/>
      <c r="RLN170" s="174"/>
      <c r="RLO170" s="174"/>
      <c r="RLP170" s="174"/>
      <c r="RLQ170" s="174"/>
      <c r="RLR170" s="174"/>
      <c r="RLS170" s="174"/>
      <c r="RLT170" s="174"/>
      <c r="RLU170" s="174"/>
      <c r="RLV170" s="174"/>
      <c r="RLW170" s="174"/>
      <c r="RLX170" s="174"/>
      <c r="RLY170" s="174"/>
      <c r="RLZ170" s="174"/>
      <c r="RMA170" s="174"/>
      <c r="RMB170" s="174"/>
      <c r="RMC170" s="174"/>
      <c r="RMD170" s="174"/>
      <c r="RME170" s="174"/>
      <c r="RMF170" s="174"/>
      <c r="RMG170" s="174"/>
      <c r="RMH170" s="174"/>
      <c r="RMI170" s="174"/>
      <c r="RMJ170" s="174"/>
      <c r="RMK170" s="174"/>
      <c r="RML170" s="174"/>
      <c r="RMM170" s="174"/>
      <c r="RMN170" s="174"/>
      <c r="RMO170" s="174"/>
      <c r="RMP170" s="174"/>
      <c r="RMQ170" s="174"/>
      <c r="RMR170" s="174"/>
      <c r="RMS170" s="174"/>
      <c r="RMT170" s="174"/>
      <c r="RMU170" s="174"/>
      <c r="RMV170" s="174"/>
      <c r="RMW170" s="174"/>
      <c r="RMX170" s="174"/>
      <c r="RMY170" s="174"/>
      <c r="RMZ170" s="174"/>
      <c r="RNA170" s="174"/>
      <c r="RNB170" s="174"/>
      <c r="RNC170" s="174"/>
      <c r="RND170" s="174"/>
      <c r="RNE170" s="174"/>
      <c r="RNF170" s="174"/>
      <c r="RNG170" s="174"/>
      <c r="RNH170" s="174"/>
      <c r="RNI170" s="174"/>
      <c r="RNJ170" s="174"/>
      <c r="RNK170" s="174"/>
      <c r="RNL170" s="174"/>
      <c r="RNM170" s="174"/>
      <c r="RNN170" s="174"/>
      <c r="RNO170" s="174"/>
      <c r="RNP170" s="174"/>
      <c r="RNQ170" s="174"/>
      <c r="RNR170" s="174"/>
      <c r="RNS170" s="174"/>
      <c r="RNT170" s="174"/>
      <c r="RNU170" s="174"/>
      <c r="RNV170" s="174"/>
      <c r="RNW170" s="174"/>
      <c r="RNX170" s="174"/>
      <c r="RNY170" s="174"/>
      <c r="RNZ170" s="174"/>
      <c r="ROA170" s="174"/>
      <c r="ROB170" s="174"/>
      <c r="ROC170" s="174"/>
      <c r="ROD170" s="174"/>
      <c r="ROE170" s="174"/>
      <c r="ROF170" s="174"/>
      <c r="ROG170" s="174"/>
      <c r="ROH170" s="174"/>
      <c r="ROI170" s="174"/>
      <c r="ROJ170" s="174"/>
      <c r="ROK170" s="174"/>
      <c r="ROL170" s="174"/>
      <c r="ROM170" s="174"/>
      <c r="RON170" s="174"/>
      <c r="ROO170" s="174"/>
      <c r="ROP170" s="174"/>
      <c r="ROQ170" s="174"/>
      <c r="ROR170" s="174"/>
      <c r="ROS170" s="174"/>
      <c r="ROT170" s="174"/>
      <c r="ROU170" s="174"/>
      <c r="ROV170" s="174"/>
      <c r="ROW170" s="174"/>
      <c r="ROX170" s="174"/>
      <c r="ROY170" s="174"/>
      <c r="ROZ170" s="174"/>
      <c r="RPA170" s="174"/>
      <c r="RPB170" s="174"/>
      <c r="RPC170" s="174"/>
      <c r="RPD170" s="174"/>
      <c r="RPE170" s="174"/>
      <c r="RPF170" s="174"/>
      <c r="RPG170" s="174"/>
      <c r="RPH170" s="174"/>
      <c r="RPI170" s="174"/>
      <c r="RPJ170" s="174"/>
      <c r="RPK170" s="174"/>
      <c r="RPL170" s="174"/>
      <c r="RPM170" s="174"/>
      <c r="RPN170" s="174"/>
      <c r="RPO170" s="174"/>
      <c r="RPP170" s="174"/>
      <c r="RPQ170" s="174"/>
      <c r="RPR170" s="174"/>
      <c r="RPS170" s="174"/>
      <c r="RPT170" s="174"/>
      <c r="RPU170" s="174"/>
      <c r="RPV170" s="174"/>
      <c r="RPW170" s="174"/>
      <c r="RPX170" s="174"/>
      <c r="RPY170" s="174"/>
      <c r="RPZ170" s="174"/>
      <c r="RQA170" s="174"/>
      <c r="RQB170" s="174"/>
      <c r="RQC170" s="174"/>
      <c r="RQD170" s="174"/>
      <c r="RQE170" s="174"/>
      <c r="RQF170" s="174"/>
      <c r="RQG170" s="174"/>
      <c r="RQH170" s="174"/>
      <c r="RQI170" s="174"/>
      <c r="RQJ170" s="174"/>
      <c r="RQK170" s="174"/>
      <c r="RQL170" s="174"/>
      <c r="RQM170" s="174"/>
      <c r="RQN170" s="174"/>
      <c r="RQO170" s="174"/>
      <c r="RQP170" s="174"/>
      <c r="RQQ170" s="174"/>
      <c r="RQR170" s="174"/>
      <c r="RQS170" s="174"/>
      <c r="RQT170" s="174"/>
      <c r="RQU170" s="174"/>
      <c r="RQV170" s="174"/>
      <c r="RQW170" s="174"/>
      <c r="RQX170" s="174"/>
      <c r="RQY170" s="174"/>
      <c r="RQZ170" s="174"/>
      <c r="RRA170" s="174"/>
      <c r="RRB170" s="174"/>
      <c r="RRC170" s="174"/>
      <c r="RRD170" s="174"/>
      <c r="RRE170" s="174"/>
      <c r="RRF170" s="174"/>
      <c r="RRG170" s="174"/>
      <c r="RRH170" s="174"/>
      <c r="RRI170" s="174"/>
      <c r="RRJ170" s="174"/>
      <c r="RRK170" s="174"/>
      <c r="RRL170" s="174"/>
      <c r="RRM170" s="174"/>
      <c r="RRN170" s="174"/>
      <c r="RRO170" s="174"/>
      <c r="RRP170" s="174"/>
      <c r="RRQ170" s="174"/>
      <c r="RRR170" s="174"/>
      <c r="RRS170" s="174"/>
      <c r="RRT170" s="174"/>
      <c r="RRU170" s="174"/>
      <c r="RRV170" s="174"/>
      <c r="RRW170" s="174"/>
      <c r="RRX170" s="174"/>
      <c r="RRY170" s="174"/>
      <c r="RRZ170" s="174"/>
      <c r="RSA170" s="174"/>
      <c r="RSB170" s="174"/>
      <c r="RSC170" s="174"/>
      <c r="RSD170" s="174"/>
      <c r="RSE170" s="174"/>
      <c r="RSF170" s="174"/>
      <c r="RSG170" s="174"/>
      <c r="RSH170" s="174"/>
      <c r="RSI170" s="174"/>
      <c r="RSJ170" s="174"/>
      <c r="RSK170" s="174"/>
      <c r="RSL170" s="174"/>
      <c r="RSM170" s="174"/>
      <c r="RSN170" s="174"/>
      <c r="RSO170" s="174"/>
      <c r="RSP170" s="174"/>
      <c r="RSQ170" s="174"/>
      <c r="RSR170" s="174"/>
      <c r="RSS170" s="174"/>
      <c r="RST170" s="174"/>
      <c r="RSU170" s="174"/>
      <c r="RSV170" s="174"/>
      <c r="RSW170" s="174"/>
      <c r="RSX170" s="174"/>
      <c r="RSY170" s="174"/>
      <c r="RSZ170" s="174"/>
      <c r="RTA170" s="174"/>
      <c r="RTB170" s="174"/>
      <c r="RTC170" s="174"/>
      <c r="RTD170" s="174"/>
      <c r="RTE170" s="174"/>
      <c r="RTF170" s="174"/>
      <c r="RTG170" s="174"/>
      <c r="RTH170" s="174"/>
      <c r="RTI170" s="174"/>
      <c r="RTJ170" s="174"/>
      <c r="RTK170" s="174"/>
      <c r="RTL170" s="174"/>
      <c r="RTM170" s="174"/>
      <c r="RTN170" s="174"/>
      <c r="RTO170" s="174"/>
      <c r="RTP170" s="174"/>
      <c r="RTQ170" s="174"/>
      <c r="RTR170" s="174"/>
      <c r="RTS170" s="174"/>
      <c r="RTT170" s="174"/>
      <c r="RTU170" s="174"/>
      <c r="RTV170" s="174"/>
      <c r="RTW170" s="174"/>
      <c r="RTX170" s="174"/>
      <c r="RTY170" s="174"/>
      <c r="RTZ170" s="174"/>
      <c r="RUA170" s="174"/>
      <c r="RUB170" s="174"/>
      <c r="RUC170" s="174"/>
      <c r="RUD170" s="174"/>
      <c r="RUE170" s="174"/>
      <c r="RUF170" s="174"/>
      <c r="RUG170" s="174"/>
      <c r="RUH170" s="174"/>
      <c r="RUI170" s="174"/>
      <c r="RUJ170" s="174"/>
      <c r="RUK170" s="174"/>
      <c r="RUL170" s="174"/>
      <c r="RUM170" s="174"/>
      <c r="RUN170" s="174"/>
      <c r="RUO170" s="174"/>
      <c r="RUP170" s="174"/>
      <c r="RUQ170" s="174"/>
      <c r="RUR170" s="174"/>
      <c r="RUS170" s="174"/>
      <c r="RUT170" s="174"/>
      <c r="RUU170" s="174"/>
      <c r="RUV170" s="174"/>
      <c r="RUW170" s="174"/>
      <c r="RUX170" s="174"/>
      <c r="RUY170" s="174"/>
      <c r="RUZ170" s="174"/>
      <c r="RVA170" s="174"/>
      <c r="RVB170" s="174"/>
      <c r="RVC170" s="174"/>
      <c r="RVD170" s="174"/>
      <c r="RVE170" s="174"/>
      <c r="RVF170" s="174"/>
      <c r="RVG170" s="174"/>
      <c r="RVH170" s="174"/>
      <c r="RVI170" s="174"/>
      <c r="RVJ170" s="174"/>
      <c r="RVK170" s="174"/>
      <c r="RVL170" s="174"/>
      <c r="RVM170" s="174"/>
      <c r="RVN170" s="174"/>
      <c r="RVO170" s="174"/>
      <c r="RVP170" s="174"/>
      <c r="RVQ170" s="174"/>
      <c r="RVR170" s="174"/>
      <c r="RVS170" s="174"/>
      <c r="RVT170" s="174"/>
      <c r="RVU170" s="174"/>
      <c r="RVV170" s="174"/>
      <c r="RVW170" s="174"/>
      <c r="RVX170" s="174"/>
      <c r="RVY170" s="174"/>
      <c r="RVZ170" s="174"/>
      <c r="RWA170" s="174"/>
      <c r="RWB170" s="174"/>
      <c r="RWC170" s="174"/>
      <c r="RWD170" s="174"/>
      <c r="RWE170" s="174"/>
      <c r="RWF170" s="174"/>
      <c r="RWG170" s="174"/>
      <c r="RWH170" s="174"/>
      <c r="RWI170" s="174"/>
      <c r="RWJ170" s="174"/>
      <c r="RWK170" s="174"/>
      <c r="RWL170" s="174"/>
      <c r="RWM170" s="174"/>
      <c r="RWN170" s="174"/>
      <c r="RWO170" s="174"/>
      <c r="RWP170" s="174"/>
      <c r="RWQ170" s="174"/>
      <c r="RWR170" s="174"/>
      <c r="RWS170" s="174"/>
      <c r="RWT170" s="174"/>
      <c r="RWU170" s="174"/>
      <c r="RWV170" s="174"/>
      <c r="RWW170" s="174"/>
      <c r="RWX170" s="174"/>
      <c r="RWY170" s="174"/>
      <c r="RWZ170" s="174"/>
      <c r="RXA170" s="174"/>
      <c r="RXB170" s="174"/>
      <c r="RXC170" s="174"/>
      <c r="RXD170" s="174"/>
      <c r="RXE170" s="174"/>
      <c r="RXF170" s="174"/>
      <c r="RXG170" s="174"/>
      <c r="RXH170" s="174"/>
      <c r="RXI170" s="174"/>
      <c r="RXJ170" s="174"/>
      <c r="RXK170" s="174"/>
      <c r="RXL170" s="174"/>
      <c r="RXM170" s="174"/>
      <c r="RXN170" s="174"/>
      <c r="RXO170" s="174"/>
      <c r="RXP170" s="174"/>
      <c r="RXQ170" s="174"/>
      <c r="RXR170" s="174"/>
      <c r="RXS170" s="174"/>
      <c r="RXT170" s="174"/>
      <c r="RXU170" s="174"/>
      <c r="RXV170" s="174"/>
      <c r="RXW170" s="174"/>
      <c r="RXX170" s="174"/>
      <c r="RXY170" s="174"/>
      <c r="RXZ170" s="174"/>
      <c r="RYA170" s="174"/>
      <c r="RYB170" s="174"/>
      <c r="RYC170" s="174"/>
      <c r="RYD170" s="174"/>
      <c r="RYE170" s="174"/>
      <c r="RYF170" s="174"/>
      <c r="RYG170" s="174"/>
      <c r="RYH170" s="174"/>
      <c r="RYI170" s="174"/>
      <c r="RYJ170" s="174"/>
      <c r="RYK170" s="174"/>
      <c r="RYL170" s="174"/>
      <c r="RYM170" s="174"/>
      <c r="RYN170" s="174"/>
      <c r="RYO170" s="174"/>
      <c r="RYP170" s="174"/>
      <c r="RYQ170" s="174"/>
      <c r="RYR170" s="174"/>
      <c r="RYS170" s="174"/>
      <c r="RYT170" s="174"/>
      <c r="RYU170" s="174"/>
      <c r="RYV170" s="174"/>
      <c r="RYW170" s="174"/>
      <c r="RYX170" s="174"/>
      <c r="RYY170" s="174"/>
      <c r="RYZ170" s="174"/>
      <c r="RZA170" s="174"/>
      <c r="RZB170" s="174"/>
      <c r="RZC170" s="174"/>
      <c r="RZD170" s="174"/>
      <c r="RZE170" s="174"/>
      <c r="RZF170" s="174"/>
      <c r="RZG170" s="174"/>
      <c r="RZH170" s="174"/>
      <c r="RZI170" s="174"/>
      <c r="RZJ170" s="174"/>
      <c r="RZK170" s="174"/>
      <c r="RZL170" s="174"/>
      <c r="RZM170" s="174"/>
      <c r="RZN170" s="174"/>
      <c r="RZO170" s="174"/>
      <c r="RZP170" s="174"/>
      <c r="RZQ170" s="174"/>
      <c r="RZR170" s="174"/>
      <c r="RZS170" s="174"/>
      <c r="RZT170" s="174"/>
      <c r="RZU170" s="174"/>
      <c r="RZV170" s="174"/>
      <c r="RZW170" s="174"/>
      <c r="RZX170" s="174"/>
      <c r="RZY170" s="174"/>
      <c r="RZZ170" s="174"/>
      <c r="SAA170" s="174"/>
      <c r="SAB170" s="174"/>
      <c r="SAC170" s="174"/>
      <c r="SAD170" s="174"/>
      <c r="SAE170" s="174"/>
      <c r="SAF170" s="174"/>
      <c r="SAG170" s="174"/>
      <c r="SAH170" s="174"/>
      <c r="SAI170" s="174"/>
      <c r="SAJ170" s="174"/>
      <c r="SAK170" s="174"/>
      <c r="SAL170" s="174"/>
      <c r="SAM170" s="174"/>
      <c r="SAN170" s="174"/>
      <c r="SAO170" s="174"/>
      <c r="SAP170" s="174"/>
      <c r="SAQ170" s="174"/>
      <c r="SAR170" s="174"/>
      <c r="SAS170" s="174"/>
      <c r="SAT170" s="174"/>
      <c r="SAU170" s="174"/>
      <c r="SAV170" s="174"/>
      <c r="SAW170" s="174"/>
      <c r="SAX170" s="174"/>
      <c r="SAY170" s="174"/>
      <c r="SAZ170" s="174"/>
      <c r="SBA170" s="174"/>
      <c r="SBB170" s="174"/>
      <c r="SBC170" s="174"/>
      <c r="SBD170" s="174"/>
      <c r="SBE170" s="174"/>
      <c r="SBF170" s="174"/>
      <c r="SBG170" s="174"/>
      <c r="SBH170" s="174"/>
      <c r="SBI170" s="174"/>
      <c r="SBJ170" s="174"/>
      <c r="SBK170" s="174"/>
      <c r="SBL170" s="174"/>
      <c r="SBM170" s="174"/>
      <c r="SBN170" s="174"/>
      <c r="SBO170" s="174"/>
      <c r="SBP170" s="174"/>
      <c r="SBQ170" s="174"/>
      <c r="SBR170" s="174"/>
      <c r="SBS170" s="174"/>
      <c r="SBT170" s="174"/>
      <c r="SBU170" s="174"/>
      <c r="SBV170" s="174"/>
      <c r="SBW170" s="174"/>
      <c r="SBX170" s="174"/>
      <c r="SBY170" s="174"/>
      <c r="SBZ170" s="174"/>
      <c r="SCA170" s="174"/>
      <c r="SCB170" s="174"/>
      <c r="SCC170" s="174"/>
      <c r="SCD170" s="174"/>
      <c r="SCE170" s="174"/>
      <c r="SCF170" s="174"/>
      <c r="SCG170" s="174"/>
      <c r="SCH170" s="174"/>
      <c r="SCI170" s="174"/>
      <c r="SCJ170" s="174"/>
      <c r="SCK170" s="174"/>
      <c r="SCL170" s="174"/>
      <c r="SCM170" s="174"/>
      <c r="SCN170" s="174"/>
      <c r="SCO170" s="174"/>
      <c r="SCP170" s="174"/>
      <c r="SCQ170" s="174"/>
      <c r="SCR170" s="174"/>
      <c r="SCS170" s="174"/>
      <c r="SCT170" s="174"/>
      <c r="SCU170" s="174"/>
      <c r="SCV170" s="174"/>
      <c r="SCW170" s="174"/>
      <c r="SCX170" s="174"/>
      <c r="SCY170" s="174"/>
      <c r="SCZ170" s="174"/>
      <c r="SDA170" s="174"/>
      <c r="SDB170" s="174"/>
      <c r="SDC170" s="174"/>
      <c r="SDD170" s="174"/>
      <c r="SDE170" s="174"/>
      <c r="SDF170" s="174"/>
      <c r="SDG170" s="174"/>
      <c r="SDH170" s="174"/>
      <c r="SDI170" s="174"/>
      <c r="SDJ170" s="174"/>
      <c r="SDK170" s="174"/>
      <c r="SDL170" s="174"/>
      <c r="SDM170" s="174"/>
      <c r="SDN170" s="174"/>
      <c r="SDO170" s="174"/>
      <c r="SDP170" s="174"/>
      <c r="SDQ170" s="174"/>
      <c r="SDR170" s="174"/>
      <c r="SDS170" s="174"/>
      <c r="SDT170" s="174"/>
      <c r="SDU170" s="174"/>
      <c r="SDV170" s="174"/>
      <c r="SDW170" s="174"/>
      <c r="SDX170" s="174"/>
      <c r="SDY170" s="174"/>
      <c r="SDZ170" s="174"/>
      <c r="SEA170" s="174"/>
      <c r="SEB170" s="174"/>
      <c r="SEC170" s="174"/>
      <c r="SED170" s="174"/>
      <c r="SEE170" s="174"/>
      <c r="SEF170" s="174"/>
      <c r="SEG170" s="174"/>
      <c r="SEH170" s="174"/>
      <c r="SEI170" s="174"/>
      <c r="SEJ170" s="174"/>
      <c r="SEK170" s="174"/>
      <c r="SEL170" s="174"/>
      <c r="SEM170" s="174"/>
      <c r="SEN170" s="174"/>
      <c r="SEO170" s="174"/>
      <c r="SEP170" s="174"/>
      <c r="SEQ170" s="174"/>
      <c r="SER170" s="174"/>
      <c r="SES170" s="174"/>
      <c r="SET170" s="174"/>
      <c r="SEU170" s="174"/>
      <c r="SEV170" s="174"/>
      <c r="SEW170" s="174"/>
      <c r="SEX170" s="174"/>
      <c r="SEY170" s="174"/>
      <c r="SEZ170" s="174"/>
      <c r="SFA170" s="174"/>
      <c r="SFB170" s="174"/>
      <c r="SFC170" s="174"/>
      <c r="SFD170" s="174"/>
      <c r="SFE170" s="174"/>
      <c r="SFF170" s="174"/>
      <c r="SFG170" s="174"/>
      <c r="SFH170" s="174"/>
      <c r="SFI170" s="174"/>
      <c r="SFJ170" s="174"/>
      <c r="SFK170" s="174"/>
      <c r="SFL170" s="174"/>
      <c r="SFM170" s="174"/>
      <c r="SFN170" s="174"/>
      <c r="SFO170" s="174"/>
      <c r="SFP170" s="174"/>
      <c r="SFQ170" s="174"/>
      <c r="SFR170" s="174"/>
      <c r="SFS170" s="174"/>
      <c r="SFT170" s="174"/>
      <c r="SFU170" s="174"/>
      <c r="SFV170" s="174"/>
      <c r="SFW170" s="174"/>
      <c r="SFX170" s="174"/>
      <c r="SFY170" s="174"/>
      <c r="SFZ170" s="174"/>
      <c r="SGA170" s="174"/>
      <c r="SGB170" s="174"/>
      <c r="SGC170" s="174"/>
      <c r="SGD170" s="174"/>
      <c r="SGE170" s="174"/>
      <c r="SGF170" s="174"/>
      <c r="SGG170" s="174"/>
      <c r="SGH170" s="174"/>
      <c r="SGI170" s="174"/>
      <c r="SGJ170" s="174"/>
      <c r="SGK170" s="174"/>
      <c r="SGL170" s="174"/>
      <c r="SGM170" s="174"/>
      <c r="SGN170" s="174"/>
      <c r="SGO170" s="174"/>
      <c r="SGP170" s="174"/>
      <c r="SGQ170" s="174"/>
      <c r="SGR170" s="174"/>
      <c r="SGS170" s="174"/>
      <c r="SGT170" s="174"/>
      <c r="SGU170" s="174"/>
      <c r="SGV170" s="174"/>
      <c r="SGW170" s="174"/>
      <c r="SGX170" s="174"/>
      <c r="SGY170" s="174"/>
      <c r="SGZ170" s="174"/>
      <c r="SHA170" s="174"/>
      <c r="SHB170" s="174"/>
      <c r="SHC170" s="174"/>
      <c r="SHD170" s="174"/>
      <c r="SHE170" s="174"/>
      <c r="SHF170" s="174"/>
      <c r="SHG170" s="174"/>
      <c r="SHH170" s="174"/>
      <c r="SHI170" s="174"/>
      <c r="SHJ170" s="174"/>
      <c r="SHK170" s="174"/>
      <c r="SHL170" s="174"/>
      <c r="SHM170" s="174"/>
      <c r="SHN170" s="174"/>
      <c r="SHO170" s="174"/>
      <c r="SHP170" s="174"/>
      <c r="SHQ170" s="174"/>
      <c r="SHR170" s="174"/>
      <c r="SHS170" s="174"/>
      <c r="SHT170" s="174"/>
      <c r="SHU170" s="174"/>
      <c r="SHV170" s="174"/>
      <c r="SHW170" s="174"/>
      <c r="SHX170" s="174"/>
      <c r="SHY170" s="174"/>
      <c r="SHZ170" s="174"/>
      <c r="SIA170" s="174"/>
      <c r="SIB170" s="174"/>
      <c r="SIC170" s="174"/>
      <c r="SID170" s="174"/>
      <c r="SIE170" s="174"/>
      <c r="SIF170" s="174"/>
      <c r="SIG170" s="174"/>
      <c r="SIH170" s="174"/>
      <c r="SII170" s="174"/>
      <c r="SIJ170" s="174"/>
      <c r="SIK170" s="174"/>
      <c r="SIL170" s="174"/>
      <c r="SIM170" s="174"/>
      <c r="SIN170" s="174"/>
      <c r="SIO170" s="174"/>
      <c r="SIP170" s="174"/>
      <c r="SIQ170" s="174"/>
      <c r="SIR170" s="174"/>
      <c r="SIS170" s="174"/>
      <c r="SIT170" s="174"/>
      <c r="SIU170" s="174"/>
      <c r="SIV170" s="174"/>
      <c r="SIW170" s="174"/>
      <c r="SIX170" s="174"/>
      <c r="SIY170" s="174"/>
      <c r="SIZ170" s="174"/>
      <c r="SJA170" s="174"/>
      <c r="SJB170" s="174"/>
      <c r="SJC170" s="174"/>
      <c r="SJD170" s="174"/>
      <c r="SJE170" s="174"/>
      <c r="SJF170" s="174"/>
      <c r="SJG170" s="174"/>
      <c r="SJH170" s="174"/>
      <c r="SJI170" s="174"/>
      <c r="SJJ170" s="174"/>
      <c r="SJK170" s="174"/>
      <c r="SJL170" s="174"/>
      <c r="SJM170" s="174"/>
      <c r="SJN170" s="174"/>
      <c r="SJO170" s="174"/>
      <c r="SJP170" s="174"/>
      <c r="SJQ170" s="174"/>
      <c r="SJR170" s="174"/>
      <c r="SJS170" s="174"/>
      <c r="SJT170" s="174"/>
      <c r="SJU170" s="174"/>
      <c r="SJV170" s="174"/>
      <c r="SJW170" s="174"/>
      <c r="SJX170" s="174"/>
      <c r="SJY170" s="174"/>
      <c r="SJZ170" s="174"/>
      <c r="SKA170" s="174"/>
      <c r="SKB170" s="174"/>
      <c r="SKC170" s="174"/>
      <c r="SKD170" s="174"/>
      <c r="SKE170" s="174"/>
      <c r="SKF170" s="174"/>
      <c r="SKG170" s="174"/>
      <c r="SKH170" s="174"/>
      <c r="SKI170" s="174"/>
      <c r="SKJ170" s="174"/>
      <c r="SKK170" s="174"/>
      <c r="SKL170" s="174"/>
      <c r="SKM170" s="174"/>
      <c r="SKN170" s="174"/>
      <c r="SKO170" s="174"/>
      <c r="SKP170" s="174"/>
      <c r="SKQ170" s="174"/>
      <c r="SKR170" s="174"/>
      <c r="SKS170" s="174"/>
      <c r="SKT170" s="174"/>
      <c r="SKU170" s="174"/>
      <c r="SKV170" s="174"/>
      <c r="SKW170" s="174"/>
      <c r="SKX170" s="174"/>
      <c r="SKY170" s="174"/>
      <c r="SKZ170" s="174"/>
      <c r="SLA170" s="174"/>
      <c r="SLB170" s="174"/>
      <c r="SLC170" s="174"/>
      <c r="SLD170" s="174"/>
      <c r="SLE170" s="174"/>
      <c r="SLF170" s="174"/>
      <c r="SLG170" s="174"/>
      <c r="SLH170" s="174"/>
      <c r="SLI170" s="174"/>
      <c r="SLJ170" s="174"/>
      <c r="SLK170" s="174"/>
      <c r="SLL170" s="174"/>
      <c r="SLM170" s="174"/>
      <c r="SLN170" s="174"/>
      <c r="SLO170" s="174"/>
      <c r="SLP170" s="174"/>
      <c r="SLQ170" s="174"/>
      <c r="SLR170" s="174"/>
      <c r="SLS170" s="174"/>
      <c r="SLT170" s="174"/>
      <c r="SLU170" s="174"/>
      <c r="SLV170" s="174"/>
      <c r="SLW170" s="174"/>
      <c r="SLX170" s="174"/>
      <c r="SLY170" s="174"/>
      <c r="SLZ170" s="174"/>
      <c r="SMA170" s="174"/>
      <c r="SMB170" s="174"/>
      <c r="SMC170" s="174"/>
      <c r="SMD170" s="174"/>
      <c r="SME170" s="174"/>
      <c r="SMF170" s="174"/>
      <c r="SMG170" s="174"/>
      <c r="SMH170" s="174"/>
      <c r="SMI170" s="174"/>
      <c r="SMJ170" s="174"/>
      <c r="SMK170" s="174"/>
      <c r="SML170" s="174"/>
      <c r="SMM170" s="174"/>
      <c r="SMN170" s="174"/>
      <c r="SMO170" s="174"/>
      <c r="SMP170" s="174"/>
      <c r="SMQ170" s="174"/>
      <c r="SMR170" s="174"/>
      <c r="SMS170" s="174"/>
      <c r="SMT170" s="174"/>
      <c r="SMU170" s="174"/>
      <c r="SMV170" s="174"/>
      <c r="SMW170" s="174"/>
      <c r="SMX170" s="174"/>
      <c r="SMY170" s="174"/>
      <c r="SMZ170" s="174"/>
      <c r="SNA170" s="174"/>
      <c r="SNB170" s="174"/>
      <c r="SNC170" s="174"/>
      <c r="SND170" s="174"/>
      <c r="SNE170" s="174"/>
      <c r="SNF170" s="174"/>
      <c r="SNG170" s="174"/>
      <c r="SNH170" s="174"/>
      <c r="SNI170" s="174"/>
      <c r="SNJ170" s="174"/>
      <c r="SNK170" s="174"/>
      <c r="SNL170" s="174"/>
      <c r="SNM170" s="174"/>
      <c r="SNN170" s="174"/>
      <c r="SNO170" s="174"/>
      <c r="SNP170" s="174"/>
      <c r="SNQ170" s="174"/>
      <c r="SNR170" s="174"/>
      <c r="SNS170" s="174"/>
      <c r="SNT170" s="174"/>
      <c r="SNU170" s="174"/>
      <c r="SNV170" s="174"/>
      <c r="SNW170" s="174"/>
      <c r="SNX170" s="174"/>
      <c r="SNY170" s="174"/>
      <c r="SNZ170" s="174"/>
      <c r="SOA170" s="174"/>
      <c r="SOB170" s="174"/>
      <c r="SOC170" s="174"/>
      <c r="SOD170" s="174"/>
      <c r="SOE170" s="174"/>
      <c r="SOF170" s="174"/>
      <c r="SOG170" s="174"/>
      <c r="SOH170" s="174"/>
      <c r="SOI170" s="174"/>
      <c r="SOJ170" s="174"/>
      <c r="SOK170" s="174"/>
      <c r="SOL170" s="174"/>
      <c r="SOM170" s="174"/>
      <c r="SON170" s="174"/>
      <c r="SOO170" s="174"/>
      <c r="SOP170" s="174"/>
      <c r="SOQ170" s="174"/>
      <c r="SOR170" s="174"/>
      <c r="SOS170" s="174"/>
      <c r="SOT170" s="174"/>
      <c r="SOU170" s="174"/>
      <c r="SOV170" s="174"/>
      <c r="SOW170" s="174"/>
      <c r="SOX170" s="174"/>
      <c r="SOY170" s="174"/>
      <c r="SOZ170" s="174"/>
      <c r="SPA170" s="174"/>
      <c r="SPB170" s="174"/>
      <c r="SPC170" s="174"/>
      <c r="SPD170" s="174"/>
      <c r="SPE170" s="174"/>
      <c r="SPF170" s="174"/>
      <c r="SPG170" s="174"/>
      <c r="SPH170" s="174"/>
      <c r="SPI170" s="174"/>
      <c r="SPJ170" s="174"/>
      <c r="SPK170" s="174"/>
      <c r="SPL170" s="174"/>
      <c r="SPM170" s="174"/>
      <c r="SPN170" s="174"/>
      <c r="SPO170" s="174"/>
      <c r="SPP170" s="174"/>
      <c r="SPQ170" s="174"/>
      <c r="SPR170" s="174"/>
      <c r="SPS170" s="174"/>
      <c r="SPT170" s="174"/>
      <c r="SPU170" s="174"/>
      <c r="SPV170" s="174"/>
      <c r="SPW170" s="174"/>
      <c r="SPX170" s="174"/>
      <c r="SPY170" s="174"/>
      <c r="SPZ170" s="174"/>
      <c r="SQA170" s="174"/>
      <c r="SQB170" s="174"/>
      <c r="SQC170" s="174"/>
      <c r="SQD170" s="174"/>
      <c r="SQE170" s="174"/>
      <c r="SQF170" s="174"/>
      <c r="SQG170" s="174"/>
      <c r="SQH170" s="174"/>
      <c r="SQI170" s="174"/>
      <c r="SQJ170" s="174"/>
      <c r="SQK170" s="174"/>
      <c r="SQL170" s="174"/>
      <c r="SQM170" s="174"/>
      <c r="SQN170" s="174"/>
      <c r="SQO170" s="174"/>
      <c r="SQP170" s="174"/>
      <c r="SQQ170" s="174"/>
      <c r="SQR170" s="174"/>
      <c r="SQS170" s="174"/>
      <c r="SQT170" s="174"/>
      <c r="SQU170" s="174"/>
      <c r="SQV170" s="174"/>
      <c r="SQW170" s="174"/>
      <c r="SQX170" s="174"/>
      <c r="SQY170" s="174"/>
      <c r="SQZ170" s="174"/>
      <c r="SRA170" s="174"/>
      <c r="SRB170" s="174"/>
      <c r="SRC170" s="174"/>
      <c r="SRD170" s="174"/>
      <c r="SRE170" s="174"/>
      <c r="SRF170" s="174"/>
      <c r="SRG170" s="174"/>
      <c r="SRH170" s="174"/>
      <c r="SRI170" s="174"/>
      <c r="SRJ170" s="174"/>
      <c r="SRK170" s="174"/>
      <c r="SRL170" s="174"/>
      <c r="SRM170" s="174"/>
      <c r="SRN170" s="174"/>
      <c r="SRO170" s="174"/>
      <c r="SRP170" s="174"/>
      <c r="SRQ170" s="174"/>
      <c r="SRR170" s="174"/>
      <c r="SRS170" s="174"/>
      <c r="SRT170" s="174"/>
      <c r="SRU170" s="174"/>
      <c r="SRV170" s="174"/>
      <c r="SRW170" s="174"/>
      <c r="SRX170" s="174"/>
      <c r="SRY170" s="174"/>
      <c r="SRZ170" s="174"/>
      <c r="SSA170" s="174"/>
      <c r="SSB170" s="174"/>
      <c r="SSC170" s="174"/>
      <c r="SSD170" s="174"/>
      <c r="SSE170" s="174"/>
      <c r="SSF170" s="174"/>
      <c r="SSG170" s="174"/>
      <c r="SSH170" s="174"/>
      <c r="SSI170" s="174"/>
      <c r="SSJ170" s="174"/>
      <c r="SSK170" s="174"/>
      <c r="SSL170" s="174"/>
      <c r="SSM170" s="174"/>
      <c r="SSN170" s="174"/>
      <c r="SSO170" s="174"/>
      <c r="SSP170" s="174"/>
      <c r="SSQ170" s="174"/>
      <c r="SSR170" s="174"/>
      <c r="SSS170" s="174"/>
      <c r="SST170" s="174"/>
      <c r="SSU170" s="174"/>
      <c r="SSV170" s="174"/>
      <c r="SSW170" s="174"/>
      <c r="SSX170" s="174"/>
      <c r="SSY170" s="174"/>
      <c r="SSZ170" s="174"/>
      <c r="STA170" s="174"/>
      <c r="STB170" s="174"/>
      <c r="STC170" s="174"/>
      <c r="STD170" s="174"/>
      <c r="STE170" s="174"/>
      <c r="STF170" s="174"/>
      <c r="STG170" s="174"/>
      <c r="STH170" s="174"/>
      <c r="STI170" s="174"/>
      <c r="STJ170" s="174"/>
      <c r="STK170" s="174"/>
      <c r="STL170" s="174"/>
      <c r="STM170" s="174"/>
      <c r="STN170" s="174"/>
      <c r="STO170" s="174"/>
      <c r="STP170" s="174"/>
      <c r="STQ170" s="174"/>
      <c r="STR170" s="174"/>
      <c r="STS170" s="174"/>
      <c r="STT170" s="174"/>
      <c r="STU170" s="174"/>
      <c r="STV170" s="174"/>
      <c r="STW170" s="174"/>
      <c r="STX170" s="174"/>
      <c r="STY170" s="174"/>
      <c r="STZ170" s="174"/>
      <c r="SUA170" s="174"/>
      <c r="SUB170" s="174"/>
      <c r="SUC170" s="174"/>
      <c r="SUD170" s="174"/>
      <c r="SUE170" s="174"/>
      <c r="SUF170" s="174"/>
      <c r="SUG170" s="174"/>
      <c r="SUH170" s="174"/>
      <c r="SUI170" s="174"/>
      <c r="SUJ170" s="174"/>
      <c r="SUK170" s="174"/>
      <c r="SUL170" s="174"/>
      <c r="SUM170" s="174"/>
      <c r="SUN170" s="174"/>
      <c r="SUO170" s="174"/>
      <c r="SUP170" s="174"/>
      <c r="SUQ170" s="174"/>
      <c r="SUR170" s="174"/>
      <c r="SUS170" s="174"/>
      <c r="SUT170" s="174"/>
      <c r="SUU170" s="174"/>
      <c r="SUV170" s="174"/>
      <c r="SUW170" s="174"/>
      <c r="SUX170" s="174"/>
      <c r="SUY170" s="174"/>
      <c r="SUZ170" s="174"/>
      <c r="SVA170" s="174"/>
      <c r="SVB170" s="174"/>
      <c r="SVC170" s="174"/>
      <c r="SVD170" s="174"/>
      <c r="SVE170" s="174"/>
      <c r="SVF170" s="174"/>
      <c r="SVG170" s="174"/>
      <c r="SVH170" s="174"/>
      <c r="SVI170" s="174"/>
      <c r="SVJ170" s="174"/>
      <c r="SVK170" s="174"/>
      <c r="SVL170" s="174"/>
      <c r="SVM170" s="174"/>
      <c r="SVN170" s="174"/>
      <c r="SVO170" s="174"/>
      <c r="SVP170" s="174"/>
      <c r="SVQ170" s="174"/>
      <c r="SVR170" s="174"/>
      <c r="SVS170" s="174"/>
      <c r="SVT170" s="174"/>
      <c r="SVU170" s="174"/>
      <c r="SVV170" s="174"/>
      <c r="SVW170" s="174"/>
      <c r="SVX170" s="174"/>
      <c r="SVY170" s="174"/>
      <c r="SVZ170" s="174"/>
      <c r="SWA170" s="174"/>
      <c r="SWB170" s="174"/>
      <c r="SWC170" s="174"/>
      <c r="SWD170" s="174"/>
      <c r="SWE170" s="174"/>
      <c r="SWF170" s="174"/>
      <c r="SWG170" s="174"/>
      <c r="SWH170" s="174"/>
      <c r="SWI170" s="174"/>
      <c r="SWJ170" s="174"/>
      <c r="SWK170" s="174"/>
      <c r="SWL170" s="174"/>
      <c r="SWM170" s="174"/>
      <c r="SWN170" s="174"/>
      <c r="SWO170" s="174"/>
      <c r="SWP170" s="174"/>
      <c r="SWQ170" s="174"/>
      <c r="SWR170" s="174"/>
      <c r="SWS170" s="174"/>
      <c r="SWT170" s="174"/>
      <c r="SWU170" s="174"/>
      <c r="SWV170" s="174"/>
      <c r="SWW170" s="174"/>
      <c r="SWX170" s="174"/>
      <c r="SWY170" s="174"/>
      <c r="SWZ170" s="174"/>
      <c r="SXA170" s="174"/>
      <c r="SXB170" s="174"/>
      <c r="SXC170" s="174"/>
      <c r="SXD170" s="174"/>
      <c r="SXE170" s="174"/>
      <c r="SXF170" s="174"/>
      <c r="SXG170" s="174"/>
      <c r="SXH170" s="174"/>
      <c r="SXI170" s="174"/>
      <c r="SXJ170" s="174"/>
      <c r="SXK170" s="174"/>
      <c r="SXL170" s="174"/>
      <c r="SXM170" s="174"/>
      <c r="SXN170" s="174"/>
      <c r="SXO170" s="174"/>
      <c r="SXP170" s="174"/>
      <c r="SXQ170" s="174"/>
      <c r="SXR170" s="174"/>
      <c r="SXS170" s="174"/>
      <c r="SXT170" s="174"/>
      <c r="SXU170" s="174"/>
      <c r="SXV170" s="174"/>
      <c r="SXW170" s="174"/>
      <c r="SXX170" s="174"/>
      <c r="SXY170" s="174"/>
      <c r="SXZ170" s="174"/>
      <c r="SYA170" s="174"/>
      <c r="SYB170" s="174"/>
      <c r="SYC170" s="174"/>
      <c r="SYD170" s="174"/>
      <c r="SYE170" s="174"/>
      <c r="SYF170" s="174"/>
      <c r="SYG170" s="174"/>
      <c r="SYH170" s="174"/>
      <c r="SYI170" s="174"/>
      <c r="SYJ170" s="174"/>
      <c r="SYK170" s="174"/>
      <c r="SYL170" s="174"/>
      <c r="SYM170" s="174"/>
      <c r="SYN170" s="174"/>
      <c r="SYO170" s="174"/>
      <c r="SYP170" s="174"/>
      <c r="SYQ170" s="174"/>
      <c r="SYR170" s="174"/>
      <c r="SYS170" s="174"/>
      <c r="SYT170" s="174"/>
      <c r="SYU170" s="174"/>
      <c r="SYV170" s="174"/>
      <c r="SYW170" s="174"/>
      <c r="SYX170" s="174"/>
      <c r="SYY170" s="174"/>
      <c r="SYZ170" s="174"/>
      <c r="SZA170" s="174"/>
      <c r="SZB170" s="174"/>
      <c r="SZC170" s="174"/>
      <c r="SZD170" s="174"/>
      <c r="SZE170" s="174"/>
      <c r="SZF170" s="174"/>
      <c r="SZG170" s="174"/>
      <c r="SZH170" s="174"/>
      <c r="SZI170" s="174"/>
      <c r="SZJ170" s="174"/>
      <c r="SZK170" s="174"/>
      <c r="SZL170" s="174"/>
      <c r="SZM170" s="174"/>
      <c r="SZN170" s="174"/>
      <c r="SZO170" s="174"/>
      <c r="SZP170" s="174"/>
      <c r="SZQ170" s="174"/>
      <c r="SZR170" s="174"/>
      <c r="SZS170" s="174"/>
      <c r="SZT170" s="174"/>
      <c r="SZU170" s="174"/>
      <c r="SZV170" s="174"/>
      <c r="SZW170" s="174"/>
      <c r="SZX170" s="174"/>
      <c r="SZY170" s="174"/>
      <c r="SZZ170" s="174"/>
      <c r="TAA170" s="174"/>
      <c r="TAB170" s="174"/>
      <c r="TAC170" s="174"/>
      <c r="TAD170" s="174"/>
      <c r="TAE170" s="174"/>
      <c r="TAF170" s="174"/>
      <c r="TAG170" s="174"/>
      <c r="TAH170" s="174"/>
      <c r="TAI170" s="174"/>
      <c r="TAJ170" s="174"/>
      <c r="TAK170" s="174"/>
      <c r="TAL170" s="174"/>
      <c r="TAM170" s="174"/>
      <c r="TAN170" s="174"/>
      <c r="TAO170" s="174"/>
      <c r="TAP170" s="174"/>
      <c r="TAQ170" s="174"/>
      <c r="TAR170" s="174"/>
      <c r="TAS170" s="174"/>
      <c r="TAT170" s="174"/>
      <c r="TAU170" s="174"/>
      <c r="TAV170" s="174"/>
      <c r="TAW170" s="174"/>
      <c r="TAX170" s="174"/>
      <c r="TAY170" s="174"/>
      <c r="TAZ170" s="174"/>
      <c r="TBA170" s="174"/>
      <c r="TBB170" s="174"/>
      <c r="TBC170" s="174"/>
      <c r="TBD170" s="174"/>
      <c r="TBE170" s="174"/>
      <c r="TBF170" s="174"/>
      <c r="TBG170" s="174"/>
      <c r="TBH170" s="174"/>
      <c r="TBI170" s="174"/>
      <c r="TBJ170" s="174"/>
      <c r="TBK170" s="174"/>
      <c r="TBL170" s="174"/>
      <c r="TBM170" s="174"/>
      <c r="TBN170" s="174"/>
      <c r="TBO170" s="174"/>
      <c r="TBP170" s="174"/>
      <c r="TBQ170" s="174"/>
      <c r="TBR170" s="174"/>
      <c r="TBS170" s="174"/>
      <c r="TBT170" s="174"/>
      <c r="TBU170" s="174"/>
      <c r="TBV170" s="174"/>
      <c r="TBW170" s="174"/>
      <c r="TBX170" s="174"/>
      <c r="TBY170" s="174"/>
      <c r="TBZ170" s="174"/>
      <c r="TCA170" s="174"/>
      <c r="TCB170" s="174"/>
      <c r="TCC170" s="174"/>
      <c r="TCD170" s="174"/>
      <c r="TCE170" s="174"/>
      <c r="TCF170" s="174"/>
      <c r="TCG170" s="174"/>
      <c r="TCH170" s="174"/>
      <c r="TCI170" s="174"/>
      <c r="TCJ170" s="174"/>
      <c r="TCK170" s="174"/>
      <c r="TCL170" s="174"/>
      <c r="TCM170" s="174"/>
      <c r="TCN170" s="174"/>
      <c r="TCO170" s="174"/>
      <c r="TCP170" s="174"/>
      <c r="TCQ170" s="174"/>
      <c r="TCR170" s="174"/>
      <c r="TCS170" s="174"/>
      <c r="TCT170" s="174"/>
      <c r="TCU170" s="174"/>
      <c r="TCV170" s="174"/>
      <c r="TCW170" s="174"/>
      <c r="TCX170" s="174"/>
      <c r="TCY170" s="174"/>
      <c r="TCZ170" s="174"/>
      <c r="TDA170" s="174"/>
      <c r="TDB170" s="174"/>
      <c r="TDC170" s="174"/>
      <c r="TDD170" s="174"/>
      <c r="TDE170" s="174"/>
      <c r="TDF170" s="174"/>
      <c r="TDG170" s="174"/>
      <c r="TDH170" s="174"/>
      <c r="TDI170" s="174"/>
      <c r="TDJ170" s="174"/>
      <c r="TDK170" s="174"/>
      <c r="TDL170" s="174"/>
      <c r="TDM170" s="174"/>
      <c r="TDN170" s="174"/>
      <c r="TDO170" s="174"/>
      <c r="TDP170" s="174"/>
      <c r="TDQ170" s="174"/>
      <c r="TDR170" s="174"/>
      <c r="TDS170" s="174"/>
      <c r="TDT170" s="174"/>
      <c r="TDU170" s="174"/>
      <c r="TDV170" s="174"/>
      <c r="TDW170" s="174"/>
      <c r="TDX170" s="174"/>
      <c r="TDY170" s="174"/>
      <c r="TDZ170" s="174"/>
      <c r="TEA170" s="174"/>
      <c r="TEB170" s="174"/>
      <c r="TEC170" s="174"/>
      <c r="TED170" s="174"/>
      <c r="TEE170" s="174"/>
      <c r="TEF170" s="174"/>
      <c r="TEG170" s="174"/>
      <c r="TEH170" s="174"/>
      <c r="TEI170" s="174"/>
      <c r="TEJ170" s="174"/>
      <c r="TEK170" s="174"/>
      <c r="TEL170" s="174"/>
      <c r="TEM170" s="174"/>
      <c r="TEN170" s="174"/>
      <c r="TEO170" s="174"/>
      <c r="TEP170" s="174"/>
      <c r="TEQ170" s="174"/>
      <c r="TER170" s="174"/>
      <c r="TES170" s="174"/>
      <c r="TET170" s="174"/>
      <c r="TEU170" s="174"/>
      <c r="TEV170" s="174"/>
      <c r="TEW170" s="174"/>
      <c r="TEX170" s="174"/>
      <c r="TEY170" s="174"/>
      <c r="TEZ170" s="174"/>
      <c r="TFA170" s="174"/>
      <c r="TFB170" s="174"/>
      <c r="TFC170" s="174"/>
      <c r="TFD170" s="174"/>
      <c r="TFE170" s="174"/>
      <c r="TFF170" s="174"/>
      <c r="TFG170" s="174"/>
      <c r="TFH170" s="174"/>
      <c r="TFI170" s="174"/>
      <c r="TFJ170" s="174"/>
      <c r="TFK170" s="174"/>
      <c r="TFL170" s="174"/>
      <c r="TFM170" s="174"/>
      <c r="TFN170" s="174"/>
      <c r="TFO170" s="174"/>
      <c r="TFP170" s="174"/>
      <c r="TFQ170" s="174"/>
      <c r="TFR170" s="174"/>
      <c r="TFS170" s="174"/>
      <c r="TFT170" s="174"/>
      <c r="TFU170" s="174"/>
      <c r="TFV170" s="174"/>
      <c r="TFW170" s="174"/>
      <c r="TFX170" s="174"/>
      <c r="TFY170" s="174"/>
      <c r="TFZ170" s="174"/>
      <c r="TGA170" s="174"/>
      <c r="TGB170" s="174"/>
      <c r="TGC170" s="174"/>
      <c r="TGD170" s="174"/>
      <c r="TGE170" s="174"/>
      <c r="TGF170" s="174"/>
      <c r="TGG170" s="174"/>
      <c r="TGH170" s="174"/>
      <c r="TGI170" s="174"/>
      <c r="TGJ170" s="174"/>
      <c r="TGK170" s="174"/>
      <c r="TGL170" s="174"/>
      <c r="TGM170" s="174"/>
      <c r="TGN170" s="174"/>
      <c r="TGO170" s="174"/>
      <c r="TGP170" s="174"/>
      <c r="TGQ170" s="174"/>
      <c r="TGR170" s="174"/>
      <c r="TGS170" s="174"/>
      <c r="TGT170" s="174"/>
      <c r="TGU170" s="174"/>
      <c r="TGV170" s="174"/>
      <c r="TGW170" s="174"/>
      <c r="TGX170" s="174"/>
      <c r="TGY170" s="174"/>
      <c r="TGZ170" s="174"/>
      <c r="THA170" s="174"/>
      <c r="THB170" s="174"/>
      <c r="THC170" s="174"/>
      <c r="THD170" s="174"/>
      <c r="THE170" s="174"/>
      <c r="THF170" s="174"/>
      <c r="THG170" s="174"/>
      <c r="THH170" s="174"/>
      <c r="THI170" s="174"/>
      <c r="THJ170" s="174"/>
      <c r="THK170" s="174"/>
      <c r="THL170" s="174"/>
      <c r="THM170" s="174"/>
      <c r="THN170" s="174"/>
      <c r="THO170" s="174"/>
      <c r="THP170" s="174"/>
      <c r="THQ170" s="174"/>
      <c r="THR170" s="174"/>
      <c r="THS170" s="174"/>
      <c r="THT170" s="174"/>
      <c r="THU170" s="174"/>
      <c r="THV170" s="174"/>
      <c r="THW170" s="174"/>
      <c r="THX170" s="174"/>
      <c r="THY170" s="174"/>
      <c r="THZ170" s="174"/>
      <c r="TIA170" s="174"/>
      <c r="TIB170" s="174"/>
      <c r="TIC170" s="174"/>
      <c r="TID170" s="174"/>
      <c r="TIE170" s="174"/>
      <c r="TIF170" s="174"/>
      <c r="TIG170" s="174"/>
      <c r="TIH170" s="174"/>
      <c r="TII170" s="174"/>
      <c r="TIJ170" s="174"/>
      <c r="TIK170" s="174"/>
      <c r="TIL170" s="174"/>
      <c r="TIM170" s="174"/>
      <c r="TIN170" s="174"/>
      <c r="TIO170" s="174"/>
      <c r="TIP170" s="174"/>
      <c r="TIQ170" s="174"/>
      <c r="TIR170" s="174"/>
      <c r="TIS170" s="174"/>
      <c r="TIT170" s="174"/>
      <c r="TIU170" s="174"/>
      <c r="TIV170" s="174"/>
      <c r="TIW170" s="174"/>
      <c r="TIX170" s="174"/>
      <c r="TIY170" s="174"/>
      <c r="TIZ170" s="174"/>
      <c r="TJA170" s="174"/>
      <c r="TJB170" s="174"/>
      <c r="TJC170" s="174"/>
      <c r="TJD170" s="174"/>
      <c r="TJE170" s="174"/>
      <c r="TJF170" s="174"/>
      <c r="TJG170" s="174"/>
      <c r="TJH170" s="174"/>
      <c r="TJI170" s="174"/>
      <c r="TJJ170" s="174"/>
      <c r="TJK170" s="174"/>
      <c r="TJL170" s="174"/>
      <c r="TJM170" s="174"/>
      <c r="TJN170" s="174"/>
      <c r="TJO170" s="174"/>
      <c r="TJP170" s="174"/>
      <c r="TJQ170" s="174"/>
      <c r="TJR170" s="174"/>
      <c r="TJS170" s="174"/>
      <c r="TJT170" s="174"/>
      <c r="TJU170" s="174"/>
      <c r="TJV170" s="174"/>
      <c r="TJW170" s="174"/>
      <c r="TJX170" s="174"/>
      <c r="TJY170" s="174"/>
      <c r="TJZ170" s="174"/>
      <c r="TKA170" s="174"/>
      <c r="TKB170" s="174"/>
      <c r="TKC170" s="174"/>
      <c r="TKD170" s="174"/>
      <c r="TKE170" s="174"/>
      <c r="TKF170" s="174"/>
      <c r="TKG170" s="174"/>
      <c r="TKH170" s="174"/>
      <c r="TKI170" s="174"/>
      <c r="TKJ170" s="174"/>
      <c r="TKK170" s="174"/>
      <c r="TKL170" s="174"/>
      <c r="TKM170" s="174"/>
      <c r="TKN170" s="174"/>
      <c r="TKO170" s="174"/>
      <c r="TKP170" s="174"/>
      <c r="TKQ170" s="174"/>
      <c r="TKR170" s="174"/>
      <c r="TKS170" s="174"/>
      <c r="TKT170" s="174"/>
      <c r="TKU170" s="174"/>
      <c r="TKV170" s="174"/>
      <c r="TKW170" s="174"/>
      <c r="TKX170" s="174"/>
      <c r="TKY170" s="174"/>
      <c r="TKZ170" s="174"/>
      <c r="TLA170" s="174"/>
      <c r="TLB170" s="174"/>
      <c r="TLC170" s="174"/>
      <c r="TLD170" s="174"/>
      <c r="TLE170" s="174"/>
      <c r="TLF170" s="174"/>
      <c r="TLG170" s="174"/>
      <c r="TLH170" s="174"/>
      <c r="TLI170" s="174"/>
      <c r="TLJ170" s="174"/>
      <c r="TLK170" s="174"/>
      <c r="TLL170" s="174"/>
      <c r="TLM170" s="174"/>
      <c r="TLN170" s="174"/>
      <c r="TLO170" s="174"/>
      <c r="TLP170" s="174"/>
      <c r="TLQ170" s="174"/>
      <c r="TLR170" s="174"/>
      <c r="TLS170" s="174"/>
      <c r="TLT170" s="174"/>
      <c r="TLU170" s="174"/>
      <c r="TLV170" s="174"/>
      <c r="TLW170" s="174"/>
      <c r="TLX170" s="174"/>
      <c r="TLY170" s="174"/>
      <c r="TLZ170" s="174"/>
      <c r="TMA170" s="174"/>
      <c r="TMB170" s="174"/>
      <c r="TMC170" s="174"/>
      <c r="TMD170" s="174"/>
      <c r="TME170" s="174"/>
      <c r="TMF170" s="174"/>
      <c r="TMG170" s="174"/>
      <c r="TMH170" s="174"/>
      <c r="TMI170" s="174"/>
      <c r="TMJ170" s="174"/>
      <c r="TMK170" s="174"/>
      <c r="TML170" s="174"/>
      <c r="TMM170" s="174"/>
      <c r="TMN170" s="174"/>
      <c r="TMO170" s="174"/>
      <c r="TMP170" s="174"/>
      <c r="TMQ170" s="174"/>
      <c r="TMR170" s="174"/>
      <c r="TMS170" s="174"/>
      <c r="TMT170" s="174"/>
      <c r="TMU170" s="174"/>
      <c r="TMV170" s="174"/>
      <c r="TMW170" s="174"/>
      <c r="TMX170" s="174"/>
      <c r="TMY170" s="174"/>
      <c r="TMZ170" s="174"/>
      <c r="TNA170" s="174"/>
      <c r="TNB170" s="174"/>
      <c r="TNC170" s="174"/>
      <c r="TND170" s="174"/>
      <c r="TNE170" s="174"/>
      <c r="TNF170" s="174"/>
      <c r="TNG170" s="174"/>
      <c r="TNH170" s="174"/>
      <c r="TNI170" s="174"/>
      <c r="TNJ170" s="174"/>
      <c r="TNK170" s="174"/>
      <c r="TNL170" s="174"/>
      <c r="TNM170" s="174"/>
      <c r="TNN170" s="174"/>
      <c r="TNO170" s="174"/>
      <c r="TNP170" s="174"/>
      <c r="TNQ170" s="174"/>
      <c r="TNR170" s="174"/>
      <c r="TNS170" s="174"/>
      <c r="TNT170" s="174"/>
      <c r="TNU170" s="174"/>
      <c r="TNV170" s="174"/>
      <c r="TNW170" s="174"/>
      <c r="TNX170" s="174"/>
      <c r="TNY170" s="174"/>
      <c r="TNZ170" s="174"/>
      <c r="TOA170" s="174"/>
      <c r="TOB170" s="174"/>
      <c r="TOC170" s="174"/>
      <c r="TOD170" s="174"/>
      <c r="TOE170" s="174"/>
      <c r="TOF170" s="174"/>
      <c r="TOG170" s="174"/>
      <c r="TOH170" s="174"/>
      <c r="TOI170" s="174"/>
      <c r="TOJ170" s="174"/>
      <c r="TOK170" s="174"/>
      <c r="TOL170" s="174"/>
      <c r="TOM170" s="174"/>
      <c r="TON170" s="174"/>
      <c r="TOO170" s="174"/>
      <c r="TOP170" s="174"/>
      <c r="TOQ170" s="174"/>
      <c r="TOR170" s="174"/>
      <c r="TOS170" s="174"/>
      <c r="TOT170" s="174"/>
      <c r="TOU170" s="174"/>
      <c r="TOV170" s="174"/>
      <c r="TOW170" s="174"/>
      <c r="TOX170" s="174"/>
      <c r="TOY170" s="174"/>
      <c r="TOZ170" s="174"/>
      <c r="TPA170" s="174"/>
      <c r="TPB170" s="174"/>
      <c r="TPC170" s="174"/>
      <c r="TPD170" s="174"/>
      <c r="TPE170" s="174"/>
      <c r="TPF170" s="174"/>
      <c r="TPG170" s="174"/>
      <c r="TPH170" s="174"/>
      <c r="TPI170" s="174"/>
      <c r="TPJ170" s="174"/>
      <c r="TPK170" s="174"/>
      <c r="TPL170" s="174"/>
      <c r="TPM170" s="174"/>
      <c r="TPN170" s="174"/>
      <c r="TPO170" s="174"/>
      <c r="TPP170" s="174"/>
      <c r="TPQ170" s="174"/>
      <c r="TPR170" s="174"/>
      <c r="TPS170" s="174"/>
      <c r="TPT170" s="174"/>
      <c r="TPU170" s="174"/>
      <c r="TPV170" s="174"/>
      <c r="TPW170" s="174"/>
      <c r="TPX170" s="174"/>
      <c r="TPY170" s="174"/>
      <c r="TPZ170" s="174"/>
      <c r="TQA170" s="174"/>
      <c r="TQB170" s="174"/>
      <c r="TQC170" s="174"/>
      <c r="TQD170" s="174"/>
      <c r="TQE170" s="174"/>
      <c r="TQF170" s="174"/>
      <c r="TQG170" s="174"/>
      <c r="TQH170" s="174"/>
      <c r="TQI170" s="174"/>
      <c r="TQJ170" s="174"/>
      <c r="TQK170" s="174"/>
      <c r="TQL170" s="174"/>
      <c r="TQM170" s="174"/>
      <c r="TQN170" s="174"/>
      <c r="TQO170" s="174"/>
      <c r="TQP170" s="174"/>
      <c r="TQQ170" s="174"/>
      <c r="TQR170" s="174"/>
      <c r="TQS170" s="174"/>
      <c r="TQT170" s="174"/>
      <c r="TQU170" s="174"/>
      <c r="TQV170" s="174"/>
      <c r="TQW170" s="174"/>
      <c r="TQX170" s="174"/>
      <c r="TQY170" s="174"/>
      <c r="TQZ170" s="174"/>
      <c r="TRA170" s="174"/>
      <c r="TRB170" s="174"/>
      <c r="TRC170" s="174"/>
      <c r="TRD170" s="174"/>
      <c r="TRE170" s="174"/>
      <c r="TRF170" s="174"/>
      <c r="TRG170" s="174"/>
      <c r="TRH170" s="174"/>
      <c r="TRI170" s="174"/>
      <c r="TRJ170" s="174"/>
      <c r="TRK170" s="174"/>
      <c r="TRL170" s="174"/>
      <c r="TRM170" s="174"/>
      <c r="TRN170" s="174"/>
      <c r="TRO170" s="174"/>
      <c r="TRP170" s="174"/>
      <c r="TRQ170" s="174"/>
      <c r="TRR170" s="174"/>
      <c r="TRS170" s="174"/>
      <c r="TRT170" s="174"/>
      <c r="TRU170" s="174"/>
      <c r="TRV170" s="174"/>
      <c r="TRW170" s="174"/>
      <c r="TRX170" s="174"/>
      <c r="TRY170" s="174"/>
      <c r="TRZ170" s="174"/>
      <c r="TSA170" s="174"/>
      <c r="TSB170" s="174"/>
      <c r="TSC170" s="174"/>
      <c r="TSD170" s="174"/>
      <c r="TSE170" s="174"/>
      <c r="TSF170" s="174"/>
      <c r="TSG170" s="174"/>
      <c r="TSH170" s="174"/>
      <c r="TSI170" s="174"/>
      <c r="TSJ170" s="174"/>
      <c r="TSK170" s="174"/>
      <c r="TSL170" s="174"/>
      <c r="TSM170" s="174"/>
      <c r="TSN170" s="174"/>
      <c r="TSO170" s="174"/>
      <c r="TSP170" s="174"/>
      <c r="TSQ170" s="174"/>
      <c r="TSR170" s="174"/>
      <c r="TSS170" s="174"/>
      <c r="TST170" s="174"/>
      <c r="TSU170" s="174"/>
      <c r="TSV170" s="174"/>
      <c r="TSW170" s="174"/>
      <c r="TSX170" s="174"/>
      <c r="TSY170" s="174"/>
      <c r="TSZ170" s="174"/>
      <c r="TTA170" s="174"/>
      <c r="TTB170" s="174"/>
      <c r="TTC170" s="174"/>
      <c r="TTD170" s="174"/>
      <c r="TTE170" s="174"/>
      <c r="TTF170" s="174"/>
      <c r="TTG170" s="174"/>
      <c r="TTH170" s="174"/>
      <c r="TTI170" s="174"/>
      <c r="TTJ170" s="174"/>
      <c r="TTK170" s="174"/>
      <c r="TTL170" s="174"/>
      <c r="TTM170" s="174"/>
      <c r="TTN170" s="174"/>
      <c r="TTO170" s="174"/>
      <c r="TTP170" s="174"/>
      <c r="TTQ170" s="174"/>
      <c r="TTR170" s="174"/>
      <c r="TTS170" s="174"/>
      <c r="TTT170" s="174"/>
      <c r="TTU170" s="174"/>
      <c r="TTV170" s="174"/>
      <c r="TTW170" s="174"/>
      <c r="TTX170" s="174"/>
      <c r="TTY170" s="174"/>
      <c r="TTZ170" s="174"/>
      <c r="TUA170" s="174"/>
      <c r="TUB170" s="174"/>
      <c r="TUC170" s="174"/>
      <c r="TUD170" s="174"/>
      <c r="TUE170" s="174"/>
      <c r="TUF170" s="174"/>
      <c r="TUG170" s="174"/>
      <c r="TUH170" s="174"/>
      <c r="TUI170" s="174"/>
      <c r="TUJ170" s="174"/>
      <c r="TUK170" s="174"/>
      <c r="TUL170" s="174"/>
      <c r="TUM170" s="174"/>
      <c r="TUN170" s="174"/>
      <c r="TUO170" s="174"/>
      <c r="TUP170" s="174"/>
      <c r="TUQ170" s="174"/>
      <c r="TUR170" s="174"/>
      <c r="TUS170" s="174"/>
      <c r="TUT170" s="174"/>
      <c r="TUU170" s="174"/>
      <c r="TUV170" s="174"/>
      <c r="TUW170" s="174"/>
      <c r="TUX170" s="174"/>
      <c r="TUY170" s="174"/>
      <c r="TUZ170" s="174"/>
      <c r="TVA170" s="174"/>
      <c r="TVB170" s="174"/>
      <c r="TVC170" s="174"/>
      <c r="TVD170" s="174"/>
      <c r="TVE170" s="174"/>
      <c r="TVF170" s="174"/>
      <c r="TVG170" s="174"/>
      <c r="TVH170" s="174"/>
      <c r="TVI170" s="174"/>
      <c r="TVJ170" s="174"/>
      <c r="TVK170" s="174"/>
      <c r="TVL170" s="174"/>
      <c r="TVM170" s="174"/>
      <c r="TVN170" s="174"/>
      <c r="TVO170" s="174"/>
      <c r="TVP170" s="174"/>
      <c r="TVQ170" s="174"/>
      <c r="TVR170" s="174"/>
      <c r="TVS170" s="174"/>
      <c r="TVT170" s="174"/>
      <c r="TVU170" s="174"/>
      <c r="TVV170" s="174"/>
      <c r="TVW170" s="174"/>
      <c r="TVX170" s="174"/>
      <c r="TVY170" s="174"/>
      <c r="TVZ170" s="174"/>
      <c r="TWA170" s="174"/>
      <c r="TWB170" s="174"/>
      <c r="TWC170" s="174"/>
      <c r="TWD170" s="174"/>
      <c r="TWE170" s="174"/>
      <c r="TWF170" s="174"/>
      <c r="TWG170" s="174"/>
      <c r="TWH170" s="174"/>
      <c r="TWI170" s="174"/>
      <c r="TWJ170" s="174"/>
      <c r="TWK170" s="174"/>
      <c r="TWL170" s="174"/>
      <c r="TWM170" s="174"/>
      <c r="TWN170" s="174"/>
      <c r="TWO170" s="174"/>
      <c r="TWP170" s="174"/>
      <c r="TWQ170" s="174"/>
      <c r="TWR170" s="174"/>
      <c r="TWS170" s="174"/>
      <c r="TWT170" s="174"/>
      <c r="TWU170" s="174"/>
      <c r="TWV170" s="174"/>
      <c r="TWW170" s="174"/>
      <c r="TWX170" s="174"/>
      <c r="TWY170" s="174"/>
      <c r="TWZ170" s="174"/>
      <c r="TXA170" s="174"/>
      <c r="TXB170" s="174"/>
      <c r="TXC170" s="174"/>
      <c r="TXD170" s="174"/>
      <c r="TXE170" s="174"/>
      <c r="TXF170" s="174"/>
      <c r="TXG170" s="174"/>
      <c r="TXH170" s="174"/>
      <c r="TXI170" s="174"/>
      <c r="TXJ170" s="174"/>
      <c r="TXK170" s="174"/>
      <c r="TXL170" s="174"/>
      <c r="TXM170" s="174"/>
      <c r="TXN170" s="174"/>
      <c r="TXO170" s="174"/>
      <c r="TXP170" s="174"/>
      <c r="TXQ170" s="174"/>
      <c r="TXR170" s="174"/>
      <c r="TXS170" s="174"/>
      <c r="TXT170" s="174"/>
      <c r="TXU170" s="174"/>
      <c r="TXV170" s="174"/>
      <c r="TXW170" s="174"/>
      <c r="TXX170" s="174"/>
      <c r="TXY170" s="174"/>
      <c r="TXZ170" s="174"/>
      <c r="TYA170" s="174"/>
      <c r="TYB170" s="174"/>
      <c r="TYC170" s="174"/>
      <c r="TYD170" s="174"/>
      <c r="TYE170" s="174"/>
      <c r="TYF170" s="174"/>
      <c r="TYG170" s="174"/>
      <c r="TYH170" s="174"/>
      <c r="TYI170" s="174"/>
      <c r="TYJ170" s="174"/>
      <c r="TYK170" s="174"/>
      <c r="TYL170" s="174"/>
      <c r="TYM170" s="174"/>
      <c r="TYN170" s="174"/>
      <c r="TYO170" s="174"/>
      <c r="TYP170" s="174"/>
      <c r="TYQ170" s="174"/>
      <c r="TYR170" s="174"/>
      <c r="TYS170" s="174"/>
      <c r="TYT170" s="174"/>
      <c r="TYU170" s="174"/>
      <c r="TYV170" s="174"/>
      <c r="TYW170" s="174"/>
      <c r="TYX170" s="174"/>
      <c r="TYY170" s="174"/>
      <c r="TYZ170" s="174"/>
      <c r="TZA170" s="174"/>
      <c r="TZB170" s="174"/>
      <c r="TZC170" s="174"/>
      <c r="TZD170" s="174"/>
      <c r="TZE170" s="174"/>
      <c r="TZF170" s="174"/>
      <c r="TZG170" s="174"/>
      <c r="TZH170" s="174"/>
      <c r="TZI170" s="174"/>
      <c r="TZJ170" s="174"/>
      <c r="TZK170" s="174"/>
      <c r="TZL170" s="174"/>
      <c r="TZM170" s="174"/>
      <c r="TZN170" s="174"/>
      <c r="TZO170" s="174"/>
      <c r="TZP170" s="174"/>
      <c r="TZQ170" s="174"/>
      <c r="TZR170" s="174"/>
      <c r="TZS170" s="174"/>
      <c r="TZT170" s="174"/>
      <c r="TZU170" s="174"/>
      <c r="TZV170" s="174"/>
      <c r="TZW170" s="174"/>
      <c r="TZX170" s="174"/>
      <c r="TZY170" s="174"/>
      <c r="TZZ170" s="174"/>
      <c r="UAA170" s="174"/>
      <c r="UAB170" s="174"/>
      <c r="UAC170" s="174"/>
      <c r="UAD170" s="174"/>
      <c r="UAE170" s="174"/>
      <c r="UAF170" s="174"/>
      <c r="UAG170" s="174"/>
      <c r="UAH170" s="174"/>
      <c r="UAI170" s="174"/>
      <c r="UAJ170" s="174"/>
      <c r="UAK170" s="174"/>
      <c r="UAL170" s="174"/>
      <c r="UAM170" s="174"/>
      <c r="UAN170" s="174"/>
      <c r="UAO170" s="174"/>
      <c r="UAP170" s="174"/>
      <c r="UAQ170" s="174"/>
      <c r="UAR170" s="174"/>
      <c r="UAS170" s="174"/>
      <c r="UAT170" s="174"/>
      <c r="UAU170" s="174"/>
      <c r="UAV170" s="174"/>
      <c r="UAW170" s="174"/>
      <c r="UAX170" s="174"/>
      <c r="UAY170" s="174"/>
      <c r="UAZ170" s="174"/>
      <c r="UBA170" s="174"/>
      <c r="UBB170" s="174"/>
      <c r="UBC170" s="174"/>
      <c r="UBD170" s="174"/>
      <c r="UBE170" s="174"/>
      <c r="UBF170" s="174"/>
      <c r="UBG170" s="174"/>
      <c r="UBH170" s="174"/>
      <c r="UBI170" s="174"/>
      <c r="UBJ170" s="174"/>
      <c r="UBK170" s="174"/>
      <c r="UBL170" s="174"/>
      <c r="UBM170" s="174"/>
      <c r="UBN170" s="174"/>
      <c r="UBO170" s="174"/>
      <c r="UBP170" s="174"/>
      <c r="UBQ170" s="174"/>
      <c r="UBR170" s="174"/>
      <c r="UBS170" s="174"/>
      <c r="UBT170" s="174"/>
      <c r="UBU170" s="174"/>
      <c r="UBV170" s="174"/>
      <c r="UBW170" s="174"/>
      <c r="UBX170" s="174"/>
      <c r="UBY170" s="174"/>
      <c r="UBZ170" s="174"/>
      <c r="UCA170" s="174"/>
      <c r="UCB170" s="174"/>
      <c r="UCC170" s="174"/>
      <c r="UCD170" s="174"/>
      <c r="UCE170" s="174"/>
      <c r="UCF170" s="174"/>
      <c r="UCG170" s="174"/>
      <c r="UCH170" s="174"/>
      <c r="UCI170" s="174"/>
      <c r="UCJ170" s="174"/>
      <c r="UCK170" s="174"/>
      <c r="UCL170" s="174"/>
      <c r="UCM170" s="174"/>
      <c r="UCN170" s="174"/>
      <c r="UCO170" s="174"/>
      <c r="UCP170" s="174"/>
      <c r="UCQ170" s="174"/>
      <c r="UCR170" s="174"/>
      <c r="UCS170" s="174"/>
      <c r="UCT170" s="174"/>
      <c r="UCU170" s="174"/>
      <c r="UCV170" s="174"/>
      <c r="UCW170" s="174"/>
      <c r="UCX170" s="174"/>
      <c r="UCY170" s="174"/>
      <c r="UCZ170" s="174"/>
      <c r="UDA170" s="174"/>
      <c r="UDB170" s="174"/>
      <c r="UDC170" s="174"/>
      <c r="UDD170" s="174"/>
      <c r="UDE170" s="174"/>
      <c r="UDF170" s="174"/>
      <c r="UDG170" s="174"/>
      <c r="UDH170" s="174"/>
      <c r="UDI170" s="174"/>
      <c r="UDJ170" s="174"/>
      <c r="UDK170" s="174"/>
      <c r="UDL170" s="174"/>
      <c r="UDM170" s="174"/>
      <c r="UDN170" s="174"/>
      <c r="UDO170" s="174"/>
      <c r="UDP170" s="174"/>
      <c r="UDQ170" s="174"/>
      <c r="UDR170" s="174"/>
      <c r="UDS170" s="174"/>
      <c r="UDT170" s="174"/>
      <c r="UDU170" s="174"/>
      <c r="UDV170" s="174"/>
      <c r="UDW170" s="174"/>
      <c r="UDX170" s="174"/>
      <c r="UDY170" s="174"/>
      <c r="UDZ170" s="174"/>
      <c r="UEA170" s="174"/>
      <c r="UEB170" s="174"/>
      <c r="UEC170" s="174"/>
      <c r="UED170" s="174"/>
      <c r="UEE170" s="174"/>
      <c r="UEF170" s="174"/>
      <c r="UEG170" s="174"/>
      <c r="UEH170" s="174"/>
      <c r="UEI170" s="174"/>
      <c r="UEJ170" s="174"/>
      <c r="UEK170" s="174"/>
      <c r="UEL170" s="174"/>
      <c r="UEM170" s="174"/>
      <c r="UEN170" s="174"/>
      <c r="UEO170" s="174"/>
      <c r="UEP170" s="174"/>
      <c r="UEQ170" s="174"/>
      <c r="UER170" s="174"/>
      <c r="UES170" s="174"/>
      <c r="UET170" s="174"/>
      <c r="UEU170" s="174"/>
      <c r="UEV170" s="174"/>
      <c r="UEW170" s="174"/>
      <c r="UEX170" s="174"/>
      <c r="UEY170" s="174"/>
      <c r="UEZ170" s="174"/>
      <c r="UFA170" s="174"/>
      <c r="UFB170" s="174"/>
      <c r="UFC170" s="174"/>
      <c r="UFD170" s="174"/>
      <c r="UFE170" s="174"/>
      <c r="UFF170" s="174"/>
      <c r="UFG170" s="174"/>
      <c r="UFH170" s="174"/>
      <c r="UFI170" s="174"/>
      <c r="UFJ170" s="174"/>
      <c r="UFK170" s="174"/>
      <c r="UFL170" s="174"/>
      <c r="UFM170" s="174"/>
      <c r="UFN170" s="174"/>
      <c r="UFO170" s="174"/>
      <c r="UFP170" s="174"/>
      <c r="UFQ170" s="174"/>
      <c r="UFR170" s="174"/>
      <c r="UFS170" s="174"/>
      <c r="UFT170" s="174"/>
      <c r="UFU170" s="174"/>
      <c r="UFV170" s="174"/>
      <c r="UFW170" s="174"/>
      <c r="UFX170" s="174"/>
      <c r="UFY170" s="174"/>
      <c r="UFZ170" s="174"/>
      <c r="UGA170" s="174"/>
      <c r="UGB170" s="174"/>
      <c r="UGC170" s="174"/>
      <c r="UGD170" s="174"/>
      <c r="UGE170" s="174"/>
      <c r="UGF170" s="174"/>
      <c r="UGG170" s="174"/>
      <c r="UGH170" s="174"/>
      <c r="UGI170" s="174"/>
      <c r="UGJ170" s="174"/>
      <c r="UGK170" s="174"/>
      <c r="UGL170" s="174"/>
      <c r="UGM170" s="174"/>
      <c r="UGN170" s="174"/>
      <c r="UGO170" s="174"/>
      <c r="UGP170" s="174"/>
      <c r="UGQ170" s="174"/>
      <c r="UGR170" s="174"/>
      <c r="UGS170" s="174"/>
      <c r="UGT170" s="174"/>
      <c r="UGU170" s="174"/>
      <c r="UGV170" s="174"/>
      <c r="UGW170" s="174"/>
      <c r="UGX170" s="174"/>
      <c r="UGY170" s="174"/>
      <c r="UGZ170" s="174"/>
      <c r="UHA170" s="174"/>
      <c r="UHB170" s="174"/>
      <c r="UHC170" s="174"/>
      <c r="UHD170" s="174"/>
      <c r="UHE170" s="174"/>
      <c r="UHF170" s="174"/>
      <c r="UHG170" s="174"/>
      <c r="UHH170" s="174"/>
      <c r="UHI170" s="174"/>
      <c r="UHJ170" s="174"/>
      <c r="UHK170" s="174"/>
      <c r="UHL170" s="174"/>
      <c r="UHM170" s="174"/>
      <c r="UHN170" s="174"/>
      <c r="UHO170" s="174"/>
      <c r="UHP170" s="174"/>
      <c r="UHQ170" s="174"/>
      <c r="UHR170" s="174"/>
      <c r="UHS170" s="174"/>
      <c r="UHT170" s="174"/>
      <c r="UHU170" s="174"/>
      <c r="UHV170" s="174"/>
      <c r="UHW170" s="174"/>
      <c r="UHX170" s="174"/>
      <c r="UHY170" s="174"/>
      <c r="UHZ170" s="174"/>
      <c r="UIA170" s="174"/>
      <c r="UIB170" s="174"/>
      <c r="UIC170" s="174"/>
      <c r="UID170" s="174"/>
      <c r="UIE170" s="174"/>
      <c r="UIF170" s="174"/>
      <c r="UIG170" s="174"/>
      <c r="UIH170" s="174"/>
      <c r="UII170" s="174"/>
      <c r="UIJ170" s="174"/>
      <c r="UIK170" s="174"/>
      <c r="UIL170" s="174"/>
      <c r="UIM170" s="174"/>
      <c r="UIN170" s="174"/>
      <c r="UIO170" s="174"/>
      <c r="UIP170" s="174"/>
      <c r="UIQ170" s="174"/>
      <c r="UIR170" s="174"/>
      <c r="UIS170" s="174"/>
      <c r="UIT170" s="174"/>
      <c r="UIU170" s="174"/>
      <c r="UIV170" s="174"/>
      <c r="UIW170" s="174"/>
      <c r="UIX170" s="174"/>
      <c r="UIY170" s="174"/>
      <c r="UIZ170" s="174"/>
      <c r="UJA170" s="174"/>
      <c r="UJB170" s="174"/>
      <c r="UJC170" s="174"/>
      <c r="UJD170" s="174"/>
      <c r="UJE170" s="174"/>
      <c r="UJF170" s="174"/>
      <c r="UJG170" s="174"/>
      <c r="UJH170" s="174"/>
      <c r="UJI170" s="174"/>
      <c r="UJJ170" s="174"/>
      <c r="UJK170" s="174"/>
      <c r="UJL170" s="174"/>
      <c r="UJM170" s="174"/>
      <c r="UJN170" s="174"/>
      <c r="UJO170" s="174"/>
      <c r="UJP170" s="174"/>
      <c r="UJQ170" s="174"/>
      <c r="UJR170" s="174"/>
      <c r="UJS170" s="174"/>
      <c r="UJT170" s="174"/>
      <c r="UJU170" s="174"/>
      <c r="UJV170" s="174"/>
      <c r="UJW170" s="174"/>
      <c r="UJX170" s="174"/>
      <c r="UJY170" s="174"/>
      <c r="UJZ170" s="174"/>
      <c r="UKA170" s="174"/>
      <c r="UKB170" s="174"/>
      <c r="UKC170" s="174"/>
      <c r="UKD170" s="174"/>
      <c r="UKE170" s="174"/>
      <c r="UKF170" s="174"/>
      <c r="UKG170" s="174"/>
      <c r="UKH170" s="174"/>
      <c r="UKI170" s="174"/>
      <c r="UKJ170" s="174"/>
      <c r="UKK170" s="174"/>
      <c r="UKL170" s="174"/>
      <c r="UKM170" s="174"/>
      <c r="UKN170" s="174"/>
      <c r="UKO170" s="174"/>
      <c r="UKP170" s="174"/>
      <c r="UKQ170" s="174"/>
      <c r="UKR170" s="174"/>
      <c r="UKS170" s="174"/>
      <c r="UKT170" s="174"/>
      <c r="UKU170" s="174"/>
      <c r="UKV170" s="174"/>
      <c r="UKW170" s="174"/>
      <c r="UKX170" s="174"/>
      <c r="UKY170" s="174"/>
      <c r="UKZ170" s="174"/>
      <c r="ULA170" s="174"/>
      <c r="ULB170" s="174"/>
      <c r="ULC170" s="174"/>
      <c r="ULD170" s="174"/>
      <c r="ULE170" s="174"/>
      <c r="ULF170" s="174"/>
      <c r="ULG170" s="174"/>
      <c r="ULH170" s="174"/>
      <c r="ULI170" s="174"/>
      <c r="ULJ170" s="174"/>
      <c r="ULK170" s="174"/>
      <c r="ULL170" s="174"/>
      <c r="ULM170" s="174"/>
      <c r="ULN170" s="174"/>
      <c r="ULO170" s="174"/>
      <c r="ULP170" s="174"/>
      <c r="ULQ170" s="174"/>
      <c r="ULR170" s="174"/>
      <c r="ULS170" s="174"/>
      <c r="ULT170" s="174"/>
      <c r="ULU170" s="174"/>
      <c r="ULV170" s="174"/>
      <c r="ULW170" s="174"/>
      <c r="ULX170" s="174"/>
      <c r="ULY170" s="174"/>
      <c r="ULZ170" s="174"/>
      <c r="UMA170" s="174"/>
      <c r="UMB170" s="174"/>
      <c r="UMC170" s="174"/>
      <c r="UMD170" s="174"/>
      <c r="UME170" s="174"/>
      <c r="UMF170" s="174"/>
      <c r="UMG170" s="174"/>
      <c r="UMH170" s="174"/>
      <c r="UMI170" s="174"/>
      <c r="UMJ170" s="174"/>
      <c r="UMK170" s="174"/>
      <c r="UML170" s="174"/>
      <c r="UMM170" s="174"/>
      <c r="UMN170" s="174"/>
      <c r="UMO170" s="174"/>
      <c r="UMP170" s="174"/>
      <c r="UMQ170" s="174"/>
      <c r="UMR170" s="174"/>
      <c r="UMS170" s="174"/>
      <c r="UMT170" s="174"/>
      <c r="UMU170" s="174"/>
      <c r="UMV170" s="174"/>
      <c r="UMW170" s="174"/>
      <c r="UMX170" s="174"/>
      <c r="UMY170" s="174"/>
      <c r="UMZ170" s="174"/>
      <c r="UNA170" s="174"/>
      <c r="UNB170" s="174"/>
      <c r="UNC170" s="174"/>
      <c r="UND170" s="174"/>
      <c r="UNE170" s="174"/>
      <c r="UNF170" s="174"/>
      <c r="UNG170" s="174"/>
      <c r="UNH170" s="174"/>
      <c r="UNI170" s="174"/>
      <c r="UNJ170" s="174"/>
      <c r="UNK170" s="174"/>
      <c r="UNL170" s="174"/>
      <c r="UNM170" s="174"/>
      <c r="UNN170" s="174"/>
      <c r="UNO170" s="174"/>
      <c r="UNP170" s="174"/>
      <c r="UNQ170" s="174"/>
      <c r="UNR170" s="174"/>
      <c r="UNS170" s="174"/>
      <c r="UNT170" s="174"/>
      <c r="UNU170" s="174"/>
      <c r="UNV170" s="174"/>
      <c r="UNW170" s="174"/>
      <c r="UNX170" s="174"/>
      <c r="UNY170" s="174"/>
      <c r="UNZ170" s="174"/>
      <c r="UOA170" s="174"/>
      <c r="UOB170" s="174"/>
      <c r="UOC170" s="174"/>
      <c r="UOD170" s="174"/>
      <c r="UOE170" s="174"/>
      <c r="UOF170" s="174"/>
      <c r="UOG170" s="174"/>
      <c r="UOH170" s="174"/>
      <c r="UOI170" s="174"/>
      <c r="UOJ170" s="174"/>
      <c r="UOK170" s="174"/>
      <c r="UOL170" s="174"/>
      <c r="UOM170" s="174"/>
      <c r="UON170" s="174"/>
      <c r="UOO170" s="174"/>
      <c r="UOP170" s="174"/>
      <c r="UOQ170" s="174"/>
      <c r="UOR170" s="174"/>
      <c r="UOS170" s="174"/>
      <c r="UOT170" s="174"/>
      <c r="UOU170" s="174"/>
      <c r="UOV170" s="174"/>
      <c r="UOW170" s="174"/>
      <c r="UOX170" s="174"/>
      <c r="UOY170" s="174"/>
      <c r="UOZ170" s="174"/>
      <c r="UPA170" s="174"/>
      <c r="UPB170" s="174"/>
      <c r="UPC170" s="174"/>
      <c r="UPD170" s="174"/>
      <c r="UPE170" s="174"/>
      <c r="UPF170" s="174"/>
      <c r="UPG170" s="174"/>
      <c r="UPH170" s="174"/>
      <c r="UPI170" s="174"/>
      <c r="UPJ170" s="174"/>
      <c r="UPK170" s="174"/>
      <c r="UPL170" s="174"/>
      <c r="UPM170" s="174"/>
      <c r="UPN170" s="174"/>
      <c r="UPO170" s="174"/>
      <c r="UPP170" s="174"/>
      <c r="UPQ170" s="174"/>
      <c r="UPR170" s="174"/>
      <c r="UPS170" s="174"/>
      <c r="UPT170" s="174"/>
      <c r="UPU170" s="174"/>
      <c r="UPV170" s="174"/>
      <c r="UPW170" s="174"/>
      <c r="UPX170" s="174"/>
      <c r="UPY170" s="174"/>
      <c r="UPZ170" s="174"/>
      <c r="UQA170" s="174"/>
      <c r="UQB170" s="174"/>
      <c r="UQC170" s="174"/>
      <c r="UQD170" s="174"/>
      <c r="UQE170" s="174"/>
      <c r="UQF170" s="174"/>
      <c r="UQG170" s="174"/>
      <c r="UQH170" s="174"/>
      <c r="UQI170" s="174"/>
      <c r="UQJ170" s="174"/>
      <c r="UQK170" s="174"/>
      <c r="UQL170" s="174"/>
      <c r="UQM170" s="174"/>
      <c r="UQN170" s="174"/>
      <c r="UQO170" s="174"/>
      <c r="UQP170" s="174"/>
      <c r="UQQ170" s="174"/>
      <c r="UQR170" s="174"/>
      <c r="UQS170" s="174"/>
      <c r="UQT170" s="174"/>
      <c r="UQU170" s="174"/>
      <c r="UQV170" s="174"/>
      <c r="UQW170" s="174"/>
      <c r="UQX170" s="174"/>
      <c r="UQY170" s="174"/>
      <c r="UQZ170" s="174"/>
      <c r="URA170" s="174"/>
      <c r="URB170" s="174"/>
      <c r="URC170" s="174"/>
      <c r="URD170" s="174"/>
      <c r="URE170" s="174"/>
      <c r="URF170" s="174"/>
      <c r="URG170" s="174"/>
      <c r="URH170" s="174"/>
      <c r="URI170" s="174"/>
      <c r="URJ170" s="174"/>
      <c r="URK170" s="174"/>
      <c r="URL170" s="174"/>
      <c r="URM170" s="174"/>
      <c r="URN170" s="174"/>
      <c r="URO170" s="174"/>
      <c r="URP170" s="174"/>
      <c r="URQ170" s="174"/>
      <c r="URR170" s="174"/>
      <c r="URS170" s="174"/>
      <c r="URT170" s="174"/>
      <c r="URU170" s="174"/>
      <c r="URV170" s="174"/>
      <c r="URW170" s="174"/>
      <c r="URX170" s="174"/>
      <c r="URY170" s="174"/>
      <c r="URZ170" s="174"/>
      <c r="USA170" s="174"/>
      <c r="USB170" s="174"/>
      <c r="USC170" s="174"/>
      <c r="USD170" s="174"/>
      <c r="USE170" s="174"/>
      <c r="USF170" s="174"/>
      <c r="USG170" s="174"/>
      <c r="USH170" s="174"/>
      <c r="USI170" s="174"/>
      <c r="USJ170" s="174"/>
      <c r="USK170" s="174"/>
      <c r="USL170" s="174"/>
      <c r="USM170" s="174"/>
      <c r="USN170" s="174"/>
      <c r="USO170" s="174"/>
      <c r="USP170" s="174"/>
      <c r="USQ170" s="174"/>
      <c r="USR170" s="174"/>
      <c r="USS170" s="174"/>
      <c r="UST170" s="174"/>
      <c r="USU170" s="174"/>
      <c r="USV170" s="174"/>
      <c r="USW170" s="174"/>
      <c r="USX170" s="174"/>
      <c r="USY170" s="174"/>
      <c r="USZ170" s="174"/>
      <c r="UTA170" s="174"/>
      <c r="UTB170" s="174"/>
      <c r="UTC170" s="174"/>
      <c r="UTD170" s="174"/>
      <c r="UTE170" s="174"/>
      <c r="UTF170" s="174"/>
      <c r="UTG170" s="174"/>
      <c r="UTH170" s="174"/>
      <c r="UTI170" s="174"/>
      <c r="UTJ170" s="174"/>
      <c r="UTK170" s="174"/>
      <c r="UTL170" s="174"/>
      <c r="UTM170" s="174"/>
      <c r="UTN170" s="174"/>
      <c r="UTO170" s="174"/>
      <c r="UTP170" s="174"/>
      <c r="UTQ170" s="174"/>
      <c r="UTR170" s="174"/>
      <c r="UTS170" s="174"/>
      <c r="UTT170" s="174"/>
      <c r="UTU170" s="174"/>
      <c r="UTV170" s="174"/>
      <c r="UTW170" s="174"/>
      <c r="UTX170" s="174"/>
      <c r="UTY170" s="174"/>
      <c r="UTZ170" s="174"/>
      <c r="UUA170" s="174"/>
      <c r="UUB170" s="174"/>
      <c r="UUC170" s="174"/>
      <c r="UUD170" s="174"/>
      <c r="UUE170" s="174"/>
      <c r="UUF170" s="174"/>
      <c r="UUG170" s="174"/>
      <c r="UUH170" s="174"/>
      <c r="UUI170" s="174"/>
      <c r="UUJ170" s="174"/>
      <c r="UUK170" s="174"/>
      <c r="UUL170" s="174"/>
      <c r="UUM170" s="174"/>
      <c r="UUN170" s="174"/>
      <c r="UUO170" s="174"/>
      <c r="UUP170" s="174"/>
      <c r="UUQ170" s="174"/>
      <c r="UUR170" s="174"/>
      <c r="UUS170" s="174"/>
      <c r="UUT170" s="174"/>
      <c r="UUU170" s="174"/>
      <c r="UUV170" s="174"/>
      <c r="UUW170" s="174"/>
      <c r="UUX170" s="174"/>
      <c r="UUY170" s="174"/>
      <c r="UUZ170" s="174"/>
      <c r="UVA170" s="174"/>
      <c r="UVB170" s="174"/>
      <c r="UVC170" s="174"/>
      <c r="UVD170" s="174"/>
      <c r="UVE170" s="174"/>
      <c r="UVF170" s="174"/>
      <c r="UVG170" s="174"/>
      <c r="UVH170" s="174"/>
      <c r="UVI170" s="174"/>
      <c r="UVJ170" s="174"/>
      <c r="UVK170" s="174"/>
      <c r="UVL170" s="174"/>
      <c r="UVM170" s="174"/>
      <c r="UVN170" s="174"/>
      <c r="UVO170" s="174"/>
      <c r="UVP170" s="174"/>
      <c r="UVQ170" s="174"/>
      <c r="UVR170" s="174"/>
      <c r="UVS170" s="174"/>
      <c r="UVT170" s="174"/>
      <c r="UVU170" s="174"/>
      <c r="UVV170" s="174"/>
      <c r="UVW170" s="174"/>
      <c r="UVX170" s="174"/>
      <c r="UVY170" s="174"/>
      <c r="UVZ170" s="174"/>
      <c r="UWA170" s="174"/>
      <c r="UWB170" s="174"/>
      <c r="UWC170" s="174"/>
      <c r="UWD170" s="174"/>
      <c r="UWE170" s="174"/>
      <c r="UWF170" s="174"/>
      <c r="UWG170" s="174"/>
      <c r="UWH170" s="174"/>
      <c r="UWI170" s="174"/>
      <c r="UWJ170" s="174"/>
      <c r="UWK170" s="174"/>
      <c r="UWL170" s="174"/>
      <c r="UWM170" s="174"/>
      <c r="UWN170" s="174"/>
      <c r="UWO170" s="174"/>
      <c r="UWP170" s="174"/>
      <c r="UWQ170" s="174"/>
      <c r="UWR170" s="174"/>
      <c r="UWS170" s="174"/>
      <c r="UWT170" s="174"/>
      <c r="UWU170" s="174"/>
      <c r="UWV170" s="174"/>
      <c r="UWW170" s="174"/>
      <c r="UWX170" s="174"/>
      <c r="UWY170" s="174"/>
      <c r="UWZ170" s="174"/>
      <c r="UXA170" s="174"/>
      <c r="UXB170" s="174"/>
      <c r="UXC170" s="174"/>
      <c r="UXD170" s="174"/>
      <c r="UXE170" s="174"/>
      <c r="UXF170" s="174"/>
      <c r="UXG170" s="174"/>
      <c r="UXH170" s="174"/>
      <c r="UXI170" s="174"/>
      <c r="UXJ170" s="174"/>
      <c r="UXK170" s="174"/>
      <c r="UXL170" s="174"/>
      <c r="UXM170" s="174"/>
      <c r="UXN170" s="174"/>
      <c r="UXO170" s="174"/>
      <c r="UXP170" s="174"/>
      <c r="UXQ170" s="174"/>
      <c r="UXR170" s="174"/>
      <c r="UXS170" s="174"/>
      <c r="UXT170" s="174"/>
      <c r="UXU170" s="174"/>
      <c r="UXV170" s="174"/>
      <c r="UXW170" s="174"/>
      <c r="UXX170" s="174"/>
      <c r="UXY170" s="174"/>
      <c r="UXZ170" s="174"/>
      <c r="UYA170" s="174"/>
      <c r="UYB170" s="174"/>
      <c r="UYC170" s="174"/>
      <c r="UYD170" s="174"/>
      <c r="UYE170" s="174"/>
      <c r="UYF170" s="174"/>
      <c r="UYG170" s="174"/>
      <c r="UYH170" s="174"/>
      <c r="UYI170" s="174"/>
      <c r="UYJ170" s="174"/>
      <c r="UYK170" s="174"/>
      <c r="UYL170" s="174"/>
      <c r="UYM170" s="174"/>
      <c r="UYN170" s="174"/>
      <c r="UYO170" s="174"/>
      <c r="UYP170" s="174"/>
      <c r="UYQ170" s="174"/>
      <c r="UYR170" s="174"/>
      <c r="UYS170" s="174"/>
      <c r="UYT170" s="174"/>
      <c r="UYU170" s="174"/>
      <c r="UYV170" s="174"/>
      <c r="UYW170" s="174"/>
      <c r="UYX170" s="174"/>
      <c r="UYY170" s="174"/>
      <c r="UYZ170" s="174"/>
      <c r="UZA170" s="174"/>
      <c r="UZB170" s="174"/>
      <c r="UZC170" s="174"/>
      <c r="UZD170" s="174"/>
      <c r="UZE170" s="174"/>
      <c r="UZF170" s="174"/>
      <c r="UZG170" s="174"/>
      <c r="UZH170" s="174"/>
      <c r="UZI170" s="174"/>
      <c r="UZJ170" s="174"/>
      <c r="UZK170" s="174"/>
      <c r="UZL170" s="174"/>
      <c r="UZM170" s="174"/>
      <c r="UZN170" s="174"/>
      <c r="UZO170" s="174"/>
      <c r="UZP170" s="174"/>
      <c r="UZQ170" s="174"/>
      <c r="UZR170" s="174"/>
      <c r="UZS170" s="174"/>
      <c r="UZT170" s="174"/>
      <c r="UZU170" s="174"/>
      <c r="UZV170" s="174"/>
      <c r="UZW170" s="174"/>
      <c r="UZX170" s="174"/>
      <c r="UZY170" s="174"/>
      <c r="UZZ170" s="174"/>
      <c r="VAA170" s="174"/>
      <c r="VAB170" s="174"/>
      <c r="VAC170" s="174"/>
      <c r="VAD170" s="174"/>
      <c r="VAE170" s="174"/>
      <c r="VAF170" s="174"/>
      <c r="VAG170" s="174"/>
      <c r="VAH170" s="174"/>
      <c r="VAI170" s="174"/>
      <c r="VAJ170" s="174"/>
      <c r="VAK170" s="174"/>
      <c r="VAL170" s="174"/>
      <c r="VAM170" s="174"/>
      <c r="VAN170" s="174"/>
      <c r="VAO170" s="174"/>
      <c r="VAP170" s="174"/>
      <c r="VAQ170" s="174"/>
      <c r="VAR170" s="174"/>
      <c r="VAS170" s="174"/>
      <c r="VAT170" s="174"/>
      <c r="VAU170" s="174"/>
      <c r="VAV170" s="174"/>
      <c r="VAW170" s="174"/>
      <c r="VAX170" s="174"/>
      <c r="VAY170" s="174"/>
      <c r="VAZ170" s="174"/>
      <c r="VBA170" s="174"/>
      <c r="VBB170" s="174"/>
      <c r="VBC170" s="174"/>
      <c r="VBD170" s="174"/>
      <c r="VBE170" s="174"/>
      <c r="VBF170" s="174"/>
      <c r="VBG170" s="174"/>
      <c r="VBH170" s="174"/>
      <c r="VBI170" s="174"/>
      <c r="VBJ170" s="174"/>
      <c r="VBK170" s="174"/>
      <c r="VBL170" s="174"/>
      <c r="VBM170" s="174"/>
      <c r="VBN170" s="174"/>
      <c r="VBO170" s="174"/>
      <c r="VBP170" s="174"/>
      <c r="VBQ170" s="174"/>
      <c r="VBR170" s="174"/>
      <c r="VBS170" s="174"/>
      <c r="VBT170" s="174"/>
      <c r="VBU170" s="174"/>
      <c r="VBV170" s="174"/>
      <c r="VBW170" s="174"/>
      <c r="VBX170" s="174"/>
      <c r="VBY170" s="174"/>
      <c r="VBZ170" s="174"/>
      <c r="VCA170" s="174"/>
      <c r="VCB170" s="174"/>
      <c r="VCC170" s="174"/>
      <c r="VCD170" s="174"/>
      <c r="VCE170" s="174"/>
      <c r="VCF170" s="174"/>
      <c r="VCG170" s="174"/>
      <c r="VCH170" s="174"/>
      <c r="VCI170" s="174"/>
      <c r="VCJ170" s="174"/>
      <c r="VCK170" s="174"/>
      <c r="VCL170" s="174"/>
      <c r="VCM170" s="174"/>
      <c r="VCN170" s="174"/>
      <c r="VCO170" s="174"/>
      <c r="VCP170" s="174"/>
      <c r="VCQ170" s="174"/>
      <c r="VCR170" s="174"/>
      <c r="VCS170" s="174"/>
      <c r="VCT170" s="174"/>
      <c r="VCU170" s="174"/>
      <c r="VCV170" s="174"/>
      <c r="VCW170" s="174"/>
      <c r="VCX170" s="174"/>
      <c r="VCY170" s="174"/>
      <c r="VCZ170" s="174"/>
      <c r="VDA170" s="174"/>
      <c r="VDB170" s="174"/>
      <c r="VDC170" s="174"/>
      <c r="VDD170" s="174"/>
      <c r="VDE170" s="174"/>
      <c r="VDF170" s="174"/>
      <c r="VDG170" s="174"/>
      <c r="VDH170" s="174"/>
      <c r="VDI170" s="174"/>
      <c r="VDJ170" s="174"/>
      <c r="VDK170" s="174"/>
      <c r="VDL170" s="174"/>
      <c r="VDM170" s="174"/>
      <c r="VDN170" s="174"/>
      <c r="VDO170" s="174"/>
      <c r="VDP170" s="174"/>
      <c r="VDQ170" s="174"/>
      <c r="VDR170" s="174"/>
      <c r="VDS170" s="174"/>
      <c r="VDT170" s="174"/>
      <c r="VDU170" s="174"/>
      <c r="VDV170" s="174"/>
      <c r="VDW170" s="174"/>
      <c r="VDX170" s="174"/>
      <c r="VDY170" s="174"/>
      <c r="VDZ170" s="174"/>
      <c r="VEA170" s="174"/>
      <c r="VEB170" s="174"/>
      <c r="VEC170" s="174"/>
      <c r="VED170" s="174"/>
      <c r="VEE170" s="174"/>
      <c r="VEF170" s="174"/>
      <c r="VEG170" s="174"/>
      <c r="VEH170" s="174"/>
      <c r="VEI170" s="174"/>
      <c r="VEJ170" s="174"/>
      <c r="VEK170" s="174"/>
      <c r="VEL170" s="174"/>
      <c r="VEM170" s="174"/>
      <c r="VEN170" s="174"/>
      <c r="VEO170" s="174"/>
      <c r="VEP170" s="174"/>
      <c r="VEQ170" s="174"/>
      <c r="VER170" s="174"/>
      <c r="VES170" s="174"/>
      <c r="VET170" s="174"/>
      <c r="VEU170" s="174"/>
      <c r="VEV170" s="174"/>
      <c r="VEW170" s="174"/>
      <c r="VEX170" s="174"/>
      <c r="VEY170" s="174"/>
      <c r="VEZ170" s="174"/>
      <c r="VFA170" s="174"/>
      <c r="VFB170" s="174"/>
      <c r="VFC170" s="174"/>
      <c r="VFD170" s="174"/>
      <c r="VFE170" s="174"/>
      <c r="VFF170" s="174"/>
      <c r="VFG170" s="174"/>
      <c r="VFH170" s="174"/>
      <c r="VFI170" s="174"/>
      <c r="VFJ170" s="174"/>
      <c r="VFK170" s="174"/>
      <c r="VFL170" s="174"/>
      <c r="VFM170" s="174"/>
      <c r="VFN170" s="174"/>
      <c r="VFO170" s="174"/>
      <c r="VFP170" s="174"/>
      <c r="VFQ170" s="174"/>
      <c r="VFR170" s="174"/>
      <c r="VFS170" s="174"/>
      <c r="VFT170" s="174"/>
      <c r="VFU170" s="174"/>
      <c r="VFV170" s="174"/>
      <c r="VFW170" s="174"/>
      <c r="VFX170" s="174"/>
      <c r="VFY170" s="174"/>
      <c r="VFZ170" s="174"/>
      <c r="VGA170" s="174"/>
      <c r="VGB170" s="174"/>
      <c r="VGC170" s="174"/>
      <c r="VGD170" s="174"/>
      <c r="VGE170" s="174"/>
      <c r="VGF170" s="174"/>
      <c r="VGG170" s="174"/>
      <c r="VGH170" s="174"/>
      <c r="VGI170" s="174"/>
      <c r="VGJ170" s="174"/>
      <c r="VGK170" s="174"/>
      <c r="VGL170" s="174"/>
      <c r="VGM170" s="174"/>
      <c r="VGN170" s="174"/>
      <c r="VGO170" s="174"/>
      <c r="VGP170" s="174"/>
      <c r="VGQ170" s="174"/>
      <c r="VGR170" s="174"/>
      <c r="VGS170" s="174"/>
      <c r="VGT170" s="174"/>
      <c r="VGU170" s="174"/>
      <c r="VGV170" s="174"/>
      <c r="VGW170" s="174"/>
      <c r="VGX170" s="174"/>
      <c r="VGY170" s="174"/>
      <c r="VGZ170" s="174"/>
      <c r="VHA170" s="174"/>
      <c r="VHB170" s="174"/>
      <c r="VHC170" s="174"/>
      <c r="VHD170" s="174"/>
      <c r="VHE170" s="174"/>
      <c r="VHF170" s="174"/>
      <c r="VHG170" s="174"/>
      <c r="VHH170" s="174"/>
      <c r="VHI170" s="174"/>
      <c r="VHJ170" s="174"/>
      <c r="VHK170" s="174"/>
      <c r="VHL170" s="174"/>
      <c r="VHM170" s="174"/>
      <c r="VHN170" s="174"/>
      <c r="VHO170" s="174"/>
      <c r="VHP170" s="174"/>
      <c r="VHQ170" s="174"/>
      <c r="VHR170" s="174"/>
      <c r="VHS170" s="174"/>
      <c r="VHT170" s="174"/>
      <c r="VHU170" s="174"/>
      <c r="VHV170" s="174"/>
      <c r="VHW170" s="174"/>
      <c r="VHX170" s="174"/>
      <c r="VHY170" s="174"/>
      <c r="VHZ170" s="174"/>
      <c r="VIA170" s="174"/>
      <c r="VIB170" s="174"/>
      <c r="VIC170" s="174"/>
      <c r="VID170" s="174"/>
      <c r="VIE170" s="174"/>
      <c r="VIF170" s="174"/>
      <c r="VIG170" s="174"/>
      <c r="VIH170" s="174"/>
      <c r="VII170" s="174"/>
      <c r="VIJ170" s="174"/>
      <c r="VIK170" s="174"/>
      <c r="VIL170" s="174"/>
      <c r="VIM170" s="174"/>
      <c r="VIN170" s="174"/>
      <c r="VIO170" s="174"/>
      <c r="VIP170" s="174"/>
      <c r="VIQ170" s="174"/>
      <c r="VIR170" s="174"/>
      <c r="VIS170" s="174"/>
      <c r="VIT170" s="174"/>
      <c r="VIU170" s="174"/>
      <c r="VIV170" s="174"/>
      <c r="VIW170" s="174"/>
      <c r="VIX170" s="174"/>
      <c r="VIY170" s="174"/>
      <c r="VIZ170" s="174"/>
      <c r="VJA170" s="174"/>
      <c r="VJB170" s="174"/>
      <c r="VJC170" s="174"/>
      <c r="VJD170" s="174"/>
      <c r="VJE170" s="174"/>
      <c r="VJF170" s="174"/>
      <c r="VJG170" s="174"/>
      <c r="VJH170" s="174"/>
      <c r="VJI170" s="174"/>
      <c r="VJJ170" s="174"/>
      <c r="VJK170" s="174"/>
      <c r="VJL170" s="174"/>
      <c r="VJM170" s="174"/>
      <c r="VJN170" s="174"/>
      <c r="VJO170" s="174"/>
      <c r="VJP170" s="174"/>
      <c r="VJQ170" s="174"/>
      <c r="VJR170" s="174"/>
      <c r="VJS170" s="174"/>
      <c r="VJT170" s="174"/>
      <c r="VJU170" s="174"/>
      <c r="VJV170" s="174"/>
      <c r="VJW170" s="174"/>
      <c r="VJX170" s="174"/>
      <c r="VJY170" s="174"/>
      <c r="VJZ170" s="174"/>
      <c r="VKA170" s="174"/>
      <c r="VKB170" s="174"/>
      <c r="VKC170" s="174"/>
      <c r="VKD170" s="174"/>
      <c r="VKE170" s="174"/>
      <c r="VKF170" s="174"/>
      <c r="VKG170" s="174"/>
      <c r="VKH170" s="174"/>
      <c r="VKI170" s="174"/>
      <c r="VKJ170" s="174"/>
      <c r="VKK170" s="174"/>
      <c r="VKL170" s="174"/>
      <c r="VKM170" s="174"/>
      <c r="VKN170" s="174"/>
      <c r="VKO170" s="174"/>
      <c r="VKP170" s="174"/>
      <c r="VKQ170" s="174"/>
      <c r="VKR170" s="174"/>
      <c r="VKS170" s="174"/>
      <c r="VKT170" s="174"/>
      <c r="VKU170" s="174"/>
      <c r="VKV170" s="174"/>
      <c r="VKW170" s="174"/>
      <c r="VKX170" s="174"/>
      <c r="VKY170" s="174"/>
      <c r="VKZ170" s="174"/>
      <c r="VLA170" s="174"/>
      <c r="VLB170" s="174"/>
      <c r="VLC170" s="174"/>
      <c r="VLD170" s="174"/>
      <c r="VLE170" s="174"/>
      <c r="VLF170" s="174"/>
      <c r="VLG170" s="174"/>
      <c r="VLH170" s="174"/>
      <c r="VLI170" s="174"/>
      <c r="VLJ170" s="174"/>
      <c r="VLK170" s="174"/>
      <c r="VLL170" s="174"/>
      <c r="VLM170" s="174"/>
      <c r="VLN170" s="174"/>
      <c r="VLO170" s="174"/>
      <c r="VLP170" s="174"/>
      <c r="VLQ170" s="174"/>
      <c r="VLR170" s="174"/>
      <c r="VLS170" s="174"/>
      <c r="VLT170" s="174"/>
      <c r="VLU170" s="174"/>
      <c r="VLV170" s="174"/>
      <c r="VLW170" s="174"/>
      <c r="VLX170" s="174"/>
      <c r="VLY170" s="174"/>
      <c r="VLZ170" s="174"/>
      <c r="VMA170" s="174"/>
      <c r="VMB170" s="174"/>
      <c r="VMC170" s="174"/>
      <c r="VMD170" s="174"/>
      <c r="VME170" s="174"/>
      <c r="VMF170" s="174"/>
      <c r="VMG170" s="174"/>
      <c r="VMH170" s="174"/>
      <c r="VMI170" s="174"/>
      <c r="VMJ170" s="174"/>
      <c r="VMK170" s="174"/>
      <c r="VML170" s="174"/>
      <c r="VMM170" s="174"/>
      <c r="VMN170" s="174"/>
      <c r="VMO170" s="174"/>
      <c r="VMP170" s="174"/>
      <c r="VMQ170" s="174"/>
      <c r="VMR170" s="174"/>
      <c r="VMS170" s="174"/>
      <c r="VMT170" s="174"/>
      <c r="VMU170" s="174"/>
      <c r="VMV170" s="174"/>
      <c r="VMW170" s="174"/>
      <c r="VMX170" s="174"/>
      <c r="VMY170" s="174"/>
      <c r="VMZ170" s="174"/>
      <c r="VNA170" s="174"/>
      <c r="VNB170" s="174"/>
      <c r="VNC170" s="174"/>
      <c r="VND170" s="174"/>
      <c r="VNE170" s="174"/>
      <c r="VNF170" s="174"/>
      <c r="VNG170" s="174"/>
      <c r="VNH170" s="174"/>
      <c r="VNI170" s="174"/>
      <c r="VNJ170" s="174"/>
      <c r="VNK170" s="174"/>
      <c r="VNL170" s="174"/>
      <c r="VNM170" s="174"/>
      <c r="VNN170" s="174"/>
      <c r="VNO170" s="174"/>
      <c r="VNP170" s="174"/>
      <c r="VNQ170" s="174"/>
      <c r="VNR170" s="174"/>
      <c r="VNS170" s="174"/>
      <c r="VNT170" s="174"/>
      <c r="VNU170" s="174"/>
      <c r="VNV170" s="174"/>
      <c r="VNW170" s="174"/>
      <c r="VNX170" s="174"/>
      <c r="VNY170" s="174"/>
      <c r="VNZ170" s="174"/>
      <c r="VOA170" s="174"/>
      <c r="VOB170" s="174"/>
      <c r="VOC170" s="174"/>
      <c r="VOD170" s="174"/>
      <c r="VOE170" s="174"/>
      <c r="VOF170" s="174"/>
      <c r="VOG170" s="174"/>
      <c r="VOH170" s="174"/>
      <c r="VOI170" s="174"/>
      <c r="VOJ170" s="174"/>
      <c r="VOK170" s="174"/>
      <c r="VOL170" s="174"/>
      <c r="VOM170" s="174"/>
      <c r="VON170" s="174"/>
      <c r="VOO170" s="174"/>
      <c r="VOP170" s="174"/>
      <c r="VOQ170" s="174"/>
      <c r="VOR170" s="174"/>
      <c r="VOS170" s="174"/>
      <c r="VOT170" s="174"/>
      <c r="VOU170" s="174"/>
      <c r="VOV170" s="174"/>
      <c r="VOW170" s="174"/>
      <c r="VOX170" s="174"/>
      <c r="VOY170" s="174"/>
      <c r="VOZ170" s="174"/>
      <c r="VPA170" s="174"/>
      <c r="VPB170" s="174"/>
      <c r="VPC170" s="174"/>
      <c r="VPD170" s="174"/>
      <c r="VPE170" s="174"/>
      <c r="VPF170" s="174"/>
      <c r="VPG170" s="174"/>
      <c r="VPH170" s="174"/>
      <c r="VPI170" s="174"/>
      <c r="VPJ170" s="174"/>
      <c r="VPK170" s="174"/>
      <c r="VPL170" s="174"/>
      <c r="VPM170" s="174"/>
      <c r="VPN170" s="174"/>
      <c r="VPO170" s="174"/>
      <c r="VPP170" s="174"/>
      <c r="VPQ170" s="174"/>
      <c r="VPR170" s="174"/>
      <c r="VPS170" s="174"/>
      <c r="VPT170" s="174"/>
      <c r="VPU170" s="174"/>
      <c r="VPV170" s="174"/>
      <c r="VPW170" s="174"/>
      <c r="VPX170" s="174"/>
      <c r="VPY170" s="174"/>
      <c r="VPZ170" s="174"/>
      <c r="VQA170" s="174"/>
      <c r="VQB170" s="174"/>
      <c r="VQC170" s="174"/>
      <c r="VQD170" s="174"/>
      <c r="VQE170" s="174"/>
      <c r="VQF170" s="174"/>
      <c r="VQG170" s="174"/>
      <c r="VQH170" s="174"/>
      <c r="VQI170" s="174"/>
      <c r="VQJ170" s="174"/>
      <c r="VQK170" s="174"/>
      <c r="VQL170" s="174"/>
      <c r="VQM170" s="174"/>
      <c r="VQN170" s="174"/>
      <c r="VQO170" s="174"/>
      <c r="VQP170" s="174"/>
      <c r="VQQ170" s="174"/>
      <c r="VQR170" s="174"/>
      <c r="VQS170" s="174"/>
      <c r="VQT170" s="174"/>
      <c r="VQU170" s="174"/>
      <c r="VQV170" s="174"/>
      <c r="VQW170" s="174"/>
      <c r="VQX170" s="174"/>
      <c r="VQY170" s="174"/>
      <c r="VQZ170" s="174"/>
      <c r="VRA170" s="174"/>
      <c r="VRB170" s="174"/>
      <c r="VRC170" s="174"/>
      <c r="VRD170" s="174"/>
      <c r="VRE170" s="174"/>
      <c r="VRF170" s="174"/>
      <c r="VRG170" s="174"/>
      <c r="VRH170" s="174"/>
      <c r="VRI170" s="174"/>
      <c r="VRJ170" s="174"/>
      <c r="VRK170" s="174"/>
      <c r="VRL170" s="174"/>
      <c r="VRM170" s="174"/>
      <c r="VRN170" s="174"/>
      <c r="VRO170" s="174"/>
      <c r="VRP170" s="174"/>
      <c r="VRQ170" s="174"/>
      <c r="VRR170" s="174"/>
      <c r="VRS170" s="174"/>
      <c r="VRT170" s="174"/>
      <c r="VRU170" s="174"/>
      <c r="VRV170" s="174"/>
      <c r="VRW170" s="174"/>
      <c r="VRX170" s="174"/>
      <c r="VRY170" s="174"/>
      <c r="VRZ170" s="174"/>
      <c r="VSA170" s="174"/>
      <c r="VSB170" s="174"/>
      <c r="VSC170" s="174"/>
      <c r="VSD170" s="174"/>
      <c r="VSE170" s="174"/>
      <c r="VSF170" s="174"/>
      <c r="VSG170" s="174"/>
      <c r="VSH170" s="174"/>
      <c r="VSI170" s="174"/>
      <c r="VSJ170" s="174"/>
      <c r="VSK170" s="174"/>
      <c r="VSL170" s="174"/>
      <c r="VSM170" s="174"/>
      <c r="VSN170" s="174"/>
      <c r="VSO170" s="174"/>
      <c r="VSP170" s="174"/>
      <c r="VSQ170" s="174"/>
      <c r="VSR170" s="174"/>
      <c r="VSS170" s="174"/>
      <c r="VST170" s="174"/>
      <c r="VSU170" s="174"/>
      <c r="VSV170" s="174"/>
      <c r="VSW170" s="174"/>
      <c r="VSX170" s="174"/>
      <c r="VSY170" s="174"/>
      <c r="VSZ170" s="174"/>
      <c r="VTA170" s="174"/>
      <c r="VTB170" s="174"/>
      <c r="VTC170" s="174"/>
      <c r="VTD170" s="174"/>
      <c r="VTE170" s="174"/>
      <c r="VTF170" s="174"/>
      <c r="VTG170" s="174"/>
      <c r="VTH170" s="174"/>
      <c r="VTI170" s="174"/>
      <c r="VTJ170" s="174"/>
      <c r="VTK170" s="174"/>
      <c r="VTL170" s="174"/>
      <c r="VTM170" s="174"/>
      <c r="VTN170" s="174"/>
      <c r="VTO170" s="174"/>
      <c r="VTP170" s="174"/>
      <c r="VTQ170" s="174"/>
      <c r="VTR170" s="174"/>
      <c r="VTS170" s="174"/>
      <c r="VTT170" s="174"/>
      <c r="VTU170" s="174"/>
      <c r="VTV170" s="174"/>
      <c r="VTW170" s="174"/>
      <c r="VTX170" s="174"/>
      <c r="VTY170" s="174"/>
      <c r="VTZ170" s="174"/>
      <c r="VUA170" s="174"/>
      <c r="VUB170" s="174"/>
      <c r="VUC170" s="174"/>
      <c r="VUD170" s="174"/>
      <c r="VUE170" s="174"/>
      <c r="VUF170" s="174"/>
      <c r="VUG170" s="174"/>
      <c r="VUH170" s="174"/>
      <c r="VUI170" s="174"/>
      <c r="VUJ170" s="174"/>
      <c r="VUK170" s="174"/>
      <c r="VUL170" s="174"/>
      <c r="VUM170" s="174"/>
      <c r="VUN170" s="174"/>
      <c r="VUO170" s="174"/>
      <c r="VUP170" s="174"/>
      <c r="VUQ170" s="174"/>
      <c r="VUR170" s="174"/>
      <c r="VUS170" s="174"/>
      <c r="VUT170" s="174"/>
      <c r="VUU170" s="174"/>
      <c r="VUV170" s="174"/>
      <c r="VUW170" s="174"/>
      <c r="VUX170" s="174"/>
      <c r="VUY170" s="174"/>
      <c r="VUZ170" s="174"/>
      <c r="VVA170" s="174"/>
      <c r="VVB170" s="174"/>
      <c r="VVC170" s="174"/>
      <c r="VVD170" s="174"/>
      <c r="VVE170" s="174"/>
      <c r="VVF170" s="174"/>
      <c r="VVG170" s="174"/>
      <c r="VVH170" s="174"/>
      <c r="VVI170" s="174"/>
      <c r="VVJ170" s="174"/>
      <c r="VVK170" s="174"/>
      <c r="VVL170" s="174"/>
      <c r="VVM170" s="174"/>
      <c r="VVN170" s="174"/>
      <c r="VVO170" s="174"/>
      <c r="VVP170" s="174"/>
      <c r="VVQ170" s="174"/>
      <c r="VVR170" s="174"/>
      <c r="VVS170" s="174"/>
      <c r="VVT170" s="174"/>
      <c r="VVU170" s="174"/>
      <c r="VVV170" s="174"/>
      <c r="VVW170" s="174"/>
      <c r="VVX170" s="174"/>
      <c r="VVY170" s="174"/>
      <c r="VVZ170" s="174"/>
      <c r="VWA170" s="174"/>
      <c r="VWB170" s="174"/>
      <c r="VWC170" s="174"/>
      <c r="VWD170" s="174"/>
      <c r="VWE170" s="174"/>
      <c r="VWF170" s="174"/>
      <c r="VWG170" s="174"/>
      <c r="VWH170" s="174"/>
      <c r="VWI170" s="174"/>
      <c r="VWJ170" s="174"/>
      <c r="VWK170" s="174"/>
      <c r="VWL170" s="174"/>
      <c r="VWM170" s="174"/>
      <c r="VWN170" s="174"/>
      <c r="VWO170" s="174"/>
      <c r="VWP170" s="174"/>
      <c r="VWQ170" s="174"/>
      <c r="VWR170" s="174"/>
      <c r="VWS170" s="174"/>
      <c r="VWT170" s="174"/>
      <c r="VWU170" s="174"/>
      <c r="VWV170" s="174"/>
      <c r="VWW170" s="174"/>
      <c r="VWX170" s="174"/>
      <c r="VWY170" s="174"/>
      <c r="VWZ170" s="174"/>
      <c r="VXA170" s="174"/>
      <c r="VXB170" s="174"/>
      <c r="VXC170" s="174"/>
      <c r="VXD170" s="174"/>
      <c r="VXE170" s="174"/>
      <c r="VXF170" s="174"/>
      <c r="VXG170" s="174"/>
      <c r="VXH170" s="174"/>
      <c r="VXI170" s="174"/>
      <c r="VXJ170" s="174"/>
      <c r="VXK170" s="174"/>
      <c r="VXL170" s="174"/>
      <c r="VXM170" s="174"/>
      <c r="VXN170" s="174"/>
      <c r="VXO170" s="174"/>
      <c r="VXP170" s="174"/>
      <c r="VXQ170" s="174"/>
      <c r="VXR170" s="174"/>
      <c r="VXS170" s="174"/>
      <c r="VXT170" s="174"/>
      <c r="VXU170" s="174"/>
      <c r="VXV170" s="174"/>
      <c r="VXW170" s="174"/>
      <c r="VXX170" s="174"/>
      <c r="VXY170" s="174"/>
      <c r="VXZ170" s="174"/>
      <c r="VYA170" s="174"/>
      <c r="VYB170" s="174"/>
      <c r="VYC170" s="174"/>
      <c r="VYD170" s="174"/>
      <c r="VYE170" s="174"/>
      <c r="VYF170" s="174"/>
      <c r="VYG170" s="174"/>
      <c r="VYH170" s="174"/>
      <c r="VYI170" s="174"/>
      <c r="VYJ170" s="174"/>
      <c r="VYK170" s="174"/>
      <c r="VYL170" s="174"/>
      <c r="VYM170" s="174"/>
      <c r="VYN170" s="174"/>
      <c r="VYO170" s="174"/>
      <c r="VYP170" s="174"/>
      <c r="VYQ170" s="174"/>
      <c r="VYR170" s="174"/>
      <c r="VYS170" s="174"/>
      <c r="VYT170" s="174"/>
      <c r="VYU170" s="174"/>
      <c r="VYV170" s="174"/>
      <c r="VYW170" s="174"/>
      <c r="VYX170" s="174"/>
      <c r="VYY170" s="174"/>
      <c r="VYZ170" s="174"/>
      <c r="VZA170" s="174"/>
      <c r="VZB170" s="174"/>
      <c r="VZC170" s="174"/>
      <c r="VZD170" s="174"/>
      <c r="VZE170" s="174"/>
      <c r="VZF170" s="174"/>
      <c r="VZG170" s="174"/>
      <c r="VZH170" s="174"/>
      <c r="VZI170" s="174"/>
      <c r="VZJ170" s="174"/>
      <c r="VZK170" s="174"/>
      <c r="VZL170" s="174"/>
      <c r="VZM170" s="174"/>
      <c r="VZN170" s="174"/>
      <c r="VZO170" s="174"/>
      <c r="VZP170" s="174"/>
      <c r="VZQ170" s="174"/>
      <c r="VZR170" s="174"/>
      <c r="VZS170" s="174"/>
      <c r="VZT170" s="174"/>
      <c r="VZU170" s="174"/>
      <c r="VZV170" s="174"/>
      <c r="VZW170" s="174"/>
      <c r="VZX170" s="174"/>
      <c r="VZY170" s="174"/>
      <c r="VZZ170" s="174"/>
      <c r="WAA170" s="174"/>
      <c r="WAB170" s="174"/>
      <c r="WAC170" s="174"/>
      <c r="WAD170" s="174"/>
      <c r="WAE170" s="174"/>
      <c r="WAF170" s="174"/>
      <c r="WAG170" s="174"/>
      <c r="WAH170" s="174"/>
      <c r="WAI170" s="174"/>
      <c r="WAJ170" s="174"/>
      <c r="WAK170" s="174"/>
      <c r="WAL170" s="174"/>
      <c r="WAM170" s="174"/>
      <c r="WAN170" s="174"/>
      <c r="WAO170" s="174"/>
      <c r="WAP170" s="174"/>
      <c r="WAQ170" s="174"/>
      <c r="WAR170" s="174"/>
      <c r="WAS170" s="174"/>
      <c r="WAT170" s="174"/>
      <c r="WAU170" s="174"/>
      <c r="WAV170" s="174"/>
      <c r="WAW170" s="174"/>
      <c r="WAX170" s="174"/>
      <c r="WAY170" s="174"/>
      <c r="WAZ170" s="174"/>
      <c r="WBA170" s="174"/>
      <c r="WBB170" s="174"/>
      <c r="WBC170" s="174"/>
      <c r="WBD170" s="174"/>
      <c r="WBE170" s="174"/>
      <c r="WBF170" s="174"/>
      <c r="WBG170" s="174"/>
      <c r="WBH170" s="174"/>
      <c r="WBI170" s="174"/>
      <c r="WBJ170" s="174"/>
      <c r="WBK170" s="174"/>
      <c r="WBL170" s="174"/>
      <c r="WBM170" s="174"/>
      <c r="WBN170" s="174"/>
      <c r="WBO170" s="174"/>
      <c r="WBP170" s="174"/>
      <c r="WBQ170" s="174"/>
      <c r="WBR170" s="174"/>
      <c r="WBS170" s="174"/>
      <c r="WBT170" s="174"/>
      <c r="WBU170" s="174"/>
      <c r="WBV170" s="174"/>
      <c r="WBW170" s="174"/>
      <c r="WBX170" s="174"/>
      <c r="WBY170" s="174"/>
      <c r="WBZ170" s="174"/>
      <c r="WCA170" s="174"/>
      <c r="WCB170" s="174"/>
      <c r="WCC170" s="174"/>
      <c r="WCD170" s="174"/>
      <c r="WCE170" s="174"/>
      <c r="WCF170" s="174"/>
      <c r="WCG170" s="174"/>
      <c r="WCH170" s="174"/>
      <c r="WCI170" s="174"/>
      <c r="WCJ170" s="174"/>
      <c r="WCK170" s="174"/>
      <c r="WCL170" s="174"/>
      <c r="WCM170" s="174"/>
      <c r="WCN170" s="174"/>
      <c r="WCO170" s="174"/>
      <c r="WCP170" s="174"/>
      <c r="WCQ170" s="174"/>
      <c r="WCR170" s="174"/>
      <c r="WCS170" s="174"/>
      <c r="WCT170" s="174"/>
      <c r="WCU170" s="174"/>
      <c r="WCV170" s="174"/>
      <c r="WCW170" s="174"/>
      <c r="WCX170" s="174"/>
      <c r="WCY170" s="174"/>
      <c r="WCZ170" s="174"/>
      <c r="WDA170" s="174"/>
      <c r="WDB170" s="174"/>
      <c r="WDC170" s="174"/>
      <c r="WDD170" s="174"/>
      <c r="WDE170" s="174"/>
      <c r="WDF170" s="174"/>
      <c r="WDG170" s="174"/>
      <c r="WDH170" s="174"/>
      <c r="WDI170" s="174"/>
      <c r="WDJ170" s="174"/>
      <c r="WDK170" s="174"/>
      <c r="WDL170" s="174"/>
      <c r="WDM170" s="174"/>
      <c r="WDN170" s="174"/>
      <c r="WDO170" s="174"/>
      <c r="WDP170" s="174"/>
      <c r="WDQ170" s="174"/>
      <c r="WDR170" s="174"/>
      <c r="WDS170" s="174"/>
      <c r="WDT170" s="174"/>
      <c r="WDU170" s="174"/>
      <c r="WDV170" s="174"/>
      <c r="WDW170" s="174"/>
      <c r="WDX170" s="174"/>
      <c r="WDY170" s="174"/>
      <c r="WDZ170" s="174"/>
      <c r="WEA170" s="174"/>
      <c r="WEB170" s="174"/>
      <c r="WEC170" s="174"/>
      <c r="WED170" s="174"/>
      <c r="WEE170" s="174"/>
      <c r="WEF170" s="174"/>
      <c r="WEG170" s="174"/>
      <c r="WEH170" s="174"/>
      <c r="WEI170" s="174"/>
      <c r="WEJ170" s="174"/>
      <c r="WEK170" s="174"/>
      <c r="WEL170" s="174"/>
      <c r="WEM170" s="174"/>
      <c r="WEN170" s="174"/>
      <c r="WEO170" s="174"/>
      <c r="WEP170" s="174"/>
      <c r="WEQ170" s="174"/>
      <c r="WER170" s="174"/>
      <c r="WES170" s="174"/>
      <c r="WET170" s="174"/>
      <c r="WEU170" s="174"/>
      <c r="WEV170" s="174"/>
      <c r="WEW170" s="174"/>
      <c r="WEX170" s="174"/>
      <c r="WEY170" s="174"/>
      <c r="WEZ170" s="174"/>
      <c r="WFA170" s="174"/>
      <c r="WFB170" s="174"/>
      <c r="WFC170" s="174"/>
      <c r="WFD170" s="174"/>
      <c r="WFE170" s="174"/>
      <c r="WFF170" s="174"/>
      <c r="WFG170" s="174"/>
      <c r="WFH170" s="174"/>
      <c r="WFI170" s="174"/>
      <c r="WFJ170" s="174"/>
      <c r="WFK170" s="174"/>
      <c r="WFL170" s="174"/>
      <c r="WFM170" s="174"/>
      <c r="WFN170" s="174"/>
      <c r="WFO170" s="174"/>
      <c r="WFP170" s="174"/>
      <c r="WFQ170" s="174"/>
      <c r="WFR170" s="174"/>
      <c r="WFS170" s="174"/>
      <c r="WFT170" s="174"/>
      <c r="WFU170" s="174"/>
      <c r="WFV170" s="174"/>
      <c r="WFW170" s="174"/>
      <c r="WFX170" s="174"/>
      <c r="WFY170" s="174"/>
      <c r="WFZ170" s="174"/>
      <c r="WGA170" s="174"/>
      <c r="WGB170" s="174"/>
      <c r="WGC170" s="174"/>
      <c r="WGD170" s="174"/>
      <c r="WGE170" s="174"/>
      <c r="WGF170" s="174"/>
      <c r="WGG170" s="174"/>
      <c r="WGH170" s="174"/>
      <c r="WGI170" s="174"/>
      <c r="WGJ170" s="174"/>
      <c r="WGK170" s="174"/>
      <c r="WGL170" s="174"/>
      <c r="WGM170" s="174"/>
      <c r="WGN170" s="174"/>
      <c r="WGO170" s="174"/>
      <c r="WGP170" s="174"/>
      <c r="WGQ170" s="174"/>
      <c r="WGR170" s="174"/>
      <c r="WGS170" s="174"/>
      <c r="WGT170" s="174"/>
      <c r="WGU170" s="174"/>
      <c r="WGV170" s="174"/>
      <c r="WGW170" s="174"/>
      <c r="WGX170" s="174"/>
      <c r="WGY170" s="174"/>
      <c r="WGZ170" s="174"/>
      <c r="WHA170" s="174"/>
      <c r="WHB170" s="174"/>
      <c r="WHC170" s="174"/>
      <c r="WHD170" s="174"/>
      <c r="WHE170" s="174"/>
      <c r="WHF170" s="174"/>
      <c r="WHG170" s="174"/>
      <c r="WHH170" s="174"/>
      <c r="WHI170" s="174"/>
      <c r="WHJ170" s="174"/>
      <c r="WHK170" s="174"/>
      <c r="WHL170" s="174"/>
      <c r="WHM170" s="174"/>
      <c r="WHN170" s="174"/>
      <c r="WHO170" s="174"/>
      <c r="WHP170" s="174"/>
      <c r="WHQ170" s="174"/>
      <c r="WHR170" s="174"/>
      <c r="WHS170" s="174"/>
      <c r="WHT170" s="174"/>
      <c r="WHU170" s="174"/>
      <c r="WHV170" s="174"/>
      <c r="WHW170" s="174"/>
      <c r="WHX170" s="174"/>
      <c r="WHY170" s="174"/>
      <c r="WHZ170" s="174"/>
      <c r="WIA170" s="174"/>
      <c r="WIB170" s="174"/>
      <c r="WIC170" s="174"/>
      <c r="WID170" s="174"/>
      <c r="WIE170" s="174"/>
      <c r="WIF170" s="174"/>
      <c r="WIG170" s="174"/>
      <c r="WIH170" s="174"/>
      <c r="WII170" s="174"/>
      <c r="WIJ170" s="174"/>
      <c r="WIK170" s="174"/>
      <c r="WIL170" s="174"/>
      <c r="WIM170" s="174"/>
      <c r="WIN170" s="174"/>
      <c r="WIO170" s="174"/>
      <c r="WIP170" s="174"/>
      <c r="WIQ170" s="174"/>
      <c r="WIR170" s="174"/>
      <c r="WIS170" s="174"/>
      <c r="WIT170" s="174"/>
      <c r="WIU170" s="174"/>
      <c r="WIV170" s="174"/>
      <c r="WIW170" s="174"/>
      <c r="WIX170" s="174"/>
      <c r="WIY170" s="174"/>
      <c r="WIZ170" s="174"/>
      <c r="WJA170" s="174"/>
      <c r="WJB170" s="174"/>
      <c r="WJC170" s="174"/>
      <c r="WJD170" s="174"/>
      <c r="WJE170" s="174"/>
      <c r="WJF170" s="174"/>
      <c r="WJG170" s="174"/>
      <c r="WJH170" s="174"/>
      <c r="WJI170" s="174"/>
      <c r="WJJ170" s="174"/>
      <c r="WJK170" s="174"/>
      <c r="WJL170" s="174"/>
      <c r="WJM170" s="174"/>
      <c r="WJN170" s="174"/>
      <c r="WJO170" s="174"/>
      <c r="WJP170" s="174"/>
      <c r="WJQ170" s="174"/>
      <c r="WJR170" s="174"/>
      <c r="WJS170" s="174"/>
      <c r="WJT170" s="174"/>
      <c r="WJU170" s="174"/>
      <c r="WJV170" s="174"/>
      <c r="WJW170" s="174"/>
      <c r="WJX170" s="174"/>
      <c r="WJY170" s="174"/>
      <c r="WJZ170" s="174"/>
      <c r="WKA170" s="174"/>
      <c r="WKB170" s="174"/>
      <c r="WKC170" s="174"/>
      <c r="WKD170" s="174"/>
      <c r="WKE170" s="174"/>
      <c r="WKF170" s="174"/>
      <c r="WKG170" s="174"/>
      <c r="WKH170" s="174"/>
      <c r="WKI170" s="174"/>
      <c r="WKJ170" s="174"/>
      <c r="WKK170" s="174"/>
      <c r="WKL170" s="174"/>
      <c r="WKM170" s="174"/>
      <c r="WKN170" s="174"/>
      <c r="WKO170" s="174"/>
      <c r="WKP170" s="174"/>
      <c r="WKQ170" s="174"/>
      <c r="WKR170" s="174"/>
      <c r="WKS170" s="174"/>
      <c r="WKT170" s="174"/>
      <c r="WKU170" s="174"/>
      <c r="WKV170" s="174"/>
      <c r="WKW170" s="174"/>
      <c r="WKX170" s="174"/>
      <c r="WKY170" s="174"/>
      <c r="WKZ170" s="174"/>
      <c r="WLA170" s="174"/>
      <c r="WLB170" s="174"/>
      <c r="WLC170" s="174"/>
      <c r="WLD170" s="174"/>
      <c r="WLE170" s="174"/>
      <c r="WLF170" s="174"/>
      <c r="WLG170" s="174"/>
      <c r="WLH170" s="174"/>
      <c r="WLI170" s="174"/>
      <c r="WLJ170" s="174"/>
      <c r="WLK170" s="174"/>
      <c r="WLL170" s="174"/>
      <c r="WLM170" s="174"/>
      <c r="WLN170" s="174"/>
      <c r="WLO170" s="174"/>
      <c r="WLP170" s="174"/>
      <c r="WLQ170" s="174"/>
      <c r="WLR170" s="174"/>
      <c r="WLS170" s="174"/>
      <c r="WLT170" s="174"/>
      <c r="WLU170" s="174"/>
      <c r="WLV170" s="174"/>
      <c r="WLW170" s="174"/>
      <c r="WLX170" s="174"/>
      <c r="WLY170" s="174"/>
      <c r="WLZ170" s="174"/>
      <c r="WMA170" s="174"/>
      <c r="WMB170" s="174"/>
      <c r="WMC170" s="174"/>
      <c r="WMD170" s="174"/>
      <c r="WME170" s="174"/>
      <c r="WMF170" s="174"/>
      <c r="WMG170" s="174"/>
      <c r="WMH170" s="174"/>
      <c r="WMI170" s="174"/>
      <c r="WMJ170" s="174"/>
      <c r="WMK170" s="174"/>
      <c r="WML170" s="174"/>
      <c r="WMM170" s="174"/>
      <c r="WMN170" s="174"/>
      <c r="WMO170" s="174"/>
      <c r="WMP170" s="174"/>
      <c r="WMQ170" s="174"/>
      <c r="WMR170" s="174"/>
      <c r="WMS170" s="174"/>
      <c r="WMT170" s="174"/>
      <c r="WMU170" s="174"/>
      <c r="WMV170" s="174"/>
      <c r="WMW170" s="174"/>
      <c r="WMX170" s="174"/>
      <c r="WMY170" s="174"/>
      <c r="WMZ170" s="174"/>
      <c r="WNA170" s="174"/>
      <c r="WNB170" s="174"/>
      <c r="WNC170" s="174"/>
      <c r="WND170" s="174"/>
      <c r="WNE170" s="174"/>
      <c r="WNF170" s="174"/>
      <c r="WNG170" s="174"/>
      <c r="WNH170" s="174"/>
      <c r="WNI170" s="174"/>
      <c r="WNJ170" s="174"/>
      <c r="WNK170" s="174"/>
      <c r="WNL170" s="174"/>
      <c r="WNM170" s="174"/>
      <c r="WNN170" s="174"/>
      <c r="WNO170" s="174"/>
      <c r="WNP170" s="174"/>
      <c r="WNQ170" s="174"/>
      <c r="WNR170" s="174"/>
      <c r="WNS170" s="174"/>
      <c r="WNT170" s="174"/>
      <c r="WNU170" s="174"/>
      <c r="WNV170" s="174"/>
      <c r="WNW170" s="174"/>
      <c r="WNX170" s="174"/>
      <c r="WNY170" s="174"/>
      <c r="WNZ170" s="174"/>
      <c r="WOA170" s="174"/>
      <c r="WOB170" s="174"/>
      <c r="WOC170" s="174"/>
      <c r="WOD170" s="174"/>
      <c r="WOE170" s="174"/>
      <c r="WOF170" s="174"/>
      <c r="WOG170" s="174"/>
      <c r="WOH170" s="174"/>
      <c r="WOI170" s="174"/>
      <c r="WOJ170" s="174"/>
      <c r="WOK170" s="174"/>
      <c r="WOL170" s="174"/>
      <c r="WOM170" s="174"/>
      <c r="WON170" s="174"/>
      <c r="WOO170" s="174"/>
      <c r="WOP170" s="174"/>
      <c r="WOQ170" s="174"/>
      <c r="WOR170" s="174"/>
      <c r="WOS170" s="174"/>
      <c r="WOT170" s="174"/>
      <c r="WOU170" s="174"/>
      <c r="WOV170" s="174"/>
      <c r="WOW170" s="174"/>
      <c r="WOX170" s="174"/>
      <c r="WOY170" s="174"/>
      <c r="WOZ170" s="174"/>
      <c r="WPA170" s="174"/>
      <c r="WPB170" s="174"/>
      <c r="WPC170" s="174"/>
      <c r="WPD170" s="174"/>
      <c r="WPE170" s="174"/>
      <c r="WPF170" s="174"/>
      <c r="WPG170" s="174"/>
      <c r="WPH170" s="174"/>
      <c r="WPI170" s="174"/>
      <c r="WPJ170" s="174"/>
      <c r="WPK170" s="174"/>
      <c r="WPL170" s="174"/>
      <c r="WPM170" s="174"/>
      <c r="WPN170" s="174"/>
      <c r="WPO170" s="174"/>
      <c r="WPP170" s="174"/>
      <c r="WPQ170" s="174"/>
      <c r="WPR170" s="174"/>
      <c r="WPS170" s="174"/>
      <c r="WPT170" s="174"/>
      <c r="WPU170" s="174"/>
      <c r="WPV170" s="174"/>
      <c r="WPW170" s="174"/>
      <c r="WPX170" s="174"/>
      <c r="WPY170" s="174"/>
      <c r="WPZ170" s="174"/>
      <c r="WQA170" s="174"/>
      <c r="WQB170" s="174"/>
      <c r="WQC170" s="174"/>
      <c r="WQD170" s="174"/>
      <c r="WQE170" s="174"/>
      <c r="WQF170" s="174"/>
      <c r="WQG170" s="174"/>
      <c r="WQH170" s="174"/>
      <c r="WQI170" s="174"/>
      <c r="WQJ170" s="174"/>
      <c r="WQK170" s="174"/>
      <c r="WQL170" s="174"/>
      <c r="WQM170" s="174"/>
      <c r="WQN170" s="174"/>
      <c r="WQO170" s="174"/>
      <c r="WQP170" s="174"/>
      <c r="WQQ170" s="174"/>
      <c r="WQR170" s="174"/>
      <c r="WQS170" s="174"/>
      <c r="WQT170" s="174"/>
      <c r="WQU170" s="174"/>
      <c r="WQV170" s="174"/>
      <c r="WQW170" s="174"/>
      <c r="WQX170" s="174"/>
      <c r="WQY170" s="174"/>
      <c r="WQZ170" s="174"/>
      <c r="WRA170" s="174"/>
      <c r="WRB170" s="174"/>
      <c r="WRC170" s="174"/>
      <c r="WRD170" s="174"/>
      <c r="WRE170" s="174"/>
      <c r="WRF170" s="174"/>
      <c r="WRG170" s="174"/>
      <c r="WRH170" s="174"/>
      <c r="WRI170" s="174"/>
      <c r="WRJ170" s="174"/>
      <c r="WRK170" s="174"/>
      <c r="WRL170" s="174"/>
      <c r="WRM170" s="174"/>
      <c r="WRN170" s="174"/>
      <c r="WRO170" s="174"/>
      <c r="WRP170" s="174"/>
      <c r="WRQ170" s="174"/>
      <c r="WRR170" s="174"/>
      <c r="WRS170" s="174"/>
      <c r="WRT170" s="174"/>
      <c r="WRU170" s="174"/>
      <c r="WRV170" s="174"/>
      <c r="WRW170" s="174"/>
      <c r="WRX170" s="174"/>
      <c r="WRY170" s="174"/>
      <c r="WRZ170" s="174"/>
      <c r="WSA170" s="174"/>
      <c r="WSB170" s="174"/>
      <c r="WSC170" s="174"/>
      <c r="WSD170" s="174"/>
      <c r="WSE170" s="174"/>
      <c r="WSF170" s="174"/>
      <c r="WSG170" s="174"/>
      <c r="WSH170" s="174"/>
      <c r="WSI170" s="174"/>
      <c r="WSJ170" s="174"/>
      <c r="WSK170" s="174"/>
      <c r="WSL170" s="174"/>
      <c r="WSM170" s="174"/>
      <c r="WSN170" s="174"/>
      <c r="WSO170" s="174"/>
      <c r="WSP170" s="174"/>
      <c r="WSQ170" s="174"/>
      <c r="WSR170" s="174"/>
      <c r="WSS170" s="174"/>
      <c r="WST170" s="174"/>
      <c r="WSU170" s="174"/>
      <c r="WSV170" s="174"/>
      <c r="WSW170" s="174"/>
      <c r="WSX170" s="174"/>
      <c r="WSY170" s="174"/>
      <c r="WSZ170" s="174"/>
      <c r="WTA170" s="174"/>
      <c r="WTB170" s="174"/>
      <c r="WTC170" s="174"/>
      <c r="WTD170" s="174"/>
      <c r="WTE170" s="174"/>
      <c r="WTF170" s="174"/>
      <c r="WTG170" s="174"/>
      <c r="WTH170" s="174"/>
      <c r="WTI170" s="174"/>
      <c r="WTJ170" s="174"/>
      <c r="WTK170" s="174"/>
      <c r="WTL170" s="174"/>
      <c r="WTM170" s="174"/>
      <c r="WTN170" s="174"/>
      <c r="WTO170" s="174"/>
      <c r="WTP170" s="174"/>
      <c r="WTQ170" s="174"/>
      <c r="WTR170" s="174"/>
      <c r="WTS170" s="174"/>
      <c r="WTT170" s="174"/>
      <c r="WTU170" s="174"/>
      <c r="WTV170" s="174"/>
      <c r="WTW170" s="174"/>
      <c r="WTX170" s="174"/>
      <c r="WTY170" s="174"/>
      <c r="WTZ170" s="174"/>
      <c r="WUA170" s="174"/>
      <c r="WUB170" s="174"/>
      <c r="WUC170" s="174"/>
      <c r="WUD170" s="174"/>
      <c r="WUE170" s="174"/>
      <c r="WUF170" s="174"/>
      <c r="WUG170" s="174"/>
      <c r="WUH170" s="174"/>
      <c r="WUI170" s="174"/>
      <c r="WUJ170" s="174"/>
      <c r="WUK170" s="174"/>
      <c r="WUL170" s="174"/>
      <c r="WUM170" s="174"/>
      <c r="WUN170" s="174"/>
      <c r="WUO170" s="174"/>
      <c r="WUP170" s="174"/>
      <c r="WUQ170" s="174"/>
      <c r="WUR170" s="174"/>
      <c r="WUS170" s="174"/>
      <c r="WUT170" s="174"/>
      <c r="WUU170" s="174"/>
      <c r="WUV170" s="174"/>
      <c r="WUW170" s="174"/>
      <c r="WUX170" s="174"/>
      <c r="WUY170" s="174"/>
      <c r="WUZ170" s="174"/>
      <c r="WVA170" s="174"/>
      <c r="WVB170" s="174"/>
      <c r="WVC170" s="174"/>
      <c r="WVD170" s="174"/>
      <c r="WVE170" s="174"/>
      <c r="WVF170" s="174"/>
      <c r="WVG170" s="174"/>
      <c r="WVH170" s="174"/>
      <c r="WVI170" s="174"/>
      <c r="WVJ170" s="174"/>
      <c r="WVK170" s="174"/>
      <c r="WVL170" s="174"/>
      <c r="WVM170" s="174"/>
      <c r="WVN170" s="174"/>
      <c r="WVO170" s="174"/>
      <c r="WVP170" s="174"/>
      <c r="WVQ170" s="174"/>
      <c r="WVR170" s="174"/>
      <c r="WVS170" s="174"/>
      <c r="WVT170" s="174"/>
      <c r="WVU170" s="174"/>
      <c r="WVV170" s="174"/>
      <c r="WVW170" s="174"/>
      <c r="WVX170" s="174"/>
      <c r="WVY170" s="174"/>
      <c r="WVZ170" s="174"/>
      <c r="WWA170" s="174"/>
      <c r="WWB170" s="174"/>
      <c r="WWC170" s="174"/>
      <c r="WWD170" s="174"/>
      <c r="WWE170" s="174"/>
      <c r="WWF170" s="174"/>
      <c r="WWG170" s="174"/>
      <c r="WWH170" s="174"/>
      <c r="WWI170" s="174"/>
      <c r="WWJ170" s="174"/>
      <c r="WWK170" s="174"/>
      <c r="WWL170" s="174"/>
      <c r="WWM170" s="174"/>
      <c r="WWN170" s="174"/>
      <c r="WWO170" s="174"/>
      <c r="WWP170" s="174"/>
      <c r="WWQ170" s="174"/>
      <c r="WWR170" s="174"/>
      <c r="WWS170" s="174"/>
      <c r="WWT170" s="174"/>
      <c r="WWU170" s="174"/>
      <c r="WWV170" s="174"/>
      <c r="WWW170" s="174"/>
      <c r="WWX170" s="174"/>
      <c r="WWY170" s="174"/>
      <c r="WWZ170" s="174"/>
      <c r="WXA170" s="174"/>
      <c r="WXB170" s="174"/>
      <c r="WXC170" s="174"/>
      <c r="WXD170" s="174"/>
      <c r="WXE170" s="174"/>
      <c r="WXF170" s="174"/>
      <c r="WXG170" s="174"/>
      <c r="WXH170" s="174"/>
      <c r="WXI170" s="174"/>
      <c r="WXJ170" s="174"/>
      <c r="WXK170" s="174"/>
      <c r="WXL170" s="174"/>
      <c r="WXM170" s="174"/>
      <c r="WXN170" s="174"/>
      <c r="WXO170" s="174"/>
      <c r="WXP170" s="174"/>
      <c r="WXQ170" s="174"/>
      <c r="WXR170" s="174"/>
      <c r="WXS170" s="174"/>
      <c r="WXT170" s="174"/>
      <c r="WXU170" s="174"/>
      <c r="WXV170" s="174"/>
      <c r="WXW170" s="174"/>
      <c r="WXX170" s="174"/>
      <c r="WXY170" s="174"/>
      <c r="WXZ170" s="174"/>
      <c r="WYA170" s="174"/>
      <c r="WYB170" s="174"/>
      <c r="WYC170" s="174"/>
      <c r="WYD170" s="174"/>
      <c r="WYE170" s="174"/>
      <c r="WYF170" s="174"/>
      <c r="WYG170" s="174"/>
      <c r="WYH170" s="174"/>
      <c r="WYI170" s="174"/>
      <c r="WYJ170" s="174"/>
      <c r="WYK170" s="174"/>
      <c r="WYL170" s="174"/>
      <c r="WYM170" s="174"/>
      <c r="WYN170" s="174"/>
      <c r="WYO170" s="174"/>
      <c r="WYP170" s="174"/>
      <c r="WYQ170" s="174"/>
      <c r="WYR170" s="174"/>
      <c r="WYS170" s="174"/>
      <c r="WYT170" s="174"/>
      <c r="WYU170" s="174"/>
      <c r="WYV170" s="174"/>
      <c r="WYW170" s="174"/>
      <c r="WYX170" s="174"/>
      <c r="WYY170" s="174"/>
      <c r="WYZ170" s="174"/>
      <c r="WZA170" s="174"/>
      <c r="WZB170" s="174"/>
      <c r="WZC170" s="174"/>
      <c r="WZD170" s="174"/>
      <c r="WZE170" s="174"/>
      <c r="WZF170" s="174"/>
      <c r="WZG170" s="174"/>
      <c r="WZH170" s="174"/>
      <c r="WZI170" s="174"/>
      <c r="WZJ170" s="174"/>
      <c r="WZK170" s="174"/>
      <c r="WZL170" s="174"/>
      <c r="WZM170" s="174"/>
      <c r="WZN170" s="174"/>
      <c r="WZO170" s="174"/>
      <c r="WZP170" s="174"/>
      <c r="WZQ170" s="174"/>
      <c r="WZR170" s="174"/>
      <c r="WZS170" s="174"/>
      <c r="WZT170" s="174"/>
      <c r="WZU170" s="174"/>
      <c r="WZV170" s="174"/>
      <c r="WZW170" s="174"/>
      <c r="WZX170" s="174"/>
      <c r="WZY170" s="174"/>
      <c r="WZZ170" s="174"/>
      <c r="XAA170" s="174"/>
      <c r="XAB170" s="174"/>
      <c r="XAC170" s="174"/>
      <c r="XAD170" s="174"/>
      <c r="XAE170" s="174"/>
      <c r="XAF170" s="174"/>
      <c r="XAG170" s="174"/>
      <c r="XAH170" s="174"/>
      <c r="XAI170" s="174"/>
      <c r="XAJ170" s="174"/>
      <c r="XAK170" s="174"/>
      <c r="XAL170" s="174"/>
      <c r="XAM170" s="174"/>
      <c r="XAN170" s="174"/>
      <c r="XAO170" s="174"/>
      <c r="XAP170" s="174"/>
      <c r="XAQ170" s="174"/>
      <c r="XAR170" s="174"/>
      <c r="XAS170" s="174"/>
      <c r="XAT170" s="174"/>
      <c r="XAU170" s="174"/>
      <c r="XAV170" s="174"/>
      <c r="XAW170" s="174"/>
      <c r="XAX170" s="174"/>
      <c r="XAY170" s="174"/>
      <c r="XAZ170" s="174"/>
      <c r="XBA170" s="174"/>
      <c r="XBB170" s="174"/>
      <c r="XBC170" s="174"/>
      <c r="XBD170" s="174"/>
      <c r="XBE170" s="174"/>
      <c r="XBF170" s="174"/>
      <c r="XBG170" s="174"/>
      <c r="XBH170" s="174"/>
      <c r="XBI170" s="174"/>
      <c r="XBJ170" s="174"/>
      <c r="XBK170" s="174"/>
      <c r="XBL170" s="174"/>
      <c r="XBM170" s="174"/>
      <c r="XBN170" s="174"/>
      <c r="XBO170" s="174"/>
      <c r="XBP170" s="174"/>
      <c r="XBQ170" s="174"/>
      <c r="XBR170" s="174"/>
      <c r="XBS170" s="174"/>
      <c r="XBT170" s="174"/>
      <c r="XBU170" s="174"/>
      <c r="XBV170" s="174"/>
      <c r="XBW170" s="174"/>
      <c r="XBX170" s="174"/>
      <c r="XBY170" s="174"/>
      <c r="XBZ170" s="174"/>
      <c r="XCA170" s="174"/>
      <c r="XCB170" s="174"/>
      <c r="XCC170" s="174"/>
      <c r="XCD170" s="174"/>
      <c r="XCE170" s="174"/>
      <c r="XCF170" s="174"/>
      <c r="XCG170" s="174"/>
      <c r="XCH170" s="174"/>
      <c r="XCI170" s="174"/>
      <c r="XCJ170" s="174"/>
      <c r="XCK170" s="174"/>
      <c r="XCL170" s="174"/>
      <c r="XCM170" s="174"/>
      <c r="XCN170" s="174"/>
      <c r="XCO170" s="174"/>
      <c r="XCP170" s="174"/>
      <c r="XCQ170" s="174"/>
      <c r="XCR170" s="174"/>
      <c r="XCS170" s="174"/>
      <c r="XCT170" s="174"/>
      <c r="XCU170" s="174"/>
      <c r="XCV170" s="174"/>
      <c r="XCW170" s="174"/>
      <c r="XCX170" s="174"/>
      <c r="XCY170" s="174"/>
      <c r="XCZ170" s="174"/>
      <c r="XDA170" s="174"/>
      <c r="XDB170" s="174"/>
      <c r="XDC170" s="174"/>
      <c r="XDD170" s="174"/>
      <c r="XDE170" s="174"/>
      <c r="XDF170" s="174"/>
      <c r="XDG170" s="174"/>
      <c r="XDH170" s="174"/>
      <c r="XDI170" s="174"/>
      <c r="XDJ170" s="174"/>
      <c r="XDK170" s="174"/>
      <c r="XDL170" s="174"/>
      <c r="XDM170" s="174"/>
      <c r="XDN170" s="174"/>
      <c r="XDO170" s="174"/>
      <c r="XDP170" s="174"/>
      <c r="XDQ170" s="174"/>
      <c r="XDR170" s="174"/>
      <c r="XDS170" s="174"/>
      <c r="XDT170" s="174"/>
      <c r="XDU170" s="174"/>
      <c r="XDV170" s="174"/>
      <c r="XDW170" s="174"/>
      <c r="XDX170" s="174"/>
      <c r="XDY170" s="174"/>
      <c r="XDZ170" s="174"/>
      <c r="XEA170" s="174"/>
      <c r="XEB170" s="174"/>
      <c r="XEC170" s="174"/>
      <c r="XED170" s="174"/>
      <c r="XEE170" s="174"/>
      <c r="XEF170" s="174"/>
      <c r="XEG170" s="174"/>
      <c r="XEH170" s="174"/>
      <c r="XEI170" s="174"/>
      <c r="XEJ170" s="174"/>
      <c r="XEK170" s="174"/>
      <c r="XEL170" s="174"/>
      <c r="XEM170" s="174"/>
      <c r="XEN170" s="174"/>
      <c r="XEO170" s="174"/>
      <c r="XEP170" s="174"/>
      <c r="XEQ170" s="174"/>
      <c r="XER170" s="174"/>
      <c r="XES170" s="174"/>
      <c r="XET170" s="174"/>
      <c r="XEU170" s="174"/>
      <c r="XEV170" s="174"/>
      <c r="XEW170" s="174"/>
    </row>
    <row r="171" s="30" customFormat="1" customHeight="1" spans="1:16377">
      <c r="A171" s="167">
        <v>129</v>
      </c>
      <c r="B171" s="173" t="s">
        <v>422</v>
      </c>
      <c r="C171" s="173" t="s">
        <v>423</v>
      </c>
      <c r="D171" s="173" t="s">
        <v>80</v>
      </c>
      <c r="E171" s="157" t="s">
        <v>424</v>
      </c>
      <c r="F171" s="173" t="s">
        <v>58</v>
      </c>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c r="GK171" s="174"/>
      <c r="GL171" s="174"/>
      <c r="GM171" s="174"/>
      <c r="GN171" s="174"/>
      <c r="GO171" s="174"/>
      <c r="GP171" s="174"/>
      <c r="GQ171" s="174"/>
      <c r="GR171" s="174"/>
      <c r="GS171" s="174"/>
      <c r="GT171" s="174"/>
      <c r="GU171" s="174"/>
      <c r="GV171" s="174"/>
      <c r="GW171" s="174"/>
      <c r="GX171" s="174"/>
      <c r="GY171" s="174"/>
      <c r="GZ171" s="174"/>
      <c r="HA171" s="174"/>
      <c r="HB171" s="174"/>
      <c r="HC171" s="174"/>
      <c r="HD171" s="174"/>
      <c r="HE171" s="174"/>
      <c r="HF171" s="174"/>
      <c r="HG171" s="174"/>
      <c r="HH171" s="174"/>
      <c r="HI171" s="174"/>
      <c r="HJ171" s="174"/>
      <c r="HK171" s="174"/>
      <c r="HL171" s="174"/>
      <c r="HM171" s="174"/>
      <c r="HN171" s="174"/>
      <c r="HO171" s="174"/>
      <c r="HP171" s="174"/>
      <c r="HQ171" s="174"/>
      <c r="HR171" s="174"/>
      <c r="HS171" s="174"/>
      <c r="HT171" s="174"/>
      <c r="HU171" s="174"/>
      <c r="HV171" s="174"/>
      <c r="HW171" s="174"/>
      <c r="HX171" s="174"/>
      <c r="HY171" s="174"/>
      <c r="HZ171" s="174"/>
      <c r="IA171" s="174"/>
      <c r="IB171" s="174"/>
      <c r="IC171" s="174"/>
      <c r="ID171" s="174"/>
      <c r="IE171" s="174"/>
      <c r="IF171" s="174"/>
      <c r="IG171" s="174"/>
      <c r="IH171" s="174"/>
      <c r="II171" s="174"/>
      <c r="IJ171" s="174"/>
      <c r="IK171" s="174"/>
      <c r="IL171" s="174"/>
      <c r="IM171" s="174"/>
      <c r="IN171" s="174"/>
      <c r="IO171" s="174"/>
      <c r="IP171" s="174"/>
      <c r="IQ171" s="174"/>
      <c r="IR171" s="174"/>
      <c r="IS171" s="174"/>
      <c r="IT171" s="174"/>
      <c r="IU171" s="174"/>
      <c r="IV171" s="174"/>
      <c r="IW171" s="174"/>
      <c r="IX171" s="174"/>
      <c r="IY171" s="174"/>
      <c r="IZ171" s="174"/>
      <c r="JA171" s="174"/>
      <c r="JB171" s="174"/>
      <c r="JC171" s="174"/>
      <c r="JD171" s="174"/>
      <c r="JE171" s="174"/>
      <c r="JF171" s="174"/>
      <c r="JG171" s="174"/>
      <c r="JH171" s="174"/>
      <c r="JI171" s="174"/>
      <c r="JJ171" s="174"/>
      <c r="JK171" s="174"/>
      <c r="JL171" s="174"/>
      <c r="JM171" s="174"/>
      <c r="JN171" s="174"/>
      <c r="JO171" s="174"/>
      <c r="JP171" s="174"/>
      <c r="JQ171" s="174"/>
      <c r="JR171" s="174"/>
      <c r="JS171" s="174"/>
      <c r="JT171" s="174"/>
      <c r="JU171" s="174"/>
      <c r="JV171" s="174"/>
      <c r="JW171" s="174"/>
      <c r="JX171" s="174"/>
      <c r="JY171" s="174"/>
      <c r="JZ171" s="174"/>
      <c r="KA171" s="174"/>
      <c r="KB171" s="174"/>
      <c r="KC171" s="174"/>
      <c r="KD171" s="174"/>
      <c r="KE171" s="174"/>
      <c r="KF171" s="174"/>
      <c r="KG171" s="174"/>
      <c r="KH171" s="174"/>
      <c r="KI171" s="174"/>
      <c r="KJ171" s="174"/>
      <c r="KK171" s="174"/>
      <c r="KL171" s="174"/>
      <c r="KM171" s="174"/>
      <c r="KN171" s="174"/>
      <c r="KO171" s="174"/>
      <c r="KP171" s="174"/>
      <c r="KQ171" s="174"/>
      <c r="KR171" s="174"/>
      <c r="KS171" s="174"/>
      <c r="KT171" s="174"/>
      <c r="KU171" s="174"/>
      <c r="KV171" s="174"/>
      <c r="KW171" s="174"/>
      <c r="KX171" s="174"/>
      <c r="KY171" s="174"/>
      <c r="KZ171" s="174"/>
      <c r="LA171" s="174"/>
      <c r="LB171" s="174"/>
      <c r="LC171" s="174"/>
      <c r="LD171" s="174"/>
      <c r="LE171" s="174"/>
      <c r="LF171" s="174"/>
      <c r="LG171" s="174"/>
      <c r="LH171" s="174"/>
      <c r="LI171" s="174"/>
      <c r="LJ171" s="174"/>
      <c r="LK171" s="174"/>
      <c r="LL171" s="174"/>
      <c r="LM171" s="174"/>
      <c r="LN171" s="174"/>
      <c r="LO171" s="174"/>
      <c r="LP171" s="174"/>
      <c r="LQ171" s="174"/>
      <c r="LR171" s="174"/>
      <c r="LS171" s="174"/>
      <c r="LT171" s="174"/>
      <c r="LU171" s="174"/>
      <c r="LV171" s="174"/>
      <c r="LW171" s="174"/>
      <c r="LX171" s="174"/>
      <c r="LY171" s="174"/>
      <c r="LZ171" s="174"/>
      <c r="MA171" s="174"/>
      <c r="MB171" s="174"/>
      <c r="MC171" s="174"/>
      <c r="MD171" s="174"/>
      <c r="ME171" s="174"/>
      <c r="MF171" s="174"/>
      <c r="MG171" s="174"/>
      <c r="MH171" s="174"/>
      <c r="MI171" s="174"/>
      <c r="MJ171" s="174"/>
      <c r="MK171" s="174"/>
      <c r="ML171" s="174"/>
      <c r="MM171" s="174"/>
      <c r="MN171" s="174"/>
      <c r="MO171" s="174"/>
      <c r="MP171" s="174"/>
      <c r="MQ171" s="174"/>
      <c r="MR171" s="174"/>
      <c r="MS171" s="174"/>
      <c r="MT171" s="174"/>
      <c r="MU171" s="174"/>
      <c r="MV171" s="174"/>
      <c r="MW171" s="174"/>
      <c r="MX171" s="174"/>
      <c r="MY171" s="174"/>
      <c r="MZ171" s="174"/>
      <c r="NA171" s="174"/>
      <c r="NB171" s="174"/>
      <c r="NC171" s="174"/>
      <c r="ND171" s="174"/>
      <c r="NE171" s="174"/>
      <c r="NF171" s="174"/>
      <c r="NG171" s="174"/>
      <c r="NH171" s="174"/>
      <c r="NI171" s="174"/>
      <c r="NJ171" s="174"/>
      <c r="NK171" s="174"/>
      <c r="NL171" s="174"/>
      <c r="NM171" s="174"/>
      <c r="NN171" s="174"/>
      <c r="NO171" s="174"/>
      <c r="NP171" s="174"/>
      <c r="NQ171" s="174"/>
      <c r="NR171" s="174"/>
      <c r="NS171" s="174"/>
      <c r="NT171" s="174"/>
      <c r="NU171" s="174"/>
      <c r="NV171" s="174"/>
      <c r="NW171" s="174"/>
      <c r="NX171" s="174"/>
      <c r="NY171" s="174"/>
      <c r="NZ171" s="174"/>
      <c r="OA171" s="174"/>
      <c r="OB171" s="174"/>
      <c r="OC171" s="174"/>
      <c r="OD171" s="174"/>
      <c r="OE171" s="174"/>
      <c r="OF171" s="174"/>
      <c r="OG171" s="174"/>
      <c r="OH171" s="174"/>
      <c r="OI171" s="174"/>
      <c r="OJ171" s="174"/>
      <c r="OK171" s="174"/>
      <c r="OL171" s="174"/>
      <c r="OM171" s="174"/>
      <c r="ON171" s="174"/>
      <c r="OO171" s="174"/>
      <c r="OP171" s="174"/>
      <c r="OQ171" s="174"/>
      <c r="OR171" s="174"/>
      <c r="OS171" s="174"/>
      <c r="OT171" s="174"/>
      <c r="OU171" s="174"/>
      <c r="OV171" s="174"/>
      <c r="OW171" s="174"/>
      <c r="OX171" s="174"/>
      <c r="OY171" s="174"/>
      <c r="OZ171" s="174"/>
      <c r="PA171" s="174"/>
      <c r="PB171" s="174"/>
      <c r="PC171" s="174"/>
      <c r="PD171" s="174"/>
      <c r="PE171" s="174"/>
      <c r="PF171" s="174"/>
      <c r="PG171" s="174"/>
      <c r="PH171" s="174"/>
      <c r="PI171" s="174"/>
      <c r="PJ171" s="174"/>
      <c r="PK171" s="174"/>
      <c r="PL171" s="174"/>
      <c r="PM171" s="174"/>
      <c r="PN171" s="174"/>
      <c r="PO171" s="174"/>
      <c r="PP171" s="174"/>
      <c r="PQ171" s="174"/>
      <c r="PR171" s="174"/>
      <c r="PS171" s="174"/>
      <c r="PT171" s="174"/>
      <c r="PU171" s="174"/>
      <c r="PV171" s="174"/>
      <c r="PW171" s="174"/>
      <c r="PX171" s="174"/>
      <c r="PY171" s="174"/>
      <c r="PZ171" s="174"/>
      <c r="QA171" s="174"/>
      <c r="QB171" s="174"/>
      <c r="QC171" s="174"/>
      <c r="QD171" s="174"/>
      <c r="QE171" s="174"/>
      <c r="QF171" s="174"/>
      <c r="QG171" s="174"/>
      <c r="QH171" s="174"/>
      <c r="QI171" s="174"/>
      <c r="QJ171" s="174"/>
      <c r="QK171" s="174"/>
      <c r="QL171" s="174"/>
      <c r="QM171" s="174"/>
      <c r="QN171" s="174"/>
      <c r="QO171" s="174"/>
      <c r="QP171" s="174"/>
      <c r="QQ171" s="174"/>
      <c r="QR171" s="174"/>
      <c r="QS171" s="174"/>
      <c r="QT171" s="174"/>
      <c r="QU171" s="174"/>
      <c r="QV171" s="174"/>
      <c r="QW171" s="174"/>
      <c r="QX171" s="174"/>
      <c r="QY171" s="174"/>
      <c r="QZ171" s="174"/>
      <c r="RA171" s="174"/>
      <c r="RB171" s="174"/>
      <c r="RC171" s="174"/>
      <c r="RD171" s="174"/>
      <c r="RE171" s="174"/>
      <c r="RF171" s="174"/>
      <c r="RG171" s="174"/>
      <c r="RH171" s="174"/>
      <c r="RI171" s="174"/>
      <c r="RJ171" s="174"/>
      <c r="RK171" s="174"/>
      <c r="RL171" s="174"/>
      <c r="RM171" s="174"/>
      <c r="RN171" s="174"/>
      <c r="RO171" s="174"/>
      <c r="RP171" s="174"/>
      <c r="RQ171" s="174"/>
      <c r="RR171" s="174"/>
      <c r="RS171" s="174"/>
      <c r="RT171" s="174"/>
      <c r="RU171" s="174"/>
      <c r="RV171" s="174"/>
      <c r="RW171" s="174"/>
      <c r="RX171" s="174"/>
      <c r="RY171" s="174"/>
      <c r="RZ171" s="174"/>
      <c r="SA171" s="174"/>
      <c r="SB171" s="174"/>
      <c r="SC171" s="174"/>
      <c r="SD171" s="174"/>
      <c r="SE171" s="174"/>
      <c r="SF171" s="174"/>
      <c r="SG171" s="174"/>
      <c r="SH171" s="174"/>
      <c r="SI171" s="174"/>
      <c r="SJ171" s="174"/>
      <c r="SK171" s="174"/>
      <c r="SL171" s="174"/>
      <c r="SM171" s="174"/>
      <c r="SN171" s="174"/>
      <c r="SO171" s="174"/>
      <c r="SP171" s="174"/>
      <c r="SQ171" s="174"/>
      <c r="SR171" s="174"/>
      <c r="SS171" s="174"/>
      <c r="ST171" s="174"/>
      <c r="SU171" s="174"/>
      <c r="SV171" s="174"/>
      <c r="SW171" s="174"/>
      <c r="SX171" s="174"/>
      <c r="SY171" s="174"/>
      <c r="SZ171" s="174"/>
      <c r="TA171" s="174"/>
      <c r="TB171" s="174"/>
      <c r="TC171" s="174"/>
      <c r="TD171" s="174"/>
      <c r="TE171" s="174"/>
      <c r="TF171" s="174"/>
      <c r="TG171" s="174"/>
      <c r="TH171" s="174"/>
      <c r="TI171" s="174"/>
      <c r="TJ171" s="174"/>
      <c r="TK171" s="174"/>
      <c r="TL171" s="174"/>
      <c r="TM171" s="174"/>
      <c r="TN171" s="174"/>
      <c r="TO171" s="174"/>
      <c r="TP171" s="174"/>
      <c r="TQ171" s="174"/>
      <c r="TR171" s="174"/>
      <c r="TS171" s="174"/>
      <c r="TT171" s="174"/>
      <c r="TU171" s="174"/>
      <c r="TV171" s="174"/>
      <c r="TW171" s="174"/>
      <c r="TX171" s="174"/>
      <c r="TY171" s="174"/>
      <c r="TZ171" s="174"/>
      <c r="UA171" s="174"/>
      <c r="UB171" s="174"/>
      <c r="UC171" s="174"/>
      <c r="UD171" s="174"/>
      <c r="UE171" s="174"/>
      <c r="UF171" s="174"/>
      <c r="UG171" s="174"/>
      <c r="UH171" s="174"/>
      <c r="UI171" s="174"/>
      <c r="UJ171" s="174"/>
      <c r="UK171" s="174"/>
      <c r="UL171" s="174"/>
      <c r="UM171" s="174"/>
      <c r="UN171" s="174"/>
      <c r="UO171" s="174"/>
      <c r="UP171" s="174"/>
      <c r="UQ171" s="174"/>
      <c r="UR171" s="174"/>
      <c r="US171" s="174"/>
      <c r="UT171" s="174"/>
      <c r="UU171" s="174"/>
      <c r="UV171" s="174"/>
      <c r="UW171" s="174"/>
      <c r="UX171" s="174"/>
      <c r="UY171" s="174"/>
      <c r="UZ171" s="174"/>
      <c r="VA171" s="174"/>
      <c r="VB171" s="174"/>
      <c r="VC171" s="174"/>
      <c r="VD171" s="174"/>
      <c r="VE171" s="174"/>
      <c r="VF171" s="174"/>
      <c r="VG171" s="174"/>
      <c r="VH171" s="174"/>
      <c r="VI171" s="174"/>
      <c r="VJ171" s="174"/>
      <c r="VK171" s="174"/>
      <c r="VL171" s="174"/>
      <c r="VM171" s="174"/>
      <c r="VN171" s="174"/>
      <c r="VO171" s="174"/>
      <c r="VP171" s="174"/>
      <c r="VQ171" s="174"/>
      <c r="VR171" s="174"/>
      <c r="VS171" s="174"/>
      <c r="VT171" s="174"/>
      <c r="VU171" s="174"/>
      <c r="VV171" s="174"/>
      <c r="VW171" s="174"/>
      <c r="VX171" s="174"/>
      <c r="VY171" s="174"/>
      <c r="VZ171" s="174"/>
      <c r="WA171" s="174"/>
      <c r="WB171" s="174"/>
      <c r="WC171" s="174"/>
      <c r="WD171" s="174"/>
      <c r="WE171" s="174"/>
      <c r="WF171" s="174"/>
      <c r="WG171" s="174"/>
      <c r="WH171" s="174"/>
      <c r="WI171" s="174"/>
      <c r="WJ171" s="174"/>
      <c r="WK171" s="174"/>
      <c r="WL171" s="174"/>
      <c r="WM171" s="174"/>
      <c r="WN171" s="174"/>
      <c r="WO171" s="174"/>
      <c r="WP171" s="174"/>
      <c r="WQ171" s="174"/>
      <c r="WR171" s="174"/>
      <c r="WS171" s="174"/>
      <c r="WT171" s="174"/>
      <c r="WU171" s="174"/>
      <c r="WV171" s="174"/>
      <c r="WW171" s="174"/>
      <c r="WX171" s="174"/>
      <c r="WY171" s="174"/>
      <c r="WZ171" s="174"/>
      <c r="XA171" s="174"/>
      <c r="XB171" s="174"/>
      <c r="XC171" s="174"/>
      <c r="XD171" s="174"/>
      <c r="XE171" s="174"/>
      <c r="XF171" s="174"/>
      <c r="XG171" s="174"/>
      <c r="XH171" s="174"/>
      <c r="XI171" s="174"/>
      <c r="XJ171" s="174"/>
      <c r="XK171" s="174"/>
      <c r="XL171" s="174"/>
      <c r="XM171" s="174"/>
      <c r="XN171" s="174"/>
      <c r="XO171" s="174"/>
      <c r="XP171" s="174"/>
      <c r="XQ171" s="174"/>
      <c r="XR171" s="174"/>
      <c r="XS171" s="174"/>
      <c r="XT171" s="174"/>
      <c r="XU171" s="174"/>
      <c r="XV171" s="174"/>
      <c r="XW171" s="174"/>
      <c r="XX171" s="174"/>
      <c r="XY171" s="174"/>
      <c r="XZ171" s="174"/>
      <c r="YA171" s="174"/>
      <c r="YB171" s="174"/>
      <c r="YC171" s="174"/>
      <c r="YD171" s="174"/>
      <c r="YE171" s="174"/>
      <c r="YF171" s="174"/>
      <c r="YG171" s="174"/>
      <c r="YH171" s="174"/>
      <c r="YI171" s="174"/>
      <c r="YJ171" s="174"/>
      <c r="YK171" s="174"/>
      <c r="YL171" s="174"/>
      <c r="YM171" s="174"/>
      <c r="YN171" s="174"/>
      <c r="YO171" s="174"/>
      <c r="YP171" s="174"/>
      <c r="YQ171" s="174"/>
      <c r="YR171" s="174"/>
      <c r="YS171" s="174"/>
      <c r="YT171" s="174"/>
      <c r="YU171" s="174"/>
      <c r="YV171" s="174"/>
      <c r="YW171" s="174"/>
      <c r="YX171" s="174"/>
      <c r="YY171" s="174"/>
      <c r="YZ171" s="174"/>
      <c r="ZA171" s="174"/>
      <c r="ZB171" s="174"/>
      <c r="ZC171" s="174"/>
      <c r="ZD171" s="174"/>
      <c r="ZE171" s="174"/>
      <c r="ZF171" s="174"/>
      <c r="ZG171" s="174"/>
      <c r="ZH171" s="174"/>
      <c r="ZI171" s="174"/>
      <c r="ZJ171" s="174"/>
      <c r="ZK171" s="174"/>
      <c r="ZL171" s="174"/>
      <c r="ZM171" s="174"/>
      <c r="ZN171" s="174"/>
      <c r="ZO171" s="174"/>
      <c r="ZP171" s="174"/>
      <c r="ZQ171" s="174"/>
      <c r="ZR171" s="174"/>
      <c r="ZS171" s="174"/>
      <c r="ZT171" s="174"/>
      <c r="ZU171" s="174"/>
      <c r="ZV171" s="174"/>
      <c r="ZW171" s="174"/>
      <c r="ZX171" s="174"/>
      <c r="ZY171" s="174"/>
      <c r="ZZ171" s="174"/>
      <c r="AAA171" s="174"/>
      <c r="AAB171" s="174"/>
      <c r="AAC171" s="174"/>
      <c r="AAD171" s="174"/>
      <c r="AAE171" s="174"/>
      <c r="AAF171" s="174"/>
      <c r="AAG171" s="174"/>
      <c r="AAH171" s="174"/>
      <c r="AAI171" s="174"/>
      <c r="AAJ171" s="174"/>
      <c r="AAK171" s="174"/>
      <c r="AAL171" s="174"/>
      <c r="AAM171" s="174"/>
      <c r="AAN171" s="174"/>
      <c r="AAO171" s="174"/>
      <c r="AAP171" s="174"/>
      <c r="AAQ171" s="174"/>
      <c r="AAR171" s="174"/>
      <c r="AAS171" s="174"/>
      <c r="AAT171" s="174"/>
      <c r="AAU171" s="174"/>
      <c r="AAV171" s="174"/>
      <c r="AAW171" s="174"/>
      <c r="AAX171" s="174"/>
      <c r="AAY171" s="174"/>
      <c r="AAZ171" s="174"/>
      <c r="ABA171" s="174"/>
      <c r="ABB171" s="174"/>
      <c r="ABC171" s="174"/>
      <c r="ABD171" s="174"/>
      <c r="ABE171" s="174"/>
      <c r="ABF171" s="174"/>
      <c r="ABG171" s="174"/>
      <c r="ABH171" s="174"/>
      <c r="ABI171" s="174"/>
      <c r="ABJ171" s="174"/>
      <c r="ABK171" s="174"/>
      <c r="ABL171" s="174"/>
      <c r="ABM171" s="174"/>
      <c r="ABN171" s="174"/>
      <c r="ABO171" s="174"/>
      <c r="ABP171" s="174"/>
      <c r="ABQ171" s="174"/>
      <c r="ABR171" s="174"/>
      <c r="ABS171" s="174"/>
      <c r="ABT171" s="174"/>
      <c r="ABU171" s="174"/>
      <c r="ABV171" s="174"/>
      <c r="ABW171" s="174"/>
      <c r="ABX171" s="174"/>
      <c r="ABY171" s="174"/>
      <c r="ABZ171" s="174"/>
      <c r="ACA171" s="174"/>
      <c r="ACB171" s="174"/>
      <c r="ACC171" s="174"/>
      <c r="ACD171" s="174"/>
      <c r="ACE171" s="174"/>
      <c r="ACF171" s="174"/>
      <c r="ACG171" s="174"/>
      <c r="ACH171" s="174"/>
      <c r="ACI171" s="174"/>
      <c r="ACJ171" s="174"/>
      <c r="ACK171" s="174"/>
      <c r="ACL171" s="174"/>
      <c r="ACM171" s="174"/>
      <c r="ACN171" s="174"/>
      <c r="ACO171" s="174"/>
      <c r="ACP171" s="174"/>
      <c r="ACQ171" s="174"/>
      <c r="ACR171" s="174"/>
      <c r="ACS171" s="174"/>
      <c r="ACT171" s="174"/>
      <c r="ACU171" s="174"/>
      <c r="ACV171" s="174"/>
      <c r="ACW171" s="174"/>
      <c r="ACX171" s="174"/>
      <c r="ACY171" s="174"/>
      <c r="ACZ171" s="174"/>
      <c r="ADA171" s="174"/>
      <c r="ADB171" s="174"/>
      <c r="ADC171" s="174"/>
      <c r="ADD171" s="174"/>
      <c r="ADE171" s="174"/>
      <c r="ADF171" s="174"/>
      <c r="ADG171" s="174"/>
      <c r="ADH171" s="174"/>
      <c r="ADI171" s="174"/>
      <c r="ADJ171" s="174"/>
      <c r="ADK171" s="174"/>
      <c r="ADL171" s="174"/>
      <c r="ADM171" s="174"/>
      <c r="ADN171" s="174"/>
      <c r="ADO171" s="174"/>
      <c r="ADP171" s="174"/>
      <c r="ADQ171" s="174"/>
      <c r="ADR171" s="174"/>
      <c r="ADS171" s="174"/>
      <c r="ADT171" s="174"/>
      <c r="ADU171" s="174"/>
      <c r="ADV171" s="174"/>
      <c r="ADW171" s="174"/>
      <c r="ADX171" s="174"/>
      <c r="ADY171" s="174"/>
      <c r="ADZ171" s="174"/>
      <c r="AEA171" s="174"/>
      <c r="AEB171" s="174"/>
      <c r="AEC171" s="174"/>
      <c r="AED171" s="174"/>
      <c r="AEE171" s="174"/>
      <c r="AEF171" s="174"/>
      <c r="AEG171" s="174"/>
      <c r="AEH171" s="174"/>
      <c r="AEI171" s="174"/>
      <c r="AEJ171" s="174"/>
      <c r="AEK171" s="174"/>
      <c r="AEL171" s="174"/>
      <c r="AEM171" s="174"/>
      <c r="AEN171" s="174"/>
      <c r="AEO171" s="174"/>
      <c r="AEP171" s="174"/>
      <c r="AEQ171" s="174"/>
      <c r="AER171" s="174"/>
      <c r="AES171" s="174"/>
      <c r="AET171" s="174"/>
      <c r="AEU171" s="174"/>
      <c r="AEV171" s="174"/>
      <c r="AEW171" s="174"/>
      <c r="AEX171" s="174"/>
      <c r="AEY171" s="174"/>
      <c r="AEZ171" s="174"/>
      <c r="AFA171" s="174"/>
      <c r="AFB171" s="174"/>
      <c r="AFC171" s="174"/>
      <c r="AFD171" s="174"/>
      <c r="AFE171" s="174"/>
      <c r="AFF171" s="174"/>
      <c r="AFG171" s="174"/>
      <c r="AFH171" s="174"/>
      <c r="AFI171" s="174"/>
      <c r="AFJ171" s="174"/>
      <c r="AFK171" s="174"/>
      <c r="AFL171" s="174"/>
      <c r="AFM171" s="174"/>
      <c r="AFN171" s="174"/>
      <c r="AFO171" s="174"/>
      <c r="AFP171" s="174"/>
      <c r="AFQ171" s="174"/>
      <c r="AFR171" s="174"/>
      <c r="AFS171" s="174"/>
      <c r="AFT171" s="174"/>
      <c r="AFU171" s="174"/>
      <c r="AFV171" s="174"/>
      <c r="AFW171" s="174"/>
      <c r="AFX171" s="174"/>
      <c r="AFY171" s="174"/>
      <c r="AFZ171" s="174"/>
      <c r="AGA171" s="174"/>
      <c r="AGB171" s="174"/>
      <c r="AGC171" s="174"/>
      <c r="AGD171" s="174"/>
      <c r="AGE171" s="174"/>
      <c r="AGF171" s="174"/>
      <c r="AGG171" s="174"/>
      <c r="AGH171" s="174"/>
      <c r="AGI171" s="174"/>
      <c r="AGJ171" s="174"/>
      <c r="AGK171" s="174"/>
      <c r="AGL171" s="174"/>
      <c r="AGM171" s="174"/>
      <c r="AGN171" s="174"/>
      <c r="AGO171" s="174"/>
      <c r="AGP171" s="174"/>
      <c r="AGQ171" s="174"/>
      <c r="AGR171" s="174"/>
      <c r="AGS171" s="174"/>
      <c r="AGT171" s="174"/>
      <c r="AGU171" s="174"/>
      <c r="AGV171" s="174"/>
      <c r="AGW171" s="174"/>
      <c r="AGX171" s="174"/>
      <c r="AGY171" s="174"/>
      <c r="AGZ171" s="174"/>
      <c r="AHA171" s="174"/>
      <c r="AHB171" s="174"/>
      <c r="AHC171" s="174"/>
      <c r="AHD171" s="174"/>
      <c r="AHE171" s="174"/>
      <c r="AHF171" s="174"/>
      <c r="AHG171" s="174"/>
      <c r="AHH171" s="174"/>
      <c r="AHI171" s="174"/>
      <c r="AHJ171" s="174"/>
      <c r="AHK171" s="174"/>
      <c r="AHL171" s="174"/>
      <c r="AHM171" s="174"/>
      <c r="AHN171" s="174"/>
      <c r="AHO171" s="174"/>
      <c r="AHP171" s="174"/>
      <c r="AHQ171" s="174"/>
      <c r="AHR171" s="174"/>
      <c r="AHS171" s="174"/>
      <c r="AHT171" s="174"/>
      <c r="AHU171" s="174"/>
      <c r="AHV171" s="174"/>
      <c r="AHW171" s="174"/>
      <c r="AHX171" s="174"/>
      <c r="AHY171" s="174"/>
      <c r="AHZ171" s="174"/>
      <c r="AIA171" s="174"/>
      <c r="AIB171" s="174"/>
      <c r="AIC171" s="174"/>
      <c r="AID171" s="174"/>
      <c r="AIE171" s="174"/>
      <c r="AIF171" s="174"/>
      <c r="AIG171" s="174"/>
      <c r="AIH171" s="174"/>
      <c r="AII171" s="174"/>
      <c r="AIJ171" s="174"/>
      <c r="AIK171" s="174"/>
      <c r="AIL171" s="174"/>
      <c r="AIM171" s="174"/>
      <c r="AIN171" s="174"/>
      <c r="AIO171" s="174"/>
      <c r="AIP171" s="174"/>
      <c r="AIQ171" s="174"/>
      <c r="AIR171" s="174"/>
      <c r="AIS171" s="174"/>
      <c r="AIT171" s="174"/>
      <c r="AIU171" s="174"/>
      <c r="AIV171" s="174"/>
      <c r="AIW171" s="174"/>
      <c r="AIX171" s="174"/>
      <c r="AIY171" s="174"/>
      <c r="AIZ171" s="174"/>
      <c r="AJA171" s="174"/>
      <c r="AJB171" s="174"/>
      <c r="AJC171" s="174"/>
      <c r="AJD171" s="174"/>
      <c r="AJE171" s="174"/>
      <c r="AJF171" s="174"/>
      <c r="AJG171" s="174"/>
      <c r="AJH171" s="174"/>
      <c r="AJI171" s="174"/>
      <c r="AJJ171" s="174"/>
      <c r="AJK171" s="174"/>
      <c r="AJL171" s="174"/>
      <c r="AJM171" s="174"/>
      <c r="AJN171" s="174"/>
      <c r="AJO171" s="174"/>
      <c r="AJP171" s="174"/>
      <c r="AJQ171" s="174"/>
      <c r="AJR171" s="174"/>
      <c r="AJS171" s="174"/>
      <c r="AJT171" s="174"/>
      <c r="AJU171" s="174"/>
      <c r="AJV171" s="174"/>
      <c r="AJW171" s="174"/>
      <c r="AJX171" s="174"/>
      <c r="AJY171" s="174"/>
      <c r="AJZ171" s="174"/>
      <c r="AKA171" s="174"/>
      <c r="AKB171" s="174"/>
      <c r="AKC171" s="174"/>
      <c r="AKD171" s="174"/>
      <c r="AKE171" s="174"/>
      <c r="AKF171" s="174"/>
      <c r="AKG171" s="174"/>
      <c r="AKH171" s="174"/>
      <c r="AKI171" s="174"/>
      <c r="AKJ171" s="174"/>
      <c r="AKK171" s="174"/>
      <c r="AKL171" s="174"/>
      <c r="AKM171" s="174"/>
      <c r="AKN171" s="174"/>
      <c r="AKO171" s="174"/>
      <c r="AKP171" s="174"/>
      <c r="AKQ171" s="174"/>
      <c r="AKR171" s="174"/>
      <c r="AKS171" s="174"/>
      <c r="AKT171" s="174"/>
      <c r="AKU171" s="174"/>
      <c r="AKV171" s="174"/>
      <c r="AKW171" s="174"/>
      <c r="AKX171" s="174"/>
      <c r="AKY171" s="174"/>
      <c r="AKZ171" s="174"/>
      <c r="ALA171" s="174"/>
      <c r="ALB171" s="174"/>
      <c r="ALC171" s="174"/>
      <c r="ALD171" s="174"/>
      <c r="ALE171" s="174"/>
      <c r="ALF171" s="174"/>
      <c r="ALG171" s="174"/>
      <c r="ALH171" s="174"/>
      <c r="ALI171" s="174"/>
      <c r="ALJ171" s="174"/>
      <c r="ALK171" s="174"/>
      <c r="ALL171" s="174"/>
      <c r="ALM171" s="174"/>
      <c r="ALN171" s="174"/>
      <c r="ALO171" s="174"/>
      <c r="ALP171" s="174"/>
      <c r="ALQ171" s="174"/>
      <c r="ALR171" s="174"/>
      <c r="ALS171" s="174"/>
      <c r="ALT171" s="174"/>
      <c r="ALU171" s="174"/>
      <c r="ALV171" s="174"/>
      <c r="ALW171" s="174"/>
      <c r="ALX171" s="174"/>
      <c r="ALY171" s="174"/>
      <c r="ALZ171" s="174"/>
      <c r="AMA171" s="174"/>
      <c r="AMB171" s="174"/>
      <c r="AMC171" s="174"/>
      <c r="AMD171" s="174"/>
      <c r="AME171" s="174"/>
      <c r="AMF171" s="174"/>
      <c r="AMG171" s="174"/>
      <c r="AMH171" s="174"/>
      <c r="AMI171" s="174"/>
      <c r="AMJ171" s="174"/>
      <c r="AMK171" s="174"/>
      <c r="AML171" s="174"/>
      <c r="AMM171" s="174"/>
      <c r="AMN171" s="174"/>
      <c r="AMO171" s="174"/>
      <c r="AMP171" s="174"/>
      <c r="AMQ171" s="174"/>
      <c r="AMR171" s="174"/>
      <c r="AMS171" s="174"/>
      <c r="AMT171" s="174"/>
      <c r="AMU171" s="174"/>
      <c r="AMV171" s="174"/>
      <c r="AMW171" s="174"/>
      <c r="AMX171" s="174"/>
      <c r="AMY171" s="174"/>
      <c r="AMZ171" s="174"/>
      <c r="ANA171" s="174"/>
      <c r="ANB171" s="174"/>
      <c r="ANC171" s="174"/>
      <c r="AND171" s="174"/>
      <c r="ANE171" s="174"/>
      <c r="ANF171" s="174"/>
      <c r="ANG171" s="174"/>
      <c r="ANH171" s="174"/>
      <c r="ANI171" s="174"/>
      <c r="ANJ171" s="174"/>
      <c r="ANK171" s="174"/>
      <c r="ANL171" s="174"/>
      <c r="ANM171" s="174"/>
      <c r="ANN171" s="174"/>
      <c r="ANO171" s="174"/>
      <c r="ANP171" s="174"/>
      <c r="ANQ171" s="174"/>
      <c r="ANR171" s="174"/>
      <c r="ANS171" s="174"/>
      <c r="ANT171" s="174"/>
      <c r="ANU171" s="174"/>
      <c r="ANV171" s="174"/>
      <c r="ANW171" s="174"/>
      <c r="ANX171" s="174"/>
      <c r="ANY171" s="174"/>
      <c r="ANZ171" s="174"/>
      <c r="AOA171" s="174"/>
      <c r="AOB171" s="174"/>
      <c r="AOC171" s="174"/>
      <c r="AOD171" s="174"/>
      <c r="AOE171" s="174"/>
      <c r="AOF171" s="174"/>
      <c r="AOG171" s="174"/>
      <c r="AOH171" s="174"/>
      <c r="AOI171" s="174"/>
      <c r="AOJ171" s="174"/>
      <c r="AOK171" s="174"/>
      <c r="AOL171" s="174"/>
      <c r="AOM171" s="174"/>
      <c r="AON171" s="174"/>
      <c r="AOO171" s="174"/>
      <c r="AOP171" s="174"/>
      <c r="AOQ171" s="174"/>
      <c r="AOR171" s="174"/>
      <c r="AOS171" s="174"/>
      <c r="AOT171" s="174"/>
      <c r="AOU171" s="174"/>
      <c r="AOV171" s="174"/>
      <c r="AOW171" s="174"/>
      <c r="AOX171" s="174"/>
      <c r="AOY171" s="174"/>
      <c r="AOZ171" s="174"/>
      <c r="APA171" s="174"/>
      <c r="APB171" s="174"/>
      <c r="APC171" s="174"/>
      <c r="APD171" s="174"/>
      <c r="APE171" s="174"/>
      <c r="APF171" s="174"/>
      <c r="APG171" s="174"/>
      <c r="APH171" s="174"/>
      <c r="API171" s="174"/>
      <c r="APJ171" s="174"/>
      <c r="APK171" s="174"/>
      <c r="APL171" s="174"/>
      <c r="APM171" s="174"/>
      <c r="APN171" s="174"/>
      <c r="APO171" s="174"/>
      <c r="APP171" s="174"/>
      <c r="APQ171" s="174"/>
      <c r="APR171" s="174"/>
      <c r="APS171" s="174"/>
      <c r="APT171" s="174"/>
      <c r="APU171" s="174"/>
      <c r="APV171" s="174"/>
      <c r="APW171" s="174"/>
      <c r="APX171" s="174"/>
      <c r="APY171" s="174"/>
      <c r="APZ171" s="174"/>
      <c r="AQA171" s="174"/>
      <c r="AQB171" s="174"/>
      <c r="AQC171" s="174"/>
      <c r="AQD171" s="174"/>
      <c r="AQE171" s="174"/>
      <c r="AQF171" s="174"/>
      <c r="AQG171" s="174"/>
      <c r="AQH171" s="174"/>
      <c r="AQI171" s="174"/>
      <c r="AQJ171" s="174"/>
      <c r="AQK171" s="174"/>
      <c r="AQL171" s="174"/>
      <c r="AQM171" s="174"/>
      <c r="AQN171" s="174"/>
      <c r="AQO171" s="174"/>
      <c r="AQP171" s="174"/>
      <c r="AQQ171" s="174"/>
      <c r="AQR171" s="174"/>
      <c r="AQS171" s="174"/>
      <c r="AQT171" s="174"/>
      <c r="AQU171" s="174"/>
      <c r="AQV171" s="174"/>
      <c r="AQW171" s="174"/>
      <c r="AQX171" s="174"/>
      <c r="AQY171" s="174"/>
      <c r="AQZ171" s="174"/>
      <c r="ARA171" s="174"/>
      <c r="ARB171" s="174"/>
      <c r="ARC171" s="174"/>
      <c r="ARD171" s="174"/>
      <c r="ARE171" s="174"/>
      <c r="ARF171" s="174"/>
      <c r="ARG171" s="174"/>
      <c r="ARH171" s="174"/>
      <c r="ARI171" s="174"/>
      <c r="ARJ171" s="174"/>
      <c r="ARK171" s="174"/>
      <c r="ARL171" s="174"/>
      <c r="ARM171" s="174"/>
      <c r="ARN171" s="174"/>
      <c r="ARO171" s="174"/>
      <c r="ARP171" s="174"/>
      <c r="ARQ171" s="174"/>
      <c r="ARR171" s="174"/>
      <c r="ARS171" s="174"/>
      <c r="ART171" s="174"/>
      <c r="ARU171" s="174"/>
      <c r="ARV171" s="174"/>
      <c r="ARW171" s="174"/>
      <c r="ARX171" s="174"/>
      <c r="ARY171" s="174"/>
      <c r="ARZ171" s="174"/>
      <c r="ASA171" s="174"/>
      <c r="ASB171" s="174"/>
      <c r="ASC171" s="174"/>
      <c r="ASD171" s="174"/>
      <c r="ASE171" s="174"/>
      <c r="ASF171" s="174"/>
      <c r="ASG171" s="174"/>
      <c r="ASH171" s="174"/>
      <c r="ASI171" s="174"/>
      <c r="ASJ171" s="174"/>
      <c r="ASK171" s="174"/>
      <c r="ASL171" s="174"/>
      <c r="ASM171" s="174"/>
      <c r="ASN171" s="174"/>
      <c r="ASO171" s="174"/>
      <c r="ASP171" s="174"/>
      <c r="ASQ171" s="174"/>
      <c r="ASR171" s="174"/>
      <c r="ASS171" s="174"/>
      <c r="AST171" s="174"/>
      <c r="ASU171" s="174"/>
      <c r="ASV171" s="174"/>
      <c r="ASW171" s="174"/>
      <c r="ASX171" s="174"/>
      <c r="ASY171" s="174"/>
      <c r="ASZ171" s="174"/>
      <c r="ATA171" s="174"/>
      <c r="ATB171" s="174"/>
      <c r="ATC171" s="174"/>
      <c r="ATD171" s="174"/>
      <c r="ATE171" s="174"/>
      <c r="ATF171" s="174"/>
      <c r="ATG171" s="174"/>
      <c r="ATH171" s="174"/>
      <c r="ATI171" s="174"/>
      <c r="ATJ171" s="174"/>
      <c r="ATK171" s="174"/>
      <c r="ATL171" s="174"/>
      <c r="ATM171" s="174"/>
      <c r="ATN171" s="174"/>
      <c r="ATO171" s="174"/>
      <c r="ATP171" s="174"/>
      <c r="ATQ171" s="174"/>
      <c r="ATR171" s="174"/>
      <c r="ATS171" s="174"/>
      <c r="ATT171" s="174"/>
      <c r="ATU171" s="174"/>
      <c r="ATV171" s="174"/>
      <c r="ATW171" s="174"/>
      <c r="ATX171" s="174"/>
      <c r="ATY171" s="174"/>
      <c r="ATZ171" s="174"/>
      <c r="AUA171" s="174"/>
      <c r="AUB171" s="174"/>
      <c r="AUC171" s="174"/>
      <c r="AUD171" s="174"/>
      <c r="AUE171" s="174"/>
      <c r="AUF171" s="174"/>
      <c r="AUG171" s="174"/>
      <c r="AUH171" s="174"/>
      <c r="AUI171" s="174"/>
      <c r="AUJ171" s="174"/>
      <c r="AUK171" s="174"/>
      <c r="AUL171" s="174"/>
      <c r="AUM171" s="174"/>
      <c r="AUN171" s="174"/>
      <c r="AUO171" s="174"/>
      <c r="AUP171" s="174"/>
      <c r="AUQ171" s="174"/>
      <c r="AUR171" s="174"/>
      <c r="AUS171" s="174"/>
      <c r="AUT171" s="174"/>
      <c r="AUU171" s="174"/>
      <c r="AUV171" s="174"/>
      <c r="AUW171" s="174"/>
      <c r="AUX171" s="174"/>
      <c r="AUY171" s="174"/>
      <c r="AUZ171" s="174"/>
      <c r="AVA171" s="174"/>
      <c r="AVB171" s="174"/>
      <c r="AVC171" s="174"/>
      <c r="AVD171" s="174"/>
      <c r="AVE171" s="174"/>
      <c r="AVF171" s="174"/>
      <c r="AVG171" s="174"/>
      <c r="AVH171" s="174"/>
      <c r="AVI171" s="174"/>
      <c r="AVJ171" s="174"/>
      <c r="AVK171" s="174"/>
      <c r="AVL171" s="174"/>
      <c r="AVM171" s="174"/>
      <c r="AVN171" s="174"/>
      <c r="AVO171" s="174"/>
      <c r="AVP171" s="174"/>
      <c r="AVQ171" s="174"/>
      <c r="AVR171" s="174"/>
      <c r="AVS171" s="174"/>
      <c r="AVT171" s="174"/>
      <c r="AVU171" s="174"/>
      <c r="AVV171" s="174"/>
      <c r="AVW171" s="174"/>
      <c r="AVX171" s="174"/>
      <c r="AVY171" s="174"/>
      <c r="AVZ171" s="174"/>
      <c r="AWA171" s="174"/>
      <c r="AWB171" s="174"/>
      <c r="AWC171" s="174"/>
      <c r="AWD171" s="174"/>
      <c r="AWE171" s="174"/>
      <c r="AWF171" s="174"/>
      <c r="AWG171" s="174"/>
      <c r="AWH171" s="174"/>
      <c r="AWI171" s="174"/>
      <c r="AWJ171" s="174"/>
      <c r="AWK171" s="174"/>
      <c r="AWL171" s="174"/>
      <c r="AWM171" s="174"/>
      <c r="AWN171" s="174"/>
      <c r="AWO171" s="174"/>
      <c r="AWP171" s="174"/>
      <c r="AWQ171" s="174"/>
      <c r="AWR171" s="174"/>
      <c r="AWS171" s="174"/>
      <c r="AWT171" s="174"/>
      <c r="AWU171" s="174"/>
      <c r="AWV171" s="174"/>
      <c r="AWW171" s="174"/>
      <c r="AWX171" s="174"/>
      <c r="AWY171" s="174"/>
      <c r="AWZ171" s="174"/>
      <c r="AXA171" s="174"/>
      <c r="AXB171" s="174"/>
      <c r="AXC171" s="174"/>
      <c r="AXD171" s="174"/>
      <c r="AXE171" s="174"/>
      <c r="AXF171" s="174"/>
      <c r="AXG171" s="174"/>
      <c r="AXH171" s="174"/>
      <c r="AXI171" s="174"/>
      <c r="AXJ171" s="174"/>
      <c r="AXK171" s="174"/>
      <c r="AXL171" s="174"/>
      <c r="AXM171" s="174"/>
      <c r="AXN171" s="174"/>
      <c r="AXO171" s="174"/>
      <c r="AXP171" s="174"/>
      <c r="AXQ171" s="174"/>
      <c r="AXR171" s="174"/>
      <c r="AXS171" s="174"/>
      <c r="AXT171" s="174"/>
      <c r="AXU171" s="174"/>
      <c r="AXV171" s="174"/>
      <c r="AXW171" s="174"/>
      <c r="AXX171" s="174"/>
      <c r="AXY171" s="174"/>
      <c r="AXZ171" s="174"/>
      <c r="AYA171" s="174"/>
      <c r="AYB171" s="174"/>
      <c r="AYC171" s="174"/>
      <c r="AYD171" s="174"/>
      <c r="AYE171" s="174"/>
      <c r="AYF171" s="174"/>
      <c r="AYG171" s="174"/>
      <c r="AYH171" s="174"/>
      <c r="AYI171" s="174"/>
      <c r="AYJ171" s="174"/>
      <c r="AYK171" s="174"/>
      <c r="AYL171" s="174"/>
      <c r="AYM171" s="174"/>
      <c r="AYN171" s="174"/>
      <c r="AYO171" s="174"/>
      <c r="AYP171" s="174"/>
      <c r="AYQ171" s="174"/>
      <c r="AYR171" s="174"/>
      <c r="AYS171" s="174"/>
      <c r="AYT171" s="174"/>
      <c r="AYU171" s="174"/>
      <c r="AYV171" s="174"/>
      <c r="AYW171" s="174"/>
      <c r="AYX171" s="174"/>
      <c r="AYY171" s="174"/>
      <c r="AYZ171" s="174"/>
      <c r="AZA171" s="174"/>
      <c r="AZB171" s="174"/>
      <c r="AZC171" s="174"/>
      <c r="AZD171" s="174"/>
      <c r="AZE171" s="174"/>
      <c r="AZF171" s="174"/>
      <c r="AZG171" s="174"/>
      <c r="AZH171" s="174"/>
      <c r="AZI171" s="174"/>
      <c r="AZJ171" s="174"/>
      <c r="AZK171" s="174"/>
      <c r="AZL171" s="174"/>
      <c r="AZM171" s="174"/>
      <c r="AZN171" s="174"/>
      <c r="AZO171" s="174"/>
      <c r="AZP171" s="174"/>
      <c r="AZQ171" s="174"/>
      <c r="AZR171" s="174"/>
      <c r="AZS171" s="174"/>
      <c r="AZT171" s="174"/>
      <c r="AZU171" s="174"/>
      <c r="AZV171" s="174"/>
      <c r="AZW171" s="174"/>
      <c r="AZX171" s="174"/>
      <c r="AZY171" s="174"/>
      <c r="AZZ171" s="174"/>
      <c r="BAA171" s="174"/>
      <c r="BAB171" s="174"/>
      <c r="BAC171" s="174"/>
      <c r="BAD171" s="174"/>
      <c r="BAE171" s="174"/>
      <c r="BAF171" s="174"/>
      <c r="BAG171" s="174"/>
      <c r="BAH171" s="174"/>
      <c r="BAI171" s="174"/>
      <c r="BAJ171" s="174"/>
      <c r="BAK171" s="174"/>
      <c r="BAL171" s="174"/>
      <c r="BAM171" s="174"/>
      <c r="BAN171" s="174"/>
      <c r="BAO171" s="174"/>
      <c r="BAP171" s="174"/>
      <c r="BAQ171" s="174"/>
      <c r="BAR171" s="174"/>
      <c r="BAS171" s="174"/>
      <c r="BAT171" s="174"/>
      <c r="BAU171" s="174"/>
      <c r="BAV171" s="174"/>
      <c r="BAW171" s="174"/>
      <c r="BAX171" s="174"/>
      <c r="BAY171" s="174"/>
      <c r="BAZ171" s="174"/>
      <c r="BBA171" s="174"/>
      <c r="BBB171" s="174"/>
      <c r="BBC171" s="174"/>
      <c r="BBD171" s="174"/>
      <c r="BBE171" s="174"/>
      <c r="BBF171" s="174"/>
      <c r="BBG171" s="174"/>
      <c r="BBH171" s="174"/>
      <c r="BBI171" s="174"/>
      <c r="BBJ171" s="174"/>
      <c r="BBK171" s="174"/>
      <c r="BBL171" s="174"/>
      <c r="BBM171" s="174"/>
      <c r="BBN171" s="174"/>
      <c r="BBO171" s="174"/>
      <c r="BBP171" s="174"/>
      <c r="BBQ171" s="174"/>
      <c r="BBR171" s="174"/>
      <c r="BBS171" s="174"/>
      <c r="BBT171" s="174"/>
      <c r="BBU171" s="174"/>
      <c r="BBV171" s="174"/>
      <c r="BBW171" s="174"/>
      <c r="BBX171" s="174"/>
      <c r="BBY171" s="174"/>
      <c r="BBZ171" s="174"/>
      <c r="BCA171" s="174"/>
      <c r="BCB171" s="174"/>
      <c r="BCC171" s="174"/>
      <c r="BCD171" s="174"/>
      <c r="BCE171" s="174"/>
      <c r="BCF171" s="174"/>
      <c r="BCG171" s="174"/>
      <c r="BCH171" s="174"/>
      <c r="BCI171" s="174"/>
      <c r="BCJ171" s="174"/>
      <c r="BCK171" s="174"/>
      <c r="BCL171" s="174"/>
      <c r="BCM171" s="174"/>
      <c r="BCN171" s="174"/>
      <c r="BCO171" s="174"/>
      <c r="BCP171" s="174"/>
      <c r="BCQ171" s="174"/>
      <c r="BCR171" s="174"/>
      <c r="BCS171" s="174"/>
      <c r="BCT171" s="174"/>
      <c r="BCU171" s="174"/>
      <c r="BCV171" s="174"/>
      <c r="BCW171" s="174"/>
      <c r="BCX171" s="174"/>
      <c r="BCY171" s="174"/>
      <c r="BCZ171" s="174"/>
      <c r="BDA171" s="174"/>
      <c r="BDB171" s="174"/>
      <c r="BDC171" s="174"/>
      <c r="BDD171" s="174"/>
      <c r="BDE171" s="174"/>
      <c r="BDF171" s="174"/>
      <c r="BDG171" s="174"/>
      <c r="BDH171" s="174"/>
      <c r="BDI171" s="174"/>
      <c r="BDJ171" s="174"/>
      <c r="BDK171" s="174"/>
      <c r="BDL171" s="174"/>
      <c r="BDM171" s="174"/>
      <c r="BDN171" s="174"/>
      <c r="BDO171" s="174"/>
      <c r="BDP171" s="174"/>
      <c r="BDQ171" s="174"/>
      <c r="BDR171" s="174"/>
      <c r="BDS171" s="174"/>
      <c r="BDT171" s="174"/>
      <c r="BDU171" s="174"/>
      <c r="BDV171" s="174"/>
      <c r="BDW171" s="174"/>
      <c r="BDX171" s="174"/>
      <c r="BDY171" s="174"/>
      <c r="BDZ171" s="174"/>
      <c r="BEA171" s="174"/>
      <c r="BEB171" s="174"/>
      <c r="BEC171" s="174"/>
      <c r="BED171" s="174"/>
      <c r="BEE171" s="174"/>
      <c r="BEF171" s="174"/>
      <c r="BEG171" s="174"/>
      <c r="BEH171" s="174"/>
      <c r="BEI171" s="174"/>
      <c r="BEJ171" s="174"/>
      <c r="BEK171" s="174"/>
      <c r="BEL171" s="174"/>
      <c r="BEM171" s="174"/>
      <c r="BEN171" s="174"/>
      <c r="BEO171" s="174"/>
      <c r="BEP171" s="174"/>
      <c r="BEQ171" s="174"/>
      <c r="BER171" s="174"/>
      <c r="BES171" s="174"/>
      <c r="BET171" s="174"/>
      <c r="BEU171" s="174"/>
      <c r="BEV171" s="174"/>
      <c r="BEW171" s="174"/>
      <c r="BEX171" s="174"/>
      <c r="BEY171" s="174"/>
      <c r="BEZ171" s="174"/>
      <c r="BFA171" s="174"/>
      <c r="BFB171" s="174"/>
      <c r="BFC171" s="174"/>
      <c r="BFD171" s="174"/>
      <c r="BFE171" s="174"/>
      <c r="BFF171" s="174"/>
      <c r="BFG171" s="174"/>
      <c r="BFH171" s="174"/>
      <c r="BFI171" s="174"/>
      <c r="BFJ171" s="174"/>
      <c r="BFK171" s="174"/>
      <c r="BFL171" s="174"/>
      <c r="BFM171" s="174"/>
      <c r="BFN171" s="174"/>
      <c r="BFO171" s="174"/>
      <c r="BFP171" s="174"/>
      <c r="BFQ171" s="174"/>
      <c r="BFR171" s="174"/>
      <c r="BFS171" s="174"/>
      <c r="BFT171" s="174"/>
      <c r="BFU171" s="174"/>
      <c r="BFV171" s="174"/>
      <c r="BFW171" s="174"/>
      <c r="BFX171" s="174"/>
      <c r="BFY171" s="174"/>
      <c r="BFZ171" s="174"/>
      <c r="BGA171" s="174"/>
      <c r="BGB171" s="174"/>
      <c r="BGC171" s="174"/>
      <c r="BGD171" s="174"/>
      <c r="BGE171" s="174"/>
      <c r="BGF171" s="174"/>
      <c r="BGG171" s="174"/>
      <c r="BGH171" s="174"/>
      <c r="BGI171" s="174"/>
      <c r="BGJ171" s="174"/>
      <c r="BGK171" s="174"/>
      <c r="BGL171" s="174"/>
      <c r="BGM171" s="174"/>
      <c r="BGN171" s="174"/>
      <c r="BGO171" s="174"/>
      <c r="BGP171" s="174"/>
      <c r="BGQ171" s="174"/>
      <c r="BGR171" s="174"/>
      <c r="BGS171" s="174"/>
      <c r="BGT171" s="174"/>
      <c r="BGU171" s="174"/>
      <c r="BGV171" s="174"/>
      <c r="BGW171" s="174"/>
      <c r="BGX171" s="174"/>
      <c r="BGY171" s="174"/>
      <c r="BGZ171" s="174"/>
      <c r="BHA171" s="174"/>
      <c r="BHB171" s="174"/>
      <c r="BHC171" s="174"/>
      <c r="BHD171" s="174"/>
      <c r="BHE171" s="174"/>
      <c r="BHF171" s="174"/>
      <c r="BHG171" s="174"/>
      <c r="BHH171" s="174"/>
      <c r="BHI171" s="174"/>
      <c r="BHJ171" s="174"/>
      <c r="BHK171" s="174"/>
      <c r="BHL171" s="174"/>
      <c r="BHM171" s="174"/>
      <c r="BHN171" s="174"/>
      <c r="BHO171" s="174"/>
      <c r="BHP171" s="174"/>
      <c r="BHQ171" s="174"/>
      <c r="BHR171" s="174"/>
      <c r="BHS171" s="174"/>
      <c r="BHT171" s="174"/>
      <c r="BHU171" s="174"/>
      <c r="BHV171" s="174"/>
      <c r="BHW171" s="174"/>
      <c r="BHX171" s="174"/>
      <c r="BHY171" s="174"/>
      <c r="BHZ171" s="174"/>
      <c r="BIA171" s="174"/>
      <c r="BIB171" s="174"/>
      <c r="BIC171" s="174"/>
      <c r="BID171" s="174"/>
      <c r="BIE171" s="174"/>
      <c r="BIF171" s="174"/>
      <c r="BIG171" s="174"/>
      <c r="BIH171" s="174"/>
      <c r="BII171" s="174"/>
      <c r="BIJ171" s="174"/>
      <c r="BIK171" s="174"/>
      <c r="BIL171" s="174"/>
      <c r="BIM171" s="174"/>
      <c r="BIN171" s="174"/>
      <c r="BIO171" s="174"/>
      <c r="BIP171" s="174"/>
      <c r="BIQ171" s="174"/>
      <c r="BIR171" s="174"/>
      <c r="BIS171" s="174"/>
      <c r="BIT171" s="174"/>
      <c r="BIU171" s="174"/>
      <c r="BIV171" s="174"/>
      <c r="BIW171" s="174"/>
      <c r="BIX171" s="174"/>
      <c r="BIY171" s="174"/>
      <c r="BIZ171" s="174"/>
      <c r="BJA171" s="174"/>
      <c r="BJB171" s="174"/>
      <c r="BJC171" s="174"/>
      <c r="BJD171" s="174"/>
      <c r="BJE171" s="174"/>
      <c r="BJF171" s="174"/>
      <c r="BJG171" s="174"/>
      <c r="BJH171" s="174"/>
      <c r="BJI171" s="174"/>
      <c r="BJJ171" s="174"/>
      <c r="BJK171" s="174"/>
      <c r="BJL171" s="174"/>
      <c r="BJM171" s="174"/>
      <c r="BJN171" s="174"/>
      <c r="BJO171" s="174"/>
      <c r="BJP171" s="174"/>
      <c r="BJQ171" s="174"/>
      <c r="BJR171" s="174"/>
      <c r="BJS171" s="174"/>
      <c r="BJT171" s="174"/>
      <c r="BJU171" s="174"/>
      <c r="BJV171" s="174"/>
      <c r="BJW171" s="174"/>
      <c r="BJX171" s="174"/>
      <c r="BJY171" s="174"/>
      <c r="BJZ171" s="174"/>
      <c r="BKA171" s="174"/>
      <c r="BKB171" s="174"/>
      <c r="BKC171" s="174"/>
      <c r="BKD171" s="174"/>
      <c r="BKE171" s="174"/>
      <c r="BKF171" s="174"/>
      <c r="BKG171" s="174"/>
      <c r="BKH171" s="174"/>
      <c r="BKI171" s="174"/>
      <c r="BKJ171" s="174"/>
      <c r="BKK171" s="174"/>
      <c r="BKL171" s="174"/>
      <c r="BKM171" s="174"/>
      <c r="BKN171" s="174"/>
      <c r="BKO171" s="174"/>
      <c r="BKP171" s="174"/>
      <c r="BKQ171" s="174"/>
      <c r="BKR171" s="174"/>
      <c r="BKS171" s="174"/>
      <c r="BKT171" s="174"/>
      <c r="BKU171" s="174"/>
      <c r="BKV171" s="174"/>
      <c r="BKW171" s="174"/>
      <c r="BKX171" s="174"/>
      <c r="BKY171" s="174"/>
      <c r="BKZ171" s="174"/>
      <c r="BLA171" s="174"/>
      <c r="BLB171" s="174"/>
      <c r="BLC171" s="174"/>
      <c r="BLD171" s="174"/>
      <c r="BLE171" s="174"/>
      <c r="BLF171" s="174"/>
      <c r="BLG171" s="174"/>
      <c r="BLH171" s="174"/>
      <c r="BLI171" s="174"/>
      <c r="BLJ171" s="174"/>
      <c r="BLK171" s="174"/>
      <c r="BLL171" s="174"/>
      <c r="BLM171" s="174"/>
      <c r="BLN171" s="174"/>
      <c r="BLO171" s="174"/>
      <c r="BLP171" s="174"/>
      <c r="BLQ171" s="174"/>
      <c r="BLR171" s="174"/>
      <c r="BLS171" s="174"/>
      <c r="BLT171" s="174"/>
      <c r="BLU171" s="174"/>
      <c r="BLV171" s="174"/>
      <c r="BLW171" s="174"/>
      <c r="BLX171" s="174"/>
      <c r="BLY171" s="174"/>
      <c r="BLZ171" s="174"/>
      <c r="BMA171" s="174"/>
      <c r="BMB171" s="174"/>
      <c r="BMC171" s="174"/>
      <c r="BMD171" s="174"/>
      <c r="BME171" s="174"/>
      <c r="BMF171" s="174"/>
      <c r="BMG171" s="174"/>
      <c r="BMH171" s="174"/>
      <c r="BMI171" s="174"/>
      <c r="BMJ171" s="174"/>
      <c r="BMK171" s="174"/>
      <c r="BML171" s="174"/>
      <c r="BMM171" s="174"/>
      <c r="BMN171" s="174"/>
      <c r="BMO171" s="174"/>
      <c r="BMP171" s="174"/>
      <c r="BMQ171" s="174"/>
      <c r="BMR171" s="174"/>
      <c r="BMS171" s="174"/>
      <c r="BMT171" s="174"/>
      <c r="BMU171" s="174"/>
      <c r="BMV171" s="174"/>
      <c r="BMW171" s="174"/>
      <c r="BMX171" s="174"/>
      <c r="BMY171" s="174"/>
      <c r="BMZ171" s="174"/>
      <c r="BNA171" s="174"/>
      <c r="BNB171" s="174"/>
      <c r="BNC171" s="174"/>
      <c r="BND171" s="174"/>
      <c r="BNE171" s="174"/>
      <c r="BNF171" s="174"/>
      <c r="BNG171" s="174"/>
      <c r="BNH171" s="174"/>
      <c r="BNI171" s="174"/>
      <c r="BNJ171" s="174"/>
      <c r="BNK171" s="174"/>
      <c r="BNL171" s="174"/>
      <c r="BNM171" s="174"/>
      <c r="BNN171" s="174"/>
      <c r="BNO171" s="174"/>
      <c r="BNP171" s="174"/>
      <c r="BNQ171" s="174"/>
      <c r="BNR171" s="174"/>
      <c r="BNS171" s="174"/>
      <c r="BNT171" s="174"/>
      <c r="BNU171" s="174"/>
      <c r="BNV171" s="174"/>
      <c r="BNW171" s="174"/>
      <c r="BNX171" s="174"/>
      <c r="BNY171" s="174"/>
      <c r="BNZ171" s="174"/>
      <c r="BOA171" s="174"/>
      <c r="BOB171" s="174"/>
      <c r="BOC171" s="174"/>
      <c r="BOD171" s="174"/>
      <c r="BOE171" s="174"/>
      <c r="BOF171" s="174"/>
      <c r="BOG171" s="174"/>
      <c r="BOH171" s="174"/>
      <c r="BOI171" s="174"/>
      <c r="BOJ171" s="174"/>
      <c r="BOK171" s="174"/>
      <c r="BOL171" s="174"/>
      <c r="BOM171" s="174"/>
      <c r="BON171" s="174"/>
      <c r="BOO171" s="174"/>
      <c r="BOP171" s="174"/>
      <c r="BOQ171" s="174"/>
      <c r="BOR171" s="174"/>
      <c r="BOS171" s="174"/>
      <c r="BOT171" s="174"/>
      <c r="BOU171" s="174"/>
      <c r="BOV171" s="174"/>
      <c r="BOW171" s="174"/>
      <c r="BOX171" s="174"/>
      <c r="BOY171" s="174"/>
      <c r="BOZ171" s="174"/>
      <c r="BPA171" s="174"/>
      <c r="BPB171" s="174"/>
      <c r="BPC171" s="174"/>
      <c r="BPD171" s="174"/>
      <c r="BPE171" s="174"/>
      <c r="BPF171" s="174"/>
      <c r="BPG171" s="174"/>
      <c r="BPH171" s="174"/>
      <c r="BPI171" s="174"/>
      <c r="BPJ171" s="174"/>
      <c r="BPK171" s="174"/>
      <c r="BPL171" s="174"/>
      <c r="BPM171" s="174"/>
      <c r="BPN171" s="174"/>
      <c r="BPO171" s="174"/>
      <c r="BPP171" s="174"/>
      <c r="BPQ171" s="174"/>
      <c r="BPR171" s="174"/>
      <c r="BPS171" s="174"/>
      <c r="BPT171" s="174"/>
      <c r="BPU171" s="174"/>
      <c r="BPV171" s="174"/>
      <c r="BPW171" s="174"/>
      <c r="BPX171" s="174"/>
      <c r="BPY171" s="174"/>
      <c r="BPZ171" s="174"/>
      <c r="BQA171" s="174"/>
      <c r="BQB171" s="174"/>
      <c r="BQC171" s="174"/>
      <c r="BQD171" s="174"/>
      <c r="BQE171" s="174"/>
      <c r="BQF171" s="174"/>
      <c r="BQG171" s="174"/>
      <c r="BQH171" s="174"/>
      <c r="BQI171" s="174"/>
      <c r="BQJ171" s="174"/>
      <c r="BQK171" s="174"/>
      <c r="BQL171" s="174"/>
      <c r="BQM171" s="174"/>
      <c r="BQN171" s="174"/>
      <c r="BQO171" s="174"/>
      <c r="BQP171" s="174"/>
      <c r="BQQ171" s="174"/>
      <c r="BQR171" s="174"/>
      <c r="BQS171" s="174"/>
      <c r="BQT171" s="174"/>
      <c r="BQU171" s="174"/>
      <c r="BQV171" s="174"/>
      <c r="BQW171" s="174"/>
      <c r="BQX171" s="174"/>
      <c r="BQY171" s="174"/>
      <c r="BQZ171" s="174"/>
      <c r="BRA171" s="174"/>
      <c r="BRB171" s="174"/>
      <c r="BRC171" s="174"/>
      <c r="BRD171" s="174"/>
      <c r="BRE171" s="174"/>
      <c r="BRF171" s="174"/>
      <c r="BRG171" s="174"/>
      <c r="BRH171" s="174"/>
      <c r="BRI171" s="174"/>
      <c r="BRJ171" s="174"/>
      <c r="BRK171" s="174"/>
      <c r="BRL171" s="174"/>
      <c r="BRM171" s="174"/>
      <c r="BRN171" s="174"/>
      <c r="BRO171" s="174"/>
      <c r="BRP171" s="174"/>
      <c r="BRQ171" s="174"/>
      <c r="BRR171" s="174"/>
      <c r="BRS171" s="174"/>
      <c r="BRT171" s="174"/>
      <c r="BRU171" s="174"/>
      <c r="BRV171" s="174"/>
      <c r="BRW171" s="174"/>
      <c r="BRX171" s="174"/>
      <c r="BRY171" s="174"/>
      <c r="BRZ171" s="174"/>
      <c r="BSA171" s="174"/>
      <c r="BSB171" s="174"/>
      <c r="BSC171" s="174"/>
      <c r="BSD171" s="174"/>
      <c r="BSE171" s="174"/>
      <c r="BSF171" s="174"/>
      <c r="BSG171" s="174"/>
      <c r="BSH171" s="174"/>
      <c r="BSI171" s="174"/>
      <c r="BSJ171" s="174"/>
      <c r="BSK171" s="174"/>
      <c r="BSL171" s="174"/>
      <c r="BSM171" s="174"/>
      <c r="BSN171" s="174"/>
      <c r="BSO171" s="174"/>
      <c r="BSP171" s="174"/>
      <c r="BSQ171" s="174"/>
      <c r="BSR171" s="174"/>
      <c r="BSS171" s="174"/>
      <c r="BST171" s="174"/>
      <c r="BSU171" s="174"/>
      <c r="BSV171" s="174"/>
      <c r="BSW171" s="174"/>
      <c r="BSX171" s="174"/>
      <c r="BSY171" s="174"/>
      <c r="BSZ171" s="174"/>
      <c r="BTA171" s="174"/>
      <c r="BTB171" s="174"/>
      <c r="BTC171" s="174"/>
      <c r="BTD171" s="174"/>
      <c r="BTE171" s="174"/>
      <c r="BTF171" s="174"/>
      <c r="BTG171" s="174"/>
      <c r="BTH171" s="174"/>
      <c r="BTI171" s="174"/>
      <c r="BTJ171" s="174"/>
      <c r="BTK171" s="174"/>
      <c r="BTL171" s="174"/>
      <c r="BTM171" s="174"/>
      <c r="BTN171" s="174"/>
      <c r="BTO171" s="174"/>
      <c r="BTP171" s="174"/>
      <c r="BTQ171" s="174"/>
      <c r="BTR171" s="174"/>
      <c r="BTS171" s="174"/>
      <c r="BTT171" s="174"/>
      <c r="BTU171" s="174"/>
      <c r="BTV171" s="174"/>
      <c r="BTW171" s="174"/>
      <c r="BTX171" s="174"/>
      <c r="BTY171" s="174"/>
      <c r="BTZ171" s="174"/>
      <c r="BUA171" s="174"/>
      <c r="BUB171" s="174"/>
      <c r="BUC171" s="174"/>
      <c r="BUD171" s="174"/>
      <c r="BUE171" s="174"/>
      <c r="BUF171" s="174"/>
      <c r="BUG171" s="174"/>
      <c r="BUH171" s="174"/>
      <c r="BUI171" s="174"/>
      <c r="BUJ171" s="174"/>
      <c r="BUK171" s="174"/>
      <c r="BUL171" s="174"/>
      <c r="BUM171" s="174"/>
      <c r="BUN171" s="174"/>
      <c r="BUO171" s="174"/>
      <c r="BUP171" s="174"/>
      <c r="BUQ171" s="174"/>
      <c r="BUR171" s="174"/>
      <c r="BUS171" s="174"/>
      <c r="BUT171" s="174"/>
      <c r="BUU171" s="174"/>
      <c r="BUV171" s="174"/>
      <c r="BUW171" s="174"/>
      <c r="BUX171" s="174"/>
      <c r="BUY171" s="174"/>
      <c r="BUZ171" s="174"/>
      <c r="BVA171" s="174"/>
      <c r="BVB171" s="174"/>
      <c r="BVC171" s="174"/>
      <c r="BVD171" s="174"/>
      <c r="BVE171" s="174"/>
      <c r="BVF171" s="174"/>
      <c r="BVG171" s="174"/>
      <c r="BVH171" s="174"/>
      <c r="BVI171" s="174"/>
      <c r="BVJ171" s="174"/>
      <c r="BVK171" s="174"/>
      <c r="BVL171" s="174"/>
      <c r="BVM171" s="174"/>
      <c r="BVN171" s="174"/>
      <c r="BVO171" s="174"/>
      <c r="BVP171" s="174"/>
      <c r="BVQ171" s="174"/>
      <c r="BVR171" s="174"/>
      <c r="BVS171" s="174"/>
      <c r="BVT171" s="174"/>
      <c r="BVU171" s="174"/>
      <c r="BVV171" s="174"/>
      <c r="BVW171" s="174"/>
      <c r="BVX171" s="174"/>
      <c r="BVY171" s="174"/>
      <c r="BVZ171" s="174"/>
      <c r="BWA171" s="174"/>
      <c r="BWB171" s="174"/>
      <c r="BWC171" s="174"/>
      <c r="BWD171" s="174"/>
      <c r="BWE171" s="174"/>
      <c r="BWF171" s="174"/>
      <c r="BWG171" s="174"/>
      <c r="BWH171" s="174"/>
      <c r="BWI171" s="174"/>
      <c r="BWJ171" s="174"/>
      <c r="BWK171" s="174"/>
      <c r="BWL171" s="174"/>
      <c r="BWM171" s="174"/>
      <c r="BWN171" s="174"/>
      <c r="BWO171" s="174"/>
      <c r="BWP171" s="174"/>
      <c r="BWQ171" s="174"/>
      <c r="BWR171" s="174"/>
      <c r="BWS171" s="174"/>
      <c r="BWT171" s="174"/>
      <c r="BWU171" s="174"/>
      <c r="BWV171" s="174"/>
      <c r="BWW171" s="174"/>
      <c r="BWX171" s="174"/>
      <c r="BWY171" s="174"/>
      <c r="BWZ171" s="174"/>
      <c r="BXA171" s="174"/>
      <c r="BXB171" s="174"/>
      <c r="BXC171" s="174"/>
      <c r="BXD171" s="174"/>
      <c r="BXE171" s="174"/>
      <c r="BXF171" s="174"/>
      <c r="BXG171" s="174"/>
      <c r="BXH171" s="174"/>
      <c r="BXI171" s="174"/>
      <c r="BXJ171" s="174"/>
      <c r="BXK171" s="174"/>
      <c r="BXL171" s="174"/>
      <c r="BXM171" s="174"/>
      <c r="BXN171" s="174"/>
      <c r="BXO171" s="174"/>
      <c r="BXP171" s="174"/>
      <c r="BXQ171" s="174"/>
      <c r="BXR171" s="174"/>
      <c r="BXS171" s="174"/>
      <c r="BXT171" s="174"/>
      <c r="BXU171" s="174"/>
      <c r="BXV171" s="174"/>
      <c r="BXW171" s="174"/>
      <c r="BXX171" s="174"/>
      <c r="BXY171" s="174"/>
      <c r="BXZ171" s="174"/>
      <c r="BYA171" s="174"/>
      <c r="BYB171" s="174"/>
      <c r="BYC171" s="174"/>
      <c r="BYD171" s="174"/>
      <c r="BYE171" s="174"/>
      <c r="BYF171" s="174"/>
      <c r="BYG171" s="174"/>
      <c r="BYH171" s="174"/>
      <c r="BYI171" s="174"/>
      <c r="BYJ171" s="174"/>
      <c r="BYK171" s="174"/>
      <c r="BYL171" s="174"/>
      <c r="BYM171" s="174"/>
      <c r="BYN171" s="174"/>
      <c r="BYO171" s="174"/>
      <c r="BYP171" s="174"/>
      <c r="BYQ171" s="174"/>
      <c r="BYR171" s="174"/>
      <c r="BYS171" s="174"/>
      <c r="BYT171" s="174"/>
      <c r="BYU171" s="174"/>
      <c r="BYV171" s="174"/>
      <c r="BYW171" s="174"/>
      <c r="BYX171" s="174"/>
      <c r="BYY171" s="174"/>
      <c r="BYZ171" s="174"/>
      <c r="BZA171" s="174"/>
      <c r="BZB171" s="174"/>
      <c r="BZC171" s="174"/>
      <c r="BZD171" s="174"/>
      <c r="BZE171" s="174"/>
      <c r="BZF171" s="174"/>
      <c r="BZG171" s="174"/>
      <c r="BZH171" s="174"/>
      <c r="BZI171" s="174"/>
      <c r="BZJ171" s="174"/>
      <c r="BZK171" s="174"/>
      <c r="BZL171" s="174"/>
      <c r="BZM171" s="174"/>
      <c r="BZN171" s="174"/>
      <c r="BZO171" s="174"/>
      <c r="BZP171" s="174"/>
      <c r="BZQ171" s="174"/>
      <c r="BZR171" s="174"/>
      <c r="BZS171" s="174"/>
      <c r="BZT171" s="174"/>
      <c r="BZU171" s="174"/>
      <c r="BZV171" s="174"/>
      <c r="BZW171" s="174"/>
      <c r="BZX171" s="174"/>
      <c r="BZY171" s="174"/>
      <c r="BZZ171" s="174"/>
      <c r="CAA171" s="174"/>
      <c r="CAB171" s="174"/>
      <c r="CAC171" s="174"/>
      <c r="CAD171" s="174"/>
      <c r="CAE171" s="174"/>
      <c r="CAF171" s="174"/>
      <c r="CAG171" s="174"/>
      <c r="CAH171" s="174"/>
      <c r="CAI171" s="174"/>
      <c r="CAJ171" s="174"/>
      <c r="CAK171" s="174"/>
      <c r="CAL171" s="174"/>
      <c r="CAM171" s="174"/>
      <c r="CAN171" s="174"/>
      <c r="CAO171" s="174"/>
      <c r="CAP171" s="174"/>
      <c r="CAQ171" s="174"/>
      <c r="CAR171" s="174"/>
      <c r="CAS171" s="174"/>
      <c r="CAT171" s="174"/>
      <c r="CAU171" s="174"/>
      <c r="CAV171" s="174"/>
      <c r="CAW171" s="174"/>
      <c r="CAX171" s="174"/>
      <c r="CAY171" s="174"/>
      <c r="CAZ171" s="174"/>
      <c r="CBA171" s="174"/>
      <c r="CBB171" s="174"/>
      <c r="CBC171" s="174"/>
      <c r="CBD171" s="174"/>
      <c r="CBE171" s="174"/>
      <c r="CBF171" s="174"/>
      <c r="CBG171" s="174"/>
      <c r="CBH171" s="174"/>
      <c r="CBI171" s="174"/>
      <c r="CBJ171" s="174"/>
      <c r="CBK171" s="174"/>
      <c r="CBL171" s="174"/>
      <c r="CBM171" s="174"/>
      <c r="CBN171" s="174"/>
      <c r="CBO171" s="174"/>
      <c r="CBP171" s="174"/>
      <c r="CBQ171" s="174"/>
      <c r="CBR171" s="174"/>
      <c r="CBS171" s="174"/>
      <c r="CBT171" s="174"/>
      <c r="CBU171" s="174"/>
      <c r="CBV171" s="174"/>
      <c r="CBW171" s="174"/>
      <c r="CBX171" s="174"/>
      <c r="CBY171" s="174"/>
      <c r="CBZ171" s="174"/>
      <c r="CCA171" s="174"/>
      <c r="CCB171" s="174"/>
      <c r="CCC171" s="174"/>
      <c r="CCD171" s="174"/>
      <c r="CCE171" s="174"/>
      <c r="CCF171" s="174"/>
      <c r="CCG171" s="174"/>
      <c r="CCH171" s="174"/>
      <c r="CCI171" s="174"/>
      <c r="CCJ171" s="174"/>
      <c r="CCK171" s="174"/>
      <c r="CCL171" s="174"/>
      <c r="CCM171" s="174"/>
      <c r="CCN171" s="174"/>
      <c r="CCO171" s="174"/>
      <c r="CCP171" s="174"/>
      <c r="CCQ171" s="174"/>
      <c r="CCR171" s="174"/>
      <c r="CCS171" s="174"/>
      <c r="CCT171" s="174"/>
      <c r="CCU171" s="174"/>
      <c r="CCV171" s="174"/>
      <c r="CCW171" s="174"/>
      <c r="CCX171" s="174"/>
      <c r="CCY171" s="174"/>
      <c r="CCZ171" s="174"/>
      <c r="CDA171" s="174"/>
      <c r="CDB171" s="174"/>
      <c r="CDC171" s="174"/>
      <c r="CDD171" s="174"/>
      <c r="CDE171" s="174"/>
      <c r="CDF171" s="174"/>
      <c r="CDG171" s="174"/>
      <c r="CDH171" s="174"/>
      <c r="CDI171" s="174"/>
      <c r="CDJ171" s="174"/>
      <c r="CDK171" s="174"/>
      <c r="CDL171" s="174"/>
      <c r="CDM171" s="174"/>
      <c r="CDN171" s="174"/>
      <c r="CDO171" s="174"/>
      <c r="CDP171" s="174"/>
      <c r="CDQ171" s="174"/>
      <c r="CDR171" s="174"/>
      <c r="CDS171" s="174"/>
      <c r="CDT171" s="174"/>
      <c r="CDU171" s="174"/>
      <c r="CDV171" s="174"/>
      <c r="CDW171" s="174"/>
      <c r="CDX171" s="174"/>
      <c r="CDY171" s="174"/>
      <c r="CDZ171" s="174"/>
      <c r="CEA171" s="174"/>
      <c r="CEB171" s="174"/>
      <c r="CEC171" s="174"/>
      <c r="CED171" s="174"/>
      <c r="CEE171" s="174"/>
      <c r="CEF171" s="174"/>
      <c r="CEG171" s="174"/>
      <c r="CEH171" s="174"/>
      <c r="CEI171" s="174"/>
      <c r="CEJ171" s="174"/>
      <c r="CEK171" s="174"/>
      <c r="CEL171" s="174"/>
      <c r="CEM171" s="174"/>
      <c r="CEN171" s="174"/>
      <c r="CEO171" s="174"/>
      <c r="CEP171" s="174"/>
      <c r="CEQ171" s="174"/>
      <c r="CER171" s="174"/>
      <c r="CES171" s="174"/>
      <c r="CET171" s="174"/>
      <c r="CEU171" s="174"/>
      <c r="CEV171" s="174"/>
      <c r="CEW171" s="174"/>
      <c r="CEX171" s="174"/>
      <c r="CEY171" s="174"/>
      <c r="CEZ171" s="174"/>
      <c r="CFA171" s="174"/>
      <c r="CFB171" s="174"/>
      <c r="CFC171" s="174"/>
      <c r="CFD171" s="174"/>
      <c r="CFE171" s="174"/>
      <c r="CFF171" s="174"/>
      <c r="CFG171" s="174"/>
      <c r="CFH171" s="174"/>
      <c r="CFI171" s="174"/>
      <c r="CFJ171" s="174"/>
      <c r="CFK171" s="174"/>
      <c r="CFL171" s="174"/>
      <c r="CFM171" s="174"/>
      <c r="CFN171" s="174"/>
      <c r="CFO171" s="174"/>
      <c r="CFP171" s="174"/>
      <c r="CFQ171" s="174"/>
      <c r="CFR171" s="174"/>
      <c r="CFS171" s="174"/>
      <c r="CFT171" s="174"/>
      <c r="CFU171" s="174"/>
      <c r="CFV171" s="174"/>
      <c r="CFW171" s="174"/>
      <c r="CFX171" s="174"/>
      <c r="CFY171" s="174"/>
      <c r="CFZ171" s="174"/>
      <c r="CGA171" s="174"/>
      <c r="CGB171" s="174"/>
      <c r="CGC171" s="174"/>
      <c r="CGD171" s="174"/>
      <c r="CGE171" s="174"/>
      <c r="CGF171" s="174"/>
      <c r="CGG171" s="174"/>
      <c r="CGH171" s="174"/>
      <c r="CGI171" s="174"/>
      <c r="CGJ171" s="174"/>
      <c r="CGK171" s="174"/>
      <c r="CGL171" s="174"/>
      <c r="CGM171" s="174"/>
      <c r="CGN171" s="174"/>
      <c r="CGO171" s="174"/>
      <c r="CGP171" s="174"/>
      <c r="CGQ171" s="174"/>
      <c r="CGR171" s="174"/>
      <c r="CGS171" s="174"/>
      <c r="CGT171" s="174"/>
      <c r="CGU171" s="174"/>
      <c r="CGV171" s="174"/>
      <c r="CGW171" s="174"/>
      <c r="CGX171" s="174"/>
      <c r="CGY171" s="174"/>
      <c r="CGZ171" s="174"/>
      <c r="CHA171" s="174"/>
      <c r="CHB171" s="174"/>
      <c r="CHC171" s="174"/>
      <c r="CHD171" s="174"/>
      <c r="CHE171" s="174"/>
      <c r="CHF171" s="174"/>
      <c r="CHG171" s="174"/>
      <c r="CHH171" s="174"/>
      <c r="CHI171" s="174"/>
      <c r="CHJ171" s="174"/>
      <c r="CHK171" s="174"/>
      <c r="CHL171" s="174"/>
      <c r="CHM171" s="174"/>
      <c r="CHN171" s="174"/>
      <c r="CHO171" s="174"/>
      <c r="CHP171" s="174"/>
      <c r="CHQ171" s="174"/>
      <c r="CHR171" s="174"/>
      <c r="CHS171" s="174"/>
      <c r="CHT171" s="174"/>
      <c r="CHU171" s="174"/>
      <c r="CHV171" s="174"/>
      <c r="CHW171" s="174"/>
      <c r="CHX171" s="174"/>
      <c r="CHY171" s="174"/>
      <c r="CHZ171" s="174"/>
      <c r="CIA171" s="174"/>
      <c r="CIB171" s="174"/>
      <c r="CIC171" s="174"/>
      <c r="CID171" s="174"/>
      <c r="CIE171" s="174"/>
      <c r="CIF171" s="174"/>
      <c r="CIG171" s="174"/>
      <c r="CIH171" s="174"/>
      <c r="CII171" s="174"/>
      <c r="CIJ171" s="174"/>
      <c r="CIK171" s="174"/>
      <c r="CIL171" s="174"/>
      <c r="CIM171" s="174"/>
      <c r="CIN171" s="174"/>
      <c r="CIO171" s="174"/>
      <c r="CIP171" s="174"/>
      <c r="CIQ171" s="174"/>
      <c r="CIR171" s="174"/>
      <c r="CIS171" s="174"/>
      <c r="CIT171" s="174"/>
      <c r="CIU171" s="174"/>
      <c r="CIV171" s="174"/>
      <c r="CIW171" s="174"/>
      <c r="CIX171" s="174"/>
      <c r="CIY171" s="174"/>
      <c r="CIZ171" s="174"/>
      <c r="CJA171" s="174"/>
      <c r="CJB171" s="174"/>
      <c r="CJC171" s="174"/>
      <c r="CJD171" s="174"/>
      <c r="CJE171" s="174"/>
      <c r="CJF171" s="174"/>
      <c r="CJG171" s="174"/>
      <c r="CJH171" s="174"/>
      <c r="CJI171" s="174"/>
      <c r="CJJ171" s="174"/>
      <c r="CJK171" s="174"/>
      <c r="CJL171" s="174"/>
      <c r="CJM171" s="174"/>
      <c r="CJN171" s="174"/>
      <c r="CJO171" s="174"/>
      <c r="CJP171" s="174"/>
      <c r="CJQ171" s="174"/>
      <c r="CJR171" s="174"/>
      <c r="CJS171" s="174"/>
      <c r="CJT171" s="174"/>
      <c r="CJU171" s="174"/>
      <c r="CJV171" s="174"/>
      <c r="CJW171" s="174"/>
      <c r="CJX171" s="174"/>
      <c r="CJY171" s="174"/>
      <c r="CJZ171" s="174"/>
      <c r="CKA171" s="174"/>
      <c r="CKB171" s="174"/>
      <c r="CKC171" s="174"/>
      <c r="CKD171" s="174"/>
      <c r="CKE171" s="174"/>
      <c r="CKF171" s="174"/>
      <c r="CKG171" s="174"/>
      <c r="CKH171" s="174"/>
      <c r="CKI171" s="174"/>
      <c r="CKJ171" s="174"/>
      <c r="CKK171" s="174"/>
      <c r="CKL171" s="174"/>
      <c r="CKM171" s="174"/>
      <c r="CKN171" s="174"/>
      <c r="CKO171" s="174"/>
      <c r="CKP171" s="174"/>
      <c r="CKQ171" s="174"/>
      <c r="CKR171" s="174"/>
      <c r="CKS171" s="174"/>
      <c r="CKT171" s="174"/>
      <c r="CKU171" s="174"/>
      <c r="CKV171" s="174"/>
      <c r="CKW171" s="174"/>
      <c r="CKX171" s="174"/>
      <c r="CKY171" s="174"/>
      <c r="CKZ171" s="174"/>
      <c r="CLA171" s="174"/>
      <c r="CLB171" s="174"/>
      <c r="CLC171" s="174"/>
      <c r="CLD171" s="174"/>
      <c r="CLE171" s="174"/>
      <c r="CLF171" s="174"/>
      <c r="CLG171" s="174"/>
      <c r="CLH171" s="174"/>
      <c r="CLI171" s="174"/>
      <c r="CLJ171" s="174"/>
      <c r="CLK171" s="174"/>
      <c r="CLL171" s="174"/>
      <c r="CLM171" s="174"/>
      <c r="CLN171" s="174"/>
      <c r="CLO171" s="174"/>
      <c r="CLP171" s="174"/>
      <c r="CLQ171" s="174"/>
      <c r="CLR171" s="174"/>
      <c r="CLS171" s="174"/>
      <c r="CLT171" s="174"/>
      <c r="CLU171" s="174"/>
      <c r="CLV171" s="174"/>
      <c r="CLW171" s="174"/>
      <c r="CLX171" s="174"/>
      <c r="CLY171" s="174"/>
      <c r="CLZ171" s="174"/>
      <c r="CMA171" s="174"/>
      <c r="CMB171" s="174"/>
      <c r="CMC171" s="174"/>
      <c r="CMD171" s="174"/>
      <c r="CME171" s="174"/>
      <c r="CMF171" s="174"/>
      <c r="CMG171" s="174"/>
      <c r="CMH171" s="174"/>
      <c r="CMI171" s="174"/>
      <c r="CMJ171" s="174"/>
      <c r="CMK171" s="174"/>
      <c r="CML171" s="174"/>
      <c r="CMM171" s="174"/>
      <c r="CMN171" s="174"/>
      <c r="CMO171" s="174"/>
      <c r="CMP171" s="174"/>
      <c r="CMQ171" s="174"/>
      <c r="CMR171" s="174"/>
      <c r="CMS171" s="174"/>
      <c r="CMT171" s="174"/>
      <c r="CMU171" s="174"/>
      <c r="CMV171" s="174"/>
      <c r="CMW171" s="174"/>
      <c r="CMX171" s="174"/>
      <c r="CMY171" s="174"/>
      <c r="CMZ171" s="174"/>
      <c r="CNA171" s="174"/>
      <c r="CNB171" s="174"/>
      <c r="CNC171" s="174"/>
      <c r="CND171" s="174"/>
      <c r="CNE171" s="174"/>
      <c r="CNF171" s="174"/>
      <c r="CNG171" s="174"/>
      <c r="CNH171" s="174"/>
      <c r="CNI171" s="174"/>
      <c r="CNJ171" s="174"/>
      <c r="CNK171" s="174"/>
      <c r="CNL171" s="174"/>
      <c r="CNM171" s="174"/>
      <c r="CNN171" s="174"/>
      <c r="CNO171" s="174"/>
      <c r="CNP171" s="174"/>
      <c r="CNQ171" s="174"/>
      <c r="CNR171" s="174"/>
      <c r="CNS171" s="174"/>
      <c r="CNT171" s="174"/>
      <c r="CNU171" s="174"/>
      <c r="CNV171" s="174"/>
      <c r="CNW171" s="174"/>
      <c r="CNX171" s="174"/>
      <c r="CNY171" s="174"/>
      <c r="CNZ171" s="174"/>
      <c r="COA171" s="174"/>
      <c r="COB171" s="174"/>
      <c r="COC171" s="174"/>
      <c r="COD171" s="174"/>
      <c r="COE171" s="174"/>
      <c r="COF171" s="174"/>
      <c r="COG171" s="174"/>
      <c r="COH171" s="174"/>
      <c r="COI171" s="174"/>
      <c r="COJ171" s="174"/>
      <c r="COK171" s="174"/>
      <c r="COL171" s="174"/>
      <c r="COM171" s="174"/>
      <c r="CON171" s="174"/>
      <c r="COO171" s="174"/>
      <c r="COP171" s="174"/>
      <c r="COQ171" s="174"/>
      <c r="COR171" s="174"/>
      <c r="COS171" s="174"/>
      <c r="COT171" s="174"/>
      <c r="COU171" s="174"/>
      <c r="COV171" s="174"/>
      <c r="COW171" s="174"/>
      <c r="COX171" s="174"/>
      <c r="COY171" s="174"/>
      <c r="COZ171" s="174"/>
      <c r="CPA171" s="174"/>
      <c r="CPB171" s="174"/>
      <c r="CPC171" s="174"/>
      <c r="CPD171" s="174"/>
      <c r="CPE171" s="174"/>
      <c r="CPF171" s="174"/>
      <c r="CPG171" s="174"/>
      <c r="CPH171" s="174"/>
      <c r="CPI171" s="174"/>
      <c r="CPJ171" s="174"/>
      <c r="CPK171" s="174"/>
      <c r="CPL171" s="174"/>
      <c r="CPM171" s="174"/>
      <c r="CPN171" s="174"/>
      <c r="CPO171" s="174"/>
      <c r="CPP171" s="174"/>
      <c r="CPQ171" s="174"/>
      <c r="CPR171" s="174"/>
      <c r="CPS171" s="174"/>
      <c r="CPT171" s="174"/>
      <c r="CPU171" s="174"/>
      <c r="CPV171" s="174"/>
      <c r="CPW171" s="174"/>
      <c r="CPX171" s="174"/>
      <c r="CPY171" s="174"/>
      <c r="CPZ171" s="174"/>
      <c r="CQA171" s="174"/>
      <c r="CQB171" s="174"/>
      <c r="CQC171" s="174"/>
      <c r="CQD171" s="174"/>
      <c r="CQE171" s="174"/>
      <c r="CQF171" s="174"/>
      <c r="CQG171" s="174"/>
      <c r="CQH171" s="174"/>
      <c r="CQI171" s="174"/>
      <c r="CQJ171" s="174"/>
      <c r="CQK171" s="174"/>
      <c r="CQL171" s="174"/>
      <c r="CQM171" s="174"/>
      <c r="CQN171" s="174"/>
      <c r="CQO171" s="174"/>
      <c r="CQP171" s="174"/>
      <c r="CQQ171" s="174"/>
      <c r="CQR171" s="174"/>
      <c r="CQS171" s="174"/>
      <c r="CQT171" s="174"/>
      <c r="CQU171" s="174"/>
      <c r="CQV171" s="174"/>
      <c r="CQW171" s="174"/>
      <c r="CQX171" s="174"/>
      <c r="CQY171" s="174"/>
      <c r="CQZ171" s="174"/>
      <c r="CRA171" s="174"/>
      <c r="CRB171" s="174"/>
      <c r="CRC171" s="174"/>
      <c r="CRD171" s="174"/>
      <c r="CRE171" s="174"/>
      <c r="CRF171" s="174"/>
      <c r="CRG171" s="174"/>
      <c r="CRH171" s="174"/>
      <c r="CRI171" s="174"/>
      <c r="CRJ171" s="174"/>
      <c r="CRK171" s="174"/>
      <c r="CRL171" s="174"/>
      <c r="CRM171" s="174"/>
      <c r="CRN171" s="174"/>
      <c r="CRO171" s="174"/>
      <c r="CRP171" s="174"/>
      <c r="CRQ171" s="174"/>
      <c r="CRR171" s="174"/>
      <c r="CRS171" s="174"/>
      <c r="CRT171" s="174"/>
      <c r="CRU171" s="174"/>
      <c r="CRV171" s="174"/>
      <c r="CRW171" s="174"/>
      <c r="CRX171" s="174"/>
      <c r="CRY171" s="174"/>
      <c r="CRZ171" s="174"/>
      <c r="CSA171" s="174"/>
      <c r="CSB171" s="174"/>
      <c r="CSC171" s="174"/>
      <c r="CSD171" s="174"/>
      <c r="CSE171" s="174"/>
      <c r="CSF171" s="174"/>
      <c r="CSG171" s="174"/>
      <c r="CSH171" s="174"/>
      <c r="CSI171" s="174"/>
      <c r="CSJ171" s="174"/>
      <c r="CSK171" s="174"/>
      <c r="CSL171" s="174"/>
      <c r="CSM171" s="174"/>
      <c r="CSN171" s="174"/>
      <c r="CSO171" s="174"/>
      <c r="CSP171" s="174"/>
      <c r="CSQ171" s="174"/>
      <c r="CSR171" s="174"/>
      <c r="CSS171" s="174"/>
      <c r="CST171" s="174"/>
      <c r="CSU171" s="174"/>
      <c r="CSV171" s="174"/>
      <c r="CSW171" s="174"/>
      <c r="CSX171" s="174"/>
      <c r="CSY171" s="174"/>
      <c r="CSZ171" s="174"/>
      <c r="CTA171" s="174"/>
      <c r="CTB171" s="174"/>
      <c r="CTC171" s="174"/>
      <c r="CTD171" s="174"/>
      <c r="CTE171" s="174"/>
      <c r="CTF171" s="174"/>
      <c r="CTG171" s="174"/>
      <c r="CTH171" s="174"/>
      <c r="CTI171" s="174"/>
      <c r="CTJ171" s="174"/>
      <c r="CTK171" s="174"/>
      <c r="CTL171" s="174"/>
      <c r="CTM171" s="174"/>
      <c r="CTN171" s="174"/>
      <c r="CTO171" s="174"/>
      <c r="CTP171" s="174"/>
      <c r="CTQ171" s="174"/>
      <c r="CTR171" s="174"/>
      <c r="CTS171" s="174"/>
      <c r="CTT171" s="174"/>
      <c r="CTU171" s="174"/>
      <c r="CTV171" s="174"/>
      <c r="CTW171" s="174"/>
      <c r="CTX171" s="174"/>
      <c r="CTY171" s="174"/>
      <c r="CTZ171" s="174"/>
      <c r="CUA171" s="174"/>
      <c r="CUB171" s="174"/>
      <c r="CUC171" s="174"/>
      <c r="CUD171" s="174"/>
      <c r="CUE171" s="174"/>
      <c r="CUF171" s="174"/>
      <c r="CUG171" s="174"/>
      <c r="CUH171" s="174"/>
      <c r="CUI171" s="174"/>
      <c r="CUJ171" s="174"/>
      <c r="CUK171" s="174"/>
      <c r="CUL171" s="174"/>
      <c r="CUM171" s="174"/>
      <c r="CUN171" s="174"/>
      <c r="CUO171" s="174"/>
      <c r="CUP171" s="174"/>
      <c r="CUQ171" s="174"/>
      <c r="CUR171" s="174"/>
      <c r="CUS171" s="174"/>
      <c r="CUT171" s="174"/>
      <c r="CUU171" s="174"/>
      <c r="CUV171" s="174"/>
      <c r="CUW171" s="174"/>
      <c r="CUX171" s="174"/>
      <c r="CUY171" s="174"/>
      <c r="CUZ171" s="174"/>
      <c r="CVA171" s="174"/>
      <c r="CVB171" s="174"/>
      <c r="CVC171" s="174"/>
      <c r="CVD171" s="174"/>
      <c r="CVE171" s="174"/>
      <c r="CVF171" s="174"/>
      <c r="CVG171" s="174"/>
      <c r="CVH171" s="174"/>
      <c r="CVI171" s="174"/>
      <c r="CVJ171" s="174"/>
      <c r="CVK171" s="174"/>
      <c r="CVL171" s="174"/>
      <c r="CVM171" s="174"/>
      <c r="CVN171" s="174"/>
      <c r="CVO171" s="174"/>
      <c r="CVP171" s="174"/>
      <c r="CVQ171" s="174"/>
      <c r="CVR171" s="174"/>
      <c r="CVS171" s="174"/>
      <c r="CVT171" s="174"/>
      <c r="CVU171" s="174"/>
      <c r="CVV171" s="174"/>
      <c r="CVW171" s="174"/>
      <c r="CVX171" s="174"/>
      <c r="CVY171" s="174"/>
      <c r="CVZ171" s="174"/>
      <c r="CWA171" s="174"/>
      <c r="CWB171" s="174"/>
      <c r="CWC171" s="174"/>
      <c r="CWD171" s="174"/>
      <c r="CWE171" s="174"/>
      <c r="CWF171" s="174"/>
      <c r="CWG171" s="174"/>
      <c r="CWH171" s="174"/>
      <c r="CWI171" s="174"/>
      <c r="CWJ171" s="174"/>
      <c r="CWK171" s="174"/>
      <c r="CWL171" s="174"/>
      <c r="CWM171" s="174"/>
      <c r="CWN171" s="174"/>
      <c r="CWO171" s="174"/>
      <c r="CWP171" s="174"/>
      <c r="CWQ171" s="174"/>
      <c r="CWR171" s="174"/>
      <c r="CWS171" s="174"/>
      <c r="CWT171" s="174"/>
      <c r="CWU171" s="174"/>
      <c r="CWV171" s="174"/>
      <c r="CWW171" s="174"/>
      <c r="CWX171" s="174"/>
      <c r="CWY171" s="174"/>
      <c r="CWZ171" s="174"/>
      <c r="CXA171" s="174"/>
      <c r="CXB171" s="174"/>
      <c r="CXC171" s="174"/>
      <c r="CXD171" s="174"/>
      <c r="CXE171" s="174"/>
      <c r="CXF171" s="174"/>
      <c r="CXG171" s="174"/>
      <c r="CXH171" s="174"/>
      <c r="CXI171" s="174"/>
      <c r="CXJ171" s="174"/>
      <c r="CXK171" s="174"/>
      <c r="CXL171" s="174"/>
      <c r="CXM171" s="174"/>
      <c r="CXN171" s="174"/>
      <c r="CXO171" s="174"/>
      <c r="CXP171" s="174"/>
      <c r="CXQ171" s="174"/>
      <c r="CXR171" s="174"/>
      <c r="CXS171" s="174"/>
      <c r="CXT171" s="174"/>
      <c r="CXU171" s="174"/>
      <c r="CXV171" s="174"/>
      <c r="CXW171" s="174"/>
      <c r="CXX171" s="174"/>
      <c r="CXY171" s="174"/>
      <c r="CXZ171" s="174"/>
      <c r="CYA171" s="174"/>
      <c r="CYB171" s="174"/>
      <c r="CYC171" s="174"/>
      <c r="CYD171" s="174"/>
      <c r="CYE171" s="174"/>
      <c r="CYF171" s="174"/>
      <c r="CYG171" s="174"/>
      <c r="CYH171" s="174"/>
      <c r="CYI171" s="174"/>
      <c r="CYJ171" s="174"/>
      <c r="CYK171" s="174"/>
      <c r="CYL171" s="174"/>
      <c r="CYM171" s="174"/>
      <c r="CYN171" s="174"/>
      <c r="CYO171" s="174"/>
      <c r="CYP171" s="174"/>
      <c r="CYQ171" s="174"/>
      <c r="CYR171" s="174"/>
      <c r="CYS171" s="174"/>
      <c r="CYT171" s="174"/>
      <c r="CYU171" s="174"/>
      <c r="CYV171" s="174"/>
      <c r="CYW171" s="174"/>
      <c r="CYX171" s="174"/>
      <c r="CYY171" s="174"/>
      <c r="CYZ171" s="174"/>
      <c r="CZA171" s="174"/>
      <c r="CZB171" s="174"/>
      <c r="CZC171" s="174"/>
      <c r="CZD171" s="174"/>
      <c r="CZE171" s="174"/>
      <c r="CZF171" s="174"/>
      <c r="CZG171" s="174"/>
      <c r="CZH171" s="174"/>
      <c r="CZI171" s="174"/>
      <c r="CZJ171" s="174"/>
      <c r="CZK171" s="174"/>
      <c r="CZL171" s="174"/>
      <c r="CZM171" s="174"/>
      <c r="CZN171" s="174"/>
      <c r="CZO171" s="174"/>
      <c r="CZP171" s="174"/>
      <c r="CZQ171" s="174"/>
      <c r="CZR171" s="174"/>
      <c r="CZS171" s="174"/>
      <c r="CZT171" s="174"/>
      <c r="CZU171" s="174"/>
      <c r="CZV171" s="174"/>
      <c r="CZW171" s="174"/>
      <c r="CZX171" s="174"/>
      <c r="CZY171" s="174"/>
      <c r="CZZ171" s="174"/>
      <c r="DAA171" s="174"/>
      <c r="DAB171" s="174"/>
      <c r="DAC171" s="174"/>
      <c r="DAD171" s="174"/>
      <c r="DAE171" s="174"/>
      <c r="DAF171" s="174"/>
      <c r="DAG171" s="174"/>
      <c r="DAH171" s="174"/>
      <c r="DAI171" s="174"/>
      <c r="DAJ171" s="174"/>
      <c r="DAK171" s="174"/>
      <c r="DAL171" s="174"/>
      <c r="DAM171" s="174"/>
      <c r="DAN171" s="174"/>
      <c r="DAO171" s="174"/>
      <c r="DAP171" s="174"/>
      <c r="DAQ171" s="174"/>
      <c r="DAR171" s="174"/>
      <c r="DAS171" s="174"/>
      <c r="DAT171" s="174"/>
      <c r="DAU171" s="174"/>
      <c r="DAV171" s="174"/>
      <c r="DAW171" s="174"/>
      <c r="DAX171" s="174"/>
      <c r="DAY171" s="174"/>
      <c r="DAZ171" s="174"/>
      <c r="DBA171" s="174"/>
      <c r="DBB171" s="174"/>
      <c r="DBC171" s="174"/>
      <c r="DBD171" s="174"/>
      <c r="DBE171" s="174"/>
      <c r="DBF171" s="174"/>
      <c r="DBG171" s="174"/>
      <c r="DBH171" s="174"/>
      <c r="DBI171" s="174"/>
      <c r="DBJ171" s="174"/>
      <c r="DBK171" s="174"/>
      <c r="DBL171" s="174"/>
      <c r="DBM171" s="174"/>
      <c r="DBN171" s="174"/>
      <c r="DBO171" s="174"/>
      <c r="DBP171" s="174"/>
      <c r="DBQ171" s="174"/>
      <c r="DBR171" s="174"/>
      <c r="DBS171" s="174"/>
      <c r="DBT171" s="174"/>
      <c r="DBU171" s="174"/>
      <c r="DBV171" s="174"/>
      <c r="DBW171" s="174"/>
      <c r="DBX171" s="174"/>
      <c r="DBY171" s="174"/>
      <c r="DBZ171" s="174"/>
      <c r="DCA171" s="174"/>
      <c r="DCB171" s="174"/>
      <c r="DCC171" s="174"/>
      <c r="DCD171" s="174"/>
      <c r="DCE171" s="174"/>
      <c r="DCF171" s="174"/>
      <c r="DCG171" s="174"/>
      <c r="DCH171" s="174"/>
      <c r="DCI171" s="174"/>
      <c r="DCJ171" s="174"/>
      <c r="DCK171" s="174"/>
      <c r="DCL171" s="174"/>
      <c r="DCM171" s="174"/>
      <c r="DCN171" s="174"/>
      <c r="DCO171" s="174"/>
      <c r="DCP171" s="174"/>
      <c r="DCQ171" s="174"/>
      <c r="DCR171" s="174"/>
      <c r="DCS171" s="174"/>
      <c r="DCT171" s="174"/>
      <c r="DCU171" s="174"/>
      <c r="DCV171" s="174"/>
      <c r="DCW171" s="174"/>
      <c r="DCX171" s="174"/>
      <c r="DCY171" s="174"/>
      <c r="DCZ171" s="174"/>
      <c r="DDA171" s="174"/>
      <c r="DDB171" s="174"/>
      <c r="DDC171" s="174"/>
      <c r="DDD171" s="174"/>
      <c r="DDE171" s="174"/>
      <c r="DDF171" s="174"/>
      <c r="DDG171" s="174"/>
      <c r="DDH171" s="174"/>
      <c r="DDI171" s="174"/>
      <c r="DDJ171" s="174"/>
      <c r="DDK171" s="174"/>
      <c r="DDL171" s="174"/>
      <c r="DDM171" s="174"/>
      <c r="DDN171" s="174"/>
      <c r="DDO171" s="174"/>
      <c r="DDP171" s="174"/>
      <c r="DDQ171" s="174"/>
      <c r="DDR171" s="174"/>
      <c r="DDS171" s="174"/>
      <c r="DDT171" s="174"/>
      <c r="DDU171" s="174"/>
      <c r="DDV171" s="174"/>
      <c r="DDW171" s="174"/>
      <c r="DDX171" s="174"/>
      <c r="DDY171" s="174"/>
      <c r="DDZ171" s="174"/>
      <c r="DEA171" s="174"/>
      <c r="DEB171" s="174"/>
      <c r="DEC171" s="174"/>
      <c r="DED171" s="174"/>
      <c r="DEE171" s="174"/>
      <c r="DEF171" s="174"/>
      <c r="DEG171" s="174"/>
      <c r="DEH171" s="174"/>
      <c r="DEI171" s="174"/>
      <c r="DEJ171" s="174"/>
      <c r="DEK171" s="174"/>
      <c r="DEL171" s="174"/>
      <c r="DEM171" s="174"/>
      <c r="DEN171" s="174"/>
      <c r="DEO171" s="174"/>
      <c r="DEP171" s="174"/>
      <c r="DEQ171" s="174"/>
      <c r="DER171" s="174"/>
      <c r="DES171" s="174"/>
      <c r="DET171" s="174"/>
      <c r="DEU171" s="174"/>
      <c r="DEV171" s="174"/>
      <c r="DEW171" s="174"/>
      <c r="DEX171" s="174"/>
      <c r="DEY171" s="174"/>
      <c r="DEZ171" s="174"/>
      <c r="DFA171" s="174"/>
      <c r="DFB171" s="174"/>
      <c r="DFC171" s="174"/>
      <c r="DFD171" s="174"/>
      <c r="DFE171" s="174"/>
      <c r="DFF171" s="174"/>
      <c r="DFG171" s="174"/>
      <c r="DFH171" s="174"/>
      <c r="DFI171" s="174"/>
      <c r="DFJ171" s="174"/>
      <c r="DFK171" s="174"/>
      <c r="DFL171" s="174"/>
      <c r="DFM171" s="174"/>
      <c r="DFN171" s="174"/>
      <c r="DFO171" s="174"/>
      <c r="DFP171" s="174"/>
      <c r="DFQ171" s="174"/>
      <c r="DFR171" s="174"/>
      <c r="DFS171" s="174"/>
      <c r="DFT171" s="174"/>
      <c r="DFU171" s="174"/>
      <c r="DFV171" s="174"/>
      <c r="DFW171" s="174"/>
      <c r="DFX171" s="174"/>
      <c r="DFY171" s="174"/>
      <c r="DFZ171" s="174"/>
      <c r="DGA171" s="174"/>
      <c r="DGB171" s="174"/>
      <c r="DGC171" s="174"/>
      <c r="DGD171" s="174"/>
      <c r="DGE171" s="174"/>
      <c r="DGF171" s="174"/>
      <c r="DGG171" s="174"/>
      <c r="DGH171" s="174"/>
      <c r="DGI171" s="174"/>
      <c r="DGJ171" s="174"/>
      <c r="DGK171" s="174"/>
      <c r="DGL171" s="174"/>
      <c r="DGM171" s="174"/>
      <c r="DGN171" s="174"/>
      <c r="DGO171" s="174"/>
      <c r="DGP171" s="174"/>
      <c r="DGQ171" s="174"/>
      <c r="DGR171" s="174"/>
      <c r="DGS171" s="174"/>
      <c r="DGT171" s="174"/>
      <c r="DGU171" s="174"/>
      <c r="DGV171" s="174"/>
      <c r="DGW171" s="174"/>
      <c r="DGX171" s="174"/>
      <c r="DGY171" s="174"/>
      <c r="DGZ171" s="174"/>
      <c r="DHA171" s="174"/>
      <c r="DHB171" s="174"/>
      <c r="DHC171" s="174"/>
      <c r="DHD171" s="174"/>
      <c r="DHE171" s="174"/>
      <c r="DHF171" s="174"/>
      <c r="DHG171" s="174"/>
      <c r="DHH171" s="174"/>
      <c r="DHI171" s="174"/>
      <c r="DHJ171" s="174"/>
      <c r="DHK171" s="174"/>
      <c r="DHL171" s="174"/>
      <c r="DHM171" s="174"/>
      <c r="DHN171" s="174"/>
      <c r="DHO171" s="174"/>
      <c r="DHP171" s="174"/>
      <c r="DHQ171" s="174"/>
      <c r="DHR171" s="174"/>
      <c r="DHS171" s="174"/>
      <c r="DHT171" s="174"/>
      <c r="DHU171" s="174"/>
      <c r="DHV171" s="174"/>
      <c r="DHW171" s="174"/>
      <c r="DHX171" s="174"/>
      <c r="DHY171" s="174"/>
      <c r="DHZ171" s="174"/>
      <c r="DIA171" s="174"/>
      <c r="DIB171" s="174"/>
      <c r="DIC171" s="174"/>
      <c r="DID171" s="174"/>
      <c r="DIE171" s="174"/>
      <c r="DIF171" s="174"/>
      <c r="DIG171" s="174"/>
      <c r="DIH171" s="174"/>
      <c r="DII171" s="174"/>
      <c r="DIJ171" s="174"/>
      <c r="DIK171" s="174"/>
      <c r="DIL171" s="174"/>
      <c r="DIM171" s="174"/>
      <c r="DIN171" s="174"/>
      <c r="DIO171" s="174"/>
      <c r="DIP171" s="174"/>
      <c r="DIQ171" s="174"/>
      <c r="DIR171" s="174"/>
      <c r="DIS171" s="174"/>
      <c r="DIT171" s="174"/>
      <c r="DIU171" s="174"/>
      <c r="DIV171" s="174"/>
      <c r="DIW171" s="174"/>
      <c r="DIX171" s="174"/>
      <c r="DIY171" s="174"/>
      <c r="DIZ171" s="174"/>
      <c r="DJA171" s="174"/>
      <c r="DJB171" s="174"/>
      <c r="DJC171" s="174"/>
      <c r="DJD171" s="174"/>
      <c r="DJE171" s="174"/>
      <c r="DJF171" s="174"/>
      <c r="DJG171" s="174"/>
      <c r="DJH171" s="174"/>
      <c r="DJI171" s="174"/>
      <c r="DJJ171" s="174"/>
      <c r="DJK171" s="174"/>
      <c r="DJL171" s="174"/>
      <c r="DJM171" s="174"/>
      <c r="DJN171" s="174"/>
      <c r="DJO171" s="174"/>
      <c r="DJP171" s="174"/>
      <c r="DJQ171" s="174"/>
      <c r="DJR171" s="174"/>
      <c r="DJS171" s="174"/>
      <c r="DJT171" s="174"/>
      <c r="DJU171" s="174"/>
      <c r="DJV171" s="174"/>
      <c r="DJW171" s="174"/>
      <c r="DJX171" s="174"/>
      <c r="DJY171" s="174"/>
      <c r="DJZ171" s="174"/>
      <c r="DKA171" s="174"/>
      <c r="DKB171" s="174"/>
      <c r="DKC171" s="174"/>
      <c r="DKD171" s="174"/>
      <c r="DKE171" s="174"/>
      <c r="DKF171" s="174"/>
      <c r="DKG171" s="174"/>
      <c r="DKH171" s="174"/>
      <c r="DKI171" s="174"/>
      <c r="DKJ171" s="174"/>
      <c r="DKK171" s="174"/>
      <c r="DKL171" s="174"/>
      <c r="DKM171" s="174"/>
      <c r="DKN171" s="174"/>
      <c r="DKO171" s="174"/>
      <c r="DKP171" s="174"/>
      <c r="DKQ171" s="174"/>
      <c r="DKR171" s="174"/>
      <c r="DKS171" s="174"/>
      <c r="DKT171" s="174"/>
      <c r="DKU171" s="174"/>
      <c r="DKV171" s="174"/>
      <c r="DKW171" s="174"/>
      <c r="DKX171" s="174"/>
      <c r="DKY171" s="174"/>
      <c r="DKZ171" s="174"/>
      <c r="DLA171" s="174"/>
      <c r="DLB171" s="174"/>
      <c r="DLC171" s="174"/>
      <c r="DLD171" s="174"/>
      <c r="DLE171" s="174"/>
      <c r="DLF171" s="174"/>
      <c r="DLG171" s="174"/>
      <c r="DLH171" s="174"/>
      <c r="DLI171" s="174"/>
      <c r="DLJ171" s="174"/>
      <c r="DLK171" s="174"/>
      <c r="DLL171" s="174"/>
      <c r="DLM171" s="174"/>
      <c r="DLN171" s="174"/>
      <c r="DLO171" s="174"/>
      <c r="DLP171" s="174"/>
      <c r="DLQ171" s="174"/>
      <c r="DLR171" s="174"/>
      <c r="DLS171" s="174"/>
      <c r="DLT171" s="174"/>
      <c r="DLU171" s="174"/>
      <c r="DLV171" s="174"/>
      <c r="DLW171" s="174"/>
      <c r="DLX171" s="174"/>
      <c r="DLY171" s="174"/>
      <c r="DLZ171" s="174"/>
      <c r="DMA171" s="174"/>
      <c r="DMB171" s="174"/>
      <c r="DMC171" s="174"/>
      <c r="DMD171" s="174"/>
      <c r="DME171" s="174"/>
      <c r="DMF171" s="174"/>
      <c r="DMG171" s="174"/>
      <c r="DMH171" s="174"/>
      <c r="DMI171" s="174"/>
      <c r="DMJ171" s="174"/>
      <c r="DMK171" s="174"/>
      <c r="DML171" s="174"/>
      <c r="DMM171" s="174"/>
      <c r="DMN171" s="174"/>
      <c r="DMO171" s="174"/>
      <c r="DMP171" s="174"/>
      <c r="DMQ171" s="174"/>
      <c r="DMR171" s="174"/>
      <c r="DMS171" s="174"/>
      <c r="DMT171" s="174"/>
      <c r="DMU171" s="174"/>
      <c r="DMV171" s="174"/>
      <c r="DMW171" s="174"/>
      <c r="DMX171" s="174"/>
      <c r="DMY171" s="174"/>
      <c r="DMZ171" s="174"/>
      <c r="DNA171" s="174"/>
      <c r="DNB171" s="174"/>
      <c r="DNC171" s="174"/>
      <c r="DND171" s="174"/>
      <c r="DNE171" s="174"/>
      <c r="DNF171" s="174"/>
      <c r="DNG171" s="174"/>
      <c r="DNH171" s="174"/>
      <c r="DNI171" s="174"/>
      <c r="DNJ171" s="174"/>
      <c r="DNK171" s="174"/>
      <c r="DNL171" s="174"/>
      <c r="DNM171" s="174"/>
      <c r="DNN171" s="174"/>
      <c r="DNO171" s="174"/>
      <c r="DNP171" s="174"/>
      <c r="DNQ171" s="174"/>
      <c r="DNR171" s="174"/>
      <c r="DNS171" s="174"/>
      <c r="DNT171" s="174"/>
      <c r="DNU171" s="174"/>
      <c r="DNV171" s="174"/>
      <c r="DNW171" s="174"/>
      <c r="DNX171" s="174"/>
      <c r="DNY171" s="174"/>
      <c r="DNZ171" s="174"/>
      <c r="DOA171" s="174"/>
      <c r="DOB171" s="174"/>
      <c r="DOC171" s="174"/>
      <c r="DOD171" s="174"/>
      <c r="DOE171" s="174"/>
      <c r="DOF171" s="174"/>
      <c r="DOG171" s="174"/>
      <c r="DOH171" s="174"/>
      <c r="DOI171" s="174"/>
      <c r="DOJ171" s="174"/>
      <c r="DOK171" s="174"/>
      <c r="DOL171" s="174"/>
      <c r="DOM171" s="174"/>
      <c r="DON171" s="174"/>
      <c r="DOO171" s="174"/>
      <c r="DOP171" s="174"/>
      <c r="DOQ171" s="174"/>
      <c r="DOR171" s="174"/>
      <c r="DOS171" s="174"/>
      <c r="DOT171" s="174"/>
      <c r="DOU171" s="174"/>
      <c r="DOV171" s="174"/>
      <c r="DOW171" s="174"/>
      <c r="DOX171" s="174"/>
      <c r="DOY171" s="174"/>
      <c r="DOZ171" s="174"/>
      <c r="DPA171" s="174"/>
      <c r="DPB171" s="174"/>
      <c r="DPC171" s="174"/>
      <c r="DPD171" s="174"/>
      <c r="DPE171" s="174"/>
      <c r="DPF171" s="174"/>
      <c r="DPG171" s="174"/>
      <c r="DPH171" s="174"/>
      <c r="DPI171" s="174"/>
      <c r="DPJ171" s="174"/>
      <c r="DPK171" s="174"/>
      <c r="DPL171" s="174"/>
      <c r="DPM171" s="174"/>
      <c r="DPN171" s="174"/>
      <c r="DPO171" s="174"/>
      <c r="DPP171" s="174"/>
      <c r="DPQ171" s="174"/>
      <c r="DPR171" s="174"/>
      <c r="DPS171" s="174"/>
      <c r="DPT171" s="174"/>
      <c r="DPU171" s="174"/>
      <c r="DPV171" s="174"/>
      <c r="DPW171" s="174"/>
      <c r="DPX171" s="174"/>
      <c r="DPY171" s="174"/>
      <c r="DPZ171" s="174"/>
      <c r="DQA171" s="174"/>
      <c r="DQB171" s="174"/>
      <c r="DQC171" s="174"/>
      <c r="DQD171" s="174"/>
      <c r="DQE171" s="174"/>
      <c r="DQF171" s="174"/>
      <c r="DQG171" s="174"/>
      <c r="DQH171" s="174"/>
      <c r="DQI171" s="174"/>
      <c r="DQJ171" s="174"/>
      <c r="DQK171" s="174"/>
      <c r="DQL171" s="174"/>
      <c r="DQM171" s="174"/>
      <c r="DQN171" s="174"/>
      <c r="DQO171" s="174"/>
      <c r="DQP171" s="174"/>
      <c r="DQQ171" s="174"/>
      <c r="DQR171" s="174"/>
      <c r="DQS171" s="174"/>
      <c r="DQT171" s="174"/>
      <c r="DQU171" s="174"/>
      <c r="DQV171" s="174"/>
      <c r="DQW171" s="174"/>
      <c r="DQX171" s="174"/>
      <c r="DQY171" s="174"/>
      <c r="DQZ171" s="174"/>
      <c r="DRA171" s="174"/>
      <c r="DRB171" s="174"/>
      <c r="DRC171" s="174"/>
      <c r="DRD171" s="174"/>
      <c r="DRE171" s="174"/>
      <c r="DRF171" s="174"/>
      <c r="DRG171" s="174"/>
      <c r="DRH171" s="174"/>
      <c r="DRI171" s="174"/>
      <c r="DRJ171" s="174"/>
      <c r="DRK171" s="174"/>
      <c r="DRL171" s="174"/>
      <c r="DRM171" s="174"/>
      <c r="DRN171" s="174"/>
      <c r="DRO171" s="174"/>
      <c r="DRP171" s="174"/>
      <c r="DRQ171" s="174"/>
      <c r="DRR171" s="174"/>
      <c r="DRS171" s="174"/>
      <c r="DRT171" s="174"/>
      <c r="DRU171" s="174"/>
      <c r="DRV171" s="174"/>
      <c r="DRW171" s="174"/>
      <c r="DRX171" s="174"/>
      <c r="DRY171" s="174"/>
      <c r="DRZ171" s="174"/>
      <c r="DSA171" s="174"/>
      <c r="DSB171" s="174"/>
      <c r="DSC171" s="174"/>
      <c r="DSD171" s="174"/>
      <c r="DSE171" s="174"/>
      <c r="DSF171" s="174"/>
      <c r="DSG171" s="174"/>
      <c r="DSH171" s="174"/>
      <c r="DSI171" s="174"/>
      <c r="DSJ171" s="174"/>
      <c r="DSK171" s="174"/>
      <c r="DSL171" s="174"/>
      <c r="DSM171" s="174"/>
      <c r="DSN171" s="174"/>
      <c r="DSO171" s="174"/>
      <c r="DSP171" s="174"/>
      <c r="DSQ171" s="174"/>
      <c r="DSR171" s="174"/>
      <c r="DSS171" s="174"/>
      <c r="DST171" s="174"/>
      <c r="DSU171" s="174"/>
      <c r="DSV171" s="174"/>
      <c r="DSW171" s="174"/>
      <c r="DSX171" s="174"/>
      <c r="DSY171" s="174"/>
      <c r="DSZ171" s="174"/>
      <c r="DTA171" s="174"/>
      <c r="DTB171" s="174"/>
      <c r="DTC171" s="174"/>
      <c r="DTD171" s="174"/>
      <c r="DTE171" s="174"/>
      <c r="DTF171" s="174"/>
      <c r="DTG171" s="174"/>
      <c r="DTH171" s="174"/>
      <c r="DTI171" s="174"/>
      <c r="DTJ171" s="174"/>
      <c r="DTK171" s="174"/>
      <c r="DTL171" s="174"/>
      <c r="DTM171" s="174"/>
      <c r="DTN171" s="174"/>
      <c r="DTO171" s="174"/>
      <c r="DTP171" s="174"/>
      <c r="DTQ171" s="174"/>
      <c r="DTR171" s="174"/>
      <c r="DTS171" s="174"/>
      <c r="DTT171" s="174"/>
      <c r="DTU171" s="174"/>
      <c r="DTV171" s="174"/>
      <c r="DTW171" s="174"/>
      <c r="DTX171" s="174"/>
      <c r="DTY171" s="174"/>
      <c r="DTZ171" s="174"/>
      <c r="DUA171" s="174"/>
      <c r="DUB171" s="174"/>
      <c r="DUC171" s="174"/>
      <c r="DUD171" s="174"/>
      <c r="DUE171" s="174"/>
      <c r="DUF171" s="174"/>
      <c r="DUG171" s="174"/>
      <c r="DUH171" s="174"/>
      <c r="DUI171" s="174"/>
      <c r="DUJ171" s="174"/>
      <c r="DUK171" s="174"/>
      <c r="DUL171" s="174"/>
      <c r="DUM171" s="174"/>
      <c r="DUN171" s="174"/>
      <c r="DUO171" s="174"/>
      <c r="DUP171" s="174"/>
      <c r="DUQ171" s="174"/>
      <c r="DUR171" s="174"/>
      <c r="DUS171" s="174"/>
      <c r="DUT171" s="174"/>
      <c r="DUU171" s="174"/>
      <c r="DUV171" s="174"/>
      <c r="DUW171" s="174"/>
      <c r="DUX171" s="174"/>
      <c r="DUY171" s="174"/>
      <c r="DUZ171" s="174"/>
      <c r="DVA171" s="174"/>
      <c r="DVB171" s="174"/>
      <c r="DVC171" s="174"/>
      <c r="DVD171" s="174"/>
      <c r="DVE171" s="174"/>
      <c r="DVF171" s="174"/>
      <c r="DVG171" s="174"/>
      <c r="DVH171" s="174"/>
      <c r="DVI171" s="174"/>
      <c r="DVJ171" s="174"/>
      <c r="DVK171" s="174"/>
      <c r="DVL171" s="174"/>
      <c r="DVM171" s="174"/>
      <c r="DVN171" s="174"/>
      <c r="DVO171" s="174"/>
      <c r="DVP171" s="174"/>
      <c r="DVQ171" s="174"/>
      <c r="DVR171" s="174"/>
      <c r="DVS171" s="174"/>
      <c r="DVT171" s="174"/>
      <c r="DVU171" s="174"/>
      <c r="DVV171" s="174"/>
      <c r="DVW171" s="174"/>
      <c r="DVX171" s="174"/>
      <c r="DVY171" s="174"/>
      <c r="DVZ171" s="174"/>
      <c r="DWA171" s="174"/>
      <c r="DWB171" s="174"/>
      <c r="DWC171" s="174"/>
      <c r="DWD171" s="174"/>
      <c r="DWE171" s="174"/>
      <c r="DWF171" s="174"/>
      <c r="DWG171" s="174"/>
      <c r="DWH171" s="174"/>
      <c r="DWI171" s="174"/>
      <c r="DWJ171" s="174"/>
      <c r="DWK171" s="174"/>
      <c r="DWL171" s="174"/>
      <c r="DWM171" s="174"/>
      <c r="DWN171" s="174"/>
      <c r="DWO171" s="174"/>
      <c r="DWP171" s="174"/>
      <c r="DWQ171" s="174"/>
      <c r="DWR171" s="174"/>
      <c r="DWS171" s="174"/>
      <c r="DWT171" s="174"/>
      <c r="DWU171" s="174"/>
      <c r="DWV171" s="174"/>
      <c r="DWW171" s="174"/>
      <c r="DWX171" s="174"/>
      <c r="DWY171" s="174"/>
      <c r="DWZ171" s="174"/>
      <c r="DXA171" s="174"/>
      <c r="DXB171" s="174"/>
      <c r="DXC171" s="174"/>
      <c r="DXD171" s="174"/>
      <c r="DXE171" s="174"/>
      <c r="DXF171" s="174"/>
      <c r="DXG171" s="174"/>
      <c r="DXH171" s="174"/>
      <c r="DXI171" s="174"/>
      <c r="DXJ171" s="174"/>
      <c r="DXK171" s="174"/>
      <c r="DXL171" s="174"/>
      <c r="DXM171" s="174"/>
      <c r="DXN171" s="174"/>
      <c r="DXO171" s="174"/>
      <c r="DXP171" s="174"/>
      <c r="DXQ171" s="174"/>
      <c r="DXR171" s="174"/>
      <c r="DXS171" s="174"/>
      <c r="DXT171" s="174"/>
      <c r="DXU171" s="174"/>
      <c r="DXV171" s="174"/>
      <c r="DXW171" s="174"/>
      <c r="DXX171" s="174"/>
      <c r="DXY171" s="174"/>
      <c r="DXZ171" s="174"/>
      <c r="DYA171" s="174"/>
      <c r="DYB171" s="174"/>
      <c r="DYC171" s="174"/>
      <c r="DYD171" s="174"/>
      <c r="DYE171" s="174"/>
      <c r="DYF171" s="174"/>
      <c r="DYG171" s="174"/>
      <c r="DYH171" s="174"/>
      <c r="DYI171" s="174"/>
      <c r="DYJ171" s="174"/>
      <c r="DYK171" s="174"/>
      <c r="DYL171" s="174"/>
      <c r="DYM171" s="174"/>
      <c r="DYN171" s="174"/>
      <c r="DYO171" s="174"/>
      <c r="DYP171" s="174"/>
      <c r="DYQ171" s="174"/>
      <c r="DYR171" s="174"/>
      <c r="DYS171" s="174"/>
      <c r="DYT171" s="174"/>
      <c r="DYU171" s="174"/>
      <c r="DYV171" s="174"/>
      <c r="DYW171" s="174"/>
      <c r="DYX171" s="174"/>
      <c r="DYY171" s="174"/>
      <c r="DYZ171" s="174"/>
      <c r="DZA171" s="174"/>
      <c r="DZB171" s="174"/>
      <c r="DZC171" s="174"/>
      <c r="DZD171" s="174"/>
      <c r="DZE171" s="174"/>
      <c r="DZF171" s="174"/>
      <c r="DZG171" s="174"/>
      <c r="DZH171" s="174"/>
      <c r="DZI171" s="174"/>
      <c r="DZJ171" s="174"/>
      <c r="DZK171" s="174"/>
      <c r="DZL171" s="174"/>
      <c r="DZM171" s="174"/>
      <c r="DZN171" s="174"/>
      <c r="DZO171" s="174"/>
      <c r="DZP171" s="174"/>
      <c r="DZQ171" s="174"/>
      <c r="DZR171" s="174"/>
      <c r="DZS171" s="174"/>
      <c r="DZT171" s="174"/>
      <c r="DZU171" s="174"/>
      <c r="DZV171" s="174"/>
      <c r="DZW171" s="174"/>
      <c r="DZX171" s="174"/>
      <c r="DZY171" s="174"/>
      <c r="DZZ171" s="174"/>
      <c r="EAA171" s="174"/>
      <c r="EAB171" s="174"/>
      <c r="EAC171" s="174"/>
      <c r="EAD171" s="174"/>
      <c r="EAE171" s="174"/>
      <c r="EAF171" s="174"/>
      <c r="EAG171" s="174"/>
      <c r="EAH171" s="174"/>
      <c r="EAI171" s="174"/>
      <c r="EAJ171" s="174"/>
      <c r="EAK171" s="174"/>
      <c r="EAL171" s="174"/>
      <c r="EAM171" s="174"/>
      <c r="EAN171" s="174"/>
      <c r="EAO171" s="174"/>
      <c r="EAP171" s="174"/>
      <c r="EAQ171" s="174"/>
      <c r="EAR171" s="174"/>
      <c r="EAS171" s="174"/>
      <c r="EAT171" s="174"/>
      <c r="EAU171" s="174"/>
      <c r="EAV171" s="174"/>
      <c r="EAW171" s="174"/>
      <c r="EAX171" s="174"/>
      <c r="EAY171" s="174"/>
      <c r="EAZ171" s="174"/>
      <c r="EBA171" s="174"/>
      <c r="EBB171" s="174"/>
      <c r="EBC171" s="174"/>
      <c r="EBD171" s="174"/>
      <c r="EBE171" s="174"/>
      <c r="EBF171" s="174"/>
      <c r="EBG171" s="174"/>
      <c r="EBH171" s="174"/>
      <c r="EBI171" s="174"/>
      <c r="EBJ171" s="174"/>
      <c r="EBK171" s="174"/>
      <c r="EBL171" s="174"/>
      <c r="EBM171" s="174"/>
      <c r="EBN171" s="174"/>
      <c r="EBO171" s="174"/>
      <c r="EBP171" s="174"/>
      <c r="EBQ171" s="174"/>
      <c r="EBR171" s="174"/>
      <c r="EBS171" s="174"/>
      <c r="EBT171" s="174"/>
      <c r="EBU171" s="174"/>
      <c r="EBV171" s="174"/>
      <c r="EBW171" s="174"/>
      <c r="EBX171" s="174"/>
      <c r="EBY171" s="174"/>
      <c r="EBZ171" s="174"/>
      <c r="ECA171" s="174"/>
      <c r="ECB171" s="174"/>
      <c r="ECC171" s="174"/>
      <c r="ECD171" s="174"/>
      <c r="ECE171" s="174"/>
      <c r="ECF171" s="174"/>
      <c r="ECG171" s="174"/>
      <c r="ECH171" s="174"/>
      <c r="ECI171" s="174"/>
      <c r="ECJ171" s="174"/>
      <c r="ECK171" s="174"/>
      <c r="ECL171" s="174"/>
      <c r="ECM171" s="174"/>
      <c r="ECN171" s="174"/>
      <c r="ECO171" s="174"/>
      <c r="ECP171" s="174"/>
      <c r="ECQ171" s="174"/>
      <c r="ECR171" s="174"/>
      <c r="ECS171" s="174"/>
      <c r="ECT171" s="174"/>
      <c r="ECU171" s="174"/>
      <c r="ECV171" s="174"/>
      <c r="ECW171" s="174"/>
      <c r="ECX171" s="174"/>
      <c r="ECY171" s="174"/>
      <c r="ECZ171" s="174"/>
      <c r="EDA171" s="174"/>
      <c r="EDB171" s="174"/>
      <c r="EDC171" s="174"/>
      <c r="EDD171" s="174"/>
      <c r="EDE171" s="174"/>
      <c r="EDF171" s="174"/>
      <c r="EDG171" s="174"/>
      <c r="EDH171" s="174"/>
      <c r="EDI171" s="174"/>
      <c r="EDJ171" s="174"/>
      <c r="EDK171" s="174"/>
      <c r="EDL171" s="174"/>
      <c r="EDM171" s="174"/>
      <c r="EDN171" s="174"/>
      <c r="EDO171" s="174"/>
      <c r="EDP171" s="174"/>
      <c r="EDQ171" s="174"/>
      <c r="EDR171" s="174"/>
      <c r="EDS171" s="174"/>
      <c r="EDT171" s="174"/>
      <c r="EDU171" s="174"/>
      <c r="EDV171" s="174"/>
      <c r="EDW171" s="174"/>
      <c r="EDX171" s="174"/>
      <c r="EDY171" s="174"/>
      <c r="EDZ171" s="174"/>
      <c r="EEA171" s="174"/>
      <c r="EEB171" s="174"/>
      <c r="EEC171" s="174"/>
      <c r="EED171" s="174"/>
      <c r="EEE171" s="174"/>
      <c r="EEF171" s="174"/>
      <c r="EEG171" s="174"/>
      <c r="EEH171" s="174"/>
      <c r="EEI171" s="174"/>
      <c r="EEJ171" s="174"/>
      <c r="EEK171" s="174"/>
      <c r="EEL171" s="174"/>
      <c r="EEM171" s="174"/>
      <c r="EEN171" s="174"/>
      <c r="EEO171" s="174"/>
      <c r="EEP171" s="174"/>
      <c r="EEQ171" s="174"/>
      <c r="EER171" s="174"/>
      <c r="EES171" s="174"/>
      <c r="EET171" s="174"/>
      <c r="EEU171" s="174"/>
      <c r="EEV171" s="174"/>
      <c r="EEW171" s="174"/>
      <c r="EEX171" s="174"/>
      <c r="EEY171" s="174"/>
      <c r="EEZ171" s="174"/>
      <c r="EFA171" s="174"/>
      <c r="EFB171" s="174"/>
      <c r="EFC171" s="174"/>
      <c r="EFD171" s="174"/>
      <c r="EFE171" s="174"/>
      <c r="EFF171" s="174"/>
      <c r="EFG171" s="174"/>
      <c r="EFH171" s="174"/>
      <c r="EFI171" s="174"/>
      <c r="EFJ171" s="174"/>
      <c r="EFK171" s="174"/>
      <c r="EFL171" s="174"/>
      <c r="EFM171" s="174"/>
      <c r="EFN171" s="174"/>
      <c r="EFO171" s="174"/>
      <c r="EFP171" s="174"/>
      <c r="EFQ171" s="174"/>
      <c r="EFR171" s="174"/>
      <c r="EFS171" s="174"/>
      <c r="EFT171" s="174"/>
      <c r="EFU171" s="174"/>
      <c r="EFV171" s="174"/>
      <c r="EFW171" s="174"/>
      <c r="EFX171" s="174"/>
      <c r="EFY171" s="174"/>
      <c r="EFZ171" s="174"/>
      <c r="EGA171" s="174"/>
      <c r="EGB171" s="174"/>
      <c r="EGC171" s="174"/>
      <c r="EGD171" s="174"/>
      <c r="EGE171" s="174"/>
      <c r="EGF171" s="174"/>
      <c r="EGG171" s="174"/>
      <c r="EGH171" s="174"/>
      <c r="EGI171" s="174"/>
      <c r="EGJ171" s="174"/>
      <c r="EGK171" s="174"/>
      <c r="EGL171" s="174"/>
      <c r="EGM171" s="174"/>
      <c r="EGN171" s="174"/>
      <c r="EGO171" s="174"/>
      <c r="EGP171" s="174"/>
      <c r="EGQ171" s="174"/>
      <c r="EGR171" s="174"/>
      <c r="EGS171" s="174"/>
      <c r="EGT171" s="174"/>
      <c r="EGU171" s="174"/>
      <c r="EGV171" s="174"/>
      <c r="EGW171" s="174"/>
      <c r="EGX171" s="174"/>
      <c r="EGY171" s="174"/>
      <c r="EGZ171" s="174"/>
      <c r="EHA171" s="174"/>
      <c r="EHB171" s="174"/>
      <c r="EHC171" s="174"/>
      <c r="EHD171" s="174"/>
      <c r="EHE171" s="174"/>
      <c r="EHF171" s="174"/>
      <c r="EHG171" s="174"/>
      <c r="EHH171" s="174"/>
      <c r="EHI171" s="174"/>
      <c r="EHJ171" s="174"/>
      <c r="EHK171" s="174"/>
      <c r="EHL171" s="174"/>
      <c r="EHM171" s="174"/>
      <c r="EHN171" s="174"/>
      <c r="EHO171" s="174"/>
      <c r="EHP171" s="174"/>
      <c r="EHQ171" s="174"/>
      <c r="EHR171" s="174"/>
      <c r="EHS171" s="174"/>
      <c r="EHT171" s="174"/>
      <c r="EHU171" s="174"/>
      <c r="EHV171" s="174"/>
      <c r="EHW171" s="174"/>
      <c r="EHX171" s="174"/>
      <c r="EHY171" s="174"/>
      <c r="EHZ171" s="174"/>
      <c r="EIA171" s="174"/>
      <c r="EIB171" s="174"/>
      <c r="EIC171" s="174"/>
      <c r="EID171" s="174"/>
      <c r="EIE171" s="174"/>
      <c r="EIF171" s="174"/>
      <c r="EIG171" s="174"/>
      <c r="EIH171" s="174"/>
      <c r="EII171" s="174"/>
      <c r="EIJ171" s="174"/>
      <c r="EIK171" s="174"/>
      <c r="EIL171" s="174"/>
      <c r="EIM171" s="174"/>
      <c r="EIN171" s="174"/>
      <c r="EIO171" s="174"/>
      <c r="EIP171" s="174"/>
      <c r="EIQ171" s="174"/>
      <c r="EIR171" s="174"/>
      <c r="EIS171" s="174"/>
      <c r="EIT171" s="174"/>
      <c r="EIU171" s="174"/>
      <c r="EIV171" s="174"/>
      <c r="EIW171" s="174"/>
      <c r="EIX171" s="174"/>
      <c r="EIY171" s="174"/>
      <c r="EIZ171" s="174"/>
      <c r="EJA171" s="174"/>
      <c r="EJB171" s="174"/>
      <c r="EJC171" s="174"/>
      <c r="EJD171" s="174"/>
      <c r="EJE171" s="174"/>
      <c r="EJF171" s="174"/>
      <c r="EJG171" s="174"/>
      <c r="EJH171" s="174"/>
      <c r="EJI171" s="174"/>
      <c r="EJJ171" s="174"/>
      <c r="EJK171" s="174"/>
      <c r="EJL171" s="174"/>
      <c r="EJM171" s="174"/>
      <c r="EJN171" s="174"/>
      <c r="EJO171" s="174"/>
      <c r="EJP171" s="174"/>
      <c r="EJQ171" s="174"/>
      <c r="EJR171" s="174"/>
      <c r="EJS171" s="174"/>
      <c r="EJT171" s="174"/>
      <c r="EJU171" s="174"/>
      <c r="EJV171" s="174"/>
      <c r="EJW171" s="174"/>
      <c r="EJX171" s="174"/>
      <c r="EJY171" s="174"/>
      <c r="EJZ171" s="174"/>
      <c r="EKA171" s="174"/>
      <c r="EKB171" s="174"/>
      <c r="EKC171" s="174"/>
      <c r="EKD171" s="174"/>
      <c r="EKE171" s="174"/>
      <c r="EKF171" s="174"/>
      <c r="EKG171" s="174"/>
      <c r="EKH171" s="174"/>
      <c r="EKI171" s="174"/>
      <c r="EKJ171" s="174"/>
      <c r="EKK171" s="174"/>
      <c r="EKL171" s="174"/>
      <c r="EKM171" s="174"/>
      <c r="EKN171" s="174"/>
      <c r="EKO171" s="174"/>
      <c r="EKP171" s="174"/>
      <c r="EKQ171" s="174"/>
      <c r="EKR171" s="174"/>
      <c r="EKS171" s="174"/>
      <c r="EKT171" s="174"/>
      <c r="EKU171" s="174"/>
      <c r="EKV171" s="174"/>
      <c r="EKW171" s="174"/>
      <c r="EKX171" s="174"/>
      <c r="EKY171" s="174"/>
      <c r="EKZ171" s="174"/>
      <c r="ELA171" s="174"/>
      <c r="ELB171" s="174"/>
      <c r="ELC171" s="174"/>
      <c r="ELD171" s="174"/>
      <c r="ELE171" s="174"/>
      <c r="ELF171" s="174"/>
      <c r="ELG171" s="174"/>
      <c r="ELH171" s="174"/>
      <c r="ELI171" s="174"/>
      <c r="ELJ171" s="174"/>
      <c r="ELK171" s="174"/>
      <c r="ELL171" s="174"/>
      <c r="ELM171" s="174"/>
      <c r="ELN171" s="174"/>
      <c r="ELO171" s="174"/>
      <c r="ELP171" s="174"/>
      <c r="ELQ171" s="174"/>
      <c r="ELR171" s="174"/>
      <c r="ELS171" s="174"/>
      <c r="ELT171" s="174"/>
      <c r="ELU171" s="174"/>
      <c r="ELV171" s="174"/>
      <c r="ELW171" s="174"/>
      <c r="ELX171" s="174"/>
      <c r="ELY171" s="174"/>
      <c r="ELZ171" s="174"/>
      <c r="EMA171" s="174"/>
      <c r="EMB171" s="174"/>
      <c r="EMC171" s="174"/>
      <c r="EMD171" s="174"/>
      <c r="EME171" s="174"/>
      <c r="EMF171" s="174"/>
      <c r="EMG171" s="174"/>
      <c r="EMH171" s="174"/>
      <c r="EMI171" s="174"/>
      <c r="EMJ171" s="174"/>
      <c r="EMK171" s="174"/>
      <c r="EML171" s="174"/>
      <c r="EMM171" s="174"/>
      <c r="EMN171" s="174"/>
      <c r="EMO171" s="174"/>
      <c r="EMP171" s="174"/>
      <c r="EMQ171" s="174"/>
      <c r="EMR171" s="174"/>
      <c r="EMS171" s="174"/>
      <c r="EMT171" s="174"/>
      <c r="EMU171" s="174"/>
      <c r="EMV171" s="174"/>
      <c r="EMW171" s="174"/>
      <c r="EMX171" s="174"/>
      <c r="EMY171" s="174"/>
      <c r="EMZ171" s="174"/>
      <c r="ENA171" s="174"/>
      <c r="ENB171" s="174"/>
      <c r="ENC171" s="174"/>
      <c r="END171" s="174"/>
      <c r="ENE171" s="174"/>
      <c r="ENF171" s="174"/>
      <c r="ENG171" s="174"/>
      <c r="ENH171" s="174"/>
      <c r="ENI171" s="174"/>
      <c r="ENJ171" s="174"/>
      <c r="ENK171" s="174"/>
      <c r="ENL171" s="174"/>
      <c r="ENM171" s="174"/>
      <c r="ENN171" s="174"/>
      <c r="ENO171" s="174"/>
      <c r="ENP171" s="174"/>
      <c r="ENQ171" s="174"/>
      <c r="ENR171" s="174"/>
      <c r="ENS171" s="174"/>
      <c r="ENT171" s="174"/>
      <c r="ENU171" s="174"/>
      <c r="ENV171" s="174"/>
      <c r="ENW171" s="174"/>
      <c r="ENX171" s="174"/>
      <c r="ENY171" s="174"/>
      <c r="ENZ171" s="174"/>
      <c r="EOA171" s="174"/>
      <c r="EOB171" s="174"/>
      <c r="EOC171" s="174"/>
      <c r="EOD171" s="174"/>
      <c r="EOE171" s="174"/>
      <c r="EOF171" s="174"/>
      <c r="EOG171" s="174"/>
      <c r="EOH171" s="174"/>
      <c r="EOI171" s="174"/>
      <c r="EOJ171" s="174"/>
      <c r="EOK171" s="174"/>
      <c r="EOL171" s="174"/>
      <c r="EOM171" s="174"/>
      <c r="EON171" s="174"/>
      <c r="EOO171" s="174"/>
      <c r="EOP171" s="174"/>
      <c r="EOQ171" s="174"/>
      <c r="EOR171" s="174"/>
      <c r="EOS171" s="174"/>
      <c r="EOT171" s="174"/>
      <c r="EOU171" s="174"/>
      <c r="EOV171" s="174"/>
      <c r="EOW171" s="174"/>
      <c r="EOX171" s="174"/>
      <c r="EOY171" s="174"/>
      <c r="EOZ171" s="174"/>
      <c r="EPA171" s="174"/>
      <c r="EPB171" s="174"/>
      <c r="EPC171" s="174"/>
      <c r="EPD171" s="174"/>
      <c r="EPE171" s="174"/>
      <c r="EPF171" s="174"/>
      <c r="EPG171" s="174"/>
      <c r="EPH171" s="174"/>
      <c r="EPI171" s="174"/>
      <c r="EPJ171" s="174"/>
      <c r="EPK171" s="174"/>
      <c r="EPL171" s="174"/>
      <c r="EPM171" s="174"/>
      <c r="EPN171" s="174"/>
      <c r="EPO171" s="174"/>
      <c r="EPP171" s="174"/>
      <c r="EPQ171" s="174"/>
      <c r="EPR171" s="174"/>
      <c r="EPS171" s="174"/>
      <c r="EPT171" s="174"/>
      <c r="EPU171" s="174"/>
      <c r="EPV171" s="174"/>
      <c r="EPW171" s="174"/>
      <c r="EPX171" s="174"/>
      <c r="EPY171" s="174"/>
      <c r="EPZ171" s="174"/>
      <c r="EQA171" s="174"/>
      <c r="EQB171" s="174"/>
      <c r="EQC171" s="174"/>
      <c r="EQD171" s="174"/>
      <c r="EQE171" s="174"/>
      <c r="EQF171" s="174"/>
      <c r="EQG171" s="174"/>
      <c r="EQH171" s="174"/>
      <c r="EQI171" s="174"/>
      <c r="EQJ171" s="174"/>
      <c r="EQK171" s="174"/>
      <c r="EQL171" s="174"/>
      <c r="EQM171" s="174"/>
      <c r="EQN171" s="174"/>
      <c r="EQO171" s="174"/>
      <c r="EQP171" s="174"/>
      <c r="EQQ171" s="174"/>
      <c r="EQR171" s="174"/>
      <c r="EQS171" s="174"/>
      <c r="EQT171" s="174"/>
      <c r="EQU171" s="174"/>
      <c r="EQV171" s="174"/>
      <c r="EQW171" s="174"/>
      <c r="EQX171" s="174"/>
      <c r="EQY171" s="174"/>
      <c r="EQZ171" s="174"/>
      <c r="ERA171" s="174"/>
      <c r="ERB171" s="174"/>
      <c r="ERC171" s="174"/>
      <c r="ERD171" s="174"/>
      <c r="ERE171" s="174"/>
      <c r="ERF171" s="174"/>
      <c r="ERG171" s="174"/>
      <c r="ERH171" s="174"/>
      <c r="ERI171" s="174"/>
      <c r="ERJ171" s="174"/>
      <c r="ERK171" s="174"/>
      <c r="ERL171" s="174"/>
      <c r="ERM171" s="174"/>
      <c r="ERN171" s="174"/>
      <c r="ERO171" s="174"/>
      <c r="ERP171" s="174"/>
      <c r="ERQ171" s="174"/>
      <c r="ERR171" s="174"/>
      <c r="ERS171" s="174"/>
      <c r="ERT171" s="174"/>
      <c r="ERU171" s="174"/>
      <c r="ERV171" s="174"/>
      <c r="ERW171" s="174"/>
      <c r="ERX171" s="174"/>
      <c r="ERY171" s="174"/>
      <c r="ERZ171" s="174"/>
      <c r="ESA171" s="174"/>
      <c r="ESB171" s="174"/>
      <c r="ESC171" s="174"/>
      <c r="ESD171" s="174"/>
      <c r="ESE171" s="174"/>
      <c r="ESF171" s="174"/>
      <c r="ESG171" s="174"/>
      <c r="ESH171" s="174"/>
      <c r="ESI171" s="174"/>
      <c r="ESJ171" s="174"/>
      <c r="ESK171" s="174"/>
      <c r="ESL171" s="174"/>
      <c r="ESM171" s="174"/>
      <c r="ESN171" s="174"/>
      <c r="ESO171" s="174"/>
      <c r="ESP171" s="174"/>
      <c r="ESQ171" s="174"/>
      <c r="ESR171" s="174"/>
      <c r="ESS171" s="174"/>
      <c r="EST171" s="174"/>
      <c r="ESU171" s="174"/>
      <c r="ESV171" s="174"/>
      <c r="ESW171" s="174"/>
      <c r="ESX171" s="174"/>
      <c r="ESY171" s="174"/>
      <c r="ESZ171" s="174"/>
      <c r="ETA171" s="174"/>
      <c r="ETB171" s="174"/>
      <c r="ETC171" s="174"/>
      <c r="ETD171" s="174"/>
      <c r="ETE171" s="174"/>
      <c r="ETF171" s="174"/>
      <c r="ETG171" s="174"/>
      <c r="ETH171" s="174"/>
      <c r="ETI171" s="174"/>
      <c r="ETJ171" s="174"/>
      <c r="ETK171" s="174"/>
      <c r="ETL171" s="174"/>
      <c r="ETM171" s="174"/>
      <c r="ETN171" s="174"/>
      <c r="ETO171" s="174"/>
      <c r="ETP171" s="174"/>
      <c r="ETQ171" s="174"/>
      <c r="ETR171" s="174"/>
      <c r="ETS171" s="174"/>
      <c r="ETT171" s="174"/>
      <c r="ETU171" s="174"/>
      <c r="ETV171" s="174"/>
      <c r="ETW171" s="174"/>
      <c r="ETX171" s="174"/>
      <c r="ETY171" s="174"/>
      <c r="ETZ171" s="174"/>
      <c r="EUA171" s="174"/>
      <c r="EUB171" s="174"/>
      <c r="EUC171" s="174"/>
      <c r="EUD171" s="174"/>
      <c r="EUE171" s="174"/>
      <c r="EUF171" s="174"/>
      <c r="EUG171" s="174"/>
      <c r="EUH171" s="174"/>
      <c r="EUI171" s="174"/>
      <c r="EUJ171" s="174"/>
      <c r="EUK171" s="174"/>
      <c r="EUL171" s="174"/>
      <c r="EUM171" s="174"/>
      <c r="EUN171" s="174"/>
      <c r="EUO171" s="174"/>
      <c r="EUP171" s="174"/>
      <c r="EUQ171" s="174"/>
      <c r="EUR171" s="174"/>
      <c r="EUS171" s="174"/>
      <c r="EUT171" s="174"/>
      <c r="EUU171" s="174"/>
      <c r="EUV171" s="174"/>
      <c r="EUW171" s="174"/>
      <c r="EUX171" s="174"/>
      <c r="EUY171" s="174"/>
      <c r="EUZ171" s="174"/>
      <c r="EVA171" s="174"/>
      <c r="EVB171" s="174"/>
      <c r="EVC171" s="174"/>
      <c r="EVD171" s="174"/>
      <c r="EVE171" s="174"/>
      <c r="EVF171" s="174"/>
      <c r="EVG171" s="174"/>
      <c r="EVH171" s="174"/>
      <c r="EVI171" s="174"/>
      <c r="EVJ171" s="174"/>
      <c r="EVK171" s="174"/>
      <c r="EVL171" s="174"/>
      <c r="EVM171" s="174"/>
      <c r="EVN171" s="174"/>
      <c r="EVO171" s="174"/>
      <c r="EVP171" s="174"/>
      <c r="EVQ171" s="174"/>
      <c r="EVR171" s="174"/>
      <c r="EVS171" s="174"/>
      <c r="EVT171" s="174"/>
      <c r="EVU171" s="174"/>
      <c r="EVV171" s="174"/>
      <c r="EVW171" s="174"/>
      <c r="EVX171" s="174"/>
      <c r="EVY171" s="174"/>
      <c r="EVZ171" s="174"/>
      <c r="EWA171" s="174"/>
      <c r="EWB171" s="174"/>
      <c r="EWC171" s="174"/>
      <c r="EWD171" s="174"/>
      <c r="EWE171" s="174"/>
      <c r="EWF171" s="174"/>
      <c r="EWG171" s="174"/>
      <c r="EWH171" s="174"/>
      <c r="EWI171" s="174"/>
      <c r="EWJ171" s="174"/>
      <c r="EWK171" s="174"/>
      <c r="EWL171" s="174"/>
      <c r="EWM171" s="174"/>
      <c r="EWN171" s="174"/>
      <c r="EWO171" s="174"/>
      <c r="EWP171" s="174"/>
      <c r="EWQ171" s="174"/>
      <c r="EWR171" s="174"/>
      <c r="EWS171" s="174"/>
      <c r="EWT171" s="174"/>
      <c r="EWU171" s="174"/>
      <c r="EWV171" s="174"/>
      <c r="EWW171" s="174"/>
      <c r="EWX171" s="174"/>
      <c r="EWY171" s="174"/>
      <c r="EWZ171" s="174"/>
      <c r="EXA171" s="174"/>
      <c r="EXB171" s="174"/>
      <c r="EXC171" s="174"/>
      <c r="EXD171" s="174"/>
      <c r="EXE171" s="174"/>
      <c r="EXF171" s="174"/>
      <c r="EXG171" s="174"/>
      <c r="EXH171" s="174"/>
      <c r="EXI171" s="174"/>
      <c r="EXJ171" s="174"/>
      <c r="EXK171" s="174"/>
      <c r="EXL171" s="174"/>
      <c r="EXM171" s="174"/>
      <c r="EXN171" s="174"/>
      <c r="EXO171" s="174"/>
      <c r="EXP171" s="174"/>
      <c r="EXQ171" s="174"/>
      <c r="EXR171" s="174"/>
      <c r="EXS171" s="174"/>
      <c r="EXT171" s="174"/>
      <c r="EXU171" s="174"/>
      <c r="EXV171" s="174"/>
      <c r="EXW171" s="174"/>
      <c r="EXX171" s="174"/>
      <c r="EXY171" s="174"/>
      <c r="EXZ171" s="174"/>
      <c r="EYA171" s="174"/>
      <c r="EYB171" s="174"/>
      <c r="EYC171" s="174"/>
      <c r="EYD171" s="174"/>
      <c r="EYE171" s="174"/>
      <c r="EYF171" s="174"/>
      <c r="EYG171" s="174"/>
      <c r="EYH171" s="174"/>
      <c r="EYI171" s="174"/>
      <c r="EYJ171" s="174"/>
      <c r="EYK171" s="174"/>
      <c r="EYL171" s="174"/>
      <c r="EYM171" s="174"/>
      <c r="EYN171" s="174"/>
      <c r="EYO171" s="174"/>
      <c r="EYP171" s="174"/>
      <c r="EYQ171" s="174"/>
      <c r="EYR171" s="174"/>
      <c r="EYS171" s="174"/>
      <c r="EYT171" s="174"/>
      <c r="EYU171" s="174"/>
      <c r="EYV171" s="174"/>
      <c r="EYW171" s="174"/>
      <c r="EYX171" s="174"/>
      <c r="EYY171" s="174"/>
      <c r="EYZ171" s="174"/>
      <c r="EZA171" s="174"/>
      <c r="EZB171" s="174"/>
      <c r="EZC171" s="174"/>
      <c r="EZD171" s="174"/>
      <c r="EZE171" s="174"/>
      <c r="EZF171" s="174"/>
      <c r="EZG171" s="174"/>
      <c r="EZH171" s="174"/>
      <c r="EZI171" s="174"/>
      <c r="EZJ171" s="174"/>
      <c r="EZK171" s="174"/>
      <c r="EZL171" s="174"/>
      <c r="EZM171" s="174"/>
      <c r="EZN171" s="174"/>
      <c r="EZO171" s="174"/>
      <c r="EZP171" s="174"/>
      <c r="EZQ171" s="174"/>
      <c r="EZR171" s="174"/>
      <c r="EZS171" s="174"/>
      <c r="EZT171" s="174"/>
      <c r="EZU171" s="174"/>
      <c r="EZV171" s="174"/>
      <c r="EZW171" s="174"/>
      <c r="EZX171" s="174"/>
      <c r="EZY171" s="174"/>
      <c r="EZZ171" s="174"/>
      <c r="FAA171" s="174"/>
      <c r="FAB171" s="174"/>
      <c r="FAC171" s="174"/>
      <c r="FAD171" s="174"/>
      <c r="FAE171" s="174"/>
      <c r="FAF171" s="174"/>
      <c r="FAG171" s="174"/>
      <c r="FAH171" s="174"/>
      <c r="FAI171" s="174"/>
      <c r="FAJ171" s="174"/>
      <c r="FAK171" s="174"/>
      <c r="FAL171" s="174"/>
      <c r="FAM171" s="174"/>
      <c r="FAN171" s="174"/>
      <c r="FAO171" s="174"/>
      <c r="FAP171" s="174"/>
      <c r="FAQ171" s="174"/>
      <c r="FAR171" s="174"/>
      <c r="FAS171" s="174"/>
      <c r="FAT171" s="174"/>
      <c r="FAU171" s="174"/>
      <c r="FAV171" s="174"/>
      <c r="FAW171" s="174"/>
      <c r="FAX171" s="174"/>
      <c r="FAY171" s="174"/>
      <c r="FAZ171" s="174"/>
      <c r="FBA171" s="174"/>
      <c r="FBB171" s="174"/>
      <c r="FBC171" s="174"/>
      <c r="FBD171" s="174"/>
      <c r="FBE171" s="174"/>
      <c r="FBF171" s="174"/>
      <c r="FBG171" s="174"/>
      <c r="FBH171" s="174"/>
      <c r="FBI171" s="174"/>
      <c r="FBJ171" s="174"/>
      <c r="FBK171" s="174"/>
      <c r="FBL171" s="174"/>
      <c r="FBM171" s="174"/>
      <c r="FBN171" s="174"/>
      <c r="FBO171" s="174"/>
      <c r="FBP171" s="174"/>
      <c r="FBQ171" s="174"/>
      <c r="FBR171" s="174"/>
      <c r="FBS171" s="174"/>
      <c r="FBT171" s="174"/>
      <c r="FBU171" s="174"/>
      <c r="FBV171" s="174"/>
      <c r="FBW171" s="174"/>
      <c r="FBX171" s="174"/>
      <c r="FBY171" s="174"/>
      <c r="FBZ171" s="174"/>
      <c r="FCA171" s="174"/>
      <c r="FCB171" s="174"/>
      <c r="FCC171" s="174"/>
      <c r="FCD171" s="174"/>
      <c r="FCE171" s="174"/>
      <c r="FCF171" s="174"/>
      <c r="FCG171" s="174"/>
      <c r="FCH171" s="174"/>
      <c r="FCI171" s="174"/>
      <c r="FCJ171" s="174"/>
      <c r="FCK171" s="174"/>
      <c r="FCL171" s="174"/>
      <c r="FCM171" s="174"/>
      <c r="FCN171" s="174"/>
      <c r="FCO171" s="174"/>
      <c r="FCP171" s="174"/>
      <c r="FCQ171" s="174"/>
      <c r="FCR171" s="174"/>
      <c r="FCS171" s="174"/>
      <c r="FCT171" s="174"/>
      <c r="FCU171" s="174"/>
      <c r="FCV171" s="174"/>
      <c r="FCW171" s="174"/>
      <c r="FCX171" s="174"/>
      <c r="FCY171" s="174"/>
      <c r="FCZ171" s="174"/>
      <c r="FDA171" s="174"/>
      <c r="FDB171" s="174"/>
      <c r="FDC171" s="174"/>
      <c r="FDD171" s="174"/>
      <c r="FDE171" s="174"/>
      <c r="FDF171" s="174"/>
      <c r="FDG171" s="174"/>
      <c r="FDH171" s="174"/>
      <c r="FDI171" s="174"/>
      <c r="FDJ171" s="174"/>
      <c r="FDK171" s="174"/>
      <c r="FDL171" s="174"/>
      <c r="FDM171" s="174"/>
      <c r="FDN171" s="174"/>
      <c r="FDO171" s="174"/>
      <c r="FDP171" s="174"/>
      <c r="FDQ171" s="174"/>
      <c r="FDR171" s="174"/>
      <c r="FDS171" s="174"/>
      <c r="FDT171" s="174"/>
      <c r="FDU171" s="174"/>
      <c r="FDV171" s="174"/>
      <c r="FDW171" s="174"/>
      <c r="FDX171" s="174"/>
      <c r="FDY171" s="174"/>
      <c r="FDZ171" s="174"/>
      <c r="FEA171" s="174"/>
      <c r="FEB171" s="174"/>
      <c r="FEC171" s="174"/>
      <c r="FED171" s="174"/>
      <c r="FEE171" s="174"/>
      <c r="FEF171" s="174"/>
      <c r="FEG171" s="174"/>
      <c r="FEH171" s="174"/>
      <c r="FEI171" s="174"/>
      <c r="FEJ171" s="174"/>
      <c r="FEK171" s="174"/>
      <c r="FEL171" s="174"/>
      <c r="FEM171" s="174"/>
      <c r="FEN171" s="174"/>
      <c r="FEO171" s="174"/>
      <c r="FEP171" s="174"/>
      <c r="FEQ171" s="174"/>
      <c r="FER171" s="174"/>
      <c r="FES171" s="174"/>
      <c r="FET171" s="174"/>
      <c r="FEU171" s="174"/>
      <c r="FEV171" s="174"/>
      <c r="FEW171" s="174"/>
      <c r="FEX171" s="174"/>
      <c r="FEY171" s="174"/>
      <c r="FEZ171" s="174"/>
      <c r="FFA171" s="174"/>
      <c r="FFB171" s="174"/>
      <c r="FFC171" s="174"/>
      <c r="FFD171" s="174"/>
      <c r="FFE171" s="174"/>
      <c r="FFF171" s="174"/>
      <c r="FFG171" s="174"/>
      <c r="FFH171" s="174"/>
      <c r="FFI171" s="174"/>
      <c r="FFJ171" s="174"/>
      <c r="FFK171" s="174"/>
      <c r="FFL171" s="174"/>
      <c r="FFM171" s="174"/>
      <c r="FFN171" s="174"/>
      <c r="FFO171" s="174"/>
      <c r="FFP171" s="174"/>
      <c r="FFQ171" s="174"/>
      <c r="FFR171" s="174"/>
      <c r="FFS171" s="174"/>
      <c r="FFT171" s="174"/>
      <c r="FFU171" s="174"/>
      <c r="FFV171" s="174"/>
      <c r="FFW171" s="174"/>
      <c r="FFX171" s="174"/>
      <c r="FFY171" s="174"/>
      <c r="FFZ171" s="174"/>
      <c r="FGA171" s="174"/>
      <c r="FGB171" s="174"/>
      <c r="FGC171" s="174"/>
      <c r="FGD171" s="174"/>
      <c r="FGE171" s="174"/>
      <c r="FGF171" s="174"/>
      <c r="FGG171" s="174"/>
      <c r="FGH171" s="174"/>
      <c r="FGI171" s="174"/>
      <c r="FGJ171" s="174"/>
      <c r="FGK171" s="174"/>
      <c r="FGL171" s="174"/>
      <c r="FGM171" s="174"/>
      <c r="FGN171" s="174"/>
      <c r="FGO171" s="174"/>
      <c r="FGP171" s="174"/>
      <c r="FGQ171" s="174"/>
      <c r="FGR171" s="174"/>
      <c r="FGS171" s="174"/>
      <c r="FGT171" s="174"/>
      <c r="FGU171" s="174"/>
      <c r="FGV171" s="174"/>
      <c r="FGW171" s="174"/>
      <c r="FGX171" s="174"/>
      <c r="FGY171" s="174"/>
      <c r="FGZ171" s="174"/>
      <c r="FHA171" s="174"/>
      <c r="FHB171" s="174"/>
      <c r="FHC171" s="174"/>
      <c r="FHD171" s="174"/>
      <c r="FHE171" s="174"/>
      <c r="FHF171" s="174"/>
      <c r="FHG171" s="174"/>
      <c r="FHH171" s="174"/>
      <c r="FHI171" s="174"/>
      <c r="FHJ171" s="174"/>
      <c r="FHK171" s="174"/>
      <c r="FHL171" s="174"/>
      <c r="FHM171" s="174"/>
      <c r="FHN171" s="174"/>
      <c r="FHO171" s="174"/>
      <c r="FHP171" s="174"/>
      <c r="FHQ171" s="174"/>
      <c r="FHR171" s="174"/>
      <c r="FHS171" s="174"/>
      <c r="FHT171" s="174"/>
      <c r="FHU171" s="174"/>
      <c r="FHV171" s="174"/>
      <c r="FHW171" s="174"/>
      <c r="FHX171" s="174"/>
      <c r="FHY171" s="174"/>
      <c r="FHZ171" s="174"/>
      <c r="FIA171" s="174"/>
      <c r="FIB171" s="174"/>
      <c r="FIC171" s="174"/>
      <c r="FID171" s="174"/>
      <c r="FIE171" s="174"/>
      <c r="FIF171" s="174"/>
      <c r="FIG171" s="174"/>
      <c r="FIH171" s="174"/>
      <c r="FII171" s="174"/>
      <c r="FIJ171" s="174"/>
      <c r="FIK171" s="174"/>
      <c r="FIL171" s="174"/>
      <c r="FIM171" s="174"/>
      <c r="FIN171" s="174"/>
      <c r="FIO171" s="174"/>
      <c r="FIP171" s="174"/>
      <c r="FIQ171" s="174"/>
      <c r="FIR171" s="174"/>
      <c r="FIS171" s="174"/>
      <c r="FIT171" s="174"/>
      <c r="FIU171" s="174"/>
      <c r="FIV171" s="174"/>
      <c r="FIW171" s="174"/>
      <c r="FIX171" s="174"/>
      <c r="FIY171" s="174"/>
      <c r="FIZ171" s="174"/>
      <c r="FJA171" s="174"/>
      <c r="FJB171" s="174"/>
      <c r="FJC171" s="174"/>
      <c r="FJD171" s="174"/>
      <c r="FJE171" s="174"/>
      <c r="FJF171" s="174"/>
      <c r="FJG171" s="174"/>
      <c r="FJH171" s="174"/>
      <c r="FJI171" s="174"/>
      <c r="FJJ171" s="174"/>
      <c r="FJK171" s="174"/>
      <c r="FJL171" s="174"/>
      <c r="FJM171" s="174"/>
      <c r="FJN171" s="174"/>
      <c r="FJO171" s="174"/>
      <c r="FJP171" s="174"/>
      <c r="FJQ171" s="174"/>
      <c r="FJR171" s="174"/>
      <c r="FJS171" s="174"/>
      <c r="FJT171" s="174"/>
      <c r="FJU171" s="174"/>
      <c r="FJV171" s="174"/>
      <c r="FJW171" s="174"/>
      <c r="FJX171" s="174"/>
      <c r="FJY171" s="174"/>
      <c r="FJZ171" s="174"/>
      <c r="FKA171" s="174"/>
      <c r="FKB171" s="174"/>
      <c r="FKC171" s="174"/>
      <c r="FKD171" s="174"/>
      <c r="FKE171" s="174"/>
      <c r="FKF171" s="174"/>
      <c r="FKG171" s="174"/>
      <c r="FKH171" s="174"/>
      <c r="FKI171" s="174"/>
      <c r="FKJ171" s="174"/>
      <c r="FKK171" s="174"/>
      <c r="FKL171" s="174"/>
      <c r="FKM171" s="174"/>
      <c r="FKN171" s="174"/>
      <c r="FKO171" s="174"/>
      <c r="FKP171" s="174"/>
      <c r="FKQ171" s="174"/>
      <c r="FKR171" s="174"/>
      <c r="FKS171" s="174"/>
      <c r="FKT171" s="174"/>
      <c r="FKU171" s="174"/>
      <c r="FKV171" s="174"/>
      <c r="FKW171" s="174"/>
      <c r="FKX171" s="174"/>
      <c r="FKY171" s="174"/>
      <c r="FKZ171" s="174"/>
      <c r="FLA171" s="174"/>
      <c r="FLB171" s="174"/>
      <c r="FLC171" s="174"/>
      <c r="FLD171" s="174"/>
      <c r="FLE171" s="174"/>
      <c r="FLF171" s="174"/>
      <c r="FLG171" s="174"/>
      <c r="FLH171" s="174"/>
      <c r="FLI171" s="174"/>
      <c r="FLJ171" s="174"/>
      <c r="FLK171" s="174"/>
      <c r="FLL171" s="174"/>
      <c r="FLM171" s="174"/>
      <c r="FLN171" s="174"/>
      <c r="FLO171" s="174"/>
      <c r="FLP171" s="174"/>
      <c r="FLQ171" s="174"/>
      <c r="FLR171" s="174"/>
      <c r="FLS171" s="174"/>
      <c r="FLT171" s="174"/>
      <c r="FLU171" s="174"/>
      <c r="FLV171" s="174"/>
      <c r="FLW171" s="174"/>
      <c r="FLX171" s="174"/>
      <c r="FLY171" s="174"/>
      <c r="FLZ171" s="174"/>
      <c r="FMA171" s="174"/>
      <c r="FMB171" s="174"/>
      <c r="FMC171" s="174"/>
      <c r="FMD171" s="174"/>
      <c r="FME171" s="174"/>
      <c r="FMF171" s="174"/>
      <c r="FMG171" s="174"/>
      <c r="FMH171" s="174"/>
      <c r="FMI171" s="174"/>
      <c r="FMJ171" s="174"/>
      <c r="FMK171" s="174"/>
      <c r="FML171" s="174"/>
      <c r="FMM171" s="174"/>
      <c r="FMN171" s="174"/>
      <c r="FMO171" s="174"/>
      <c r="FMP171" s="174"/>
      <c r="FMQ171" s="174"/>
      <c r="FMR171" s="174"/>
      <c r="FMS171" s="174"/>
      <c r="FMT171" s="174"/>
      <c r="FMU171" s="174"/>
      <c r="FMV171" s="174"/>
      <c r="FMW171" s="174"/>
      <c r="FMX171" s="174"/>
      <c r="FMY171" s="174"/>
      <c r="FMZ171" s="174"/>
      <c r="FNA171" s="174"/>
      <c r="FNB171" s="174"/>
      <c r="FNC171" s="174"/>
      <c r="FND171" s="174"/>
      <c r="FNE171" s="174"/>
      <c r="FNF171" s="174"/>
      <c r="FNG171" s="174"/>
      <c r="FNH171" s="174"/>
      <c r="FNI171" s="174"/>
      <c r="FNJ171" s="174"/>
      <c r="FNK171" s="174"/>
      <c r="FNL171" s="174"/>
      <c r="FNM171" s="174"/>
      <c r="FNN171" s="174"/>
      <c r="FNO171" s="174"/>
      <c r="FNP171" s="174"/>
      <c r="FNQ171" s="174"/>
      <c r="FNR171" s="174"/>
      <c r="FNS171" s="174"/>
      <c r="FNT171" s="174"/>
      <c r="FNU171" s="174"/>
      <c r="FNV171" s="174"/>
      <c r="FNW171" s="174"/>
      <c r="FNX171" s="174"/>
      <c r="FNY171" s="174"/>
      <c r="FNZ171" s="174"/>
      <c r="FOA171" s="174"/>
      <c r="FOB171" s="174"/>
      <c r="FOC171" s="174"/>
      <c r="FOD171" s="174"/>
      <c r="FOE171" s="174"/>
      <c r="FOF171" s="174"/>
      <c r="FOG171" s="174"/>
      <c r="FOH171" s="174"/>
      <c r="FOI171" s="174"/>
      <c r="FOJ171" s="174"/>
      <c r="FOK171" s="174"/>
      <c r="FOL171" s="174"/>
      <c r="FOM171" s="174"/>
      <c r="FON171" s="174"/>
      <c r="FOO171" s="174"/>
      <c r="FOP171" s="174"/>
      <c r="FOQ171" s="174"/>
      <c r="FOR171" s="174"/>
      <c r="FOS171" s="174"/>
      <c r="FOT171" s="174"/>
      <c r="FOU171" s="174"/>
      <c r="FOV171" s="174"/>
      <c r="FOW171" s="174"/>
      <c r="FOX171" s="174"/>
      <c r="FOY171" s="174"/>
      <c r="FOZ171" s="174"/>
      <c r="FPA171" s="174"/>
      <c r="FPB171" s="174"/>
      <c r="FPC171" s="174"/>
      <c r="FPD171" s="174"/>
      <c r="FPE171" s="174"/>
      <c r="FPF171" s="174"/>
      <c r="FPG171" s="174"/>
      <c r="FPH171" s="174"/>
      <c r="FPI171" s="174"/>
      <c r="FPJ171" s="174"/>
      <c r="FPK171" s="174"/>
      <c r="FPL171" s="174"/>
      <c r="FPM171" s="174"/>
      <c r="FPN171" s="174"/>
      <c r="FPO171" s="174"/>
      <c r="FPP171" s="174"/>
      <c r="FPQ171" s="174"/>
      <c r="FPR171" s="174"/>
      <c r="FPS171" s="174"/>
      <c r="FPT171" s="174"/>
      <c r="FPU171" s="174"/>
      <c r="FPV171" s="174"/>
      <c r="FPW171" s="174"/>
      <c r="FPX171" s="174"/>
      <c r="FPY171" s="174"/>
      <c r="FPZ171" s="174"/>
      <c r="FQA171" s="174"/>
      <c r="FQB171" s="174"/>
      <c r="FQC171" s="174"/>
      <c r="FQD171" s="174"/>
      <c r="FQE171" s="174"/>
      <c r="FQF171" s="174"/>
      <c r="FQG171" s="174"/>
      <c r="FQH171" s="174"/>
      <c r="FQI171" s="174"/>
      <c r="FQJ171" s="174"/>
      <c r="FQK171" s="174"/>
      <c r="FQL171" s="174"/>
      <c r="FQM171" s="174"/>
      <c r="FQN171" s="174"/>
      <c r="FQO171" s="174"/>
      <c r="FQP171" s="174"/>
      <c r="FQQ171" s="174"/>
      <c r="FQR171" s="174"/>
      <c r="FQS171" s="174"/>
      <c r="FQT171" s="174"/>
      <c r="FQU171" s="174"/>
      <c r="FQV171" s="174"/>
      <c r="FQW171" s="174"/>
      <c r="FQX171" s="174"/>
      <c r="FQY171" s="174"/>
      <c r="FQZ171" s="174"/>
      <c r="FRA171" s="174"/>
      <c r="FRB171" s="174"/>
      <c r="FRC171" s="174"/>
      <c r="FRD171" s="174"/>
      <c r="FRE171" s="174"/>
      <c r="FRF171" s="174"/>
      <c r="FRG171" s="174"/>
      <c r="FRH171" s="174"/>
      <c r="FRI171" s="174"/>
      <c r="FRJ171" s="174"/>
      <c r="FRK171" s="174"/>
      <c r="FRL171" s="174"/>
      <c r="FRM171" s="174"/>
      <c r="FRN171" s="174"/>
      <c r="FRO171" s="174"/>
      <c r="FRP171" s="174"/>
      <c r="FRQ171" s="174"/>
      <c r="FRR171" s="174"/>
      <c r="FRS171" s="174"/>
      <c r="FRT171" s="174"/>
      <c r="FRU171" s="174"/>
      <c r="FRV171" s="174"/>
      <c r="FRW171" s="174"/>
      <c r="FRX171" s="174"/>
      <c r="FRY171" s="174"/>
      <c r="FRZ171" s="174"/>
      <c r="FSA171" s="174"/>
      <c r="FSB171" s="174"/>
      <c r="FSC171" s="174"/>
      <c r="FSD171" s="174"/>
      <c r="FSE171" s="174"/>
      <c r="FSF171" s="174"/>
      <c r="FSG171" s="174"/>
      <c r="FSH171" s="174"/>
      <c r="FSI171" s="174"/>
      <c r="FSJ171" s="174"/>
      <c r="FSK171" s="174"/>
      <c r="FSL171" s="174"/>
      <c r="FSM171" s="174"/>
      <c r="FSN171" s="174"/>
      <c r="FSO171" s="174"/>
      <c r="FSP171" s="174"/>
      <c r="FSQ171" s="174"/>
      <c r="FSR171" s="174"/>
      <c r="FSS171" s="174"/>
      <c r="FST171" s="174"/>
      <c r="FSU171" s="174"/>
      <c r="FSV171" s="174"/>
      <c r="FSW171" s="174"/>
      <c r="FSX171" s="174"/>
      <c r="FSY171" s="174"/>
      <c r="FSZ171" s="174"/>
      <c r="FTA171" s="174"/>
      <c r="FTB171" s="174"/>
      <c r="FTC171" s="174"/>
      <c r="FTD171" s="174"/>
      <c r="FTE171" s="174"/>
      <c r="FTF171" s="174"/>
      <c r="FTG171" s="174"/>
      <c r="FTH171" s="174"/>
      <c r="FTI171" s="174"/>
      <c r="FTJ171" s="174"/>
      <c r="FTK171" s="174"/>
      <c r="FTL171" s="174"/>
      <c r="FTM171" s="174"/>
      <c r="FTN171" s="174"/>
      <c r="FTO171" s="174"/>
      <c r="FTP171" s="174"/>
      <c r="FTQ171" s="174"/>
      <c r="FTR171" s="174"/>
      <c r="FTS171" s="174"/>
      <c r="FTT171" s="174"/>
      <c r="FTU171" s="174"/>
      <c r="FTV171" s="174"/>
      <c r="FTW171" s="174"/>
      <c r="FTX171" s="174"/>
      <c r="FTY171" s="174"/>
      <c r="FTZ171" s="174"/>
      <c r="FUA171" s="174"/>
      <c r="FUB171" s="174"/>
      <c r="FUC171" s="174"/>
      <c r="FUD171" s="174"/>
      <c r="FUE171" s="174"/>
      <c r="FUF171" s="174"/>
      <c r="FUG171" s="174"/>
      <c r="FUH171" s="174"/>
      <c r="FUI171" s="174"/>
      <c r="FUJ171" s="174"/>
      <c r="FUK171" s="174"/>
      <c r="FUL171" s="174"/>
      <c r="FUM171" s="174"/>
      <c r="FUN171" s="174"/>
      <c r="FUO171" s="174"/>
      <c r="FUP171" s="174"/>
      <c r="FUQ171" s="174"/>
      <c r="FUR171" s="174"/>
      <c r="FUS171" s="174"/>
      <c r="FUT171" s="174"/>
      <c r="FUU171" s="174"/>
      <c r="FUV171" s="174"/>
      <c r="FUW171" s="174"/>
      <c r="FUX171" s="174"/>
      <c r="FUY171" s="174"/>
      <c r="FUZ171" s="174"/>
      <c r="FVA171" s="174"/>
      <c r="FVB171" s="174"/>
      <c r="FVC171" s="174"/>
      <c r="FVD171" s="174"/>
      <c r="FVE171" s="174"/>
      <c r="FVF171" s="174"/>
      <c r="FVG171" s="174"/>
      <c r="FVH171" s="174"/>
      <c r="FVI171" s="174"/>
      <c r="FVJ171" s="174"/>
      <c r="FVK171" s="174"/>
      <c r="FVL171" s="174"/>
      <c r="FVM171" s="174"/>
      <c r="FVN171" s="174"/>
      <c r="FVO171" s="174"/>
      <c r="FVP171" s="174"/>
      <c r="FVQ171" s="174"/>
      <c r="FVR171" s="174"/>
      <c r="FVS171" s="174"/>
      <c r="FVT171" s="174"/>
      <c r="FVU171" s="174"/>
      <c r="FVV171" s="174"/>
      <c r="FVW171" s="174"/>
      <c r="FVX171" s="174"/>
      <c r="FVY171" s="174"/>
      <c r="FVZ171" s="174"/>
      <c r="FWA171" s="174"/>
      <c r="FWB171" s="174"/>
      <c r="FWC171" s="174"/>
      <c r="FWD171" s="174"/>
      <c r="FWE171" s="174"/>
      <c r="FWF171" s="174"/>
      <c r="FWG171" s="174"/>
      <c r="FWH171" s="174"/>
      <c r="FWI171" s="174"/>
      <c r="FWJ171" s="174"/>
      <c r="FWK171" s="174"/>
      <c r="FWL171" s="174"/>
      <c r="FWM171" s="174"/>
      <c r="FWN171" s="174"/>
      <c r="FWO171" s="174"/>
      <c r="FWP171" s="174"/>
      <c r="FWQ171" s="174"/>
      <c r="FWR171" s="174"/>
      <c r="FWS171" s="174"/>
      <c r="FWT171" s="174"/>
      <c r="FWU171" s="174"/>
      <c r="FWV171" s="174"/>
      <c r="FWW171" s="174"/>
      <c r="FWX171" s="174"/>
      <c r="FWY171" s="174"/>
      <c r="FWZ171" s="174"/>
      <c r="FXA171" s="174"/>
      <c r="FXB171" s="174"/>
      <c r="FXC171" s="174"/>
      <c r="FXD171" s="174"/>
      <c r="FXE171" s="174"/>
      <c r="FXF171" s="174"/>
      <c r="FXG171" s="174"/>
      <c r="FXH171" s="174"/>
      <c r="FXI171" s="174"/>
      <c r="FXJ171" s="174"/>
      <c r="FXK171" s="174"/>
      <c r="FXL171" s="174"/>
      <c r="FXM171" s="174"/>
      <c r="FXN171" s="174"/>
      <c r="FXO171" s="174"/>
      <c r="FXP171" s="174"/>
      <c r="FXQ171" s="174"/>
      <c r="FXR171" s="174"/>
      <c r="FXS171" s="174"/>
      <c r="FXT171" s="174"/>
      <c r="FXU171" s="174"/>
      <c r="FXV171" s="174"/>
      <c r="FXW171" s="174"/>
      <c r="FXX171" s="174"/>
      <c r="FXY171" s="174"/>
      <c r="FXZ171" s="174"/>
      <c r="FYA171" s="174"/>
      <c r="FYB171" s="174"/>
      <c r="FYC171" s="174"/>
      <c r="FYD171" s="174"/>
      <c r="FYE171" s="174"/>
      <c r="FYF171" s="174"/>
      <c r="FYG171" s="174"/>
      <c r="FYH171" s="174"/>
      <c r="FYI171" s="174"/>
      <c r="FYJ171" s="174"/>
      <c r="FYK171" s="174"/>
      <c r="FYL171" s="174"/>
      <c r="FYM171" s="174"/>
      <c r="FYN171" s="174"/>
      <c r="FYO171" s="174"/>
      <c r="FYP171" s="174"/>
      <c r="FYQ171" s="174"/>
      <c r="FYR171" s="174"/>
      <c r="FYS171" s="174"/>
      <c r="FYT171" s="174"/>
      <c r="FYU171" s="174"/>
      <c r="FYV171" s="174"/>
      <c r="FYW171" s="174"/>
      <c r="FYX171" s="174"/>
      <c r="FYY171" s="174"/>
      <c r="FYZ171" s="174"/>
      <c r="FZA171" s="174"/>
      <c r="FZB171" s="174"/>
      <c r="FZC171" s="174"/>
      <c r="FZD171" s="174"/>
      <c r="FZE171" s="174"/>
      <c r="FZF171" s="174"/>
      <c r="FZG171" s="174"/>
      <c r="FZH171" s="174"/>
      <c r="FZI171" s="174"/>
      <c r="FZJ171" s="174"/>
      <c r="FZK171" s="174"/>
      <c r="FZL171" s="174"/>
      <c r="FZM171" s="174"/>
      <c r="FZN171" s="174"/>
      <c r="FZO171" s="174"/>
      <c r="FZP171" s="174"/>
      <c r="FZQ171" s="174"/>
      <c r="FZR171" s="174"/>
      <c r="FZS171" s="174"/>
      <c r="FZT171" s="174"/>
      <c r="FZU171" s="174"/>
      <c r="FZV171" s="174"/>
      <c r="FZW171" s="174"/>
      <c r="FZX171" s="174"/>
      <c r="FZY171" s="174"/>
      <c r="FZZ171" s="174"/>
      <c r="GAA171" s="174"/>
      <c r="GAB171" s="174"/>
      <c r="GAC171" s="174"/>
      <c r="GAD171" s="174"/>
      <c r="GAE171" s="174"/>
      <c r="GAF171" s="174"/>
      <c r="GAG171" s="174"/>
      <c r="GAH171" s="174"/>
      <c r="GAI171" s="174"/>
      <c r="GAJ171" s="174"/>
      <c r="GAK171" s="174"/>
      <c r="GAL171" s="174"/>
      <c r="GAM171" s="174"/>
      <c r="GAN171" s="174"/>
      <c r="GAO171" s="174"/>
      <c r="GAP171" s="174"/>
      <c r="GAQ171" s="174"/>
      <c r="GAR171" s="174"/>
      <c r="GAS171" s="174"/>
      <c r="GAT171" s="174"/>
      <c r="GAU171" s="174"/>
      <c r="GAV171" s="174"/>
      <c r="GAW171" s="174"/>
      <c r="GAX171" s="174"/>
      <c r="GAY171" s="174"/>
      <c r="GAZ171" s="174"/>
      <c r="GBA171" s="174"/>
      <c r="GBB171" s="174"/>
      <c r="GBC171" s="174"/>
      <c r="GBD171" s="174"/>
      <c r="GBE171" s="174"/>
      <c r="GBF171" s="174"/>
      <c r="GBG171" s="174"/>
      <c r="GBH171" s="174"/>
      <c r="GBI171" s="174"/>
      <c r="GBJ171" s="174"/>
      <c r="GBK171" s="174"/>
      <c r="GBL171" s="174"/>
      <c r="GBM171" s="174"/>
      <c r="GBN171" s="174"/>
      <c r="GBO171" s="174"/>
      <c r="GBP171" s="174"/>
      <c r="GBQ171" s="174"/>
      <c r="GBR171" s="174"/>
      <c r="GBS171" s="174"/>
      <c r="GBT171" s="174"/>
      <c r="GBU171" s="174"/>
      <c r="GBV171" s="174"/>
      <c r="GBW171" s="174"/>
      <c r="GBX171" s="174"/>
      <c r="GBY171" s="174"/>
      <c r="GBZ171" s="174"/>
      <c r="GCA171" s="174"/>
      <c r="GCB171" s="174"/>
      <c r="GCC171" s="174"/>
      <c r="GCD171" s="174"/>
      <c r="GCE171" s="174"/>
      <c r="GCF171" s="174"/>
      <c r="GCG171" s="174"/>
      <c r="GCH171" s="174"/>
      <c r="GCI171" s="174"/>
      <c r="GCJ171" s="174"/>
      <c r="GCK171" s="174"/>
      <c r="GCL171" s="174"/>
      <c r="GCM171" s="174"/>
      <c r="GCN171" s="174"/>
      <c r="GCO171" s="174"/>
      <c r="GCP171" s="174"/>
      <c r="GCQ171" s="174"/>
      <c r="GCR171" s="174"/>
      <c r="GCS171" s="174"/>
      <c r="GCT171" s="174"/>
      <c r="GCU171" s="174"/>
      <c r="GCV171" s="174"/>
      <c r="GCW171" s="174"/>
      <c r="GCX171" s="174"/>
      <c r="GCY171" s="174"/>
      <c r="GCZ171" s="174"/>
      <c r="GDA171" s="174"/>
      <c r="GDB171" s="174"/>
      <c r="GDC171" s="174"/>
      <c r="GDD171" s="174"/>
      <c r="GDE171" s="174"/>
      <c r="GDF171" s="174"/>
      <c r="GDG171" s="174"/>
      <c r="GDH171" s="174"/>
      <c r="GDI171" s="174"/>
      <c r="GDJ171" s="174"/>
      <c r="GDK171" s="174"/>
      <c r="GDL171" s="174"/>
      <c r="GDM171" s="174"/>
      <c r="GDN171" s="174"/>
      <c r="GDO171" s="174"/>
      <c r="GDP171" s="174"/>
      <c r="GDQ171" s="174"/>
      <c r="GDR171" s="174"/>
      <c r="GDS171" s="174"/>
      <c r="GDT171" s="174"/>
      <c r="GDU171" s="174"/>
      <c r="GDV171" s="174"/>
      <c r="GDW171" s="174"/>
      <c r="GDX171" s="174"/>
      <c r="GDY171" s="174"/>
      <c r="GDZ171" s="174"/>
      <c r="GEA171" s="174"/>
      <c r="GEB171" s="174"/>
      <c r="GEC171" s="174"/>
      <c r="GED171" s="174"/>
      <c r="GEE171" s="174"/>
      <c r="GEF171" s="174"/>
      <c r="GEG171" s="174"/>
      <c r="GEH171" s="174"/>
      <c r="GEI171" s="174"/>
      <c r="GEJ171" s="174"/>
      <c r="GEK171" s="174"/>
      <c r="GEL171" s="174"/>
      <c r="GEM171" s="174"/>
      <c r="GEN171" s="174"/>
      <c r="GEO171" s="174"/>
      <c r="GEP171" s="174"/>
      <c r="GEQ171" s="174"/>
      <c r="GER171" s="174"/>
      <c r="GES171" s="174"/>
      <c r="GET171" s="174"/>
      <c r="GEU171" s="174"/>
      <c r="GEV171" s="174"/>
      <c r="GEW171" s="174"/>
      <c r="GEX171" s="174"/>
      <c r="GEY171" s="174"/>
      <c r="GEZ171" s="174"/>
      <c r="GFA171" s="174"/>
      <c r="GFB171" s="174"/>
      <c r="GFC171" s="174"/>
      <c r="GFD171" s="174"/>
      <c r="GFE171" s="174"/>
      <c r="GFF171" s="174"/>
      <c r="GFG171" s="174"/>
      <c r="GFH171" s="174"/>
      <c r="GFI171" s="174"/>
      <c r="GFJ171" s="174"/>
      <c r="GFK171" s="174"/>
      <c r="GFL171" s="174"/>
      <c r="GFM171" s="174"/>
      <c r="GFN171" s="174"/>
      <c r="GFO171" s="174"/>
      <c r="GFP171" s="174"/>
      <c r="GFQ171" s="174"/>
      <c r="GFR171" s="174"/>
      <c r="GFS171" s="174"/>
      <c r="GFT171" s="174"/>
      <c r="GFU171" s="174"/>
      <c r="GFV171" s="174"/>
      <c r="GFW171" s="174"/>
      <c r="GFX171" s="174"/>
      <c r="GFY171" s="174"/>
      <c r="GFZ171" s="174"/>
      <c r="GGA171" s="174"/>
      <c r="GGB171" s="174"/>
      <c r="GGC171" s="174"/>
      <c r="GGD171" s="174"/>
      <c r="GGE171" s="174"/>
      <c r="GGF171" s="174"/>
      <c r="GGG171" s="174"/>
      <c r="GGH171" s="174"/>
      <c r="GGI171" s="174"/>
      <c r="GGJ171" s="174"/>
      <c r="GGK171" s="174"/>
      <c r="GGL171" s="174"/>
      <c r="GGM171" s="174"/>
      <c r="GGN171" s="174"/>
      <c r="GGO171" s="174"/>
      <c r="GGP171" s="174"/>
      <c r="GGQ171" s="174"/>
      <c r="GGR171" s="174"/>
      <c r="GGS171" s="174"/>
      <c r="GGT171" s="174"/>
      <c r="GGU171" s="174"/>
      <c r="GGV171" s="174"/>
      <c r="GGW171" s="174"/>
      <c r="GGX171" s="174"/>
      <c r="GGY171" s="174"/>
      <c r="GGZ171" s="174"/>
      <c r="GHA171" s="174"/>
      <c r="GHB171" s="174"/>
      <c r="GHC171" s="174"/>
      <c r="GHD171" s="174"/>
      <c r="GHE171" s="174"/>
      <c r="GHF171" s="174"/>
      <c r="GHG171" s="174"/>
      <c r="GHH171" s="174"/>
      <c r="GHI171" s="174"/>
      <c r="GHJ171" s="174"/>
      <c r="GHK171" s="174"/>
      <c r="GHL171" s="174"/>
      <c r="GHM171" s="174"/>
      <c r="GHN171" s="174"/>
      <c r="GHO171" s="174"/>
      <c r="GHP171" s="174"/>
      <c r="GHQ171" s="174"/>
      <c r="GHR171" s="174"/>
      <c r="GHS171" s="174"/>
      <c r="GHT171" s="174"/>
      <c r="GHU171" s="174"/>
      <c r="GHV171" s="174"/>
      <c r="GHW171" s="174"/>
      <c r="GHX171" s="174"/>
      <c r="GHY171" s="174"/>
      <c r="GHZ171" s="174"/>
      <c r="GIA171" s="174"/>
      <c r="GIB171" s="174"/>
      <c r="GIC171" s="174"/>
      <c r="GID171" s="174"/>
      <c r="GIE171" s="174"/>
      <c r="GIF171" s="174"/>
      <c r="GIG171" s="174"/>
      <c r="GIH171" s="174"/>
      <c r="GII171" s="174"/>
      <c r="GIJ171" s="174"/>
      <c r="GIK171" s="174"/>
      <c r="GIL171" s="174"/>
      <c r="GIM171" s="174"/>
      <c r="GIN171" s="174"/>
      <c r="GIO171" s="174"/>
      <c r="GIP171" s="174"/>
      <c r="GIQ171" s="174"/>
      <c r="GIR171" s="174"/>
      <c r="GIS171" s="174"/>
      <c r="GIT171" s="174"/>
      <c r="GIU171" s="174"/>
      <c r="GIV171" s="174"/>
      <c r="GIW171" s="174"/>
      <c r="GIX171" s="174"/>
      <c r="GIY171" s="174"/>
      <c r="GIZ171" s="174"/>
      <c r="GJA171" s="174"/>
      <c r="GJB171" s="174"/>
      <c r="GJC171" s="174"/>
      <c r="GJD171" s="174"/>
      <c r="GJE171" s="174"/>
      <c r="GJF171" s="174"/>
      <c r="GJG171" s="174"/>
      <c r="GJH171" s="174"/>
      <c r="GJI171" s="174"/>
      <c r="GJJ171" s="174"/>
      <c r="GJK171" s="174"/>
      <c r="GJL171" s="174"/>
      <c r="GJM171" s="174"/>
      <c r="GJN171" s="174"/>
      <c r="GJO171" s="174"/>
      <c r="GJP171" s="174"/>
      <c r="GJQ171" s="174"/>
      <c r="GJR171" s="174"/>
      <c r="GJS171" s="174"/>
      <c r="GJT171" s="174"/>
      <c r="GJU171" s="174"/>
      <c r="GJV171" s="174"/>
      <c r="GJW171" s="174"/>
      <c r="GJX171" s="174"/>
      <c r="GJY171" s="174"/>
      <c r="GJZ171" s="174"/>
      <c r="GKA171" s="174"/>
      <c r="GKB171" s="174"/>
      <c r="GKC171" s="174"/>
      <c r="GKD171" s="174"/>
      <c r="GKE171" s="174"/>
      <c r="GKF171" s="174"/>
      <c r="GKG171" s="174"/>
      <c r="GKH171" s="174"/>
      <c r="GKI171" s="174"/>
      <c r="GKJ171" s="174"/>
      <c r="GKK171" s="174"/>
      <c r="GKL171" s="174"/>
      <c r="GKM171" s="174"/>
      <c r="GKN171" s="174"/>
      <c r="GKO171" s="174"/>
      <c r="GKP171" s="174"/>
      <c r="GKQ171" s="174"/>
      <c r="GKR171" s="174"/>
      <c r="GKS171" s="174"/>
      <c r="GKT171" s="174"/>
      <c r="GKU171" s="174"/>
      <c r="GKV171" s="174"/>
      <c r="GKW171" s="174"/>
      <c r="GKX171" s="174"/>
      <c r="GKY171" s="174"/>
      <c r="GKZ171" s="174"/>
      <c r="GLA171" s="174"/>
      <c r="GLB171" s="174"/>
      <c r="GLC171" s="174"/>
      <c r="GLD171" s="174"/>
      <c r="GLE171" s="174"/>
      <c r="GLF171" s="174"/>
      <c r="GLG171" s="174"/>
      <c r="GLH171" s="174"/>
      <c r="GLI171" s="174"/>
      <c r="GLJ171" s="174"/>
      <c r="GLK171" s="174"/>
      <c r="GLL171" s="174"/>
      <c r="GLM171" s="174"/>
      <c r="GLN171" s="174"/>
      <c r="GLO171" s="174"/>
      <c r="GLP171" s="174"/>
      <c r="GLQ171" s="174"/>
      <c r="GLR171" s="174"/>
      <c r="GLS171" s="174"/>
      <c r="GLT171" s="174"/>
      <c r="GLU171" s="174"/>
      <c r="GLV171" s="174"/>
      <c r="GLW171" s="174"/>
      <c r="GLX171" s="174"/>
      <c r="GLY171" s="174"/>
      <c r="GLZ171" s="174"/>
      <c r="GMA171" s="174"/>
      <c r="GMB171" s="174"/>
      <c r="GMC171" s="174"/>
      <c r="GMD171" s="174"/>
      <c r="GME171" s="174"/>
      <c r="GMF171" s="174"/>
      <c r="GMG171" s="174"/>
      <c r="GMH171" s="174"/>
      <c r="GMI171" s="174"/>
      <c r="GMJ171" s="174"/>
      <c r="GMK171" s="174"/>
      <c r="GML171" s="174"/>
      <c r="GMM171" s="174"/>
      <c r="GMN171" s="174"/>
      <c r="GMO171" s="174"/>
      <c r="GMP171" s="174"/>
      <c r="GMQ171" s="174"/>
      <c r="GMR171" s="174"/>
      <c r="GMS171" s="174"/>
      <c r="GMT171" s="174"/>
      <c r="GMU171" s="174"/>
      <c r="GMV171" s="174"/>
      <c r="GMW171" s="174"/>
      <c r="GMX171" s="174"/>
      <c r="GMY171" s="174"/>
      <c r="GMZ171" s="174"/>
      <c r="GNA171" s="174"/>
      <c r="GNB171" s="174"/>
      <c r="GNC171" s="174"/>
      <c r="GND171" s="174"/>
      <c r="GNE171" s="174"/>
      <c r="GNF171" s="174"/>
      <c r="GNG171" s="174"/>
      <c r="GNH171" s="174"/>
      <c r="GNI171" s="174"/>
      <c r="GNJ171" s="174"/>
      <c r="GNK171" s="174"/>
      <c r="GNL171" s="174"/>
      <c r="GNM171" s="174"/>
      <c r="GNN171" s="174"/>
      <c r="GNO171" s="174"/>
      <c r="GNP171" s="174"/>
      <c r="GNQ171" s="174"/>
      <c r="GNR171" s="174"/>
      <c r="GNS171" s="174"/>
      <c r="GNT171" s="174"/>
      <c r="GNU171" s="174"/>
      <c r="GNV171" s="174"/>
      <c r="GNW171" s="174"/>
      <c r="GNX171" s="174"/>
      <c r="GNY171" s="174"/>
      <c r="GNZ171" s="174"/>
      <c r="GOA171" s="174"/>
      <c r="GOB171" s="174"/>
      <c r="GOC171" s="174"/>
      <c r="GOD171" s="174"/>
      <c r="GOE171" s="174"/>
      <c r="GOF171" s="174"/>
      <c r="GOG171" s="174"/>
      <c r="GOH171" s="174"/>
      <c r="GOI171" s="174"/>
      <c r="GOJ171" s="174"/>
      <c r="GOK171" s="174"/>
      <c r="GOL171" s="174"/>
      <c r="GOM171" s="174"/>
      <c r="GON171" s="174"/>
      <c r="GOO171" s="174"/>
      <c r="GOP171" s="174"/>
      <c r="GOQ171" s="174"/>
      <c r="GOR171" s="174"/>
      <c r="GOS171" s="174"/>
      <c r="GOT171" s="174"/>
      <c r="GOU171" s="174"/>
      <c r="GOV171" s="174"/>
      <c r="GOW171" s="174"/>
      <c r="GOX171" s="174"/>
      <c r="GOY171" s="174"/>
      <c r="GOZ171" s="174"/>
      <c r="GPA171" s="174"/>
      <c r="GPB171" s="174"/>
      <c r="GPC171" s="174"/>
      <c r="GPD171" s="174"/>
      <c r="GPE171" s="174"/>
      <c r="GPF171" s="174"/>
      <c r="GPG171" s="174"/>
      <c r="GPH171" s="174"/>
      <c r="GPI171" s="174"/>
      <c r="GPJ171" s="174"/>
      <c r="GPK171" s="174"/>
      <c r="GPL171" s="174"/>
      <c r="GPM171" s="174"/>
      <c r="GPN171" s="174"/>
      <c r="GPO171" s="174"/>
      <c r="GPP171" s="174"/>
      <c r="GPQ171" s="174"/>
      <c r="GPR171" s="174"/>
      <c r="GPS171" s="174"/>
      <c r="GPT171" s="174"/>
      <c r="GPU171" s="174"/>
      <c r="GPV171" s="174"/>
      <c r="GPW171" s="174"/>
      <c r="GPX171" s="174"/>
      <c r="GPY171" s="174"/>
      <c r="GPZ171" s="174"/>
      <c r="GQA171" s="174"/>
      <c r="GQB171" s="174"/>
      <c r="GQC171" s="174"/>
      <c r="GQD171" s="174"/>
      <c r="GQE171" s="174"/>
      <c r="GQF171" s="174"/>
      <c r="GQG171" s="174"/>
      <c r="GQH171" s="174"/>
      <c r="GQI171" s="174"/>
      <c r="GQJ171" s="174"/>
      <c r="GQK171" s="174"/>
      <c r="GQL171" s="174"/>
      <c r="GQM171" s="174"/>
      <c r="GQN171" s="174"/>
      <c r="GQO171" s="174"/>
      <c r="GQP171" s="174"/>
      <c r="GQQ171" s="174"/>
      <c r="GQR171" s="174"/>
      <c r="GQS171" s="174"/>
      <c r="GQT171" s="174"/>
      <c r="GQU171" s="174"/>
      <c r="GQV171" s="174"/>
      <c r="GQW171" s="174"/>
      <c r="GQX171" s="174"/>
      <c r="GQY171" s="174"/>
      <c r="GQZ171" s="174"/>
      <c r="GRA171" s="174"/>
      <c r="GRB171" s="174"/>
      <c r="GRC171" s="174"/>
      <c r="GRD171" s="174"/>
      <c r="GRE171" s="174"/>
      <c r="GRF171" s="174"/>
      <c r="GRG171" s="174"/>
      <c r="GRH171" s="174"/>
      <c r="GRI171" s="174"/>
      <c r="GRJ171" s="174"/>
      <c r="GRK171" s="174"/>
      <c r="GRL171" s="174"/>
      <c r="GRM171" s="174"/>
      <c r="GRN171" s="174"/>
      <c r="GRO171" s="174"/>
      <c r="GRP171" s="174"/>
      <c r="GRQ171" s="174"/>
      <c r="GRR171" s="174"/>
      <c r="GRS171" s="174"/>
      <c r="GRT171" s="174"/>
      <c r="GRU171" s="174"/>
      <c r="GRV171" s="174"/>
      <c r="GRW171" s="174"/>
      <c r="GRX171" s="174"/>
      <c r="GRY171" s="174"/>
      <c r="GRZ171" s="174"/>
      <c r="GSA171" s="174"/>
      <c r="GSB171" s="174"/>
      <c r="GSC171" s="174"/>
      <c r="GSD171" s="174"/>
      <c r="GSE171" s="174"/>
      <c r="GSF171" s="174"/>
      <c r="GSG171" s="174"/>
      <c r="GSH171" s="174"/>
      <c r="GSI171" s="174"/>
      <c r="GSJ171" s="174"/>
      <c r="GSK171" s="174"/>
      <c r="GSL171" s="174"/>
      <c r="GSM171" s="174"/>
      <c r="GSN171" s="174"/>
      <c r="GSO171" s="174"/>
      <c r="GSP171" s="174"/>
      <c r="GSQ171" s="174"/>
      <c r="GSR171" s="174"/>
      <c r="GSS171" s="174"/>
      <c r="GST171" s="174"/>
      <c r="GSU171" s="174"/>
      <c r="GSV171" s="174"/>
      <c r="GSW171" s="174"/>
      <c r="GSX171" s="174"/>
      <c r="GSY171" s="174"/>
      <c r="GSZ171" s="174"/>
      <c r="GTA171" s="174"/>
      <c r="GTB171" s="174"/>
      <c r="GTC171" s="174"/>
      <c r="GTD171" s="174"/>
      <c r="GTE171" s="174"/>
      <c r="GTF171" s="174"/>
      <c r="GTG171" s="174"/>
      <c r="GTH171" s="174"/>
      <c r="GTI171" s="174"/>
      <c r="GTJ171" s="174"/>
      <c r="GTK171" s="174"/>
      <c r="GTL171" s="174"/>
      <c r="GTM171" s="174"/>
      <c r="GTN171" s="174"/>
      <c r="GTO171" s="174"/>
      <c r="GTP171" s="174"/>
      <c r="GTQ171" s="174"/>
      <c r="GTR171" s="174"/>
      <c r="GTS171" s="174"/>
      <c r="GTT171" s="174"/>
      <c r="GTU171" s="174"/>
      <c r="GTV171" s="174"/>
      <c r="GTW171" s="174"/>
      <c r="GTX171" s="174"/>
      <c r="GTY171" s="174"/>
      <c r="GTZ171" s="174"/>
      <c r="GUA171" s="174"/>
      <c r="GUB171" s="174"/>
      <c r="GUC171" s="174"/>
      <c r="GUD171" s="174"/>
      <c r="GUE171" s="174"/>
      <c r="GUF171" s="174"/>
      <c r="GUG171" s="174"/>
      <c r="GUH171" s="174"/>
      <c r="GUI171" s="174"/>
      <c r="GUJ171" s="174"/>
      <c r="GUK171" s="174"/>
      <c r="GUL171" s="174"/>
      <c r="GUM171" s="174"/>
      <c r="GUN171" s="174"/>
      <c r="GUO171" s="174"/>
      <c r="GUP171" s="174"/>
      <c r="GUQ171" s="174"/>
      <c r="GUR171" s="174"/>
      <c r="GUS171" s="174"/>
      <c r="GUT171" s="174"/>
      <c r="GUU171" s="174"/>
      <c r="GUV171" s="174"/>
      <c r="GUW171" s="174"/>
      <c r="GUX171" s="174"/>
      <c r="GUY171" s="174"/>
      <c r="GUZ171" s="174"/>
      <c r="GVA171" s="174"/>
      <c r="GVB171" s="174"/>
      <c r="GVC171" s="174"/>
      <c r="GVD171" s="174"/>
      <c r="GVE171" s="174"/>
      <c r="GVF171" s="174"/>
      <c r="GVG171" s="174"/>
      <c r="GVH171" s="174"/>
      <c r="GVI171" s="174"/>
      <c r="GVJ171" s="174"/>
      <c r="GVK171" s="174"/>
      <c r="GVL171" s="174"/>
      <c r="GVM171" s="174"/>
      <c r="GVN171" s="174"/>
      <c r="GVO171" s="174"/>
      <c r="GVP171" s="174"/>
      <c r="GVQ171" s="174"/>
      <c r="GVR171" s="174"/>
      <c r="GVS171" s="174"/>
      <c r="GVT171" s="174"/>
      <c r="GVU171" s="174"/>
      <c r="GVV171" s="174"/>
      <c r="GVW171" s="174"/>
      <c r="GVX171" s="174"/>
      <c r="GVY171" s="174"/>
      <c r="GVZ171" s="174"/>
      <c r="GWA171" s="174"/>
      <c r="GWB171" s="174"/>
      <c r="GWC171" s="174"/>
      <c r="GWD171" s="174"/>
      <c r="GWE171" s="174"/>
      <c r="GWF171" s="174"/>
      <c r="GWG171" s="174"/>
      <c r="GWH171" s="174"/>
      <c r="GWI171" s="174"/>
      <c r="GWJ171" s="174"/>
      <c r="GWK171" s="174"/>
      <c r="GWL171" s="174"/>
      <c r="GWM171" s="174"/>
      <c r="GWN171" s="174"/>
      <c r="GWO171" s="174"/>
      <c r="GWP171" s="174"/>
      <c r="GWQ171" s="174"/>
      <c r="GWR171" s="174"/>
      <c r="GWS171" s="174"/>
      <c r="GWT171" s="174"/>
      <c r="GWU171" s="174"/>
      <c r="GWV171" s="174"/>
      <c r="GWW171" s="174"/>
      <c r="GWX171" s="174"/>
      <c r="GWY171" s="174"/>
      <c r="GWZ171" s="174"/>
      <c r="GXA171" s="174"/>
      <c r="GXB171" s="174"/>
      <c r="GXC171" s="174"/>
      <c r="GXD171" s="174"/>
      <c r="GXE171" s="174"/>
      <c r="GXF171" s="174"/>
      <c r="GXG171" s="174"/>
      <c r="GXH171" s="174"/>
      <c r="GXI171" s="174"/>
      <c r="GXJ171" s="174"/>
      <c r="GXK171" s="174"/>
      <c r="GXL171" s="174"/>
      <c r="GXM171" s="174"/>
      <c r="GXN171" s="174"/>
      <c r="GXO171" s="174"/>
      <c r="GXP171" s="174"/>
      <c r="GXQ171" s="174"/>
      <c r="GXR171" s="174"/>
      <c r="GXS171" s="174"/>
      <c r="GXT171" s="174"/>
      <c r="GXU171" s="174"/>
      <c r="GXV171" s="174"/>
      <c r="GXW171" s="174"/>
      <c r="GXX171" s="174"/>
      <c r="GXY171" s="174"/>
      <c r="GXZ171" s="174"/>
      <c r="GYA171" s="174"/>
      <c r="GYB171" s="174"/>
      <c r="GYC171" s="174"/>
      <c r="GYD171" s="174"/>
      <c r="GYE171" s="174"/>
      <c r="GYF171" s="174"/>
      <c r="GYG171" s="174"/>
      <c r="GYH171" s="174"/>
      <c r="GYI171" s="174"/>
      <c r="GYJ171" s="174"/>
      <c r="GYK171" s="174"/>
      <c r="GYL171" s="174"/>
      <c r="GYM171" s="174"/>
      <c r="GYN171" s="174"/>
      <c r="GYO171" s="174"/>
      <c r="GYP171" s="174"/>
      <c r="GYQ171" s="174"/>
      <c r="GYR171" s="174"/>
      <c r="GYS171" s="174"/>
      <c r="GYT171" s="174"/>
      <c r="GYU171" s="174"/>
      <c r="GYV171" s="174"/>
      <c r="GYW171" s="174"/>
      <c r="GYX171" s="174"/>
      <c r="GYY171" s="174"/>
      <c r="GYZ171" s="174"/>
      <c r="GZA171" s="174"/>
      <c r="GZB171" s="174"/>
      <c r="GZC171" s="174"/>
      <c r="GZD171" s="174"/>
      <c r="GZE171" s="174"/>
      <c r="GZF171" s="174"/>
      <c r="GZG171" s="174"/>
      <c r="GZH171" s="174"/>
      <c r="GZI171" s="174"/>
      <c r="GZJ171" s="174"/>
      <c r="GZK171" s="174"/>
      <c r="GZL171" s="174"/>
      <c r="GZM171" s="174"/>
      <c r="GZN171" s="174"/>
      <c r="GZO171" s="174"/>
      <c r="GZP171" s="174"/>
      <c r="GZQ171" s="174"/>
      <c r="GZR171" s="174"/>
      <c r="GZS171" s="174"/>
      <c r="GZT171" s="174"/>
      <c r="GZU171" s="174"/>
      <c r="GZV171" s="174"/>
      <c r="GZW171" s="174"/>
      <c r="GZX171" s="174"/>
      <c r="GZY171" s="174"/>
      <c r="GZZ171" s="174"/>
      <c r="HAA171" s="174"/>
      <c r="HAB171" s="174"/>
      <c r="HAC171" s="174"/>
      <c r="HAD171" s="174"/>
      <c r="HAE171" s="174"/>
      <c r="HAF171" s="174"/>
      <c r="HAG171" s="174"/>
      <c r="HAH171" s="174"/>
      <c r="HAI171" s="174"/>
      <c r="HAJ171" s="174"/>
      <c r="HAK171" s="174"/>
      <c r="HAL171" s="174"/>
      <c r="HAM171" s="174"/>
      <c r="HAN171" s="174"/>
      <c r="HAO171" s="174"/>
      <c r="HAP171" s="174"/>
      <c r="HAQ171" s="174"/>
      <c r="HAR171" s="174"/>
      <c r="HAS171" s="174"/>
      <c r="HAT171" s="174"/>
      <c r="HAU171" s="174"/>
      <c r="HAV171" s="174"/>
      <c r="HAW171" s="174"/>
      <c r="HAX171" s="174"/>
      <c r="HAY171" s="174"/>
      <c r="HAZ171" s="174"/>
      <c r="HBA171" s="174"/>
      <c r="HBB171" s="174"/>
      <c r="HBC171" s="174"/>
      <c r="HBD171" s="174"/>
      <c r="HBE171" s="174"/>
      <c r="HBF171" s="174"/>
      <c r="HBG171" s="174"/>
      <c r="HBH171" s="174"/>
      <c r="HBI171" s="174"/>
      <c r="HBJ171" s="174"/>
      <c r="HBK171" s="174"/>
      <c r="HBL171" s="174"/>
      <c r="HBM171" s="174"/>
      <c r="HBN171" s="174"/>
      <c r="HBO171" s="174"/>
      <c r="HBP171" s="174"/>
      <c r="HBQ171" s="174"/>
      <c r="HBR171" s="174"/>
      <c r="HBS171" s="174"/>
      <c r="HBT171" s="174"/>
      <c r="HBU171" s="174"/>
      <c r="HBV171" s="174"/>
      <c r="HBW171" s="174"/>
      <c r="HBX171" s="174"/>
      <c r="HBY171" s="174"/>
      <c r="HBZ171" s="174"/>
      <c r="HCA171" s="174"/>
      <c r="HCB171" s="174"/>
      <c r="HCC171" s="174"/>
      <c r="HCD171" s="174"/>
      <c r="HCE171" s="174"/>
      <c r="HCF171" s="174"/>
      <c r="HCG171" s="174"/>
      <c r="HCH171" s="174"/>
      <c r="HCI171" s="174"/>
      <c r="HCJ171" s="174"/>
      <c r="HCK171" s="174"/>
      <c r="HCL171" s="174"/>
      <c r="HCM171" s="174"/>
      <c r="HCN171" s="174"/>
      <c r="HCO171" s="174"/>
      <c r="HCP171" s="174"/>
      <c r="HCQ171" s="174"/>
      <c r="HCR171" s="174"/>
      <c r="HCS171" s="174"/>
      <c r="HCT171" s="174"/>
      <c r="HCU171" s="174"/>
      <c r="HCV171" s="174"/>
      <c r="HCW171" s="174"/>
      <c r="HCX171" s="174"/>
      <c r="HCY171" s="174"/>
      <c r="HCZ171" s="174"/>
      <c r="HDA171" s="174"/>
      <c r="HDB171" s="174"/>
      <c r="HDC171" s="174"/>
      <c r="HDD171" s="174"/>
      <c r="HDE171" s="174"/>
      <c r="HDF171" s="174"/>
      <c r="HDG171" s="174"/>
      <c r="HDH171" s="174"/>
      <c r="HDI171" s="174"/>
      <c r="HDJ171" s="174"/>
      <c r="HDK171" s="174"/>
      <c r="HDL171" s="174"/>
      <c r="HDM171" s="174"/>
      <c r="HDN171" s="174"/>
      <c r="HDO171" s="174"/>
      <c r="HDP171" s="174"/>
      <c r="HDQ171" s="174"/>
      <c r="HDR171" s="174"/>
      <c r="HDS171" s="174"/>
      <c r="HDT171" s="174"/>
      <c r="HDU171" s="174"/>
      <c r="HDV171" s="174"/>
      <c r="HDW171" s="174"/>
      <c r="HDX171" s="174"/>
      <c r="HDY171" s="174"/>
      <c r="HDZ171" s="174"/>
      <c r="HEA171" s="174"/>
      <c r="HEB171" s="174"/>
      <c r="HEC171" s="174"/>
      <c r="HED171" s="174"/>
      <c r="HEE171" s="174"/>
      <c r="HEF171" s="174"/>
      <c r="HEG171" s="174"/>
      <c r="HEH171" s="174"/>
      <c r="HEI171" s="174"/>
      <c r="HEJ171" s="174"/>
      <c r="HEK171" s="174"/>
      <c r="HEL171" s="174"/>
      <c r="HEM171" s="174"/>
      <c r="HEN171" s="174"/>
      <c r="HEO171" s="174"/>
      <c r="HEP171" s="174"/>
      <c r="HEQ171" s="174"/>
      <c r="HER171" s="174"/>
      <c r="HES171" s="174"/>
      <c r="HET171" s="174"/>
      <c r="HEU171" s="174"/>
      <c r="HEV171" s="174"/>
      <c r="HEW171" s="174"/>
      <c r="HEX171" s="174"/>
      <c r="HEY171" s="174"/>
      <c r="HEZ171" s="174"/>
      <c r="HFA171" s="174"/>
      <c r="HFB171" s="174"/>
      <c r="HFC171" s="174"/>
      <c r="HFD171" s="174"/>
      <c r="HFE171" s="174"/>
      <c r="HFF171" s="174"/>
      <c r="HFG171" s="174"/>
      <c r="HFH171" s="174"/>
      <c r="HFI171" s="174"/>
      <c r="HFJ171" s="174"/>
      <c r="HFK171" s="174"/>
      <c r="HFL171" s="174"/>
      <c r="HFM171" s="174"/>
      <c r="HFN171" s="174"/>
      <c r="HFO171" s="174"/>
      <c r="HFP171" s="174"/>
      <c r="HFQ171" s="174"/>
      <c r="HFR171" s="174"/>
      <c r="HFS171" s="174"/>
      <c r="HFT171" s="174"/>
      <c r="HFU171" s="174"/>
      <c r="HFV171" s="174"/>
      <c r="HFW171" s="174"/>
      <c r="HFX171" s="174"/>
      <c r="HFY171" s="174"/>
      <c r="HFZ171" s="174"/>
      <c r="HGA171" s="174"/>
      <c r="HGB171" s="174"/>
      <c r="HGC171" s="174"/>
      <c r="HGD171" s="174"/>
      <c r="HGE171" s="174"/>
      <c r="HGF171" s="174"/>
      <c r="HGG171" s="174"/>
      <c r="HGH171" s="174"/>
      <c r="HGI171" s="174"/>
      <c r="HGJ171" s="174"/>
      <c r="HGK171" s="174"/>
      <c r="HGL171" s="174"/>
      <c r="HGM171" s="174"/>
      <c r="HGN171" s="174"/>
      <c r="HGO171" s="174"/>
      <c r="HGP171" s="174"/>
      <c r="HGQ171" s="174"/>
      <c r="HGR171" s="174"/>
      <c r="HGS171" s="174"/>
      <c r="HGT171" s="174"/>
      <c r="HGU171" s="174"/>
      <c r="HGV171" s="174"/>
      <c r="HGW171" s="174"/>
      <c r="HGX171" s="174"/>
      <c r="HGY171" s="174"/>
      <c r="HGZ171" s="174"/>
      <c r="HHA171" s="174"/>
      <c r="HHB171" s="174"/>
      <c r="HHC171" s="174"/>
      <c r="HHD171" s="174"/>
      <c r="HHE171" s="174"/>
      <c r="HHF171" s="174"/>
      <c r="HHG171" s="174"/>
      <c r="HHH171" s="174"/>
      <c r="HHI171" s="174"/>
      <c r="HHJ171" s="174"/>
      <c r="HHK171" s="174"/>
      <c r="HHL171" s="174"/>
      <c r="HHM171" s="174"/>
      <c r="HHN171" s="174"/>
      <c r="HHO171" s="174"/>
      <c r="HHP171" s="174"/>
      <c r="HHQ171" s="174"/>
      <c r="HHR171" s="174"/>
      <c r="HHS171" s="174"/>
      <c r="HHT171" s="174"/>
      <c r="HHU171" s="174"/>
      <c r="HHV171" s="174"/>
      <c r="HHW171" s="174"/>
      <c r="HHX171" s="174"/>
      <c r="HHY171" s="174"/>
      <c r="HHZ171" s="174"/>
      <c r="HIA171" s="174"/>
      <c r="HIB171" s="174"/>
      <c r="HIC171" s="174"/>
      <c r="HID171" s="174"/>
      <c r="HIE171" s="174"/>
      <c r="HIF171" s="174"/>
      <c r="HIG171" s="174"/>
      <c r="HIH171" s="174"/>
      <c r="HII171" s="174"/>
      <c r="HIJ171" s="174"/>
      <c r="HIK171" s="174"/>
      <c r="HIL171" s="174"/>
      <c r="HIM171" s="174"/>
      <c r="HIN171" s="174"/>
      <c r="HIO171" s="174"/>
      <c r="HIP171" s="174"/>
      <c r="HIQ171" s="174"/>
      <c r="HIR171" s="174"/>
      <c r="HIS171" s="174"/>
      <c r="HIT171" s="174"/>
      <c r="HIU171" s="174"/>
      <c r="HIV171" s="174"/>
      <c r="HIW171" s="174"/>
      <c r="HIX171" s="174"/>
      <c r="HIY171" s="174"/>
      <c r="HIZ171" s="174"/>
      <c r="HJA171" s="174"/>
      <c r="HJB171" s="174"/>
      <c r="HJC171" s="174"/>
      <c r="HJD171" s="174"/>
      <c r="HJE171" s="174"/>
      <c r="HJF171" s="174"/>
      <c r="HJG171" s="174"/>
      <c r="HJH171" s="174"/>
      <c r="HJI171" s="174"/>
      <c r="HJJ171" s="174"/>
      <c r="HJK171" s="174"/>
      <c r="HJL171" s="174"/>
      <c r="HJM171" s="174"/>
      <c r="HJN171" s="174"/>
      <c r="HJO171" s="174"/>
      <c r="HJP171" s="174"/>
      <c r="HJQ171" s="174"/>
      <c r="HJR171" s="174"/>
      <c r="HJS171" s="174"/>
      <c r="HJT171" s="174"/>
      <c r="HJU171" s="174"/>
      <c r="HJV171" s="174"/>
      <c r="HJW171" s="174"/>
      <c r="HJX171" s="174"/>
      <c r="HJY171" s="174"/>
      <c r="HJZ171" s="174"/>
      <c r="HKA171" s="174"/>
      <c r="HKB171" s="174"/>
      <c r="HKC171" s="174"/>
      <c r="HKD171" s="174"/>
      <c r="HKE171" s="174"/>
      <c r="HKF171" s="174"/>
      <c r="HKG171" s="174"/>
      <c r="HKH171" s="174"/>
      <c r="HKI171" s="174"/>
      <c r="HKJ171" s="174"/>
      <c r="HKK171" s="174"/>
      <c r="HKL171" s="174"/>
      <c r="HKM171" s="174"/>
      <c r="HKN171" s="174"/>
      <c r="HKO171" s="174"/>
      <c r="HKP171" s="174"/>
      <c r="HKQ171" s="174"/>
      <c r="HKR171" s="174"/>
      <c r="HKS171" s="174"/>
      <c r="HKT171" s="174"/>
      <c r="HKU171" s="174"/>
      <c r="HKV171" s="174"/>
      <c r="HKW171" s="174"/>
      <c r="HKX171" s="174"/>
      <c r="HKY171" s="174"/>
      <c r="HKZ171" s="174"/>
      <c r="HLA171" s="174"/>
      <c r="HLB171" s="174"/>
      <c r="HLC171" s="174"/>
      <c r="HLD171" s="174"/>
      <c r="HLE171" s="174"/>
      <c r="HLF171" s="174"/>
      <c r="HLG171" s="174"/>
      <c r="HLH171" s="174"/>
      <c r="HLI171" s="174"/>
      <c r="HLJ171" s="174"/>
      <c r="HLK171" s="174"/>
      <c r="HLL171" s="174"/>
      <c r="HLM171" s="174"/>
      <c r="HLN171" s="174"/>
      <c r="HLO171" s="174"/>
      <c r="HLP171" s="174"/>
      <c r="HLQ171" s="174"/>
      <c r="HLR171" s="174"/>
      <c r="HLS171" s="174"/>
      <c r="HLT171" s="174"/>
      <c r="HLU171" s="174"/>
      <c r="HLV171" s="174"/>
      <c r="HLW171" s="174"/>
      <c r="HLX171" s="174"/>
      <c r="HLY171" s="174"/>
      <c r="HLZ171" s="174"/>
      <c r="HMA171" s="174"/>
      <c r="HMB171" s="174"/>
      <c r="HMC171" s="174"/>
      <c r="HMD171" s="174"/>
      <c r="HME171" s="174"/>
      <c r="HMF171" s="174"/>
      <c r="HMG171" s="174"/>
      <c r="HMH171" s="174"/>
      <c r="HMI171" s="174"/>
      <c r="HMJ171" s="174"/>
      <c r="HMK171" s="174"/>
      <c r="HML171" s="174"/>
      <c r="HMM171" s="174"/>
      <c r="HMN171" s="174"/>
      <c r="HMO171" s="174"/>
      <c r="HMP171" s="174"/>
      <c r="HMQ171" s="174"/>
      <c r="HMR171" s="174"/>
      <c r="HMS171" s="174"/>
      <c r="HMT171" s="174"/>
      <c r="HMU171" s="174"/>
      <c r="HMV171" s="174"/>
      <c r="HMW171" s="174"/>
      <c r="HMX171" s="174"/>
      <c r="HMY171" s="174"/>
      <c r="HMZ171" s="174"/>
      <c r="HNA171" s="174"/>
      <c r="HNB171" s="174"/>
      <c r="HNC171" s="174"/>
      <c r="HND171" s="174"/>
      <c r="HNE171" s="174"/>
      <c r="HNF171" s="174"/>
      <c r="HNG171" s="174"/>
      <c r="HNH171" s="174"/>
      <c r="HNI171" s="174"/>
      <c r="HNJ171" s="174"/>
      <c r="HNK171" s="174"/>
      <c r="HNL171" s="174"/>
      <c r="HNM171" s="174"/>
      <c r="HNN171" s="174"/>
      <c r="HNO171" s="174"/>
      <c r="HNP171" s="174"/>
      <c r="HNQ171" s="174"/>
      <c r="HNR171" s="174"/>
      <c r="HNS171" s="174"/>
      <c r="HNT171" s="174"/>
      <c r="HNU171" s="174"/>
      <c r="HNV171" s="174"/>
      <c r="HNW171" s="174"/>
      <c r="HNX171" s="174"/>
      <c r="HNY171" s="174"/>
      <c r="HNZ171" s="174"/>
      <c r="HOA171" s="174"/>
      <c r="HOB171" s="174"/>
      <c r="HOC171" s="174"/>
      <c r="HOD171" s="174"/>
      <c r="HOE171" s="174"/>
      <c r="HOF171" s="174"/>
      <c r="HOG171" s="174"/>
      <c r="HOH171" s="174"/>
      <c r="HOI171" s="174"/>
      <c r="HOJ171" s="174"/>
      <c r="HOK171" s="174"/>
      <c r="HOL171" s="174"/>
      <c r="HOM171" s="174"/>
      <c r="HON171" s="174"/>
      <c r="HOO171" s="174"/>
      <c r="HOP171" s="174"/>
      <c r="HOQ171" s="174"/>
      <c r="HOR171" s="174"/>
      <c r="HOS171" s="174"/>
      <c r="HOT171" s="174"/>
      <c r="HOU171" s="174"/>
      <c r="HOV171" s="174"/>
      <c r="HOW171" s="174"/>
      <c r="HOX171" s="174"/>
      <c r="HOY171" s="174"/>
      <c r="HOZ171" s="174"/>
      <c r="HPA171" s="174"/>
      <c r="HPB171" s="174"/>
      <c r="HPC171" s="174"/>
      <c r="HPD171" s="174"/>
      <c r="HPE171" s="174"/>
      <c r="HPF171" s="174"/>
      <c r="HPG171" s="174"/>
      <c r="HPH171" s="174"/>
      <c r="HPI171" s="174"/>
      <c r="HPJ171" s="174"/>
      <c r="HPK171" s="174"/>
      <c r="HPL171" s="174"/>
      <c r="HPM171" s="174"/>
      <c r="HPN171" s="174"/>
      <c r="HPO171" s="174"/>
      <c r="HPP171" s="174"/>
      <c r="HPQ171" s="174"/>
      <c r="HPR171" s="174"/>
      <c r="HPS171" s="174"/>
      <c r="HPT171" s="174"/>
      <c r="HPU171" s="174"/>
      <c r="HPV171" s="174"/>
      <c r="HPW171" s="174"/>
      <c r="HPX171" s="174"/>
      <c r="HPY171" s="174"/>
      <c r="HPZ171" s="174"/>
      <c r="HQA171" s="174"/>
      <c r="HQB171" s="174"/>
      <c r="HQC171" s="174"/>
      <c r="HQD171" s="174"/>
      <c r="HQE171" s="174"/>
      <c r="HQF171" s="174"/>
      <c r="HQG171" s="174"/>
      <c r="HQH171" s="174"/>
      <c r="HQI171" s="174"/>
      <c r="HQJ171" s="174"/>
      <c r="HQK171" s="174"/>
      <c r="HQL171" s="174"/>
      <c r="HQM171" s="174"/>
      <c r="HQN171" s="174"/>
      <c r="HQO171" s="174"/>
      <c r="HQP171" s="174"/>
      <c r="HQQ171" s="174"/>
      <c r="HQR171" s="174"/>
      <c r="HQS171" s="174"/>
      <c r="HQT171" s="174"/>
      <c r="HQU171" s="174"/>
      <c r="HQV171" s="174"/>
      <c r="HQW171" s="174"/>
      <c r="HQX171" s="174"/>
      <c r="HQY171" s="174"/>
      <c r="HQZ171" s="174"/>
      <c r="HRA171" s="174"/>
      <c r="HRB171" s="174"/>
      <c r="HRC171" s="174"/>
      <c r="HRD171" s="174"/>
      <c r="HRE171" s="174"/>
      <c r="HRF171" s="174"/>
      <c r="HRG171" s="174"/>
      <c r="HRH171" s="174"/>
      <c r="HRI171" s="174"/>
      <c r="HRJ171" s="174"/>
      <c r="HRK171" s="174"/>
      <c r="HRL171" s="174"/>
      <c r="HRM171" s="174"/>
      <c r="HRN171" s="174"/>
      <c r="HRO171" s="174"/>
      <c r="HRP171" s="174"/>
      <c r="HRQ171" s="174"/>
      <c r="HRR171" s="174"/>
      <c r="HRS171" s="174"/>
      <c r="HRT171" s="174"/>
      <c r="HRU171" s="174"/>
      <c r="HRV171" s="174"/>
      <c r="HRW171" s="174"/>
      <c r="HRX171" s="174"/>
      <c r="HRY171" s="174"/>
      <c r="HRZ171" s="174"/>
      <c r="HSA171" s="174"/>
      <c r="HSB171" s="174"/>
      <c r="HSC171" s="174"/>
      <c r="HSD171" s="174"/>
      <c r="HSE171" s="174"/>
      <c r="HSF171" s="174"/>
      <c r="HSG171" s="174"/>
      <c r="HSH171" s="174"/>
      <c r="HSI171" s="174"/>
      <c r="HSJ171" s="174"/>
      <c r="HSK171" s="174"/>
      <c r="HSL171" s="174"/>
      <c r="HSM171" s="174"/>
      <c r="HSN171" s="174"/>
      <c r="HSO171" s="174"/>
      <c r="HSP171" s="174"/>
      <c r="HSQ171" s="174"/>
      <c r="HSR171" s="174"/>
      <c r="HSS171" s="174"/>
      <c r="HST171" s="174"/>
      <c r="HSU171" s="174"/>
      <c r="HSV171" s="174"/>
      <c r="HSW171" s="174"/>
      <c r="HSX171" s="174"/>
      <c r="HSY171" s="174"/>
      <c r="HSZ171" s="174"/>
      <c r="HTA171" s="174"/>
      <c r="HTB171" s="174"/>
      <c r="HTC171" s="174"/>
      <c r="HTD171" s="174"/>
      <c r="HTE171" s="174"/>
      <c r="HTF171" s="174"/>
      <c r="HTG171" s="174"/>
      <c r="HTH171" s="174"/>
      <c r="HTI171" s="174"/>
      <c r="HTJ171" s="174"/>
      <c r="HTK171" s="174"/>
      <c r="HTL171" s="174"/>
      <c r="HTM171" s="174"/>
      <c r="HTN171" s="174"/>
      <c r="HTO171" s="174"/>
      <c r="HTP171" s="174"/>
      <c r="HTQ171" s="174"/>
      <c r="HTR171" s="174"/>
      <c r="HTS171" s="174"/>
      <c r="HTT171" s="174"/>
      <c r="HTU171" s="174"/>
      <c r="HTV171" s="174"/>
      <c r="HTW171" s="174"/>
      <c r="HTX171" s="174"/>
      <c r="HTY171" s="174"/>
      <c r="HTZ171" s="174"/>
      <c r="HUA171" s="174"/>
      <c r="HUB171" s="174"/>
      <c r="HUC171" s="174"/>
      <c r="HUD171" s="174"/>
      <c r="HUE171" s="174"/>
      <c r="HUF171" s="174"/>
      <c r="HUG171" s="174"/>
      <c r="HUH171" s="174"/>
      <c r="HUI171" s="174"/>
      <c r="HUJ171" s="174"/>
      <c r="HUK171" s="174"/>
      <c r="HUL171" s="174"/>
      <c r="HUM171" s="174"/>
      <c r="HUN171" s="174"/>
      <c r="HUO171" s="174"/>
      <c r="HUP171" s="174"/>
      <c r="HUQ171" s="174"/>
      <c r="HUR171" s="174"/>
      <c r="HUS171" s="174"/>
      <c r="HUT171" s="174"/>
      <c r="HUU171" s="174"/>
      <c r="HUV171" s="174"/>
      <c r="HUW171" s="174"/>
      <c r="HUX171" s="174"/>
      <c r="HUY171" s="174"/>
      <c r="HUZ171" s="174"/>
      <c r="HVA171" s="174"/>
      <c r="HVB171" s="174"/>
      <c r="HVC171" s="174"/>
      <c r="HVD171" s="174"/>
      <c r="HVE171" s="174"/>
      <c r="HVF171" s="174"/>
      <c r="HVG171" s="174"/>
      <c r="HVH171" s="174"/>
      <c r="HVI171" s="174"/>
      <c r="HVJ171" s="174"/>
      <c r="HVK171" s="174"/>
      <c r="HVL171" s="174"/>
      <c r="HVM171" s="174"/>
      <c r="HVN171" s="174"/>
      <c r="HVO171" s="174"/>
      <c r="HVP171" s="174"/>
      <c r="HVQ171" s="174"/>
      <c r="HVR171" s="174"/>
      <c r="HVS171" s="174"/>
      <c r="HVT171" s="174"/>
      <c r="HVU171" s="174"/>
      <c r="HVV171" s="174"/>
      <c r="HVW171" s="174"/>
      <c r="HVX171" s="174"/>
      <c r="HVY171" s="174"/>
      <c r="HVZ171" s="174"/>
      <c r="HWA171" s="174"/>
      <c r="HWB171" s="174"/>
      <c r="HWC171" s="174"/>
      <c r="HWD171" s="174"/>
      <c r="HWE171" s="174"/>
      <c r="HWF171" s="174"/>
      <c r="HWG171" s="174"/>
      <c r="HWH171" s="174"/>
      <c r="HWI171" s="174"/>
      <c r="HWJ171" s="174"/>
      <c r="HWK171" s="174"/>
      <c r="HWL171" s="174"/>
      <c r="HWM171" s="174"/>
      <c r="HWN171" s="174"/>
      <c r="HWO171" s="174"/>
      <c r="HWP171" s="174"/>
      <c r="HWQ171" s="174"/>
      <c r="HWR171" s="174"/>
      <c r="HWS171" s="174"/>
      <c r="HWT171" s="174"/>
      <c r="HWU171" s="174"/>
      <c r="HWV171" s="174"/>
      <c r="HWW171" s="174"/>
      <c r="HWX171" s="174"/>
      <c r="HWY171" s="174"/>
      <c r="HWZ171" s="174"/>
      <c r="HXA171" s="174"/>
      <c r="HXB171" s="174"/>
      <c r="HXC171" s="174"/>
      <c r="HXD171" s="174"/>
      <c r="HXE171" s="174"/>
      <c r="HXF171" s="174"/>
      <c r="HXG171" s="174"/>
      <c r="HXH171" s="174"/>
      <c r="HXI171" s="174"/>
      <c r="HXJ171" s="174"/>
      <c r="HXK171" s="174"/>
      <c r="HXL171" s="174"/>
      <c r="HXM171" s="174"/>
      <c r="HXN171" s="174"/>
      <c r="HXO171" s="174"/>
      <c r="HXP171" s="174"/>
      <c r="HXQ171" s="174"/>
      <c r="HXR171" s="174"/>
      <c r="HXS171" s="174"/>
      <c r="HXT171" s="174"/>
      <c r="HXU171" s="174"/>
      <c r="HXV171" s="174"/>
      <c r="HXW171" s="174"/>
      <c r="HXX171" s="174"/>
      <c r="HXY171" s="174"/>
      <c r="HXZ171" s="174"/>
      <c r="HYA171" s="174"/>
      <c r="HYB171" s="174"/>
      <c r="HYC171" s="174"/>
      <c r="HYD171" s="174"/>
      <c r="HYE171" s="174"/>
      <c r="HYF171" s="174"/>
      <c r="HYG171" s="174"/>
      <c r="HYH171" s="174"/>
      <c r="HYI171" s="174"/>
      <c r="HYJ171" s="174"/>
      <c r="HYK171" s="174"/>
      <c r="HYL171" s="174"/>
      <c r="HYM171" s="174"/>
      <c r="HYN171" s="174"/>
      <c r="HYO171" s="174"/>
      <c r="HYP171" s="174"/>
      <c r="HYQ171" s="174"/>
      <c r="HYR171" s="174"/>
      <c r="HYS171" s="174"/>
      <c r="HYT171" s="174"/>
      <c r="HYU171" s="174"/>
      <c r="HYV171" s="174"/>
      <c r="HYW171" s="174"/>
      <c r="HYX171" s="174"/>
      <c r="HYY171" s="174"/>
      <c r="HYZ171" s="174"/>
      <c r="HZA171" s="174"/>
      <c r="HZB171" s="174"/>
      <c r="HZC171" s="174"/>
      <c r="HZD171" s="174"/>
      <c r="HZE171" s="174"/>
      <c r="HZF171" s="174"/>
      <c r="HZG171" s="174"/>
      <c r="HZH171" s="174"/>
      <c r="HZI171" s="174"/>
      <c r="HZJ171" s="174"/>
      <c r="HZK171" s="174"/>
      <c r="HZL171" s="174"/>
      <c r="HZM171" s="174"/>
      <c r="HZN171" s="174"/>
      <c r="HZO171" s="174"/>
      <c r="HZP171" s="174"/>
      <c r="HZQ171" s="174"/>
      <c r="HZR171" s="174"/>
      <c r="HZS171" s="174"/>
      <c r="HZT171" s="174"/>
      <c r="HZU171" s="174"/>
      <c r="HZV171" s="174"/>
      <c r="HZW171" s="174"/>
      <c r="HZX171" s="174"/>
      <c r="HZY171" s="174"/>
      <c r="HZZ171" s="174"/>
      <c r="IAA171" s="174"/>
      <c r="IAB171" s="174"/>
      <c r="IAC171" s="174"/>
      <c r="IAD171" s="174"/>
      <c r="IAE171" s="174"/>
      <c r="IAF171" s="174"/>
      <c r="IAG171" s="174"/>
      <c r="IAH171" s="174"/>
      <c r="IAI171" s="174"/>
      <c r="IAJ171" s="174"/>
      <c r="IAK171" s="174"/>
      <c r="IAL171" s="174"/>
      <c r="IAM171" s="174"/>
      <c r="IAN171" s="174"/>
      <c r="IAO171" s="174"/>
      <c r="IAP171" s="174"/>
      <c r="IAQ171" s="174"/>
      <c r="IAR171" s="174"/>
      <c r="IAS171" s="174"/>
      <c r="IAT171" s="174"/>
      <c r="IAU171" s="174"/>
      <c r="IAV171" s="174"/>
      <c r="IAW171" s="174"/>
      <c r="IAX171" s="174"/>
      <c r="IAY171" s="174"/>
      <c r="IAZ171" s="174"/>
      <c r="IBA171" s="174"/>
      <c r="IBB171" s="174"/>
      <c r="IBC171" s="174"/>
      <c r="IBD171" s="174"/>
      <c r="IBE171" s="174"/>
      <c r="IBF171" s="174"/>
      <c r="IBG171" s="174"/>
      <c r="IBH171" s="174"/>
      <c r="IBI171" s="174"/>
      <c r="IBJ171" s="174"/>
      <c r="IBK171" s="174"/>
      <c r="IBL171" s="174"/>
      <c r="IBM171" s="174"/>
      <c r="IBN171" s="174"/>
      <c r="IBO171" s="174"/>
      <c r="IBP171" s="174"/>
      <c r="IBQ171" s="174"/>
      <c r="IBR171" s="174"/>
      <c r="IBS171" s="174"/>
      <c r="IBT171" s="174"/>
      <c r="IBU171" s="174"/>
      <c r="IBV171" s="174"/>
      <c r="IBW171" s="174"/>
      <c r="IBX171" s="174"/>
      <c r="IBY171" s="174"/>
      <c r="IBZ171" s="174"/>
      <c r="ICA171" s="174"/>
      <c r="ICB171" s="174"/>
      <c r="ICC171" s="174"/>
      <c r="ICD171" s="174"/>
      <c r="ICE171" s="174"/>
      <c r="ICF171" s="174"/>
      <c r="ICG171" s="174"/>
      <c r="ICH171" s="174"/>
      <c r="ICI171" s="174"/>
      <c r="ICJ171" s="174"/>
      <c r="ICK171" s="174"/>
      <c r="ICL171" s="174"/>
      <c r="ICM171" s="174"/>
      <c r="ICN171" s="174"/>
      <c r="ICO171" s="174"/>
      <c r="ICP171" s="174"/>
      <c r="ICQ171" s="174"/>
      <c r="ICR171" s="174"/>
      <c r="ICS171" s="174"/>
      <c r="ICT171" s="174"/>
      <c r="ICU171" s="174"/>
      <c r="ICV171" s="174"/>
      <c r="ICW171" s="174"/>
      <c r="ICX171" s="174"/>
      <c r="ICY171" s="174"/>
      <c r="ICZ171" s="174"/>
      <c r="IDA171" s="174"/>
      <c r="IDB171" s="174"/>
      <c r="IDC171" s="174"/>
      <c r="IDD171" s="174"/>
      <c r="IDE171" s="174"/>
      <c r="IDF171" s="174"/>
      <c r="IDG171" s="174"/>
      <c r="IDH171" s="174"/>
      <c r="IDI171" s="174"/>
      <c r="IDJ171" s="174"/>
      <c r="IDK171" s="174"/>
      <c r="IDL171" s="174"/>
      <c r="IDM171" s="174"/>
      <c r="IDN171" s="174"/>
      <c r="IDO171" s="174"/>
      <c r="IDP171" s="174"/>
      <c r="IDQ171" s="174"/>
      <c r="IDR171" s="174"/>
      <c r="IDS171" s="174"/>
      <c r="IDT171" s="174"/>
      <c r="IDU171" s="174"/>
      <c r="IDV171" s="174"/>
      <c r="IDW171" s="174"/>
      <c r="IDX171" s="174"/>
      <c r="IDY171" s="174"/>
      <c r="IDZ171" s="174"/>
      <c r="IEA171" s="174"/>
      <c r="IEB171" s="174"/>
      <c r="IEC171" s="174"/>
      <c r="IED171" s="174"/>
      <c r="IEE171" s="174"/>
      <c r="IEF171" s="174"/>
      <c r="IEG171" s="174"/>
      <c r="IEH171" s="174"/>
      <c r="IEI171" s="174"/>
      <c r="IEJ171" s="174"/>
      <c r="IEK171" s="174"/>
      <c r="IEL171" s="174"/>
      <c r="IEM171" s="174"/>
      <c r="IEN171" s="174"/>
      <c r="IEO171" s="174"/>
      <c r="IEP171" s="174"/>
      <c r="IEQ171" s="174"/>
      <c r="IER171" s="174"/>
      <c r="IES171" s="174"/>
      <c r="IET171" s="174"/>
      <c r="IEU171" s="174"/>
      <c r="IEV171" s="174"/>
      <c r="IEW171" s="174"/>
      <c r="IEX171" s="174"/>
      <c r="IEY171" s="174"/>
      <c r="IEZ171" s="174"/>
      <c r="IFA171" s="174"/>
      <c r="IFB171" s="174"/>
      <c r="IFC171" s="174"/>
      <c r="IFD171" s="174"/>
      <c r="IFE171" s="174"/>
      <c r="IFF171" s="174"/>
      <c r="IFG171" s="174"/>
      <c r="IFH171" s="174"/>
      <c r="IFI171" s="174"/>
      <c r="IFJ171" s="174"/>
      <c r="IFK171" s="174"/>
      <c r="IFL171" s="174"/>
      <c r="IFM171" s="174"/>
      <c r="IFN171" s="174"/>
      <c r="IFO171" s="174"/>
      <c r="IFP171" s="174"/>
      <c r="IFQ171" s="174"/>
      <c r="IFR171" s="174"/>
      <c r="IFS171" s="174"/>
      <c r="IFT171" s="174"/>
      <c r="IFU171" s="174"/>
      <c r="IFV171" s="174"/>
      <c r="IFW171" s="174"/>
      <c r="IFX171" s="174"/>
      <c r="IFY171" s="174"/>
      <c r="IFZ171" s="174"/>
      <c r="IGA171" s="174"/>
      <c r="IGB171" s="174"/>
      <c r="IGC171" s="174"/>
      <c r="IGD171" s="174"/>
      <c r="IGE171" s="174"/>
      <c r="IGF171" s="174"/>
      <c r="IGG171" s="174"/>
      <c r="IGH171" s="174"/>
      <c r="IGI171" s="174"/>
      <c r="IGJ171" s="174"/>
      <c r="IGK171" s="174"/>
      <c r="IGL171" s="174"/>
      <c r="IGM171" s="174"/>
      <c r="IGN171" s="174"/>
      <c r="IGO171" s="174"/>
      <c r="IGP171" s="174"/>
      <c r="IGQ171" s="174"/>
      <c r="IGR171" s="174"/>
      <c r="IGS171" s="174"/>
      <c r="IGT171" s="174"/>
      <c r="IGU171" s="174"/>
      <c r="IGV171" s="174"/>
      <c r="IGW171" s="174"/>
      <c r="IGX171" s="174"/>
      <c r="IGY171" s="174"/>
      <c r="IGZ171" s="174"/>
      <c r="IHA171" s="174"/>
      <c r="IHB171" s="174"/>
      <c r="IHC171" s="174"/>
      <c r="IHD171" s="174"/>
      <c r="IHE171" s="174"/>
      <c r="IHF171" s="174"/>
      <c r="IHG171" s="174"/>
      <c r="IHH171" s="174"/>
      <c r="IHI171" s="174"/>
      <c r="IHJ171" s="174"/>
      <c r="IHK171" s="174"/>
      <c r="IHL171" s="174"/>
      <c r="IHM171" s="174"/>
      <c r="IHN171" s="174"/>
      <c r="IHO171" s="174"/>
      <c r="IHP171" s="174"/>
      <c r="IHQ171" s="174"/>
      <c r="IHR171" s="174"/>
      <c r="IHS171" s="174"/>
      <c r="IHT171" s="174"/>
      <c r="IHU171" s="174"/>
      <c r="IHV171" s="174"/>
      <c r="IHW171" s="174"/>
      <c r="IHX171" s="174"/>
      <c r="IHY171" s="174"/>
      <c r="IHZ171" s="174"/>
      <c r="IIA171" s="174"/>
      <c r="IIB171" s="174"/>
      <c r="IIC171" s="174"/>
      <c r="IID171" s="174"/>
      <c r="IIE171" s="174"/>
      <c r="IIF171" s="174"/>
      <c r="IIG171" s="174"/>
      <c r="IIH171" s="174"/>
      <c r="III171" s="174"/>
      <c r="IIJ171" s="174"/>
      <c r="IIK171" s="174"/>
      <c r="IIL171" s="174"/>
      <c r="IIM171" s="174"/>
      <c r="IIN171" s="174"/>
      <c r="IIO171" s="174"/>
      <c r="IIP171" s="174"/>
      <c r="IIQ171" s="174"/>
      <c r="IIR171" s="174"/>
      <c r="IIS171" s="174"/>
      <c r="IIT171" s="174"/>
      <c r="IIU171" s="174"/>
      <c r="IIV171" s="174"/>
      <c r="IIW171" s="174"/>
      <c r="IIX171" s="174"/>
      <c r="IIY171" s="174"/>
      <c r="IIZ171" s="174"/>
      <c r="IJA171" s="174"/>
      <c r="IJB171" s="174"/>
      <c r="IJC171" s="174"/>
      <c r="IJD171" s="174"/>
      <c r="IJE171" s="174"/>
      <c r="IJF171" s="174"/>
      <c r="IJG171" s="174"/>
      <c r="IJH171" s="174"/>
      <c r="IJI171" s="174"/>
      <c r="IJJ171" s="174"/>
      <c r="IJK171" s="174"/>
      <c r="IJL171" s="174"/>
      <c r="IJM171" s="174"/>
      <c r="IJN171" s="174"/>
      <c r="IJO171" s="174"/>
      <c r="IJP171" s="174"/>
      <c r="IJQ171" s="174"/>
      <c r="IJR171" s="174"/>
      <c r="IJS171" s="174"/>
      <c r="IJT171" s="174"/>
      <c r="IJU171" s="174"/>
      <c r="IJV171" s="174"/>
      <c r="IJW171" s="174"/>
      <c r="IJX171" s="174"/>
      <c r="IJY171" s="174"/>
      <c r="IJZ171" s="174"/>
      <c r="IKA171" s="174"/>
      <c r="IKB171" s="174"/>
      <c r="IKC171" s="174"/>
      <c r="IKD171" s="174"/>
      <c r="IKE171" s="174"/>
      <c r="IKF171" s="174"/>
      <c r="IKG171" s="174"/>
      <c r="IKH171" s="174"/>
      <c r="IKI171" s="174"/>
      <c r="IKJ171" s="174"/>
      <c r="IKK171" s="174"/>
      <c r="IKL171" s="174"/>
      <c r="IKM171" s="174"/>
      <c r="IKN171" s="174"/>
      <c r="IKO171" s="174"/>
      <c r="IKP171" s="174"/>
      <c r="IKQ171" s="174"/>
      <c r="IKR171" s="174"/>
      <c r="IKS171" s="174"/>
      <c r="IKT171" s="174"/>
      <c r="IKU171" s="174"/>
      <c r="IKV171" s="174"/>
      <c r="IKW171" s="174"/>
      <c r="IKX171" s="174"/>
      <c r="IKY171" s="174"/>
      <c r="IKZ171" s="174"/>
      <c r="ILA171" s="174"/>
      <c r="ILB171" s="174"/>
      <c r="ILC171" s="174"/>
      <c r="ILD171" s="174"/>
      <c r="ILE171" s="174"/>
      <c r="ILF171" s="174"/>
      <c r="ILG171" s="174"/>
      <c r="ILH171" s="174"/>
      <c r="ILI171" s="174"/>
      <c r="ILJ171" s="174"/>
      <c r="ILK171" s="174"/>
      <c r="ILL171" s="174"/>
      <c r="ILM171" s="174"/>
      <c r="ILN171" s="174"/>
      <c r="ILO171" s="174"/>
      <c r="ILP171" s="174"/>
      <c r="ILQ171" s="174"/>
      <c r="ILR171" s="174"/>
      <c r="ILS171" s="174"/>
      <c r="ILT171" s="174"/>
      <c r="ILU171" s="174"/>
      <c r="ILV171" s="174"/>
      <c r="ILW171" s="174"/>
      <c r="ILX171" s="174"/>
      <c r="ILY171" s="174"/>
      <c r="ILZ171" s="174"/>
      <c r="IMA171" s="174"/>
      <c r="IMB171" s="174"/>
      <c r="IMC171" s="174"/>
      <c r="IMD171" s="174"/>
      <c r="IME171" s="174"/>
      <c r="IMF171" s="174"/>
      <c r="IMG171" s="174"/>
      <c r="IMH171" s="174"/>
      <c r="IMI171" s="174"/>
      <c r="IMJ171" s="174"/>
      <c r="IMK171" s="174"/>
      <c r="IML171" s="174"/>
      <c r="IMM171" s="174"/>
      <c r="IMN171" s="174"/>
      <c r="IMO171" s="174"/>
      <c r="IMP171" s="174"/>
      <c r="IMQ171" s="174"/>
      <c r="IMR171" s="174"/>
      <c r="IMS171" s="174"/>
      <c r="IMT171" s="174"/>
      <c r="IMU171" s="174"/>
      <c r="IMV171" s="174"/>
      <c r="IMW171" s="174"/>
      <c r="IMX171" s="174"/>
      <c r="IMY171" s="174"/>
      <c r="IMZ171" s="174"/>
      <c r="INA171" s="174"/>
      <c r="INB171" s="174"/>
      <c r="INC171" s="174"/>
      <c r="IND171" s="174"/>
      <c r="INE171" s="174"/>
      <c r="INF171" s="174"/>
      <c r="ING171" s="174"/>
      <c r="INH171" s="174"/>
      <c r="INI171" s="174"/>
      <c r="INJ171" s="174"/>
      <c r="INK171" s="174"/>
      <c r="INL171" s="174"/>
      <c r="INM171" s="174"/>
      <c r="INN171" s="174"/>
      <c r="INO171" s="174"/>
      <c r="INP171" s="174"/>
      <c r="INQ171" s="174"/>
      <c r="INR171" s="174"/>
      <c r="INS171" s="174"/>
      <c r="INT171" s="174"/>
      <c r="INU171" s="174"/>
      <c r="INV171" s="174"/>
      <c r="INW171" s="174"/>
      <c r="INX171" s="174"/>
      <c r="INY171" s="174"/>
      <c r="INZ171" s="174"/>
      <c r="IOA171" s="174"/>
      <c r="IOB171" s="174"/>
      <c r="IOC171" s="174"/>
      <c r="IOD171" s="174"/>
      <c r="IOE171" s="174"/>
      <c r="IOF171" s="174"/>
      <c r="IOG171" s="174"/>
      <c r="IOH171" s="174"/>
      <c r="IOI171" s="174"/>
      <c r="IOJ171" s="174"/>
      <c r="IOK171" s="174"/>
      <c r="IOL171" s="174"/>
      <c r="IOM171" s="174"/>
      <c r="ION171" s="174"/>
      <c r="IOO171" s="174"/>
      <c r="IOP171" s="174"/>
      <c r="IOQ171" s="174"/>
      <c r="IOR171" s="174"/>
      <c r="IOS171" s="174"/>
      <c r="IOT171" s="174"/>
      <c r="IOU171" s="174"/>
      <c r="IOV171" s="174"/>
      <c r="IOW171" s="174"/>
      <c r="IOX171" s="174"/>
      <c r="IOY171" s="174"/>
      <c r="IOZ171" s="174"/>
      <c r="IPA171" s="174"/>
      <c r="IPB171" s="174"/>
      <c r="IPC171" s="174"/>
      <c r="IPD171" s="174"/>
      <c r="IPE171" s="174"/>
      <c r="IPF171" s="174"/>
      <c r="IPG171" s="174"/>
      <c r="IPH171" s="174"/>
      <c r="IPI171" s="174"/>
      <c r="IPJ171" s="174"/>
      <c r="IPK171" s="174"/>
      <c r="IPL171" s="174"/>
      <c r="IPM171" s="174"/>
      <c r="IPN171" s="174"/>
      <c r="IPO171" s="174"/>
      <c r="IPP171" s="174"/>
      <c r="IPQ171" s="174"/>
      <c r="IPR171" s="174"/>
      <c r="IPS171" s="174"/>
      <c r="IPT171" s="174"/>
      <c r="IPU171" s="174"/>
      <c r="IPV171" s="174"/>
      <c r="IPW171" s="174"/>
      <c r="IPX171" s="174"/>
      <c r="IPY171" s="174"/>
      <c r="IPZ171" s="174"/>
      <c r="IQA171" s="174"/>
      <c r="IQB171" s="174"/>
      <c r="IQC171" s="174"/>
      <c r="IQD171" s="174"/>
      <c r="IQE171" s="174"/>
      <c r="IQF171" s="174"/>
      <c r="IQG171" s="174"/>
      <c r="IQH171" s="174"/>
      <c r="IQI171" s="174"/>
      <c r="IQJ171" s="174"/>
      <c r="IQK171" s="174"/>
      <c r="IQL171" s="174"/>
      <c r="IQM171" s="174"/>
      <c r="IQN171" s="174"/>
      <c r="IQO171" s="174"/>
      <c r="IQP171" s="174"/>
      <c r="IQQ171" s="174"/>
      <c r="IQR171" s="174"/>
      <c r="IQS171" s="174"/>
      <c r="IQT171" s="174"/>
      <c r="IQU171" s="174"/>
      <c r="IQV171" s="174"/>
      <c r="IQW171" s="174"/>
      <c r="IQX171" s="174"/>
      <c r="IQY171" s="174"/>
      <c r="IQZ171" s="174"/>
      <c r="IRA171" s="174"/>
      <c r="IRB171" s="174"/>
      <c r="IRC171" s="174"/>
      <c r="IRD171" s="174"/>
      <c r="IRE171" s="174"/>
      <c r="IRF171" s="174"/>
      <c r="IRG171" s="174"/>
      <c r="IRH171" s="174"/>
      <c r="IRI171" s="174"/>
      <c r="IRJ171" s="174"/>
      <c r="IRK171" s="174"/>
      <c r="IRL171" s="174"/>
      <c r="IRM171" s="174"/>
      <c r="IRN171" s="174"/>
      <c r="IRO171" s="174"/>
      <c r="IRP171" s="174"/>
      <c r="IRQ171" s="174"/>
      <c r="IRR171" s="174"/>
      <c r="IRS171" s="174"/>
      <c r="IRT171" s="174"/>
      <c r="IRU171" s="174"/>
      <c r="IRV171" s="174"/>
      <c r="IRW171" s="174"/>
      <c r="IRX171" s="174"/>
      <c r="IRY171" s="174"/>
      <c r="IRZ171" s="174"/>
      <c r="ISA171" s="174"/>
      <c r="ISB171" s="174"/>
      <c r="ISC171" s="174"/>
      <c r="ISD171" s="174"/>
      <c r="ISE171" s="174"/>
      <c r="ISF171" s="174"/>
      <c r="ISG171" s="174"/>
      <c r="ISH171" s="174"/>
      <c r="ISI171" s="174"/>
      <c r="ISJ171" s="174"/>
      <c r="ISK171" s="174"/>
      <c r="ISL171" s="174"/>
      <c r="ISM171" s="174"/>
      <c r="ISN171" s="174"/>
      <c r="ISO171" s="174"/>
      <c r="ISP171" s="174"/>
      <c r="ISQ171" s="174"/>
      <c r="ISR171" s="174"/>
      <c r="ISS171" s="174"/>
      <c r="IST171" s="174"/>
      <c r="ISU171" s="174"/>
      <c r="ISV171" s="174"/>
      <c r="ISW171" s="174"/>
      <c r="ISX171" s="174"/>
      <c r="ISY171" s="174"/>
      <c r="ISZ171" s="174"/>
      <c r="ITA171" s="174"/>
      <c r="ITB171" s="174"/>
      <c r="ITC171" s="174"/>
      <c r="ITD171" s="174"/>
      <c r="ITE171" s="174"/>
      <c r="ITF171" s="174"/>
      <c r="ITG171" s="174"/>
      <c r="ITH171" s="174"/>
      <c r="ITI171" s="174"/>
      <c r="ITJ171" s="174"/>
      <c r="ITK171" s="174"/>
      <c r="ITL171" s="174"/>
      <c r="ITM171" s="174"/>
      <c r="ITN171" s="174"/>
      <c r="ITO171" s="174"/>
      <c r="ITP171" s="174"/>
      <c r="ITQ171" s="174"/>
      <c r="ITR171" s="174"/>
      <c r="ITS171" s="174"/>
      <c r="ITT171" s="174"/>
      <c r="ITU171" s="174"/>
      <c r="ITV171" s="174"/>
      <c r="ITW171" s="174"/>
      <c r="ITX171" s="174"/>
      <c r="ITY171" s="174"/>
      <c r="ITZ171" s="174"/>
      <c r="IUA171" s="174"/>
      <c r="IUB171" s="174"/>
      <c r="IUC171" s="174"/>
      <c r="IUD171" s="174"/>
      <c r="IUE171" s="174"/>
      <c r="IUF171" s="174"/>
      <c r="IUG171" s="174"/>
      <c r="IUH171" s="174"/>
      <c r="IUI171" s="174"/>
      <c r="IUJ171" s="174"/>
      <c r="IUK171" s="174"/>
      <c r="IUL171" s="174"/>
      <c r="IUM171" s="174"/>
      <c r="IUN171" s="174"/>
      <c r="IUO171" s="174"/>
      <c r="IUP171" s="174"/>
      <c r="IUQ171" s="174"/>
      <c r="IUR171" s="174"/>
      <c r="IUS171" s="174"/>
      <c r="IUT171" s="174"/>
      <c r="IUU171" s="174"/>
      <c r="IUV171" s="174"/>
      <c r="IUW171" s="174"/>
      <c r="IUX171" s="174"/>
      <c r="IUY171" s="174"/>
      <c r="IUZ171" s="174"/>
      <c r="IVA171" s="174"/>
      <c r="IVB171" s="174"/>
      <c r="IVC171" s="174"/>
      <c r="IVD171" s="174"/>
      <c r="IVE171" s="174"/>
      <c r="IVF171" s="174"/>
      <c r="IVG171" s="174"/>
      <c r="IVH171" s="174"/>
      <c r="IVI171" s="174"/>
      <c r="IVJ171" s="174"/>
      <c r="IVK171" s="174"/>
      <c r="IVL171" s="174"/>
      <c r="IVM171" s="174"/>
      <c r="IVN171" s="174"/>
      <c r="IVO171" s="174"/>
      <c r="IVP171" s="174"/>
      <c r="IVQ171" s="174"/>
      <c r="IVR171" s="174"/>
      <c r="IVS171" s="174"/>
      <c r="IVT171" s="174"/>
      <c r="IVU171" s="174"/>
      <c r="IVV171" s="174"/>
      <c r="IVW171" s="174"/>
      <c r="IVX171" s="174"/>
      <c r="IVY171" s="174"/>
      <c r="IVZ171" s="174"/>
      <c r="IWA171" s="174"/>
      <c r="IWB171" s="174"/>
      <c r="IWC171" s="174"/>
      <c r="IWD171" s="174"/>
      <c r="IWE171" s="174"/>
      <c r="IWF171" s="174"/>
      <c r="IWG171" s="174"/>
      <c r="IWH171" s="174"/>
      <c r="IWI171" s="174"/>
      <c r="IWJ171" s="174"/>
      <c r="IWK171" s="174"/>
      <c r="IWL171" s="174"/>
      <c r="IWM171" s="174"/>
      <c r="IWN171" s="174"/>
      <c r="IWO171" s="174"/>
      <c r="IWP171" s="174"/>
      <c r="IWQ171" s="174"/>
      <c r="IWR171" s="174"/>
      <c r="IWS171" s="174"/>
      <c r="IWT171" s="174"/>
      <c r="IWU171" s="174"/>
      <c r="IWV171" s="174"/>
      <c r="IWW171" s="174"/>
      <c r="IWX171" s="174"/>
      <c r="IWY171" s="174"/>
      <c r="IWZ171" s="174"/>
      <c r="IXA171" s="174"/>
      <c r="IXB171" s="174"/>
      <c r="IXC171" s="174"/>
      <c r="IXD171" s="174"/>
      <c r="IXE171" s="174"/>
      <c r="IXF171" s="174"/>
      <c r="IXG171" s="174"/>
      <c r="IXH171" s="174"/>
      <c r="IXI171" s="174"/>
      <c r="IXJ171" s="174"/>
      <c r="IXK171" s="174"/>
      <c r="IXL171" s="174"/>
      <c r="IXM171" s="174"/>
      <c r="IXN171" s="174"/>
      <c r="IXO171" s="174"/>
      <c r="IXP171" s="174"/>
      <c r="IXQ171" s="174"/>
      <c r="IXR171" s="174"/>
      <c r="IXS171" s="174"/>
      <c r="IXT171" s="174"/>
      <c r="IXU171" s="174"/>
      <c r="IXV171" s="174"/>
      <c r="IXW171" s="174"/>
      <c r="IXX171" s="174"/>
      <c r="IXY171" s="174"/>
      <c r="IXZ171" s="174"/>
      <c r="IYA171" s="174"/>
      <c r="IYB171" s="174"/>
      <c r="IYC171" s="174"/>
      <c r="IYD171" s="174"/>
      <c r="IYE171" s="174"/>
      <c r="IYF171" s="174"/>
      <c r="IYG171" s="174"/>
      <c r="IYH171" s="174"/>
      <c r="IYI171" s="174"/>
      <c r="IYJ171" s="174"/>
      <c r="IYK171" s="174"/>
      <c r="IYL171" s="174"/>
      <c r="IYM171" s="174"/>
      <c r="IYN171" s="174"/>
      <c r="IYO171" s="174"/>
      <c r="IYP171" s="174"/>
      <c r="IYQ171" s="174"/>
      <c r="IYR171" s="174"/>
      <c r="IYS171" s="174"/>
      <c r="IYT171" s="174"/>
      <c r="IYU171" s="174"/>
      <c r="IYV171" s="174"/>
      <c r="IYW171" s="174"/>
      <c r="IYX171" s="174"/>
      <c r="IYY171" s="174"/>
      <c r="IYZ171" s="174"/>
      <c r="IZA171" s="174"/>
      <c r="IZB171" s="174"/>
      <c r="IZC171" s="174"/>
      <c r="IZD171" s="174"/>
      <c r="IZE171" s="174"/>
      <c r="IZF171" s="174"/>
      <c r="IZG171" s="174"/>
      <c r="IZH171" s="174"/>
      <c r="IZI171" s="174"/>
      <c r="IZJ171" s="174"/>
      <c r="IZK171" s="174"/>
      <c r="IZL171" s="174"/>
      <c r="IZM171" s="174"/>
      <c r="IZN171" s="174"/>
      <c r="IZO171" s="174"/>
      <c r="IZP171" s="174"/>
      <c r="IZQ171" s="174"/>
      <c r="IZR171" s="174"/>
      <c r="IZS171" s="174"/>
      <c r="IZT171" s="174"/>
      <c r="IZU171" s="174"/>
      <c r="IZV171" s="174"/>
      <c r="IZW171" s="174"/>
      <c r="IZX171" s="174"/>
      <c r="IZY171" s="174"/>
      <c r="IZZ171" s="174"/>
      <c r="JAA171" s="174"/>
      <c r="JAB171" s="174"/>
      <c r="JAC171" s="174"/>
      <c r="JAD171" s="174"/>
      <c r="JAE171" s="174"/>
      <c r="JAF171" s="174"/>
      <c r="JAG171" s="174"/>
      <c r="JAH171" s="174"/>
      <c r="JAI171" s="174"/>
      <c r="JAJ171" s="174"/>
      <c r="JAK171" s="174"/>
      <c r="JAL171" s="174"/>
      <c r="JAM171" s="174"/>
      <c r="JAN171" s="174"/>
      <c r="JAO171" s="174"/>
      <c r="JAP171" s="174"/>
      <c r="JAQ171" s="174"/>
      <c r="JAR171" s="174"/>
      <c r="JAS171" s="174"/>
      <c r="JAT171" s="174"/>
      <c r="JAU171" s="174"/>
      <c r="JAV171" s="174"/>
      <c r="JAW171" s="174"/>
      <c r="JAX171" s="174"/>
      <c r="JAY171" s="174"/>
      <c r="JAZ171" s="174"/>
      <c r="JBA171" s="174"/>
      <c r="JBB171" s="174"/>
      <c r="JBC171" s="174"/>
      <c r="JBD171" s="174"/>
      <c r="JBE171" s="174"/>
      <c r="JBF171" s="174"/>
      <c r="JBG171" s="174"/>
      <c r="JBH171" s="174"/>
      <c r="JBI171" s="174"/>
      <c r="JBJ171" s="174"/>
      <c r="JBK171" s="174"/>
      <c r="JBL171" s="174"/>
      <c r="JBM171" s="174"/>
      <c r="JBN171" s="174"/>
      <c r="JBO171" s="174"/>
      <c r="JBP171" s="174"/>
      <c r="JBQ171" s="174"/>
      <c r="JBR171" s="174"/>
      <c r="JBS171" s="174"/>
      <c r="JBT171" s="174"/>
      <c r="JBU171" s="174"/>
      <c r="JBV171" s="174"/>
      <c r="JBW171" s="174"/>
      <c r="JBX171" s="174"/>
      <c r="JBY171" s="174"/>
      <c r="JBZ171" s="174"/>
      <c r="JCA171" s="174"/>
      <c r="JCB171" s="174"/>
      <c r="JCC171" s="174"/>
      <c r="JCD171" s="174"/>
      <c r="JCE171" s="174"/>
      <c r="JCF171" s="174"/>
      <c r="JCG171" s="174"/>
      <c r="JCH171" s="174"/>
      <c r="JCI171" s="174"/>
      <c r="JCJ171" s="174"/>
      <c r="JCK171" s="174"/>
      <c r="JCL171" s="174"/>
      <c r="JCM171" s="174"/>
      <c r="JCN171" s="174"/>
      <c r="JCO171" s="174"/>
      <c r="JCP171" s="174"/>
      <c r="JCQ171" s="174"/>
      <c r="JCR171" s="174"/>
      <c r="JCS171" s="174"/>
      <c r="JCT171" s="174"/>
      <c r="JCU171" s="174"/>
      <c r="JCV171" s="174"/>
      <c r="JCW171" s="174"/>
      <c r="JCX171" s="174"/>
      <c r="JCY171" s="174"/>
      <c r="JCZ171" s="174"/>
      <c r="JDA171" s="174"/>
      <c r="JDB171" s="174"/>
      <c r="JDC171" s="174"/>
      <c r="JDD171" s="174"/>
      <c r="JDE171" s="174"/>
      <c r="JDF171" s="174"/>
      <c r="JDG171" s="174"/>
      <c r="JDH171" s="174"/>
      <c r="JDI171" s="174"/>
      <c r="JDJ171" s="174"/>
      <c r="JDK171" s="174"/>
      <c r="JDL171" s="174"/>
      <c r="JDM171" s="174"/>
      <c r="JDN171" s="174"/>
      <c r="JDO171" s="174"/>
      <c r="JDP171" s="174"/>
      <c r="JDQ171" s="174"/>
      <c r="JDR171" s="174"/>
      <c r="JDS171" s="174"/>
      <c r="JDT171" s="174"/>
      <c r="JDU171" s="174"/>
      <c r="JDV171" s="174"/>
      <c r="JDW171" s="174"/>
      <c r="JDX171" s="174"/>
      <c r="JDY171" s="174"/>
      <c r="JDZ171" s="174"/>
      <c r="JEA171" s="174"/>
      <c r="JEB171" s="174"/>
      <c r="JEC171" s="174"/>
      <c r="JED171" s="174"/>
      <c r="JEE171" s="174"/>
      <c r="JEF171" s="174"/>
      <c r="JEG171" s="174"/>
      <c r="JEH171" s="174"/>
      <c r="JEI171" s="174"/>
      <c r="JEJ171" s="174"/>
      <c r="JEK171" s="174"/>
      <c r="JEL171" s="174"/>
      <c r="JEM171" s="174"/>
      <c r="JEN171" s="174"/>
      <c r="JEO171" s="174"/>
      <c r="JEP171" s="174"/>
      <c r="JEQ171" s="174"/>
      <c r="JER171" s="174"/>
      <c r="JES171" s="174"/>
      <c r="JET171" s="174"/>
      <c r="JEU171" s="174"/>
      <c r="JEV171" s="174"/>
      <c r="JEW171" s="174"/>
      <c r="JEX171" s="174"/>
      <c r="JEY171" s="174"/>
      <c r="JEZ171" s="174"/>
      <c r="JFA171" s="174"/>
      <c r="JFB171" s="174"/>
      <c r="JFC171" s="174"/>
      <c r="JFD171" s="174"/>
      <c r="JFE171" s="174"/>
      <c r="JFF171" s="174"/>
      <c r="JFG171" s="174"/>
      <c r="JFH171" s="174"/>
      <c r="JFI171" s="174"/>
      <c r="JFJ171" s="174"/>
      <c r="JFK171" s="174"/>
      <c r="JFL171" s="174"/>
      <c r="JFM171" s="174"/>
      <c r="JFN171" s="174"/>
      <c r="JFO171" s="174"/>
      <c r="JFP171" s="174"/>
      <c r="JFQ171" s="174"/>
      <c r="JFR171" s="174"/>
      <c r="JFS171" s="174"/>
      <c r="JFT171" s="174"/>
      <c r="JFU171" s="174"/>
      <c r="JFV171" s="174"/>
      <c r="JFW171" s="174"/>
      <c r="JFX171" s="174"/>
      <c r="JFY171" s="174"/>
      <c r="JFZ171" s="174"/>
      <c r="JGA171" s="174"/>
      <c r="JGB171" s="174"/>
      <c r="JGC171" s="174"/>
      <c r="JGD171" s="174"/>
      <c r="JGE171" s="174"/>
      <c r="JGF171" s="174"/>
      <c r="JGG171" s="174"/>
      <c r="JGH171" s="174"/>
      <c r="JGI171" s="174"/>
      <c r="JGJ171" s="174"/>
      <c r="JGK171" s="174"/>
      <c r="JGL171" s="174"/>
      <c r="JGM171" s="174"/>
      <c r="JGN171" s="174"/>
      <c r="JGO171" s="174"/>
      <c r="JGP171" s="174"/>
      <c r="JGQ171" s="174"/>
      <c r="JGR171" s="174"/>
      <c r="JGS171" s="174"/>
      <c r="JGT171" s="174"/>
      <c r="JGU171" s="174"/>
      <c r="JGV171" s="174"/>
      <c r="JGW171" s="174"/>
      <c r="JGX171" s="174"/>
      <c r="JGY171" s="174"/>
      <c r="JGZ171" s="174"/>
      <c r="JHA171" s="174"/>
      <c r="JHB171" s="174"/>
      <c r="JHC171" s="174"/>
      <c r="JHD171" s="174"/>
      <c r="JHE171" s="174"/>
      <c r="JHF171" s="174"/>
      <c r="JHG171" s="174"/>
      <c r="JHH171" s="174"/>
      <c r="JHI171" s="174"/>
      <c r="JHJ171" s="174"/>
      <c r="JHK171" s="174"/>
      <c r="JHL171" s="174"/>
      <c r="JHM171" s="174"/>
      <c r="JHN171" s="174"/>
      <c r="JHO171" s="174"/>
      <c r="JHP171" s="174"/>
      <c r="JHQ171" s="174"/>
      <c r="JHR171" s="174"/>
      <c r="JHS171" s="174"/>
      <c r="JHT171" s="174"/>
      <c r="JHU171" s="174"/>
      <c r="JHV171" s="174"/>
      <c r="JHW171" s="174"/>
      <c r="JHX171" s="174"/>
      <c r="JHY171" s="174"/>
      <c r="JHZ171" s="174"/>
      <c r="JIA171" s="174"/>
      <c r="JIB171" s="174"/>
      <c r="JIC171" s="174"/>
      <c r="JID171" s="174"/>
      <c r="JIE171" s="174"/>
      <c r="JIF171" s="174"/>
      <c r="JIG171" s="174"/>
      <c r="JIH171" s="174"/>
      <c r="JII171" s="174"/>
      <c r="JIJ171" s="174"/>
      <c r="JIK171" s="174"/>
      <c r="JIL171" s="174"/>
      <c r="JIM171" s="174"/>
      <c r="JIN171" s="174"/>
      <c r="JIO171" s="174"/>
      <c r="JIP171" s="174"/>
      <c r="JIQ171" s="174"/>
      <c r="JIR171" s="174"/>
      <c r="JIS171" s="174"/>
      <c r="JIT171" s="174"/>
      <c r="JIU171" s="174"/>
      <c r="JIV171" s="174"/>
      <c r="JIW171" s="174"/>
      <c r="JIX171" s="174"/>
      <c r="JIY171" s="174"/>
      <c r="JIZ171" s="174"/>
      <c r="JJA171" s="174"/>
      <c r="JJB171" s="174"/>
      <c r="JJC171" s="174"/>
      <c r="JJD171" s="174"/>
      <c r="JJE171" s="174"/>
      <c r="JJF171" s="174"/>
      <c r="JJG171" s="174"/>
      <c r="JJH171" s="174"/>
      <c r="JJI171" s="174"/>
      <c r="JJJ171" s="174"/>
      <c r="JJK171" s="174"/>
      <c r="JJL171" s="174"/>
      <c r="JJM171" s="174"/>
      <c r="JJN171" s="174"/>
      <c r="JJO171" s="174"/>
      <c r="JJP171" s="174"/>
      <c r="JJQ171" s="174"/>
      <c r="JJR171" s="174"/>
      <c r="JJS171" s="174"/>
      <c r="JJT171" s="174"/>
      <c r="JJU171" s="174"/>
      <c r="JJV171" s="174"/>
      <c r="JJW171" s="174"/>
      <c r="JJX171" s="174"/>
      <c r="JJY171" s="174"/>
      <c r="JJZ171" s="174"/>
      <c r="JKA171" s="174"/>
      <c r="JKB171" s="174"/>
      <c r="JKC171" s="174"/>
      <c r="JKD171" s="174"/>
      <c r="JKE171" s="174"/>
      <c r="JKF171" s="174"/>
      <c r="JKG171" s="174"/>
      <c r="JKH171" s="174"/>
      <c r="JKI171" s="174"/>
      <c r="JKJ171" s="174"/>
      <c r="JKK171" s="174"/>
      <c r="JKL171" s="174"/>
      <c r="JKM171" s="174"/>
      <c r="JKN171" s="174"/>
      <c r="JKO171" s="174"/>
      <c r="JKP171" s="174"/>
      <c r="JKQ171" s="174"/>
      <c r="JKR171" s="174"/>
      <c r="JKS171" s="174"/>
      <c r="JKT171" s="174"/>
      <c r="JKU171" s="174"/>
      <c r="JKV171" s="174"/>
      <c r="JKW171" s="174"/>
      <c r="JKX171" s="174"/>
      <c r="JKY171" s="174"/>
      <c r="JKZ171" s="174"/>
      <c r="JLA171" s="174"/>
      <c r="JLB171" s="174"/>
      <c r="JLC171" s="174"/>
      <c r="JLD171" s="174"/>
      <c r="JLE171" s="174"/>
      <c r="JLF171" s="174"/>
      <c r="JLG171" s="174"/>
      <c r="JLH171" s="174"/>
      <c r="JLI171" s="174"/>
      <c r="JLJ171" s="174"/>
      <c r="JLK171" s="174"/>
      <c r="JLL171" s="174"/>
      <c r="JLM171" s="174"/>
      <c r="JLN171" s="174"/>
      <c r="JLO171" s="174"/>
      <c r="JLP171" s="174"/>
      <c r="JLQ171" s="174"/>
      <c r="JLR171" s="174"/>
      <c r="JLS171" s="174"/>
      <c r="JLT171" s="174"/>
      <c r="JLU171" s="174"/>
      <c r="JLV171" s="174"/>
      <c r="JLW171" s="174"/>
      <c r="JLX171" s="174"/>
      <c r="JLY171" s="174"/>
      <c r="JLZ171" s="174"/>
      <c r="JMA171" s="174"/>
      <c r="JMB171" s="174"/>
      <c r="JMC171" s="174"/>
      <c r="JMD171" s="174"/>
      <c r="JME171" s="174"/>
      <c r="JMF171" s="174"/>
      <c r="JMG171" s="174"/>
      <c r="JMH171" s="174"/>
      <c r="JMI171" s="174"/>
      <c r="JMJ171" s="174"/>
      <c r="JMK171" s="174"/>
      <c r="JML171" s="174"/>
      <c r="JMM171" s="174"/>
      <c r="JMN171" s="174"/>
      <c r="JMO171" s="174"/>
      <c r="JMP171" s="174"/>
      <c r="JMQ171" s="174"/>
      <c r="JMR171" s="174"/>
      <c r="JMS171" s="174"/>
      <c r="JMT171" s="174"/>
      <c r="JMU171" s="174"/>
      <c r="JMV171" s="174"/>
      <c r="JMW171" s="174"/>
      <c r="JMX171" s="174"/>
      <c r="JMY171" s="174"/>
      <c r="JMZ171" s="174"/>
      <c r="JNA171" s="174"/>
      <c r="JNB171" s="174"/>
      <c r="JNC171" s="174"/>
      <c r="JND171" s="174"/>
      <c r="JNE171" s="174"/>
      <c r="JNF171" s="174"/>
      <c r="JNG171" s="174"/>
      <c r="JNH171" s="174"/>
      <c r="JNI171" s="174"/>
      <c r="JNJ171" s="174"/>
      <c r="JNK171" s="174"/>
      <c r="JNL171" s="174"/>
      <c r="JNM171" s="174"/>
      <c r="JNN171" s="174"/>
      <c r="JNO171" s="174"/>
      <c r="JNP171" s="174"/>
      <c r="JNQ171" s="174"/>
      <c r="JNR171" s="174"/>
      <c r="JNS171" s="174"/>
      <c r="JNT171" s="174"/>
      <c r="JNU171" s="174"/>
      <c r="JNV171" s="174"/>
      <c r="JNW171" s="174"/>
      <c r="JNX171" s="174"/>
      <c r="JNY171" s="174"/>
      <c r="JNZ171" s="174"/>
      <c r="JOA171" s="174"/>
      <c r="JOB171" s="174"/>
      <c r="JOC171" s="174"/>
      <c r="JOD171" s="174"/>
      <c r="JOE171" s="174"/>
      <c r="JOF171" s="174"/>
      <c r="JOG171" s="174"/>
      <c r="JOH171" s="174"/>
      <c r="JOI171" s="174"/>
      <c r="JOJ171" s="174"/>
      <c r="JOK171" s="174"/>
      <c r="JOL171" s="174"/>
      <c r="JOM171" s="174"/>
      <c r="JON171" s="174"/>
      <c r="JOO171" s="174"/>
      <c r="JOP171" s="174"/>
      <c r="JOQ171" s="174"/>
      <c r="JOR171" s="174"/>
      <c r="JOS171" s="174"/>
      <c r="JOT171" s="174"/>
      <c r="JOU171" s="174"/>
      <c r="JOV171" s="174"/>
      <c r="JOW171" s="174"/>
      <c r="JOX171" s="174"/>
      <c r="JOY171" s="174"/>
      <c r="JOZ171" s="174"/>
      <c r="JPA171" s="174"/>
      <c r="JPB171" s="174"/>
      <c r="JPC171" s="174"/>
      <c r="JPD171" s="174"/>
      <c r="JPE171" s="174"/>
      <c r="JPF171" s="174"/>
      <c r="JPG171" s="174"/>
      <c r="JPH171" s="174"/>
      <c r="JPI171" s="174"/>
      <c r="JPJ171" s="174"/>
      <c r="JPK171" s="174"/>
      <c r="JPL171" s="174"/>
      <c r="JPM171" s="174"/>
      <c r="JPN171" s="174"/>
      <c r="JPO171" s="174"/>
      <c r="JPP171" s="174"/>
      <c r="JPQ171" s="174"/>
      <c r="JPR171" s="174"/>
      <c r="JPS171" s="174"/>
      <c r="JPT171" s="174"/>
      <c r="JPU171" s="174"/>
      <c r="JPV171" s="174"/>
      <c r="JPW171" s="174"/>
      <c r="JPX171" s="174"/>
      <c r="JPY171" s="174"/>
      <c r="JPZ171" s="174"/>
      <c r="JQA171" s="174"/>
      <c r="JQB171" s="174"/>
      <c r="JQC171" s="174"/>
      <c r="JQD171" s="174"/>
      <c r="JQE171" s="174"/>
      <c r="JQF171" s="174"/>
      <c r="JQG171" s="174"/>
      <c r="JQH171" s="174"/>
      <c r="JQI171" s="174"/>
      <c r="JQJ171" s="174"/>
      <c r="JQK171" s="174"/>
      <c r="JQL171" s="174"/>
      <c r="JQM171" s="174"/>
      <c r="JQN171" s="174"/>
      <c r="JQO171" s="174"/>
      <c r="JQP171" s="174"/>
      <c r="JQQ171" s="174"/>
      <c r="JQR171" s="174"/>
      <c r="JQS171" s="174"/>
      <c r="JQT171" s="174"/>
      <c r="JQU171" s="174"/>
      <c r="JQV171" s="174"/>
      <c r="JQW171" s="174"/>
      <c r="JQX171" s="174"/>
      <c r="JQY171" s="174"/>
      <c r="JQZ171" s="174"/>
      <c r="JRA171" s="174"/>
      <c r="JRB171" s="174"/>
      <c r="JRC171" s="174"/>
      <c r="JRD171" s="174"/>
      <c r="JRE171" s="174"/>
      <c r="JRF171" s="174"/>
      <c r="JRG171" s="174"/>
      <c r="JRH171" s="174"/>
      <c r="JRI171" s="174"/>
      <c r="JRJ171" s="174"/>
      <c r="JRK171" s="174"/>
      <c r="JRL171" s="174"/>
      <c r="JRM171" s="174"/>
      <c r="JRN171" s="174"/>
      <c r="JRO171" s="174"/>
      <c r="JRP171" s="174"/>
      <c r="JRQ171" s="174"/>
      <c r="JRR171" s="174"/>
      <c r="JRS171" s="174"/>
      <c r="JRT171" s="174"/>
      <c r="JRU171" s="174"/>
      <c r="JRV171" s="174"/>
      <c r="JRW171" s="174"/>
      <c r="JRX171" s="174"/>
      <c r="JRY171" s="174"/>
      <c r="JRZ171" s="174"/>
      <c r="JSA171" s="174"/>
      <c r="JSB171" s="174"/>
      <c r="JSC171" s="174"/>
      <c r="JSD171" s="174"/>
      <c r="JSE171" s="174"/>
      <c r="JSF171" s="174"/>
      <c r="JSG171" s="174"/>
      <c r="JSH171" s="174"/>
      <c r="JSI171" s="174"/>
      <c r="JSJ171" s="174"/>
      <c r="JSK171" s="174"/>
      <c r="JSL171" s="174"/>
      <c r="JSM171" s="174"/>
      <c r="JSN171" s="174"/>
      <c r="JSO171" s="174"/>
      <c r="JSP171" s="174"/>
      <c r="JSQ171" s="174"/>
      <c r="JSR171" s="174"/>
      <c r="JSS171" s="174"/>
      <c r="JST171" s="174"/>
      <c r="JSU171" s="174"/>
      <c r="JSV171" s="174"/>
      <c r="JSW171" s="174"/>
      <c r="JSX171" s="174"/>
      <c r="JSY171" s="174"/>
      <c r="JSZ171" s="174"/>
      <c r="JTA171" s="174"/>
      <c r="JTB171" s="174"/>
      <c r="JTC171" s="174"/>
      <c r="JTD171" s="174"/>
      <c r="JTE171" s="174"/>
      <c r="JTF171" s="174"/>
      <c r="JTG171" s="174"/>
      <c r="JTH171" s="174"/>
      <c r="JTI171" s="174"/>
      <c r="JTJ171" s="174"/>
      <c r="JTK171" s="174"/>
      <c r="JTL171" s="174"/>
      <c r="JTM171" s="174"/>
      <c r="JTN171" s="174"/>
      <c r="JTO171" s="174"/>
      <c r="JTP171" s="174"/>
      <c r="JTQ171" s="174"/>
      <c r="JTR171" s="174"/>
      <c r="JTS171" s="174"/>
      <c r="JTT171" s="174"/>
      <c r="JTU171" s="174"/>
      <c r="JTV171" s="174"/>
      <c r="JTW171" s="174"/>
      <c r="JTX171" s="174"/>
      <c r="JTY171" s="174"/>
      <c r="JTZ171" s="174"/>
      <c r="JUA171" s="174"/>
      <c r="JUB171" s="174"/>
      <c r="JUC171" s="174"/>
      <c r="JUD171" s="174"/>
      <c r="JUE171" s="174"/>
      <c r="JUF171" s="174"/>
      <c r="JUG171" s="174"/>
      <c r="JUH171" s="174"/>
      <c r="JUI171" s="174"/>
      <c r="JUJ171" s="174"/>
      <c r="JUK171" s="174"/>
      <c r="JUL171" s="174"/>
      <c r="JUM171" s="174"/>
      <c r="JUN171" s="174"/>
      <c r="JUO171" s="174"/>
      <c r="JUP171" s="174"/>
      <c r="JUQ171" s="174"/>
      <c r="JUR171" s="174"/>
      <c r="JUS171" s="174"/>
      <c r="JUT171" s="174"/>
      <c r="JUU171" s="174"/>
      <c r="JUV171" s="174"/>
      <c r="JUW171" s="174"/>
      <c r="JUX171" s="174"/>
      <c r="JUY171" s="174"/>
      <c r="JUZ171" s="174"/>
      <c r="JVA171" s="174"/>
      <c r="JVB171" s="174"/>
      <c r="JVC171" s="174"/>
      <c r="JVD171" s="174"/>
      <c r="JVE171" s="174"/>
      <c r="JVF171" s="174"/>
      <c r="JVG171" s="174"/>
      <c r="JVH171" s="174"/>
      <c r="JVI171" s="174"/>
      <c r="JVJ171" s="174"/>
      <c r="JVK171" s="174"/>
      <c r="JVL171" s="174"/>
      <c r="JVM171" s="174"/>
      <c r="JVN171" s="174"/>
      <c r="JVO171" s="174"/>
      <c r="JVP171" s="174"/>
      <c r="JVQ171" s="174"/>
      <c r="JVR171" s="174"/>
      <c r="JVS171" s="174"/>
      <c r="JVT171" s="174"/>
      <c r="JVU171" s="174"/>
      <c r="JVV171" s="174"/>
      <c r="JVW171" s="174"/>
      <c r="JVX171" s="174"/>
      <c r="JVY171" s="174"/>
      <c r="JVZ171" s="174"/>
      <c r="JWA171" s="174"/>
      <c r="JWB171" s="174"/>
      <c r="JWC171" s="174"/>
      <c r="JWD171" s="174"/>
      <c r="JWE171" s="174"/>
      <c r="JWF171" s="174"/>
      <c r="JWG171" s="174"/>
      <c r="JWH171" s="174"/>
      <c r="JWI171" s="174"/>
      <c r="JWJ171" s="174"/>
      <c r="JWK171" s="174"/>
      <c r="JWL171" s="174"/>
      <c r="JWM171" s="174"/>
      <c r="JWN171" s="174"/>
      <c r="JWO171" s="174"/>
      <c r="JWP171" s="174"/>
      <c r="JWQ171" s="174"/>
      <c r="JWR171" s="174"/>
      <c r="JWS171" s="174"/>
      <c r="JWT171" s="174"/>
      <c r="JWU171" s="174"/>
      <c r="JWV171" s="174"/>
      <c r="JWW171" s="174"/>
      <c r="JWX171" s="174"/>
      <c r="JWY171" s="174"/>
      <c r="JWZ171" s="174"/>
      <c r="JXA171" s="174"/>
      <c r="JXB171" s="174"/>
      <c r="JXC171" s="174"/>
      <c r="JXD171" s="174"/>
      <c r="JXE171" s="174"/>
      <c r="JXF171" s="174"/>
      <c r="JXG171" s="174"/>
      <c r="JXH171" s="174"/>
      <c r="JXI171" s="174"/>
      <c r="JXJ171" s="174"/>
      <c r="JXK171" s="174"/>
      <c r="JXL171" s="174"/>
      <c r="JXM171" s="174"/>
      <c r="JXN171" s="174"/>
      <c r="JXO171" s="174"/>
      <c r="JXP171" s="174"/>
      <c r="JXQ171" s="174"/>
      <c r="JXR171" s="174"/>
      <c r="JXS171" s="174"/>
      <c r="JXT171" s="174"/>
      <c r="JXU171" s="174"/>
      <c r="JXV171" s="174"/>
      <c r="JXW171" s="174"/>
      <c r="JXX171" s="174"/>
      <c r="JXY171" s="174"/>
      <c r="JXZ171" s="174"/>
      <c r="JYA171" s="174"/>
      <c r="JYB171" s="174"/>
      <c r="JYC171" s="174"/>
      <c r="JYD171" s="174"/>
      <c r="JYE171" s="174"/>
      <c r="JYF171" s="174"/>
      <c r="JYG171" s="174"/>
      <c r="JYH171" s="174"/>
      <c r="JYI171" s="174"/>
      <c r="JYJ171" s="174"/>
      <c r="JYK171" s="174"/>
      <c r="JYL171" s="174"/>
      <c r="JYM171" s="174"/>
      <c r="JYN171" s="174"/>
      <c r="JYO171" s="174"/>
      <c r="JYP171" s="174"/>
      <c r="JYQ171" s="174"/>
      <c r="JYR171" s="174"/>
      <c r="JYS171" s="174"/>
      <c r="JYT171" s="174"/>
      <c r="JYU171" s="174"/>
      <c r="JYV171" s="174"/>
      <c r="JYW171" s="174"/>
      <c r="JYX171" s="174"/>
      <c r="JYY171" s="174"/>
      <c r="JYZ171" s="174"/>
      <c r="JZA171" s="174"/>
      <c r="JZB171" s="174"/>
      <c r="JZC171" s="174"/>
      <c r="JZD171" s="174"/>
      <c r="JZE171" s="174"/>
      <c r="JZF171" s="174"/>
      <c r="JZG171" s="174"/>
      <c r="JZH171" s="174"/>
      <c r="JZI171" s="174"/>
      <c r="JZJ171" s="174"/>
      <c r="JZK171" s="174"/>
      <c r="JZL171" s="174"/>
      <c r="JZM171" s="174"/>
      <c r="JZN171" s="174"/>
      <c r="JZO171" s="174"/>
      <c r="JZP171" s="174"/>
      <c r="JZQ171" s="174"/>
      <c r="JZR171" s="174"/>
      <c r="JZS171" s="174"/>
      <c r="JZT171" s="174"/>
      <c r="JZU171" s="174"/>
      <c r="JZV171" s="174"/>
      <c r="JZW171" s="174"/>
      <c r="JZX171" s="174"/>
      <c r="JZY171" s="174"/>
      <c r="JZZ171" s="174"/>
      <c r="KAA171" s="174"/>
      <c r="KAB171" s="174"/>
      <c r="KAC171" s="174"/>
      <c r="KAD171" s="174"/>
      <c r="KAE171" s="174"/>
      <c r="KAF171" s="174"/>
      <c r="KAG171" s="174"/>
      <c r="KAH171" s="174"/>
      <c r="KAI171" s="174"/>
      <c r="KAJ171" s="174"/>
      <c r="KAK171" s="174"/>
      <c r="KAL171" s="174"/>
      <c r="KAM171" s="174"/>
      <c r="KAN171" s="174"/>
      <c r="KAO171" s="174"/>
      <c r="KAP171" s="174"/>
      <c r="KAQ171" s="174"/>
      <c r="KAR171" s="174"/>
      <c r="KAS171" s="174"/>
      <c r="KAT171" s="174"/>
      <c r="KAU171" s="174"/>
      <c r="KAV171" s="174"/>
      <c r="KAW171" s="174"/>
      <c r="KAX171" s="174"/>
      <c r="KAY171" s="174"/>
      <c r="KAZ171" s="174"/>
      <c r="KBA171" s="174"/>
      <c r="KBB171" s="174"/>
      <c r="KBC171" s="174"/>
      <c r="KBD171" s="174"/>
      <c r="KBE171" s="174"/>
      <c r="KBF171" s="174"/>
      <c r="KBG171" s="174"/>
      <c r="KBH171" s="174"/>
      <c r="KBI171" s="174"/>
      <c r="KBJ171" s="174"/>
      <c r="KBK171" s="174"/>
      <c r="KBL171" s="174"/>
      <c r="KBM171" s="174"/>
      <c r="KBN171" s="174"/>
      <c r="KBO171" s="174"/>
      <c r="KBP171" s="174"/>
      <c r="KBQ171" s="174"/>
      <c r="KBR171" s="174"/>
      <c r="KBS171" s="174"/>
      <c r="KBT171" s="174"/>
      <c r="KBU171" s="174"/>
      <c r="KBV171" s="174"/>
      <c r="KBW171" s="174"/>
      <c r="KBX171" s="174"/>
      <c r="KBY171" s="174"/>
      <c r="KBZ171" s="174"/>
      <c r="KCA171" s="174"/>
      <c r="KCB171" s="174"/>
      <c r="KCC171" s="174"/>
      <c r="KCD171" s="174"/>
      <c r="KCE171" s="174"/>
      <c r="KCF171" s="174"/>
      <c r="KCG171" s="174"/>
      <c r="KCH171" s="174"/>
      <c r="KCI171" s="174"/>
      <c r="KCJ171" s="174"/>
      <c r="KCK171" s="174"/>
      <c r="KCL171" s="174"/>
      <c r="KCM171" s="174"/>
      <c r="KCN171" s="174"/>
      <c r="KCO171" s="174"/>
      <c r="KCP171" s="174"/>
      <c r="KCQ171" s="174"/>
      <c r="KCR171" s="174"/>
      <c r="KCS171" s="174"/>
      <c r="KCT171" s="174"/>
      <c r="KCU171" s="174"/>
      <c r="KCV171" s="174"/>
      <c r="KCW171" s="174"/>
      <c r="KCX171" s="174"/>
      <c r="KCY171" s="174"/>
      <c r="KCZ171" s="174"/>
      <c r="KDA171" s="174"/>
      <c r="KDB171" s="174"/>
      <c r="KDC171" s="174"/>
      <c r="KDD171" s="174"/>
      <c r="KDE171" s="174"/>
      <c r="KDF171" s="174"/>
      <c r="KDG171" s="174"/>
      <c r="KDH171" s="174"/>
      <c r="KDI171" s="174"/>
      <c r="KDJ171" s="174"/>
      <c r="KDK171" s="174"/>
      <c r="KDL171" s="174"/>
      <c r="KDM171" s="174"/>
      <c r="KDN171" s="174"/>
      <c r="KDO171" s="174"/>
      <c r="KDP171" s="174"/>
      <c r="KDQ171" s="174"/>
      <c r="KDR171" s="174"/>
      <c r="KDS171" s="174"/>
      <c r="KDT171" s="174"/>
      <c r="KDU171" s="174"/>
      <c r="KDV171" s="174"/>
      <c r="KDW171" s="174"/>
      <c r="KDX171" s="174"/>
      <c r="KDY171" s="174"/>
      <c r="KDZ171" s="174"/>
      <c r="KEA171" s="174"/>
      <c r="KEB171" s="174"/>
      <c r="KEC171" s="174"/>
      <c r="KED171" s="174"/>
      <c r="KEE171" s="174"/>
      <c r="KEF171" s="174"/>
      <c r="KEG171" s="174"/>
      <c r="KEH171" s="174"/>
      <c r="KEI171" s="174"/>
      <c r="KEJ171" s="174"/>
      <c r="KEK171" s="174"/>
      <c r="KEL171" s="174"/>
      <c r="KEM171" s="174"/>
      <c r="KEN171" s="174"/>
      <c r="KEO171" s="174"/>
      <c r="KEP171" s="174"/>
      <c r="KEQ171" s="174"/>
      <c r="KER171" s="174"/>
      <c r="KES171" s="174"/>
      <c r="KET171" s="174"/>
      <c r="KEU171" s="174"/>
      <c r="KEV171" s="174"/>
      <c r="KEW171" s="174"/>
      <c r="KEX171" s="174"/>
      <c r="KEY171" s="174"/>
      <c r="KEZ171" s="174"/>
      <c r="KFA171" s="174"/>
      <c r="KFB171" s="174"/>
      <c r="KFC171" s="174"/>
      <c r="KFD171" s="174"/>
      <c r="KFE171" s="174"/>
      <c r="KFF171" s="174"/>
      <c r="KFG171" s="174"/>
      <c r="KFH171" s="174"/>
      <c r="KFI171" s="174"/>
      <c r="KFJ171" s="174"/>
      <c r="KFK171" s="174"/>
      <c r="KFL171" s="174"/>
      <c r="KFM171" s="174"/>
      <c r="KFN171" s="174"/>
      <c r="KFO171" s="174"/>
      <c r="KFP171" s="174"/>
      <c r="KFQ171" s="174"/>
      <c r="KFR171" s="174"/>
      <c r="KFS171" s="174"/>
      <c r="KFT171" s="174"/>
      <c r="KFU171" s="174"/>
      <c r="KFV171" s="174"/>
      <c r="KFW171" s="174"/>
      <c r="KFX171" s="174"/>
      <c r="KFY171" s="174"/>
      <c r="KFZ171" s="174"/>
      <c r="KGA171" s="174"/>
      <c r="KGB171" s="174"/>
      <c r="KGC171" s="174"/>
      <c r="KGD171" s="174"/>
      <c r="KGE171" s="174"/>
      <c r="KGF171" s="174"/>
      <c r="KGG171" s="174"/>
      <c r="KGH171" s="174"/>
      <c r="KGI171" s="174"/>
      <c r="KGJ171" s="174"/>
      <c r="KGK171" s="174"/>
      <c r="KGL171" s="174"/>
      <c r="KGM171" s="174"/>
      <c r="KGN171" s="174"/>
      <c r="KGO171" s="174"/>
      <c r="KGP171" s="174"/>
      <c r="KGQ171" s="174"/>
      <c r="KGR171" s="174"/>
      <c r="KGS171" s="174"/>
      <c r="KGT171" s="174"/>
      <c r="KGU171" s="174"/>
      <c r="KGV171" s="174"/>
      <c r="KGW171" s="174"/>
      <c r="KGX171" s="174"/>
      <c r="KGY171" s="174"/>
      <c r="KGZ171" s="174"/>
      <c r="KHA171" s="174"/>
      <c r="KHB171" s="174"/>
      <c r="KHC171" s="174"/>
      <c r="KHD171" s="174"/>
      <c r="KHE171" s="174"/>
      <c r="KHF171" s="174"/>
      <c r="KHG171" s="174"/>
      <c r="KHH171" s="174"/>
      <c r="KHI171" s="174"/>
      <c r="KHJ171" s="174"/>
      <c r="KHK171" s="174"/>
      <c r="KHL171" s="174"/>
      <c r="KHM171" s="174"/>
      <c r="KHN171" s="174"/>
      <c r="KHO171" s="174"/>
      <c r="KHP171" s="174"/>
      <c r="KHQ171" s="174"/>
      <c r="KHR171" s="174"/>
      <c r="KHS171" s="174"/>
      <c r="KHT171" s="174"/>
      <c r="KHU171" s="174"/>
      <c r="KHV171" s="174"/>
      <c r="KHW171" s="174"/>
      <c r="KHX171" s="174"/>
      <c r="KHY171" s="174"/>
      <c r="KHZ171" s="174"/>
      <c r="KIA171" s="174"/>
      <c r="KIB171" s="174"/>
      <c r="KIC171" s="174"/>
      <c r="KID171" s="174"/>
      <c r="KIE171" s="174"/>
      <c r="KIF171" s="174"/>
      <c r="KIG171" s="174"/>
      <c r="KIH171" s="174"/>
      <c r="KII171" s="174"/>
      <c r="KIJ171" s="174"/>
      <c r="KIK171" s="174"/>
      <c r="KIL171" s="174"/>
      <c r="KIM171" s="174"/>
      <c r="KIN171" s="174"/>
      <c r="KIO171" s="174"/>
      <c r="KIP171" s="174"/>
      <c r="KIQ171" s="174"/>
      <c r="KIR171" s="174"/>
      <c r="KIS171" s="174"/>
      <c r="KIT171" s="174"/>
      <c r="KIU171" s="174"/>
      <c r="KIV171" s="174"/>
      <c r="KIW171" s="174"/>
      <c r="KIX171" s="174"/>
      <c r="KIY171" s="174"/>
      <c r="KIZ171" s="174"/>
      <c r="KJA171" s="174"/>
      <c r="KJB171" s="174"/>
      <c r="KJC171" s="174"/>
      <c r="KJD171" s="174"/>
      <c r="KJE171" s="174"/>
      <c r="KJF171" s="174"/>
      <c r="KJG171" s="174"/>
      <c r="KJH171" s="174"/>
      <c r="KJI171" s="174"/>
      <c r="KJJ171" s="174"/>
      <c r="KJK171" s="174"/>
      <c r="KJL171" s="174"/>
      <c r="KJM171" s="174"/>
      <c r="KJN171" s="174"/>
      <c r="KJO171" s="174"/>
      <c r="KJP171" s="174"/>
      <c r="KJQ171" s="174"/>
      <c r="KJR171" s="174"/>
      <c r="KJS171" s="174"/>
      <c r="KJT171" s="174"/>
      <c r="KJU171" s="174"/>
      <c r="KJV171" s="174"/>
      <c r="KJW171" s="174"/>
      <c r="KJX171" s="174"/>
      <c r="KJY171" s="174"/>
      <c r="KJZ171" s="174"/>
      <c r="KKA171" s="174"/>
      <c r="KKB171" s="174"/>
      <c r="KKC171" s="174"/>
      <c r="KKD171" s="174"/>
      <c r="KKE171" s="174"/>
      <c r="KKF171" s="174"/>
      <c r="KKG171" s="174"/>
      <c r="KKH171" s="174"/>
      <c r="KKI171" s="174"/>
      <c r="KKJ171" s="174"/>
      <c r="KKK171" s="174"/>
      <c r="KKL171" s="174"/>
      <c r="KKM171" s="174"/>
      <c r="KKN171" s="174"/>
      <c r="KKO171" s="174"/>
      <c r="KKP171" s="174"/>
      <c r="KKQ171" s="174"/>
      <c r="KKR171" s="174"/>
      <c r="KKS171" s="174"/>
      <c r="KKT171" s="174"/>
      <c r="KKU171" s="174"/>
      <c r="KKV171" s="174"/>
      <c r="KKW171" s="174"/>
      <c r="KKX171" s="174"/>
      <c r="KKY171" s="174"/>
      <c r="KKZ171" s="174"/>
      <c r="KLA171" s="174"/>
      <c r="KLB171" s="174"/>
      <c r="KLC171" s="174"/>
      <c r="KLD171" s="174"/>
      <c r="KLE171" s="174"/>
      <c r="KLF171" s="174"/>
      <c r="KLG171" s="174"/>
      <c r="KLH171" s="174"/>
      <c r="KLI171" s="174"/>
      <c r="KLJ171" s="174"/>
      <c r="KLK171" s="174"/>
      <c r="KLL171" s="174"/>
      <c r="KLM171" s="174"/>
      <c r="KLN171" s="174"/>
      <c r="KLO171" s="174"/>
      <c r="KLP171" s="174"/>
      <c r="KLQ171" s="174"/>
      <c r="KLR171" s="174"/>
      <c r="KLS171" s="174"/>
      <c r="KLT171" s="174"/>
      <c r="KLU171" s="174"/>
      <c r="KLV171" s="174"/>
      <c r="KLW171" s="174"/>
      <c r="KLX171" s="174"/>
      <c r="KLY171" s="174"/>
      <c r="KLZ171" s="174"/>
      <c r="KMA171" s="174"/>
      <c r="KMB171" s="174"/>
      <c r="KMC171" s="174"/>
      <c r="KMD171" s="174"/>
      <c r="KME171" s="174"/>
      <c r="KMF171" s="174"/>
      <c r="KMG171" s="174"/>
      <c r="KMH171" s="174"/>
      <c r="KMI171" s="174"/>
      <c r="KMJ171" s="174"/>
      <c r="KMK171" s="174"/>
      <c r="KML171" s="174"/>
      <c r="KMM171" s="174"/>
      <c r="KMN171" s="174"/>
      <c r="KMO171" s="174"/>
      <c r="KMP171" s="174"/>
      <c r="KMQ171" s="174"/>
      <c r="KMR171" s="174"/>
      <c r="KMS171" s="174"/>
      <c r="KMT171" s="174"/>
      <c r="KMU171" s="174"/>
      <c r="KMV171" s="174"/>
      <c r="KMW171" s="174"/>
      <c r="KMX171" s="174"/>
      <c r="KMY171" s="174"/>
      <c r="KMZ171" s="174"/>
      <c r="KNA171" s="174"/>
      <c r="KNB171" s="174"/>
      <c r="KNC171" s="174"/>
      <c r="KND171" s="174"/>
      <c r="KNE171" s="174"/>
      <c r="KNF171" s="174"/>
      <c r="KNG171" s="174"/>
      <c r="KNH171" s="174"/>
      <c r="KNI171" s="174"/>
      <c r="KNJ171" s="174"/>
      <c r="KNK171" s="174"/>
      <c r="KNL171" s="174"/>
      <c r="KNM171" s="174"/>
      <c r="KNN171" s="174"/>
      <c r="KNO171" s="174"/>
      <c r="KNP171" s="174"/>
      <c r="KNQ171" s="174"/>
      <c r="KNR171" s="174"/>
      <c r="KNS171" s="174"/>
      <c r="KNT171" s="174"/>
      <c r="KNU171" s="174"/>
      <c r="KNV171" s="174"/>
      <c r="KNW171" s="174"/>
      <c r="KNX171" s="174"/>
      <c r="KNY171" s="174"/>
      <c r="KNZ171" s="174"/>
      <c r="KOA171" s="174"/>
      <c r="KOB171" s="174"/>
      <c r="KOC171" s="174"/>
      <c r="KOD171" s="174"/>
      <c r="KOE171" s="174"/>
      <c r="KOF171" s="174"/>
      <c r="KOG171" s="174"/>
      <c r="KOH171" s="174"/>
      <c r="KOI171" s="174"/>
      <c r="KOJ171" s="174"/>
      <c r="KOK171" s="174"/>
      <c r="KOL171" s="174"/>
      <c r="KOM171" s="174"/>
      <c r="KON171" s="174"/>
      <c r="KOO171" s="174"/>
      <c r="KOP171" s="174"/>
      <c r="KOQ171" s="174"/>
      <c r="KOR171" s="174"/>
      <c r="KOS171" s="174"/>
      <c r="KOT171" s="174"/>
      <c r="KOU171" s="174"/>
      <c r="KOV171" s="174"/>
      <c r="KOW171" s="174"/>
      <c r="KOX171" s="174"/>
      <c r="KOY171" s="174"/>
      <c r="KOZ171" s="174"/>
      <c r="KPA171" s="174"/>
      <c r="KPB171" s="174"/>
      <c r="KPC171" s="174"/>
      <c r="KPD171" s="174"/>
      <c r="KPE171" s="174"/>
      <c r="KPF171" s="174"/>
      <c r="KPG171" s="174"/>
      <c r="KPH171" s="174"/>
      <c r="KPI171" s="174"/>
      <c r="KPJ171" s="174"/>
      <c r="KPK171" s="174"/>
      <c r="KPL171" s="174"/>
      <c r="KPM171" s="174"/>
      <c r="KPN171" s="174"/>
      <c r="KPO171" s="174"/>
      <c r="KPP171" s="174"/>
      <c r="KPQ171" s="174"/>
      <c r="KPR171" s="174"/>
      <c r="KPS171" s="174"/>
      <c r="KPT171" s="174"/>
      <c r="KPU171" s="174"/>
      <c r="KPV171" s="174"/>
      <c r="KPW171" s="174"/>
      <c r="KPX171" s="174"/>
      <c r="KPY171" s="174"/>
      <c r="KPZ171" s="174"/>
      <c r="KQA171" s="174"/>
      <c r="KQB171" s="174"/>
      <c r="KQC171" s="174"/>
      <c r="KQD171" s="174"/>
      <c r="KQE171" s="174"/>
      <c r="KQF171" s="174"/>
      <c r="KQG171" s="174"/>
      <c r="KQH171" s="174"/>
      <c r="KQI171" s="174"/>
      <c r="KQJ171" s="174"/>
      <c r="KQK171" s="174"/>
      <c r="KQL171" s="174"/>
      <c r="KQM171" s="174"/>
      <c r="KQN171" s="174"/>
      <c r="KQO171" s="174"/>
      <c r="KQP171" s="174"/>
      <c r="KQQ171" s="174"/>
      <c r="KQR171" s="174"/>
      <c r="KQS171" s="174"/>
      <c r="KQT171" s="174"/>
      <c r="KQU171" s="174"/>
      <c r="KQV171" s="174"/>
      <c r="KQW171" s="174"/>
      <c r="KQX171" s="174"/>
      <c r="KQY171" s="174"/>
      <c r="KQZ171" s="174"/>
      <c r="KRA171" s="174"/>
      <c r="KRB171" s="174"/>
      <c r="KRC171" s="174"/>
      <c r="KRD171" s="174"/>
      <c r="KRE171" s="174"/>
      <c r="KRF171" s="174"/>
      <c r="KRG171" s="174"/>
      <c r="KRH171" s="174"/>
      <c r="KRI171" s="174"/>
      <c r="KRJ171" s="174"/>
      <c r="KRK171" s="174"/>
      <c r="KRL171" s="174"/>
      <c r="KRM171" s="174"/>
      <c r="KRN171" s="174"/>
      <c r="KRO171" s="174"/>
      <c r="KRP171" s="174"/>
      <c r="KRQ171" s="174"/>
      <c r="KRR171" s="174"/>
      <c r="KRS171" s="174"/>
      <c r="KRT171" s="174"/>
      <c r="KRU171" s="174"/>
      <c r="KRV171" s="174"/>
      <c r="KRW171" s="174"/>
      <c r="KRX171" s="174"/>
      <c r="KRY171" s="174"/>
      <c r="KRZ171" s="174"/>
      <c r="KSA171" s="174"/>
      <c r="KSB171" s="174"/>
      <c r="KSC171" s="174"/>
      <c r="KSD171" s="174"/>
      <c r="KSE171" s="174"/>
      <c r="KSF171" s="174"/>
      <c r="KSG171" s="174"/>
      <c r="KSH171" s="174"/>
      <c r="KSI171" s="174"/>
      <c r="KSJ171" s="174"/>
      <c r="KSK171" s="174"/>
      <c r="KSL171" s="174"/>
      <c r="KSM171" s="174"/>
      <c r="KSN171" s="174"/>
      <c r="KSO171" s="174"/>
      <c r="KSP171" s="174"/>
      <c r="KSQ171" s="174"/>
      <c r="KSR171" s="174"/>
      <c r="KSS171" s="174"/>
      <c r="KST171" s="174"/>
      <c r="KSU171" s="174"/>
      <c r="KSV171" s="174"/>
      <c r="KSW171" s="174"/>
      <c r="KSX171" s="174"/>
      <c r="KSY171" s="174"/>
      <c r="KSZ171" s="174"/>
      <c r="KTA171" s="174"/>
      <c r="KTB171" s="174"/>
      <c r="KTC171" s="174"/>
      <c r="KTD171" s="174"/>
      <c r="KTE171" s="174"/>
      <c r="KTF171" s="174"/>
      <c r="KTG171" s="174"/>
      <c r="KTH171" s="174"/>
      <c r="KTI171" s="174"/>
      <c r="KTJ171" s="174"/>
      <c r="KTK171" s="174"/>
      <c r="KTL171" s="174"/>
      <c r="KTM171" s="174"/>
      <c r="KTN171" s="174"/>
      <c r="KTO171" s="174"/>
      <c r="KTP171" s="174"/>
      <c r="KTQ171" s="174"/>
      <c r="KTR171" s="174"/>
      <c r="KTS171" s="174"/>
      <c r="KTT171" s="174"/>
      <c r="KTU171" s="174"/>
      <c r="KTV171" s="174"/>
      <c r="KTW171" s="174"/>
      <c r="KTX171" s="174"/>
      <c r="KTY171" s="174"/>
      <c r="KTZ171" s="174"/>
      <c r="KUA171" s="174"/>
      <c r="KUB171" s="174"/>
      <c r="KUC171" s="174"/>
      <c r="KUD171" s="174"/>
      <c r="KUE171" s="174"/>
      <c r="KUF171" s="174"/>
      <c r="KUG171" s="174"/>
      <c r="KUH171" s="174"/>
      <c r="KUI171" s="174"/>
      <c r="KUJ171" s="174"/>
      <c r="KUK171" s="174"/>
      <c r="KUL171" s="174"/>
      <c r="KUM171" s="174"/>
      <c r="KUN171" s="174"/>
      <c r="KUO171" s="174"/>
      <c r="KUP171" s="174"/>
      <c r="KUQ171" s="174"/>
      <c r="KUR171" s="174"/>
      <c r="KUS171" s="174"/>
      <c r="KUT171" s="174"/>
      <c r="KUU171" s="174"/>
      <c r="KUV171" s="174"/>
      <c r="KUW171" s="174"/>
      <c r="KUX171" s="174"/>
      <c r="KUY171" s="174"/>
      <c r="KUZ171" s="174"/>
      <c r="KVA171" s="174"/>
      <c r="KVB171" s="174"/>
      <c r="KVC171" s="174"/>
      <c r="KVD171" s="174"/>
      <c r="KVE171" s="174"/>
      <c r="KVF171" s="174"/>
      <c r="KVG171" s="174"/>
      <c r="KVH171" s="174"/>
      <c r="KVI171" s="174"/>
      <c r="KVJ171" s="174"/>
      <c r="KVK171" s="174"/>
      <c r="KVL171" s="174"/>
      <c r="KVM171" s="174"/>
      <c r="KVN171" s="174"/>
      <c r="KVO171" s="174"/>
      <c r="KVP171" s="174"/>
      <c r="KVQ171" s="174"/>
      <c r="KVR171" s="174"/>
      <c r="KVS171" s="174"/>
      <c r="KVT171" s="174"/>
      <c r="KVU171" s="174"/>
      <c r="KVV171" s="174"/>
      <c r="KVW171" s="174"/>
      <c r="KVX171" s="174"/>
      <c r="KVY171" s="174"/>
      <c r="KVZ171" s="174"/>
      <c r="KWA171" s="174"/>
      <c r="KWB171" s="174"/>
      <c r="KWC171" s="174"/>
      <c r="KWD171" s="174"/>
      <c r="KWE171" s="174"/>
      <c r="KWF171" s="174"/>
      <c r="KWG171" s="174"/>
      <c r="KWH171" s="174"/>
      <c r="KWI171" s="174"/>
      <c r="KWJ171" s="174"/>
      <c r="KWK171" s="174"/>
      <c r="KWL171" s="174"/>
      <c r="KWM171" s="174"/>
      <c r="KWN171" s="174"/>
      <c r="KWO171" s="174"/>
      <c r="KWP171" s="174"/>
      <c r="KWQ171" s="174"/>
      <c r="KWR171" s="174"/>
      <c r="KWS171" s="174"/>
      <c r="KWT171" s="174"/>
      <c r="KWU171" s="174"/>
      <c r="KWV171" s="174"/>
      <c r="KWW171" s="174"/>
      <c r="KWX171" s="174"/>
      <c r="KWY171" s="174"/>
      <c r="KWZ171" s="174"/>
      <c r="KXA171" s="174"/>
      <c r="KXB171" s="174"/>
      <c r="KXC171" s="174"/>
      <c r="KXD171" s="174"/>
      <c r="KXE171" s="174"/>
      <c r="KXF171" s="174"/>
      <c r="KXG171" s="174"/>
      <c r="KXH171" s="174"/>
      <c r="KXI171" s="174"/>
      <c r="KXJ171" s="174"/>
      <c r="KXK171" s="174"/>
      <c r="KXL171" s="174"/>
      <c r="KXM171" s="174"/>
      <c r="KXN171" s="174"/>
      <c r="KXO171" s="174"/>
      <c r="KXP171" s="174"/>
      <c r="KXQ171" s="174"/>
      <c r="KXR171" s="174"/>
      <c r="KXS171" s="174"/>
      <c r="KXT171" s="174"/>
      <c r="KXU171" s="174"/>
      <c r="KXV171" s="174"/>
      <c r="KXW171" s="174"/>
      <c r="KXX171" s="174"/>
      <c r="KXY171" s="174"/>
      <c r="KXZ171" s="174"/>
      <c r="KYA171" s="174"/>
      <c r="KYB171" s="174"/>
      <c r="KYC171" s="174"/>
      <c r="KYD171" s="174"/>
      <c r="KYE171" s="174"/>
      <c r="KYF171" s="174"/>
      <c r="KYG171" s="174"/>
      <c r="KYH171" s="174"/>
      <c r="KYI171" s="174"/>
      <c r="KYJ171" s="174"/>
      <c r="KYK171" s="174"/>
      <c r="KYL171" s="174"/>
      <c r="KYM171" s="174"/>
      <c r="KYN171" s="174"/>
      <c r="KYO171" s="174"/>
      <c r="KYP171" s="174"/>
      <c r="KYQ171" s="174"/>
      <c r="KYR171" s="174"/>
      <c r="KYS171" s="174"/>
      <c r="KYT171" s="174"/>
      <c r="KYU171" s="174"/>
      <c r="KYV171" s="174"/>
      <c r="KYW171" s="174"/>
      <c r="KYX171" s="174"/>
      <c r="KYY171" s="174"/>
      <c r="KYZ171" s="174"/>
      <c r="KZA171" s="174"/>
      <c r="KZB171" s="174"/>
      <c r="KZC171" s="174"/>
      <c r="KZD171" s="174"/>
      <c r="KZE171" s="174"/>
      <c r="KZF171" s="174"/>
      <c r="KZG171" s="174"/>
      <c r="KZH171" s="174"/>
      <c r="KZI171" s="174"/>
      <c r="KZJ171" s="174"/>
      <c r="KZK171" s="174"/>
      <c r="KZL171" s="174"/>
      <c r="KZM171" s="174"/>
      <c r="KZN171" s="174"/>
      <c r="KZO171" s="174"/>
      <c r="KZP171" s="174"/>
      <c r="KZQ171" s="174"/>
      <c r="KZR171" s="174"/>
      <c r="KZS171" s="174"/>
      <c r="KZT171" s="174"/>
      <c r="KZU171" s="174"/>
      <c r="KZV171" s="174"/>
      <c r="KZW171" s="174"/>
      <c r="KZX171" s="174"/>
      <c r="KZY171" s="174"/>
      <c r="KZZ171" s="174"/>
      <c r="LAA171" s="174"/>
      <c r="LAB171" s="174"/>
      <c r="LAC171" s="174"/>
      <c r="LAD171" s="174"/>
      <c r="LAE171" s="174"/>
      <c r="LAF171" s="174"/>
      <c r="LAG171" s="174"/>
      <c r="LAH171" s="174"/>
      <c r="LAI171" s="174"/>
      <c r="LAJ171" s="174"/>
      <c r="LAK171" s="174"/>
      <c r="LAL171" s="174"/>
      <c r="LAM171" s="174"/>
      <c r="LAN171" s="174"/>
      <c r="LAO171" s="174"/>
      <c r="LAP171" s="174"/>
      <c r="LAQ171" s="174"/>
      <c r="LAR171" s="174"/>
      <c r="LAS171" s="174"/>
      <c r="LAT171" s="174"/>
      <c r="LAU171" s="174"/>
      <c r="LAV171" s="174"/>
      <c r="LAW171" s="174"/>
      <c r="LAX171" s="174"/>
      <c r="LAY171" s="174"/>
      <c r="LAZ171" s="174"/>
      <c r="LBA171" s="174"/>
      <c r="LBB171" s="174"/>
      <c r="LBC171" s="174"/>
      <c r="LBD171" s="174"/>
      <c r="LBE171" s="174"/>
      <c r="LBF171" s="174"/>
      <c r="LBG171" s="174"/>
      <c r="LBH171" s="174"/>
      <c r="LBI171" s="174"/>
      <c r="LBJ171" s="174"/>
      <c r="LBK171" s="174"/>
      <c r="LBL171" s="174"/>
      <c r="LBM171" s="174"/>
      <c r="LBN171" s="174"/>
      <c r="LBO171" s="174"/>
      <c r="LBP171" s="174"/>
      <c r="LBQ171" s="174"/>
      <c r="LBR171" s="174"/>
      <c r="LBS171" s="174"/>
      <c r="LBT171" s="174"/>
      <c r="LBU171" s="174"/>
      <c r="LBV171" s="174"/>
      <c r="LBW171" s="174"/>
      <c r="LBX171" s="174"/>
      <c r="LBY171" s="174"/>
      <c r="LBZ171" s="174"/>
      <c r="LCA171" s="174"/>
      <c r="LCB171" s="174"/>
      <c r="LCC171" s="174"/>
      <c r="LCD171" s="174"/>
      <c r="LCE171" s="174"/>
      <c r="LCF171" s="174"/>
      <c r="LCG171" s="174"/>
      <c r="LCH171" s="174"/>
      <c r="LCI171" s="174"/>
      <c r="LCJ171" s="174"/>
      <c r="LCK171" s="174"/>
      <c r="LCL171" s="174"/>
      <c r="LCM171" s="174"/>
      <c r="LCN171" s="174"/>
      <c r="LCO171" s="174"/>
      <c r="LCP171" s="174"/>
      <c r="LCQ171" s="174"/>
      <c r="LCR171" s="174"/>
      <c r="LCS171" s="174"/>
      <c r="LCT171" s="174"/>
      <c r="LCU171" s="174"/>
      <c r="LCV171" s="174"/>
      <c r="LCW171" s="174"/>
      <c r="LCX171" s="174"/>
      <c r="LCY171" s="174"/>
      <c r="LCZ171" s="174"/>
      <c r="LDA171" s="174"/>
      <c r="LDB171" s="174"/>
      <c r="LDC171" s="174"/>
      <c r="LDD171" s="174"/>
      <c r="LDE171" s="174"/>
      <c r="LDF171" s="174"/>
      <c r="LDG171" s="174"/>
      <c r="LDH171" s="174"/>
      <c r="LDI171" s="174"/>
      <c r="LDJ171" s="174"/>
      <c r="LDK171" s="174"/>
      <c r="LDL171" s="174"/>
      <c r="LDM171" s="174"/>
      <c r="LDN171" s="174"/>
      <c r="LDO171" s="174"/>
      <c r="LDP171" s="174"/>
      <c r="LDQ171" s="174"/>
      <c r="LDR171" s="174"/>
      <c r="LDS171" s="174"/>
      <c r="LDT171" s="174"/>
      <c r="LDU171" s="174"/>
      <c r="LDV171" s="174"/>
      <c r="LDW171" s="174"/>
      <c r="LDX171" s="174"/>
      <c r="LDY171" s="174"/>
      <c r="LDZ171" s="174"/>
      <c r="LEA171" s="174"/>
      <c r="LEB171" s="174"/>
      <c r="LEC171" s="174"/>
      <c r="LED171" s="174"/>
      <c r="LEE171" s="174"/>
      <c r="LEF171" s="174"/>
      <c r="LEG171" s="174"/>
      <c r="LEH171" s="174"/>
      <c r="LEI171" s="174"/>
      <c r="LEJ171" s="174"/>
      <c r="LEK171" s="174"/>
      <c r="LEL171" s="174"/>
      <c r="LEM171" s="174"/>
      <c r="LEN171" s="174"/>
      <c r="LEO171" s="174"/>
      <c r="LEP171" s="174"/>
      <c r="LEQ171" s="174"/>
      <c r="LER171" s="174"/>
      <c r="LES171" s="174"/>
      <c r="LET171" s="174"/>
      <c r="LEU171" s="174"/>
      <c r="LEV171" s="174"/>
      <c r="LEW171" s="174"/>
      <c r="LEX171" s="174"/>
      <c r="LEY171" s="174"/>
      <c r="LEZ171" s="174"/>
      <c r="LFA171" s="174"/>
      <c r="LFB171" s="174"/>
      <c r="LFC171" s="174"/>
      <c r="LFD171" s="174"/>
      <c r="LFE171" s="174"/>
      <c r="LFF171" s="174"/>
      <c r="LFG171" s="174"/>
      <c r="LFH171" s="174"/>
      <c r="LFI171" s="174"/>
      <c r="LFJ171" s="174"/>
      <c r="LFK171" s="174"/>
      <c r="LFL171" s="174"/>
      <c r="LFM171" s="174"/>
      <c r="LFN171" s="174"/>
      <c r="LFO171" s="174"/>
      <c r="LFP171" s="174"/>
      <c r="LFQ171" s="174"/>
      <c r="LFR171" s="174"/>
      <c r="LFS171" s="174"/>
      <c r="LFT171" s="174"/>
      <c r="LFU171" s="174"/>
      <c r="LFV171" s="174"/>
      <c r="LFW171" s="174"/>
      <c r="LFX171" s="174"/>
      <c r="LFY171" s="174"/>
      <c r="LFZ171" s="174"/>
      <c r="LGA171" s="174"/>
      <c r="LGB171" s="174"/>
      <c r="LGC171" s="174"/>
      <c r="LGD171" s="174"/>
      <c r="LGE171" s="174"/>
      <c r="LGF171" s="174"/>
      <c r="LGG171" s="174"/>
      <c r="LGH171" s="174"/>
      <c r="LGI171" s="174"/>
      <c r="LGJ171" s="174"/>
      <c r="LGK171" s="174"/>
      <c r="LGL171" s="174"/>
      <c r="LGM171" s="174"/>
      <c r="LGN171" s="174"/>
      <c r="LGO171" s="174"/>
      <c r="LGP171" s="174"/>
      <c r="LGQ171" s="174"/>
      <c r="LGR171" s="174"/>
      <c r="LGS171" s="174"/>
      <c r="LGT171" s="174"/>
      <c r="LGU171" s="174"/>
      <c r="LGV171" s="174"/>
      <c r="LGW171" s="174"/>
      <c r="LGX171" s="174"/>
      <c r="LGY171" s="174"/>
      <c r="LGZ171" s="174"/>
      <c r="LHA171" s="174"/>
      <c r="LHB171" s="174"/>
      <c r="LHC171" s="174"/>
      <c r="LHD171" s="174"/>
      <c r="LHE171" s="174"/>
      <c r="LHF171" s="174"/>
      <c r="LHG171" s="174"/>
      <c r="LHH171" s="174"/>
      <c r="LHI171" s="174"/>
      <c r="LHJ171" s="174"/>
      <c r="LHK171" s="174"/>
      <c r="LHL171" s="174"/>
      <c r="LHM171" s="174"/>
      <c r="LHN171" s="174"/>
      <c r="LHO171" s="174"/>
      <c r="LHP171" s="174"/>
      <c r="LHQ171" s="174"/>
      <c r="LHR171" s="174"/>
      <c r="LHS171" s="174"/>
      <c r="LHT171" s="174"/>
      <c r="LHU171" s="174"/>
      <c r="LHV171" s="174"/>
      <c r="LHW171" s="174"/>
      <c r="LHX171" s="174"/>
      <c r="LHY171" s="174"/>
      <c r="LHZ171" s="174"/>
      <c r="LIA171" s="174"/>
      <c r="LIB171" s="174"/>
      <c r="LIC171" s="174"/>
      <c r="LID171" s="174"/>
      <c r="LIE171" s="174"/>
      <c r="LIF171" s="174"/>
      <c r="LIG171" s="174"/>
      <c r="LIH171" s="174"/>
      <c r="LII171" s="174"/>
      <c r="LIJ171" s="174"/>
      <c r="LIK171" s="174"/>
      <c r="LIL171" s="174"/>
      <c r="LIM171" s="174"/>
      <c r="LIN171" s="174"/>
      <c r="LIO171" s="174"/>
      <c r="LIP171" s="174"/>
      <c r="LIQ171" s="174"/>
      <c r="LIR171" s="174"/>
      <c r="LIS171" s="174"/>
      <c r="LIT171" s="174"/>
      <c r="LIU171" s="174"/>
      <c r="LIV171" s="174"/>
      <c r="LIW171" s="174"/>
      <c r="LIX171" s="174"/>
      <c r="LIY171" s="174"/>
      <c r="LIZ171" s="174"/>
      <c r="LJA171" s="174"/>
      <c r="LJB171" s="174"/>
      <c r="LJC171" s="174"/>
      <c r="LJD171" s="174"/>
      <c r="LJE171" s="174"/>
      <c r="LJF171" s="174"/>
      <c r="LJG171" s="174"/>
      <c r="LJH171" s="174"/>
      <c r="LJI171" s="174"/>
      <c r="LJJ171" s="174"/>
      <c r="LJK171" s="174"/>
      <c r="LJL171" s="174"/>
      <c r="LJM171" s="174"/>
      <c r="LJN171" s="174"/>
      <c r="LJO171" s="174"/>
      <c r="LJP171" s="174"/>
      <c r="LJQ171" s="174"/>
      <c r="LJR171" s="174"/>
      <c r="LJS171" s="174"/>
      <c r="LJT171" s="174"/>
      <c r="LJU171" s="174"/>
      <c r="LJV171" s="174"/>
      <c r="LJW171" s="174"/>
      <c r="LJX171" s="174"/>
      <c r="LJY171" s="174"/>
      <c r="LJZ171" s="174"/>
      <c r="LKA171" s="174"/>
      <c r="LKB171" s="174"/>
      <c r="LKC171" s="174"/>
      <c r="LKD171" s="174"/>
      <c r="LKE171" s="174"/>
      <c r="LKF171" s="174"/>
      <c r="LKG171" s="174"/>
      <c r="LKH171" s="174"/>
      <c r="LKI171" s="174"/>
      <c r="LKJ171" s="174"/>
      <c r="LKK171" s="174"/>
      <c r="LKL171" s="174"/>
      <c r="LKM171" s="174"/>
      <c r="LKN171" s="174"/>
      <c r="LKO171" s="174"/>
      <c r="LKP171" s="174"/>
      <c r="LKQ171" s="174"/>
      <c r="LKR171" s="174"/>
      <c r="LKS171" s="174"/>
      <c r="LKT171" s="174"/>
      <c r="LKU171" s="174"/>
      <c r="LKV171" s="174"/>
      <c r="LKW171" s="174"/>
      <c r="LKX171" s="174"/>
      <c r="LKY171" s="174"/>
      <c r="LKZ171" s="174"/>
      <c r="LLA171" s="174"/>
      <c r="LLB171" s="174"/>
      <c r="LLC171" s="174"/>
      <c r="LLD171" s="174"/>
      <c r="LLE171" s="174"/>
      <c r="LLF171" s="174"/>
      <c r="LLG171" s="174"/>
      <c r="LLH171" s="174"/>
      <c r="LLI171" s="174"/>
      <c r="LLJ171" s="174"/>
      <c r="LLK171" s="174"/>
      <c r="LLL171" s="174"/>
      <c r="LLM171" s="174"/>
      <c r="LLN171" s="174"/>
      <c r="LLO171" s="174"/>
      <c r="LLP171" s="174"/>
      <c r="LLQ171" s="174"/>
      <c r="LLR171" s="174"/>
      <c r="LLS171" s="174"/>
      <c r="LLT171" s="174"/>
      <c r="LLU171" s="174"/>
      <c r="LLV171" s="174"/>
      <c r="LLW171" s="174"/>
      <c r="LLX171" s="174"/>
      <c r="LLY171" s="174"/>
      <c r="LLZ171" s="174"/>
      <c r="LMA171" s="174"/>
      <c r="LMB171" s="174"/>
      <c r="LMC171" s="174"/>
      <c r="LMD171" s="174"/>
      <c r="LME171" s="174"/>
      <c r="LMF171" s="174"/>
      <c r="LMG171" s="174"/>
      <c r="LMH171" s="174"/>
      <c r="LMI171" s="174"/>
      <c r="LMJ171" s="174"/>
      <c r="LMK171" s="174"/>
      <c r="LML171" s="174"/>
      <c r="LMM171" s="174"/>
      <c r="LMN171" s="174"/>
      <c r="LMO171" s="174"/>
      <c r="LMP171" s="174"/>
      <c r="LMQ171" s="174"/>
      <c r="LMR171" s="174"/>
      <c r="LMS171" s="174"/>
      <c r="LMT171" s="174"/>
      <c r="LMU171" s="174"/>
      <c r="LMV171" s="174"/>
      <c r="LMW171" s="174"/>
      <c r="LMX171" s="174"/>
      <c r="LMY171" s="174"/>
      <c r="LMZ171" s="174"/>
      <c r="LNA171" s="174"/>
      <c r="LNB171" s="174"/>
      <c r="LNC171" s="174"/>
      <c r="LND171" s="174"/>
      <c r="LNE171" s="174"/>
      <c r="LNF171" s="174"/>
      <c r="LNG171" s="174"/>
      <c r="LNH171" s="174"/>
      <c r="LNI171" s="174"/>
      <c r="LNJ171" s="174"/>
      <c r="LNK171" s="174"/>
      <c r="LNL171" s="174"/>
      <c r="LNM171" s="174"/>
      <c r="LNN171" s="174"/>
      <c r="LNO171" s="174"/>
      <c r="LNP171" s="174"/>
      <c r="LNQ171" s="174"/>
      <c r="LNR171" s="174"/>
      <c r="LNS171" s="174"/>
      <c r="LNT171" s="174"/>
      <c r="LNU171" s="174"/>
      <c r="LNV171" s="174"/>
      <c r="LNW171" s="174"/>
      <c r="LNX171" s="174"/>
      <c r="LNY171" s="174"/>
      <c r="LNZ171" s="174"/>
      <c r="LOA171" s="174"/>
      <c r="LOB171" s="174"/>
      <c r="LOC171" s="174"/>
      <c r="LOD171" s="174"/>
      <c r="LOE171" s="174"/>
      <c r="LOF171" s="174"/>
      <c r="LOG171" s="174"/>
      <c r="LOH171" s="174"/>
      <c r="LOI171" s="174"/>
      <c r="LOJ171" s="174"/>
      <c r="LOK171" s="174"/>
      <c r="LOL171" s="174"/>
      <c r="LOM171" s="174"/>
      <c r="LON171" s="174"/>
      <c r="LOO171" s="174"/>
      <c r="LOP171" s="174"/>
      <c r="LOQ171" s="174"/>
      <c r="LOR171" s="174"/>
      <c r="LOS171" s="174"/>
      <c r="LOT171" s="174"/>
      <c r="LOU171" s="174"/>
      <c r="LOV171" s="174"/>
      <c r="LOW171" s="174"/>
      <c r="LOX171" s="174"/>
      <c r="LOY171" s="174"/>
      <c r="LOZ171" s="174"/>
      <c r="LPA171" s="174"/>
      <c r="LPB171" s="174"/>
      <c r="LPC171" s="174"/>
      <c r="LPD171" s="174"/>
      <c r="LPE171" s="174"/>
      <c r="LPF171" s="174"/>
      <c r="LPG171" s="174"/>
      <c r="LPH171" s="174"/>
      <c r="LPI171" s="174"/>
      <c r="LPJ171" s="174"/>
      <c r="LPK171" s="174"/>
      <c r="LPL171" s="174"/>
      <c r="LPM171" s="174"/>
      <c r="LPN171" s="174"/>
      <c r="LPO171" s="174"/>
      <c r="LPP171" s="174"/>
      <c r="LPQ171" s="174"/>
      <c r="LPR171" s="174"/>
      <c r="LPS171" s="174"/>
      <c r="LPT171" s="174"/>
      <c r="LPU171" s="174"/>
      <c r="LPV171" s="174"/>
      <c r="LPW171" s="174"/>
      <c r="LPX171" s="174"/>
      <c r="LPY171" s="174"/>
      <c r="LPZ171" s="174"/>
      <c r="LQA171" s="174"/>
      <c r="LQB171" s="174"/>
      <c r="LQC171" s="174"/>
      <c r="LQD171" s="174"/>
      <c r="LQE171" s="174"/>
      <c r="LQF171" s="174"/>
      <c r="LQG171" s="174"/>
      <c r="LQH171" s="174"/>
      <c r="LQI171" s="174"/>
      <c r="LQJ171" s="174"/>
      <c r="LQK171" s="174"/>
      <c r="LQL171" s="174"/>
      <c r="LQM171" s="174"/>
      <c r="LQN171" s="174"/>
      <c r="LQO171" s="174"/>
      <c r="LQP171" s="174"/>
      <c r="LQQ171" s="174"/>
      <c r="LQR171" s="174"/>
      <c r="LQS171" s="174"/>
      <c r="LQT171" s="174"/>
      <c r="LQU171" s="174"/>
      <c r="LQV171" s="174"/>
      <c r="LQW171" s="174"/>
      <c r="LQX171" s="174"/>
      <c r="LQY171" s="174"/>
      <c r="LQZ171" s="174"/>
      <c r="LRA171" s="174"/>
      <c r="LRB171" s="174"/>
      <c r="LRC171" s="174"/>
      <c r="LRD171" s="174"/>
      <c r="LRE171" s="174"/>
      <c r="LRF171" s="174"/>
      <c r="LRG171" s="174"/>
      <c r="LRH171" s="174"/>
      <c r="LRI171" s="174"/>
      <c r="LRJ171" s="174"/>
      <c r="LRK171" s="174"/>
      <c r="LRL171" s="174"/>
      <c r="LRM171" s="174"/>
      <c r="LRN171" s="174"/>
      <c r="LRO171" s="174"/>
      <c r="LRP171" s="174"/>
      <c r="LRQ171" s="174"/>
      <c r="LRR171" s="174"/>
      <c r="LRS171" s="174"/>
      <c r="LRT171" s="174"/>
      <c r="LRU171" s="174"/>
      <c r="LRV171" s="174"/>
      <c r="LRW171" s="174"/>
      <c r="LRX171" s="174"/>
      <c r="LRY171" s="174"/>
      <c r="LRZ171" s="174"/>
      <c r="LSA171" s="174"/>
      <c r="LSB171" s="174"/>
      <c r="LSC171" s="174"/>
      <c r="LSD171" s="174"/>
      <c r="LSE171" s="174"/>
      <c r="LSF171" s="174"/>
      <c r="LSG171" s="174"/>
      <c r="LSH171" s="174"/>
      <c r="LSI171" s="174"/>
      <c r="LSJ171" s="174"/>
      <c r="LSK171" s="174"/>
      <c r="LSL171" s="174"/>
      <c r="LSM171" s="174"/>
      <c r="LSN171" s="174"/>
      <c r="LSO171" s="174"/>
      <c r="LSP171" s="174"/>
      <c r="LSQ171" s="174"/>
      <c r="LSR171" s="174"/>
      <c r="LSS171" s="174"/>
      <c r="LST171" s="174"/>
      <c r="LSU171" s="174"/>
      <c r="LSV171" s="174"/>
      <c r="LSW171" s="174"/>
      <c r="LSX171" s="174"/>
      <c r="LSY171" s="174"/>
      <c r="LSZ171" s="174"/>
      <c r="LTA171" s="174"/>
      <c r="LTB171" s="174"/>
      <c r="LTC171" s="174"/>
      <c r="LTD171" s="174"/>
      <c r="LTE171" s="174"/>
      <c r="LTF171" s="174"/>
      <c r="LTG171" s="174"/>
      <c r="LTH171" s="174"/>
      <c r="LTI171" s="174"/>
      <c r="LTJ171" s="174"/>
      <c r="LTK171" s="174"/>
      <c r="LTL171" s="174"/>
      <c r="LTM171" s="174"/>
      <c r="LTN171" s="174"/>
      <c r="LTO171" s="174"/>
      <c r="LTP171" s="174"/>
      <c r="LTQ171" s="174"/>
      <c r="LTR171" s="174"/>
      <c r="LTS171" s="174"/>
      <c r="LTT171" s="174"/>
      <c r="LTU171" s="174"/>
      <c r="LTV171" s="174"/>
      <c r="LTW171" s="174"/>
      <c r="LTX171" s="174"/>
      <c r="LTY171" s="174"/>
      <c r="LTZ171" s="174"/>
      <c r="LUA171" s="174"/>
      <c r="LUB171" s="174"/>
      <c r="LUC171" s="174"/>
      <c r="LUD171" s="174"/>
      <c r="LUE171" s="174"/>
      <c r="LUF171" s="174"/>
      <c r="LUG171" s="174"/>
      <c r="LUH171" s="174"/>
      <c r="LUI171" s="174"/>
      <c r="LUJ171" s="174"/>
      <c r="LUK171" s="174"/>
      <c r="LUL171" s="174"/>
      <c r="LUM171" s="174"/>
      <c r="LUN171" s="174"/>
      <c r="LUO171" s="174"/>
      <c r="LUP171" s="174"/>
      <c r="LUQ171" s="174"/>
      <c r="LUR171" s="174"/>
      <c r="LUS171" s="174"/>
      <c r="LUT171" s="174"/>
      <c r="LUU171" s="174"/>
      <c r="LUV171" s="174"/>
      <c r="LUW171" s="174"/>
      <c r="LUX171" s="174"/>
      <c r="LUY171" s="174"/>
      <c r="LUZ171" s="174"/>
      <c r="LVA171" s="174"/>
      <c r="LVB171" s="174"/>
      <c r="LVC171" s="174"/>
      <c r="LVD171" s="174"/>
      <c r="LVE171" s="174"/>
      <c r="LVF171" s="174"/>
      <c r="LVG171" s="174"/>
      <c r="LVH171" s="174"/>
      <c r="LVI171" s="174"/>
      <c r="LVJ171" s="174"/>
      <c r="LVK171" s="174"/>
      <c r="LVL171" s="174"/>
      <c r="LVM171" s="174"/>
      <c r="LVN171" s="174"/>
      <c r="LVO171" s="174"/>
      <c r="LVP171" s="174"/>
      <c r="LVQ171" s="174"/>
      <c r="LVR171" s="174"/>
      <c r="LVS171" s="174"/>
      <c r="LVT171" s="174"/>
      <c r="LVU171" s="174"/>
      <c r="LVV171" s="174"/>
      <c r="LVW171" s="174"/>
      <c r="LVX171" s="174"/>
      <c r="LVY171" s="174"/>
      <c r="LVZ171" s="174"/>
      <c r="LWA171" s="174"/>
      <c r="LWB171" s="174"/>
      <c r="LWC171" s="174"/>
      <c r="LWD171" s="174"/>
      <c r="LWE171" s="174"/>
      <c r="LWF171" s="174"/>
      <c r="LWG171" s="174"/>
      <c r="LWH171" s="174"/>
      <c r="LWI171" s="174"/>
      <c r="LWJ171" s="174"/>
      <c r="LWK171" s="174"/>
      <c r="LWL171" s="174"/>
      <c r="LWM171" s="174"/>
      <c r="LWN171" s="174"/>
      <c r="LWO171" s="174"/>
      <c r="LWP171" s="174"/>
      <c r="LWQ171" s="174"/>
      <c r="LWR171" s="174"/>
      <c r="LWS171" s="174"/>
      <c r="LWT171" s="174"/>
      <c r="LWU171" s="174"/>
      <c r="LWV171" s="174"/>
      <c r="LWW171" s="174"/>
      <c r="LWX171" s="174"/>
      <c r="LWY171" s="174"/>
      <c r="LWZ171" s="174"/>
      <c r="LXA171" s="174"/>
      <c r="LXB171" s="174"/>
      <c r="LXC171" s="174"/>
      <c r="LXD171" s="174"/>
      <c r="LXE171" s="174"/>
      <c r="LXF171" s="174"/>
      <c r="LXG171" s="174"/>
      <c r="LXH171" s="174"/>
      <c r="LXI171" s="174"/>
      <c r="LXJ171" s="174"/>
      <c r="LXK171" s="174"/>
      <c r="LXL171" s="174"/>
      <c r="LXM171" s="174"/>
      <c r="LXN171" s="174"/>
      <c r="LXO171" s="174"/>
      <c r="LXP171" s="174"/>
      <c r="LXQ171" s="174"/>
      <c r="LXR171" s="174"/>
      <c r="LXS171" s="174"/>
      <c r="LXT171" s="174"/>
      <c r="LXU171" s="174"/>
      <c r="LXV171" s="174"/>
      <c r="LXW171" s="174"/>
      <c r="LXX171" s="174"/>
      <c r="LXY171" s="174"/>
      <c r="LXZ171" s="174"/>
      <c r="LYA171" s="174"/>
      <c r="LYB171" s="174"/>
      <c r="LYC171" s="174"/>
      <c r="LYD171" s="174"/>
      <c r="LYE171" s="174"/>
      <c r="LYF171" s="174"/>
      <c r="LYG171" s="174"/>
      <c r="LYH171" s="174"/>
      <c r="LYI171" s="174"/>
      <c r="LYJ171" s="174"/>
      <c r="LYK171" s="174"/>
      <c r="LYL171" s="174"/>
      <c r="LYM171" s="174"/>
      <c r="LYN171" s="174"/>
      <c r="LYO171" s="174"/>
      <c r="LYP171" s="174"/>
      <c r="LYQ171" s="174"/>
      <c r="LYR171" s="174"/>
      <c r="LYS171" s="174"/>
      <c r="LYT171" s="174"/>
      <c r="LYU171" s="174"/>
      <c r="LYV171" s="174"/>
      <c r="LYW171" s="174"/>
      <c r="LYX171" s="174"/>
      <c r="LYY171" s="174"/>
      <c r="LYZ171" s="174"/>
      <c r="LZA171" s="174"/>
      <c r="LZB171" s="174"/>
      <c r="LZC171" s="174"/>
      <c r="LZD171" s="174"/>
      <c r="LZE171" s="174"/>
      <c r="LZF171" s="174"/>
      <c r="LZG171" s="174"/>
      <c r="LZH171" s="174"/>
      <c r="LZI171" s="174"/>
      <c r="LZJ171" s="174"/>
      <c r="LZK171" s="174"/>
      <c r="LZL171" s="174"/>
      <c r="LZM171" s="174"/>
      <c r="LZN171" s="174"/>
      <c r="LZO171" s="174"/>
      <c r="LZP171" s="174"/>
      <c r="LZQ171" s="174"/>
      <c r="LZR171" s="174"/>
      <c r="LZS171" s="174"/>
      <c r="LZT171" s="174"/>
      <c r="LZU171" s="174"/>
      <c r="LZV171" s="174"/>
      <c r="LZW171" s="174"/>
      <c r="LZX171" s="174"/>
      <c r="LZY171" s="174"/>
      <c r="LZZ171" s="174"/>
      <c r="MAA171" s="174"/>
      <c r="MAB171" s="174"/>
      <c r="MAC171" s="174"/>
      <c r="MAD171" s="174"/>
      <c r="MAE171" s="174"/>
      <c r="MAF171" s="174"/>
      <c r="MAG171" s="174"/>
      <c r="MAH171" s="174"/>
      <c r="MAI171" s="174"/>
      <c r="MAJ171" s="174"/>
      <c r="MAK171" s="174"/>
      <c r="MAL171" s="174"/>
      <c r="MAM171" s="174"/>
      <c r="MAN171" s="174"/>
      <c r="MAO171" s="174"/>
      <c r="MAP171" s="174"/>
      <c r="MAQ171" s="174"/>
      <c r="MAR171" s="174"/>
      <c r="MAS171" s="174"/>
      <c r="MAT171" s="174"/>
      <c r="MAU171" s="174"/>
      <c r="MAV171" s="174"/>
      <c r="MAW171" s="174"/>
      <c r="MAX171" s="174"/>
      <c r="MAY171" s="174"/>
      <c r="MAZ171" s="174"/>
      <c r="MBA171" s="174"/>
      <c r="MBB171" s="174"/>
      <c r="MBC171" s="174"/>
      <c r="MBD171" s="174"/>
      <c r="MBE171" s="174"/>
      <c r="MBF171" s="174"/>
      <c r="MBG171" s="174"/>
      <c r="MBH171" s="174"/>
      <c r="MBI171" s="174"/>
      <c r="MBJ171" s="174"/>
      <c r="MBK171" s="174"/>
      <c r="MBL171" s="174"/>
      <c r="MBM171" s="174"/>
      <c r="MBN171" s="174"/>
      <c r="MBO171" s="174"/>
      <c r="MBP171" s="174"/>
      <c r="MBQ171" s="174"/>
      <c r="MBR171" s="174"/>
      <c r="MBS171" s="174"/>
      <c r="MBT171" s="174"/>
      <c r="MBU171" s="174"/>
      <c r="MBV171" s="174"/>
      <c r="MBW171" s="174"/>
      <c r="MBX171" s="174"/>
      <c r="MBY171" s="174"/>
      <c r="MBZ171" s="174"/>
      <c r="MCA171" s="174"/>
      <c r="MCB171" s="174"/>
      <c r="MCC171" s="174"/>
      <c r="MCD171" s="174"/>
      <c r="MCE171" s="174"/>
      <c r="MCF171" s="174"/>
      <c r="MCG171" s="174"/>
      <c r="MCH171" s="174"/>
      <c r="MCI171" s="174"/>
      <c r="MCJ171" s="174"/>
      <c r="MCK171" s="174"/>
      <c r="MCL171" s="174"/>
      <c r="MCM171" s="174"/>
      <c r="MCN171" s="174"/>
      <c r="MCO171" s="174"/>
      <c r="MCP171" s="174"/>
      <c r="MCQ171" s="174"/>
      <c r="MCR171" s="174"/>
      <c r="MCS171" s="174"/>
      <c r="MCT171" s="174"/>
      <c r="MCU171" s="174"/>
      <c r="MCV171" s="174"/>
      <c r="MCW171" s="174"/>
      <c r="MCX171" s="174"/>
      <c r="MCY171" s="174"/>
      <c r="MCZ171" s="174"/>
      <c r="MDA171" s="174"/>
      <c r="MDB171" s="174"/>
      <c r="MDC171" s="174"/>
      <c r="MDD171" s="174"/>
      <c r="MDE171" s="174"/>
      <c r="MDF171" s="174"/>
      <c r="MDG171" s="174"/>
      <c r="MDH171" s="174"/>
      <c r="MDI171" s="174"/>
      <c r="MDJ171" s="174"/>
      <c r="MDK171" s="174"/>
      <c r="MDL171" s="174"/>
      <c r="MDM171" s="174"/>
      <c r="MDN171" s="174"/>
      <c r="MDO171" s="174"/>
      <c r="MDP171" s="174"/>
      <c r="MDQ171" s="174"/>
      <c r="MDR171" s="174"/>
      <c r="MDS171" s="174"/>
      <c r="MDT171" s="174"/>
      <c r="MDU171" s="174"/>
      <c r="MDV171" s="174"/>
      <c r="MDW171" s="174"/>
      <c r="MDX171" s="174"/>
      <c r="MDY171" s="174"/>
      <c r="MDZ171" s="174"/>
      <c r="MEA171" s="174"/>
      <c r="MEB171" s="174"/>
      <c r="MEC171" s="174"/>
      <c r="MED171" s="174"/>
      <c r="MEE171" s="174"/>
      <c r="MEF171" s="174"/>
      <c r="MEG171" s="174"/>
      <c r="MEH171" s="174"/>
      <c r="MEI171" s="174"/>
      <c r="MEJ171" s="174"/>
      <c r="MEK171" s="174"/>
      <c r="MEL171" s="174"/>
      <c r="MEM171" s="174"/>
      <c r="MEN171" s="174"/>
      <c r="MEO171" s="174"/>
      <c r="MEP171" s="174"/>
      <c r="MEQ171" s="174"/>
      <c r="MER171" s="174"/>
      <c r="MES171" s="174"/>
      <c r="MET171" s="174"/>
      <c r="MEU171" s="174"/>
      <c r="MEV171" s="174"/>
      <c r="MEW171" s="174"/>
      <c r="MEX171" s="174"/>
      <c r="MEY171" s="174"/>
      <c r="MEZ171" s="174"/>
      <c r="MFA171" s="174"/>
      <c r="MFB171" s="174"/>
      <c r="MFC171" s="174"/>
      <c r="MFD171" s="174"/>
      <c r="MFE171" s="174"/>
      <c r="MFF171" s="174"/>
      <c r="MFG171" s="174"/>
      <c r="MFH171" s="174"/>
      <c r="MFI171" s="174"/>
      <c r="MFJ171" s="174"/>
      <c r="MFK171" s="174"/>
      <c r="MFL171" s="174"/>
      <c r="MFM171" s="174"/>
      <c r="MFN171" s="174"/>
      <c r="MFO171" s="174"/>
      <c r="MFP171" s="174"/>
      <c r="MFQ171" s="174"/>
      <c r="MFR171" s="174"/>
      <c r="MFS171" s="174"/>
      <c r="MFT171" s="174"/>
      <c r="MFU171" s="174"/>
      <c r="MFV171" s="174"/>
      <c r="MFW171" s="174"/>
      <c r="MFX171" s="174"/>
      <c r="MFY171" s="174"/>
      <c r="MFZ171" s="174"/>
      <c r="MGA171" s="174"/>
      <c r="MGB171" s="174"/>
      <c r="MGC171" s="174"/>
      <c r="MGD171" s="174"/>
      <c r="MGE171" s="174"/>
      <c r="MGF171" s="174"/>
      <c r="MGG171" s="174"/>
      <c r="MGH171" s="174"/>
      <c r="MGI171" s="174"/>
      <c r="MGJ171" s="174"/>
      <c r="MGK171" s="174"/>
      <c r="MGL171" s="174"/>
      <c r="MGM171" s="174"/>
      <c r="MGN171" s="174"/>
      <c r="MGO171" s="174"/>
      <c r="MGP171" s="174"/>
      <c r="MGQ171" s="174"/>
      <c r="MGR171" s="174"/>
      <c r="MGS171" s="174"/>
      <c r="MGT171" s="174"/>
      <c r="MGU171" s="174"/>
      <c r="MGV171" s="174"/>
      <c r="MGW171" s="174"/>
      <c r="MGX171" s="174"/>
      <c r="MGY171" s="174"/>
      <c r="MGZ171" s="174"/>
      <c r="MHA171" s="174"/>
      <c r="MHB171" s="174"/>
      <c r="MHC171" s="174"/>
      <c r="MHD171" s="174"/>
      <c r="MHE171" s="174"/>
      <c r="MHF171" s="174"/>
      <c r="MHG171" s="174"/>
      <c r="MHH171" s="174"/>
      <c r="MHI171" s="174"/>
      <c r="MHJ171" s="174"/>
      <c r="MHK171" s="174"/>
      <c r="MHL171" s="174"/>
      <c r="MHM171" s="174"/>
      <c r="MHN171" s="174"/>
      <c r="MHO171" s="174"/>
      <c r="MHP171" s="174"/>
      <c r="MHQ171" s="174"/>
      <c r="MHR171" s="174"/>
      <c r="MHS171" s="174"/>
      <c r="MHT171" s="174"/>
      <c r="MHU171" s="174"/>
      <c r="MHV171" s="174"/>
      <c r="MHW171" s="174"/>
      <c r="MHX171" s="174"/>
      <c r="MHY171" s="174"/>
      <c r="MHZ171" s="174"/>
      <c r="MIA171" s="174"/>
      <c r="MIB171" s="174"/>
      <c r="MIC171" s="174"/>
      <c r="MID171" s="174"/>
      <c r="MIE171" s="174"/>
      <c r="MIF171" s="174"/>
      <c r="MIG171" s="174"/>
      <c r="MIH171" s="174"/>
      <c r="MII171" s="174"/>
      <c r="MIJ171" s="174"/>
      <c r="MIK171" s="174"/>
      <c r="MIL171" s="174"/>
      <c r="MIM171" s="174"/>
      <c r="MIN171" s="174"/>
      <c r="MIO171" s="174"/>
      <c r="MIP171" s="174"/>
      <c r="MIQ171" s="174"/>
      <c r="MIR171" s="174"/>
      <c r="MIS171" s="174"/>
      <c r="MIT171" s="174"/>
      <c r="MIU171" s="174"/>
      <c r="MIV171" s="174"/>
      <c r="MIW171" s="174"/>
      <c r="MIX171" s="174"/>
      <c r="MIY171" s="174"/>
      <c r="MIZ171" s="174"/>
      <c r="MJA171" s="174"/>
      <c r="MJB171" s="174"/>
      <c r="MJC171" s="174"/>
      <c r="MJD171" s="174"/>
      <c r="MJE171" s="174"/>
      <c r="MJF171" s="174"/>
      <c r="MJG171" s="174"/>
      <c r="MJH171" s="174"/>
      <c r="MJI171" s="174"/>
      <c r="MJJ171" s="174"/>
      <c r="MJK171" s="174"/>
      <c r="MJL171" s="174"/>
      <c r="MJM171" s="174"/>
      <c r="MJN171" s="174"/>
      <c r="MJO171" s="174"/>
      <c r="MJP171" s="174"/>
      <c r="MJQ171" s="174"/>
      <c r="MJR171" s="174"/>
      <c r="MJS171" s="174"/>
      <c r="MJT171" s="174"/>
      <c r="MJU171" s="174"/>
      <c r="MJV171" s="174"/>
      <c r="MJW171" s="174"/>
      <c r="MJX171" s="174"/>
      <c r="MJY171" s="174"/>
      <c r="MJZ171" s="174"/>
      <c r="MKA171" s="174"/>
      <c r="MKB171" s="174"/>
      <c r="MKC171" s="174"/>
      <c r="MKD171" s="174"/>
      <c r="MKE171" s="174"/>
      <c r="MKF171" s="174"/>
      <c r="MKG171" s="174"/>
      <c r="MKH171" s="174"/>
      <c r="MKI171" s="174"/>
      <c r="MKJ171" s="174"/>
      <c r="MKK171" s="174"/>
      <c r="MKL171" s="174"/>
      <c r="MKM171" s="174"/>
      <c r="MKN171" s="174"/>
      <c r="MKO171" s="174"/>
      <c r="MKP171" s="174"/>
      <c r="MKQ171" s="174"/>
      <c r="MKR171" s="174"/>
      <c r="MKS171" s="174"/>
      <c r="MKT171" s="174"/>
      <c r="MKU171" s="174"/>
      <c r="MKV171" s="174"/>
      <c r="MKW171" s="174"/>
      <c r="MKX171" s="174"/>
      <c r="MKY171" s="174"/>
      <c r="MKZ171" s="174"/>
      <c r="MLA171" s="174"/>
      <c r="MLB171" s="174"/>
      <c r="MLC171" s="174"/>
      <c r="MLD171" s="174"/>
      <c r="MLE171" s="174"/>
      <c r="MLF171" s="174"/>
      <c r="MLG171" s="174"/>
      <c r="MLH171" s="174"/>
      <c r="MLI171" s="174"/>
      <c r="MLJ171" s="174"/>
      <c r="MLK171" s="174"/>
      <c r="MLL171" s="174"/>
      <c r="MLM171" s="174"/>
      <c r="MLN171" s="174"/>
      <c r="MLO171" s="174"/>
      <c r="MLP171" s="174"/>
      <c r="MLQ171" s="174"/>
      <c r="MLR171" s="174"/>
      <c r="MLS171" s="174"/>
      <c r="MLT171" s="174"/>
      <c r="MLU171" s="174"/>
      <c r="MLV171" s="174"/>
      <c r="MLW171" s="174"/>
      <c r="MLX171" s="174"/>
      <c r="MLY171" s="174"/>
      <c r="MLZ171" s="174"/>
      <c r="MMA171" s="174"/>
      <c r="MMB171" s="174"/>
      <c r="MMC171" s="174"/>
      <c r="MMD171" s="174"/>
      <c r="MME171" s="174"/>
      <c r="MMF171" s="174"/>
      <c r="MMG171" s="174"/>
      <c r="MMH171" s="174"/>
      <c r="MMI171" s="174"/>
      <c r="MMJ171" s="174"/>
      <c r="MMK171" s="174"/>
      <c r="MML171" s="174"/>
      <c r="MMM171" s="174"/>
      <c r="MMN171" s="174"/>
      <c r="MMO171" s="174"/>
      <c r="MMP171" s="174"/>
      <c r="MMQ171" s="174"/>
      <c r="MMR171" s="174"/>
      <c r="MMS171" s="174"/>
      <c r="MMT171" s="174"/>
      <c r="MMU171" s="174"/>
      <c r="MMV171" s="174"/>
      <c r="MMW171" s="174"/>
      <c r="MMX171" s="174"/>
      <c r="MMY171" s="174"/>
      <c r="MMZ171" s="174"/>
      <c r="MNA171" s="174"/>
      <c r="MNB171" s="174"/>
      <c r="MNC171" s="174"/>
      <c r="MND171" s="174"/>
      <c r="MNE171" s="174"/>
      <c r="MNF171" s="174"/>
      <c r="MNG171" s="174"/>
      <c r="MNH171" s="174"/>
      <c r="MNI171" s="174"/>
      <c r="MNJ171" s="174"/>
      <c r="MNK171" s="174"/>
      <c r="MNL171" s="174"/>
      <c r="MNM171" s="174"/>
      <c r="MNN171" s="174"/>
      <c r="MNO171" s="174"/>
      <c r="MNP171" s="174"/>
      <c r="MNQ171" s="174"/>
      <c r="MNR171" s="174"/>
      <c r="MNS171" s="174"/>
      <c r="MNT171" s="174"/>
      <c r="MNU171" s="174"/>
      <c r="MNV171" s="174"/>
      <c r="MNW171" s="174"/>
      <c r="MNX171" s="174"/>
      <c r="MNY171" s="174"/>
      <c r="MNZ171" s="174"/>
      <c r="MOA171" s="174"/>
      <c r="MOB171" s="174"/>
      <c r="MOC171" s="174"/>
      <c r="MOD171" s="174"/>
      <c r="MOE171" s="174"/>
      <c r="MOF171" s="174"/>
      <c r="MOG171" s="174"/>
      <c r="MOH171" s="174"/>
      <c r="MOI171" s="174"/>
      <c r="MOJ171" s="174"/>
      <c r="MOK171" s="174"/>
      <c r="MOL171" s="174"/>
      <c r="MOM171" s="174"/>
      <c r="MON171" s="174"/>
      <c r="MOO171" s="174"/>
      <c r="MOP171" s="174"/>
      <c r="MOQ171" s="174"/>
      <c r="MOR171" s="174"/>
      <c r="MOS171" s="174"/>
      <c r="MOT171" s="174"/>
      <c r="MOU171" s="174"/>
      <c r="MOV171" s="174"/>
      <c r="MOW171" s="174"/>
      <c r="MOX171" s="174"/>
      <c r="MOY171" s="174"/>
      <c r="MOZ171" s="174"/>
      <c r="MPA171" s="174"/>
      <c r="MPB171" s="174"/>
      <c r="MPC171" s="174"/>
      <c r="MPD171" s="174"/>
      <c r="MPE171" s="174"/>
      <c r="MPF171" s="174"/>
      <c r="MPG171" s="174"/>
      <c r="MPH171" s="174"/>
      <c r="MPI171" s="174"/>
      <c r="MPJ171" s="174"/>
      <c r="MPK171" s="174"/>
      <c r="MPL171" s="174"/>
      <c r="MPM171" s="174"/>
      <c r="MPN171" s="174"/>
      <c r="MPO171" s="174"/>
      <c r="MPP171" s="174"/>
      <c r="MPQ171" s="174"/>
      <c r="MPR171" s="174"/>
      <c r="MPS171" s="174"/>
      <c r="MPT171" s="174"/>
      <c r="MPU171" s="174"/>
      <c r="MPV171" s="174"/>
      <c r="MPW171" s="174"/>
      <c r="MPX171" s="174"/>
      <c r="MPY171" s="174"/>
      <c r="MPZ171" s="174"/>
      <c r="MQA171" s="174"/>
      <c r="MQB171" s="174"/>
      <c r="MQC171" s="174"/>
      <c r="MQD171" s="174"/>
      <c r="MQE171" s="174"/>
      <c r="MQF171" s="174"/>
      <c r="MQG171" s="174"/>
      <c r="MQH171" s="174"/>
      <c r="MQI171" s="174"/>
      <c r="MQJ171" s="174"/>
      <c r="MQK171" s="174"/>
      <c r="MQL171" s="174"/>
      <c r="MQM171" s="174"/>
      <c r="MQN171" s="174"/>
      <c r="MQO171" s="174"/>
      <c r="MQP171" s="174"/>
      <c r="MQQ171" s="174"/>
      <c r="MQR171" s="174"/>
      <c r="MQS171" s="174"/>
      <c r="MQT171" s="174"/>
      <c r="MQU171" s="174"/>
      <c r="MQV171" s="174"/>
      <c r="MQW171" s="174"/>
      <c r="MQX171" s="174"/>
      <c r="MQY171" s="174"/>
      <c r="MQZ171" s="174"/>
      <c r="MRA171" s="174"/>
      <c r="MRB171" s="174"/>
      <c r="MRC171" s="174"/>
      <c r="MRD171" s="174"/>
      <c r="MRE171" s="174"/>
      <c r="MRF171" s="174"/>
      <c r="MRG171" s="174"/>
      <c r="MRH171" s="174"/>
      <c r="MRI171" s="174"/>
      <c r="MRJ171" s="174"/>
      <c r="MRK171" s="174"/>
      <c r="MRL171" s="174"/>
      <c r="MRM171" s="174"/>
      <c r="MRN171" s="174"/>
      <c r="MRO171" s="174"/>
      <c r="MRP171" s="174"/>
      <c r="MRQ171" s="174"/>
      <c r="MRR171" s="174"/>
      <c r="MRS171" s="174"/>
      <c r="MRT171" s="174"/>
      <c r="MRU171" s="174"/>
      <c r="MRV171" s="174"/>
      <c r="MRW171" s="174"/>
      <c r="MRX171" s="174"/>
      <c r="MRY171" s="174"/>
      <c r="MRZ171" s="174"/>
      <c r="MSA171" s="174"/>
      <c r="MSB171" s="174"/>
      <c r="MSC171" s="174"/>
      <c r="MSD171" s="174"/>
      <c r="MSE171" s="174"/>
      <c r="MSF171" s="174"/>
      <c r="MSG171" s="174"/>
      <c r="MSH171" s="174"/>
      <c r="MSI171" s="174"/>
      <c r="MSJ171" s="174"/>
      <c r="MSK171" s="174"/>
      <c r="MSL171" s="174"/>
      <c r="MSM171" s="174"/>
      <c r="MSN171" s="174"/>
      <c r="MSO171" s="174"/>
      <c r="MSP171" s="174"/>
      <c r="MSQ171" s="174"/>
      <c r="MSR171" s="174"/>
      <c r="MSS171" s="174"/>
      <c r="MST171" s="174"/>
      <c r="MSU171" s="174"/>
      <c r="MSV171" s="174"/>
      <c r="MSW171" s="174"/>
      <c r="MSX171" s="174"/>
      <c r="MSY171" s="174"/>
      <c r="MSZ171" s="174"/>
      <c r="MTA171" s="174"/>
      <c r="MTB171" s="174"/>
      <c r="MTC171" s="174"/>
      <c r="MTD171" s="174"/>
      <c r="MTE171" s="174"/>
      <c r="MTF171" s="174"/>
      <c r="MTG171" s="174"/>
      <c r="MTH171" s="174"/>
      <c r="MTI171" s="174"/>
      <c r="MTJ171" s="174"/>
      <c r="MTK171" s="174"/>
      <c r="MTL171" s="174"/>
      <c r="MTM171" s="174"/>
      <c r="MTN171" s="174"/>
      <c r="MTO171" s="174"/>
      <c r="MTP171" s="174"/>
      <c r="MTQ171" s="174"/>
      <c r="MTR171" s="174"/>
      <c r="MTS171" s="174"/>
      <c r="MTT171" s="174"/>
      <c r="MTU171" s="174"/>
      <c r="MTV171" s="174"/>
      <c r="MTW171" s="174"/>
      <c r="MTX171" s="174"/>
      <c r="MTY171" s="174"/>
      <c r="MTZ171" s="174"/>
      <c r="MUA171" s="174"/>
      <c r="MUB171" s="174"/>
      <c r="MUC171" s="174"/>
      <c r="MUD171" s="174"/>
      <c r="MUE171" s="174"/>
      <c r="MUF171" s="174"/>
      <c r="MUG171" s="174"/>
      <c r="MUH171" s="174"/>
      <c r="MUI171" s="174"/>
      <c r="MUJ171" s="174"/>
      <c r="MUK171" s="174"/>
      <c r="MUL171" s="174"/>
      <c r="MUM171" s="174"/>
      <c r="MUN171" s="174"/>
      <c r="MUO171" s="174"/>
      <c r="MUP171" s="174"/>
      <c r="MUQ171" s="174"/>
      <c r="MUR171" s="174"/>
      <c r="MUS171" s="174"/>
      <c r="MUT171" s="174"/>
      <c r="MUU171" s="174"/>
      <c r="MUV171" s="174"/>
      <c r="MUW171" s="174"/>
      <c r="MUX171" s="174"/>
      <c r="MUY171" s="174"/>
      <c r="MUZ171" s="174"/>
      <c r="MVA171" s="174"/>
      <c r="MVB171" s="174"/>
      <c r="MVC171" s="174"/>
      <c r="MVD171" s="174"/>
      <c r="MVE171" s="174"/>
      <c r="MVF171" s="174"/>
      <c r="MVG171" s="174"/>
      <c r="MVH171" s="174"/>
      <c r="MVI171" s="174"/>
      <c r="MVJ171" s="174"/>
      <c r="MVK171" s="174"/>
      <c r="MVL171" s="174"/>
      <c r="MVM171" s="174"/>
      <c r="MVN171" s="174"/>
      <c r="MVO171" s="174"/>
      <c r="MVP171" s="174"/>
      <c r="MVQ171" s="174"/>
      <c r="MVR171" s="174"/>
      <c r="MVS171" s="174"/>
      <c r="MVT171" s="174"/>
      <c r="MVU171" s="174"/>
      <c r="MVV171" s="174"/>
      <c r="MVW171" s="174"/>
      <c r="MVX171" s="174"/>
      <c r="MVY171" s="174"/>
      <c r="MVZ171" s="174"/>
      <c r="MWA171" s="174"/>
      <c r="MWB171" s="174"/>
      <c r="MWC171" s="174"/>
      <c r="MWD171" s="174"/>
      <c r="MWE171" s="174"/>
      <c r="MWF171" s="174"/>
      <c r="MWG171" s="174"/>
      <c r="MWH171" s="174"/>
      <c r="MWI171" s="174"/>
      <c r="MWJ171" s="174"/>
      <c r="MWK171" s="174"/>
      <c r="MWL171" s="174"/>
      <c r="MWM171" s="174"/>
      <c r="MWN171" s="174"/>
      <c r="MWO171" s="174"/>
      <c r="MWP171" s="174"/>
      <c r="MWQ171" s="174"/>
      <c r="MWR171" s="174"/>
      <c r="MWS171" s="174"/>
      <c r="MWT171" s="174"/>
      <c r="MWU171" s="174"/>
      <c r="MWV171" s="174"/>
      <c r="MWW171" s="174"/>
      <c r="MWX171" s="174"/>
      <c r="MWY171" s="174"/>
      <c r="MWZ171" s="174"/>
      <c r="MXA171" s="174"/>
      <c r="MXB171" s="174"/>
      <c r="MXC171" s="174"/>
      <c r="MXD171" s="174"/>
      <c r="MXE171" s="174"/>
      <c r="MXF171" s="174"/>
      <c r="MXG171" s="174"/>
      <c r="MXH171" s="174"/>
      <c r="MXI171" s="174"/>
      <c r="MXJ171" s="174"/>
      <c r="MXK171" s="174"/>
      <c r="MXL171" s="174"/>
      <c r="MXM171" s="174"/>
      <c r="MXN171" s="174"/>
      <c r="MXO171" s="174"/>
      <c r="MXP171" s="174"/>
      <c r="MXQ171" s="174"/>
      <c r="MXR171" s="174"/>
      <c r="MXS171" s="174"/>
      <c r="MXT171" s="174"/>
      <c r="MXU171" s="174"/>
      <c r="MXV171" s="174"/>
      <c r="MXW171" s="174"/>
      <c r="MXX171" s="174"/>
      <c r="MXY171" s="174"/>
      <c r="MXZ171" s="174"/>
      <c r="MYA171" s="174"/>
      <c r="MYB171" s="174"/>
      <c r="MYC171" s="174"/>
      <c r="MYD171" s="174"/>
      <c r="MYE171" s="174"/>
      <c r="MYF171" s="174"/>
      <c r="MYG171" s="174"/>
      <c r="MYH171" s="174"/>
      <c r="MYI171" s="174"/>
      <c r="MYJ171" s="174"/>
      <c r="MYK171" s="174"/>
      <c r="MYL171" s="174"/>
      <c r="MYM171" s="174"/>
      <c r="MYN171" s="174"/>
      <c r="MYO171" s="174"/>
      <c r="MYP171" s="174"/>
      <c r="MYQ171" s="174"/>
      <c r="MYR171" s="174"/>
      <c r="MYS171" s="174"/>
      <c r="MYT171" s="174"/>
      <c r="MYU171" s="174"/>
      <c r="MYV171" s="174"/>
      <c r="MYW171" s="174"/>
      <c r="MYX171" s="174"/>
      <c r="MYY171" s="174"/>
      <c r="MYZ171" s="174"/>
      <c r="MZA171" s="174"/>
      <c r="MZB171" s="174"/>
      <c r="MZC171" s="174"/>
      <c r="MZD171" s="174"/>
      <c r="MZE171" s="174"/>
      <c r="MZF171" s="174"/>
      <c r="MZG171" s="174"/>
      <c r="MZH171" s="174"/>
      <c r="MZI171" s="174"/>
      <c r="MZJ171" s="174"/>
      <c r="MZK171" s="174"/>
      <c r="MZL171" s="174"/>
      <c r="MZM171" s="174"/>
      <c r="MZN171" s="174"/>
      <c r="MZO171" s="174"/>
      <c r="MZP171" s="174"/>
      <c r="MZQ171" s="174"/>
      <c r="MZR171" s="174"/>
      <c r="MZS171" s="174"/>
      <c r="MZT171" s="174"/>
      <c r="MZU171" s="174"/>
      <c r="MZV171" s="174"/>
      <c r="MZW171" s="174"/>
      <c r="MZX171" s="174"/>
      <c r="MZY171" s="174"/>
      <c r="MZZ171" s="174"/>
      <c r="NAA171" s="174"/>
      <c r="NAB171" s="174"/>
      <c r="NAC171" s="174"/>
      <c r="NAD171" s="174"/>
      <c r="NAE171" s="174"/>
      <c r="NAF171" s="174"/>
      <c r="NAG171" s="174"/>
      <c r="NAH171" s="174"/>
      <c r="NAI171" s="174"/>
      <c r="NAJ171" s="174"/>
      <c r="NAK171" s="174"/>
      <c r="NAL171" s="174"/>
      <c r="NAM171" s="174"/>
      <c r="NAN171" s="174"/>
      <c r="NAO171" s="174"/>
      <c r="NAP171" s="174"/>
      <c r="NAQ171" s="174"/>
      <c r="NAR171" s="174"/>
      <c r="NAS171" s="174"/>
      <c r="NAT171" s="174"/>
      <c r="NAU171" s="174"/>
      <c r="NAV171" s="174"/>
      <c r="NAW171" s="174"/>
      <c r="NAX171" s="174"/>
      <c r="NAY171" s="174"/>
      <c r="NAZ171" s="174"/>
      <c r="NBA171" s="174"/>
      <c r="NBB171" s="174"/>
      <c r="NBC171" s="174"/>
      <c r="NBD171" s="174"/>
      <c r="NBE171" s="174"/>
      <c r="NBF171" s="174"/>
      <c r="NBG171" s="174"/>
      <c r="NBH171" s="174"/>
      <c r="NBI171" s="174"/>
      <c r="NBJ171" s="174"/>
      <c r="NBK171" s="174"/>
      <c r="NBL171" s="174"/>
      <c r="NBM171" s="174"/>
      <c r="NBN171" s="174"/>
      <c r="NBO171" s="174"/>
      <c r="NBP171" s="174"/>
      <c r="NBQ171" s="174"/>
      <c r="NBR171" s="174"/>
      <c r="NBS171" s="174"/>
      <c r="NBT171" s="174"/>
      <c r="NBU171" s="174"/>
      <c r="NBV171" s="174"/>
      <c r="NBW171" s="174"/>
      <c r="NBX171" s="174"/>
      <c r="NBY171" s="174"/>
      <c r="NBZ171" s="174"/>
      <c r="NCA171" s="174"/>
      <c r="NCB171" s="174"/>
      <c r="NCC171" s="174"/>
      <c r="NCD171" s="174"/>
      <c r="NCE171" s="174"/>
      <c r="NCF171" s="174"/>
      <c r="NCG171" s="174"/>
      <c r="NCH171" s="174"/>
      <c r="NCI171" s="174"/>
      <c r="NCJ171" s="174"/>
      <c r="NCK171" s="174"/>
      <c r="NCL171" s="174"/>
      <c r="NCM171" s="174"/>
      <c r="NCN171" s="174"/>
      <c r="NCO171" s="174"/>
      <c r="NCP171" s="174"/>
      <c r="NCQ171" s="174"/>
      <c r="NCR171" s="174"/>
      <c r="NCS171" s="174"/>
      <c r="NCT171" s="174"/>
      <c r="NCU171" s="174"/>
      <c r="NCV171" s="174"/>
      <c r="NCW171" s="174"/>
      <c r="NCX171" s="174"/>
      <c r="NCY171" s="174"/>
      <c r="NCZ171" s="174"/>
      <c r="NDA171" s="174"/>
      <c r="NDB171" s="174"/>
      <c r="NDC171" s="174"/>
      <c r="NDD171" s="174"/>
      <c r="NDE171" s="174"/>
      <c r="NDF171" s="174"/>
      <c r="NDG171" s="174"/>
      <c r="NDH171" s="174"/>
      <c r="NDI171" s="174"/>
      <c r="NDJ171" s="174"/>
      <c r="NDK171" s="174"/>
      <c r="NDL171" s="174"/>
      <c r="NDM171" s="174"/>
      <c r="NDN171" s="174"/>
      <c r="NDO171" s="174"/>
      <c r="NDP171" s="174"/>
      <c r="NDQ171" s="174"/>
      <c r="NDR171" s="174"/>
      <c r="NDS171" s="174"/>
      <c r="NDT171" s="174"/>
      <c r="NDU171" s="174"/>
      <c r="NDV171" s="174"/>
      <c r="NDW171" s="174"/>
      <c r="NDX171" s="174"/>
      <c r="NDY171" s="174"/>
      <c r="NDZ171" s="174"/>
      <c r="NEA171" s="174"/>
      <c r="NEB171" s="174"/>
      <c r="NEC171" s="174"/>
      <c r="NED171" s="174"/>
      <c r="NEE171" s="174"/>
      <c r="NEF171" s="174"/>
      <c r="NEG171" s="174"/>
      <c r="NEH171" s="174"/>
      <c r="NEI171" s="174"/>
      <c r="NEJ171" s="174"/>
      <c r="NEK171" s="174"/>
      <c r="NEL171" s="174"/>
      <c r="NEM171" s="174"/>
      <c r="NEN171" s="174"/>
      <c r="NEO171" s="174"/>
      <c r="NEP171" s="174"/>
      <c r="NEQ171" s="174"/>
      <c r="NER171" s="174"/>
      <c r="NES171" s="174"/>
      <c r="NET171" s="174"/>
      <c r="NEU171" s="174"/>
      <c r="NEV171" s="174"/>
      <c r="NEW171" s="174"/>
      <c r="NEX171" s="174"/>
      <c r="NEY171" s="174"/>
      <c r="NEZ171" s="174"/>
      <c r="NFA171" s="174"/>
      <c r="NFB171" s="174"/>
      <c r="NFC171" s="174"/>
      <c r="NFD171" s="174"/>
      <c r="NFE171" s="174"/>
      <c r="NFF171" s="174"/>
      <c r="NFG171" s="174"/>
      <c r="NFH171" s="174"/>
      <c r="NFI171" s="174"/>
      <c r="NFJ171" s="174"/>
      <c r="NFK171" s="174"/>
      <c r="NFL171" s="174"/>
      <c r="NFM171" s="174"/>
      <c r="NFN171" s="174"/>
      <c r="NFO171" s="174"/>
      <c r="NFP171" s="174"/>
      <c r="NFQ171" s="174"/>
      <c r="NFR171" s="174"/>
      <c r="NFS171" s="174"/>
      <c r="NFT171" s="174"/>
      <c r="NFU171" s="174"/>
      <c r="NFV171" s="174"/>
      <c r="NFW171" s="174"/>
      <c r="NFX171" s="174"/>
      <c r="NFY171" s="174"/>
      <c r="NFZ171" s="174"/>
      <c r="NGA171" s="174"/>
      <c r="NGB171" s="174"/>
      <c r="NGC171" s="174"/>
      <c r="NGD171" s="174"/>
      <c r="NGE171" s="174"/>
      <c r="NGF171" s="174"/>
      <c r="NGG171" s="174"/>
      <c r="NGH171" s="174"/>
      <c r="NGI171" s="174"/>
      <c r="NGJ171" s="174"/>
      <c r="NGK171" s="174"/>
      <c r="NGL171" s="174"/>
      <c r="NGM171" s="174"/>
      <c r="NGN171" s="174"/>
      <c r="NGO171" s="174"/>
      <c r="NGP171" s="174"/>
      <c r="NGQ171" s="174"/>
      <c r="NGR171" s="174"/>
      <c r="NGS171" s="174"/>
      <c r="NGT171" s="174"/>
      <c r="NGU171" s="174"/>
      <c r="NGV171" s="174"/>
      <c r="NGW171" s="174"/>
      <c r="NGX171" s="174"/>
      <c r="NGY171" s="174"/>
      <c r="NGZ171" s="174"/>
      <c r="NHA171" s="174"/>
      <c r="NHB171" s="174"/>
      <c r="NHC171" s="174"/>
      <c r="NHD171" s="174"/>
      <c r="NHE171" s="174"/>
      <c r="NHF171" s="174"/>
      <c r="NHG171" s="174"/>
      <c r="NHH171" s="174"/>
      <c r="NHI171" s="174"/>
      <c r="NHJ171" s="174"/>
      <c r="NHK171" s="174"/>
      <c r="NHL171" s="174"/>
      <c r="NHM171" s="174"/>
      <c r="NHN171" s="174"/>
      <c r="NHO171" s="174"/>
      <c r="NHP171" s="174"/>
      <c r="NHQ171" s="174"/>
      <c r="NHR171" s="174"/>
      <c r="NHS171" s="174"/>
      <c r="NHT171" s="174"/>
      <c r="NHU171" s="174"/>
      <c r="NHV171" s="174"/>
      <c r="NHW171" s="174"/>
      <c r="NHX171" s="174"/>
      <c r="NHY171" s="174"/>
      <c r="NHZ171" s="174"/>
      <c r="NIA171" s="174"/>
      <c r="NIB171" s="174"/>
      <c r="NIC171" s="174"/>
      <c r="NID171" s="174"/>
      <c r="NIE171" s="174"/>
      <c r="NIF171" s="174"/>
      <c r="NIG171" s="174"/>
      <c r="NIH171" s="174"/>
      <c r="NII171" s="174"/>
      <c r="NIJ171" s="174"/>
      <c r="NIK171" s="174"/>
      <c r="NIL171" s="174"/>
      <c r="NIM171" s="174"/>
      <c r="NIN171" s="174"/>
      <c r="NIO171" s="174"/>
      <c r="NIP171" s="174"/>
      <c r="NIQ171" s="174"/>
      <c r="NIR171" s="174"/>
      <c r="NIS171" s="174"/>
      <c r="NIT171" s="174"/>
      <c r="NIU171" s="174"/>
      <c r="NIV171" s="174"/>
      <c r="NIW171" s="174"/>
      <c r="NIX171" s="174"/>
      <c r="NIY171" s="174"/>
      <c r="NIZ171" s="174"/>
      <c r="NJA171" s="174"/>
      <c r="NJB171" s="174"/>
      <c r="NJC171" s="174"/>
      <c r="NJD171" s="174"/>
      <c r="NJE171" s="174"/>
      <c r="NJF171" s="174"/>
      <c r="NJG171" s="174"/>
      <c r="NJH171" s="174"/>
      <c r="NJI171" s="174"/>
      <c r="NJJ171" s="174"/>
      <c r="NJK171" s="174"/>
      <c r="NJL171" s="174"/>
      <c r="NJM171" s="174"/>
      <c r="NJN171" s="174"/>
      <c r="NJO171" s="174"/>
      <c r="NJP171" s="174"/>
      <c r="NJQ171" s="174"/>
      <c r="NJR171" s="174"/>
      <c r="NJS171" s="174"/>
      <c r="NJT171" s="174"/>
      <c r="NJU171" s="174"/>
      <c r="NJV171" s="174"/>
      <c r="NJW171" s="174"/>
      <c r="NJX171" s="174"/>
      <c r="NJY171" s="174"/>
      <c r="NJZ171" s="174"/>
      <c r="NKA171" s="174"/>
      <c r="NKB171" s="174"/>
      <c r="NKC171" s="174"/>
      <c r="NKD171" s="174"/>
      <c r="NKE171" s="174"/>
      <c r="NKF171" s="174"/>
      <c r="NKG171" s="174"/>
      <c r="NKH171" s="174"/>
      <c r="NKI171" s="174"/>
      <c r="NKJ171" s="174"/>
      <c r="NKK171" s="174"/>
      <c r="NKL171" s="174"/>
      <c r="NKM171" s="174"/>
      <c r="NKN171" s="174"/>
      <c r="NKO171" s="174"/>
      <c r="NKP171" s="174"/>
      <c r="NKQ171" s="174"/>
      <c r="NKR171" s="174"/>
      <c r="NKS171" s="174"/>
      <c r="NKT171" s="174"/>
      <c r="NKU171" s="174"/>
      <c r="NKV171" s="174"/>
      <c r="NKW171" s="174"/>
      <c r="NKX171" s="174"/>
      <c r="NKY171" s="174"/>
      <c r="NKZ171" s="174"/>
      <c r="NLA171" s="174"/>
      <c r="NLB171" s="174"/>
      <c r="NLC171" s="174"/>
      <c r="NLD171" s="174"/>
      <c r="NLE171" s="174"/>
      <c r="NLF171" s="174"/>
      <c r="NLG171" s="174"/>
      <c r="NLH171" s="174"/>
      <c r="NLI171" s="174"/>
      <c r="NLJ171" s="174"/>
      <c r="NLK171" s="174"/>
      <c r="NLL171" s="174"/>
      <c r="NLM171" s="174"/>
      <c r="NLN171" s="174"/>
      <c r="NLO171" s="174"/>
      <c r="NLP171" s="174"/>
      <c r="NLQ171" s="174"/>
      <c r="NLR171" s="174"/>
      <c r="NLS171" s="174"/>
      <c r="NLT171" s="174"/>
      <c r="NLU171" s="174"/>
      <c r="NLV171" s="174"/>
      <c r="NLW171" s="174"/>
      <c r="NLX171" s="174"/>
      <c r="NLY171" s="174"/>
      <c r="NLZ171" s="174"/>
      <c r="NMA171" s="174"/>
      <c r="NMB171" s="174"/>
      <c r="NMC171" s="174"/>
      <c r="NMD171" s="174"/>
      <c r="NME171" s="174"/>
      <c r="NMF171" s="174"/>
      <c r="NMG171" s="174"/>
      <c r="NMH171" s="174"/>
      <c r="NMI171" s="174"/>
      <c r="NMJ171" s="174"/>
      <c r="NMK171" s="174"/>
      <c r="NML171" s="174"/>
      <c r="NMM171" s="174"/>
      <c r="NMN171" s="174"/>
      <c r="NMO171" s="174"/>
      <c r="NMP171" s="174"/>
      <c r="NMQ171" s="174"/>
      <c r="NMR171" s="174"/>
      <c r="NMS171" s="174"/>
      <c r="NMT171" s="174"/>
      <c r="NMU171" s="174"/>
      <c r="NMV171" s="174"/>
      <c r="NMW171" s="174"/>
      <c r="NMX171" s="174"/>
      <c r="NMY171" s="174"/>
      <c r="NMZ171" s="174"/>
      <c r="NNA171" s="174"/>
      <c r="NNB171" s="174"/>
      <c r="NNC171" s="174"/>
      <c r="NND171" s="174"/>
      <c r="NNE171" s="174"/>
      <c r="NNF171" s="174"/>
      <c r="NNG171" s="174"/>
      <c r="NNH171" s="174"/>
      <c r="NNI171" s="174"/>
      <c r="NNJ171" s="174"/>
      <c r="NNK171" s="174"/>
      <c r="NNL171" s="174"/>
      <c r="NNM171" s="174"/>
      <c r="NNN171" s="174"/>
      <c r="NNO171" s="174"/>
      <c r="NNP171" s="174"/>
      <c r="NNQ171" s="174"/>
      <c r="NNR171" s="174"/>
      <c r="NNS171" s="174"/>
      <c r="NNT171" s="174"/>
      <c r="NNU171" s="174"/>
      <c r="NNV171" s="174"/>
      <c r="NNW171" s="174"/>
      <c r="NNX171" s="174"/>
      <c r="NNY171" s="174"/>
      <c r="NNZ171" s="174"/>
      <c r="NOA171" s="174"/>
      <c r="NOB171" s="174"/>
      <c r="NOC171" s="174"/>
      <c r="NOD171" s="174"/>
      <c r="NOE171" s="174"/>
      <c r="NOF171" s="174"/>
      <c r="NOG171" s="174"/>
      <c r="NOH171" s="174"/>
      <c r="NOI171" s="174"/>
      <c r="NOJ171" s="174"/>
      <c r="NOK171" s="174"/>
      <c r="NOL171" s="174"/>
      <c r="NOM171" s="174"/>
      <c r="NON171" s="174"/>
      <c r="NOO171" s="174"/>
      <c r="NOP171" s="174"/>
      <c r="NOQ171" s="174"/>
      <c r="NOR171" s="174"/>
      <c r="NOS171" s="174"/>
      <c r="NOT171" s="174"/>
      <c r="NOU171" s="174"/>
      <c r="NOV171" s="174"/>
      <c r="NOW171" s="174"/>
      <c r="NOX171" s="174"/>
      <c r="NOY171" s="174"/>
      <c r="NOZ171" s="174"/>
      <c r="NPA171" s="174"/>
      <c r="NPB171" s="174"/>
      <c r="NPC171" s="174"/>
      <c r="NPD171" s="174"/>
      <c r="NPE171" s="174"/>
      <c r="NPF171" s="174"/>
      <c r="NPG171" s="174"/>
      <c r="NPH171" s="174"/>
      <c r="NPI171" s="174"/>
      <c r="NPJ171" s="174"/>
      <c r="NPK171" s="174"/>
      <c r="NPL171" s="174"/>
      <c r="NPM171" s="174"/>
      <c r="NPN171" s="174"/>
      <c r="NPO171" s="174"/>
      <c r="NPP171" s="174"/>
      <c r="NPQ171" s="174"/>
      <c r="NPR171" s="174"/>
      <c r="NPS171" s="174"/>
      <c r="NPT171" s="174"/>
      <c r="NPU171" s="174"/>
      <c r="NPV171" s="174"/>
      <c r="NPW171" s="174"/>
      <c r="NPX171" s="174"/>
      <c r="NPY171" s="174"/>
      <c r="NPZ171" s="174"/>
      <c r="NQA171" s="174"/>
      <c r="NQB171" s="174"/>
      <c r="NQC171" s="174"/>
      <c r="NQD171" s="174"/>
      <c r="NQE171" s="174"/>
      <c r="NQF171" s="174"/>
      <c r="NQG171" s="174"/>
      <c r="NQH171" s="174"/>
      <c r="NQI171" s="174"/>
      <c r="NQJ171" s="174"/>
      <c r="NQK171" s="174"/>
      <c r="NQL171" s="174"/>
      <c r="NQM171" s="174"/>
      <c r="NQN171" s="174"/>
      <c r="NQO171" s="174"/>
      <c r="NQP171" s="174"/>
      <c r="NQQ171" s="174"/>
      <c r="NQR171" s="174"/>
      <c r="NQS171" s="174"/>
      <c r="NQT171" s="174"/>
      <c r="NQU171" s="174"/>
      <c r="NQV171" s="174"/>
      <c r="NQW171" s="174"/>
      <c r="NQX171" s="174"/>
      <c r="NQY171" s="174"/>
      <c r="NQZ171" s="174"/>
      <c r="NRA171" s="174"/>
      <c r="NRB171" s="174"/>
      <c r="NRC171" s="174"/>
      <c r="NRD171" s="174"/>
      <c r="NRE171" s="174"/>
      <c r="NRF171" s="174"/>
      <c r="NRG171" s="174"/>
      <c r="NRH171" s="174"/>
      <c r="NRI171" s="174"/>
      <c r="NRJ171" s="174"/>
      <c r="NRK171" s="174"/>
      <c r="NRL171" s="174"/>
      <c r="NRM171" s="174"/>
      <c r="NRN171" s="174"/>
      <c r="NRO171" s="174"/>
      <c r="NRP171" s="174"/>
      <c r="NRQ171" s="174"/>
      <c r="NRR171" s="174"/>
      <c r="NRS171" s="174"/>
      <c r="NRT171" s="174"/>
      <c r="NRU171" s="174"/>
      <c r="NRV171" s="174"/>
      <c r="NRW171" s="174"/>
      <c r="NRX171" s="174"/>
      <c r="NRY171" s="174"/>
      <c r="NRZ171" s="174"/>
      <c r="NSA171" s="174"/>
      <c r="NSB171" s="174"/>
      <c r="NSC171" s="174"/>
      <c r="NSD171" s="174"/>
      <c r="NSE171" s="174"/>
      <c r="NSF171" s="174"/>
      <c r="NSG171" s="174"/>
      <c r="NSH171" s="174"/>
      <c r="NSI171" s="174"/>
      <c r="NSJ171" s="174"/>
      <c r="NSK171" s="174"/>
      <c r="NSL171" s="174"/>
      <c r="NSM171" s="174"/>
      <c r="NSN171" s="174"/>
      <c r="NSO171" s="174"/>
      <c r="NSP171" s="174"/>
      <c r="NSQ171" s="174"/>
      <c r="NSR171" s="174"/>
      <c r="NSS171" s="174"/>
      <c r="NST171" s="174"/>
      <c r="NSU171" s="174"/>
      <c r="NSV171" s="174"/>
      <c r="NSW171" s="174"/>
      <c r="NSX171" s="174"/>
      <c r="NSY171" s="174"/>
      <c r="NSZ171" s="174"/>
      <c r="NTA171" s="174"/>
      <c r="NTB171" s="174"/>
      <c r="NTC171" s="174"/>
      <c r="NTD171" s="174"/>
      <c r="NTE171" s="174"/>
      <c r="NTF171" s="174"/>
      <c r="NTG171" s="174"/>
      <c r="NTH171" s="174"/>
      <c r="NTI171" s="174"/>
      <c r="NTJ171" s="174"/>
      <c r="NTK171" s="174"/>
      <c r="NTL171" s="174"/>
      <c r="NTM171" s="174"/>
      <c r="NTN171" s="174"/>
      <c r="NTO171" s="174"/>
      <c r="NTP171" s="174"/>
      <c r="NTQ171" s="174"/>
      <c r="NTR171" s="174"/>
      <c r="NTS171" s="174"/>
      <c r="NTT171" s="174"/>
      <c r="NTU171" s="174"/>
      <c r="NTV171" s="174"/>
      <c r="NTW171" s="174"/>
      <c r="NTX171" s="174"/>
      <c r="NTY171" s="174"/>
      <c r="NTZ171" s="174"/>
      <c r="NUA171" s="174"/>
      <c r="NUB171" s="174"/>
      <c r="NUC171" s="174"/>
      <c r="NUD171" s="174"/>
      <c r="NUE171" s="174"/>
      <c r="NUF171" s="174"/>
      <c r="NUG171" s="174"/>
      <c r="NUH171" s="174"/>
      <c r="NUI171" s="174"/>
      <c r="NUJ171" s="174"/>
      <c r="NUK171" s="174"/>
      <c r="NUL171" s="174"/>
      <c r="NUM171" s="174"/>
      <c r="NUN171" s="174"/>
      <c r="NUO171" s="174"/>
      <c r="NUP171" s="174"/>
      <c r="NUQ171" s="174"/>
      <c r="NUR171" s="174"/>
      <c r="NUS171" s="174"/>
      <c r="NUT171" s="174"/>
      <c r="NUU171" s="174"/>
      <c r="NUV171" s="174"/>
      <c r="NUW171" s="174"/>
      <c r="NUX171" s="174"/>
      <c r="NUY171" s="174"/>
      <c r="NUZ171" s="174"/>
      <c r="NVA171" s="174"/>
      <c r="NVB171" s="174"/>
      <c r="NVC171" s="174"/>
      <c r="NVD171" s="174"/>
      <c r="NVE171" s="174"/>
      <c r="NVF171" s="174"/>
      <c r="NVG171" s="174"/>
      <c r="NVH171" s="174"/>
      <c r="NVI171" s="174"/>
      <c r="NVJ171" s="174"/>
      <c r="NVK171" s="174"/>
      <c r="NVL171" s="174"/>
      <c r="NVM171" s="174"/>
      <c r="NVN171" s="174"/>
      <c r="NVO171" s="174"/>
      <c r="NVP171" s="174"/>
      <c r="NVQ171" s="174"/>
      <c r="NVR171" s="174"/>
      <c r="NVS171" s="174"/>
      <c r="NVT171" s="174"/>
      <c r="NVU171" s="174"/>
      <c r="NVV171" s="174"/>
      <c r="NVW171" s="174"/>
      <c r="NVX171" s="174"/>
      <c r="NVY171" s="174"/>
      <c r="NVZ171" s="174"/>
      <c r="NWA171" s="174"/>
      <c r="NWB171" s="174"/>
      <c r="NWC171" s="174"/>
      <c r="NWD171" s="174"/>
      <c r="NWE171" s="174"/>
      <c r="NWF171" s="174"/>
      <c r="NWG171" s="174"/>
      <c r="NWH171" s="174"/>
      <c r="NWI171" s="174"/>
      <c r="NWJ171" s="174"/>
      <c r="NWK171" s="174"/>
      <c r="NWL171" s="174"/>
      <c r="NWM171" s="174"/>
      <c r="NWN171" s="174"/>
      <c r="NWO171" s="174"/>
      <c r="NWP171" s="174"/>
      <c r="NWQ171" s="174"/>
      <c r="NWR171" s="174"/>
      <c r="NWS171" s="174"/>
      <c r="NWT171" s="174"/>
      <c r="NWU171" s="174"/>
      <c r="NWV171" s="174"/>
      <c r="NWW171" s="174"/>
      <c r="NWX171" s="174"/>
      <c r="NWY171" s="174"/>
      <c r="NWZ171" s="174"/>
      <c r="NXA171" s="174"/>
      <c r="NXB171" s="174"/>
      <c r="NXC171" s="174"/>
      <c r="NXD171" s="174"/>
      <c r="NXE171" s="174"/>
      <c r="NXF171" s="174"/>
      <c r="NXG171" s="174"/>
      <c r="NXH171" s="174"/>
      <c r="NXI171" s="174"/>
      <c r="NXJ171" s="174"/>
      <c r="NXK171" s="174"/>
      <c r="NXL171" s="174"/>
      <c r="NXM171" s="174"/>
      <c r="NXN171" s="174"/>
      <c r="NXO171" s="174"/>
      <c r="NXP171" s="174"/>
      <c r="NXQ171" s="174"/>
      <c r="NXR171" s="174"/>
      <c r="NXS171" s="174"/>
      <c r="NXT171" s="174"/>
      <c r="NXU171" s="174"/>
      <c r="NXV171" s="174"/>
      <c r="NXW171" s="174"/>
      <c r="NXX171" s="174"/>
      <c r="NXY171" s="174"/>
      <c r="NXZ171" s="174"/>
      <c r="NYA171" s="174"/>
      <c r="NYB171" s="174"/>
      <c r="NYC171" s="174"/>
      <c r="NYD171" s="174"/>
      <c r="NYE171" s="174"/>
      <c r="NYF171" s="174"/>
      <c r="NYG171" s="174"/>
      <c r="NYH171" s="174"/>
      <c r="NYI171" s="174"/>
      <c r="NYJ171" s="174"/>
      <c r="NYK171" s="174"/>
      <c r="NYL171" s="174"/>
      <c r="NYM171" s="174"/>
      <c r="NYN171" s="174"/>
      <c r="NYO171" s="174"/>
      <c r="NYP171" s="174"/>
      <c r="NYQ171" s="174"/>
      <c r="NYR171" s="174"/>
      <c r="NYS171" s="174"/>
      <c r="NYT171" s="174"/>
      <c r="NYU171" s="174"/>
      <c r="NYV171" s="174"/>
      <c r="NYW171" s="174"/>
      <c r="NYX171" s="174"/>
      <c r="NYY171" s="174"/>
      <c r="NYZ171" s="174"/>
      <c r="NZA171" s="174"/>
      <c r="NZB171" s="174"/>
      <c r="NZC171" s="174"/>
      <c r="NZD171" s="174"/>
      <c r="NZE171" s="174"/>
      <c r="NZF171" s="174"/>
      <c r="NZG171" s="174"/>
      <c r="NZH171" s="174"/>
      <c r="NZI171" s="174"/>
      <c r="NZJ171" s="174"/>
      <c r="NZK171" s="174"/>
      <c r="NZL171" s="174"/>
      <c r="NZM171" s="174"/>
      <c r="NZN171" s="174"/>
      <c r="NZO171" s="174"/>
      <c r="NZP171" s="174"/>
      <c r="NZQ171" s="174"/>
      <c r="NZR171" s="174"/>
      <c r="NZS171" s="174"/>
      <c r="NZT171" s="174"/>
      <c r="NZU171" s="174"/>
      <c r="NZV171" s="174"/>
      <c r="NZW171" s="174"/>
      <c r="NZX171" s="174"/>
      <c r="NZY171" s="174"/>
      <c r="NZZ171" s="174"/>
      <c r="OAA171" s="174"/>
      <c r="OAB171" s="174"/>
      <c r="OAC171" s="174"/>
      <c r="OAD171" s="174"/>
      <c r="OAE171" s="174"/>
      <c r="OAF171" s="174"/>
      <c r="OAG171" s="174"/>
      <c r="OAH171" s="174"/>
      <c r="OAI171" s="174"/>
      <c r="OAJ171" s="174"/>
      <c r="OAK171" s="174"/>
      <c r="OAL171" s="174"/>
      <c r="OAM171" s="174"/>
      <c r="OAN171" s="174"/>
      <c r="OAO171" s="174"/>
      <c r="OAP171" s="174"/>
      <c r="OAQ171" s="174"/>
      <c r="OAR171" s="174"/>
      <c r="OAS171" s="174"/>
      <c r="OAT171" s="174"/>
      <c r="OAU171" s="174"/>
      <c r="OAV171" s="174"/>
      <c r="OAW171" s="174"/>
      <c r="OAX171" s="174"/>
      <c r="OAY171" s="174"/>
      <c r="OAZ171" s="174"/>
      <c r="OBA171" s="174"/>
      <c r="OBB171" s="174"/>
      <c r="OBC171" s="174"/>
      <c r="OBD171" s="174"/>
      <c r="OBE171" s="174"/>
      <c r="OBF171" s="174"/>
      <c r="OBG171" s="174"/>
      <c r="OBH171" s="174"/>
      <c r="OBI171" s="174"/>
      <c r="OBJ171" s="174"/>
      <c r="OBK171" s="174"/>
      <c r="OBL171" s="174"/>
      <c r="OBM171" s="174"/>
      <c r="OBN171" s="174"/>
      <c r="OBO171" s="174"/>
      <c r="OBP171" s="174"/>
      <c r="OBQ171" s="174"/>
      <c r="OBR171" s="174"/>
      <c r="OBS171" s="174"/>
      <c r="OBT171" s="174"/>
      <c r="OBU171" s="174"/>
      <c r="OBV171" s="174"/>
      <c r="OBW171" s="174"/>
      <c r="OBX171" s="174"/>
      <c r="OBY171" s="174"/>
      <c r="OBZ171" s="174"/>
      <c r="OCA171" s="174"/>
      <c r="OCB171" s="174"/>
      <c r="OCC171" s="174"/>
      <c r="OCD171" s="174"/>
      <c r="OCE171" s="174"/>
      <c r="OCF171" s="174"/>
      <c r="OCG171" s="174"/>
      <c r="OCH171" s="174"/>
      <c r="OCI171" s="174"/>
      <c r="OCJ171" s="174"/>
      <c r="OCK171" s="174"/>
      <c r="OCL171" s="174"/>
      <c r="OCM171" s="174"/>
      <c r="OCN171" s="174"/>
      <c r="OCO171" s="174"/>
      <c r="OCP171" s="174"/>
      <c r="OCQ171" s="174"/>
      <c r="OCR171" s="174"/>
      <c r="OCS171" s="174"/>
      <c r="OCT171" s="174"/>
      <c r="OCU171" s="174"/>
      <c r="OCV171" s="174"/>
      <c r="OCW171" s="174"/>
      <c r="OCX171" s="174"/>
      <c r="OCY171" s="174"/>
      <c r="OCZ171" s="174"/>
      <c r="ODA171" s="174"/>
      <c r="ODB171" s="174"/>
      <c r="ODC171" s="174"/>
      <c r="ODD171" s="174"/>
      <c r="ODE171" s="174"/>
      <c r="ODF171" s="174"/>
      <c r="ODG171" s="174"/>
      <c r="ODH171" s="174"/>
      <c r="ODI171" s="174"/>
      <c r="ODJ171" s="174"/>
      <c r="ODK171" s="174"/>
      <c r="ODL171" s="174"/>
      <c r="ODM171" s="174"/>
      <c r="ODN171" s="174"/>
      <c r="ODO171" s="174"/>
      <c r="ODP171" s="174"/>
      <c r="ODQ171" s="174"/>
      <c r="ODR171" s="174"/>
      <c r="ODS171" s="174"/>
      <c r="ODT171" s="174"/>
      <c r="ODU171" s="174"/>
      <c r="ODV171" s="174"/>
      <c r="ODW171" s="174"/>
      <c r="ODX171" s="174"/>
      <c r="ODY171" s="174"/>
      <c r="ODZ171" s="174"/>
      <c r="OEA171" s="174"/>
      <c r="OEB171" s="174"/>
      <c r="OEC171" s="174"/>
      <c r="OED171" s="174"/>
      <c r="OEE171" s="174"/>
      <c r="OEF171" s="174"/>
      <c r="OEG171" s="174"/>
      <c r="OEH171" s="174"/>
      <c r="OEI171" s="174"/>
      <c r="OEJ171" s="174"/>
      <c r="OEK171" s="174"/>
      <c r="OEL171" s="174"/>
      <c r="OEM171" s="174"/>
      <c r="OEN171" s="174"/>
      <c r="OEO171" s="174"/>
      <c r="OEP171" s="174"/>
      <c r="OEQ171" s="174"/>
      <c r="OER171" s="174"/>
      <c r="OES171" s="174"/>
      <c r="OET171" s="174"/>
      <c r="OEU171" s="174"/>
      <c r="OEV171" s="174"/>
      <c r="OEW171" s="174"/>
      <c r="OEX171" s="174"/>
      <c r="OEY171" s="174"/>
      <c r="OEZ171" s="174"/>
      <c r="OFA171" s="174"/>
      <c r="OFB171" s="174"/>
      <c r="OFC171" s="174"/>
      <c r="OFD171" s="174"/>
      <c r="OFE171" s="174"/>
      <c r="OFF171" s="174"/>
      <c r="OFG171" s="174"/>
      <c r="OFH171" s="174"/>
      <c r="OFI171" s="174"/>
      <c r="OFJ171" s="174"/>
      <c r="OFK171" s="174"/>
      <c r="OFL171" s="174"/>
      <c r="OFM171" s="174"/>
      <c r="OFN171" s="174"/>
      <c r="OFO171" s="174"/>
      <c r="OFP171" s="174"/>
      <c r="OFQ171" s="174"/>
      <c r="OFR171" s="174"/>
      <c r="OFS171" s="174"/>
      <c r="OFT171" s="174"/>
      <c r="OFU171" s="174"/>
      <c r="OFV171" s="174"/>
      <c r="OFW171" s="174"/>
      <c r="OFX171" s="174"/>
      <c r="OFY171" s="174"/>
      <c r="OFZ171" s="174"/>
      <c r="OGA171" s="174"/>
      <c r="OGB171" s="174"/>
      <c r="OGC171" s="174"/>
      <c r="OGD171" s="174"/>
      <c r="OGE171" s="174"/>
      <c r="OGF171" s="174"/>
      <c r="OGG171" s="174"/>
      <c r="OGH171" s="174"/>
      <c r="OGI171" s="174"/>
      <c r="OGJ171" s="174"/>
      <c r="OGK171" s="174"/>
      <c r="OGL171" s="174"/>
      <c r="OGM171" s="174"/>
      <c r="OGN171" s="174"/>
      <c r="OGO171" s="174"/>
      <c r="OGP171" s="174"/>
      <c r="OGQ171" s="174"/>
      <c r="OGR171" s="174"/>
      <c r="OGS171" s="174"/>
      <c r="OGT171" s="174"/>
      <c r="OGU171" s="174"/>
      <c r="OGV171" s="174"/>
      <c r="OGW171" s="174"/>
      <c r="OGX171" s="174"/>
      <c r="OGY171" s="174"/>
      <c r="OGZ171" s="174"/>
      <c r="OHA171" s="174"/>
      <c r="OHB171" s="174"/>
      <c r="OHC171" s="174"/>
      <c r="OHD171" s="174"/>
      <c r="OHE171" s="174"/>
      <c r="OHF171" s="174"/>
      <c r="OHG171" s="174"/>
      <c r="OHH171" s="174"/>
      <c r="OHI171" s="174"/>
      <c r="OHJ171" s="174"/>
      <c r="OHK171" s="174"/>
      <c r="OHL171" s="174"/>
      <c r="OHM171" s="174"/>
      <c r="OHN171" s="174"/>
      <c r="OHO171" s="174"/>
      <c r="OHP171" s="174"/>
      <c r="OHQ171" s="174"/>
      <c r="OHR171" s="174"/>
      <c r="OHS171" s="174"/>
      <c r="OHT171" s="174"/>
      <c r="OHU171" s="174"/>
      <c r="OHV171" s="174"/>
      <c r="OHW171" s="174"/>
      <c r="OHX171" s="174"/>
      <c r="OHY171" s="174"/>
      <c r="OHZ171" s="174"/>
      <c r="OIA171" s="174"/>
      <c r="OIB171" s="174"/>
      <c r="OIC171" s="174"/>
      <c r="OID171" s="174"/>
      <c r="OIE171" s="174"/>
      <c r="OIF171" s="174"/>
      <c r="OIG171" s="174"/>
      <c r="OIH171" s="174"/>
      <c r="OII171" s="174"/>
      <c r="OIJ171" s="174"/>
      <c r="OIK171" s="174"/>
      <c r="OIL171" s="174"/>
      <c r="OIM171" s="174"/>
      <c r="OIN171" s="174"/>
      <c r="OIO171" s="174"/>
      <c r="OIP171" s="174"/>
      <c r="OIQ171" s="174"/>
      <c r="OIR171" s="174"/>
      <c r="OIS171" s="174"/>
      <c r="OIT171" s="174"/>
      <c r="OIU171" s="174"/>
      <c r="OIV171" s="174"/>
      <c r="OIW171" s="174"/>
      <c r="OIX171" s="174"/>
      <c r="OIY171" s="174"/>
      <c r="OIZ171" s="174"/>
      <c r="OJA171" s="174"/>
      <c r="OJB171" s="174"/>
      <c r="OJC171" s="174"/>
      <c r="OJD171" s="174"/>
      <c r="OJE171" s="174"/>
      <c r="OJF171" s="174"/>
      <c r="OJG171" s="174"/>
      <c r="OJH171" s="174"/>
      <c r="OJI171" s="174"/>
      <c r="OJJ171" s="174"/>
      <c r="OJK171" s="174"/>
      <c r="OJL171" s="174"/>
      <c r="OJM171" s="174"/>
      <c r="OJN171" s="174"/>
      <c r="OJO171" s="174"/>
      <c r="OJP171" s="174"/>
      <c r="OJQ171" s="174"/>
      <c r="OJR171" s="174"/>
      <c r="OJS171" s="174"/>
      <c r="OJT171" s="174"/>
      <c r="OJU171" s="174"/>
      <c r="OJV171" s="174"/>
      <c r="OJW171" s="174"/>
      <c r="OJX171" s="174"/>
      <c r="OJY171" s="174"/>
      <c r="OJZ171" s="174"/>
      <c r="OKA171" s="174"/>
      <c r="OKB171" s="174"/>
      <c r="OKC171" s="174"/>
      <c r="OKD171" s="174"/>
      <c r="OKE171" s="174"/>
      <c r="OKF171" s="174"/>
      <c r="OKG171" s="174"/>
      <c r="OKH171" s="174"/>
      <c r="OKI171" s="174"/>
      <c r="OKJ171" s="174"/>
      <c r="OKK171" s="174"/>
      <c r="OKL171" s="174"/>
      <c r="OKM171" s="174"/>
      <c r="OKN171" s="174"/>
      <c r="OKO171" s="174"/>
      <c r="OKP171" s="174"/>
      <c r="OKQ171" s="174"/>
      <c r="OKR171" s="174"/>
      <c r="OKS171" s="174"/>
      <c r="OKT171" s="174"/>
      <c r="OKU171" s="174"/>
      <c r="OKV171" s="174"/>
      <c r="OKW171" s="174"/>
      <c r="OKX171" s="174"/>
      <c r="OKY171" s="174"/>
      <c r="OKZ171" s="174"/>
      <c r="OLA171" s="174"/>
      <c r="OLB171" s="174"/>
      <c r="OLC171" s="174"/>
      <c r="OLD171" s="174"/>
      <c r="OLE171" s="174"/>
      <c r="OLF171" s="174"/>
      <c r="OLG171" s="174"/>
      <c r="OLH171" s="174"/>
      <c r="OLI171" s="174"/>
      <c r="OLJ171" s="174"/>
      <c r="OLK171" s="174"/>
      <c r="OLL171" s="174"/>
      <c r="OLM171" s="174"/>
      <c r="OLN171" s="174"/>
      <c r="OLO171" s="174"/>
      <c r="OLP171" s="174"/>
      <c r="OLQ171" s="174"/>
      <c r="OLR171" s="174"/>
      <c r="OLS171" s="174"/>
      <c r="OLT171" s="174"/>
      <c r="OLU171" s="174"/>
      <c r="OLV171" s="174"/>
      <c r="OLW171" s="174"/>
      <c r="OLX171" s="174"/>
      <c r="OLY171" s="174"/>
      <c r="OLZ171" s="174"/>
      <c r="OMA171" s="174"/>
      <c r="OMB171" s="174"/>
      <c r="OMC171" s="174"/>
      <c r="OMD171" s="174"/>
      <c r="OME171" s="174"/>
      <c r="OMF171" s="174"/>
      <c r="OMG171" s="174"/>
      <c r="OMH171" s="174"/>
      <c r="OMI171" s="174"/>
      <c r="OMJ171" s="174"/>
      <c r="OMK171" s="174"/>
      <c r="OML171" s="174"/>
      <c r="OMM171" s="174"/>
      <c r="OMN171" s="174"/>
      <c r="OMO171" s="174"/>
      <c r="OMP171" s="174"/>
      <c r="OMQ171" s="174"/>
      <c r="OMR171" s="174"/>
      <c r="OMS171" s="174"/>
      <c r="OMT171" s="174"/>
      <c r="OMU171" s="174"/>
      <c r="OMV171" s="174"/>
      <c r="OMW171" s="174"/>
      <c r="OMX171" s="174"/>
      <c r="OMY171" s="174"/>
      <c r="OMZ171" s="174"/>
      <c r="ONA171" s="174"/>
      <c r="ONB171" s="174"/>
      <c r="ONC171" s="174"/>
      <c r="OND171" s="174"/>
      <c r="ONE171" s="174"/>
      <c r="ONF171" s="174"/>
      <c r="ONG171" s="174"/>
      <c r="ONH171" s="174"/>
      <c r="ONI171" s="174"/>
      <c r="ONJ171" s="174"/>
      <c r="ONK171" s="174"/>
      <c r="ONL171" s="174"/>
      <c r="ONM171" s="174"/>
      <c r="ONN171" s="174"/>
      <c r="ONO171" s="174"/>
      <c r="ONP171" s="174"/>
      <c r="ONQ171" s="174"/>
      <c r="ONR171" s="174"/>
      <c r="ONS171" s="174"/>
      <c r="ONT171" s="174"/>
      <c r="ONU171" s="174"/>
      <c r="ONV171" s="174"/>
      <c r="ONW171" s="174"/>
      <c r="ONX171" s="174"/>
      <c r="ONY171" s="174"/>
      <c r="ONZ171" s="174"/>
      <c r="OOA171" s="174"/>
      <c r="OOB171" s="174"/>
      <c r="OOC171" s="174"/>
      <c r="OOD171" s="174"/>
      <c r="OOE171" s="174"/>
      <c r="OOF171" s="174"/>
      <c r="OOG171" s="174"/>
      <c r="OOH171" s="174"/>
      <c r="OOI171" s="174"/>
      <c r="OOJ171" s="174"/>
      <c r="OOK171" s="174"/>
      <c r="OOL171" s="174"/>
      <c r="OOM171" s="174"/>
      <c r="OON171" s="174"/>
      <c r="OOO171" s="174"/>
      <c r="OOP171" s="174"/>
      <c r="OOQ171" s="174"/>
      <c r="OOR171" s="174"/>
      <c r="OOS171" s="174"/>
      <c r="OOT171" s="174"/>
      <c r="OOU171" s="174"/>
      <c r="OOV171" s="174"/>
      <c r="OOW171" s="174"/>
      <c r="OOX171" s="174"/>
      <c r="OOY171" s="174"/>
      <c r="OOZ171" s="174"/>
      <c r="OPA171" s="174"/>
      <c r="OPB171" s="174"/>
      <c r="OPC171" s="174"/>
      <c r="OPD171" s="174"/>
      <c r="OPE171" s="174"/>
      <c r="OPF171" s="174"/>
      <c r="OPG171" s="174"/>
      <c r="OPH171" s="174"/>
      <c r="OPI171" s="174"/>
      <c r="OPJ171" s="174"/>
      <c r="OPK171" s="174"/>
      <c r="OPL171" s="174"/>
      <c r="OPM171" s="174"/>
      <c r="OPN171" s="174"/>
      <c r="OPO171" s="174"/>
      <c r="OPP171" s="174"/>
      <c r="OPQ171" s="174"/>
      <c r="OPR171" s="174"/>
      <c r="OPS171" s="174"/>
      <c r="OPT171" s="174"/>
      <c r="OPU171" s="174"/>
      <c r="OPV171" s="174"/>
      <c r="OPW171" s="174"/>
      <c r="OPX171" s="174"/>
      <c r="OPY171" s="174"/>
      <c r="OPZ171" s="174"/>
      <c r="OQA171" s="174"/>
      <c r="OQB171" s="174"/>
      <c r="OQC171" s="174"/>
      <c r="OQD171" s="174"/>
      <c r="OQE171" s="174"/>
      <c r="OQF171" s="174"/>
      <c r="OQG171" s="174"/>
      <c r="OQH171" s="174"/>
      <c r="OQI171" s="174"/>
      <c r="OQJ171" s="174"/>
      <c r="OQK171" s="174"/>
      <c r="OQL171" s="174"/>
      <c r="OQM171" s="174"/>
      <c r="OQN171" s="174"/>
      <c r="OQO171" s="174"/>
      <c r="OQP171" s="174"/>
      <c r="OQQ171" s="174"/>
      <c r="OQR171" s="174"/>
      <c r="OQS171" s="174"/>
      <c r="OQT171" s="174"/>
      <c r="OQU171" s="174"/>
      <c r="OQV171" s="174"/>
      <c r="OQW171" s="174"/>
      <c r="OQX171" s="174"/>
      <c r="OQY171" s="174"/>
      <c r="OQZ171" s="174"/>
      <c r="ORA171" s="174"/>
      <c r="ORB171" s="174"/>
      <c r="ORC171" s="174"/>
      <c r="ORD171" s="174"/>
      <c r="ORE171" s="174"/>
      <c r="ORF171" s="174"/>
      <c r="ORG171" s="174"/>
      <c r="ORH171" s="174"/>
      <c r="ORI171" s="174"/>
      <c r="ORJ171" s="174"/>
      <c r="ORK171" s="174"/>
      <c r="ORL171" s="174"/>
      <c r="ORM171" s="174"/>
      <c r="ORN171" s="174"/>
      <c r="ORO171" s="174"/>
      <c r="ORP171" s="174"/>
      <c r="ORQ171" s="174"/>
      <c r="ORR171" s="174"/>
      <c r="ORS171" s="174"/>
      <c r="ORT171" s="174"/>
      <c r="ORU171" s="174"/>
      <c r="ORV171" s="174"/>
      <c r="ORW171" s="174"/>
      <c r="ORX171" s="174"/>
      <c r="ORY171" s="174"/>
      <c r="ORZ171" s="174"/>
      <c r="OSA171" s="174"/>
      <c r="OSB171" s="174"/>
      <c r="OSC171" s="174"/>
      <c r="OSD171" s="174"/>
      <c r="OSE171" s="174"/>
      <c r="OSF171" s="174"/>
      <c r="OSG171" s="174"/>
      <c r="OSH171" s="174"/>
      <c r="OSI171" s="174"/>
      <c r="OSJ171" s="174"/>
      <c r="OSK171" s="174"/>
      <c r="OSL171" s="174"/>
      <c r="OSM171" s="174"/>
      <c r="OSN171" s="174"/>
      <c r="OSO171" s="174"/>
      <c r="OSP171" s="174"/>
      <c r="OSQ171" s="174"/>
      <c r="OSR171" s="174"/>
      <c r="OSS171" s="174"/>
      <c r="OST171" s="174"/>
      <c r="OSU171" s="174"/>
      <c r="OSV171" s="174"/>
      <c r="OSW171" s="174"/>
      <c r="OSX171" s="174"/>
      <c r="OSY171" s="174"/>
      <c r="OSZ171" s="174"/>
      <c r="OTA171" s="174"/>
      <c r="OTB171" s="174"/>
      <c r="OTC171" s="174"/>
      <c r="OTD171" s="174"/>
      <c r="OTE171" s="174"/>
      <c r="OTF171" s="174"/>
      <c r="OTG171" s="174"/>
      <c r="OTH171" s="174"/>
      <c r="OTI171" s="174"/>
      <c r="OTJ171" s="174"/>
      <c r="OTK171" s="174"/>
      <c r="OTL171" s="174"/>
      <c r="OTM171" s="174"/>
      <c r="OTN171" s="174"/>
      <c r="OTO171" s="174"/>
      <c r="OTP171" s="174"/>
      <c r="OTQ171" s="174"/>
      <c r="OTR171" s="174"/>
      <c r="OTS171" s="174"/>
      <c r="OTT171" s="174"/>
      <c r="OTU171" s="174"/>
      <c r="OTV171" s="174"/>
      <c r="OTW171" s="174"/>
      <c r="OTX171" s="174"/>
      <c r="OTY171" s="174"/>
      <c r="OTZ171" s="174"/>
      <c r="OUA171" s="174"/>
      <c r="OUB171" s="174"/>
      <c r="OUC171" s="174"/>
      <c r="OUD171" s="174"/>
      <c r="OUE171" s="174"/>
      <c r="OUF171" s="174"/>
      <c r="OUG171" s="174"/>
      <c r="OUH171" s="174"/>
      <c r="OUI171" s="174"/>
      <c r="OUJ171" s="174"/>
      <c r="OUK171" s="174"/>
      <c r="OUL171" s="174"/>
      <c r="OUM171" s="174"/>
      <c r="OUN171" s="174"/>
      <c r="OUO171" s="174"/>
      <c r="OUP171" s="174"/>
      <c r="OUQ171" s="174"/>
      <c r="OUR171" s="174"/>
      <c r="OUS171" s="174"/>
      <c r="OUT171" s="174"/>
      <c r="OUU171" s="174"/>
      <c r="OUV171" s="174"/>
      <c r="OUW171" s="174"/>
      <c r="OUX171" s="174"/>
      <c r="OUY171" s="174"/>
      <c r="OUZ171" s="174"/>
      <c r="OVA171" s="174"/>
      <c r="OVB171" s="174"/>
      <c r="OVC171" s="174"/>
      <c r="OVD171" s="174"/>
      <c r="OVE171" s="174"/>
      <c r="OVF171" s="174"/>
      <c r="OVG171" s="174"/>
      <c r="OVH171" s="174"/>
      <c r="OVI171" s="174"/>
      <c r="OVJ171" s="174"/>
      <c r="OVK171" s="174"/>
      <c r="OVL171" s="174"/>
      <c r="OVM171" s="174"/>
      <c r="OVN171" s="174"/>
      <c r="OVO171" s="174"/>
      <c r="OVP171" s="174"/>
      <c r="OVQ171" s="174"/>
      <c r="OVR171" s="174"/>
      <c r="OVS171" s="174"/>
      <c r="OVT171" s="174"/>
      <c r="OVU171" s="174"/>
      <c r="OVV171" s="174"/>
      <c r="OVW171" s="174"/>
      <c r="OVX171" s="174"/>
      <c r="OVY171" s="174"/>
      <c r="OVZ171" s="174"/>
      <c r="OWA171" s="174"/>
      <c r="OWB171" s="174"/>
      <c r="OWC171" s="174"/>
      <c r="OWD171" s="174"/>
      <c r="OWE171" s="174"/>
      <c r="OWF171" s="174"/>
      <c r="OWG171" s="174"/>
      <c r="OWH171" s="174"/>
      <c r="OWI171" s="174"/>
      <c r="OWJ171" s="174"/>
      <c r="OWK171" s="174"/>
      <c r="OWL171" s="174"/>
      <c r="OWM171" s="174"/>
      <c r="OWN171" s="174"/>
      <c r="OWO171" s="174"/>
      <c r="OWP171" s="174"/>
      <c r="OWQ171" s="174"/>
      <c r="OWR171" s="174"/>
      <c r="OWS171" s="174"/>
      <c r="OWT171" s="174"/>
      <c r="OWU171" s="174"/>
      <c r="OWV171" s="174"/>
      <c r="OWW171" s="174"/>
      <c r="OWX171" s="174"/>
      <c r="OWY171" s="174"/>
      <c r="OWZ171" s="174"/>
      <c r="OXA171" s="174"/>
      <c r="OXB171" s="174"/>
      <c r="OXC171" s="174"/>
      <c r="OXD171" s="174"/>
      <c r="OXE171" s="174"/>
      <c r="OXF171" s="174"/>
      <c r="OXG171" s="174"/>
      <c r="OXH171" s="174"/>
      <c r="OXI171" s="174"/>
      <c r="OXJ171" s="174"/>
      <c r="OXK171" s="174"/>
      <c r="OXL171" s="174"/>
      <c r="OXM171" s="174"/>
      <c r="OXN171" s="174"/>
      <c r="OXO171" s="174"/>
      <c r="OXP171" s="174"/>
      <c r="OXQ171" s="174"/>
      <c r="OXR171" s="174"/>
      <c r="OXS171" s="174"/>
      <c r="OXT171" s="174"/>
      <c r="OXU171" s="174"/>
      <c r="OXV171" s="174"/>
      <c r="OXW171" s="174"/>
      <c r="OXX171" s="174"/>
      <c r="OXY171" s="174"/>
      <c r="OXZ171" s="174"/>
      <c r="OYA171" s="174"/>
      <c r="OYB171" s="174"/>
      <c r="OYC171" s="174"/>
      <c r="OYD171" s="174"/>
      <c r="OYE171" s="174"/>
      <c r="OYF171" s="174"/>
      <c r="OYG171" s="174"/>
      <c r="OYH171" s="174"/>
      <c r="OYI171" s="174"/>
      <c r="OYJ171" s="174"/>
      <c r="OYK171" s="174"/>
      <c r="OYL171" s="174"/>
      <c r="OYM171" s="174"/>
      <c r="OYN171" s="174"/>
      <c r="OYO171" s="174"/>
      <c r="OYP171" s="174"/>
      <c r="OYQ171" s="174"/>
      <c r="OYR171" s="174"/>
      <c r="OYS171" s="174"/>
      <c r="OYT171" s="174"/>
      <c r="OYU171" s="174"/>
      <c r="OYV171" s="174"/>
      <c r="OYW171" s="174"/>
      <c r="OYX171" s="174"/>
      <c r="OYY171" s="174"/>
      <c r="OYZ171" s="174"/>
      <c r="OZA171" s="174"/>
      <c r="OZB171" s="174"/>
      <c r="OZC171" s="174"/>
      <c r="OZD171" s="174"/>
      <c r="OZE171" s="174"/>
      <c r="OZF171" s="174"/>
      <c r="OZG171" s="174"/>
      <c r="OZH171" s="174"/>
      <c r="OZI171" s="174"/>
      <c r="OZJ171" s="174"/>
      <c r="OZK171" s="174"/>
      <c r="OZL171" s="174"/>
      <c r="OZM171" s="174"/>
      <c r="OZN171" s="174"/>
      <c r="OZO171" s="174"/>
      <c r="OZP171" s="174"/>
      <c r="OZQ171" s="174"/>
      <c r="OZR171" s="174"/>
      <c r="OZS171" s="174"/>
      <c r="OZT171" s="174"/>
      <c r="OZU171" s="174"/>
      <c r="OZV171" s="174"/>
      <c r="OZW171" s="174"/>
      <c r="OZX171" s="174"/>
      <c r="OZY171" s="174"/>
      <c r="OZZ171" s="174"/>
      <c r="PAA171" s="174"/>
      <c r="PAB171" s="174"/>
      <c r="PAC171" s="174"/>
      <c r="PAD171" s="174"/>
      <c r="PAE171" s="174"/>
      <c r="PAF171" s="174"/>
      <c r="PAG171" s="174"/>
      <c r="PAH171" s="174"/>
      <c r="PAI171" s="174"/>
      <c r="PAJ171" s="174"/>
      <c r="PAK171" s="174"/>
      <c r="PAL171" s="174"/>
      <c r="PAM171" s="174"/>
      <c r="PAN171" s="174"/>
      <c r="PAO171" s="174"/>
      <c r="PAP171" s="174"/>
      <c r="PAQ171" s="174"/>
      <c r="PAR171" s="174"/>
      <c r="PAS171" s="174"/>
      <c r="PAT171" s="174"/>
      <c r="PAU171" s="174"/>
      <c r="PAV171" s="174"/>
      <c r="PAW171" s="174"/>
      <c r="PAX171" s="174"/>
      <c r="PAY171" s="174"/>
      <c r="PAZ171" s="174"/>
      <c r="PBA171" s="174"/>
      <c r="PBB171" s="174"/>
      <c r="PBC171" s="174"/>
      <c r="PBD171" s="174"/>
      <c r="PBE171" s="174"/>
      <c r="PBF171" s="174"/>
      <c r="PBG171" s="174"/>
      <c r="PBH171" s="174"/>
      <c r="PBI171" s="174"/>
      <c r="PBJ171" s="174"/>
      <c r="PBK171" s="174"/>
      <c r="PBL171" s="174"/>
      <c r="PBM171" s="174"/>
      <c r="PBN171" s="174"/>
      <c r="PBO171" s="174"/>
      <c r="PBP171" s="174"/>
      <c r="PBQ171" s="174"/>
      <c r="PBR171" s="174"/>
      <c r="PBS171" s="174"/>
      <c r="PBT171" s="174"/>
      <c r="PBU171" s="174"/>
      <c r="PBV171" s="174"/>
      <c r="PBW171" s="174"/>
      <c r="PBX171" s="174"/>
      <c r="PBY171" s="174"/>
      <c r="PBZ171" s="174"/>
      <c r="PCA171" s="174"/>
      <c r="PCB171" s="174"/>
      <c r="PCC171" s="174"/>
      <c r="PCD171" s="174"/>
      <c r="PCE171" s="174"/>
      <c r="PCF171" s="174"/>
      <c r="PCG171" s="174"/>
      <c r="PCH171" s="174"/>
      <c r="PCI171" s="174"/>
      <c r="PCJ171" s="174"/>
      <c r="PCK171" s="174"/>
      <c r="PCL171" s="174"/>
      <c r="PCM171" s="174"/>
      <c r="PCN171" s="174"/>
      <c r="PCO171" s="174"/>
      <c r="PCP171" s="174"/>
      <c r="PCQ171" s="174"/>
      <c r="PCR171" s="174"/>
      <c r="PCS171" s="174"/>
      <c r="PCT171" s="174"/>
      <c r="PCU171" s="174"/>
      <c r="PCV171" s="174"/>
      <c r="PCW171" s="174"/>
      <c r="PCX171" s="174"/>
      <c r="PCY171" s="174"/>
      <c r="PCZ171" s="174"/>
      <c r="PDA171" s="174"/>
      <c r="PDB171" s="174"/>
      <c r="PDC171" s="174"/>
      <c r="PDD171" s="174"/>
      <c r="PDE171" s="174"/>
      <c r="PDF171" s="174"/>
      <c r="PDG171" s="174"/>
      <c r="PDH171" s="174"/>
      <c r="PDI171" s="174"/>
      <c r="PDJ171" s="174"/>
      <c r="PDK171" s="174"/>
      <c r="PDL171" s="174"/>
      <c r="PDM171" s="174"/>
      <c r="PDN171" s="174"/>
      <c r="PDO171" s="174"/>
      <c r="PDP171" s="174"/>
      <c r="PDQ171" s="174"/>
      <c r="PDR171" s="174"/>
      <c r="PDS171" s="174"/>
      <c r="PDT171" s="174"/>
      <c r="PDU171" s="174"/>
      <c r="PDV171" s="174"/>
      <c r="PDW171" s="174"/>
      <c r="PDX171" s="174"/>
      <c r="PDY171" s="174"/>
      <c r="PDZ171" s="174"/>
      <c r="PEA171" s="174"/>
      <c r="PEB171" s="174"/>
      <c r="PEC171" s="174"/>
      <c r="PED171" s="174"/>
      <c r="PEE171" s="174"/>
      <c r="PEF171" s="174"/>
      <c r="PEG171" s="174"/>
      <c r="PEH171" s="174"/>
      <c r="PEI171" s="174"/>
      <c r="PEJ171" s="174"/>
      <c r="PEK171" s="174"/>
      <c r="PEL171" s="174"/>
      <c r="PEM171" s="174"/>
      <c r="PEN171" s="174"/>
      <c r="PEO171" s="174"/>
      <c r="PEP171" s="174"/>
      <c r="PEQ171" s="174"/>
      <c r="PER171" s="174"/>
      <c r="PES171" s="174"/>
      <c r="PET171" s="174"/>
      <c r="PEU171" s="174"/>
      <c r="PEV171" s="174"/>
      <c r="PEW171" s="174"/>
      <c r="PEX171" s="174"/>
      <c r="PEY171" s="174"/>
      <c r="PEZ171" s="174"/>
      <c r="PFA171" s="174"/>
      <c r="PFB171" s="174"/>
      <c r="PFC171" s="174"/>
      <c r="PFD171" s="174"/>
      <c r="PFE171" s="174"/>
      <c r="PFF171" s="174"/>
      <c r="PFG171" s="174"/>
      <c r="PFH171" s="174"/>
      <c r="PFI171" s="174"/>
      <c r="PFJ171" s="174"/>
      <c r="PFK171" s="174"/>
      <c r="PFL171" s="174"/>
      <c r="PFM171" s="174"/>
      <c r="PFN171" s="174"/>
      <c r="PFO171" s="174"/>
      <c r="PFP171" s="174"/>
      <c r="PFQ171" s="174"/>
      <c r="PFR171" s="174"/>
      <c r="PFS171" s="174"/>
      <c r="PFT171" s="174"/>
      <c r="PFU171" s="174"/>
      <c r="PFV171" s="174"/>
      <c r="PFW171" s="174"/>
      <c r="PFX171" s="174"/>
      <c r="PFY171" s="174"/>
      <c r="PFZ171" s="174"/>
      <c r="PGA171" s="174"/>
      <c r="PGB171" s="174"/>
      <c r="PGC171" s="174"/>
      <c r="PGD171" s="174"/>
      <c r="PGE171" s="174"/>
      <c r="PGF171" s="174"/>
      <c r="PGG171" s="174"/>
      <c r="PGH171" s="174"/>
      <c r="PGI171" s="174"/>
      <c r="PGJ171" s="174"/>
      <c r="PGK171" s="174"/>
      <c r="PGL171" s="174"/>
      <c r="PGM171" s="174"/>
      <c r="PGN171" s="174"/>
      <c r="PGO171" s="174"/>
      <c r="PGP171" s="174"/>
      <c r="PGQ171" s="174"/>
      <c r="PGR171" s="174"/>
      <c r="PGS171" s="174"/>
      <c r="PGT171" s="174"/>
      <c r="PGU171" s="174"/>
      <c r="PGV171" s="174"/>
      <c r="PGW171" s="174"/>
      <c r="PGX171" s="174"/>
      <c r="PGY171" s="174"/>
      <c r="PGZ171" s="174"/>
      <c r="PHA171" s="174"/>
      <c r="PHB171" s="174"/>
      <c r="PHC171" s="174"/>
      <c r="PHD171" s="174"/>
      <c r="PHE171" s="174"/>
      <c r="PHF171" s="174"/>
      <c r="PHG171" s="174"/>
      <c r="PHH171" s="174"/>
      <c r="PHI171" s="174"/>
      <c r="PHJ171" s="174"/>
      <c r="PHK171" s="174"/>
      <c r="PHL171" s="174"/>
      <c r="PHM171" s="174"/>
      <c r="PHN171" s="174"/>
      <c r="PHO171" s="174"/>
      <c r="PHP171" s="174"/>
      <c r="PHQ171" s="174"/>
      <c r="PHR171" s="174"/>
      <c r="PHS171" s="174"/>
      <c r="PHT171" s="174"/>
      <c r="PHU171" s="174"/>
      <c r="PHV171" s="174"/>
      <c r="PHW171" s="174"/>
      <c r="PHX171" s="174"/>
      <c r="PHY171" s="174"/>
      <c r="PHZ171" s="174"/>
      <c r="PIA171" s="174"/>
      <c r="PIB171" s="174"/>
      <c r="PIC171" s="174"/>
      <c r="PID171" s="174"/>
      <c r="PIE171" s="174"/>
      <c r="PIF171" s="174"/>
      <c r="PIG171" s="174"/>
      <c r="PIH171" s="174"/>
      <c r="PII171" s="174"/>
      <c r="PIJ171" s="174"/>
      <c r="PIK171" s="174"/>
      <c r="PIL171" s="174"/>
      <c r="PIM171" s="174"/>
      <c r="PIN171" s="174"/>
      <c r="PIO171" s="174"/>
      <c r="PIP171" s="174"/>
      <c r="PIQ171" s="174"/>
      <c r="PIR171" s="174"/>
      <c r="PIS171" s="174"/>
      <c r="PIT171" s="174"/>
      <c r="PIU171" s="174"/>
      <c r="PIV171" s="174"/>
      <c r="PIW171" s="174"/>
      <c r="PIX171" s="174"/>
      <c r="PIY171" s="174"/>
      <c r="PIZ171" s="174"/>
      <c r="PJA171" s="174"/>
      <c r="PJB171" s="174"/>
      <c r="PJC171" s="174"/>
      <c r="PJD171" s="174"/>
      <c r="PJE171" s="174"/>
      <c r="PJF171" s="174"/>
      <c r="PJG171" s="174"/>
      <c r="PJH171" s="174"/>
      <c r="PJI171" s="174"/>
      <c r="PJJ171" s="174"/>
      <c r="PJK171" s="174"/>
      <c r="PJL171" s="174"/>
      <c r="PJM171" s="174"/>
      <c r="PJN171" s="174"/>
      <c r="PJO171" s="174"/>
      <c r="PJP171" s="174"/>
      <c r="PJQ171" s="174"/>
      <c r="PJR171" s="174"/>
      <c r="PJS171" s="174"/>
      <c r="PJT171" s="174"/>
      <c r="PJU171" s="174"/>
      <c r="PJV171" s="174"/>
      <c r="PJW171" s="174"/>
      <c r="PJX171" s="174"/>
      <c r="PJY171" s="174"/>
      <c r="PJZ171" s="174"/>
      <c r="PKA171" s="174"/>
      <c r="PKB171" s="174"/>
      <c r="PKC171" s="174"/>
      <c r="PKD171" s="174"/>
      <c r="PKE171" s="174"/>
      <c r="PKF171" s="174"/>
      <c r="PKG171" s="174"/>
      <c r="PKH171" s="174"/>
      <c r="PKI171" s="174"/>
      <c r="PKJ171" s="174"/>
      <c r="PKK171" s="174"/>
      <c r="PKL171" s="174"/>
      <c r="PKM171" s="174"/>
      <c r="PKN171" s="174"/>
      <c r="PKO171" s="174"/>
      <c r="PKP171" s="174"/>
      <c r="PKQ171" s="174"/>
      <c r="PKR171" s="174"/>
      <c r="PKS171" s="174"/>
      <c r="PKT171" s="174"/>
      <c r="PKU171" s="174"/>
      <c r="PKV171" s="174"/>
      <c r="PKW171" s="174"/>
      <c r="PKX171" s="174"/>
      <c r="PKY171" s="174"/>
      <c r="PKZ171" s="174"/>
      <c r="PLA171" s="174"/>
      <c r="PLB171" s="174"/>
      <c r="PLC171" s="174"/>
      <c r="PLD171" s="174"/>
      <c r="PLE171" s="174"/>
      <c r="PLF171" s="174"/>
      <c r="PLG171" s="174"/>
      <c r="PLH171" s="174"/>
      <c r="PLI171" s="174"/>
      <c r="PLJ171" s="174"/>
      <c r="PLK171" s="174"/>
      <c r="PLL171" s="174"/>
      <c r="PLM171" s="174"/>
      <c r="PLN171" s="174"/>
      <c r="PLO171" s="174"/>
      <c r="PLP171" s="174"/>
      <c r="PLQ171" s="174"/>
      <c r="PLR171" s="174"/>
      <c r="PLS171" s="174"/>
      <c r="PLT171" s="174"/>
      <c r="PLU171" s="174"/>
      <c r="PLV171" s="174"/>
      <c r="PLW171" s="174"/>
      <c r="PLX171" s="174"/>
      <c r="PLY171" s="174"/>
      <c r="PLZ171" s="174"/>
      <c r="PMA171" s="174"/>
      <c r="PMB171" s="174"/>
      <c r="PMC171" s="174"/>
      <c r="PMD171" s="174"/>
      <c r="PME171" s="174"/>
      <c r="PMF171" s="174"/>
      <c r="PMG171" s="174"/>
      <c r="PMH171" s="174"/>
      <c r="PMI171" s="174"/>
      <c r="PMJ171" s="174"/>
      <c r="PMK171" s="174"/>
      <c r="PML171" s="174"/>
      <c r="PMM171" s="174"/>
      <c r="PMN171" s="174"/>
      <c r="PMO171" s="174"/>
      <c r="PMP171" s="174"/>
      <c r="PMQ171" s="174"/>
      <c r="PMR171" s="174"/>
      <c r="PMS171" s="174"/>
      <c r="PMT171" s="174"/>
      <c r="PMU171" s="174"/>
      <c r="PMV171" s="174"/>
      <c r="PMW171" s="174"/>
      <c r="PMX171" s="174"/>
      <c r="PMY171" s="174"/>
      <c r="PMZ171" s="174"/>
      <c r="PNA171" s="174"/>
      <c r="PNB171" s="174"/>
      <c r="PNC171" s="174"/>
      <c r="PND171" s="174"/>
      <c r="PNE171" s="174"/>
      <c r="PNF171" s="174"/>
      <c r="PNG171" s="174"/>
      <c r="PNH171" s="174"/>
      <c r="PNI171" s="174"/>
      <c r="PNJ171" s="174"/>
      <c r="PNK171" s="174"/>
      <c r="PNL171" s="174"/>
      <c r="PNM171" s="174"/>
      <c r="PNN171" s="174"/>
      <c r="PNO171" s="174"/>
      <c r="PNP171" s="174"/>
      <c r="PNQ171" s="174"/>
      <c r="PNR171" s="174"/>
      <c r="PNS171" s="174"/>
      <c r="PNT171" s="174"/>
      <c r="PNU171" s="174"/>
      <c r="PNV171" s="174"/>
      <c r="PNW171" s="174"/>
      <c r="PNX171" s="174"/>
      <c r="PNY171" s="174"/>
      <c r="PNZ171" s="174"/>
      <c r="POA171" s="174"/>
      <c r="POB171" s="174"/>
      <c r="POC171" s="174"/>
      <c r="POD171" s="174"/>
      <c r="POE171" s="174"/>
      <c r="POF171" s="174"/>
      <c r="POG171" s="174"/>
      <c r="POH171" s="174"/>
      <c r="POI171" s="174"/>
      <c r="POJ171" s="174"/>
      <c r="POK171" s="174"/>
      <c r="POL171" s="174"/>
      <c r="POM171" s="174"/>
      <c r="PON171" s="174"/>
      <c r="POO171" s="174"/>
      <c r="POP171" s="174"/>
      <c r="POQ171" s="174"/>
      <c r="POR171" s="174"/>
      <c r="POS171" s="174"/>
      <c r="POT171" s="174"/>
      <c r="POU171" s="174"/>
      <c r="POV171" s="174"/>
      <c r="POW171" s="174"/>
      <c r="POX171" s="174"/>
      <c r="POY171" s="174"/>
      <c r="POZ171" s="174"/>
      <c r="PPA171" s="174"/>
      <c r="PPB171" s="174"/>
      <c r="PPC171" s="174"/>
      <c r="PPD171" s="174"/>
      <c r="PPE171" s="174"/>
      <c r="PPF171" s="174"/>
      <c r="PPG171" s="174"/>
      <c r="PPH171" s="174"/>
      <c r="PPI171" s="174"/>
      <c r="PPJ171" s="174"/>
      <c r="PPK171" s="174"/>
      <c r="PPL171" s="174"/>
      <c r="PPM171" s="174"/>
      <c r="PPN171" s="174"/>
      <c r="PPO171" s="174"/>
      <c r="PPP171" s="174"/>
      <c r="PPQ171" s="174"/>
      <c r="PPR171" s="174"/>
      <c r="PPS171" s="174"/>
      <c r="PPT171" s="174"/>
      <c r="PPU171" s="174"/>
      <c r="PPV171" s="174"/>
      <c r="PPW171" s="174"/>
      <c r="PPX171" s="174"/>
      <c r="PPY171" s="174"/>
      <c r="PPZ171" s="174"/>
      <c r="PQA171" s="174"/>
      <c r="PQB171" s="174"/>
      <c r="PQC171" s="174"/>
      <c r="PQD171" s="174"/>
      <c r="PQE171" s="174"/>
      <c r="PQF171" s="174"/>
      <c r="PQG171" s="174"/>
      <c r="PQH171" s="174"/>
      <c r="PQI171" s="174"/>
      <c r="PQJ171" s="174"/>
      <c r="PQK171" s="174"/>
      <c r="PQL171" s="174"/>
      <c r="PQM171" s="174"/>
      <c r="PQN171" s="174"/>
      <c r="PQO171" s="174"/>
      <c r="PQP171" s="174"/>
      <c r="PQQ171" s="174"/>
      <c r="PQR171" s="174"/>
      <c r="PQS171" s="174"/>
      <c r="PQT171" s="174"/>
      <c r="PQU171" s="174"/>
      <c r="PQV171" s="174"/>
      <c r="PQW171" s="174"/>
      <c r="PQX171" s="174"/>
      <c r="PQY171" s="174"/>
      <c r="PQZ171" s="174"/>
      <c r="PRA171" s="174"/>
      <c r="PRB171" s="174"/>
      <c r="PRC171" s="174"/>
      <c r="PRD171" s="174"/>
      <c r="PRE171" s="174"/>
      <c r="PRF171" s="174"/>
      <c r="PRG171" s="174"/>
      <c r="PRH171" s="174"/>
      <c r="PRI171" s="174"/>
      <c r="PRJ171" s="174"/>
      <c r="PRK171" s="174"/>
      <c r="PRL171" s="174"/>
      <c r="PRM171" s="174"/>
      <c r="PRN171" s="174"/>
      <c r="PRO171" s="174"/>
      <c r="PRP171" s="174"/>
      <c r="PRQ171" s="174"/>
      <c r="PRR171" s="174"/>
      <c r="PRS171" s="174"/>
      <c r="PRT171" s="174"/>
      <c r="PRU171" s="174"/>
      <c r="PRV171" s="174"/>
      <c r="PRW171" s="174"/>
      <c r="PRX171" s="174"/>
      <c r="PRY171" s="174"/>
      <c r="PRZ171" s="174"/>
      <c r="PSA171" s="174"/>
      <c r="PSB171" s="174"/>
      <c r="PSC171" s="174"/>
      <c r="PSD171" s="174"/>
      <c r="PSE171" s="174"/>
      <c r="PSF171" s="174"/>
      <c r="PSG171" s="174"/>
      <c r="PSH171" s="174"/>
      <c r="PSI171" s="174"/>
      <c r="PSJ171" s="174"/>
      <c r="PSK171" s="174"/>
      <c r="PSL171" s="174"/>
      <c r="PSM171" s="174"/>
      <c r="PSN171" s="174"/>
      <c r="PSO171" s="174"/>
      <c r="PSP171" s="174"/>
      <c r="PSQ171" s="174"/>
      <c r="PSR171" s="174"/>
      <c r="PSS171" s="174"/>
      <c r="PST171" s="174"/>
      <c r="PSU171" s="174"/>
      <c r="PSV171" s="174"/>
      <c r="PSW171" s="174"/>
      <c r="PSX171" s="174"/>
      <c r="PSY171" s="174"/>
      <c r="PSZ171" s="174"/>
      <c r="PTA171" s="174"/>
      <c r="PTB171" s="174"/>
      <c r="PTC171" s="174"/>
      <c r="PTD171" s="174"/>
      <c r="PTE171" s="174"/>
      <c r="PTF171" s="174"/>
      <c r="PTG171" s="174"/>
      <c r="PTH171" s="174"/>
      <c r="PTI171" s="174"/>
      <c r="PTJ171" s="174"/>
      <c r="PTK171" s="174"/>
      <c r="PTL171" s="174"/>
      <c r="PTM171" s="174"/>
      <c r="PTN171" s="174"/>
      <c r="PTO171" s="174"/>
      <c r="PTP171" s="174"/>
      <c r="PTQ171" s="174"/>
      <c r="PTR171" s="174"/>
      <c r="PTS171" s="174"/>
      <c r="PTT171" s="174"/>
      <c r="PTU171" s="174"/>
      <c r="PTV171" s="174"/>
      <c r="PTW171" s="174"/>
      <c r="PTX171" s="174"/>
      <c r="PTY171" s="174"/>
      <c r="PTZ171" s="174"/>
      <c r="PUA171" s="174"/>
      <c r="PUB171" s="174"/>
      <c r="PUC171" s="174"/>
      <c r="PUD171" s="174"/>
      <c r="PUE171" s="174"/>
      <c r="PUF171" s="174"/>
      <c r="PUG171" s="174"/>
      <c r="PUH171" s="174"/>
      <c r="PUI171" s="174"/>
      <c r="PUJ171" s="174"/>
      <c r="PUK171" s="174"/>
      <c r="PUL171" s="174"/>
      <c r="PUM171" s="174"/>
      <c r="PUN171" s="174"/>
      <c r="PUO171" s="174"/>
      <c r="PUP171" s="174"/>
      <c r="PUQ171" s="174"/>
      <c r="PUR171" s="174"/>
      <c r="PUS171" s="174"/>
      <c r="PUT171" s="174"/>
      <c r="PUU171" s="174"/>
      <c r="PUV171" s="174"/>
      <c r="PUW171" s="174"/>
      <c r="PUX171" s="174"/>
      <c r="PUY171" s="174"/>
      <c r="PUZ171" s="174"/>
      <c r="PVA171" s="174"/>
      <c r="PVB171" s="174"/>
      <c r="PVC171" s="174"/>
      <c r="PVD171" s="174"/>
      <c r="PVE171" s="174"/>
      <c r="PVF171" s="174"/>
      <c r="PVG171" s="174"/>
      <c r="PVH171" s="174"/>
      <c r="PVI171" s="174"/>
      <c r="PVJ171" s="174"/>
      <c r="PVK171" s="174"/>
      <c r="PVL171" s="174"/>
      <c r="PVM171" s="174"/>
      <c r="PVN171" s="174"/>
      <c r="PVO171" s="174"/>
      <c r="PVP171" s="174"/>
      <c r="PVQ171" s="174"/>
      <c r="PVR171" s="174"/>
      <c r="PVS171" s="174"/>
      <c r="PVT171" s="174"/>
      <c r="PVU171" s="174"/>
      <c r="PVV171" s="174"/>
      <c r="PVW171" s="174"/>
      <c r="PVX171" s="174"/>
      <c r="PVY171" s="174"/>
      <c r="PVZ171" s="174"/>
      <c r="PWA171" s="174"/>
      <c r="PWB171" s="174"/>
      <c r="PWC171" s="174"/>
      <c r="PWD171" s="174"/>
      <c r="PWE171" s="174"/>
      <c r="PWF171" s="174"/>
      <c r="PWG171" s="174"/>
      <c r="PWH171" s="174"/>
      <c r="PWI171" s="174"/>
      <c r="PWJ171" s="174"/>
      <c r="PWK171" s="174"/>
      <c r="PWL171" s="174"/>
      <c r="PWM171" s="174"/>
      <c r="PWN171" s="174"/>
      <c r="PWO171" s="174"/>
      <c r="PWP171" s="174"/>
      <c r="PWQ171" s="174"/>
      <c r="PWR171" s="174"/>
      <c r="PWS171" s="174"/>
      <c r="PWT171" s="174"/>
      <c r="PWU171" s="174"/>
      <c r="PWV171" s="174"/>
      <c r="PWW171" s="174"/>
      <c r="PWX171" s="174"/>
      <c r="PWY171" s="174"/>
      <c r="PWZ171" s="174"/>
      <c r="PXA171" s="174"/>
      <c r="PXB171" s="174"/>
      <c r="PXC171" s="174"/>
      <c r="PXD171" s="174"/>
      <c r="PXE171" s="174"/>
      <c r="PXF171" s="174"/>
      <c r="PXG171" s="174"/>
      <c r="PXH171" s="174"/>
      <c r="PXI171" s="174"/>
      <c r="PXJ171" s="174"/>
      <c r="PXK171" s="174"/>
      <c r="PXL171" s="174"/>
      <c r="PXM171" s="174"/>
      <c r="PXN171" s="174"/>
      <c r="PXO171" s="174"/>
      <c r="PXP171" s="174"/>
      <c r="PXQ171" s="174"/>
      <c r="PXR171" s="174"/>
      <c r="PXS171" s="174"/>
      <c r="PXT171" s="174"/>
      <c r="PXU171" s="174"/>
      <c r="PXV171" s="174"/>
      <c r="PXW171" s="174"/>
      <c r="PXX171" s="174"/>
      <c r="PXY171" s="174"/>
      <c r="PXZ171" s="174"/>
      <c r="PYA171" s="174"/>
      <c r="PYB171" s="174"/>
      <c r="PYC171" s="174"/>
      <c r="PYD171" s="174"/>
      <c r="PYE171" s="174"/>
      <c r="PYF171" s="174"/>
      <c r="PYG171" s="174"/>
      <c r="PYH171" s="174"/>
      <c r="PYI171" s="174"/>
      <c r="PYJ171" s="174"/>
      <c r="PYK171" s="174"/>
      <c r="PYL171" s="174"/>
      <c r="PYM171" s="174"/>
      <c r="PYN171" s="174"/>
      <c r="PYO171" s="174"/>
      <c r="PYP171" s="174"/>
      <c r="PYQ171" s="174"/>
      <c r="PYR171" s="174"/>
      <c r="PYS171" s="174"/>
      <c r="PYT171" s="174"/>
      <c r="PYU171" s="174"/>
      <c r="PYV171" s="174"/>
      <c r="PYW171" s="174"/>
      <c r="PYX171" s="174"/>
      <c r="PYY171" s="174"/>
      <c r="PYZ171" s="174"/>
      <c r="PZA171" s="174"/>
      <c r="PZB171" s="174"/>
      <c r="PZC171" s="174"/>
      <c r="PZD171" s="174"/>
      <c r="PZE171" s="174"/>
      <c r="PZF171" s="174"/>
      <c r="PZG171" s="174"/>
      <c r="PZH171" s="174"/>
      <c r="PZI171" s="174"/>
      <c r="PZJ171" s="174"/>
      <c r="PZK171" s="174"/>
      <c r="PZL171" s="174"/>
      <c r="PZM171" s="174"/>
      <c r="PZN171" s="174"/>
      <c r="PZO171" s="174"/>
      <c r="PZP171" s="174"/>
      <c r="PZQ171" s="174"/>
      <c r="PZR171" s="174"/>
      <c r="PZS171" s="174"/>
      <c r="PZT171" s="174"/>
      <c r="PZU171" s="174"/>
      <c r="PZV171" s="174"/>
      <c r="PZW171" s="174"/>
      <c r="PZX171" s="174"/>
      <c r="PZY171" s="174"/>
      <c r="PZZ171" s="174"/>
      <c r="QAA171" s="174"/>
      <c r="QAB171" s="174"/>
      <c r="QAC171" s="174"/>
      <c r="QAD171" s="174"/>
      <c r="QAE171" s="174"/>
      <c r="QAF171" s="174"/>
      <c r="QAG171" s="174"/>
      <c r="QAH171" s="174"/>
      <c r="QAI171" s="174"/>
      <c r="QAJ171" s="174"/>
      <c r="QAK171" s="174"/>
      <c r="QAL171" s="174"/>
      <c r="QAM171" s="174"/>
      <c r="QAN171" s="174"/>
      <c r="QAO171" s="174"/>
      <c r="QAP171" s="174"/>
      <c r="QAQ171" s="174"/>
      <c r="QAR171" s="174"/>
      <c r="QAS171" s="174"/>
      <c r="QAT171" s="174"/>
      <c r="QAU171" s="174"/>
      <c r="QAV171" s="174"/>
      <c r="QAW171" s="174"/>
      <c r="QAX171" s="174"/>
      <c r="QAY171" s="174"/>
      <c r="QAZ171" s="174"/>
      <c r="QBA171" s="174"/>
      <c r="QBB171" s="174"/>
      <c r="QBC171" s="174"/>
      <c r="QBD171" s="174"/>
      <c r="QBE171" s="174"/>
      <c r="QBF171" s="174"/>
      <c r="QBG171" s="174"/>
      <c r="QBH171" s="174"/>
      <c r="QBI171" s="174"/>
      <c r="QBJ171" s="174"/>
      <c r="QBK171" s="174"/>
      <c r="QBL171" s="174"/>
      <c r="QBM171" s="174"/>
      <c r="QBN171" s="174"/>
      <c r="QBO171" s="174"/>
      <c r="QBP171" s="174"/>
      <c r="QBQ171" s="174"/>
      <c r="QBR171" s="174"/>
      <c r="QBS171" s="174"/>
      <c r="QBT171" s="174"/>
      <c r="QBU171" s="174"/>
      <c r="QBV171" s="174"/>
      <c r="QBW171" s="174"/>
      <c r="QBX171" s="174"/>
      <c r="QBY171" s="174"/>
      <c r="QBZ171" s="174"/>
      <c r="QCA171" s="174"/>
      <c r="QCB171" s="174"/>
      <c r="QCC171" s="174"/>
      <c r="QCD171" s="174"/>
      <c r="QCE171" s="174"/>
      <c r="QCF171" s="174"/>
      <c r="QCG171" s="174"/>
      <c r="QCH171" s="174"/>
      <c r="QCI171" s="174"/>
      <c r="QCJ171" s="174"/>
      <c r="QCK171" s="174"/>
      <c r="QCL171" s="174"/>
      <c r="QCM171" s="174"/>
      <c r="QCN171" s="174"/>
      <c r="QCO171" s="174"/>
      <c r="QCP171" s="174"/>
      <c r="QCQ171" s="174"/>
      <c r="QCR171" s="174"/>
      <c r="QCS171" s="174"/>
      <c r="QCT171" s="174"/>
      <c r="QCU171" s="174"/>
      <c r="QCV171" s="174"/>
      <c r="QCW171" s="174"/>
      <c r="QCX171" s="174"/>
      <c r="QCY171" s="174"/>
      <c r="QCZ171" s="174"/>
      <c r="QDA171" s="174"/>
      <c r="QDB171" s="174"/>
      <c r="QDC171" s="174"/>
      <c r="QDD171" s="174"/>
      <c r="QDE171" s="174"/>
      <c r="QDF171" s="174"/>
      <c r="QDG171" s="174"/>
      <c r="QDH171" s="174"/>
      <c r="QDI171" s="174"/>
      <c r="QDJ171" s="174"/>
      <c r="QDK171" s="174"/>
      <c r="QDL171" s="174"/>
      <c r="QDM171" s="174"/>
      <c r="QDN171" s="174"/>
      <c r="QDO171" s="174"/>
      <c r="QDP171" s="174"/>
      <c r="QDQ171" s="174"/>
      <c r="QDR171" s="174"/>
      <c r="QDS171" s="174"/>
      <c r="QDT171" s="174"/>
      <c r="QDU171" s="174"/>
      <c r="QDV171" s="174"/>
      <c r="QDW171" s="174"/>
      <c r="QDX171" s="174"/>
      <c r="QDY171" s="174"/>
      <c r="QDZ171" s="174"/>
      <c r="QEA171" s="174"/>
      <c r="QEB171" s="174"/>
      <c r="QEC171" s="174"/>
      <c r="QED171" s="174"/>
      <c r="QEE171" s="174"/>
      <c r="QEF171" s="174"/>
      <c r="QEG171" s="174"/>
      <c r="QEH171" s="174"/>
      <c r="QEI171" s="174"/>
      <c r="QEJ171" s="174"/>
      <c r="QEK171" s="174"/>
      <c r="QEL171" s="174"/>
      <c r="QEM171" s="174"/>
      <c r="QEN171" s="174"/>
      <c r="QEO171" s="174"/>
      <c r="QEP171" s="174"/>
      <c r="QEQ171" s="174"/>
      <c r="QER171" s="174"/>
      <c r="QES171" s="174"/>
      <c r="QET171" s="174"/>
      <c r="QEU171" s="174"/>
      <c r="QEV171" s="174"/>
      <c r="QEW171" s="174"/>
      <c r="QEX171" s="174"/>
      <c r="QEY171" s="174"/>
      <c r="QEZ171" s="174"/>
      <c r="QFA171" s="174"/>
      <c r="QFB171" s="174"/>
      <c r="QFC171" s="174"/>
      <c r="QFD171" s="174"/>
      <c r="QFE171" s="174"/>
      <c r="QFF171" s="174"/>
      <c r="QFG171" s="174"/>
      <c r="QFH171" s="174"/>
      <c r="QFI171" s="174"/>
      <c r="QFJ171" s="174"/>
      <c r="QFK171" s="174"/>
      <c r="QFL171" s="174"/>
      <c r="QFM171" s="174"/>
      <c r="QFN171" s="174"/>
      <c r="QFO171" s="174"/>
      <c r="QFP171" s="174"/>
      <c r="QFQ171" s="174"/>
      <c r="QFR171" s="174"/>
      <c r="QFS171" s="174"/>
      <c r="QFT171" s="174"/>
      <c r="QFU171" s="174"/>
      <c r="QFV171" s="174"/>
      <c r="QFW171" s="174"/>
      <c r="QFX171" s="174"/>
      <c r="QFY171" s="174"/>
      <c r="QFZ171" s="174"/>
      <c r="QGA171" s="174"/>
      <c r="QGB171" s="174"/>
      <c r="QGC171" s="174"/>
      <c r="QGD171" s="174"/>
      <c r="QGE171" s="174"/>
      <c r="QGF171" s="174"/>
      <c r="QGG171" s="174"/>
      <c r="QGH171" s="174"/>
      <c r="QGI171" s="174"/>
      <c r="QGJ171" s="174"/>
      <c r="QGK171" s="174"/>
      <c r="QGL171" s="174"/>
      <c r="QGM171" s="174"/>
      <c r="QGN171" s="174"/>
      <c r="QGO171" s="174"/>
      <c r="QGP171" s="174"/>
      <c r="QGQ171" s="174"/>
      <c r="QGR171" s="174"/>
      <c r="QGS171" s="174"/>
      <c r="QGT171" s="174"/>
      <c r="QGU171" s="174"/>
      <c r="QGV171" s="174"/>
      <c r="QGW171" s="174"/>
      <c r="QGX171" s="174"/>
      <c r="QGY171" s="174"/>
      <c r="QGZ171" s="174"/>
      <c r="QHA171" s="174"/>
      <c r="QHB171" s="174"/>
      <c r="QHC171" s="174"/>
      <c r="QHD171" s="174"/>
      <c r="QHE171" s="174"/>
      <c r="QHF171" s="174"/>
      <c r="QHG171" s="174"/>
      <c r="QHH171" s="174"/>
      <c r="QHI171" s="174"/>
      <c r="QHJ171" s="174"/>
      <c r="QHK171" s="174"/>
      <c r="QHL171" s="174"/>
      <c r="QHM171" s="174"/>
      <c r="QHN171" s="174"/>
      <c r="QHO171" s="174"/>
      <c r="QHP171" s="174"/>
      <c r="QHQ171" s="174"/>
      <c r="QHR171" s="174"/>
      <c r="QHS171" s="174"/>
      <c r="QHT171" s="174"/>
      <c r="QHU171" s="174"/>
      <c r="QHV171" s="174"/>
      <c r="QHW171" s="174"/>
      <c r="QHX171" s="174"/>
      <c r="QHY171" s="174"/>
      <c r="QHZ171" s="174"/>
      <c r="QIA171" s="174"/>
      <c r="QIB171" s="174"/>
      <c r="QIC171" s="174"/>
      <c r="QID171" s="174"/>
      <c r="QIE171" s="174"/>
      <c r="QIF171" s="174"/>
      <c r="QIG171" s="174"/>
      <c r="QIH171" s="174"/>
      <c r="QII171" s="174"/>
      <c r="QIJ171" s="174"/>
      <c r="QIK171" s="174"/>
      <c r="QIL171" s="174"/>
      <c r="QIM171" s="174"/>
      <c r="QIN171" s="174"/>
      <c r="QIO171" s="174"/>
      <c r="QIP171" s="174"/>
      <c r="QIQ171" s="174"/>
      <c r="QIR171" s="174"/>
      <c r="QIS171" s="174"/>
      <c r="QIT171" s="174"/>
      <c r="QIU171" s="174"/>
      <c r="QIV171" s="174"/>
      <c r="QIW171" s="174"/>
      <c r="QIX171" s="174"/>
      <c r="QIY171" s="174"/>
      <c r="QIZ171" s="174"/>
      <c r="QJA171" s="174"/>
      <c r="QJB171" s="174"/>
      <c r="QJC171" s="174"/>
      <c r="QJD171" s="174"/>
      <c r="QJE171" s="174"/>
      <c r="QJF171" s="174"/>
      <c r="QJG171" s="174"/>
      <c r="QJH171" s="174"/>
      <c r="QJI171" s="174"/>
      <c r="QJJ171" s="174"/>
      <c r="QJK171" s="174"/>
      <c r="QJL171" s="174"/>
      <c r="QJM171" s="174"/>
      <c r="QJN171" s="174"/>
      <c r="QJO171" s="174"/>
      <c r="QJP171" s="174"/>
      <c r="QJQ171" s="174"/>
      <c r="QJR171" s="174"/>
      <c r="QJS171" s="174"/>
      <c r="QJT171" s="174"/>
      <c r="QJU171" s="174"/>
      <c r="QJV171" s="174"/>
      <c r="QJW171" s="174"/>
      <c r="QJX171" s="174"/>
      <c r="QJY171" s="174"/>
      <c r="QJZ171" s="174"/>
      <c r="QKA171" s="174"/>
      <c r="QKB171" s="174"/>
      <c r="QKC171" s="174"/>
      <c r="QKD171" s="174"/>
      <c r="QKE171" s="174"/>
      <c r="QKF171" s="174"/>
      <c r="QKG171" s="174"/>
      <c r="QKH171" s="174"/>
      <c r="QKI171" s="174"/>
      <c r="QKJ171" s="174"/>
      <c r="QKK171" s="174"/>
      <c r="QKL171" s="174"/>
      <c r="QKM171" s="174"/>
      <c r="QKN171" s="174"/>
      <c r="QKO171" s="174"/>
      <c r="QKP171" s="174"/>
      <c r="QKQ171" s="174"/>
      <c r="QKR171" s="174"/>
      <c r="QKS171" s="174"/>
      <c r="QKT171" s="174"/>
      <c r="QKU171" s="174"/>
      <c r="QKV171" s="174"/>
      <c r="QKW171" s="174"/>
      <c r="QKX171" s="174"/>
      <c r="QKY171" s="174"/>
      <c r="QKZ171" s="174"/>
      <c r="QLA171" s="174"/>
      <c r="QLB171" s="174"/>
      <c r="QLC171" s="174"/>
      <c r="QLD171" s="174"/>
      <c r="QLE171" s="174"/>
      <c r="QLF171" s="174"/>
      <c r="QLG171" s="174"/>
      <c r="QLH171" s="174"/>
      <c r="QLI171" s="174"/>
      <c r="QLJ171" s="174"/>
      <c r="QLK171" s="174"/>
      <c r="QLL171" s="174"/>
      <c r="QLM171" s="174"/>
      <c r="QLN171" s="174"/>
      <c r="QLO171" s="174"/>
      <c r="QLP171" s="174"/>
      <c r="QLQ171" s="174"/>
      <c r="QLR171" s="174"/>
      <c r="QLS171" s="174"/>
      <c r="QLT171" s="174"/>
      <c r="QLU171" s="174"/>
      <c r="QLV171" s="174"/>
      <c r="QLW171" s="174"/>
      <c r="QLX171" s="174"/>
      <c r="QLY171" s="174"/>
      <c r="QLZ171" s="174"/>
      <c r="QMA171" s="174"/>
      <c r="QMB171" s="174"/>
      <c r="QMC171" s="174"/>
      <c r="QMD171" s="174"/>
      <c r="QME171" s="174"/>
      <c r="QMF171" s="174"/>
      <c r="QMG171" s="174"/>
      <c r="QMH171" s="174"/>
      <c r="QMI171" s="174"/>
      <c r="QMJ171" s="174"/>
      <c r="QMK171" s="174"/>
      <c r="QML171" s="174"/>
      <c r="QMM171" s="174"/>
      <c r="QMN171" s="174"/>
      <c r="QMO171" s="174"/>
      <c r="QMP171" s="174"/>
      <c r="QMQ171" s="174"/>
      <c r="QMR171" s="174"/>
      <c r="QMS171" s="174"/>
      <c r="QMT171" s="174"/>
      <c r="QMU171" s="174"/>
      <c r="QMV171" s="174"/>
      <c r="QMW171" s="174"/>
      <c r="QMX171" s="174"/>
      <c r="QMY171" s="174"/>
      <c r="QMZ171" s="174"/>
      <c r="QNA171" s="174"/>
      <c r="QNB171" s="174"/>
      <c r="QNC171" s="174"/>
      <c r="QND171" s="174"/>
      <c r="QNE171" s="174"/>
      <c r="QNF171" s="174"/>
      <c r="QNG171" s="174"/>
      <c r="QNH171" s="174"/>
      <c r="QNI171" s="174"/>
      <c r="QNJ171" s="174"/>
      <c r="QNK171" s="174"/>
      <c r="QNL171" s="174"/>
      <c r="QNM171" s="174"/>
      <c r="QNN171" s="174"/>
      <c r="QNO171" s="174"/>
      <c r="QNP171" s="174"/>
      <c r="QNQ171" s="174"/>
      <c r="QNR171" s="174"/>
      <c r="QNS171" s="174"/>
      <c r="QNT171" s="174"/>
      <c r="QNU171" s="174"/>
      <c r="QNV171" s="174"/>
      <c r="QNW171" s="174"/>
      <c r="QNX171" s="174"/>
      <c r="QNY171" s="174"/>
      <c r="QNZ171" s="174"/>
      <c r="QOA171" s="174"/>
      <c r="QOB171" s="174"/>
      <c r="QOC171" s="174"/>
      <c r="QOD171" s="174"/>
      <c r="QOE171" s="174"/>
      <c r="QOF171" s="174"/>
      <c r="QOG171" s="174"/>
      <c r="QOH171" s="174"/>
      <c r="QOI171" s="174"/>
      <c r="QOJ171" s="174"/>
      <c r="QOK171" s="174"/>
      <c r="QOL171" s="174"/>
      <c r="QOM171" s="174"/>
      <c r="QON171" s="174"/>
      <c r="QOO171" s="174"/>
      <c r="QOP171" s="174"/>
      <c r="QOQ171" s="174"/>
      <c r="QOR171" s="174"/>
      <c r="QOS171" s="174"/>
      <c r="QOT171" s="174"/>
      <c r="QOU171" s="174"/>
      <c r="QOV171" s="174"/>
      <c r="QOW171" s="174"/>
      <c r="QOX171" s="174"/>
      <c r="QOY171" s="174"/>
      <c r="QOZ171" s="174"/>
      <c r="QPA171" s="174"/>
      <c r="QPB171" s="174"/>
      <c r="QPC171" s="174"/>
      <c r="QPD171" s="174"/>
      <c r="QPE171" s="174"/>
      <c r="QPF171" s="174"/>
      <c r="QPG171" s="174"/>
      <c r="QPH171" s="174"/>
      <c r="QPI171" s="174"/>
      <c r="QPJ171" s="174"/>
      <c r="QPK171" s="174"/>
      <c r="QPL171" s="174"/>
      <c r="QPM171" s="174"/>
      <c r="QPN171" s="174"/>
      <c r="QPO171" s="174"/>
      <c r="QPP171" s="174"/>
      <c r="QPQ171" s="174"/>
      <c r="QPR171" s="174"/>
      <c r="QPS171" s="174"/>
      <c r="QPT171" s="174"/>
      <c r="QPU171" s="174"/>
      <c r="QPV171" s="174"/>
      <c r="QPW171" s="174"/>
      <c r="QPX171" s="174"/>
      <c r="QPY171" s="174"/>
      <c r="QPZ171" s="174"/>
      <c r="QQA171" s="174"/>
      <c r="QQB171" s="174"/>
      <c r="QQC171" s="174"/>
      <c r="QQD171" s="174"/>
      <c r="QQE171" s="174"/>
      <c r="QQF171" s="174"/>
      <c r="QQG171" s="174"/>
      <c r="QQH171" s="174"/>
      <c r="QQI171" s="174"/>
      <c r="QQJ171" s="174"/>
      <c r="QQK171" s="174"/>
      <c r="QQL171" s="174"/>
      <c r="QQM171" s="174"/>
      <c r="QQN171" s="174"/>
      <c r="QQO171" s="174"/>
      <c r="QQP171" s="174"/>
      <c r="QQQ171" s="174"/>
      <c r="QQR171" s="174"/>
      <c r="QQS171" s="174"/>
      <c r="QQT171" s="174"/>
      <c r="QQU171" s="174"/>
      <c r="QQV171" s="174"/>
      <c r="QQW171" s="174"/>
      <c r="QQX171" s="174"/>
      <c r="QQY171" s="174"/>
      <c r="QQZ171" s="174"/>
      <c r="QRA171" s="174"/>
      <c r="QRB171" s="174"/>
      <c r="QRC171" s="174"/>
      <c r="QRD171" s="174"/>
      <c r="QRE171" s="174"/>
      <c r="QRF171" s="174"/>
      <c r="QRG171" s="174"/>
      <c r="QRH171" s="174"/>
      <c r="QRI171" s="174"/>
      <c r="QRJ171" s="174"/>
      <c r="QRK171" s="174"/>
      <c r="QRL171" s="174"/>
      <c r="QRM171" s="174"/>
      <c r="QRN171" s="174"/>
      <c r="QRO171" s="174"/>
      <c r="QRP171" s="174"/>
      <c r="QRQ171" s="174"/>
      <c r="QRR171" s="174"/>
      <c r="QRS171" s="174"/>
      <c r="QRT171" s="174"/>
      <c r="QRU171" s="174"/>
      <c r="QRV171" s="174"/>
      <c r="QRW171" s="174"/>
      <c r="QRX171" s="174"/>
      <c r="QRY171" s="174"/>
      <c r="QRZ171" s="174"/>
      <c r="QSA171" s="174"/>
      <c r="QSB171" s="174"/>
      <c r="QSC171" s="174"/>
      <c r="QSD171" s="174"/>
      <c r="QSE171" s="174"/>
      <c r="QSF171" s="174"/>
      <c r="QSG171" s="174"/>
      <c r="QSH171" s="174"/>
      <c r="QSI171" s="174"/>
      <c r="QSJ171" s="174"/>
      <c r="QSK171" s="174"/>
      <c r="QSL171" s="174"/>
      <c r="QSM171" s="174"/>
      <c r="QSN171" s="174"/>
      <c r="QSO171" s="174"/>
      <c r="QSP171" s="174"/>
      <c r="QSQ171" s="174"/>
      <c r="QSR171" s="174"/>
      <c r="QSS171" s="174"/>
      <c r="QST171" s="174"/>
      <c r="QSU171" s="174"/>
      <c r="QSV171" s="174"/>
      <c r="QSW171" s="174"/>
      <c r="QSX171" s="174"/>
      <c r="QSY171" s="174"/>
      <c r="QSZ171" s="174"/>
      <c r="QTA171" s="174"/>
      <c r="QTB171" s="174"/>
      <c r="QTC171" s="174"/>
      <c r="QTD171" s="174"/>
      <c r="QTE171" s="174"/>
      <c r="QTF171" s="174"/>
      <c r="QTG171" s="174"/>
      <c r="QTH171" s="174"/>
      <c r="QTI171" s="174"/>
      <c r="QTJ171" s="174"/>
      <c r="QTK171" s="174"/>
      <c r="QTL171" s="174"/>
      <c r="QTM171" s="174"/>
      <c r="QTN171" s="174"/>
      <c r="QTO171" s="174"/>
      <c r="QTP171" s="174"/>
      <c r="QTQ171" s="174"/>
      <c r="QTR171" s="174"/>
      <c r="QTS171" s="174"/>
      <c r="QTT171" s="174"/>
      <c r="QTU171" s="174"/>
      <c r="QTV171" s="174"/>
      <c r="QTW171" s="174"/>
      <c r="QTX171" s="174"/>
      <c r="QTY171" s="174"/>
      <c r="QTZ171" s="174"/>
      <c r="QUA171" s="174"/>
      <c r="QUB171" s="174"/>
      <c r="QUC171" s="174"/>
      <c r="QUD171" s="174"/>
      <c r="QUE171" s="174"/>
      <c r="QUF171" s="174"/>
      <c r="QUG171" s="174"/>
      <c r="QUH171" s="174"/>
      <c r="QUI171" s="174"/>
      <c r="QUJ171" s="174"/>
      <c r="QUK171" s="174"/>
      <c r="QUL171" s="174"/>
      <c r="QUM171" s="174"/>
      <c r="QUN171" s="174"/>
      <c r="QUO171" s="174"/>
      <c r="QUP171" s="174"/>
      <c r="QUQ171" s="174"/>
      <c r="QUR171" s="174"/>
      <c r="QUS171" s="174"/>
      <c r="QUT171" s="174"/>
      <c r="QUU171" s="174"/>
      <c r="QUV171" s="174"/>
      <c r="QUW171" s="174"/>
      <c r="QUX171" s="174"/>
      <c r="QUY171" s="174"/>
      <c r="QUZ171" s="174"/>
      <c r="QVA171" s="174"/>
      <c r="QVB171" s="174"/>
      <c r="QVC171" s="174"/>
      <c r="QVD171" s="174"/>
      <c r="QVE171" s="174"/>
      <c r="QVF171" s="174"/>
      <c r="QVG171" s="174"/>
      <c r="QVH171" s="174"/>
      <c r="QVI171" s="174"/>
      <c r="QVJ171" s="174"/>
      <c r="QVK171" s="174"/>
      <c r="QVL171" s="174"/>
      <c r="QVM171" s="174"/>
      <c r="QVN171" s="174"/>
      <c r="QVO171" s="174"/>
      <c r="QVP171" s="174"/>
      <c r="QVQ171" s="174"/>
      <c r="QVR171" s="174"/>
      <c r="QVS171" s="174"/>
      <c r="QVT171" s="174"/>
      <c r="QVU171" s="174"/>
      <c r="QVV171" s="174"/>
      <c r="QVW171" s="174"/>
      <c r="QVX171" s="174"/>
      <c r="QVY171" s="174"/>
      <c r="QVZ171" s="174"/>
      <c r="QWA171" s="174"/>
      <c r="QWB171" s="174"/>
      <c r="QWC171" s="174"/>
      <c r="QWD171" s="174"/>
      <c r="QWE171" s="174"/>
      <c r="QWF171" s="174"/>
      <c r="QWG171" s="174"/>
      <c r="QWH171" s="174"/>
      <c r="QWI171" s="174"/>
      <c r="QWJ171" s="174"/>
      <c r="QWK171" s="174"/>
      <c r="QWL171" s="174"/>
      <c r="QWM171" s="174"/>
      <c r="QWN171" s="174"/>
      <c r="QWO171" s="174"/>
      <c r="QWP171" s="174"/>
      <c r="QWQ171" s="174"/>
      <c r="QWR171" s="174"/>
      <c r="QWS171" s="174"/>
      <c r="QWT171" s="174"/>
      <c r="QWU171" s="174"/>
      <c r="QWV171" s="174"/>
      <c r="QWW171" s="174"/>
      <c r="QWX171" s="174"/>
      <c r="QWY171" s="174"/>
      <c r="QWZ171" s="174"/>
      <c r="QXA171" s="174"/>
      <c r="QXB171" s="174"/>
      <c r="QXC171" s="174"/>
      <c r="QXD171" s="174"/>
      <c r="QXE171" s="174"/>
      <c r="QXF171" s="174"/>
      <c r="QXG171" s="174"/>
      <c r="QXH171" s="174"/>
      <c r="QXI171" s="174"/>
      <c r="QXJ171" s="174"/>
      <c r="QXK171" s="174"/>
      <c r="QXL171" s="174"/>
      <c r="QXM171" s="174"/>
      <c r="QXN171" s="174"/>
      <c r="QXO171" s="174"/>
      <c r="QXP171" s="174"/>
      <c r="QXQ171" s="174"/>
      <c r="QXR171" s="174"/>
      <c r="QXS171" s="174"/>
      <c r="QXT171" s="174"/>
      <c r="QXU171" s="174"/>
      <c r="QXV171" s="174"/>
      <c r="QXW171" s="174"/>
      <c r="QXX171" s="174"/>
      <c r="QXY171" s="174"/>
      <c r="QXZ171" s="174"/>
      <c r="QYA171" s="174"/>
      <c r="QYB171" s="174"/>
      <c r="QYC171" s="174"/>
      <c r="QYD171" s="174"/>
      <c r="QYE171" s="174"/>
      <c r="QYF171" s="174"/>
      <c r="QYG171" s="174"/>
      <c r="QYH171" s="174"/>
      <c r="QYI171" s="174"/>
      <c r="QYJ171" s="174"/>
      <c r="QYK171" s="174"/>
      <c r="QYL171" s="174"/>
      <c r="QYM171" s="174"/>
      <c r="QYN171" s="174"/>
      <c r="QYO171" s="174"/>
      <c r="QYP171" s="174"/>
      <c r="QYQ171" s="174"/>
      <c r="QYR171" s="174"/>
      <c r="QYS171" s="174"/>
      <c r="QYT171" s="174"/>
      <c r="QYU171" s="174"/>
      <c r="QYV171" s="174"/>
      <c r="QYW171" s="174"/>
      <c r="QYX171" s="174"/>
      <c r="QYY171" s="174"/>
      <c r="QYZ171" s="174"/>
      <c r="QZA171" s="174"/>
      <c r="QZB171" s="174"/>
      <c r="QZC171" s="174"/>
      <c r="QZD171" s="174"/>
      <c r="QZE171" s="174"/>
      <c r="QZF171" s="174"/>
      <c r="QZG171" s="174"/>
      <c r="QZH171" s="174"/>
      <c r="QZI171" s="174"/>
      <c r="QZJ171" s="174"/>
      <c r="QZK171" s="174"/>
      <c r="QZL171" s="174"/>
      <c r="QZM171" s="174"/>
      <c r="QZN171" s="174"/>
      <c r="QZO171" s="174"/>
      <c r="QZP171" s="174"/>
      <c r="QZQ171" s="174"/>
      <c r="QZR171" s="174"/>
      <c r="QZS171" s="174"/>
      <c r="QZT171" s="174"/>
      <c r="QZU171" s="174"/>
      <c r="QZV171" s="174"/>
      <c r="QZW171" s="174"/>
      <c r="QZX171" s="174"/>
      <c r="QZY171" s="174"/>
      <c r="QZZ171" s="174"/>
      <c r="RAA171" s="174"/>
      <c r="RAB171" s="174"/>
      <c r="RAC171" s="174"/>
      <c r="RAD171" s="174"/>
      <c r="RAE171" s="174"/>
      <c r="RAF171" s="174"/>
      <c r="RAG171" s="174"/>
      <c r="RAH171" s="174"/>
      <c r="RAI171" s="174"/>
      <c r="RAJ171" s="174"/>
      <c r="RAK171" s="174"/>
      <c r="RAL171" s="174"/>
      <c r="RAM171" s="174"/>
      <c r="RAN171" s="174"/>
      <c r="RAO171" s="174"/>
      <c r="RAP171" s="174"/>
      <c r="RAQ171" s="174"/>
      <c r="RAR171" s="174"/>
      <c r="RAS171" s="174"/>
      <c r="RAT171" s="174"/>
      <c r="RAU171" s="174"/>
      <c r="RAV171" s="174"/>
      <c r="RAW171" s="174"/>
      <c r="RAX171" s="174"/>
      <c r="RAY171" s="174"/>
      <c r="RAZ171" s="174"/>
      <c r="RBA171" s="174"/>
      <c r="RBB171" s="174"/>
      <c r="RBC171" s="174"/>
      <c r="RBD171" s="174"/>
      <c r="RBE171" s="174"/>
      <c r="RBF171" s="174"/>
      <c r="RBG171" s="174"/>
      <c r="RBH171" s="174"/>
      <c r="RBI171" s="174"/>
      <c r="RBJ171" s="174"/>
      <c r="RBK171" s="174"/>
      <c r="RBL171" s="174"/>
      <c r="RBM171" s="174"/>
      <c r="RBN171" s="174"/>
      <c r="RBO171" s="174"/>
      <c r="RBP171" s="174"/>
      <c r="RBQ171" s="174"/>
      <c r="RBR171" s="174"/>
      <c r="RBS171" s="174"/>
      <c r="RBT171" s="174"/>
      <c r="RBU171" s="174"/>
      <c r="RBV171" s="174"/>
      <c r="RBW171" s="174"/>
      <c r="RBX171" s="174"/>
      <c r="RBY171" s="174"/>
      <c r="RBZ171" s="174"/>
      <c r="RCA171" s="174"/>
      <c r="RCB171" s="174"/>
      <c r="RCC171" s="174"/>
      <c r="RCD171" s="174"/>
      <c r="RCE171" s="174"/>
      <c r="RCF171" s="174"/>
      <c r="RCG171" s="174"/>
      <c r="RCH171" s="174"/>
      <c r="RCI171" s="174"/>
      <c r="RCJ171" s="174"/>
      <c r="RCK171" s="174"/>
      <c r="RCL171" s="174"/>
      <c r="RCM171" s="174"/>
      <c r="RCN171" s="174"/>
      <c r="RCO171" s="174"/>
      <c r="RCP171" s="174"/>
      <c r="RCQ171" s="174"/>
      <c r="RCR171" s="174"/>
      <c r="RCS171" s="174"/>
      <c r="RCT171" s="174"/>
      <c r="RCU171" s="174"/>
      <c r="RCV171" s="174"/>
      <c r="RCW171" s="174"/>
      <c r="RCX171" s="174"/>
      <c r="RCY171" s="174"/>
      <c r="RCZ171" s="174"/>
      <c r="RDA171" s="174"/>
      <c r="RDB171" s="174"/>
      <c r="RDC171" s="174"/>
      <c r="RDD171" s="174"/>
      <c r="RDE171" s="174"/>
      <c r="RDF171" s="174"/>
      <c r="RDG171" s="174"/>
      <c r="RDH171" s="174"/>
      <c r="RDI171" s="174"/>
      <c r="RDJ171" s="174"/>
      <c r="RDK171" s="174"/>
      <c r="RDL171" s="174"/>
      <c r="RDM171" s="174"/>
      <c r="RDN171" s="174"/>
      <c r="RDO171" s="174"/>
      <c r="RDP171" s="174"/>
      <c r="RDQ171" s="174"/>
      <c r="RDR171" s="174"/>
      <c r="RDS171" s="174"/>
      <c r="RDT171" s="174"/>
      <c r="RDU171" s="174"/>
      <c r="RDV171" s="174"/>
      <c r="RDW171" s="174"/>
      <c r="RDX171" s="174"/>
      <c r="RDY171" s="174"/>
      <c r="RDZ171" s="174"/>
      <c r="REA171" s="174"/>
      <c r="REB171" s="174"/>
      <c r="REC171" s="174"/>
      <c r="RED171" s="174"/>
      <c r="REE171" s="174"/>
      <c r="REF171" s="174"/>
      <c r="REG171" s="174"/>
      <c r="REH171" s="174"/>
      <c r="REI171" s="174"/>
      <c r="REJ171" s="174"/>
      <c r="REK171" s="174"/>
      <c r="REL171" s="174"/>
      <c r="REM171" s="174"/>
      <c r="REN171" s="174"/>
      <c r="REO171" s="174"/>
      <c r="REP171" s="174"/>
      <c r="REQ171" s="174"/>
      <c r="RER171" s="174"/>
      <c r="RES171" s="174"/>
      <c r="RET171" s="174"/>
      <c r="REU171" s="174"/>
      <c r="REV171" s="174"/>
      <c r="REW171" s="174"/>
      <c r="REX171" s="174"/>
      <c r="REY171" s="174"/>
      <c r="REZ171" s="174"/>
      <c r="RFA171" s="174"/>
      <c r="RFB171" s="174"/>
      <c r="RFC171" s="174"/>
      <c r="RFD171" s="174"/>
      <c r="RFE171" s="174"/>
      <c r="RFF171" s="174"/>
      <c r="RFG171" s="174"/>
      <c r="RFH171" s="174"/>
      <c r="RFI171" s="174"/>
      <c r="RFJ171" s="174"/>
      <c r="RFK171" s="174"/>
      <c r="RFL171" s="174"/>
      <c r="RFM171" s="174"/>
      <c r="RFN171" s="174"/>
      <c r="RFO171" s="174"/>
      <c r="RFP171" s="174"/>
      <c r="RFQ171" s="174"/>
      <c r="RFR171" s="174"/>
      <c r="RFS171" s="174"/>
      <c r="RFT171" s="174"/>
      <c r="RFU171" s="174"/>
      <c r="RFV171" s="174"/>
      <c r="RFW171" s="174"/>
      <c r="RFX171" s="174"/>
      <c r="RFY171" s="174"/>
      <c r="RFZ171" s="174"/>
      <c r="RGA171" s="174"/>
      <c r="RGB171" s="174"/>
      <c r="RGC171" s="174"/>
      <c r="RGD171" s="174"/>
      <c r="RGE171" s="174"/>
      <c r="RGF171" s="174"/>
      <c r="RGG171" s="174"/>
      <c r="RGH171" s="174"/>
      <c r="RGI171" s="174"/>
      <c r="RGJ171" s="174"/>
      <c r="RGK171" s="174"/>
      <c r="RGL171" s="174"/>
      <c r="RGM171" s="174"/>
      <c r="RGN171" s="174"/>
      <c r="RGO171" s="174"/>
      <c r="RGP171" s="174"/>
      <c r="RGQ171" s="174"/>
      <c r="RGR171" s="174"/>
      <c r="RGS171" s="174"/>
      <c r="RGT171" s="174"/>
      <c r="RGU171" s="174"/>
      <c r="RGV171" s="174"/>
      <c r="RGW171" s="174"/>
      <c r="RGX171" s="174"/>
      <c r="RGY171" s="174"/>
      <c r="RGZ171" s="174"/>
      <c r="RHA171" s="174"/>
      <c r="RHB171" s="174"/>
      <c r="RHC171" s="174"/>
      <c r="RHD171" s="174"/>
      <c r="RHE171" s="174"/>
      <c r="RHF171" s="174"/>
      <c r="RHG171" s="174"/>
      <c r="RHH171" s="174"/>
      <c r="RHI171" s="174"/>
      <c r="RHJ171" s="174"/>
      <c r="RHK171" s="174"/>
      <c r="RHL171" s="174"/>
      <c r="RHM171" s="174"/>
      <c r="RHN171" s="174"/>
      <c r="RHO171" s="174"/>
      <c r="RHP171" s="174"/>
      <c r="RHQ171" s="174"/>
      <c r="RHR171" s="174"/>
      <c r="RHS171" s="174"/>
      <c r="RHT171" s="174"/>
      <c r="RHU171" s="174"/>
      <c r="RHV171" s="174"/>
      <c r="RHW171" s="174"/>
      <c r="RHX171" s="174"/>
      <c r="RHY171" s="174"/>
      <c r="RHZ171" s="174"/>
      <c r="RIA171" s="174"/>
      <c r="RIB171" s="174"/>
      <c r="RIC171" s="174"/>
      <c r="RID171" s="174"/>
      <c r="RIE171" s="174"/>
      <c r="RIF171" s="174"/>
      <c r="RIG171" s="174"/>
      <c r="RIH171" s="174"/>
      <c r="RII171" s="174"/>
      <c r="RIJ171" s="174"/>
      <c r="RIK171" s="174"/>
      <c r="RIL171" s="174"/>
      <c r="RIM171" s="174"/>
      <c r="RIN171" s="174"/>
      <c r="RIO171" s="174"/>
      <c r="RIP171" s="174"/>
      <c r="RIQ171" s="174"/>
      <c r="RIR171" s="174"/>
      <c r="RIS171" s="174"/>
      <c r="RIT171" s="174"/>
      <c r="RIU171" s="174"/>
      <c r="RIV171" s="174"/>
      <c r="RIW171" s="174"/>
      <c r="RIX171" s="174"/>
      <c r="RIY171" s="174"/>
      <c r="RIZ171" s="174"/>
      <c r="RJA171" s="174"/>
      <c r="RJB171" s="174"/>
      <c r="RJC171" s="174"/>
      <c r="RJD171" s="174"/>
      <c r="RJE171" s="174"/>
      <c r="RJF171" s="174"/>
      <c r="RJG171" s="174"/>
      <c r="RJH171" s="174"/>
      <c r="RJI171" s="174"/>
      <c r="RJJ171" s="174"/>
      <c r="RJK171" s="174"/>
      <c r="RJL171" s="174"/>
      <c r="RJM171" s="174"/>
      <c r="RJN171" s="174"/>
      <c r="RJO171" s="174"/>
      <c r="RJP171" s="174"/>
      <c r="RJQ171" s="174"/>
      <c r="RJR171" s="174"/>
      <c r="RJS171" s="174"/>
      <c r="RJT171" s="174"/>
      <c r="RJU171" s="174"/>
      <c r="RJV171" s="174"/>
      <c r="RJW171" s="174"/>
      <c r="RJX171" s="174"/>
      <c r="RJY171" s="174"/>
      <c r="RJZ171" s="174"/>
      <c r="RKA171" s="174"/>
      <c r="RKB171" s="174"/>
      <c r="RKC171" s="174"/>
      <c r="RKD171" s="174"/>
      <c r="RKE171" s="174"/>
      <c r="RKF171" s="174"/>
      <c r="RKG171" s="174"/>
      <c r="RKH171" s="174"/>
      <c r="RKI171" s="174"/>
      <c r="RKJ171" s="174"/>
      <c r="RKK171" s="174"/>
      <c r="RKL171" s="174"/>
      <c r="RKM171" s="174"/>
      <c r="RKN171" s="174"/>
      <c r="RKO171" s="174"/>
      <c r="RKP171" s="174"/>
      <c r="RKQ171" s="174"/>
      <c r="RKR171" s="174"/>
      <c r="RKS171" s="174"/>
      <c r="RKT171" s="174"/>
      <c r="RKU171" s="174"/>
      <c r="RKV171" s="174"/>
      <c r="RKW171" s="174"/>
      <c r="RKX171" s="174"/>
      <c r="RKY171" s="174"/>
      <c r="RKZ171" s="174"/>
      <c r="RLA171" s="174"/>
      <c r="RLB171" s="174"/>
      <c r="RLC171" s="174"/>
      <c r="RLD171" s="174"/>
      <c r="RLE171" s="174"/>
      <c r="RLF171" s="174"/>
      <c r="RLG171" s="174"/>
      <c r="RLH171" s="174"/>
      <c r="RLI171" s="174"/>
      <c r="RLJ171" s="174"/>
      <c r="RLK171" s="174"/>
      <c r="RLL171" s="174"/>
      <c r="RLM171" s="174"/>
      <c r="RLN171" s="174"/>
      <c r="RLO171" s="174"/>
      <c r="RLP171" s="174"/>
      <c r="RLQ171" s="174"/>
      <c r="RLR171" s="174"/>
      <c r="RLS171" s="174"/>
      <c r="RLT171" s="174"/>
      <c r="RLU171" s="174"/>
      <c r="RLV171" s="174"/>
      <c r="RLW171" s="174"/>
      <c r="RLX171" s="174"/>
      <c r="RLY171" s="174"/>
      <c r="RLZ171" s="174"/>
      <c r="RMA171" s="174"/>
      <c r="RMB171" s="174"/>
      <c r="RMC171" s="174"/>
      <c r="RMD171" s="174"/>
      <c r="RME171" s="174"/>
      <c r="RMF171" s="174"/>
      <c r="RMG171" s="174"/>
      <c r="RMH171" s="174"/>
      <c r="RMI171" s="174"/>
      <c r="RMJ171" s="174"/>
      <c r="RMK171" s="174"/>
      <c r="RML171" s="174"/>
      <c r="RMM171" s="174"/>
      <c r="RMN171" s="174"/>
      <c r="RMO171" s="174"/>
      <c r="RMP171" s="174"/>
      <c r="RMQ171" s="174"/>
      <c r="RMR171" s="174"/>
      <c r="RMS171" s="174"/>
      <c r="RMT171" s="174"/>
      <c r="RMU171" s="174"/>
      <c r="RMV171" s="174"/>
      <c r="RMW171" s="174"/>
      <c r="RMX171" s="174"/>
      <c r="RMY171" s="174"/>
      <c r="RMZ171" s="174"/>
      <c r="RNA171" s="174"/>
      <c r="RNB171" s="174"/>
      <c r="RNC171" s="174"/>
      <c r="RND171" s="174"/>
      <c r="RNE171" s="174"/>
      <c r="RNF171" s="174"/>
      <c r="RNG171" s="174"/>
      <c r="RNH171" s="174"/>
      <c r="RNI171" s="174"/>
      <c r="RNJ171" s="174"/>
      <c r="RNK171" s="174"/>
      <c r="RNL171" s="174"/>
      <c r="RNM171" s="174"/>
      <c r="RNN171" s="174"/>
      <c r="RNO171" s="174"/>
      <c r="RNP171" s="174"/>
      <c r="RNQ171" s="174"/>
      <c r="RNR171" s="174"/>
      <c r="RNS171" s="174"/>
      <c r="RNT171" s="174"/>
      <c r="RNU171" s="174"/>
      <c r="RNV171" s="174"/>
      <c r="RNW171" s="174"/>
      <c r="RNX171" s="174"/>
      <c r="RNY171" s="174"/>
      <c r="RNZ171" s="174"/>
      <c r="ROA171" s="174"/>
      <c r="ROB171" s="174"/>
      <c r="ROC171" s="174"/>
      <c r="ROD171" s="174"/>
      <c r="ROE171" s="174"/>
      <c r="ROF171" s="174"/>
      <c r="ROG171" s="174"/>
      <c r="ROH171" s="174"/>
      <c r="ROI171" s="174"/>
      <c r="ROJ171" s="174"/>
      <c r="ROK171" s="174"/>
      <c r="ROL171" s="174"/>
      <c r="ROM171" s="174"/>
      <c r="RON171" s="174"/>
      <c r="ROO171" s="174"/>
      <c r="ROP171" s="174"/>
      <c r="ROQ171" s="174"/>
      <c r="ROR171" s="174"/>
      <c r="ROS171" s="174"/>
      <c r="ROT171" s="174"/>
      <c r="ROU171" s="174"/>
      <c r="ROV171" s="174"/>
      <c r="ROW171" s="174"/>
      <c r="ROX171" s="174"/>
      <c r="ROY171" s="174"/>
      <c r="ROZ171" s="174"/>
      <c r="RPA171" s="174"/>
      <c r="RPB171" s="174"/>
      <c r="RPC171" s="174"/>
      <c r="RPD171" s="174"/>
      <c r="RPE171" s="174"/>
      <c r="RPF171" s="174"/>
      <c r="RPG171" s="174"/>
      <c r="RPH171" s="174"/>
      <c r="RPI171" s="174"/>
      <c r="RPJ171" s="174"/>
      <c r="RPK171" s="174"/>
      <c r="RPL171" s="174"/>
      <c r="RPM171" s="174"/>
      <c r="RPN171" s="174"/>
      <c r="RPO171" s="174"/>
      <c r="RPP171" s="174"/>
      <c r="RPQ171" s="174"/>
      <c r="RPR171" s="174"/>
      <c r="RPS171" s="174"/>
      <c r="RPT171" s="174"/>
      <c r="RPU171" s="174"/>
      <c r="RPV171" s="174"/>
      <c r="RPW171" s="174"/>
      <c r="RPX171" s="174"/>
      <c r="RPY171" s="174"/>
      <c r="RPZ171" s="174"/>
      <c r="RQA171" s="174"/>
      <c r="RQB171" s="174"/>
      <c r="RQC171" s="174"/>
      <c r="RQD171" s="174"/>
      <c r="RQE171" s="174"/>
      <c r="RQF171" s="174"/>
      <c r="RQG171" s="174"/>
      <c r="RQH171" s="174"/>
      <c r="RQI171" s="174"/>
      <c r="RQJ171" s="174"/>
      <c r="RQK171" s="174"/>
      <c r="RQL171" s="174"/>
      <c r="RQM171" s="174"/>
      <c r="RQN171" s="174"/>
      <c r="RQO171" s="174"/>
      <c r="RQP171" s="174"/>
      <c r="RQQ171" s="174"/>
      <c r="RQR171" s="174"/>
      <c r="RQS171" s="174"/>
      <c r="RQT171" s="174"/>
      <c r="RQU171" s="174"/>
      <c r="RQV171" s="174"/>
      <c r="RQW171" s="174"/>
      <c r="RQX171" s="174"/>
      <c r="RQY171" s="174"/>
      <c r="RQZ171" s="174"/>
      <c r="RRA171" s="174"/>
      <c r="RRB171" s="174"/>
      <c r="RRC171" s="174"/>
      <c r="RRD171" s="174"/>
      <c r="RRE171" s="174"/>
      <c r="RRF171" s="174"/>
      <c r="RRG171" s="174"/>
      <c r="RRH171" s="174"/>
      <c r="RRI171" s="174"/>
      <c r="RRJ171" s="174"/>
      <c r="RRK171" s="174"/>
      <c r="RRL171" s="174"/>
      <c r="RRM171" s="174"/>
      <c r="RRN171" s="174"/>
      <c r="RRO171" s="174"/>
      <c r="RRP171" s="174"/>
      <c r="RRQ171" s="174"/>
      <c r="RRR171" s="174"/>
      <c r="RRS171" s="174"/>
      <c r="RRT171" s="174"/>
      <c r="RRU171" s="174"/>
      <c r="RRV171" s="174"/>
      <c r="RRW171" s="174"/>
      <c r="RRX171" s="174"/>
      <c r="RRY171" s="174"/>
      <c r="RRZ171" s="174"/>
      <c r="RSA171" s="174"/>
      <c r="RSB171" s="174"/>
      <c r="RSC171" s="174"/>
      <c r="RSD171" s="174"/>
      <c r="RSE171" s="174"/>
      <c r="RSF171" s="174"/>
      <c r="RSG171" s="174"/>
      <c r="RSH171" s="174"/>
      <c r="RSI171" s="174"/>
      <c r="RSJ171" s="174"/>
      <c r="RSK171" s="174"/>
      <c r="RSL171" s="174"/>
      <c r="RSM171" s="174"/>
      <c r="RSN171" s="174"/>
      <c r="RSO171" s="174"/>
      <c r="RSP171" s="174"/>
      <c r="RSQ171" s="174"/>
      <c r="RSR171" s="174"/>
      <c r="RSS171" s="174"/>
      <c r="RST171" s="174"/>
      <c r="RSU171" s="174"/>
      <c r="RSV171" s="174"/>
      <c r="RSW171" s="174"/>
      <c r="RSX171" s="174"/>
      <c r="RSY171" s="174"/>
      <c r="RSZ171" s="174"/>
      <c r="RTA171" s="174"/>
      <c r="RTB171" s="174"/>
      <c r="RTC171" s="174"/>
      <c r="RTD171" s="174"/>
      <c r="RTE171" s="174"/>
      <c r="RTF171" s="174"/>
      <c r="RTG171" s="174"/>
      <c r="RTH171" s="174"/>
      <c r="RTI171" s="174"/>
      <c r="RTJ171" s="174"/>
      <c r="RTK171" s="174"/>
      <c r="RTL171" s="174"/>
      <c r="RTM171" s="174"/>
      <c r="RTN171" s="174"/>
      <c r="RTO171" s="174"/>
      <c r="RTP171" s="174"/>
      <c r="RTQ171" s="174"/>
      <c r="RTR171" s="174"/>
      <c r="RTS171" s="174"/>
      <c r="RTT171" s="174"/>
      <c r="RTU171" s="174"/>
      <c r="RTV171" s="174"/>
      <c r="RTW171" s="174"/>
      <c r="RTX171" s="174"/>
      <c r="RTY171" s="174"/>
      <c r="RTZ171" s="174"/>
      <c r="RUA171" s="174"/>
      <c r="RUB171" s="174"/>
      <c r="RUC171" s="174"/>
      <c r="RUD171" s="174"/>
      <c r="RUE171" s="174"/>
      <c r="RUF171" s="174"/>
      <c r="RUG171" s="174"/>
      <c r="RUH171" s="174"/>
      <c r="RUI171" s="174"/>
      <c r="RUJ171" s="174"/>
      <c r="RUK171" s="174"/>
      <c r="RUL171" s="174"/>
      <c r="RUM171" s="174"/>
      <c r="RUN171" s="174"/>
      <c r="RUO171" s="174"/>
      <c r="RUP171" s="174"/>
      <c r="RUQ171" s="174"/>
      <c r="RUR171" s="174"/>
      <c r="RUS171" s="174"/>
      <c r="RUT171" s="174"/>
      <c r="RUU171" s="174"/>
      <c r="RUV171" s="174"/>
      <c r="RUW171" s="174"/>
      <c r="RUX171" s="174"/>
      <c r="RUY171" s="174"/>
      <c r="RUZ171" s="174"/>
      <c r="RVA171" s="174"/>
      <c r="RVB171" s="174"/>
      <c r="RVC171" s="174"/>
      <c r="RVD171" s="174"/>
      <c r="RVE171" s="174"/>
      <c r="RVF171" s="174"/>
      <c r="RVG171" s="174"/>
      <c r="RVH171" s="174"/>
      <c r="RVI171" s="174"/>
      <c r="RVJ171" s="174"/>
      <c r="RVK171" s="174"/>
      <c r="RVL171" s="174"/>
      <c r="RVM171" s="174"/>
      <c r="RVN171" s="174"/>
      <c r="RVO171" s="174"/>
      <c r="RVP171" s="174"/>
      <c r="RVQ171" s="174"/>
      <c r="RVR171" s="174"/>
      <c r="RVS171" s="174"/>
      <c r="RVT171" s="174"/>
      <c r="RVU171" s="174"/>
      <c r="RVV171" s="174"/>
      <c r="RVW171" s="174"/>
      <c r="RVX171" s="174"/>
      <c r="RVY171" s="174"/>
      <c r="RVZ171" s="174"/>
      <c r="RWA171" s="174"/>
      <c r="RWB171" s="174"/>
      <c r="RWC171" s="174"/>
      <c r="RWD171" s="174"/>
      <c r="RWE171" s="174"/>
      <c r="RWF171" s="174"/>
      <c r="RWG171" s="174"/>
      <c r="RWH171" s="174"/>
      <c r="RWI171" s="174"/>
      <c r="RWJ171" s="174"/>
      <c r="RWK171" s="174"/>
      <c r="RWL171" s="174"/>
      <c r="RWM171" s="174"/>
      <c r="RWN171" s="174"/>
      <c r="RWO171" s="174"/>
      <c r="RWP171" s="174"/>
      <c r="RWQ171" s="174"/>
      <c r="RWR171" s="174"/>
      <c r="RWS171" s="174"/>
      <c r="RWT171" s="174"/>
      <c r="RWU171" s="174"/>
      <c r="RWV171" s="174"/>
      <c r="RWW171" s="174"/>
      <c r="RWX171" s="174"/>
      <c r="RWY171" s="174"/>
      <c r="RWZ171" s="174"/>
      <c r="RXA171" s="174"/>
      <c r="RXB171" s="174"/>
      <c r="RXC171" s="174"/>
      <c r="RXD171" s="174"/>
      <c r="RXE171" s="174"/>
      <c r="RXF171" s="174"/>
      <c r="RXG171" s="174"/>
      <c r="RXH171" s="174"/>
      <c r="RXI171" s="174"/>
      <c r="RXJ171" s="174"/>
      <c r="RXK171" s="174"/>
      <c r="RXL171" s="174"/>
      <c r="RXM171" s="174"/>
      <c r="RXN171" s="174"/>
      <c r="RXO171" s="174"/>
      <c r="RXP171" s="174"/>
      <c r="RXQ171" s="174"/>
      <c r="RXR171" s="174"/>
      <c r="RXS171" s="174"/>
      <c r="RXT171" s="174"/>
      <c r="RXU171" s="174"/>
      <c r="RXV171" s="174"/>
      <c r="RXW171" s="174"/>
      <c r="RXX171" s="174"/>
      <c r="RXY171" s="174"/>
      <c r="RXZ171" s="174"/>
      <c r="RYA171" s="174"/>
      <c r="RYB171" s="174"/>
      <c r="RYC171" s="174"/>
      <c r="RYD171" s="174"/>
      <c r="RYE171" s="174"/>
      <c r="RYF171" s="174"/>
      <c r="RYG171" s="174"/>
      <c r="RYH171" s="174"/>
      <c r="RYI171" s="174"/>
      <c r="RYJ171" s="174"/>
      <c r="RYK171" s="174"/>
      <c r="RYL171" s="174"/>
      <c r="RYM171" s="174"/>
      <c r="RYN171" s="174"/>
      <c r="RYO171" s="174"/>
      <c r="RYP171" s="174"/>
      <c r="RYQ171" s="174"/>
      <c r="RYR171" s="174"/>
      <c r="RYS171" s="174"/>
      <c r="RYT171" s="174"/>
      <c r="RYU171" s="174"/>
      <c r="RYV171" s="174"/>
      <c r="RYW171" s="174"/>
      <c r="RYX171" s="174"/>
      <c r="RYY171" s="174"/>
      <c r="RYZ171" s="174"/>
      <c r="RZA171" s="174"/>
      <c r="RZB171" s="174"/>
      <c r="RZC171" s="174"/>
      <c r="RZD171" s="174"/>
      <c r="RZE171" s="174"/>
      <c r="RZF171" s="174"/>
      <c r="RZG171" s="174"/>
      <c r="RZH171" s="174"/>
      <c r="RZI171" s="174"/>
      <c r="RZJ171" s="174"/>
      <c r="RZK171" s="174"/>
      <c r="RZL171" s="174"/>
      <c r="RZM171" s="174"/>
      <c r="RZN171" s="174"/>
      <c r="RZO171" s="174"/>
      <c r="RZP171" s="174"/>
      <c r="RZQ171" s="174"/>
      <c r="RZR171" s="174"/>
      <c r="RZS171" s="174"/>
      <c r="RZT171" s="174"/>
      <c r="RZU171" s="174"/>
      <c r="RZV171" s="174"/>
      <c r="RZW171" s="174"/>
      <c r="RZX171" s="174"/>
      <c r="RZY171" s="174"/>
      <c r="RZZ171" s="174"/>
      <c r="SAA171" s="174"/>
      <c r="SAB171" s="174"/>
      <c r="SAC171" s="174"/>
      <c r="SAD171" s="174"/>
      <c r="SAE171" s="174"/>
      <c r="SAF171" s="174"/>
      <c r="SAG171" s="174"/>
      <c r="SAH171" s="174"/>
      <c r="SAI171" s="174"/>
      <c r="SAJ171" s="174"/>
      <c r="SAK171" s="174"/>
      <c r="SAL171" s="174"/>
      <c r="SAM171" s="174"/>
      <c r="SAN171" s="174"/>
      <c r="SAO171" s="174"/>
      <c r="SAP171" s="174"/>
      <c r="SAQ171" s="174"/>
      <c r="SAR171" s="174"/>
      <c r="SAS171" s="174"/>
      <c r="SAT171" s="174"/>
      <c r="SAU171" s="174"/>
      <c r="SAV171" s="174"/>
      <c r="SAW171" s="174"/>
      <c r="SAX171" s="174"/>
      <c r="SAY171" s="174"/>
      <c r="SAZ171" s="174"/>
      <c r="SBA171" s="174"/>
      <c r="SBB171" s="174"/>
      <c r="SBC171" s="174"/>
      <c r="SBD171" s="174"/>
      <c r="SBE171" s="174"/>
      <c r="SBF171" s="174"/>
      <c r="SBG171" s="174"/>
      <c r="SBH171" s="174"/>
      <c r="SBI171" s="174"/>
      <c r="SBJ171" s="174"/>
      <c r="SBK171" s="174"/>
      <c r="SBL171" s="174"/>
      <c r="SBM171" s="174"/>
      <c r="SBN171" s="174"/>
      <c r="SBO171" s="174"/>
      <c r="SBP171" s="174"/>
      <c r="SBQ171" s="174"/>
      <c r="SBR171" s="174"/>
      <c r="SBS171" s="174"/>
      <c r="SBT171" s="174"/>
      <c r="SBU171" s="174"/>
      <c r="SBV171" s="174"/>
      <c r="SBW171" s="174"/>
      <c r="SBX171" s="174"/>
      <c r="SBY171" s="174"/>
      <c r="SBZ171" s="174"/>
      <c r="SCA171" s="174"/>
      <c r="SCB171" s="174"/>
      <c r="SCC171" s="174"/>
      <c r="SCD171" s="174"/>
      <c r="SCE171" s="174"/>
      <c r="SCF171" s="174"/>
      <c r="SCG171" s="174"/>
      <c r="SCH171" s="174"/>
      <c r="SCI171" s="174"/>
      <c r="SCJ171" s="174"/>
      <c r="SCK171" s="174"/>
      <c r="SCL171" s="174"/>
      <c r="SCM171" s="174"/>
      <c r="SCN171" s="174"/>
      <c r="SCO171" s="174"/>
      <c r="SCP171" s="174"/>
      <c r="SCQ171" s="174"/>
      <c r="SCR171" s="174"/>
      <c r="SCS171" s="174"/>
      <c r="SCT171" s="174"/>
      <c r="SCU171" s="174"/>
      <c r="SCV171" s="174"/>
      <c r="SCW171" s="174"/>
      <c r="SCX171" s="174"/>
      <c r="SCY171" s="174"/>
      <c r="SCZ171" s="174"/>
      <c r="SDA171" s="174"/>
      <c r="SDB171" s="174"/>
      <c r="SDC171" s="174"/>
      <c r="SDD171" s="174"/>
      <c r="SDE171" s="174"/>
      <c r="SDF171" s="174"/>
      <c r="SDG171" s="174"/>
      <c r="SDH171" s="174"/>
      <c r="SDI171" s="174"/>
      <c r="SDJ171" s="174"/>
      <c r="SDK171" s="174"/>
      <c r="SDL171" s="174"/>
      <c r="SDM171" s="174"/>
      <c r="SDN171" s="174"/>
      <c r="SDO171" s="174"/>
      <c r="SDP171" s="174"/>
      <c r="SDQ171" s="174"/>
      <c r="SDR171" s="174"/>
      <c r="SDS171" s="174"/>
      <c r="SDT171" s="174"/>
      <c r="SDU171" s="174"/>
      <c r="SDV171" s="174"/>
      <c r="SDW171" s="174"/>
      <c r="SDX171" s="174"/>
      <c r="SDY171" s="174"/>
      <c r="SDZ171" s="174"/>
      <c r="SEA171" s="174"/>
      <c r="SEB171" s="174"/>
      <c r="SEC171" s="174"/>
      <c r="SED171" s="174"/>
      <c r="SEE171" s="174"/>
      <c r="SEF171" s="174"/>
      <c r="SEG171" s="174"/>
      <c r="SEH171" s="174"/>
      <c r="SEI171" s="174"/>
      <c r="SEJ171" s="174"/>
      <c r="SEK171" s="174"/>
      <c r="SEL171" s="174"/>
      <c r="SEM171" s="174"/>
      <c r="SEN171" s="174"/>
      <c r="SEO171" s="174"/>
      <c r="SEP171" s="174"/>
      <c r="SEQ171" s="174"/>
      <c r="SER171" s="174"/>
      <c r="SES171" s="174"/>
      <c r="SET171" s="174"/>
      <c r="SEU171" s="174"/>
      <c r="SEV171" s="174"/>
      <c r="SEW171" s="174"/>
      <c r="SEX171" s="174"/>
      <c r="SEY171" s="174"/>
      <c r="SEZ171" s="174"/>
      <c r="SFA171" s="174"/>
      <c r="SFB171" s="174"/>
      <c r="SFC171" s="174"/>
      <c r="SFD171" s="174"/>
      <c r="SFE171" s="174"/>
      <c r="SFF171" s="174"/>
      <c r="SFG171" s="174"/>
      <c r="SFH171" s="174"/>
      <c r="SFI171" s="174"/>
      <c r="SFJ171" s="174"/>
      <c r="SFK171" s="174"/>
      <c r="SFL171" s="174"/>
      <c r="SFM171" s="174"/>
      <c r="SFN171" s="174"/>
      <c r="SFO171" s="174"/>
      <c r="SFP171" s="174"/>
      <c r="SFQ171" s="174"/>
      <c r="SFR171" s="174"/>
      <c r="SFS171" s="174"/>
      <c r="SFT171" s="174"/>
      <c r="SFU171" s="174"/>
      <c r="SFV171" s="174"/>
      <c r="SFW171" s="174"/>
      <c r="SFX171" s="174"/>
      <c r="SFY171" s="174"/>
      <c r="SFZ171" s="174"/>
      <c r="SGA171" s="174"/>
      <c r="SGB171" s="174"/>
      <c r="SGC171" s="174"/>
      <c r="SGD171" s="174"/>
      <c r="SGE171" s="174"/>
      <c r="SGF171" s="174"/>
      <c r="SGG171" s="174"/>
      <c r="SGH171" s="174"/>
      <c r="SGI171" s="174"/>
      <c r="SGJ171" s="174"/>
      <c r="SGK171" s="174"/>
      <c r="SGL171" s="174"/>
      <c r="SGM171" s="174"/>
      <c r="SGN171" s="174"/>
      <c r="SGO171" s="174"/>
      <c r="SGP171" s="174"/>
      <c r="SGQ171" s="174"/>
      <c r="SGR171" s="174"/>
      <c r="SGS171" s="174"/>
      <c r="SGT171" s="174"/>
      <c r="SGU171" s="174"/>
      <c r="SGV171" s="174"/>
      <c r="SGW171" s="174"/>
      <c r="SGX171" s="174"/>
      <c r="SGY171" s="174"/>
      <c r="SGZ171" s="174"/>
      <c r="SHA171" s="174"/>
      <c r="SHB171" s="174"/>
      <c r="SHC171" s="174"/>
      <c r="SHD171" s="174"/>
      <c r="SHE171" s="174"/>
      <c r="SHF171" s="174"/>
      <c r="SHG171" s="174"/>
      <c r="SHH171" s="174"/>
      <c r="SHI171" s="174"/>
      <c r="SHJ171" s="174"/>
      <c r="SHK171" s="174"/>
      <c r="SHL171" s="174"/>
      <c r="SHM171" s="174"/>
      <c r="SHN171" s="174"/>
      <c r="SHO171" s="174"/>
      <c r="SHP171" s="174"/>
      <c r="SHQ171" s="174"/>
      <c r="SHR171" s="174"/>
      <c r="SHS171" s="174"/>
      <c r="SHT171" s="174"/>
      <c r="SHU171" s="174"/>
      <c r="SHV171" s="174"/>
      <c r="SHW171" s="174"/>
      <c r="SHX171" s="174"/>
      <c r="SHY171" s="174"/>
      <c r="SHZ171" s="174"/>
      <c r="SIA171" s="174"/>
      <c r="SIB171" s="174"/>
      <c r="SIC171" s="174"/>
      <c r="SID171" s="174"/>
      <c r="SIE171" s="174"/>
      <c r="SIF171" s="174"/>
      <c r="SIG171" s="174"/>
      <c r="SIH171" s="174"/>
      <c r="SII171" s="174"/>
      <c r="SIJ171" s="174"/>
      <c r="SIK171" s="174"/>
      <c r="SIL171" s="174"/>
      <c r="SIM171" s="174"/>
      <c r="SIN171" s="174"/>
      <c r="SIO171" s="174"/>
      <c r="SIP171" s="174"/>
      <c r="SIQ171" s="174"/>
      <c r="SIR171" s="174"/>
      <c r="SIS171" s="174"/>
      <c r="SIT171" s="174"/>
      <c r="SIU171" s="174"/>
      <c r="SIV171" s="174"/>
      <c r="SIW171" s="174"/>
      <c r="SIX171" s="174"/>
      <c r="SIY171" s="174"/>
      <c r="SIZ171" s="174"/>
      <c r="SJA171" s="174"/>
      <c r="SJB171" s="174"/>
      <c r="SJC171" s="174"/>
      <c r="SJD171" s="174"/>
      <c r="SJE171" s="174"/>
      <c r="SJF171" s="174"/>
      <c r="SJG171" s="174"/>
      <c r="SJH171" s="174"/>
      <c r="SJI171" s="174"/>
      <c r="SJJ171" s="174"/>
      <c r="SJK171" s="174"/>
      <c r="SJL171" s="174"/>
      <c r="SJM171" s="174"/>
      <c r="SJN171" s="174"/>
      <c r="SJO171" s="174"/>
      <c r="SJP171" s="174"/>
      <c r="SJQ171" s="174"/>
      <c r="SJR171" s="174"/>
      <c r="SJS171" s="174"/>
      <c r="SJT171" s="174"/>
      <c r="SJU171" s="174"/>
      <c r="SJV171" s="174"/>
      <c r="SJW171" s="174"/>
      <c r="SJX171" s="174"/>
      <c r="SJY171" s="174"/>
      <c r="SJZ171" s="174"/>
      <c r="SKA171" s="174"/>
      <c r="SKB171" s="174"/>
      <c r="SKC171" s="174"/>
      <c r="SKD171" s="174"/>
      <c r="SKE171" s="174"/>
      <c r="SKF171" s="174"/>
      <c r="SKG171" s="174"/>
      <c r="SKH171" s="174"/>
      <c r="SKI171" s="174"/>
      <c r="SKJ171" s="174"/>
      <c r="SKK171" s="174"/>
      <c r="SKL171" s="174"/>
      <c r="SKM171" s="174"/>
      <c r="SKN171" s="174"/>
      <c r="SKO171" s="174"/>
      <c r="SKP171" s="174"/>
      <c r="SKQ171" s="174"/>
      <c r="SKR171" s="174"/>
      <c r="SKS171" s="174"/>
      <c r="SKT171" s="174"/>
      <c r="SKU171" s="174"/>
      <c r="SKV171" s="174"/>
      <c r="SKW171" s="174"/>
      <c r="SKX171" s="174"/>
      <c r="SKY171" s="174"/>
      <c r="SKZ171" s="174"/>
      <c r="SLA171" s="174"/>
      <c r="SLB171" s="174"/>
      <c r="SLC171" s="174"/>
      <c r="SLD171" s="174"/>
      <c r="SLE171" s="174"/>
      <c r="SLF171" s="174"/>
      <c r="SLG171" s="174"/>
      <c r="SLH171" s="174"/>
      <c r="SLI171" s="174"/>
      <c r="SLJ171" s="174"/>
      <c r="SLK171" s="174"/>
      <c r="SLL171" s="174"/>
      <c r="SLM171" s="174"/>
      <c r="SLN171" s="174"/>
      <c r="SLO171" s="174"/>
      <c r="SLP171" s="174"/>
      <c r="SLQ171" s="174"/>
      <c r="SLR171" s="174"/>
      <c r="SLS171" s="174"/>
      <c r="SLT171" s="174"/>
      <c r="SLU171" s="174"/>
      <c r="SLV171" s="174"/>
      <c r="SLW171" s="174"/>
      <c r="SLX171" s="174"/>
      <c r="SLY171" s="174"/>
      <c r="SLZ171" s="174"/>
      <c r="SMA171" s="174"/>
      <c r="SMB171" s="174"/>
      <c r="SMC171" s="174"/>
      <c r="SMD171" s="174"/>
      <c r="SME171" s="174"/>
      <c r="SMF171" s="174"/>
      <c r="SMG171" s="174"/>
      <c r="SMH171" s="174"/>
      <c r="SMI171" s="174"/>
      <c r="SMJ171" s="174"/>
      <c r="SMK171" s="174"/>
      <c r="SML171" s="174"/>
      <c r="SMM171" s="174"/>
      <c r="SMN171" s="174"/>
      <c r="SMO171" s="174"/>
      <c r="SMP171" s="174"/>
      <c r="SMQ171" s="174"/>
      <c r="SMR171" s="174"/>
      <c r="SMS171" s="174"/>
      <c r="SMT171" s="174"/>
      <c r="SMU171" s="174"/>
      <c r="SMV171" s="174"/>
      <c r="SMW171" s="174"/>
      <c r="SMX171" s="174"/>
      <c r="SMY171" s="174"/>
      <c r="SMZ171" s="174"/>
      <c r="SNA171" s="174"/>
      <c r="SNB171" s="174"/>
      <c r="SNC171" s="174"/>
      <c r="SND171" s="174"/>
      <c r="SNE171" s="174"/>
      <c r="SNF171" s="174"/>
      <c r="SNG171" s="174"/>
      <c r="SNH171" s="174"/>
      <c r="SNI171" s="174"/>
      <c r="SNJ171" s="174"/>
      <c r="SNK171" s="174"/>
      <c r="SNL171" s="174"/>
      <c r="SNM171" s="174"/>
      <c r="SNN171" s="174"/>
      <c r="SNO171" s="174"/>
      <c r="SNP171" s="174"/>
      <c r="SNQ171" s="174"/>
      <c r="SNR171" s="174"/>
      <c r="SNS171" s="174"/>
      <c r="SNT171" s="174"/>
      <c r="SNU171" s="174"/>
      <c r="SNV171" s="174"/>
      <c r="SNW171" s="174"/>
      <c r="SNX171" s="174"/>
      <c r="SNY171" s="174"/>
      <c r="SNZ171" s="174"/>
      <c r="SOA171" s="174"/>
      <c r="SOB171" s="174"/>
      <c r="SOC171" s="174"/>
      <c r="SOD171" s="174"/>
      <c r="SOE171" s="174"/>
      <c r="SOF171" s="174"/>
      <c r="SOG171" s="174"/>
      <c r="SOH171" s="174"/>
      <c r="SOI171" s="174"/>
      <c r="SOJ171" s="174"/>
      <c r="SOK171" s="174"/>
      <c r="SOL171" s="174"/>
      <c r="SOM171" s="174"/>
      <c r="SON171" s="174"/>
      <c r="SOO171" s="174"/>
      <c r="SOP171" s="174"/>
      <c r="SOQ171" s="174"/>
      <c r="SOR171" s="174"/>
      <c r="SOS171" s="174"/>
      <c r="SOT171" s="174"/>
      <c r="SOU171" s="174"/>
      <c r="SOV171" s="174"/>
      <c r="SOW171" s="174"/>
      <c r="SOX171" s="174"/>
      <c r="SOY171" s="174"/>
      <c r="SOZ171" s="174"/>
      <c r="SPA171" s="174"/>
      <c r="SPB171" s="174"/>
      <c r="SPC171" s="174"/>
      <c r="SPD171" s="174"/>
      <c r="SPE171" s="174"/>
      <c r="SPF171" s="174"/>
      <c r="SPG171" s="174"/>
      <c r="SPH171" s="174"/>
      <c r="SPI171" s="174"/>
      <c r="SPJ171" s="174"/>
      <c r="SPK171" s="174"/>
      <c r="SPL171" s="174"/>
      <c r="SPM171" s="174"/>
      <c r="SPN171" s="174"/>
      <c r="SPO171" s="174"/>
      <c r="SPP171" s="174"/>
      <c r="SPQ171" s="174"/>
      <c r="SPR171" s="174"/>
      <c r="SPS171" s="174"/>
      <c r="SPT171" s="174"/>
      <c r="SPU171" s="174"/>
      <c r="SPV171" s="174"/>
      <c r="SPW171" s="174"/>
      <c r="SPX171" s="174"/>
      <c r="SPY171" s="174"/>
      <c r="SPZ171" s="174"/>
      <c r="SQA171" s="174"/>
      <c r="SQB171" s="174"/>
      <c r="SQC171" s="174"/>
      <c r="SQD171" s="174"/>
      <c r="SQE171" s="174"/>
      <c r="SQF171" s="174"/>
      <c r="SQG171" s="174"/>
      <c r="SQH171" s="174"/>
      <c r="SQI171" s="174"/>
      <c r="SQJ171" s="174"/>
      <c r="SQK171" s="174"/>
      <c r="SQL171" s="174"/>
      <c r="SQM171" s="174"/>
      <c r="SQN171" s="174"/>
      <c r="SQO171" s="174"/>
      <c r="SQP171" s="174"/>
      <c r="SQQ171" s="174"/>
      <c r="SQR171" s="174"/>
      <c r="SQS171" s="174"/>
      <c r="SQT171" s="174"/>
      <c r="SQU171" s="174"/>
      <c r="SQV171" s="174"/>
      <c r="SQW171" s="174"/>
      <c r="SQX171" s="174"/>
      <c r="SQY171" s="174"/>
      <c r="SQZ171" s="174"/>
      <c r="SRA171" s="174"/>
      <c r="SRB171" s="174"/>
      <c r="SRC171" s="174"/>
      <c r="SRD171" s="174"/>
      <c r="SRE171" s="174"/>
      <c r="SRF171" s="174"/>
      <c r="SRG171" s="174"/>
      <c r="SRH171" s="174"/>
      <c r="SRI171" s="174"/>
      <c r="SRJ171" s="174"/>
      <c r="SRK171" s="174"/>
      <c r="SRL171" s="174"/>
      <c r="SRM171" s="174"/>
      <c r="SRN171" s="174"/>
      <c r="SRO171" s="174"/>
      <c r="SRP171" s="174"/>
      <c r="SRQ171" s="174"/>
      <c r="SRR171" s="174"/>
      <c r="SRS171" s="174"/>
      <c r="SRT171" s="174"/>
      <c r="SRU171" s="174"/>
      <c r="SRV171" s="174"/>
      <c r="SRW171" s="174"/>
      <c r="SRX171" s="174"/>
      <c r="SRY171" s="174"/>
      <c r="SRZ171" s="174"/>
      <c r="SSA171" s="174"/>
      <c r="SSB171" s="174"/>
      <c r="SSC171" s="174"/>
      <c r="SSD171" s="174"/>
      <c r="SSE171" s="174"/>
      <c r="SSF171" s="174"/>
      <c r="SSG171" s="174"/>
      <c r="SSH171" s="174"/>
      <c r="SSI171" s="174"/>
      <c r="SSJ171" s="174"/>
      <c r="SSK171" s="174"/>
      <c r="SSL171" s="174"/>
      <c r="SSM171" s="174"/>
      <c r="SSN171" s="174"/>
      <c r="SSO171" s="174"/>
      <c r="SSP171" s="174"/>
      <c r="SSQ171" s="174"/>
      <c r="SSR171" s="174"/>
      <c r="SSS171" s="174"/>
      <c r="SST171" s="174"/>
      <c r="SSU171" s="174"/>
      <c r="SSV171" s="174"/>
      <c r="SSW171" s="174"/>
      <c r="SSX171" s="174"/>
      <c r="SSY171" s="174"/>
      <c r="SSZ171" s="174"/>
      <c r="STA171" s="174"/>
      <c r="STB171" s="174"/>
      <c r="STC171" s="174"/>
      <c r="STD171" s="174"/>
      <c r="STE171" s="174"/>
      <c r="STF171" s="174"/>
      <c r="STG171" s="174"/>
      <c r="STH171" s="174"/>
      <c r="STI171" s="174"/>
      <c r="STJ171" s="174"/>
      <c r="STK171" s="174"/>
      <c r="STL171" s="174"/>
      <c r="STM171" s="174"/>
      <c r="STN171" s="174"/>
      <c r="STO171" s="174"/>
      <c r="STP171" s="174"/>
      <c r="STQ171" s="174"/>
      <c r="STR171" s="174"/>
      <c r="STS171" s="174"/>
      <c r="STT171" s="174"/>
      <c r="STU171" s="174"/>
      <c r="STV171" s="174"/>
      <c r="STW171" s="174"/>
      <c r="STX171" s="174"/>
      <c r="STY171" s="174"/>
      <c r="STZ171" s="174"/>
      <c r="SUA171" s="174"/>
      <c r="SUB171" s="174"/>
      <c r="SUC171" s="174"/>
      <c r="SUD171" s="174"/>
      <c r="SUE171" s="174"/>
      <c r="SUF171" s="174"/>
      <c r="SUG171" s="174"/>
      <c r="SUH171" s="174"/>
      <c r="SUI171" s="174"/>
      <c r="SUJ171" s="174"/>
      <c r="SUK171" s="174"/>
      <c r="SUL171" s="174"/>
      <c r="SUM171" s="174"/>
      <c r="SUN171" s="174"/>
      <c r="SUO171" s="174"/>
      <c r="SUP171" s="174"/>
      <c r="SUQ171" s="174"/>
      <c r="SUR171" s="174"/>
      <c r="SUS171" s="174"/>
      <c r="SUT171" s="174"/>
      <c r="SUU171" s="174"/>
      <c r="SUV171" s="174"/>
      <c r="SUW171" s="174"/>
      <c r="SUX171" s="174"/>
      <c r="SUY171" s="174"/>
      <c r="SUZ171" s="174"/>
      <c r="SVA171" s="174"/>
      <c r="SVB171" s="174"/>
      <c r="SVC171" s="174"/>
      <c r="SVD171" s="174"/>
      <c r="SVE171" s="174"/>
      <c r="SVF171" s="174"/>
      <c r="SVG171" s="174"/>
      <c r="SVH171" s="174"/>
      <c r="SVI171" s="174"/>
      <c r="SVJ171" s="174"/>
      <c r="SVK171" s="174"/>
      <c r="SVL171" s="174"/>
      <c r="SVM171" s="174"/>
      <c r="SVN171" s="174"/>
      <c r="SVO171" s="174"/>
      <c r="SVP171" s="174"/>
      <c r="SVQ171" s="174"/>
      <c r="SVR171" s="174"/>
      <c r="SVS171" s="174"/>
      <c r="SVT171" s="174"/>
      <c r="SVU171" s="174"/>
      <c r="SVV171" s="174"/>
      <c r="SVW171" s="174"/>
      <c r="SVX171" s="174"/>
      <c r="SVY171" s="174"/>
      <c r="SVZ171" s="174"/>
      <c r="SWA171" s="174"/>
      <c r="SWB171" s="174"/>
      <c r="SWC171" s="174"/>
      <c r="SWD171" s="174"/>
      <c r="SWE171" s="174"/>
      <c r="SWF171" s="174"/>
      <c r="SWG171" s="174"/>
      <c r="SWH171" s="174"/>
      <c r="SWI171" s="174"/>
      <c r="SWJ171" s="174"/>
      <c r="SWK171" s="174"/>
      <c r="SWL171" s="174"/>
      <c r="SWM171" s="174"/>
      <c r="SWN171" s="174"/>
      <c r="SWO171" s="174"/>
      <c r="SWP171" s="174"/>
      <c r="SWQ171" s="174"/>
      <c r="SWR171" s="174"/>
      <c r="SWS171" s="174"/>
      <c r="SWT171" s="174"/>
      <c r="SWU171" s="174"/>
      <c r="SWV171" s="174"/>
      <c r="SWW171" s="174"/>
      <c r="SWX171" s="174"/>
      <c r="SWY171" s="174"/>
      <c r="SWZ171" s="174"/>
      <c r="SXA171" s="174"/>
      <c r="SXB171" s="174"/>
      <c r="SXC171" s="174"/>
      <c r="SXD171" s="174"/>
      <c r="SXE171" s="174"/>
      <c r="SXF171" s="174"/>
      <c r="SXG171" s="174"/>
      <c r="SXH171" s="174"/>
      <c r="SXI171" s="174"/>
      <c r="SXJ171" s="174"/>
      <c r="SXK171" s="174"/>
      <c r="SXL171" s="174"/>
      <c r="SXM171" s="174"/>
      <c r="SXN171" s="174"/>
      <c r="SXO171" s="174"/>
      <c r="SXP171" s="174"/>
      <c r="SXQ171" s="174"/>
      <c r="SXR171" s="174"/>
      <c r="SXS171" s="174"/>
      <c r="SXT171" s="174"/>
      <c r="SXU171" s="174"/>
      <c r="SXV171" s="174"/>
      <c r="SXW171" s="174"/>
      <c r="SXX171" s="174"/>
      <c r="SXY171" s="174"/>
      <c r="SXZ171" s="174"/>
      <c r="SYA171" s="174"/>
      <c r="SYB171" s="174"/>
      <c r="SYC171" s="174"/>
      <c r="SYD171" s="174"/>
      <c r="SYE171" s="174"/>
      <c r="SYF171" s="174"/>
      <c r="SYG171" s="174"/>
      <c r="SYH171" s="174"/>
      <c r="SYI171" s="174"/>
      <c r="SYJ171" s="174"/>
      <c r="SYK171" s="174"/>
      <c r="SYL171" s="174"/>
      <c r="SYM171" s="174"/>
      <c r="SYN171" s="174"/>
      <c r="SYO171" s="174"/>
      <c r="SYP171" s="174"/>
      <c r="SYQ171" s="174"/>
      <c r="SYR171" s="174"/>
      <c r="SYS171" s="174"/>
      <c r="SYT171" s="174"/>
      <c r="SYU171" s="174"/>
      <c r="SYV171" s="174"/>
      <c r="SYW171" s="174"/>
      <c r="SYX171" s="174"/>
      <c r="SYY171" s="174"/>
      <c r="SYZ171" s="174"/>
      <c r="SZA171" s="174"/>
      <c r="SZB171" s="174"/>
      <c r="SZC171" s="174"/>
      <c r="SZD171" s="174"/>
      <c r="SZE171" s="174"/>
      <c r="SZF171" s="174"/>
      <c r="SZG171" s="174"/>
      <c r="SZH171" s="174"/>
      <c r="SZI171" s="174"/>
      <c r="SZJ171" s="174"/>
      <c r="SZK171" s="174"/>
      <c r="SZL171" s="174"/>
      <c r="SZM171" s="174"/>
      <c r="SZN171" s="174"/>
      <c r="SZO171" s="174"/>
      <c r="SZP171" s="174"/>
      <c r="SZQ171" s="174"/>
      <c r="SZR171" s="174"/>
      <c r="SZS171" s="174"/>
      <c r="SZT171" s="174"/>
      <c r="SZU171" s="174"/>
      <c r="SZV171" s="174"/>
      <c r="SZW171" s="174"/>
      <c r="SZX171" s="174"/>
      <c r="SZY171" s="174"/>
      <c r="SZZ171" s="174"/>
      <c r="TAA171" s="174"/>
      <c r="TAB171" s="174"/>
      <c r="TAC171" s="174"/>
      <c r="TAD171" s="174"/>
      <c r="TAE171" s="174"/>
      <c r="TAF171" s="174"/>
      <c r="TAG171" s="174"/>
      <c r="TAH171" s="174"/>
      <c r="TAI171" s="174"/>
      <c r="TAJ171" s="174"/>
      <c r="TAK171" s="174"/>
      <c r="TAL171" s="174"/>
      <c r="TAM171" s="174"/>
      <c r="TAN171" s="174"/>
      <c r="TAO171" s="174"/>
      <c r="TAP171" s="174"/>
      <c r="TAQ171" s="174"/>
      <c r="TAR171" s="174"/>
      <c r="TAS171" s="174"/>
      <c r="TAT171" s="174"/>
      <c r="TAU171" s="174"/>
      <c r="TAV171" s="174"/>
      <c r="TAW171" s="174"/>
      <c r="TAX171" s="174"/>
      <c r="TAY171" s="174"/>
      <c r="TAZ171" s="174"/>
      <c r="TBA171" s="174"/>
      <c r="TBB171" s="174"/>
      <c r="TBC171" s="174"/>
      <c r="TBD171" s="174"/>
      <c r="TBE171" s="174"/>
      <c r="TBF171" s="174"/>
      <c r="TBG171" s="174"/>
      <c r="TBH171" s="174"/>
      <c r="TBI171" s="174"/>
      <c r="TBJ171" s="174"/>
      <c r="TBK171" s="174"/>
      <c r="TBL171" s="174"/>
      <c r="TBM171" s="174"/>
      <c r="TBN171" s="174"/>
      <c r="TBO171" s="174"/>
      <c r="TBP171" s="174"/>
      <c r="TBQ171" s="174"/>
      <c r="TBR171" s="174"/>
      <c r="TBS171" s="174"/>
      <c r="TBT171" s="174"/>
      <c r="TBU171" s="174"/>
      <c r="TBV171" s="174"/>
      <c r="TBW171" s="174"/>
      <c r="TBX171" s="174"/>
      <c r="TBY171" s="174"/>
      <c r="TBZ171" s="174"/>
      <c r="TCA171" s="174"/>
      <c r="TCB171" s="174"/>
      <c r="TCC171" s="174"/>
      <c r="TCD171" s="174"/>
      <c r="TCE171" s="174"/>
      <c r="TCF171" s="174"/>
      <c r="TCG171" s="174"/>
      <c r="TCH171" s="174"/>
      <c r="TCI171" s="174"/>
      <c r="TCJ171" s="174"/>
      <c r="TCK171" s="174"/>
      <c r="TCL171" s="174"/>
      <c r="TCM171" s="174"/>
      <c r="TCN171" s="174"/>
      <c r="TCO171" s="174"/>
      <c r="TCP171" s="174"/>
      <c r="TCQ171" s="174"/>
      <c r="TCR171" s="174"/>
      <c r="TCS171" s="174"/>
      <c r="TCT171" s="174"/>
      <c r="TCU171" s="174"/>
      <c r="TCV171" s="174"/>
      <c r="TCW171" s="174"/>
      <c r="TCX171" s="174"/>
      <c r="TCY171" s="174"/>
      <c r="TCZ171" s="174"/>
      <c r="TDA171" s="174"/>
      <c r="TDB171" s="174"/>
      <c r="TDC171" s="174"/>
      <c r="TDD171" s="174"/>
      <c r="TDE171" s="174"/>
      <c r="TDF171" s="174"/>
      <c r="TDG171" s="174"/>
      <c r="TDH171" s="174"/>
      <c r="TDI171" s="174"/>
      <c r="TDJ171" s="174"/>
      <c r="TDK171" s="174"/>
      <c r="TDL171" s="174"/>
      <c r="TDM171" s="174"/>
      <c r="TDN171" s="174"/>
      <c r="TDO171" s="174"/>
      <c r="TDP171" s="174"/>
      <c r="TDQ171" s="174"/>
      <c r="TDR171" s="174"/>
      <c r="TDS171" s="174"/>
      <c r="TDT171" s="174"/>
      <c r="TDU171" s="174"/>
      <c r="TDV171" s="174"/>
      <c r="TDW171" s="174"/>
      <c r="TDX171" s="174"/>
      <c r="TDY171" s="174"/>
      <c r="TDZ171" s="174"/>
      <c r="TEA171" s="174"/>
      <c r="TEB171" s="174"/>
      <c r="TEC171" s="174"/>
      <c r="TED171" s="174"/>
      <c r="TEE171" s="174"/>
      <c r="TEF171" s="174"/>
      <c r="TEG171" s="174"/>
      <c r="TEH171" s="174"/>
      <c r="TEI171" s="174"/>
      <c r="TEJ171" s="174"/>
      <c r="TEK171" s="174"/>
      <c r="TEL171" s="174"/>
      <c r="TEM171" s="174"/>
      <c r="TEN171" s="174"/>
      <c r="TEO171" s="174"/>
      <c r="TEP171" s="174"/>
      <c r="TEQ171" s="174"/>
      <c r="TER171" s="174"/>
      <c r="TES171" s="174"/>
      <c r="TET171" s="174"/>
      <c r="TEU171" s="174"/>
      <c r="TEV171" s="174"/>
      <c r="TEW171" s="174"/>
      <c r="TEX171" s="174"/>
      <c r="TEY171" s="174"/>
      <c r="TEZ171" s="174"/>
      <c r="TFA171" s="174"/>
      <c r="TFB171" s="174"/>
      <c r="TFC171" s="174"/>
      <c r="TFD171" s="174"/>
      <c r="TFE171" s="174"/>
      <c r="TFF171" s="174"/>
      <c r="TFG171" s="174"/>
      <c r="TFH171" s="174"/>
      <c r="TFI171" s="174"/>
      <c r="TFJ171" s="174"/>
      <c r="TFK171" s="174"/>
      <c r="TFL171" s="174"/>
      <c r="TFM171" s="174"/>
      <c r="TFN171" s="174"/>
      <c r="TFO171" s="174"/>
      <c r="TFP171" s="174"/>
      <c r="TFQ171" s="174"/>
      <c r="TFR171" s="174"/>
      <c r="TFS171" s="174"/>
      <c r="TFT171" s="174"/>
      <c r="TFU171" s="174"/>
      <c r="TFV171" s="174"/>
      <c r="TFW171" s="174"/>
      <c r="TFX171" s="174"/>
      <c r="TFY171" s="174"/>
      <c r="TFZ171" s="174"/>
      <c r="TGA171" s="174"/>
      <c r="TGB171" s="174"/>
      <c r="TGC171" s="174"/>
      <c r="TGD171" s="174"/>
      <c r="TGE171" s="174"/>
      <c r="TGF171" s="174"/>
      <c r="TGG171" s="174"/>
      <c r="TGH171" s="174"/>
      <c r="TGI171" s="174"/>
      <c r="TGJ171" s="174"/>
      <c r="TGK171" s="174"/>
      <c r="TGL171" s="174"/>
      <c r="TGM171" s="174"/>
      <c r="TGN171" s="174"/>
      <c r="TGO171" s="174"/>
      <c r="TGP171" s="174"/>
      <c r="TGQ171" s="174"/>
      <c r="TGR171" s="174"/>
      <c r="TGS171" s="174"/>
      <c r="TGT171" s="174"/>
      <c r="TGU171" s="174"/>
      <c r="TGV171" s="174"/>
      <c r="TGW171" s="174"/>
      <c r="TGX171" s="174"/>
      <c r="TGY171" s="174"/>
      <c r="TGZ171" s="174"/>
      <c r="THA171" s="174"/>
      <c r="THB171" s="174"/>
      <c r="THC171" s="174"/>
      <c r="THD171" s="174"/>
      <c r="THE171" s="174"/>
      <c r="THF171" s="174"/>
      <c r="THG171" s="174"/>
      <c r="THH171" s="174"/>
      <c r="THI171" s="174"/>
      <c r="THJ171" s="174"/>
      <c r="THK171" s="174"/>
      <c r="THL171" s="174"/>
      <c r="THM171" s="174"/>
      <c r="THN171" s="174"/>
      <c r="THO171" s="174"/>
      <c r="THP171" s="174"/>
      <c r="THQ171" s="174"/>
      <c r="THR171" s="174"/>
      <c r="THS171" s="174"/>
      <c r="THT171" s="174"/>
      <c r="THU171" s="174"/>
      <c r="THV171" s="174"/>
      <c r="THW171" s="174"/>
      <c r="THX171" s="174"/>
      <c r="THY171" s="174"/>
      <c r="THZ171" s="174"/>
      <c r="TIA171" s="174"/>
      <c r="TIB171" s="174"/>
      <c r="TIC171" s="174"/>
      <c r="TID171" s="174"/>
      <c r="TIE171" s="174"/>
      <c r="TIF171" s="174"/>
      <c r="TIG171" s="174"/>
      <c r="TIH171" s="174"/>
      <c r="TII171" s="174"/>
      <c r="TIJ171" s="174"/>
      <c r="TIK171" s="174"/>
      <c r="TIL171" s="174"/>
      <c r="TIM171" s="174"/>
      <c r="TIN171" s="174"/>
      <c r="TIO171" s="174"/>
      <c r="TIP171" s="174"/>
      <c r="TIQ171" s="174"/>
      <c r="TIR171" s="174"/>
      <c r="TIS171" s="174"/>
      <c r="TIT171" s="174"/>
      <c r="TIU171" s="174"/>
      <c r="TIV171" s="174"/>
      <c r="TIW171" s="174"/>
      <c r="TIX171" s="174"/>
      <c r="TIY171" s="174"/>
      <c r="TIZ171" s="174"/>
      <c r="TJA171" s="174"/>
      <c r="TJB171" s="174"/>
      <c r="TJC171" s="174"/>
      <c r="TJD171" s="174"/>
      <c r="TJE171" s="174"/>
      <c r="TJF171" s="174"/>
      <c r="TJG171" s="174"/>
      <c r="TJH171" s="174"/>
      <c r="TJI171" s="174"/>
      <c r="TJJ171" s="174"/>
      <c r="TJK171" s="174"/>
      <c r="TJL171" s="174"/>
      <c r="TJM171" s="174"/>
      <c r="TJN171" s="174"/>
      <c r="TJO171" s="174"/>
      <c r="TJP171" s="174"/>
      <c r="TJQ171" s="174"/>
      <c r="TJR171" s="174"/>
      <c r="TJS171" s="174"/>
      <c r="TJT171" s="174"/>
      <c r="TJU171" s="174"/>
      <c r="TJV171" s="174"/>
      <c r="TJW171" s="174"/>
      <c r="TJX171" s="174"/>
      <c r="TJY171" s="174"/>
      <c r="TJZ171" s="174"/>
      <c r="TKA171" s="174"/>
      <c r="TKB171" s="174"/>
      <c r="TKC171" s="174"/>
      <c r="TKD171" s="174"/>
      <c r="TKE171" s="174"/>
      <c r="TKF171" s="174"/>
      <c r="TKG171" s="174"/>
      <c r="TKH171" s="174"/>
      <c r="TKI171" s="174"/>
      <c r="TKJ171" s="174"/>
      <c r="TKK171" s="174"/>
      <c r="TKL171" s="174"/>
      <c r="TKM171" s="174"/>
      <c r="TKN171" s="174"/>
      <c r="TKO171" s="174"/>
      <c r="TKP171" s="174"/>
      <c r="TKQ171" s="174"/>
      <c r="TKR171" s="174"/>
      <c r="TKS171" s="174"/>
      <c r="TKT171" s="174"/>
      <c r="TKU171" s="174"/>
      <c r="TKV171" s="174"/>
      <c r="TKW171" s="174"/>
      <c r="TKX171" s="174"/>
      <c r="TKY171" s="174"/>
      <c r="TKZ171" s="174"/>
      <c r="TLA171" s="174"/>
      <c r="TLB171" s="174"/>
      <c r="TLC171" s="174"/>
      <c r="TLD171" s="174"/>
      <c r="TLE171" s="174"/>
      <c r="TLF171" s="174"/>
      <c r="TLG171" s="174"/>
      <c r="TLH171" s="174"/>
      <c r="TLI171" s="174"/>
      <c r="TLJ171" s="174"/>
      <c r="TLK171" s="174"/>
      <c r="TLL171" s="174"/>
      <c r="TLM171" s="174"/>
      <c r="TLN171" s="174"/>
      <c r="TLO171" s="174"/>
      <c r="TLP171" s="174"/>
      <c r="TLQ171" s="174"/>
      <c r="TLR171" s="174"/>
      <c r="TLS171" s="174"/>
      <c r="TLT171" s="174"/>
      <c r="TLU171" s="174"/>
      <c r="TLV171" s="174"/>
      <c r="TLW171" s="174"/>
      <c r="TLX171" s="174"/>
      <c r="TLY171" s="174"/>
      <c r="TLZ171" s="174"/>
      <c r="TMA171" s="174"/>
      <c r="TMB171" s="174"/>
      <c r="TMC171" s="174"/>
      <c r="TMD171" s="174"/>
      <c r="TME171" s="174"/>
      <c r="TMF171" s="174"/>
      <c r="TMG171" s="174"/>
      <c r="TMH171" s="174"/>
      <c r="TMI171" s="174"/>
      <c r="TMJ171" s="174"/>
      <c r="TMK171" s="174"/>
      <c r="TML171" s="174"/>
      <c r="TMM171" s="174"/>
      <c r="TMN171" s="174"/>
      <c r="TMO171" s="174"/>
      <c r="TMP171" s="174"/>
      <c r="TMQ171" s="174"/>
      <c r="TMR171" s="174"/>
      <c r="TMS171" s="174"/>
      <c r="TMT171" s="174"/>
      <c r="TMU171" s="174"/>
      <c r="TMV171" s="174"/>
      <c r="TMW171" s="174"/>
      <c r="TMX171" s="174"/>
      <c r="TMY171" s="174"/>
      <c r="TMZ171" s="174"/>
      <c r="TNA171" s="174"/>
      <c r="TNB171" s="174"/>
      <c r="TNC171" s="174"/>
      <c r="TND171" s="174"/>
      <c r="TNE171" s="174"/>
      <c r="TNF171" s="174"/>
      <c r="TNG171" s="174"/>
      <c r="TNH171" s="174"/>
      <c r="TNI171" s="174"/>
      <c r="TNJ171" s="174"/>
      <c r="TNK171" s="174"/>
      <c r="TNL171" s="174"/>
      <c r="TNM171" s="174"/>
      <c r="TNN171" s="174"/>
      <c r="TNO171" s="174"/>
      <c r="TNP171" s="174"/>
      <c r="TNQ171" s="174"/>
      <c r="TNR171" s="174"/>
      <c r="TNS171" s="174"/>
      <c r="TNT171" s="174"/>
      <c r="TNU171" s="174"/>
      <c r="TNV171" s="174"/>
      <c r="TNW171" s="174"/>
      <c r="TNX171" s="174"/>
      <c r="TNY171" s="174"/>
      <c r="TNZ171" s="174"/>
      <c r="TOA171" s="174"/>
      <c r="TOB171" s="174"/>
      <c r="TOC171" s="174"/>
      <c r="TOD171" s="174"/>
      <c r="TOE171" s="174"/>
      <c r="TOF171" s="174"/>
      <c r="TOG171" s="174"/>
      <c r="TOH171" s="174"/>
      <c r="TOI171" s="174"/>
      <c r="TOJ171" s="174"/>
      <c r="TOK171" s="174"/>
      <c r="TOL171" s="174"/>
      <c r="TOM171" s="174"/>
      <c r="TON171" s="174"/>
      <c r="TOO171" s="174"/>
      <c r="TOP171" s="174"/>
      <c r="TOQ171" s="174"/>
      <c r="TOR171" s="174"/>
      <c r="TOS171" s="174"/>
      <c r="TOT171" s="174"/>
      <c r="TOU171" s="174"/>
      <c r="TOV171" s="174"/>
      <c r="TOW171" s="174"/>
      <c r="TOX171" s="174"/>
      <c r="TOY171" s="174"/>
      <c r="TOZ171" s="174"/>
      <c r="TPA171" s="174"/>
      <c r="TPB171" s="174"/>
      <c r="TPC171" s="174"/>
      <c r="TPD171" s="174"/>
      <c r="TPE171" s="174"/>
      <c r="TPF171" s="174"/>
      <c r="TPG171" s="174"/>
      <c r="TPH171" s="174"/>
      <c r="TPI171" s="174"/>
      <c r="TPJ171" s="174"/>
      <c r="TPK171" s="174"/>
      <c r="TPL171" s="174"/>
      <c r="TPM171" s="174"/>
      <c r="TPN171" s="174"/>
      <c r="TPO171" s="174"/>
      <c r="TPP171" s="174"/>
      <c r="TPQ171" s="174"/>
      <c r="TPR171" s="174"/>
      <c r="TPS171" s="174"/>
      <c r="TPT171" s="174"/>
      <c r="TPU171" s="174"/>
      <c r="TPV171" s="174"/>
      <c r="TPW171" s="174"/>
      <c r="TPX171" s="174"/>
      <c r="TPY171" s="174"/>
      <c r="TPZ171" s="174"/>
      <c r="TQA171" s="174"/>
      <c r="TQB171" s="174"/>
      <c r="TQC171" s="174"/>
      <c r="TQD171" s="174"/>
      <c r="TQE171" s="174"/>
      <c r="TQF171" s="174"/>
      <c r="TQG171" s="174"/>
      <c r="TQH171" s="174"/>
      <c r="TQI171" s="174"/>
      <c r="TQJ171" s="174"/>
      <c r="TQK171" s="174"/>
      <c r="TQL171" s="174"/>
      <c r="TQM171" s="174"/>
      <c r="TQN171" s="174"/>
      <c r="TQO171" s="174"/>
      <c r="TQP171" s="174"/>
      <c r="TQQ171" s="174"/>
      <c r="TQR171" s="174"/>
      <c r="TQS171" s="174"/>
      <c r="TQT171" s="174"/>
      <c r="TQU171" s="174"/>
      <c r="TQV171" s="174"/>
      <c r="TQW171" s="174"/>
      <c r="TQX171" s="174"/>
      <c r="TQY171" s="174"/>
      <c r="TQZ171" s="174"/>
      <c r="TRA171" s="174"/>
      <c r="TRB171" s="174"/>
      <c r="TRC171" s="174"/>
      <c r="TRD171" s="174"/>
      <c r="TRE171" s="174"/>
      <c r="TRF171" s="174"/>
      <c r="TRG171" s="174"/>
      <c r="TRH171" s="174"/>
      <c r="TRI171" s="174"/>
      <c r="TRJ171" s="174"/>
      <c r="TRK171" s="174"/>
      <c r="TRL171" s="174"/>
      <c r="TRM171" s="174"/>
      <c r="TRN171" s="174"/>
      <c r="TRO171" s="174"/>
      <c r="TRP171" s="174"/>
      <c r="TRQ171" s="174"/>
      <c r="TRR171" s="174"/>
      <c r="TRS171" s="174"/>
      <c r="TRT171" s="174"/>
      <c r="TRU171" s="174"/>
      <c r="TRV171" s="174"/>
      <c r="TRW171" s="174"/>
      <c r="TRX171" s="174"/>
      <c r="TRY171" s="174"/>
      <c r="TRZ171" s="174"/>
      <c r="TSA171" s="174"/>
      <c r="TSB171" s="174"/>
      <c r="TSC171" s="174"/>
      <c r="TSD171" s="174"/>
      <c r="TSE171" s="174"/>
      <c r="TSF171" s="174"/>
      <c r="TSG171" s="174"/>
      <c r="TSH171" s="174"/>
      <c r="TSI171" s="174"/>
      <c r="TSJ171" s="174"/>
      <c r="TSK171" s="174"/>
      <c r="TSL171" s="174"/>
      <c r="TSM171" s="174"/>
      <c r="TSN171" s="174"/>
      <c r="TSO171" s="174"/>
      <c r="TSP171" s="174"/>
      <c r="TSQ171" s="174"/>
      <c r="TSR171" s="174"/>
      <c r="TSS171" s="174"/>
      <c r="TST171" s="174"/>
      <c r="TSU171" s="174"/>
      <c r="TSV171" s="174"/>
      <c r="TSW171" s="174"/>
      <c r="TSX171" s="174"/>
      <c r="TSY171" s="174"/>
      <c r="TSZ171" s="174"/>
      <c r="TTA171" s="174"/>
      <c r="TTB171" s="174"/>
      <c r="TTC171" s="174"/>
      <c r="TTD171" s="174"/>
      <c r="TTE171" s="174"/>
      <c r="TTF171" s="174"/>
      <c r="TTG171" s="174"/>
      <c r="TTH171" s="174"/>
      <c r="TTI171" s="174"/>
      <c r="TTJ171" s="174"/>
      <c r="TTK171" s="174"/>
      <c r="TTL171" s="174"/>
      <c r="TTM171" s="174"/>
      <c r="TTN171" s="174"/>
      <c r="TTO171" s="174"/>
      <c r="TTP171" s="174"/>
      <c r="TTQ171" s="174"/>
      <c r="TTR171" s="174"/>
      <c r="TTS171" s="174"/>
      <c r="TTT171" s="174"/>
      <c r="TTU171" s="174"/>
      <c r="TTV171" s="174"/>
      <c r="TTW171" s="174"/>
      <c r="TTX171" s="174"/>
      <c r="TTY171" s="174"/>
      <c r="TTZ171" s="174"/>
      <c r="TUA171" s="174"/>
      <c r="TUB171" s="174"/>
      <c r="TUC171" s="174"/>
      <c r="TUD171" s="174"/>
      <c r="TUE171" s="174"/>
      <c r="TUF171" s="174"/>
      <c r="TUG171" s="174"/>
      <c r="TUH171" s="174"/>
      <c r="TUI171" s="174"/>
      <c r="TUJ171" s="174"/>
      <c r="TUK171" s="174"/>
      <c r="TUL171" s="174"/>
      <c r="TUM171" s="174"/>
      <c r="TUN171" s="174"/>
      <c r="TUO171" s="174"/>
      <c r="TUP171" s="174"/>
      <c r="TUQ171" s="174"/>
      <c r="TUR171" s="174"/>
      <c r="TUS171" s="174"/>
      <c r="TUT171" s="174"/>
      <c r="TUU171" s="174"/>
      <c r="TUV171" s="174"/>
      <c r="TUW171" s="174"/>
      <c r="TUX171" s="174"/>
      <c r="TUY171" s="174"/>
      <c r="TUZ171" s="174"/>
      <c r="TVA171" s="174"/>
      <c r="TVB171" s="174"/>
      <c r="TVC171" s="174"/>
      <c r="TVD171" s="174"/>
      <c r="TVE171" s="174"/>
      <c r="TVF171" s="174"/>
      <c r="TVG171" s="174"/>
      <c r="TVH171" s="174"/>
      <c r="TVI171" s="174"/>
      <c r="TVJ171" s="174"/>
      <c r="TVK171" s="174"/>
      <c r="TVL171" s="174"/>
      <c r="TVM171" s="174"/>
      <c r="TVN171" s="174"/>
      <c r="TVO171" s="174"/>
      <c r="TVP171" s="174"/>
      <c r="TVQ171" s="174"/>
      <c r="TVR171" s="174"/>
      <c r="TVS171" s="174"/>
      <c r="TVT171" s="174"/>
      <c r="TVU171" s="174"/>
      <c r="TVV171" s="174"/>
      <c r="TVW171" s="174"/>
      <c r="TVX171" s="174"/>
      <c r="TVY171" s="174"/>
      <c r="TVZ171" s="174"/>
      <c r="TWA171" s="174"/>
      <c r="TWB171" s="174"/>
      <c r="TWC171" s="174"/>
      <c r="TWD171" s="174"/>
      <c r="TWE171" s="174"/>
      <c r="TWF171" s="174"/>
      <c r="TWG171" s="174"/>
      <c r="TWH171" s="174"/>
      <c r="TWI171" s="174"/>
      <c r="TWJ171" s="174"/>
      <c r="TWK171" s="174"/>
      <c r="TWL171" s="174"/>
      <c r="TWM171" s="174"/>
      <c r="TWN171" s="174"/>
      <c r="TWO171" s="174"/>
      <c r="TWP171" s="174"/>
      <c r="TWQ171" s="174"/>
      <c r="TWR171" s="174"/>
      <c r="TWS171" s="174"/>
      <c r="TWT171" s="174"/>
      <c r="TWU171" s="174"/>
      <c r="TWV171" s="174"/>
      <c r="TWW171" s="174"/>
      <c r="TWX171" s="174"/>
      <c r="TWY171" s="174"/>
      <c r="TWZ171" s="174"/>
      <c r="TXA171" s="174"/>
      <c r="TXB171" s="174"/>
      <c r="TXC171" s="174"/>
      <c r="TXD171" s="174"/>
      <c r="TXE171" s="174"/>
      <c r="TXF171" s="174"/>
      <c r="TXG171" s="174"/>
      <c r="TXH171" s="174"/>
      <c r="TXI171" s="174"/>
      <c r="TXJ171" s="174"/>
      <c r="TXK171" s="174"/>
      <c r="TXL171" s="174"/>
      <c r="TXM171" s="174"/>
      <c r="TXN171" s="174"/>
      <c r="TXO171" s="174"/>
      <c r="TXP171" s="174"/>
      <c r="TXQ171" s="174"/>
      <c r="TXR171" s="174"/>
      <c r="TXS171" s="174"/>
      <c r="TXT171" s="174"/>
      <c r="TXU171" s="174"/>
      <c r="TXV171" s="174"/>
      <c r="TXW171" s="174"/>
      <c r="TXX171" s="174"/>
      <c r="TXY171" s="174"/>
      <c r="TXZ171" s="174"/>
      <c r="TYA171" s="174"/>
      <c r="TYB171" s="174"/>
      <c r="TYC171" s="174"/>
      <c r="TYD171" s="174"/>
      <c r="TYE171" s="174"/>
      <c r="TYF171" s="174"/>
      <c r="TYG171" s="174"/>
      <c r="TYH171" s="174"/>
      <c r="TYI171" s="174"/>
      <c r="TYJ171" s="174"/>
      <c r="TYK171" s="174"/>
      <c r="TYL171" s="174"/>
      <c r="TYM171" s="174"/>
      <c r="TYN171" s="174"/>
      <c r="TYO171" s="174"/>
      <c r="TYP171" s="174"/>
      <c r="TYQ171" s="174"/>
      <c r="TYR171" s="174"/>
      <c r="TYS171" s="174"/>
      <c r="TYT171" s="174"/>
      <c r="TYU171" s="174"/>
      <c r="TYV171" s="174"/>
      <c r="TYW171" s="174"/>
      <c r="TYX171" s="174"/>
      <c r="TYY171" s="174"/>
      <c r="TYZ171" s="174"/>
      <c r="TZA171" s="174"/>
      <c r="TZB171" s="174"/>
      <c r="TZC171" s="174"/>
      <c r="TZD171" s="174"/>
      <c r="TZE171" s="174"/>
      <c r="TZF171" s="174"/>
      <c r="TZG171" s="174"/>
      <c r="TZH171" s="174"/>
      <c r="TZI171" s="174"/>
      <c r="TZJ171" s="174"/>
      <c r="TZK171" s="174"/>
      <c r="TZL171" s="174"/>
      <c r="TZM171" s="174"/>
      <c r="TZN171" s="174"/>
      <c r="TZO171" s="174"/>
      <c r="TZP171" s="174"/>
      <c r="TZQ171" s="174"/>
      <c r="TZR171" s="174"/>
      <c r="TZS171" s="174"/>
      <c r="TZT171" s="174"/>
      <c r="TZU171" s="174"/>
      <c r="TZV171" s="174"/>
      <c r="TZW171" s="174"/>
      <c r="TZX171" s="174"/>
      <c r="TZY171" s="174"/>
      <c r="TZZ171" s="174"/>
      <c r="UAA171" s="174"/>
      <c r="UAB171" s="174"/>
      <c r="UAC171" s="174"/>
      <c r="UAD171" s="174"/>
      <c r="UAE171" s="174"/>
      <c r="UAF171" s="174"/>
      <c r="UAG171" s="174"/>
      <c r="UAH171" s="174"/>
      <c r="UAI171" s="174"/>
      <c r="UAJ171" s="174"/>
      <c r="UAK171" s="174"/>
      <c r="UAL171" s="174"/>
      <c r="UAM171" s="174"/>
      <c r="UAN171" s="174"/>
      <c r="UAO171" s="174"/>
      <c r="UAP171" s="174"/>
      <c r="UAQ171" s="174"/>
      <c r="UAR171" s="174"/>
      <c r="UAS171" s="174"/>
      <c r="UAT171" s="174"/>
      <c r="UAU171" s="174"/>
      <c r="UAV171" s="174"/>
      <c r="UAW171" s="174"/>
      <c r="UAX171" s="174"/>
      <c r="UAY171" s="174"/>
      <c r="UAZ171" s="174"/>
      <c r="UBA171" s="174"/>
      <c r="UBB171" s="174"/>
      <c r="UBC171" s="174"/>
      <c r="UBD171" s="174"/>
      <c r="UBE171" s="174"/>
      <c r="UBF171" s="174"/>
      <c r="UBG171" s="174"/>
      <c r="UBH171" s="174"/>
      <c r="UBI171" s="174"/>
      <c r="UBJ171" s="174"/>
      <c r="UBK171" s="174"/>
      <c r="UBL171" s="174"/>
      <c r="UBM171" s="174"/>
      <c r="UBN171" s="174"/>
      <c r="UBO171" s="174"/>
      <c r="UBP171" s="174"/>
      <c r="UBQ171" s="174"/>
      <c r="UBR171" s="174"/>
      <c r="UBS171" s="174"/>
      <c r="UBT171" s="174"/>
      <c r="UBU171" s="174"/>
      <c r="UBV171" s="174"/>
      <c r="UBW171" s="174"/>
      <c r="UBX171" s="174"/>
      <c r="UBY171" s="174"/>
      <c r="UBZ171" s="174"/>
      <c r="UCA171" s="174"/>
      <c r="UCB171" s="174"/>
      <c r="UCC171" s="174"/>
      <c r="UCD171" s="174"/>
      <c r="UCE171" s="174"/>
      <c r="UCF171" s="174"/>
      <c r="UCG171" s="174"/>
      <c r="UCH171" s="174"/>
      <c r="UCI171" s="174"/>
      <c r="UCJ171" s="174"/>
      <c r="UCK171" s="174"/>
      <c r="UCL171" s="174"/>
      <c r="UCM171" s="174"/>
      <c r="UCN171" s="174"/>
      <c r="UCO171" s="174"/>
      <c r="UCP171" s="174"/>
      <c r="UCQ171" s="174"/>
      <c r="UCR171" s="174"/>
      <c r="UCS171" s="174"/>
      <c r="UCT171" s="174"/>
      <c r="UCU171" s="174"/>
      <c r="UCV171" s="174"/>
      <c r="UCW171" s="174"/>
      <c r="UCX171" s="174"/>
      <c r="UCY171" s="174"/>
      <c r="UCZ171" s="174"/>
      <c r="UDA171" s="174"/>
      <c r="UDB171" s="174"/>
      <c r="UDC171" s="174"/>
      <c r="UDD171" s="174"/>
      <c r="UDE171" s="174"/>
      <c r="UDF171" s="174"/>
      <c r="UDG171" s="174"/>
      <c r="UDH171" s="174"/>
      <c r="UDI171" s="174"/>
      <c r="UDJ171" s="174"/>
      <c r="UDK171" s="174"/>
      <c r="UDL171" s="174"/>
      <c r="UDM171" s="174"/>
      <c r="UDN171" s="174"/>
      <c r="UDO171" s="174"/>
      <c r="UDP171" s="174"/>
      <c r="UDQ171" s="174"/>
      <c r="UDR171" s="174"/>
      <c r="UDS171" s="174"/>
      <c r="UDT171" s="174"/>
      <c r="UDU171" s="174"/>
      <c r="UDV171" s="174"/>
      <c r="UDW171" s="174"/>
      <c r="UDX171" s="174"/>
      <c r="UDY171" s="174"/>
      <c r="UDZ171" s="174"/>
      <c r="UEA171" s="174"/>
      <c r="UEB171" s="174"/>
      <c r="UEC171" s="174"/>
      <c r="UED171" s="174"/>
      <c r="UEE171" s="174"/>
      <c r="UEF171" s="174"/>
      <c r="UEG171" s="174"/>
      <c r="UEH171" s="174"/>
      <c r="UEI171" s="174"/>
      <c r="UEJ171" s="174"/>
      <c r="UEK171" s="174"/>
      <c r="UEL171" s="174"/>
      <c r="UEM171" s="174"/>
      <c r="UEN171" s="174"/>
      <c r="UEO171" s="174"/>
      <c r="UEP171" s="174"/>
      <c r="UEQ171" s="174"/>
      <c r="UER171" s="174"/>
      <c r="UES171" s="174"/>
      <c r="UET171" s="174"/>
      <c r="UEU171" s="174"/>
      <c r="UEV171" s="174"/>
      <c r="UEW171" s="174"/>
      <c r="UEX171" s="174"/>
      <c r="UEY171" s="174"/>
      <c r="UEZ171" s="174"/>
      <c r="UFA171" s="174"/>
      <c r="UFB171" s="174"/>
      <c r="UFC171" s="174"/>
      <c r="UFD171" s="174"/>
      <c r="UFE171" s="174"/>
      <c r="UFF171" s="174"/>
      <c r="UFG171" s="174"/>
      <c r="UFH171" s="174"/>
      <c r="UFI171" s="174"/>
      <c r="UFJ171" s="174"/>
      <c r="UFK171" s="174"/>
      <c r="UFL171" s="174"/>
      <c r="UFM171" s="174"/>
      <c r="UFN171" s="174"/>
      <c r="UFO171" s="174"/>
      <c r="UFP171" s="174"/>
      <c r="UFQ171" s="174"/>
      <c r="UFR171" s="174"/>
      <c r="UFS171" s="174"/>
      <c r="UFT171" s="174"/>
      <c r="UFU171" s="174"/>
      <c r="UFV171" s="174"/>
      <c r="UFW171" s="174"/>
      <c r="UFX171" s="174"/>
      <c r="UFY171" s="174"/>
      <c r="UFZ171" s="174"/>
      <c r="UGA171" s="174"/>
      <c r="UGB171" s="174"/>
      <c r="UGC171" s="174"/>
      <c r="UGD171" s="174"/>
      <c r="UGE171" s="174"/>
      <c r="UGF171" s="174"/>
      <c r="UGG171" s="174"/>
      <c r="UGH171" s="174"/>
      <c r="UGI171" s="174"/>
      <c r="UGJ171" s="174"/>
      <c r="UGK171" s="174"/>
      <c r="UGL171" s="174"/>
      <c r="UGM171" s="174"/>
      <c r="UGN171" s="174"/>
      <c r="UGO171" s="174"/>
      <c r="UGP171" s="174"/>
      <c r="UGQ171" s="174"/>
      <c r="UGR171" s="174"/>
      <c r="UGS171" s="174"/>
      <c r="UGT171" s="174"/>
      <c r="UGU171" s="174"/>
      <c r="UGV171" s="174"/>
      <c r="UGW171" s="174"/>
      <c r="UGX171" s="174"/>
      <c r="UGY171" s="174"/>
      <c r="UGZ171" s="174"/>
      <c r="UHA171" s="174"/>
      <c r="UHB171" s="174"/>
      <c r="UHC171" s="174"/>
      <c r="UHD171" s="174"/>
      <c r="UHE171" s="174"/>
      <c r="UHF171" s="174"/>
      <c r="UHG171" s="174"/>
      <c r="UHH171" s="174"/>
      <c r="UHI171" s="174"/>
      <c r="UHJ171" s="174"/>
      <c r="UHK171" s="174"/>
      <c r="UHL171" s="174"/>
      <c r="UHM171" s="174"/>
      <c r="UHN171" s="174"/>
      <c r="UHO171" s="174"/>
      <c r="UHP171" s="174"/>
      <c r="UHQ171" s="174"/>
      <c r="UHR171" s="174"/>
      <c r="UHS171" s="174"/>
      <c r="UHT171" s="174"/>
      <c r="UHU171" s="174"/>
      <c r="UHV171" s="174"/>
      <c r="UHW171" s="174"/>
      <c r="UHX171" s="174"/>
      <c r="UHY171" s="174"/>
      <c r="UHZ171" s="174"/>
      <c r="UIA171" s="174"/>
      <c r="UIB171" s="174"/>
      <c r="UIC171" s="174"/>
      <c r="UID171" s="174"/>
      <c r="UIE171" s="174"/>
      <c r="UIF171" s="174"/>
      <c r="UIG171" s="174"/>
      <c r="UIH171" s="174"/>
      <c r="UII171" s="174"/>
      <c r="UIJ171" s="174"/>
      <c r="UIK171" s="174"/>
      <c r="UIL171" s="174"/>
      <c r="UIM171" s="174"/>
      <c r="UIN171" s="174"/>
      <c r="UIO171" s="174"/>
      <c r="UIP171" s="174"/>
      <c r="UIQ171" s="174"/>
      <c r="UIR171" s="174"/>
      <c r="UIS171" s="174"/>
      <c r="UIT171" s="174"/>
      <c r="UIU171" s="174"/>
      <c r="UIV171" s="174"/>
      <c r="UIW171" s="174"/>
      <c r="UIX171" s="174"/>
      <c r="UIY171" s="174"/>
      <c r="UIZ171" s="174"/>
      <c r="UJA171" s="174"/>
      <c r="UJB171" s="174"/>
      <c r="UJC171" s="174"/>
      <c r="UJD171" s="174"/>
      <c r="UJE171" s="174"/>
      <c r="UJF171" s="174"/>
      <c r="UJG171" s="174"/>
      <c r="UJH171" s="174"/>
      <c r="UJI171" s="174"/>
      <c r="UJJ171" s="174"/>
      <c r="UJK171" s="174"/>
      <c r="UJL171" s="174"/>
      <c r="UJM171" s="174"/>
      <c r="UJN171" s="174"/>
      <c r="UJO171" s="174"/>
      <c r="UJP171" s="174"/>
      <c r="UJQ171" s="174"/>
      <c r="UJR171" s="174"/>
      <c r="UJS171" s="174"/>
      <c r="UJT171" s="174"/>
      <c r="UJU171" s="174"/>
      <c r="UJV171" s="174"/>
      <c r="UJW171" s="174"/>
      <c r="UJX171" s="174"/>
      <c r="UJY171" s="174"/>
      <c r="UJZ171" s="174"/>
      <c r="UKA171" s="174"/>
      <c r="UKB171" s="174"/>
      <c r="UKC171" s="174"/>
      <c r="UKD171" s="174"/>
      <c r="UKE171" s="174"/>
      <c r="UKF171" s="174"/>
      <c r="UKG171" s="174"/>
      <c r="UKH171" s="174"/>
      <c r="UKI171" s="174"/>
      <c r="UKJ171" s="174"/>
      <c r="UKK171" s="174"/>
      <c r="UKL171" s="174"/>
      <c r="UKM171" s="174"/>
      <c r="UKN171" s="174"/>
      <c r="UKO171" s="174"/>
      <c r="UKP171" s="174"/>
      <c r="UKQ171" s="174"/>
      <c r="UKR171" s="174"/>
      <c r="UKS171" s="174"/>
      <c r="UKT171" s="174"/>
      <c r="UKU171" s="174"/>
      <c r="UKV171" s="174"/>
      <c r="UKW171" s="174"/>
      <c r="UKX171" s="174"/>
      <c r="UKY171" s="174"/>
      <c r="UKZ171" s="174"/>
      <c r="ULA171" s="174"/>
      <c r="ULB171" s="174"/>
      <c r="ULC171" s="174"/>
      <c r="ULD171" s="174"/>
      <c r="ULE171" s="174"/>
      <c r="ULF171" s="174"/>
      <c r="ULG171" s="174"/>
      <c r="ULH171" s="174"/>
      <c r="ULI171" s="174"/>
      <c r="ULJ171" s="174"/>
      <c r="ULK171" s="174"/>
      <c r="ULL171" s="174"/>
      <c r="ULM171" s="174"/>
      <c r="ULN171" s="174"/>
      <c r="ULO171" s="174"/>
      <c r="ULP171" s="174"/>
      <c r="ULQ171" s="174"/>
      <c r="ULR171" s="174"/>
      <c r="ULS171" s="174"/>
      <c r="ULT171" s="174"/>
      <c r="ULU171" s="174"/>
      <c r="ULV171" s="174"/>
      <c r="ULW171" s="174"/>
      <c r="ULX171" s="174"/>
      <c r="ULY171" s="174"/>
      <c r="ULZ171" s="174"/>
      <c r="UMA171" s="174"/>
      <c r="UMB171" s="174"/>
      <c r="UMC171" s="174"/>
      <c r="UMD171" s="174"/>
      <c r="UME171" s="174"/>
      <c r="UMF171" s="174"/>
      <c r="UMG171" s="174"/>
      <c r="UMH171" s="174"/>
      <c r="UMI171" s="174"/>
      <c r="UMJ171" s="174"/>
      <c r="UMK171" s="174"/>
      <c r="UML171" s="174"/>
      <c r="UMM171" s="174"/>
      <c r="UMN171" s="174"/>
      <c r="UMO171" s="174"/>
      <c r="UMP171" s="174"/>
      <c r="UMQ171" s="174"/>
      <c r="UMR171" s="174"/>
      <c r="UMS171" s="174"/>
      <c r="UMT171" s="174"/>
      <c r="UMU171" s="174"/>
      <c r="UMV171" s="174"/>
      <c r="UMW171" s="174"/>
      <c r="UMX171" s="174"/>
      <c r="UMY171" s="174"/>
      <c r="UMZ171" s="174"/>
      <c r="UNA171" s="174"/>
      <c r="UNB171" s="174"/>
      <c r="UNC171" s="174"/>
      <c r="UND171" s="174"/>
      <c r="UNE171" s="174"/>
      <c r="UNF171" s="174"/>
      <c r="UNG171" s="174"/>
      <c r="UNH171" s="174"/>
      <c r="UNI171" s="174"/>
      <c r="UNJ171" s="174"/>
      <c r="UNK171" s="174"/>
      <c r="UNL171" s="174"/>
      <c r="UNM171" s="174"/>
      <c r="UNN171" s="174"/>
      <c r="UNO171" s="174"/>
      <c r="UNP171" s="174"/>
      <c r="UNQ171" s="174"/>
      <c r="UNR171" s="174"/>
      <c r="UNS171" s="174"/>
      <c r="UNT171" s="174"/>
      <c r="UNU171" s="174"/>
      <c r="UNV171" s="174"/>
      <c r="UNW171" s="174"/>
      <c r="UNX171" s="174"/>
      <c r="UNY171" s="174"/>
      <c r="UNZ171" s="174"/>
      <c r="UOA171" s="174"/>
      <c r="UOB171" s="174"/>
      <c r="UOC171" s="174"/>
      <c r="UOD171" s="174"/>
      <c r="UOE171" s="174"/>
      <c r="UOF171" s="174"/>
      <c r="UOG171" s="174"/>
      <c r="UOH171" s="174"/>
      <c r="UOI171" s="174"/>
      <c r="UOJ171" s="174"/>
      <c r="UOK171" s="174"/>
      <c r="UOL171" s="174"/>
      <c r="UOM171" s="174"/>
      <c r="UON171" s="174"/>
      <c r="UOO171" s="174"/>
      <c r="UOP171" s="174"/>
      <c r="UOQ171" s="174"/>
      <c r="UOR171" s="174"/>
      <c r="UOS171" s="174"/>
      <c r="UOT171" s="174"/>
      <c r="UOU171" s="174"/>
      <c r="UOV171" s="174"/>
      <c r="UOW171" s="174"/>
      <c r="UOX171" s="174"/>
      <c r="UOY171" s="174"/>
      <c r="UOZ171" s="174"/>
      <c r="UPA171" s="174"/>
      <c r="UPB171" s="174"/>
      <c r="UPC171" s="174"/>
      <c r="UPD171" s="174"/>
      <c r="UPE171" s="174"/>
      <c r="UPF171" s="174"/>
      <c r="UPG171" s="174"/>
      <c r="UPH171" s="174"/>
      <c r="UPI171" s="174"/>
      <c r="UPJ171" s="174"/>
      <c r="UPK171" s="174"/>
      <c r="UPL171" s="174"/>
      <c r="UPM171" s="174"/>
      <c r="UPN171" s="174"/>
      <c r="UPO171" s="174"/>
      <c r="UPP171" s="174"/>
      <c r="UPQ171" s="174"/>
      <c r="UPR171" s="174"/>
      <c r="UPS171" s="174"/>
      <c r="UPT171" s="174"/>
      <c r="UPU171" s="174"/>
      <c r="UPV171" s="174"/>
      <c r="UPW171" s="174"/>
      <c r="UPX171" s="174"/>
      <c r="UPY171" s="174"/>
      <c r="UPZ171" s="174"/>
      <c r="UQA171" s="174"/>
      <c r="UQB171" s="174"/>
      <c r="UQC171" s="174"/>
      <c r="UQD171" s="174"/>
      <c r="UQE171" s="174"/>
      <c r="UQF171" s="174"/>
      <c r="UQG171" s="174"/>
      <c r="UQH171" s="174"/>
      <c r="UQI171" s="174"/>
      <c r="UQJ171" s="174"/>
      <c r="UQK171" s="174"/>
      <c r="UQL171" s="174"/>
      <c r="UQM171" s="174"/>
      <c r="UQN171" s="174"/>
      <c r="UQO171" s="174"/>
      <c r="UQP171" s="174"/>
      <c r="UQQ171" s="174"/>
      <c r="UQR171" s="174"/>
      <c r="UQS171" s="174"/>
      <c r="UQT171" s="174"/>
      <c r="UQU171" s="174"/>
      <c r="UQV171" s="174"/>
      <c r="UQW171" s="174"/>
      <c r="UQX171" s="174"/>
      <c r="UQY171" s="174"/>
      <c r="UQZ171" s="174"/>
      <c r="URA171" s="174"/>
      <c r="URB171" s="174"/>
      <c r="URC171" s="174"/>
      <c r="URD171" s="174"/>
      <c r="URE171" s="174"/>
      <c r="URF171" s="174"/>
      <c r="URG171" s="174"/>
      <c r="URH171" s="174"/>
      <c r="URI171" s="174"/>
      <c r="URJ171" s="174"/>
      <c r="URK171" s="174"/>
      <c r="URL171" s="174"/>
      <c r="URM171" s="174"/>
      <c r="URN171" s="174"/>
      <c r="URO171" s="174"/>
      <c r="URP171" s="174"/>
      <c r="URQ171" s="174"/>
      <c r="URR171" s="174"/>
      <c r="URS171" s="174"/>
      <c r="URT171" s="174"/>
      <c r="URU171" s="174"/>
      <c r="URV171" s="174"/>
      <c r="URW171" s="174"/>
      <c r="URX171" s="174"/>
      <c r="URY171" s="174"/>
      <c r="URZ171" s="174"/>
      <c r="USA171" s="174"/>
      <c r="USB171" s="174"/>
      <c r="USC171" s="174"/>
      <c r="USD171" s="174"/>
      <c r="USE171" s="174"/>
      <c r="USF171" s="174"/>
      <c r="USG171" s="174"/>
      <c r="USH171" s="174"/>
      <c r="USI171" s="174"/>
      <c r="USJ171" s="174"/>
      <c r="USK171" s="174"/>
      <c r="USL171" s="174"/>
      <c r="USM171" s="174"/>
      <c r="USN171" s="174"/>
      <c r="USO171" s="174"/>
      <c r="USP171" s="174"/>
      <c r="USQ171" s="174"/>
      <c r="USR171" s="174"/>
      <c r="USS171" s="174"/>
      <c r="UST171" s="174"/>
      <c r="USU171" s="174"/>
      <c r="USV171" s="174"/>
      <c r="USW171" s="174"/>
      <c r="USX171" s="174"/>
      <c r="USY171" s="174"/>
      <c r="USZ171" s="174"/>
      <c r="UTA171" s="174"/>
      <c r="UTB171" s="174"/>
      <c r="UTC171" s="174"/>
      <c r="UTD171" s="174"/>
      <c r="UTE171" s="174"/>
      <c r="UTF171" s="174"/>
      <c r="UTG171" s="174"/>
      <c r="UTH171" s="174"/>
      <c r="UTI171" s="174"/>
      <c r="UTJ171" s="174"/>
      <c r="UTK171" s="174"/>
      <c r="UTL171" s="174"/>
      <c r="UTM171" s="174"/>
      <c r="UTN171" s="174"/>
      <c r="UTO171" s="174"/>
      <c r="UTP171" s="174"/>
      <c r="UTQ171" s="174"/>
      <c r="UTR171" s="174"/>
      <c r="UTS171" s="174"/>
      <c r="UTT171" s="174"/>
      <c r="UTU171" s="174"/>
      <c r="UTV171" s="174"/>
      <c r="UTW171" s="174"/>
      <c r="UTX171" s="174"/>
      <c r="UTY171" s="174"/>
      <c r="UTZ171" s="174"/>
      <c r="UUA171" s="174"/>
      <c r="UUB171" s="174"/>
      <c r="UUC171" s="174"/>
      <c r="UUD171" s="174"/>
      <c r="UUE171" s="174"/>
      <c r="UUF171" s="174"/>
      <c r="UUG171" s="174"/>
      <c r="UUH171" s="174"/>
      <c r="UUI171" s="174"/>
      <c r="UUJ171" s="174"/>
      <c r="UUK171" s="174"/>
      <c r="UUL171" s="174"/>
      <c r="UUM171" s="174"/>
      <c r="UUN171" s="174"/>
      <c r="UUO171" s="174"/>
      <c r="UUP171" s="174"/>
      <c r="UUQ171" s="174"/>
      <c r="UUR171" s="174"/>
      <c r="UUS171" s="174"/>
      <c r="UUT171" s="174"/>
      <c r="UUU171" s="174"/>
      <c r="UUV171" s="174"/>
      <c r="UUW171" s="174"/>
      <c r="UUX171" s="174"/>
      <c r="UUY171" s="174"/>
      <c r="UUZ171" s="174"/>
      <c r="UVA171" s="174"/>
      <c r="UVB171" s="174"/>
      <c r="UVC171" s="174"/>
      <c r="UVD171" s="174"/>
      <c r="UVE171" s="174"/>
      <c r="UVF171" s="174"/>
      <c r="UVG171" s="174"/>
      <c r="UVH171" s="174"/>
      <c r="UVI171" s="174"/>
      <c r="UVJ171" s="174"/>
      <c r="UVK171" s="174"/>
      <c r="UVL171" s="174"/>
      <c r="UVM171" s="174"/>
      <c r="UVN171" s="174"/>
      <c r="UVO171" s="174"/>
      <c r="UVP171" s="174"/>
      <c r="UVQ171" s="174"/>
      <c r="UVR171" s="174"/>
      <c r="UVS171" s="174"/>
      <c r="UVT171" s="174"/>
      <c r="UVU171" s="174"/>
      <c r="UVV171" s="174"/>
      <c r="UVW171" s="174"/>
      <c r="UVX171" s="174"/>
      <c r="UVY171" s="174"/>
      <c r="UVZ171" s="174"/>
      <c r="UWA171" s="174"/>
      <c r="UWB171" s="174"/>
      <c r="UWC171" s="174"/>
      <c r="UWD171" s="174"/>
      <c r="UWE171" s="174"/>
      <c r="UWF171" s="174"/>
      <c r="UWG171" s="174"/>
      <c r="UWH171" s="174"/>
      <c r="UWI171" s="174"/>
      <c r="UWJ171" s="174"/>
      <c r="UWK171" s="174"/>
      <c r="UWL171" s="174"/>
      <c r="UWM171" s="174"/>
      <c r="UWN171" s="174"/>
      <c r="UWO171" s="174"/>
      <c r="UWP171" s="174"/>
      <c r="UWQ171" s="174"/>
      <c r="UWR171" s="174"/>
      <c r="UWS171" s="174"/>
      <c r="UWT171" s="174"/>
      <c r="UWU171" s="174"/>
      <c r="UWV171" s="174"/>
      <c r="UWW171" s="174"/>
      <c r="UWX171" s="174"/>
      <c r="UWY171" s="174"/>
      <c r="UWZ171" s="174"/>
      <c r="UXA171" s="174"/>
      <c r="UXB171" s="174"/>
      <c r="UXC171" s="174"/>
      <c r="UXD171" s="174"/>
      <c r="UXE171" s="174"/>
      <c r="UXF171" s="174"/>
      <c r="UXG171" s="174"/>
      <c r="UXH171" s="174"/>
      <c r="UXI171" s="174"/>
      <c r="UXJ171" s="174"/>
      <c r="UXK171" s="174"/>
      <c r="UXL171" s="174"/>
      <c r="UXM171" s="174"/>
      <c r="UXN171" s="174"/>
      <c r="UXO171" s="174"/>
      <c r="UXP171" s="174"/>
      <c r="UXQ171" s="174"/>
      <c r="UXR171" s="174"/>
      <c r="UXS171" s="174"/>
      <c r="UXT171" s="174"/>
      <c r="UXU171" s="174"/>
      <c r="UXV171" s="174"/>
      <c r="UXW171" s="174"/>
      <c r="UXX171" s="174"/>
      <c r="UXY171" s="174"/>
      <c r="UXZ171" s="174"/>
      <c r="UYA171" s="174"/>
      <c r="UYB171" s="174"/>
      <c r="UYC171" s="174"/>
      <c r="UYD171" s="174"/>
      <c r="UYE171" s="174"/>
      <c r="UYF171" s="174"/>
      <c r="UYG171" s="174"/>
      <c r="UYH171" s="174"/>
      <c r="UYI171" s="174"/>
      <c r="UYJ171" s="174"/>
      <c r="UYK171" s="174"/>
      <c r="UYL171" s="174"/>
      <c r="UYM171" s="174"/>
      <c r="UYN171" s="174"/>
      <c r="UYO171" s="174"/>
      <c r="UYP171" s="174"/>
      <c r="UYQ171" s="174"/>
      <c r="UYR171" s="174"/>
      <c r="UYS171" s="174"/>
      <c r="UYT171" s="174"/>
      <c r="UYU171" s="174"/>
      <c r="UYV171" s="174"/>
      <c r="UYW171" s="174"/>
      <c r="UYX171" s="174"/>
      <c r="UYY171" s="174"/>
      <c r="UYZ171" s="174"/>
      <c r="UZA171" s="174"/>
      <c r="UZB171" s="174"/>
      <c r="UZC171" s="174"/>
      <c r="UZD171" s="174"/>
      <c r="UZE171" s="174"/>
      <c r="UZF171" s="174"/>
      <c r="UZG171" s="174"/>
      <c r="UZH171" s="174"/>
      <c r="UZI171" s="174"/>
      <c r="UZJ171" s="174"/>
      <c r="UZK171" s="174"/>
      <c r="UZL171" s="174"/>
      <c r="UZM171" s="174"/>
      <c r="UZN171" s="174"/>
      <c r="UZO171" s="174"/>
      <c r="UZP171" s="174"/>
      <c r="UZQ171" s="174"/>
      <c r="UZR171" s="174"/>
      <c r="UZS171" s="174"/>
      <c r="UZT171" s="174"/>
      <c r="UZU171" s="174"/>
      <c r="UZV171" s="174"/>
      <c r="UZW171" s="174"/>
      <c r="UZX171" s="174"/>
      <c r="UZY171" s="174"/>
      <c r="UZZ171" s="174"/>
      <c r="VAA171" s="174"/>
      <c r="VAB171" s="174"/>
      <c r="VAC171" s="174"/>
      <c r="VAD171" s="174"/>
      <c r="VAE171" s="174"/>
      <c r="VAF171" s="174"/>
      <c r="VAG171" s="174"/>
      <c r="VAH171" s="174"/>
      <c r="VAI171" s="174"/>
      <c r="VAJ171" s="174"/>
      <c r="VAK171" s="174"/>
      <c r="VAL171" s="174"/>
      <c r="VAM171" s="174"/>
      <c r="VAN171" s="174"/>
      <c r="VAO171" s="174"/>
      <c r="VAP171" s="174"/>
      <c r="VAQ171" s="174"/>
      <c r="VAR171" s="174"/>
      <c r="VAS171" s="174"/>
      <c r="VAT171" s="174"/>
      <c r="VAU171" s="174"/>
      <c r="VAV171" s="174"/>
      <c r="VAW171" s="174"/>
      <c r="VAX171" s="174"/>
      <c r="VAY171" s="174"/>
      <c r="VAZ171" s="174"/>
      <c r="VBA171" s="174"/>
      <c r="VBB171" s="174"/>
      <c r="VBC171" s="174"/>
      <c r="VBD171" s="174"/>
      <c r="VBE171" s="174"/>
      <c r="VBF171" s="174"/>
      <c r="VBG171" s="174"/>
      <c r="VBH171" s="174"/>
      <c r="VBI171" s="174"/>
      <c r="VBJ171" s="174"/>
      <c r="VBK171" s="174"/>
      <c r="VBL171" s="174"/>
      <c r="VBM171" s="174"/>
      <c r="VBN171" s="174"/>
      <c r="VBO171" s="174"/>
      <c r="VBP171" s="174"/>
      <c r="VBQ171" s="174"/>
      <c r="VBR171" s="174"/>
      <c r="VBS171" s="174"/>
      <c r="VBT171" s="174"/>
      <c r="VBU171" s="174"/>
      <c r="VBV171" s="174"/>
      <c r="VBW171" s="174"/>
      <c r="VBX171" s="174"/>
      <c r="VBY171" s="174"/>
      <c r="VBZ171" s="174"/>
      <c r="VCA171" s="174"/>
      <c r="VCB171" s="174"/>
      <c r="VCC171" s="174"/>
      <c r="VCD171" s="174"/>
      <c r="VCE171" s="174"/>
      <c r="VCF171" s="174"/>
      <c r="VCG171" s="174"/>
      <c r="VCH171" s="174"/>
      <c r="VCI171" s="174"/>
      <c r="VCJ171" s="174"/>
      <c r="VCK171" s="174"/>
      <c r="VCL171" s="174"/>
      <c r="VCM171" s="174"/>
      <c r="VCN171" s="174"/>
      <c r="VCO171" s="174"/>
      <c r="VCP171" s="174"/>
      <c r="VCQ171" s="174"/>
      <c r="VCR171" s="174"/>
      <c r="VCS171" s="174"/>
      <c r="VCT171" s="174"/>
      <c r="VCU171" s="174"/>
      <c r="VCV171" s="174"/>
      <c r="VCW171" s="174"/>
      <c r="VCX171" s="174"/>
      <c r="VCY171" s="174"/>
      <c r="VCZ171" s="174"/>
      <c r="VDA171" s="174"/>
      <c r="VDB171" s="174"/>
      <c r="VDC171" s="174"/>
      <c r="VDD171" s="174"/>
      <c r="VDE171" s="174"/>
      <c r="VDF171" s="174"/>
      <c r="VDG171" s="174"/>
      <c r="VDH171" s="174"/>
      <c r="VDI171" s="174"/>
      <c r="VDJ171" s="174"/>
      <c r="VDK171" s="174"/>
      <c r="VDL171" s="174"/>
      <c r="VDM171" s="174"/>
      <c r="VDN171" s="174"/>
      <c r="VDO171" s="174"/>
      <c r="VDP171" s="174"/>
      <c r="VDQ171" s="174"/>
      <c r="VDR171" s="174"/>
      <c r="VDS171" s="174"/>
      <c r="VDT171" s="174"/>
      <c r="VDU171" s="174"/>
      <c r="VDV171" s="174"/>
      <c r="VDW171" s="174"/>
      <c r="VDX171" s="174"/>
      <c r="VDY171" s="174"/>
      <c r="VDZ171" s="174"/>
      <c r="VEA171" s="174"/>
      <c r="VEB171" s="174"/>
      <c r="VEC171" s="174"/>
      <c r="VED171" s="174"/>
      <c r="VEE171" s="174"/>
      <c r="VEF171" s="174"/>
      <c r="VEG171" s="174"/>
      <c r="VEH171" s="174"/>
      <c r="VEI171" s="174"/>
      <c r="VEJ171" s="174"/>
      <c r="VEK171" s="174"/>
      <c r="VEL171" s="174"/>
      <c r="VEM171" s="174"/>
      <c r="VEN171" s="174"/>
      <c r="VEO171" s="174"/>
      <c r="VEP171" s="174"/>
      <c r="VEQ171" s="174"/>
      <c r="VER171" s="174"/>
      <c r="VES171" s="174"/>
      <c r="VET171" s="174"/>
      <c r="VEU171" s="174"/>
      <c r="VEV171" s="174"/>
      <c r="VEW171" s="174"/>
      <c r="VEX171" s="174"/>
      <c r="VEY171" s="174"/>
      <c r="VEZ171" s="174"/>
      <c r="VFA171" s="174"/>
      <c r="VFB171" s="174"/>
      <c r="VFC171" s="174"/>
      <c r="VFD171" s="174"/>
      <c r="VFE171" s="174"/>
      <c r="VFF171" s="174"/>
      <c r="VFG171" s="174"/>
      <c r="VFH171" s="174"/>
      <c r="VFI171" s="174"/>
      <c r="VFJ171" s="174"/>
      <c r="VFK171" s="174"/>
      <c r="VFL171" s="174"/>
      <c r="VFM171" s="174"/>
      <c r="VFN171" s="174"/>
      <c r="VFO171" s="174"/>
      <c r="VFP171" s="174"/>
      <c r="VFQ171" s="174"/>
      <c r="VFR171" s="174"/>
      <c r="VFS171" s="174"/>
      <c r="VFT171" s="174"/>
      <c r="VFU171" s="174"/>
      <c r="VFV171" s="174"/>
      <c r="VFW171" s="174"/>
      <c r="VFX171" s="174"/>
      <c r="VFY171" s="174"/>
      <c r="VFZ171" s="174"/>
      <c r="VGA171" s="174"/>
      <c r="VGB171" s="174"/>
      <c r="VGC171" s="174"/>
      <c r="VGD171" s="174"/>
      <c r="VGE171" s="174"/>
      <c r="VGF171" s="174"/>
      <c r="VGG171" s="174"/>
      <c r="VGH171" s="174"/>
      <c r="VGI171" s="174"/>
      <c r="VGJ171" s="174"/>
      <c r="VGK171" s="174"/>
      <c r="VGL171" s="174"/>
      <c r="VGM171" s="174"/>
      <c r="VGN171" s="174"/>
      <c r="VGO171" s="174"/>
      <c r="VGP171" s="174"/>
      <c r="VGQ171" s="174"/>
      <c r="VGR171" s="174"/>
      <c r="VGS171" s="174"/>
      <c r="VGT171" s="174"/>
      <c r="VGU171" s="174"/>
      <c r="VGV171" s="174"/>
      <c r="VGW171" s="174"/>
      <c r="VGX171" s="174"/>
      <c r="VGY171" s="174"/>
      <c r="VGZ171" s="174"/>
      <c r="VHA171" s="174"/>
      <c r="VHB171" s="174"/>
      <c r="VHC171" s="174"/>
      <c r="VHD171" s="174"/>
      <c r="VHE171" s="174"/>
      <c r="VHF171" s="174"/>
      <c r="VHG171" s="174"/>
      <c r="VHH171" s="174"/>
      <c r="VHI171" s="174"/>
      <c r="VHJ171" s="174"/>
      <c r="VHK171" s="174"/>
      <c r="VHL171" s="174"/>
      <c r="VHM171" s="174"/>
      <c r="VHN171" s="174"/>
      <c r="VHO171" s="174"/>
      <c r="VHP171" s="174"/>
      <c r="VHQ171" s="174"/>
      <c r="VHR171" s="174"/>
      <c r="VHS171" s="174"/>
      <c r="VHT171" s="174"/>
      <c r="VHU171" s="174"/>
      <c r="VHV171" s="174"/>
      <c r="VHW171" s="174"/>
      <c r="VHX171" s="174"/>
      <c r="VHY171" s="174"/>
      <c r="VHZ171" s="174"/>
      <c r="VIA171" s="174"/>
      <c r="VIB171" s="174"/>
      <c r="VIC171" s="174"/>
      <c r="VID171" s="174"/>
      <c r="VIE171" s="174"/>
      <c r="VIF171" s="174"/>
      <c r="VIG171" s="174"/>
      <c r="VIH171" s="174"/>
      <c r="VII171" s="174"/>
      <c r="VIJ171" s="174"/>
      <c r="VIK171" s="174"/>
      <c r="VIL171" s="174"/>
      <c r="VIM171" s="174"/>
      <c r="VIN171" s="174"/>
      <c r="VIO171" s="174"/>
      <c r="VIP171" s="174"/>
      <c r="VIQ171" s="174"/>
      <c r="VIR171" s="174"/>
      <c r="VIS171" s="174"/>
      <c r="VIT171" s="174"/>
      <c r="VIU171" s="174"/>
      <c r="VIV171" s="174"/>
      <c r="VIW171" s="174"/>
      <c r="VIX171" s="174"/>
      <c r="VIY171" s="174"/>
      <c r="VIZ171" s="174"/>
      <c r="VJA171" s="174"/>
      <c r="VJB171" s="174"/>
      <c r="VJC171" s="174"/>
      <c r="VJD171" s="174"/>
      <c r="VJE171" s="174"/>
      <c r="VJF171" s="174"/>
      <c r="VJG171" s="174"/>
      <c r="VJH171" s="174"/>
      <c r="VJI171" s="174"/>
      <c r="VJJ171" s="174"/>
      <c r="VJK171" s="174"/>
      <c r="VJL171" s="174"/>
      <c r="VJM171" s="174"/>
      <c r="VJN171" s="174"/>
      <c r="VJO171" s="174"/>
      <c r="VJP171" s="174"/>
      <c r="VJQ171" s="174"/>
      <c r="VJR171" s="174"/>
      <c r="VJS171" s="174"/>
      <c r="VJT171" s="174"/>
      <c r="VJU171" s="174"/>
      <c r="VJV171" s="174"/>
      <c r="VJW171" s="174"/>
      <c r="VJX171" s="174"/>
      <c r="VJY171" s="174"/>
      <c r="VJZ171" s="174"/>
      <c r="VKA171" s="174"/>
      <c r="VKB171" s="174"/>
      <c r="VKC171" s="174"/>
      <c r="VKD171" s="174"/>
      <c r="VKE171" s="174"/>
      <c r="VKF171" s="174"/>
      <c r="VKG171" s="174"/>
      <c r="VKH171" s="174"/>
      <c r="VKI171" s="174"/>
      <c r="VKJ171" s="174"/>
      <c r="VKK171" s="174"/>
      <c r="VKL171" s="174"/>
      <c r="VKM171" s="174"/>
      <c r="VKN171" s="174"/>
      <c r="VKO171" s="174"/>
      <c r="VKP171" s="174"/>
      <c r="VKQ171" s="174"/>
      <c r="VKR171" s="174"/>
      <c r="VKS171" s="174"/>
      <c r="VKT171" s="174"/>
      <c r="VKU171" s="174"/>
      <c r="VKV171" s="174"/>
      <c r="VKW171" s="174"/>
      <c r="VKX171" s="174"/>
      <c r="VKY171" s="174"/>
      <c r="VKZ171" s="174"/>
      <c r="VLA171" s="174"/>
      <c r="VLB171" s="174"/>
      <c r="VLC171" s="174"/>
      <c r="VLD171" s="174"/>
      <c r="VLE171" s="174"/>
      <c r="VLF171" s="174"/>
      <c r="VLG171" s="174"/>
      <c r="VLH171" s="174"/>
      <c r="VLI171" s="174"/>
      <c r="VLJ171" s="174"/>
      <c r="VLK171" s="174"/>
      <c r="VLL171" s="174"/>
      <c r="VLM171" s="174"/>
      <c r="VLN171" s="174"/>
      <c r="VLO171" s="174"/>
      <c r="VLP171" s="174"/>
      <c r="VLQ171" s="174"/>
      <c r="VLR171" s="174"/>
      <c r="VLS171" s="174"/>
      <c r="VLT171" s="174"/>
      <c r="VLU171" s="174"/>
      <c r="VLV171" s="174"/>
      <c r="VLW171" s="174"/>
      <c r="VLX171" s="174"/>
      <c r="VLY171" s="174"/>
      <c r="VLZ171" s="174"/>
      <c r="VMA171" s="174"/>
      <c r="VMB171" s="174"/>
      <c r="VMC171" s="174"/>
      <c r="VMD171" s="174"/>
      <c r="VME171" s="174"/>
      <c r="VMF171" s="174"/>
      <c r="VMG171" s="174"/>
      <c r="VMH171" s="174"/>
      <c r="VMI171" s="174"/>
      <c r="VMJ171" s="174"/>
      <c r="VMK171" s="174"/>
      <c r="VML171" s="174"/>
      <c r="VMM171" s="174"/>
      <c r="VMN171" s="174"/>
      <c r="VMO171" s="174"/>
      <c r="VMP171" s="174"/>
      <c r="VMQ171" s="174"/>
      <c r="VMR171" s="174"/>
      <c r="VMS171" s="174"/>
      <c r="VMT171" s="174"/>
      <c r="VMU171" s="174"/>
      <c r="VMV171" s="174"/>
      <c r="VMW171" s="174"/>
      <c r="VMX171" s="174"/>
      <c r="VMY171" s="174"/>
      <c r="VMZ171" s="174"/>
      <c r="VNA171" s="174"/>
      <c r="VNB171" s="174"/>
      <c r="VNC171" s="174"/>
      <c r="VND171" s="174"/>
      <c r="VNE171" s="174"/>
      <c r="VNF171" s="174"/>
      <c r="VNG171" s="174"/>
      <c r="VNH171" s="174"/>
      <c r="VNI171" s="174"/>
      <c r="VNJ171" s="174"/>
      <c r="VNK171" s="174"/>
      <c r="VNL171" s="174"/>
      <c r="VNM171" s="174"/>
      <c r="VNN171" s="174"/>
      <c r="VNO171" s="174"/>
      <c r="VNP171" s="174"/>
      <c r="VNQ171" s="174"/>
      <c r="VNR171" s="174"/>
      <c r="VNS171" s="174"/>
      <c r="VNT171" s="174"/>
      <c r="VNU171" s="174"/>
      <c r="VNV171" s="174"/>
      <c r="VNW171" s="174"/>
      <c r="VNX171" s="174"/>
      <c r="VNY171" s="174"/>
      <c r="VNZ171" s="174"/>
      <c r="VOA171" s="174"/>
      <c r="VOB171" s="174"/>
      <c r="VOC171" s="174"/>
      <c r="VOD171" s="174"/>
      <c r="VOE171" s="174"/>
      <c r="VOF171" s="174"/>
      <c r="VOG171" s="174"/>
      <c r="VOH171" s="174"/>
      <c r="VOI171" s="174"/>
      <c r="VOJ171" s="174"/>
      <c r="VOK171" s="174"/>
      <c r="VOL171" s="174"/>
      <c r="VOM171" s="174"/>
      <c r="VON171" s="174"/>
      <c r="VOO171" s="174"/>
      <c r="VOP171" s="174"/>
      <c r="VOQ171" s="174"/>
      <c r="VOR171" s="174"/>
      <c r="VOS171" s="174"/>
      <c r="VOT171" s="174"/>
      <c r="VOU171" s="174"/>
      <c r="VOV171" s="174"/>
      <c r="VOW171" s="174"/>
      <c r="VOX171" s="174"/>
      <c r="VOY171" s="174"/>
      <c r="VOZ171" s="174"/>
      <c r="VPA171" s="174"/>
      <c r="VPB171" s="174"/>
      <c r="VPC171" s="174"/>
      <c r="VPD171" s="174"/>
      <c r="VPE171" s="174"/>
      <c r="VPF171" s="174"/>
      <c r="VPG171" s="174"/>
      <c r="VPH171" s="174"/>
      <c r="VPI171" s="174"/>
      <c r="VPJ171" s="174"/>
      <c r="VPK171" s="174"/>
      <c r="VPL171" s="174"/>
      <c r="VPM171" s="174"/>
      <c r="VPN171" s="174"/>
      <c r="VPO171" s="174"/>
      <c r="VPP171" s="174"/>
      <c r="VPQ171" s="174"/>
      <c r="VPR171" s="174"/>
      <c r="VPS171" s="174"/>
      <c r="VPT171" s="174"/>
      <c r="VPU171" s="174"/>
      <c r="VPV171" s="174"/>
      <c r="VPW171" s="174"/>
      <c r="VPX171" s="174"/>
      <c r="VPY171" s="174"/>
      <c r="VPZ171" s="174"/>
      <c r="VQA171" s="174"/>
      <c r="VQB171" s="174"/>
      <c r="VQC171" s="174"/>
      <c r="VQD171" s="174"/>
      <c r="VQE171" s="174"/>
      <c r="VQF171" s="174"/>
      <c r="VQG171" s="174"/>
      <c r="VQH171" s="174"/>
      <c r="VQI171" s="174"/>
      <c r="VQJ171" s="174"/>
      <c r="VQK171" s="174"/>
      <c r="VQL171" s="174"/>
      <c r="VQM171" s="174"/>
      <c r="VQN171" s="174"/>
      <c r="VQO171" s="174"/>
      <c r="VQP171" s="174"/>
      <c r="VQQ171" s="174"/>
      <c r="VQR171" s="174"/>
      <c r="VQS171" s="174"/>
      <c r="VQT171" s="174"/>
      <c r="VQU171" s="174"/>
      <c r="VQV171" s="174"/>
      <c r="VQW171" s="174"/>
      <c r="VQX171" s="174"/>
      <c r="VQY171" s="174"/>
      <c r="VQZ171" s="174"/>
      <c r="VRA171" s="174"/>
      <c r="VRB171" s="174"/>
      <c r="VRC171" s="174"/>
      <c r="VRD171" s="174"/>
      <c r="VRE171" s="174"/>
      <c r="VRF171" s="174"/>
      <c r="VRG171" s="174"/>
      <c r="VRH171" s="174"/>
      <c r="VRI171" s="174"/>
      <c r="VRJ171" s="174"/>
      <c r="VRK171" s="174"/>
      <c r="VRL171" s="174"/>
      <c r="VRM171" s="174"/>
      <c r="VRN171" s="174"/>
      <c r="VRO171" s="174"/>
      <c r="VRP171" s="174"/>
      <c r="VRQ171" s="174"/>
      <c r="VRR171" s="174"/>
      <c r="VRS171" s="174"/>
      <c r="VRT171" s="174"/>
      <c r="VRU171" s="174"/>
      <c r="VRV171" s="174"/>
      <c r="VRW171" s="174"/>
      <c r="VRX171" s="174"/>
      <c r="VRY171" s="174"/>
      <c r="VRZ171" s="174"/>
      <c r="VSA171" s="174"/>
      <c r="VSB171" s="174"/>
      <c r="VSC171" s="174"/>
      <c r="VSD171" s="174"/>
      <c r="VSE171" s="174"/>
      <c r="VSF171" s="174"/>
      <c r="VSG171" s="174"/>
      <c r="VSH171" s="174"/>
      <c r="VSI171" s="174"/>
      <c r="VSJ171" s="174"/>
      <c r="VSK171" s="174"/>
      <c r="VSL171" s="174"/>
      <c r="VSM171" s="174"/>
      <c r="VSN171" s="174"/>
      <c r="VSO171" s="174"/>
      <c r="VSP171" s="174"/>
      <c r="VSQ171" s="174"/>
      <c r="VSR171" s="174"/>
      <c r="VSS171" s="174"/>
      <c r="VST171" s="174"/>
      <c r="VSU171" s="174"/>
      <c r="VSV171" s="174"/>
      <c r="VSW171" s="174"/>
      <c r="VSX171" s="174"/>
      <c r="VSY171" s="174"/>
      <c r="VSZ171" s="174"/>
      <c r="VTA171" s="174"/>
      <c r="VTB171" s="174"/>
      <c r="VTC171" s="174"/>
      <c r="VTD171" s="174"/>
      <c r="VTE171" s="174"/>
      <c r="VTF171" s="174"/>
      <c r="VTG171" s="174"/>
      <c r="VTH171" s="174"/>
      <c r="VTI171" s="174"/>
      <c r="VTJ171" s="174"/>
      <c r="VTK171" s="174"/>
      <c r="VTL171" s="174"/>
      <c r="VTM171" s="174"/>
      <c r="VTN171" s="174"/>
      <c r="VTO171" s="174"/>
      <c r="VTP171" s="174"/>
      <c r="VTQ171" s="174"/>
      <c r="VTR171" s="174"/>
      <c r="VTS171" s="174"/>
      <c r="VTT171" s="174"/>
      <c r="VTU171" s="174"/>
      <c r="VTV171" s="174"/>
      <c r="VTW171" s="174"/>
      <c r="VTX171" s="174"/>
      <c r="VTY171" s="174"/>
      <c r="VTZ171" s="174"/>
      <c r="VUA171" s="174"/>
      <c r="VUB171" s="174"/>
      <c r="VUC171" s="174"/>
      <c r="VUD171" s="174"/>
      <c r="VUE171" s="174"/>
      <c r="VUF171" s="174"/>
      <c r="VUG171" s="174"/>
      <c r="VUH171" s="174"/>
      <c r="VUI171" s="174"/>
      <c r="VUJ171" s="174"/>
      <c r="VUK171" s="174"/>
      <c r="VUL171" s="174"/>
      <c r="VUM171" s="174"/>
      <c r="VUN171" s="174"/>
      <c r="VUO171" s="174"/>
      <c r="VUP171" s="174"/>
      <c r="VUQ171" s="174"/>
      <c r="VUR171" s="174"/>
      <c r="VUS171" s="174"/>
      <c r="VUT171" s="174"/>
      <c r="VUU171" s="174"/>
      <c r="VUV171" s="174"/>
      <c r="VUW171" s="174"/>
      <c r="VUX171" s="174"/>
      <c r="VUY171" s="174"/>
      <c r="VUZ171" s="174"/>
      <c r="VVA171" s="174"/>
      <c r="VVB171" s="174"/>
      <c r="VVC171" s="174"/>
      <c r="VVD171" s="174"/>
      <c r="VVE171" s="174"/>
      <c r="VVF171" s="174"/>
      <c r="VVG171" s="174"/>
      <c r="VVH171" s="174"/>
      <c r="VVI171" s="174"/>
      <c r="VVJ171" s="174"/>
      <c r="VVK171" s="174"/>
      <c r="VVL171" s="174"/>
      <c r="VVM171" s="174"/>
      <c r="VVN171" s="174"/>
      <c r="VVO171" s="174"/>
      <c r="VVP171" s="174"/>
      <c r="VVQ171" s="174"/>
      <c r="VVR171" s="174"/>
      <c r="VVS171" s="174"/>
      <c r="VVT171" s="174"/>
      <c r="VVU171" s="174"/>
      <c r="VVV171" s="174"/>
      <c r="VVW171" s="174"/>
      <c r="VVX171" s="174"/>
      <c r="VVY171" s="174"/>
      <c r="VVZ171" s="174"/>
      <c r="VWA171" s="174"/>
      <c r="VWB171" s="174"/>
      <c r="VWC171" s="174"/>
      <c r="VWD171" s="174"/>
      <c r="VWE171" s="174"/>
      <c r="VWF171" s="174"/>
      <c r="VWG171" s="174"/>
      <c r="VWH171" s="174"/>
      <c r="VWI171" s="174"/>
      <c r="VWJ171" s="174"/>
      <c r="VWK171" s="174"/>
      <c r="VWL171" s="174"/>
      <c r="VWM171" s="174"/>
      <c r="VWN171" s="174"/>
      <c r="VWO171" s="174"/>
      <c r="VWP171" s="174"/>
      <c r="VWQ171" s="174"/>
      <c r="VWR171" s="174"/>
      <c r="VWS171" s="174"/>
      <c r="VWT171" s="174"/>
      <c r="VWU171" s="174"/>
      <c r="VWV171" s="174"/>
      <c r="VWW171" s="174"/>
      <c r="VWX171" s="174"/>
      <c r="VWY171" s="174"/>
      <c r="VWZ171" s="174"/>
      <c r="VXA171" s="174"/>
      <c r="VXB171" s="174"/>
      <c r="VXC171" s="174"/>
      <c r="VXD171" s="174"/>
      <c r="VXE171" s="174"/>
      <c r="VXF171" s="174"/>
      <c r="VXG171" s="174"/>
      <c r="VXH171" s="174"/>
      <c r="VXI171" s="174"/>
      <c r="VXJ171" s="174"/>
      <c r="VXK171" s="174"/>
      <c r="VXL171" s="174"/>
      <c r="VXM171" s="174"/>
      <c r="VXN171" s="174"/>
      <c r="VXO171" s="174"/>
      <c r="VXP171" s="174"/>
      <c r="VXQ171" s="174"/>
      <c r="VXR171" s="174"/>
      <c r="VXS171" s="174"/>
      <c r="VXT171" s="174"/>
      <c r="VXU171" s="174"/>
      <c r="VXV171" s="174"/>
      <c r="VXW171" s="174"/>
      <c r="VXX171" s="174"/>
      <c r="VXY171" s="174"/>
      <c r="VXZ171" s="174"/>
      <c r="VYA171" s="174"/>
      <c r="VYB171" s="174"/>
      <c r="VYC171" s="174"/>
      <c r="VYD171" s="174"/>
      <c r="VYE171" s="174"/>
      <c r="VYF171" s="174"/>
      <c r="VYG171" s="174"/>
      <c r="VYH171" s="174"/>
      <c r="VYI171" s="174"/>
      <c r="VYJ171" s="174"/>
      <c r="VYK171" s="174"/>
      <c r="VYL171" s="174"/>
      <c r="VYM171" s="174"/>
      <c r="VYN171" s="174"/>
      <c r="VYO171" s="174"/>
      <c r="VYP171" s="174"/>
      <c r="VYQ171" s="174"/>
      <c r="VYR171" s="174"/>
      <c r="VYS171" s="174"/>
      <c r="VYT171" s="174"/>
      <c r="VYU171" s="174"/>
      <c r="VYV171" s="174"/>
      <c r="VYW171" s="174"/>
      <c r="VYX171" s="174"/>
      <c r="VYY171" s="174"/>
      <c r="VYZ171" s="174"/>
      <c r="VZA171" s="174"/>
      <c r="VZB171" s="174"/>
      <c r="VZC171" s="174"/>
      <c r="VZD171" s="174"/>
      <c r="VZE171" s="174"/>
      <c r="VZF171" s="174"/>
      <c r="VZG171" s="174"/>
      <c r="VZH171" s="174"/>
      <c r="VZI171" s="174"/>
      <c r="VZJ171" s="174"/>
      <c r="VZK171" s="174"/>
      <c r="VZL171" s="174"/>
      <c r="VZM171" s="174"/>
      <c r="VZN171" s="174"/>
      <c r="VZO171" s="174"/>
      <c r="VZP171" s="174"/>
      <c r="VZQ171" s="174"/>
      <c r="VZR171" s="174"/>
      <c r="VZS171" s="174"/>
      <c r="VZT171" s="174"/>
      <c r="VZU171" s="174"/>
      <c r="VZV171" s="174"/>
      <c r="VZW171" s="174"/>
      <c r="VZX171" s="174"/>
      <c r="VZY171" s="174"/>
      <c r="VZZ171" s="174"/>
      <c r="WAA171" s="174"/>
      <c r="WAB171" s="174"/>
      <c r="WAC171" s="174"/>
      <c r="WAD171" s="174"/>
      <c r="WAE171" s="174"/>
      <c r="WAF171" s="174"/>
      <c r="WAG171" s="174"/>
      <c r="WAH171" s="174"/>
      <c r="WAI171" s="174"/>
      <c r="WAJ171" s="174"/>
      <c r="WAK171" s="174"/>
      <c r="WAL171" s="174"/>
      <c r="WAM171" s="174"/>
      <c r="WAN171" s="174"/>
      <c r="WAO171" s="174"/>
      <c r="WAP171" s="174"/>
      <c r="WAQ171" s="174"/>
      <c r="WAR171" s="174"/>
      <c r="WAS171" s="174"/>
      <c r="WAT171" s="174"/>
      <c r="WAU171" s="174"/>
      <c r="WAV171" s="174"/>
      <c r="WAW171" s="174"/>
      <c r="WAX171" s="174"/>
      <c r="WAY171" s="174"/>
      <c r="WAZ171" s="174"/>
      <c r="WBA171" s="174"/>
      <c r="WBB171" s="174"/>
      <c r="WBC171" s="174"/>
      <c r="WBD171" s="174"/>
      <c r="WBE171" s="174"/>
      <c r="WBF171" s="174"/>
      <c r="WBG171" s="174"/>
      <c r="WBH171" s="174"/>
      <c r="WBI171" s="174"/>
      <c r="WBJ171" s="174"/>
      <c r="WBK171" s="174"/>
      <c r="WBL171" s="174"/>
      <c r="WBM171" s="174"/>
      <c r="WBN171" s="174"/>
      <c r="WBO171" s="174"/>
      <c r="WBP171" s="174"/>
      <c r="WBQ171" s="174"/>
      <c r="WBR171" s="174"/>
      <c r="WBS171" s="174"/>
      <c r="WBT171" s="174"/>
      <c r="WBU171" s="174"/>
      <c r="WBV171" s="174"/>
      <c r="WBW171" s="174"/>
      <c r="WBX171" s="174"/>
      <c r="WBY171" s="174"/>
      <c r="WBZ171" s="174"/>
      <c r="WCA171" s="174"/>
      <c r="WCB171" s="174"/>
      <c r="WCC171" s="174"/>
      <c r="WCD171" s="174"/>
      <c r="WCE171" s="174"/>
      <c r="WCF171" s="174"/>
      <c r="WCG171" s="174"/>
      <c r="WCH171" s="174"/>
      <c r="WCI171" s="174"/>
      <c r="WCJ171" s="174"/>
      <c r="WCK171" s="174"/>
      <c r="WCL171" s="174"/>
      <c r="WCM171" s="174"/>
      <c r="WCN171" s="174"/>
      <c r="WCO171" s="174"/>
      <c r="WCP171" s="174"/>
      <c r="WCQ171" s="174"/>
      <c r="WCR171" s="174"/>
      <c r="WCS171" s="174"/>
      <c r="WCT171" s="174"/>
      <c r="WCU171" s="174"/>
      <c r="WCV171" s="174"/>
      <c r="WCW171" s="174"/>
      <c r="WCX171" s="174"/>
      <c r="WCY171" s="174"/>
      <c r="WCZ171" s="174"/>
      <c r="WDA171" s="174"/>
      <c r="WDB171" s="174"/>
      <c r="WDC171" s="174"/>
      <c r="WDD171" s="174"/>
      <c r="WDE171" s="174"/>
      <c r="WDF171" s="174"/>
      <c r="WDG171" s="174"/>
      <c r="WDH171" s="174"/>
      <c r="WDI171" s="174"/>
      <c r="WDJ171" s="174"/>
      <c r="WDK171" s="174"/>
      <c r="WDL171" s="174"/>
      <c r="WDM171" s="174"/>
      <c r="WDN171" s="174"/>
      <c r="WDO171" s="174"/>
      <c r="WDP171" s="174"/>
      <c r="WDQ171" s="174"/>
      <c r="WDR171" s="174"/>
      <c r="WDS171" s="174"/>
      <c r="WDT171" s="174"/>
      <c r="WDU171" s="174"/>
      <c r="WDV171" s="174"/>
      <c r="WDW171" s="174"/>
      <c r="WDX171" s="174"/>
      <c r="WDY171" s="174"/>
      <c r="WDZ171" s="174"/>
      <c r="WEA171" s="174"/>
      <c r="WEB171" s="174"/>
      <c r="WEC171" s="174"/>
      <c r="WED171" s="174"/>
      <c r="WEE171" s="174"/>
      <c r="WEF171" s="174"/>
      <c r="WEG171" s="174"/>
      <c r="WEH171" s="174"/>
      <c r="WEI171" s="174"/>
      <c r="WEJ171" s="174"/>
      <c r="WEK171" s="174"/>
      <c r="WEL171" s="174"/>
      <c r="WEM171" s="174"/>
      <c r="WEN171" s="174"/>
      <c r="WEO171" s="174"/>
      <c r="WEP171" s="174"/>
      <c r="WEQ171" s="174"/>
      <c r="WER171" s="174"/>
      <c r="WES171" s="174"/>
      <c r="WET171" s="174"/>
      <c r="WEU171" s="174"/>
      <c r="WEV171" s="174"/>
      <c r="WEW171" s="174"/>
      <c r="WEX171" s="174"/>
      <c r="WEY171" s="174"/>
      <c r="WEZ171" s="174"/>
      <c r="WFA171" s="174"/>
      <c r="WFB171" s="174"/>
      <c r="WFC171" s="174"/>
      <c r="WFD171" s="174"/>
      <c r="WFE171" s="174"/>
      <c r="WFF171" s="174"/>
      <c r="WFG171" s="174"/>
      <c r="WFH171" s="174"/>
      <c r="WFI171" s="174"/>
      <c r="WFJ171" s="174"/>
      <c r="WFK171" s="174"/>
      <c r="WFL171" s="174"/>
      <c r="WFM171" s="174"/>
      <c r="WFN171" s="174"/>
      <c r="WFO171" s="174"/>
      <c r="WFP171" s="174"/>
      <c r="WFQ171" s="174"/>
      <c r="WFR171" s="174"/>
      <c r="WFS171" s="174"/>
      <c r="WFT171" s="174"/>
      <c r="WFU171" s="174"/>
      <c r="WFV171" s="174"/>
      <c r="WFW171" s="174"/>
      <c r="WFX171" s="174"/>
      <c r="WFY171" s="174"/>
      <c r="WFZ171" s="174"/>
      <c r="WGA171" s="174"/>
      <c r="WGB171" s="174"/>
      <c r="WGC171" s="174"/>
      <c r="WGD171" s="174"/>
      <c r="WGE171" s="174"/>
      <c r="WGF171" s="174"/>
      <c r="WGG171" s="174"/>
      <c r="WGH171" s="174"/>
      <c r="WGI171" s="174"/>
      <c r="WGJ171" s="174"/>
      <c r="WGK171" s="174"/>
      <c r="WGL171" s="174"/>
      <c r="WGM171" s="174"/>
      <c r="WGN171" s="174"/>
      <c r="WGO171" s="174"/>
      <c r="WGP171" s="174"/>
      <c r="WGQ171" s="174"/>
      <c r="WGR171" s="174"/>
      <c r="WGS171" s="174"/>
      <c r="WGT171" s="174"/>
      <c r="WGU171" s="174"/>
      <c r="WGV171" s="174"/>
      <c r="WGW171" s="174"/>
      <c r="WGX171" s="174"/>
      <c r="WGY171" s="174"/>
      <c r="WGZ171" s="174"/>
      <c r="WHA171" s="174"/>
      <c r="WHB171" s="174"/>
      <c r="WHC171" s="174"/>
      <c r="WHD171" s="174"/>
      <c r="WHE171" s="174"/>
      <c r="WHF171" s="174"/>
      <c r="WHG171" s="174"/>
      <c r="WHH171" s="174"/>
      <c r="WHI171" s="174"/>
      <c r="WHJ171" s="174"/>
      <c r="WHK171" s="174"/>
      <c r="WHL171" s="174"/>
      <c r="WHM171" s="174"/>
      <c r="WHN171" s="174"/>
      <c r="WHO171" s="174"/>
      <c r="WHP171" s="174"/>
      <c r="WHQ171" s="174"/>
      <c r="WHR171" s="174"/>
      <c r="WHS171" s="174"/>
      <c r="WHT171" s="174"/>
      <c r="WHU171" s="174"/>
      <c r="WHV171" s="174"/>
      <c r="WHW171" s="174"/>
      <c r="WHX171" s="174"/>
      <c r="WHY171" s="174"/>
      <c r="WHZ171" s="174"/>
      <c r="WIA171" s="174"/>
      <c r="WIB171" s="174"/>
      <c r="WIC171" s="174"/>
      <c r="WID171" s="174"/>
      <c r="WIE171" s="174"/>
      <c r="WIF171" s="174"/>
      <c r="WIG171" s="174"/>
      <c r="WIH171" s="174"/>
      <c r="WII171" s="174"/>
      <c r="WIJ171" s="174"/>
      <c r="WIK171" s="174"/>
      <c r="WIL171" s="174"/>
      <c r="WIM171" s="174"/>
      <c r="WIN171" s="174"/>
      <c r="WIO171" s="174"/>
      <c r="WIP171" s="174"/>
      <c r="WIQ171" s="174"/>
      <c r="WIR171" s="174"/>
      <c r="WIS171" s="174"/>
      <c r="WIT171" s="174"/>
      <c r="WIU171" s="174"/>
      <c r="WIV171" s="174"/>
      <c r="WIW171" s="174"/>
      <c r="WIX171" s="174"/>
      <c r="WIY171" s="174"/>
      <c r="WIZ171" s="174"/>
      <c r="WJA171" s="174"/>
      <c r="WJB171" s="174"/>
      <c r="WJC171" s="174"/>
      <c r="WJD171" s="174"/>
      <c r="WJE171" s="174"/>
      <c r="WJF171" s="174"/>
      <c r="WJG171" s="174"/>
      <c r="WJH171" s="174"/>
      <c r="WJI171" s="174"/>
      <c r="WJJ171" s="174"/>
      <c r="WJK171" s="174"/>
      <c r="WJL171" s="174"/>
      <c r="WJM171" s="174"/>
      <c r="WJN171" s="174"/>
      <c r="WJO171" s="174"/>
      <c r="WJP171" s="174"/>
      <c r="WJQ171" s="174"/>
      <c r="WJR171" s="174"/>
      <c r="WJS171" s="174"/>
      <c r="WJT171" s="174"/>
      <c r="WJU171" s="174"/>
      <c r="WJV171" s="174"/>
      <c r="WJW171" s="174"/>
      <c r="WJX171" s="174"/>
      <c r="WJY171" s="174"/>
      <c r="WJZ171" s="174"/>
      <c r="WKA171" s="174"/>
      <c r="WKB171" s="174"/>
      <c r="WKC171" s="174"/>
      <c r="WKD171" s="174"/>
      <c r="WKE171" s="174"/>
      <c r="WKF171" s="174"/>
      <c r="WKG171" s="174"/>
      <c r="WKH171" s="174"/>
      <c r="WKI171" s="174"/>
      <c r="WKJ171" s="174"/>
      <c r="WKK171" s="174"/>
      <c r="WKL171" s="174"/>
      <c r="WKM171" s="174"/>
      <c r="WKN171" s="174"/>
      <c r="WKO171" s="174"/>
      <c r="WKP171" s="174"/>
      <c r="WKQ171" s="174"/>
      <c r="WKR171" s="174"/>
      <c r="WKS171" s="174"/>
      <c r="WKT171" s="174"/>
      <c r="WKU171" s="174"/>
      <c r="WKV171" s="174"/>
      <c r="WKW171" s="174"/>
      <c r="WKX171" s="174"/>
      <c r="WKY171" s="174"/>
      <c r="WKZ171" s="174"/>
      <c r="WLA171" s="174"/>
      <c r="WLB171" s="174"/>
      <c r="WLC171" s="174"/>
      <c r="WLD171" s="174"/>
      <c r="WLE171" s="174"/>
      <c r="WLF171" s="174"/>
      <c r="WLG171" s="174"/>
      <c r="WLH171" s="174"/>
      <c r="WLI171" s="174"/>
      <c r="WLJ171" s="174"/>
      <c r="WLK171" s="174"/>
      <c r="WLL171" s="174"/>
      <c r="WLM171" s="174"/>
      <c r="WLN171" s="174"/>
      <c r="WLO171" s="174"/>
      <c r="WLP171" s="174"/>
      <c r="WLQ171" s="174"/>
      <c r="WLR171" s="174"/>
      <c r="WLS171" s="174"/>
      <c r="WLT171" s="174"/>
      <c r="WLU171" s="174"/>
      <c r="WLV171" s="174"/>
      <c r="WLW171" s="174"/>
      <c r="WLX171" s="174"/>
      <c r="WLY171" s="174"/>
      <c r="WLZ171" s="174"/>
      <c r="WMA171" s="174"/>
      <c r="WMB171" s="174"/>
      <c r="WMC171" s="174"/>
      <c r="WMD171" s="174"/>
      <c r="WME171" s="174"/>
      <c r="WMF171" s="174"/>
      <c r="WMG171" s="174"/>
      <c r="WMH171" s="174"/>
      <c r="WMI171" s="174"/>
      <c r="WMJ171" s="174"/>
      <c r="WMK171" s="174"/>
      <c r="WML171" s="174"/>
      <c r="WMM171" s="174"/>
      <c r="WMN171" s="174"/>
      <c r="WMO171" s="174"/>
      <c r="WMP171" s="174"/>
      <c r="WMQ171" s="174"/>
      <c r="WMR171" s="174"/>
      <c r="WMS171" s="174"/>
      <c r="WMT171" s="174"/>
      <c r="WMU171" s="174"/>
      <c r="WMV171" s="174"/>
      <c r="WMW171" s="174"/>
      <c r="WMX171" s="174"/>
      <c r="WMY171" s="174"/>
      <c r="WMZ171" s="174"/>
      <c r="WNA171" s="174"/>
      <c r="WNB171" s="174"/>
      <c r="WNC171" s="174"/>
      <c r="WND171" s="174"/>
      <c r="WNE171" s="174"/>
      <c r="WNF171" s="174"/>
      <c r="WNG171" s="174"/>
      <c r="WNH171" s="174"/>
      <c r="WNI171" s="174"/>
      <c r="WNJ171" s="174"/>
      <c r="WNK171" s="174"/>
      <c r="WNL171" s="174"/>
      <c r="WNM171" s="174"/>
      <c r="WNN171" s="174"/>
      <c r="WNO171" s="174"/>
      <c r="WNP171" s="174"/>
      <c r="WNQ171" s="174"/>
      <c r="WNR171" s="174"/>
      <c r="WNS171" s="174"/>
      <c r="WNT171" s="174"/>
      <c r="WNU171" s="174"/>
      <c r="WNV171" s="174"/>
      <c r="WNW171" s="174"/>
      <c r="WNX171" s="174"/>
      <c r="WNY171" s="174"/>
      <c r="WNZ171" s="174"/>
      <c r="WOA171" s="174"/>
      <c r="WOB171" s="174"/>
      <c r="WOC171" s="174"/>
      <c r="WOD171" s="174"/>
      <c r="WOE171" s="174"/>
      <c r="WOF171" s="174"/>
      <c r="WOG171" s="174"/>
      <c r="WOH171" s="174"/>
      <c r="WOI171" s="174"/>
      <c r="WOJ171" s="174"/>
      <c r="WOK171" s="174"/>
      <c r="WOL171" s="174"/>
      <c r="WOM171" s="174"/>
      <c r="WON171" s="174"/>
      <c r="WOO171" s="174"/>
      <c r="WOP171" s="174"/>
      <c r="WOQ171" s="174"/>
      <c r="WOR171" s="174"/>
      <c r="WOS171" s="174"/>
      <c r="WOT171" s="174"/>
      <c r="WOU171" s="174"/>
      <c r="WOV171" s="174"/>
      <c r="WOW171" s="174"/>
      <c r="WOX171" s="174"/>
      <c r="WOY171" s="174"/>
      <c r="WOZ171" s="174"/>
      <c r="WPA171" s="174"/>
      <c r="WPB171" s="174"/>
      <c r="WPC171" s="174"/>
      <c r="WPD171" s="174"/>
      <c r="WPE171" s="174"/>
      <c r="WPF171" s="174"/>
      <c r="WPG171" s="174"/>
      <c r="WPH171" s="174"/>
      <c r="WPI171" s="174"/>
      <c r="WPJ171" s="174"/>
      <c r="WPK171" s="174"/>
      <c r="WPL171" s="174"/>
      <c r="WPM171" s="174"/>
      <c r="WPN171" s="174"/>
      <c r="WPO171" s="174"/>
      <c r="WPP171" s="174"/>
      <c r="WPQ171" s="174"/>
      <c r="WPR171" s="174"/>
      <c r="WPS171" s="174"/>
      <c r="WPT171" s="174"/>
      <c r="WPU171" s="174"/>
      <c r="WPV171" s="174"/>
      <c r="WPW171" s="174"/>
      <c r="WPX171" s="174"/>
      <c r="WPY171" s="174"/>
      <c r="WPZ171" s="174"/>
      <c r="WQA171" s="174"/>
      <c r="WQB171" s="174"/>
      <c r="WQC171" s="174"/>
      <c r="WQD171" s="174"/>
      <c r="WQE171" s="174"/>
      <c r="WQF171" s="174"/>
      <c r="WQG171" s="174"/>
      <c r="WQH171" s="174"/>
      <c r="WQI171" s="174"/>
      <c r="WQJ171" s="174"/>
      <c r="WQK171" s="174"/>
      <c r="WQL171" s="174"/>
      <c r="WQM171" s="174"/>
      <c r="WQN171" s="174"/>
      <c r="WQO171" s="174"/>
      <c r="WQP171" s="174"/>
      <c r="WQQ171" s="174"/>
      <c r="WQR171" s="174"/>
      <c r="WQS171" s="174"/>
      <c r="WQT171" s="174"/>
      <c r="WQU171" s="174"/>
      <c r="WQV171" s="174"/>
      <c r="WQW171" s="174"/>
      <c r="WQX171" s="174"/>
      <c r="WQY171" s="174"/>
      <c r="WQZ171" s="174"/>
      <c r="WRA171" s="174"/>
      <c r="WRB171" s="174"/>
      <c r="WRC171" s="174"/>
      <c r="WRD171" s="174"/>
      <c r="WRE171" s="174"/>
      <c r="WRF171" s="174"/>
      <c r="WRG171" s="174"/>
      <c r="WRH171" s="174"/>
      <c r="WRI171" s="174"/>
      <c r="WRJ171" s="174"/>
      <c r="WRK171" s="174"/>
      <c r="WRL171" s="174"/>
      <c r="WRM171" s="174"/>
      <c r="WRN171" s="174"/>
      <c r="WRO171" s="174"/>
      <c r="WRP171" s="174"/>
      <c r="WRQ171" s="174"/>
      <c r="WRR171" s="174"/>
      <c r="WRS171" s="174"/>
      <c r="WRT171" s="174"/>
      <c r="WRU171" s="174"/>
      <c r="WRV171" s="174"/>
      <c r="WRW171" s="174"/>
      <c r="WRX171" s="174"/>
      <c r="WRY171" s="174"/>
      <c r="WRZ171" s="174"/>
      <c r="WSA171" s="174"/>
      <c r="WSB171" s="174"/>
      <c r="WSC171" s="174"/>
      <c r="WSD171" s="174"/>
      <c r="WSE171" s="174"/>
      <c r="WSF171" s="174"/>
      <c r="WSG171" s="174"/>
      <c r="WSH171" s="174"/>
      <c r="WSI171" s="174"/>
      <c r="WSJ171" s="174"/>
      <c r="WSK171" s="174"/>
      <c r="WSL171" s="174"/>
      <c r="WSM171" s="174"/>
      <c r="WSN171" s="174"/>
      <c r="WSO171" s="174"/>
      <c r="WSP171" s="174"/>
      <c r="WSQ171" s="174"/>
      <c r="WSR171" s="174"/>
      <c r="WSS171" s="174"/>
      <c r="WST171" s="174"/>
      <c r="WSU171" s="174"/>
      <c r="WSV171" s="174"/>
      <c r="WSW171" s="174"/>
      <c r="WSX171" s="174"/>
      <c r="WSY171" s="174"/>
      <c r="WSZ171" s="174"/>
      <c r="WTA171" s="174"/>
      <c r="WTB171" s="174"/>
      <c r="WTC171" s="174"/>
      <c r="WTD171" s="174"/>
      <c r="WTE171" s="174"/>
      <c r="WTF171" s="174"/>
      <c r="WTG171" s="174"/>
      <c r="WTH171" s="174"/>
      <c r="WTI171" s="174"/>
      <c r="WTJ171" s="174"/>
      <c r="WTK171" s="174"/>
      <c r="WTL171" s="174"/>
      <c r="WTM171" s="174"/>
      <c r="WTN171" s="174"/>
      <c r="WTO171" s="174"/>
      <c r="WTP171" s="174"/>
      <c r="WTQ171" s="174"/>
      <c r="WTR171" s="174"/>
      <c r="WTS171" s="174"/>
      <c r="WTT171" s="174"/>
      <c r="WTU171" s="174"/>
      <c r="WTV171" s="174"/>
      <c r="WTW171" s="174"/>
      <c r="WTX171" s="174"/>
      <c r="WTY171" s="174"/>
      <c r="WTZ171" s="174"/>
      <c r="WUA171" s="174"/>
      <c r="WUB171" s="174"/>
      <c r="WUC171" s="174"/>
      <c r="WUD171" s="174"/>
      <c r="WUE171" s="174"/>
      <c r="WUF171" s="174"/>
      <c r="WUG171" s="174"/>
      <c r="WUH171" s="174"/>
      <c r="WUI171" s="174"/>
      <c r="WUJ171" s="174"/>
      <c r="WUK171" s="174"/>
      <c r="WUL171" s="174"/>
      <c r="WUM171" s="174"/>
      <c r="WUN171" s="174"/>
      <c r="WUO171" s="174"/>
      <c r="WUP171" s="174"/>
      <c r="WUQ171" s="174"/>
      <c r="WUR171" s="174"/>
      <c r="WUS171" s="174"/>
      <c r="WUT171" s="174"/>
      <c r="WUU171" s="174"/>
      <c r="WUV171" s="174"/>
      <c r="WUW171" s="174"/>
      <c r="WUX171" s="174"/>
      <c r="WUY171" s="174"/>
      <c r="WUZ171" s="174"/>
      <c r="WVA171" s="174"/>
      <c r="WVB171" s="174"/>
      <c r="WVC171" s="174"/>
      <c r="WVD171" s="174"/>
      <c r="WVE171" s="174"/>
      <c r="WVF171" s="174"/>
      <c r="WVG171" s="174"/>
      <c r="WVH171" s="174"/>
      <c r="WVI171" s="174"/>
      <c r="WVJ171" s="174"/>
      <c r="WVK171" s="174"/>
      <c r="WVL171" s="174"/>
      <c r="WVM171" s="174"/>
      <c r="WVN171" s="174"/>
      <c r="WVO171" s="174"/>
      <c r="WVP171" s="174"/>
      <c r="WVQ171" s="174"/>
      <c r="WVR171" s="174"/>
      <c r="WVS171" s="174"/>
      <c r="WVT171" s="174"/>
      <c r="WVU171" s="174"/>
      <c r="WVV171" s="174"/>
      <c r="WVW171" s="174"/>
      <c r="WVX171" s="174"/>
      <c r="WVY171" s="174"/>
      <c r="WVZ171" s="174"/>
      <c r="WWA171" s="174"/>
      <c r="WWB171" s="174"/>
      <c r="WWC171" s="174"/>
      <c r="WWD171" s="174"/>
      <c r="WWE171" s="174"/>
      <c r="WWF171" s="174"/>
      <c r="WWG171" s="174"/>
      <c r="WWH171" s="174"/>
      <c r="WWI171" s="174"/>
      <c r="WWJ171" s="174"/>
      <c r="WWK171" s="174"/>
      <c r="WWL171" s="174"/>
      <c r="WWM171" s="174"/>
      <c r="WWN171" s="174"/>
      <c r="WWO171" s="174"/>
      <c r="WWP171" s="174"/>
      <c r="WWQ171" s="174"/>
      <c r="WWR171" s="174"/>
      <c r="WWS171" s="174"/>
      <c r="WWT171" s="174"/>
      <c r="WWU171" s="174"/>
      <c r="WWV171" s="174"/>
      <c r="WWW171" s="174"/>
      <c r="WWX171" s="174"/>
      <c r="WWY171" s="174"/>
      <c r="WWZ171" s="174"/>
      <c r="WXA171" s="174"/>
      <c r="WXB171" s="174"/>
      <c r="WXC171" s="174"/>
      <c r="WXD171" s="174"/>
      <c r="WXE171" s="174"/>
      <c r="WXF171" s="174"/>
      <c r="WXG171" s="174"/>
      <c r="WXH171" s="174"/>
      <c r="WXI171" s="174"/>
      <c r="WXJ171" s="174"/>
      <c r="WXK171" s="174"/>
      <c r="WXL171" s="174"/>
      <c r="WXM171" s="174"/>
      <c r="WXN171" s="174"/>
      <c r="WXO171" s="174"/>
      <c r="WXP171" s="174"/>
      <c r="WXQ171" s="174"/>
      <c r="WXR171" s="174"/>
      <c r="WXS171" s="174"/>
      <c r="WXT171" s="174"/>
      <c r="WXU171" s="174"/>
      <c r="WXV171" s="174"/>
      <c r="WXW171" s="174"/>
      <c r="WXX171" s="174"/>
      <c r="WXY171" s="174"/>
      <c r="WXZ171" s="174"/>
      <c r="WYA171" s="174"/>
      <c r="WYB171" s="174"/>
      <c r="WYC171" s="174"/>
      <c r="WYD171" s="174"/>
      <c r="WYE171" s="174"/>
      <c r="WYF171" s="174"/>
      <c r="WYG171" s="174"/>
      <c r="WYH171" s="174"/>
      <c r="WYI171" s="174"/>
      <c r="WYJ171" s="174"/>
      <c r="WYK171" s="174"/>
      <c r="WYL171" s="174"/>
      <c r="WYM171" s="174"/>
      <c r="WYN171" s="174"/>
      <c r="WYO171" s="174"/>
      <c r="WYP171" s="174"/>
      <c r="WYQ171" s="174"/>
      <c r="WYR171" s="174"/>
      <c r="WYS171" s="174"/>
      <c r="WYT171" s="174"/>
      <c r="WYU171" s="174"/>
      <c r="WYV171" s="174"/>
      <c r="WYW171" s="174"/>
      <c r="WYX171" s="174"/>
      <c r="WYY171" s="174"/>
      <c r="WYZ171" s="174"/>
      <c r="WZA171" s="174"/>
      <c r="WZB171" s="174"/>
      <c r="WZC171" s="174"/>
      <c r="WZD171" s="174"/>
      <c r="WZE171" s="174"/>
      <c r="WZF171" s="174"/>
      <c r="WZG171" s="174"/>
      <c r="WZH171" s="174"/>
      <c r="WZI171" s="174"/>
      <c r="WZJ171" s="174"/>
      <c r="WZK171" s="174"/>
      <c r="WZL171" s="174"/>
      <c r="WZM171" s="174"/>
      <c r="WZN171" s="174"/>
      <c r="WZO171" s="174"/>
      <c r="WZP171" s="174"/>
      <c r="WZQ171" s="174"/>
      <c r="WZR171" s="174"/>
      <c r="WZS171" s="174"/>
      <c r="WZT171" s="174"/>
      <c r="WZU171" s="174"/>
      <c r="WZV171" s="174"/>
      <c r="WZW171" s="174"/>
      <c r="WZX171" s="174"/>
      <c r="WZY171" s="174"/>
      <c r="WZZ171" s="174"/>
      <c r="XAA171" s="174"/>
      <c r="XAB171" s="174"/>
      <c r="XAC171" s="174"/>
      <c r="XAD171" s="174"/>
      <c r="XAE171" s="174"/>
      <c r="XAF171" s="174"/>
      <c r="XAG171" s="174"/>
      <c r="XAH171" s="174"/>
      <c r="XAI171" s="174"/>
      <c r="XAJ171" s="174"/>
      <c r="XAK171" s="174"/>
      <c r="XAL171" s="174"/>
      <c r="XAM171" s="174"/>
      <c r="XAN171" s="174"/>
      <c r="XAO171" s="174"/>
      <c r="XAP171" s="174"/>
      <c r="XAQ171" s="174"/>
      <c r="XAR171" s="174"/>
      <c r="XAS171" s="174"/>
      <c r="XAT171" s="174"/>
      <c r="XAU171" s="174"/>
      <c r="XAV171" s="174"/>
      <c r="XAW171" s="174"/>
      <c r="XAX171" s="174"/>
      <c r="XAY171" s="174"/>
      <c r="XAZ171" s="174"/>
      <c r="XBA171" s="174"/>
      <c r="XBB171" s="174"/>
      <c r="XBC171" s="174"/>
      <c r="XBD171" s="174"/>
      <c r="XBE171" s="174"/>
      <c r="XBF171" s="174"/>
      <c r="XBG171" s="174"/>
      <c r="XBH171" s="174"/>
      <c r="XBI171" s="174"/>
      <c r="XBJ171" s="174"/>
      <c r="XBK171" s="174"/>
      <c r="XBL171" s="174"/>
      <c r="XBM171" s="174"/>
      <c r="XBN171" s="174"/>
      <c r="XBO171" s="174"/>
      <c r="XBP171" s="174"/>
      <c r="XBQ171" s="174"/>
      <c r="XBR171" s="174"/>
      <c r="XBS171" s="174"/>
      <c r="XBT171" s="174"/>
      <c r="XBU171" s="174"/>
      <c r="XBV171" s="174"/>
      <c r="XBW171" s="174"/>
      <c r="XBX171" s="174"/>
      <c r="XBY171" s="174"/>
      <c r="XBZ171" s="174"/>
      <c r="XCA171" s="174"/>
      <c r="XCB171" s="174"/>
      <c r="XCC171" s="174"/>
      <c r="XCD171" s="174"/>
      <c r="XCE171" s="174"/>
      <c r="XCF171" s="174"/>
      <c r="XCG171" s="174"/>
      <c r="XCH171" s="174"/>
      <c r="XCI171" s="174"/>
      <c r="XCJ171" s="174"/>
      <c r="XCK171" s="174"/>
      <c r="XCL171" s="174"/>
      <c r="XCM171" s="174"/>
      <c r="XCN171" s="174"/>
      <c r="XCO171" s="174"/>
      <c r="XCP171" s="174"/>
      <c r="XCQ171" s="174"/>
      <c r="XCR171" s="174"/>
      <c r="XCS171" s="174"/>
      <c r="XCT171" s="174"/>
      <c r="XCU171" s="174"/>
      <c r="XCV171" s="174"/>
      <c r="XCW171" s="174"/>
      <c r="XCX171" s="174"/>
      <c r="XCY171" s="174"/>
      <c r="XCZ171" s="174"/>
      <c r="XDA171" s="174"/>
      <c r="XDB171" s="174"/>
      <c r="XDC171" s="174"/>
      <c r="XDD171" s="174"/>
      <c r="XDE171" s="174"/>
      <c r="XDF171" s="174"/>
      <c r="XDG171" s="174"/>
      <c r="XDH171" s="174"/>
      <c r="XDI171" s="174"/>
      <c r="XDJ171" s="174"/>
      <c r="XDK171" s="174"/>
      <c r="XDL171" s="174"/>
      <c r="XDM171" s="174"/>
      <c r="XDN171" s="174"/>
      <c r="XDO171" s="174"/>
      <c r="XDP171" s="174"/>
      <c r="XDQ171" s="174"/>
      <c r="XDR171" s="174"/>
      <c r="XDS171" s="174"/>
      <c r="XDT171" s="174"/>
      <c r="XDU171" s="174"/>
      <c r="XDV171" s="174"/>
      <c r="XDW171" s="174"/>
      <c r="XDX171" s="174"/>
      <c r="XDY171" s="174"/>
      <c r="XDZ171" s="174"/>
      <c r="XEA171" s="174"/>
      <c r="XEB171" s="174"/>
      <c r="XEC171" s="174"/>
      <c r="XED171" s="174"/>
      <c r="XEE171" s="174"/>
      <c r="XEF171" s="174"/>
      <c r="XEG171" s="174"/>
      <c r="XEH171" s="174"/>
      <c r="XEI171" s="174"/>
      <c r="XEJ171" s="174"/>
      <c r="XEK171" s="174"/>
      <c r="XEL171" s="174"/>
      <c r="XEM171" s="174"/>
      <c r="XEN171" s="174"/>
      <c r="XEO171" s="174"/>
      <c r="XEP171" s="174"/>
      <c r="XEQ171" s="174"/>
      <c r="XER171" s="174"/>
      <c r="XES171" s="174"/>
      <c r="XET171" s="174"/>
      <c r="XEU171" s="174"/>
      <c r="XEV171" s="174"/>
      <c r="XEW171" s="174"/>
    </row>
    <row r="172" s="31" customFormat="1" customHeight="1" spans="1:6">
      <c r="A172" s="170" t="s">
        <v>425</v>
      </c>
      <c r="B172" s="93" t="s">
        <v>426</v>
      </c>
      <c r="C172" s="155" t="s">
        <v>263</v>
      </c>
      <c r="D172" s="173" t="s">
        <v>80</v>
      </c>
      <c r="E172" s="157" t="s">
        <v>154</v>
      </c>
      <c r="F172" s="155" t="s">
        <v>58</v>
      </c>
    </row>
    <row r="173" s="30" customFormat="1" customHeight="1" spans="1:16377">
      <c r="A173" s="167">
        <v>130</v>
      </c>
      <c r="B173" s="93" t="s">
        <v>427</v>
      </c>
      <c r="C173" s="155" t="s">
        <v>259</v>
      </c>
      <c r="D173" s="155" t="s">
        <v>112</v>
      </c>
      <c r="E173" s="157" t="s">
        <v>424</v>
      </c>
      <c r="F173" s="155" t="s">
        <v>428</v>
      </c>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c r="JY173" s="174"/>
      <c r="JZ173" s="174"/>
      <c r="KA173" s="174"/>
      <c r="KB173" s="174"/>
      <c r="KC173" s="174"/>
      <c r="KD173" s="174"/>
      <c r="KE173" s="174"/>
      <c r="KF173" s="174"/>
      <c r="KG173" s="174"/>
      <c r="KH173" s="174"/>
      <c r="KI173" s="174"/>
      <c r="KJ173" s="174"/>
      <c r="KK173" s="174"/>
      <c r="KL173" s="174"/>
      <c r="KM173" s="174"/>
      <c r="KN173" s="174"/>
      <c r="KO173" s="174"/>
      <c r="KP173" s="174"/>
      <c r="KQ173" s="174"/>
      <c r="KR173" s="174"/>
      <c r="KS173" s="174"/>
      <c r="KT173" s="174"/>
      <c r="KU173" s="174"/>
      <c r="KV173" s="174"/>
      <c r="KW173" s="174"/>
      <c r="KX173" s="174"/>
      <c r="KY173" s="174"/>
      <c r="KZ173" s="174"/>
      <c r="LA173" s="174"/>
      <c r="LB173" s="174"/>
      <c r="LC173" s="174"/>
      <c r="LD173" s="174"/>
      <c r="LE173" s="174"/>
      <c r="LF173" s="174"/>
      <c r="LG173" s="174"/>
      <c r="LH173" s="174"/>
      <c r="LI173" s="174"/>
      <c r="LJ173" s="174"/>
      <c r="LK173" s="174"/>
      <c r="LL173" s="174"/>
      <c r="LM173" s="174"/>
      <c r="LN173" s="174"/>
      <c r="LO173" s="174"/>
      <c r="LP173" s="174"/>
      <c r="LQ173" s="174"/>
      <c r="LR173" s="174"/>
      <c r="LS173" s="174"/>
      <c r="LT173" s="174"/>
      <c r="LU173" s="174"/>
      <c r="LV173" s="174"/>
      <c r="LW173" s="174"/>
      <c r="LX173" s="174"/>
      <c r="LY173" s="174"/>
      <c r="LZ173" s="174"/>
      <c r="MA173" s="174"/>
      <c r="MB173" s="174"/>
      <c r="MC173" s="174"/>
      <c r="MD173" s="174"/>
      <c r="ME173" s="174"/>
      <c r="MF173" s="174"/>
      <c r="MG173" s="174"/>
      <c r="MH173" s="174"/>
      <c r="MI173" s="174"/>
      <c r="MJ173" s="174"/>
      <c r="MK173" s="174"/>
      <c r="ML173" s="174"/>
      <c r="MM173" s="174"/>
      <c r="MN173" s="174"/>
      <c r="MO173" s="174"/>
      <c r="MP173" s="174"/>
      <c r="MQ173" s="174"/>
      <c r="MR173" s="174"/>
      <c r="MS173" s="174"/>
      <c r="MT173" s="174"/>
      <c r="MU173" s="174"/>
      <c r="MV173" s="174"/>
      <c r="MW173" s="174"/>
      <c r="MX173" s="174"/>
      <c r="MY173" s="174"/>
      <c r="MZ173" s="174"/>
      <c r="NA173" s="174"/>
      <c r="NB173" s="174"/>
      <c r="NC173" s="174"/>
      <c r="ND173" s="174"/>
      <c r="NE173" s="174"/>
      <c r="NF173" s="174"/>
      <c r="NG173" s="174"/>
      <c r="NH173" s="174"/>
      <c r="NI173" s="174"/>
      <c r="NJ173" s="174"/>
      <c r="NK173" s="174"/>
      <c r="NL173" s="174"/>
      <c r="NM173" s="174"/>
      <c r="NN173" s="174"/>
      <c r="NO173" s="174"/>
      <c r="NP173" s="174"/>
      <c r="NQ173" s="174"/>
      <c r="NR173" s="174"/>
      <c r="NS173" s="174"/>
      <c r="NT173" s="174"/>
      <c r="NU173" s="174"/>
      <c r="NV173" s="174"/>
      <c r="NW173" s="174"/>
      <c r="NX173" s="174"/>
      <c r="NY173" s="174"/>
      <c r="NZ173" s="174"/>
      <c r="OA173" s="174"/>
      <c r="OB173" s="174"/>
      <c r="OC173" s="174"/>
      <c r="OD173" s="174"/>
      <c r="OE173" s="174"/>
      <c r="OF173" s="174"/>
      <c r="OG173" s="174"/>
      <c r="OH173" s="174"/>
      <c r="OI173" s="174"/>
      <c r="OJ173" s="174"/>
      <c r="OK173" s="174"/>
      <c r="OL173" s="174"/>
      <c r="OM173" s="174"/>
      <c r="ON173" s="174"/>
      <c r="OO173" s="174"/>
      <c r="OP173" s="174"/>
      <c r="OQ173" s="174"/>
      <c r="OR173" s="174"/>
      <c r="OS173" s="174"/>
      <c r="OT173" s="174"/>
      <c r="OU173" s="174"/>
      <c r="OV173" s="174"/>
      <c r="OW173" s="174"/>
      <c r="OX173" s="174"/>
      <c r="OY173" s="174"/>
      <c r="OZ173" s="174"/>
      <c r="PA173" s="174"/>
      <c r="PB173" s="174"/>
      <c r="PC173" s="174"/>
      <c r="PD173" s="174"/>
      <c r="PE173" s="174"/>
      <c r="PF173" s="174"/>
      <c r="PG173" s="174"/>
      <c r="PH173" s="174"/>
      <c r="PI173" s="174"/>
      <c r="PJ173" s="174"/>
      <c r="PK173" s="174"/>
      <c r="PL173" s="174"/>
      <c r="PM173" s="174"/>
      <c r="PN173" s="174"/>
      <c r="PO173" s="174"/>
      <c r="PP173" s="174"/>
      <c r="PQ173" s="174"/>
      <c r="PR173" s="174"/>
      <c r="PS173" s="174"/>
      <c r="PT173" s="174"/>
      <c r="PU173" s="174"/>
      <c r="PV173" s="174"/>
      <c r="PW173" s="174"/>
      <c r="PX173" s="174"/>
      <c r="PY173" s="174"/>
      <c r="PZ173" s="174"/>
      <c r="QA173" s="174"/>
      <c r="QB173" s="174"/>
      <c r="QC173" s="174"/>
      <c r="QD173" s="174"/>
      <c r="QE173" s="174"/>
      <c r="QF173" s="174"/>
      <c r="QG173" s="174"/>
      <c r="QH173" s="174"/>
      <c r="QI173" s="174"/>
      <c r="QJ173" s="174"/>
      <c r="QK173" s="174"/>
      <c r="QL173" s="174"/>
      <c r="QM173" s="174"/>
      <c r="QN173" s="174"/>
      <c r="QO173" s="174"/>
      <c r="QP173" s="174"/>
      <c r="QQ173" s="174"/>
      <c r="QR173" s="174"/>
      <c r="QS173" s="174"/>
      <c r="QT173" s="174"/>
      <c r="QU173" s="174"/>
      <c r="QV173" s="174"/>
      <c r="QW173" s="174"/>
      <c r="QX173" s="174"/>
      <c r="QY173" s="174"/>
      <c r="QZ173" s="174"/>
      <c r="RA173" s="174"/>
      <c r="RB173" s="174"/>
      <c r="RC173" s="174"/>
      <c r="RD173" s="174"/>
      <c r="RE173" s="174"/>
      <c r="RF173" s="174"/>
      <c r="RG173" s="174"/>
      <c r="RH173" s="174"/>
      <c r="RI173" s="174"/>
      <c r="RJ173" s="174"/>
      <c r="RK173" s="174"/>
      <c r="RL173" s="174"/>
      <c r="RM173" s="174"/>
      <c r="RN173" s="174"/>
      <c r="RO173" s="174"/>
      <c r="RP173" s="174"/>
      <c r="RQ173" s="174"/>
      <c r="RR173" s="174"/>
      <c r="RS173" s="174"/>
      <c r="RT173" s="174"/>
      <c r="RU173" s="174"/>
      <c r="RV173" s="174"/>
      <c r="RW173" s="174"/>
      <c r="RX173" s="174"/>
      <c r="RY173" s="174"/>
      <c r="RZ173" s="174"/>
      <c r="SA173" s="174"/>
      <c r="SB173" s="174"/>
      <c r="SC173" s="174"/>
      <c r="SD173" s="174"/>
      <c r="SE173" s="174"/>
      <c r="SF173" s="174"/>
      <c r="SG173" s="174"/>
      <c r="SH173" s="174"/>
      <c r="SI173" s="174"/>
      <c r="SJ173" s="174"/>
      <c r="SK173" s="174"/>
      <c r="SL173" s="174"/>
      <c r="SM173" s="174"/>
      <c r="SN173" s="174"/>
      <c r="SO173" s="174"/>
      <c r="SP173" s="174"/>
      <c r="SQ173" s="174"/>
      <c r="SR173" s="174"/>
      <c r="SS173" s="174"/>
      <c r="ST173" s="174"/>
      <c r="SU173" s="174"/>
      <c r="SV173" s="174"/>
      <c r="SW173" s="174"/>
      <c r="SX173" s="174"/>
      <c r="SY173" s="174"/>
      <c r="SZ173" s="174"/>
      <c r="TA173" s="174"/>
      <c r="TB173" s="174"/>
      <c r="TC173" s="174"/>
      <c r="TD173" s="174"/>
      <c r="TE173" s="174"/>
      <c r="TF173" s="174"/>
      <c r="TG173" s="174"/>
      <c r="TH173" s="174"/>
      <c r="TI173" s="174"/>
      <c r="TJ173" s="174"/>
      <c r="TK173" s="174"/>
      <c r="TL173" s="174"/>
      <c r="TM173" s="174"/>
      <c r="TN173" s="174"/>
      <c r="TO173" s="174"/>
      <c r="TP173" s="174"/>
      <c r="TQ173" s="174"/>
      <c r="TR173" s="174"/>
      <c r="TS173" s="174"/>
      <c r="TT173" s="174"/>
      <c r="TU173" s="174"/>
      <c r="TV173" s="174"/>
      <c r="TW173" s="174"/>
      <c r="TX173" s="174"/>
      <c r="TY173" s="174"/>
      <c r="TZ173" s="174"/>
      <c r="UA173" s="174"/>
      <c r="UB173" s="174"/>
      <c r="UC173" s="174"/>
      <c r="UD173" s="174"/>
      <c r="UE173" s="174"/>
      <c r="UF173" s="174"/>
      <c r="UG173" s="174"/>
      <c r="UH173" s="174"/>
      <c r="UI173" s="174"/>
      <c r="UJ173" s="174"/>
      <c r="UK173" s="174"/>
      <c r="UL173" s="174"/>
      <c r="UM173" s="174"/>
      <c r="UN173" s="174"/>
      <c r="UO173" s="174"/>
      <c r="UP173" s="174"/>
      <c r="UQ173" s="174"/>
      <c r="UR173" s="174"/>
      <c r="US173" s="174"/>
      <c r="UT173" s="174"/>
      <c r="UU173" s="174"/>
      <c r="UV173" s="174"/>
      <c r="UW173" s="174"/>
      <c r="UX173" s="174"/>
      <c r="UY173" s="174"/>
      <c r="UZ173" s="174"/>
      <c r="VA173" s="174"/>
      <c r="VB173" s="174"/>
      <c r="VC173" s="174"/>
      <c r="VD173" s="174"/>
      <c r="VE173" s="174"/>
      <c r="VF173" s="174"/>
      <c r="VG173" s="174"/>
      <c r="VH173" s="174"/>
      <c r="VI173" s="174"/>
      <c r="VJ173" s="174"/>
      <c r="VK173" s="174"/>
      <c r="VL173" s="174"/>
      <c r="VM173" s="174"/>
      <c r="VN173" s="174"/>
      <c r="VO173" s="174"/>
      <c r="VP173" s="174"/>
      <c r="VQ173" s="174"/>
      <c r="VR173" s="174"/>
      <c r="VS173" s="174"/>
      <c r="VT173" s="174"/>
      <c r="VU173" s="174"/>
      <c r="VV173" s="174"/>
      <c r="VW173" s="174"/>
      <c r="VX173" s="174"/>
      <c r="VY173" s="174"/>
      <c r="VZ173" s="174"/>
      <c r="WA173" s="174"/>
      <c r="WB173" s="174"/>
      <c r="WC173" s="174"/>
      <c r="WD173" s="174"/>
      <c r="WE173" s="174"/>
      <c r="WF173" s="174"/>
      <c r="WG173" s="174"/>
      <c r="WH173" s="174"/>
      <c r="WI173" s="174"/>
      <c r="WJ173" s="174"/>
      <c r="WK173" s="174"/>
      <c r="WL173" s="174"/>
      <c r="WM173" s="174"/>
      <c r="WN173" s="174"/>
      <c r="WO173" s="174"/>
      <c r="WP173" s="174"/>
      <c r="WQ173" s="174"/>
      <c r="WR173" s="174"/>
      <c r="WS173" s="174"/>
      <c r="WT173" s="174"/>
      <c r="WU173" s="174"/>
      <c r="WV173" s="174"/>
      <c r="WW173" s="174"/>
      <c r="WX173" s="174"/>
      <c r="WY173" s="174"/>
      <c r="WZ173" s="174"/>
      <c r="XA173" s="174"/>
      <c r="XB173" s="174"/>
      <c r="XC173" s="174"/>
      <c r="XD173" s="174"/>
      <c r="XE173" s="174"/>
      <c r="XF173" s="174"/>
      <c r="XG173" s="174"/>
      <c r="XH173" s="174"/>
      <c r="XI173" s="174"/>
      <c r="XJ173" s="174"/>
      <c r="XK173" s="174"/>
      <c r="XL173" s="174"/>
      <c r="XM173" s="174"/>
      <c r="XN173" s="174"/>
      <c r="XO173" s="174"/>
      <c r="XP173" s="174"/>
      <c r="XQ173" s="174"/>
      <c r="XR173" s="174"/>
      <c r="XS173" s="174"/>
      <c r="XT173" s="174"/>
      <c r="XU173" s="174"/>
      <c r="XV173" s="174"/>
      <c r="XW173" s="174"/>
      <c r="XX173" s="174"/>
      <c r="XY173" s="174"/>
      <c r="XZ173" s="174"/>
      <c r="YA173" s="174"/>
      <c r="YB173" s="174"/>
      <c r="YC173" s="174"/>
      <c r="YD173" s="174"/>
      <c r="YE173" s="174"/>
      <c r="YF173" s="174"/>
      <c r="YG173" s="174"/>
      <c r="YH173" s="174"/>
      <c r="YI173" s="174"/>
      <c r="YJ173" s="174"/>
      <c r="YK173" s="174"/>
      <c r="YL173" s="174"/>
      <c r="YM173" s="174"/>
      <c r="YN173" s="174"/>
      <c r="YO173" s="174"/>
      <c r="YP173" s="174"/>
      <c r="YQ173" s="174"/>
      <c r="YR173" s="174"/>
      <c r="YS173" s="174"/>
      <c r="YT173" s="174"/>
      <c r="YU173" s="174"/>
      <c r="YV173" s="174"/>
      <c r="YW173" s="174"/>
      <c r="YX173" s="174"/>
      <c r="YY173" s="174"/>
      <c r="YZ173" s="174"/>
      <c r="ZA173" s="174"/>
      <c r="ZB173" s="174"/>
      <c r="ZC173" s="174"/>
      <c r="ZD173" s="174"/>
      <c r="ZE173" s="174"/>
      <c r="ZF173" s="174"/>
      <c r="ZG173" s="174"/>
      <c r="ZH173" s="174"/>
      <c r="ZI173" s="174"/>
      <c r="ZJ173" s="174"/>
      <c r="ZK173" s="174"/>
      <c r="ZL173" s="174"/>
      <c r="ZM173" s="174"/>
      <c r="ZN173" s="174"/>
      <c r="ZO173" s="174"/>
      <c r="ZP173" s="174"/>
      <c r="ZQ173" s="174"/>
      <c r="ZR173" s="174"/>
      <c r="ZS173" s="174"/>
      <c r="ZT173" s="174"/>
      <c r="ZU173" s="174"/>
      <c r="ZV173" s="174"/>
      <c r="ZW173" s="174"/>
      <c r="ZX173" s="174"/>
      <c r="ZY173" s="174"/>
      <c r="ZZ173" s="174"/>
      <c r="AAA173" s="174"/>
      <c r="AAB173" s="174"/>
      <c r="AAC173" s="174"/>
      <c r="AAD173" s="174"/>
      <c r="AAE173" s="174"/>
      <c r="AAF173" s="174"/>
      <c r="AAG173" s="174"/>
      <c r="AAH173" s="174"/>
      <c r="AAI173" s="174"/>
      <c r="AAJ173" s="174"/>
      <c r="AAK173" s="174"/>
      <c r="AAL173" s="174"/>
      <c r="AAM173" s="174"/>
      <c r="AAN173" s="174"/>
      <c r="AAO173" s="174"/>
      <c r="AAP173" s="174"/>
      <c r="AAQ173" s="174"/>
      <c r="AAR173" s="174"/>
      <c r="AAS173" s="174"/>
      <c r="AAT173" s="174"/>
      <c r="AAU173" s="174"/>
      <c r="AAV173" s="174"/>
      <c r="AAW173" s="174"/>
      <c r="AAX173" s="174"/>
      <c r="AAY173" s="174"/>
      <c r="AAZ173" s="174"/>
      <c r="ABA173" s="174"/>
      <c r="ABB173" s="174"/>
      <c r="ABC173" s="174"/>
      <c r="ABD173" s="174"/>
      <c r="ABE173" s="174"/>
      <c r="ABF173" s="174"/>
      <c r="ABG173" s="174"/>
      <c r="ABH173" s="174"/>
      <c r="ABI173" s="174"/>
      <c r="ABJ173" s="174"/>
      <c r="ABK173" s="174"/>
      <c r="ABL173" s="174"/>
      <c r="ABM173" s="174"/>
      <c r="ABN173" s="174"/>
      <c r="ABO173" s="174"/>
      <c r="ABP173" s="174"/>
      <c r="ABQ173" s="174"/>
      <c r="ABR173" s="174"/>
      <c r="ABS173" s="174"/>
      <c r="ABT173" s="174"/>
      <c r="ABU173" s="174"/>
      <c r="ABV173" s="174"/>
      <c r="ABW173" s="174"/>
      <c r="ABX173" s="174"/>
      <c r="ABY173" s="174"/>
      <c r="ABZ173" s="174"/>
      <c r="ACA173" s="174"/>
      <c r="ACB173" s="174"/>
      <c r="ACC173" s="174"/>
      <c r="ACD173" s="174"/>
      <c r="ACE173" s="174"/>
      <c r="ACF173" s="174"/>
      <c r="ACG173" s="174"/>
      <c r="ACH173" s="174"/>
      <c r="ACI173" s="174"/>
      <c r="ACJ173" s="174"/>
      <c r="ACK173" s="174"/>
      <c r="ACL173" s="174"/>
      <c r="ACM173" s="174"/>
      <c r="ACN173" s="174"/>
      <c r="ACO173" s="174"/>
      <c r="ACP173" s="174"/>
      <c r="ACQ173" s="174"/>
      <c r="ACR173" s="174"/>
      <c r="ACS173" s="174"/>
      <c r="ACT173" s="174"/>
      <c r="ACU173" s="174"/>
      <c r="ACV173" s="174"/>
      <c r="ACW173" s="174"/>
      <c r="ACX173" s="174"/>
      <c r="ACY173" s="174"/>
      <c r="ACZ173" s="174"/>
      <c r="ADA173" s="174"/>
      <c r="ADB173" s="174"/>
      <c r="ADC173" s="174"/>
      <c r="ADD173" s="174"/>
      <c r="ADE173" s="174"/>
      <c r="ADF173" s="174"/>
      <c r="ADG173" s="174"/>
      <c r="ADH173" s="174"/>
      <c r="ADI173" s="174"/>
      <c r="ADJ173" s="174"/>
      <c r="ADK173" s="174"/>
      <c r="ADL173" s="174"/>
      <c r="ADM173" s="174"/>
      <c r="ADN173" s="174"/>
      <c r="ADO173" s="174"/>
      <c r="ADP173" s="174"/>
      <c r="ADQ173" s="174"/>
      <c r="ADR173" s="174"/>
      <c r="ADS173" s="174"/>
      <c r="ADT173" s="174"/>
      <c r="ADU173" s="174"/>
      <c r="ADV173" s="174"/>
      <c r="ADW173" s="174"/>
      <c r="ADX173" s="174"/>
      <c r="ADY173" s="174"/>
      <c r="ADZ173" s="174"/>
      <c r="AEA173" s="174"/>
      <c r="AEB173" s="174"/>
      <c r="AEC173" s="174"/>
      <c r="AED173" s="174"/>
      <c r="AEE173" s="174"/>
      <c r="AEF173" s="174"/>
      <c r="AEG173" s="174"/>
      <c r="AEH173" s="174"/>
      <c r="AEI173" s="174"/>
      <c r="AEJ173" s="174"/>
      <c r="AEK173" s="174"/>
      <c r="AEL173" s="174"/>
      <c r="AEM173" s="174"/>
      <c r="AEN173" s="174"/>
      <c r="AEO173" s="174"/>
      <c r="AEP173" s="174"/>
      <c r="AEQ173" s="174"/>
      <c r="AER173" s="174"/>
      <c r="AES173" s="174"/>
      <c r="AET173" s="174"/>
      <c r="AEU173" s="174"/>
      <c r="AEV173" s="174"/>
      <c r="AEW173" s="174"/>
      <c r="AEX173" s="174"/>
      <c r="AEY173" s="174"/>
      <c r="AEZ173" s="174"/>
      <c r="AFA173" s="174"/>
      <c r="AFB173" s="174"/>
      <c r="AFC173" s="174"/>
      <c r="AFD173" s="174"/>
      <c r="AFE173" s="174"/>
      <c r="AFF173" s="174"/>
      <c r="AFG173" s="174"/>
      <c r="AFH173" s="174"/>
      <c r="AFI173" s="174"/>
      <c r="AFJ173" s="174"/>
      <c r="AFK173" s="174"/>
      <c r="AFL173" s="174"/>
      <c r="AFM173" s="174"/>
      <c r="AFN173" s="174"/>
      <c r="AFO173" s="174"/>
      <c r="AFP173" s="174"/>
      <c r="AFQ173" s="174"/>
      <c r="AFR173" s="174"/>
      <c r="AFS173" s="174"/>
      <c r="AFT173" s="174"/>
      <c r="AFU173" s="174"/>
      <c r="AFV173" s="174"/>
      <c r="AFW173" s="174"/>
      <c r="AFX173" s="174"/>
      <c r="AFY173" s="174"/>
      <c r="AFZ173" s="174"/>
      <c r="AGA173" s="174"/>
      <c r="AGB173" s="174"/>
      <c r="AGC173" s="174"/>
      <c r="AGD173" s="174"/>
      <c r="AGE173" s="174"/>
      <c r="AGF173" s="174"/>
      <c r="AGG173" s="174"/>
      <c r="AGH173" s="174"/>
      <c r="AGI173" s="174"/>
      <c r="AGJ173" s="174"/>
      <c r="AGK173" s="174"/>
      <c r="AGL173" s="174"/>
      <c r="AGM173" s="174"/>
      <c r="AGN173" s="174"/>
      <c r="AGO173" s="174"/>
      <c r="AGP173" s="174"/>
      <c r="AGQ173" s="174"/>
      <c r="AGR173" s="174"/>
      <c r="AGS173" s="174"/>
      <c r="AGT173" s="174"/>
      <c r="AGU173" s="174"/>
      <c r="AGV173" s="174"/>
      <c r="AGW173" s="174"/>
      <c r="AGX173" s="174"/>
      <c r="AGY173" s="174"/>
      <c r="AGZ173" s="174"/>
      <c r="AHA173" s="174"/>
      <c r="AHB173" s="174"/>
      <c r="AHC173" s="174"/>
      <c r="AHD173" s="174"/>
      <c r="AHE173" s="174"/>
      <c r="AHF173" s="174"/>
      <c r="AHG173" s="174"/>
      <c r="AHH173" s="174"/>
      <c r="AHI173" s="174"/>
      <c r="AHJ173" s="174"/>
      <c r="AHK173" s="174"/>
      <c r="AHL173" s="174"/>
      <c r="AHM173" s="174"/>
      <c r="AHN173" s="174"/>
      <c r="AHO173" s="174"/>
      <c r="AHP173" s="174"/>
      <c r="AHQ173" s="174"/>
      <c r="AHR173" s="174"/>
      <c r="AHS173" s="174"/>
      <c r="AHT173" s="174"/>
      <c r="AHU173" s="174"/>
      <c r="AHV173" s="174"/>
      <c r="AHW173" s="174"/>
      <c r="AHX173" s="174"/>
      <c r="AHY173" s="174"/>
      <c r="AHZ173" s="174"/>
      <c r="AIA173" s="174"/>
      <c r="AIB173" s="174"/>
      <c r="AIC173" s="174"/>
      <c r="AID173" s="174"/>
      <c r="AIE173" s="174"/>
      <c r="AIF173" s="174"/>
      <c r="AIG173" s="174"/>
      <c r="AIH173" s="174"/>
      <c r="AII173" s="174"/>
      <c r="AIJ173" s="174"/>
      <c r="AIK173" s="174"/>
      <c r="AIL173" s="174"/>
      <c r="AIM173" s="174"/>
      <c r="AIN173" s="174"/>
      <c r="AIO173" s="174"/>
      <c r="AIP173" s="174"/>
      <c r="AIQ173" s="174"/>
      <c r="AIR173" s="174"/>
      <c r="AIS173" s="174"/>
      <c r="AIT173" s="174"/>
      <c r="AIU173" s="174"/>
      <c r="AIV173" s="174"/>
      <c r="AIW173" s="174"/>
      <c r="AIX173" s="174"/>
      <c r="AIY173" s="174"/>
      <c r="AIZ173" s="174"/>
      <c r="AJA173" s="174"/>
      <c r="AJB173" s="174"/>
      <c r="AJC173" s="174"/>
      <c r="AJD173" s="174"/>
      <c r="AJE173" s="174"/>
      <c r="AJF173" s="174"/>
      <c r="AJG173" s="174"/>
      <c r="AJH173" s="174"/>
      <c r="AJI173" s="174"/>
      <c r="AJJ173" s="174"/>
      <c r="AJK173" s="174"/>
      <c r="AJL173" s="174"/>
      <c r="AJM173" s="174"/>
      <c r="AJN173" s="174"/>
      <c r="AJO173" s="174"/>
      <c r="AJP173" s="174"/>
      <c r="AJQ173" s="174"/>
      <c r="AJR173" s="174"/>
      <c r="AJS173" s="174"/>
      <c r="AJT173" s="174"/>
      <c r="AJU173" s="174"/>
      <c r="AJV173" s="174"/>
      <c r="AJW173" s="174"/>
      <c r="AJX173" s="174"/>
      <c r="AJY173" s="174"/>
      <c r="AJZ173" s="174"/>
      <c r="AKA173" s="174"/>
      <c r="AKB173" s="174"/>
      <c r="AKC173" s="174"/>
      <c r="AKD173" s="174"/>
      <c r="AKE173" s="174"/>
      <c r="AKF173" s="174"/>
      <c r="AKG173" s="174"/>
      <c r="AKH173" s="174"/>
      <c r="AKI173" s="174"/>
      <c r="AKJ173" s="174"/>
      <c r="AKK173" s="174"/>
      <c r="AKL173" s="174"/>
      <c r="AKM173" s="174"/>
      <c r="AKN173" s="174"/>
      <c r="AKO173" s="174"/>
      <c r="AKP173" s="174"/>
      <c r="AKQ173" s="174"/>
      <c r="AKR173" s="174"/>
      <c r="AKS173" s="174"/>
      <c r="AKT173" s="174"/>
      <c r="AKU173" s="174"/>
      <c r="AKV173" s="174"/>
      <c r="AKW173" s="174"/>
      <c r="AKX173" s="174"/>
      <c r="AKY173" s="174"/>
      <c r="AKZ173" s="174"/>
      <c r="ALA173" s="174"/>
      <c r="ALB173" s="174"/>
      <c r="ALC173" s="174"/>
      <c r="ALD173" s="174"/>
      <c r="ALE173" s="174"/>
      <c r="ALF173" s="174"/>
      <c r="ALG173" s="174"/>
      <c r="ALH173" s="174"/>
      <c r="ALI173" s="174"/>
      <c r="ALJ173" s="174"/>
      <c r="ALK173" s="174"/>
      <c r="ALL173" s="174"/>
      <c r="ALM173" s="174"/>
      <c r="ALN173" s="174"/>
      <c r="ALO173" s="174"/>
      <c r="ALP173" s="174"/>
      <c r="ALQ173" s="174"/>
      <c r="ALR173" s="174"/>
      <c r="ALS173" s="174"/>
      <c r="ALT173" s="174"/>
      <c r="ALU173" s="174"/>
      <c r="ALV173" s="174"/>
      <c r="ALW173" s="174"/>
      <c r="ALX173" s="174"/>
      <c r="ALY173" s="174"/>
      <c r="ALZ173" s="174"/>
      <c r="AMA173" s="174"/>
      <c r="AMB173" s="174"/>
      <c r="AMC173" s="174"/>
      <c r="AMD173" s="174"/>
      <c r="AME173" s="174"/>
      <c r="AMF173" s="174"/>
      <c r="AMG173" s="174"/>
      <c r="AMH173" s="174"/>
      <c r="AMI173" s="174"/>
      <c r="AMJ173" s="174"/>
      <c r="AMK173" s="174"/>
      <c r="AML173" s="174"/>
      <c r="AMM173" s="174"/>
      <c r="AMN173" s="174"/>
      <c r="AMO173" s="174"/>
      <c r="AMP173" s="174"/>
      <c r="AMQ173" s="174"/>
      <c r="AMR173" s="174"/>
      <c r="AMS173" s="174"/>
      <c r="AMT173" s="174"/>
      <c r="AMU173" s="174"/>
      <c r="AMV173" s="174"/>
      <c r="AMW173" s="174"/>
      <c r="AMX173" s="174"/>
      <c r="AMY173" s="174"/>
      <c r="AMZ173" s="174"/>
      <c r="ANA173" s="174"/>
      <c r="ANB173" s="174"/>
      <c r="ANC173" s="174"/>
      <c r="AND173" s="174"/>
      <c r="ANE173" s="174"/>
      <c r="ANF173" s="174"/>
      <c r="ANG173" s="174"/>
      <c r="ANH173" s="174"/>
      <c r="ANI173" s="174"/>
      <c r="ANJ173" s="174"/>
      <c r="ANK173" s="174"/>
      <c r="ANL173" s="174"/>
      <c r="ANM173" s="174"/>
      <c r="ANN173" s="174"/>
      <c r="ANO173" s="174"/>
      <c r="ANP173" s="174"/>
      <c r="ANQ173" s="174"/>
      <c r="ANR173" s="174"/>
      <c r="ANS173" s="174"/>
      <c r="ANT173" s="174"/>
      <c r="ANU173" s="174"/>
      <c r="ANV173" s="174"/>
      <c r="ANW173" s="174"/>
      <c r="ANX173" s="174"/>
      <c r="ANY173" s="174"/>
      <c r="ANZ173" s="174"/>
      <c r="AOA173" s="174"/>
      <c r="AOB173" s="174"/>
      <c r="AOC173" s="174"/>
      <c r="AOD173" s="174"/>
      <c r="AOE173" s="174"/>
      <c r="AOF173" s="174"/>
      <c r="AOG173" s="174"/>
      <c r="AOH173" s="174"/>
      <c r="AOI173" s="174"/>
      <c r="AOJ173" s="174"/>
      <c r="AOK173" s="174"/>
      <c r="AOL173" s="174"/>
      <c r="AOM173" s="174"/>
      <c r="AON173" s="174"/>
      <c r="AOO173" s="174"/>
      <c r="AOP173" s="174"/>
      <c r="AOQ173" s="174"/>
      <c r="AOR173" s="174"/>
      <c r="AOS173" s="174"/>
      <c r="AOT173" s="174"/>
      <c r="AOU173" s="174"/>
      <c r="AOV173" s="174"/>
      <c r="AOW173" s="174"/>
      <c r="AOX173" s="174"/>
      <c r="AOY173" s="174"/>
      <c r="AOZ173" s="174"/>
      <c r="APA173" s="174"/>
      <c r="APB173" s="174"/>
      <c r="APC173" s="174"/>
      <c r="APD173" s="174"/>
      <c r="APE173" s="174"/>
      <c r="APF173" s="174"/>
      <c r="APG173" s="174"/>
      <c r="APH173" s="174"/>
      <c r="API173" s="174"/>
      <c r="APJ173" s="174"/>
      <c r="APK173" s="174"/>
      <c r="APL173" s="174"/>
      <c r="APM173" s="174"/>
      <c r="APN173" s="174"/>
      <c r="APO173" s="174"/>
      <c r="APP173" s="174"/>
      <c r="APQ173" s="174"/>
      <c r="APR173" s="174"/>
      <c r="APS173" s="174"/>
      <c r="APT173" s="174"/>
      <c r="APU173" s="174"/>
      <c r="APV173" s="174"/>
      <c r="APW173" s="174"/>
      <c r="APX173" s="174"/>
      <c r="APY173" s="174"/>
      <c r="APZ173" s="174"/>
      <c r="AQA173" s="174"/>
      <c r="AQB173" s="174"/>
      <c r="AQC173" s="174"/>
      <c r="AQD173" s="174"/>
      <c r="AQE173" s="174"/>
      <c r="AQF173" s="174"/>
      <c r="AQG173" s="174"/>
      <c r="AQH173" s="174"/>
      <c r="AQI173" s="174"/>
      <c r="AQJ173" s="174"/>
      <c r="AQK173" s="174"/>
      <c r="AQL173" s="174"/>
      <c r="AQM173" s="174"/>
      <c r="AQN173" s="174"/>
      <c r="AQO173" s="174"/>
      <c r="AQP173" s="174"/>
      <c r="AQQ173" s="174"/>
      <c r="AQR173" s="174"/>
      <c r="AQS173" s="174"/>
      <c r="AQT173" s="174"/>
      <c r="AQU173" s="174"/>
      <c r="AQV173" s="174"/>
      <c r="AQW173" s="174"/>
      <c r="AQX173" s="174"/>
      <c r="AQY173" s="174"/>
      <c r="AQZ173" s="174"/>
      <c r="ARA173" s="174"/>
      <c r="ARB173" s="174"/>
      <c r="ARC173" s="174"/>
      <c r="ARD173" s="174"/>
      <c r="ARE173" s="174"/>
      <c r="ARF173" s="174"/>
      <c r="ARG173" s="174"/>
      <c r="ARH173" s="174"/>
      <c r="ARI173" s="174"/>
      <c r="ARJ173" s="174"/>
      <c r="ARK173" s="174"/>
      <c r="ARL173" s="174"/>
      <c r="ARM173" s="174"/>
      <c r="ARN173" s="174"/>
      <c r="ARO173" s="174"/>
      <c r="ARP173" s="174"/>
      <c r="ARQ173" s="174"/>
      <c r="ARR173" s="174"/>
      <c r="ARS173" s="174"/>
      <c r="ART173" s="174"/>
      <c r="ARU173" s="174"/>
      <c r="ARV173" s="174"/>
      <c r="ARW173" s="174"/>
      <c r="ARX173" s="174"/>
      <c r="ARY173" s="174"/>
      <c r="ARZ173" s="174"/>
      <c r="ASA173" s="174"/>
      <c r="ASB173" s="174"/>
      <c r="ASC173" s="174"/>
      <c r="ASD173" s="174"/>
      <c r="ASE173" s="174"/>
      <c r="ASF173" s="174"/>
      <c r="ASG173" s="174"/>
      <c r="ASH173" s="174"/>
      <c r="ASI173" s="174"/>
      <c r="ASJ173" s="174"/>
      <c r="ASK173" s="174"/>
      <c r="ASL173" s="174"/>
      <c r="ASM173" s="174"/>
      <c r="ASN173" s="174"/>
      <c r="ASO173" s="174"/>
      <c r="ASP173" s="174"/>
      <c r="ASQ173" s="174"/>
      <c r="ASR173" s="174"/>
      <c r="ASS173" s="174"/>
      <c r="AST173" s="174"/>
      <c r="ASU173" s="174"/>
      <c r="ASV173" s="174"/>
      <c r="ASW173" s="174"/>
      <c r="ASX173" s="174"/>
      <c r="ASY173" s="174"/>
      <c r="ASZ173" s="174"/>
      <c r="ATA173" s="174"/>
      <c r="ATB173" s="174"/>
      <c r="ATC173" s="174"/>
      <c r="ATD173" s="174"/>
      <c r="ATE173" s="174"/>
      <c r="ATF173" s="174"/>
      <c r="ATG173" s="174"/>
      <c r="ATH173" s="174"/>
      <c r="ATI173" s="174"/>
      <c r="ATJ173" s="174"/>
      <c r="ATK173" s="174"/>
      <c r="ATL173" s="174"/>
      <c r="ATM173" s="174"/>
      <c r="ATN173" s="174"/>
      <c r="ATO173" s="174"/>
      <c r="ATP173" s="174"/>
      <c r="ATQ173" s="174"/>
      <c r="ATR173" s="174"/>
      <c r="ATS173" s="174"/>
      <c r="ATT173" s="174"/>
      <c r="ATU173" s="174"/>
      <c r="ATV173" s="174"/>
      <c r="ATW173" s="174"/>
      <c r="ATX173" s="174"/>
      <c r="ATY173" s="174"/>
      <c r="ATZ173" s="174"/>
      <c r="AUA173" s="174"/>
      <c r="AUB173" s="174"/>
      <c r="AUC173" s="174"/>
      <c r="AUD173" s="174"/>
      <c r="AUE173" s="174"/>
      <c r="AUF173" s="174"/>
      <c r="AUG173" s="174"/>
      <c r="AUH173" s="174"/>
      <c r="AUI173" s="174"/>
      <c r="AUJ173" s="174"/>
      <c r="AUK173" s="174"/>
      <c r="AUL173" s="174"/>
      <c r="AUM173" s="174"/>
      <c r="AUN173" s="174"/>
      <c r="AUO173" s="174"/>
      <c r="AUP173" s="174"/>
      <c r="AUQ173" s="174"/>
      <c r="AUR173" s="174"/>
      <c r="AUS173" s="174"/>
      <c r="AUT173" s="174"/>
      <c r="AUU173" s="174"/>
      <c r="AUV173" s="174"/>
      <c r="AUW173" s="174"/>
      <c r="AUX173" s="174"/>
      <c r="AUY173" s="174"/>
      <c r="AUZ173" s="174"/>
      <c r="AVA173" s="174"/>
      <c r="AVB173" s="174"/>
      <c r="AVC173" s="174"/>
      <c r="AVD173" s="174"/>
      <c r="AVE173" s="174"/>
      <c r="AVF173" s="174"/>
      <c r="AVG173" s="174"/>
      <c r="AVH173" s="174"/>
      <c r="AVI173" s="174"/>
      <c r="AVJ173" s="174"/>
      <c r="AVK173" s="174"/>
      <c r="AVL173" s="174"/>
      <c r="AVM173" s="174"/>
      <c r="AVN173" s="174"/>
      <c r="AVO173" s="174"/>
      <c r="AVP173" s="174"/>
      <c r="AVQ173" s="174"/>
      <c r="AVR173" s="174"/>
      <c r="AVS173" s="174"/>
      <c r="AVT173" s="174"/>
      <c r="AVU173" s="174"/>
      <c r="AVV173" s="174"/>
      <c r="AVW173" s="174"/>
      <c r="AVX173" s="174"/>
      <c r="AVY173" s="174"/>
      <c r="AVZ173" s="174"/>
      <c r="AWA173" s="174"/>
      <c r="AWB173" s="174"/>
      <c r="AWC173" s="174"/>
      <c r="AWD173" s="174"/>
      <c r="AWE173" s="174"/>
      <c r="AWF173" s="174"/>
      <c r="AWG173" s="174"/>
      <c r="AWH173" s="174"/>
      <c r="AWI173" s="174"/>
      <c r="AWJ173" s="174"/>
      <c r="AWK173" s="174"/>
      <c r="AWL173" s="174"/>
      <c r="AWM173" s="174"/>
      <c r="AWN173" s="174"/>
      <c r="AWO173" s="174"/>
      <c r="AWP173" s="174"/>
      <c r="AWQ173" s="174"/>
      <c r="AWR173" s="174"/>
      <c r="AWS173" s="174"/>
      <c r="AWT173" s="174"/>
      <c r="AWU173" s="174"/>
      <c r="AWV173" s="174"/>
      <c r="AWW173" s="174"/>
      <c r="AWX173" s="174"/>
      <c r="AWY173" s="174"/>
      <c r="AWZ173" s="174"/>
      <c r="AXA173" s="174"/>
      <c r="AXB173" s="174"/>
      <c r="AXC173" s="174"/>
      <c r="AXD173" s="174"/>
      <c r="AXE173" s="174"/>
      <c r="AXF173" s="174"/>
      <c r="AXG173" s="174"/>
      <c r="AXH173" s="174"/>
      <c r="AXI173" s="174"/>
      <c r="AXJ173" s="174"/>
      <c r="AXK173" s="174"/>
      <c r="AXL173" s="174"/>
      <c r="AXM173" s="174"/>
      <c r="AXN173" s="174"/>
      <c r="AXO173" s="174"/>
      <c r="AXP173" s="174"/>
      <c r="AXQ173" s="174"/>
      <c r="AXR173" s="174"/>
      <c r="AXS173" s="174"/>
      <c r="AXT173" s="174"/>
      <c r="AXU173" s="174"/>
      <c r="AXV173" s="174"/>
      <c r="AXW173" s="174"/>
      <c r="AXX173" s="174"/>
      <c r="AXY173" s="174"/>
      <c r="AXZ173" s="174"/>
      <c r="AYA173" s="174"/>
      <c r="AYB173" s="174"/>
      <c r="AYC173" s="174"/>
      <c r="AYD173" s="174"/>
      <c r="AYE173" s="174"/>
      <c r="AYF173" s="174"/>
      <c r="AYG173" s="174"/>
      <c r="AYH173" s="174"/>
      <c r="AYI173" s="174"/>
      <c r="AYJ173" s="174"/>
      <c r="AYK173" s="174"/>
      <c r="AYL173" s="174"/>
      <c r="AYM173" s="174"/>
      <c r="AYN173" s="174"/>
      <c r="AYO173" s="174"/>
      <c r="AYP173" s="174"/>
      <c r="AYQ173" s="174"/>
      <c r="AYR173" s="174"/>
      <c r="AYS173" s="174"/>
      <c r="AYT173" s="174"/>
      <c r="AYU173" s="174"/>
      <c r="AYV173" s="174"/>
      <c r="AYW173" s="174"/>
      <c r="AYX173" s="174"/>
      <c r="AYY173" s="174"/>
      <c r="AYZ173" s="174"/>
      <c r="AZA173" s="174"/>
      <c r="AZB173" s="174"/>
      <c r="AZC173" s="174"/>
      <c r="AZD173" s="174"/>
      <c r="AZE173" s="174"/>
      <c r="AZF173" s="174"/>
      <c r="AZG173" s="174"/>
      <c r="AZH173" s="174"/>
      <c r="AZI173" s="174"/>
      <c r="AZJ173" s="174"/>
      <c r="AZK173" s="174"/>
      <c r="AZL173" s="174"/>
      <c r="AZM173" s="174"/>
      <c r="AZN173" s="174"/>
      <c r="AZO173" s="174"/>
      <c r="AZP173" s="174"/>
      <c r="AZQ173" s="174"/>
      <c r="AZR173" s="174"/>
      <c r="AZS173" s="174"/>
      <c r="AZT173" s="174"/>
      <c r="AZU173" s="174"/>
      <c r="AZV173" s="174"/>
      <c r="AZW173" s="174"/>
      <c r="AZX173" s="174"/>
      <c r="AZY173" s="174"/>
      <c r="AZZ173" s="174"/>
      <c r="BAA173" s="174"/>
      <c r="BAB173" s="174"/>
      <c r="BAC173" s="174"/>
      <c r="BAD173" s="174"/>
      <c r="BAE173" s="174"/>
      <c r="BAF173" s="174"/>
      <c r="BAG173" s="174"/>
      <c r="BAH173" s="174"/>
      <c r="BAI173" s="174"/>
      <c r="BAJ173" s="174"/>
      <c r="BAK173" s="174"/>
      <c r="BAL173" s="174"/>
      <c r="BAM173" s="174"/>
      <c r="BAN173" s="174"/>
      <c r="BAO173" s="174"/>
      <c r="BAP173" s="174"/>
      <c r="BAQ173" s="174"/>
      <c r="BAR173" s="174"/>
      <c r="BAS173" s="174"/>
      <c r="BAT173" s="174"/>
      <c r="BAU173" s="174"/>
      <c r="BAV173" s="174"/>
      <c r="BAW173" s="174"/>
      <c r="BAX173" s="174"/>
      <c r="BAY173" s="174"/>
      <c r="BAZ173" s="174"/>
      <c r="BBA173" s="174"/>
      <c r="BBB173" s="174"/>
      <c r="BBC173" s="174"/>
      <c r="BBD173" s="174"/>
      <c r="BBE173" s="174"/>
      <c r="BBF173" s="174"/>
      <c r="BBG173" s="174"/>
      <c r="BBH173" s="174"/>
      <c r="BBI173" s="174"/>
      <c r="BBJ173" s="174"/>
      <c r="BBK173" s="174"/>
      <c r="BBL173" s="174"/>
      <c r="BBM173" s="174"/>
      <c r="BBN173" s="174"/>
      <c r="BBO173" s="174"/>
      <c r="BBP173" s="174"/>
      <c r="BBQ173" s="174"/>
      <c r="BBR173" s="174"/>
      <c r="BBS173" s="174"/>
      <c r="BBT173" s="174"/>
      <c r="BBU173" s="174"/>
      <c r="BBV173" s="174"/>
      <c r="BBW173" s="174"/>
      <c r="BBX173" s="174"/>
      <c r="BBY173" s="174"/>
      <c r="BBZ173" s="174"/>
      <c r="BCA173" s="174"/>
      <c r="BCB173" s="174"/>
      <c r="BCC173" s="174"/>
      <c r="BCD173" s="174"/>
      <c r="BCE173" s="174"/>
      <c r="BCF173" s="174"/>
      <c r="BCG173" s="174"/>
      <c r="BCH173" s="174"/>
      <c r="BCI173" s="174"/>
      <c r="BCJ173" s="174"/>
      <c r="BCK173" s="174"/>
      <c r="BCL173" s="174"/>
      <c r="BCM173" s="174"/>
      <c r="BCN173" s="174"/>
      <c r="BCO173" s="174"/>
      <c r="BCP173" s="174"/>
      <c r="BCQ173" s="174"/>
      <c r="BCR173" s="174"/>
      <c r="BCS173" s="174"/>
      <c r="BCT173" s="174"/>
      <c r="BCU173" s="174"/>
      <c r="BCV173" s="174"/>
      <c r="BCW173" s="174"/>
      <c r="BCX173" s="174"/>
      <c r="BCY173" s="174"/>
      <c r="BCZ173" s="174"/>
      <c r="BDA173" s="174"/>
      <c r="BDB173" s="174"/>
      <c r="BDC173" s="174"/>
      <c r="BDD173" s="174"/>
      <c r="BDE173" s="174"/>
      <c r="BDF173" s="174"/>
      <c r="BDG173" s="174"/>
      <c r="BDH173" s="174"/>
      <c r="BDI173" s="174"/>
      <c r="BDJ173" s="174"/>
      <c r="BDK173" s="174"/>
      <c r="BDL173" s="174"/>
      <c r="BDM173" s="174"/>
      <c r="BDN173" s="174"/>
      <c r="BDO173" s="174"/>
      <c r="BDP173" s="174"/>
      <c r="BDQ173" s="174"/>
      <c r="BDR173" s="174"/>
      <c r="BDS173" s="174"/>
      <c r="BDT173" s="174"/>
      <c r="BDU173" s="174"/>
      <c r="BDV173" s="174"/>
      <c r="BDW173" s="174"/>
      <c r="BDX173" s="174"/>
      <c r="BDY173" s="174"/>
      <c r="BDZ173" s="174"/>
      <c r="BEA173" s="174"/>
      <c r="BEB173" s="174"/>
      <c r="BEC173" s="174"/>
      <c r="BED173" s="174"/>
      <c r="BEE173" s="174"/>
      <c r="BEF173" s="174"/>
      <c r="BEG173" s="174"/>
      <c r="BEH173" s="174"/>
      <c r="BEI173" s="174"/>
      <c r="BEJ173" s="174"/>
      <c r="BEK173" s="174"/>
      <c r="BEL173" s="174"/>
      <c r="BEM173" s="174"/>
      <c r="BEN173" s="174"/>
      <c r="BEO173" s="174"/>
      <c r="BEP173" s="174"/>
      <c r="BEQ173" s="174"/>
      <c r="BER173" s="174"/>
      <c r="BES173" s="174"/>
      <c r="BET173" s="174"/>
      <c r="BEU173" s="174"/>
      <c r="BEV173" s="174"/>
      <c r="BEW173" s="174"/>
      <c r="BEX173" s="174"/>
      <c r="BEY173" s="174"/>
      <c r="BEZ173" s="174"/>
      <c r="BFA173" s="174"/>
      <c r="BFB173" s="174"/>
      <c r="BFC173" s="174"/>
      <c r="BFD173" s="174"/>
      <c r="BFE173" s="174"/>
      <c r="BFF173" s="174"/>
      <c r="BFG173" s="174"/>
      <c r="BFH173" s="174"/>
      <c r="BFI173" s="174"/>
      <c r="BFJ173" s="174"/>
      <c r="BFK173" s="174"/>
      <c r="BFL173" s="174"/>
      <c r="BFM173" s="174"/>
      <c r="BFN173" s="174"/>
      <c r="BFO173" s="174"/>
      <c r="BFP173" s="174"/>
      <c r="BFQ173" s="174"/>
      <c r="BFR173" s="174"/>
      <c r="BFS173" s="174"/>
      <c r="BFT173" s="174"/>
      <c r="BFU173" s="174"/>
      <c r="BFV173" s="174"/>
      <c r="BFW173" s="174"/>
      <c r="BFX173" s="174"/>
      <c r="BFY173" s="174"/>
      <c r="BFZ173" s="174"/>
      <c r="BGA173" s="174"/>
      <c r="BGB173" s="174"/>
      <c r="BGC173" s="174"/>
      <c r="BGD173" s="174"/>
      <c r="BGE173" s="174"/>
      <c r="BGF173" s="174"/>
      <c r="BGG173" s="174"/>
      <c r="BGH173" s="174"/>
      <c r="BGI173" s="174"/>
      <c r="BGJ173" s="174"/>
      <c r="BGK173" s="174"/>
      <c r="BGL173" s="174"/>
      <c r="BGM173" s="174"/>
      <c r="BGN173" s="174"/>
      <c r="BGO173" s="174"/>
      <c r="BGP173" s="174"/>
      <c r="BGQ173" s="174"/>
      <c r="BGR173" s="174"/>
      <c r="BGS173" s="174"/>
      <c r="BGT173" s="174"/>
      <c r="BGU173" s="174"/>
      <c r="BGV173" s="174"/>
      <c r="BGW173" s="174"/>
      <c r="BGX173" s="174"/>
      <c r="BGY173" s="174"/>
      <c r="BGZ173" s="174"/>
      <c r="BHA173" s="174"/>
      <c r="BHB173" s="174"/>
      <c r="BHC173" s="174"/>
      <c r="BHD173" s="174"/>
      <c r="BHE173" s="174"/>
      <c r="BHF173" s="174"/>
      <c r="BHG173" s="174"/>
      <c r="BHH173" s="174"/>
      <c r="BHI173" s="174"/>
      <c r="BHJ173" s="174"/>
      <c r="BHK173" s="174"/>
      <c r="BHL173" s="174"/>
      <c r="BHM173" s="174"/>
      <c r="BHN173" s="174"/>
      <c r="BHO173" s="174"/>
      <c r="BHP173" s="174"/>
      <c r="BHQ173" s="174"/>
      <c r="BHR173" s="174"/>
      <c r="BHS173" s="174"/>
      <c r="BHT173" s="174"/>
      <c r="BHU173" s="174"/>
      <c r="BHV173" s="174"/>
      <c r="BHW173" s="174"/>
      <c r="BHX173" s="174"/>
      <c r="BHY173" s="174"/>
      <c r="BHZ173" s="174"/>
      <c r="BIA173" s="174"/>
      <c r="BIB173" s="174"/>
      <c r="BIC173" s="174"/>
      <c r="BID173" s="174"/>
      <c r="BIE173" s="174"/>
      <c r="BIF173" s="174"/>
      <c r="BIG173" s="174"/>
      <c r="BIH173" s="174"/>
      <c r="BII173" s="174"/>
      <c r="BIJ173" s="174"/>
      <c r="BIK173" s="174"/>
      <c r="BIL173" s="174"/>
      <c r="BIM173" s="174"/>
      <c r="BIN173" s="174"/>
      <c r="BIO173" s="174"/>
      <c r="BIP173" s="174"/>
      <c r="BIQ173" s="174"/>
      <c r="BIR173" s="174"/>
      <c r="BIS173" s="174"/>
      <c r="BIT173" s="174"/>
      <c r="BIU173" s="174"/>
      <c r="BIV173" s="174"/>
      <c r="BIW173" s="174"/>
      <c r="BIX173" s="174"/>
      <c r="BIY173" s="174"/>
      <c r="BIZ173" s="174"/>
      <c r="BJA173" s="174"/>
      <c r="BJB173" s="174"/>
      <c r="BJC173" s="174"/>
      <c r="BJD173" s="174"/>
      <c r="BJE173" s="174"/>
      <c r="BJF173" s="174"/>
      <c r="BJG173" s="174"/>
      <c r="BJH173" s="174"/>
      <c r="BJI173" s="174"/>
      <c r="BJJ173" s="174"/>
      <c r="BJK173" s="174"/>
      <c r="BJL173" s="174"/>
      <c r="BJM173" s="174"/>
      <c r="BJN173" s="174"/>
      <c r="BJO173" s="174"/>
      <c r="BJP173" s="174"/>
      <c r="BJQ173" s="174"/>
      <c r="BJR173" s="174"/>
      <c r="BJS173" s="174"/>
      <c r="BJT173" s="174"/>
      <c r="BJU173" s="174"/>
      <c r="BJV173" s="174"/>
      <c r="BJW173" s="174"/>
      <c r="BJX173" s="174"/>
      <c r="BJY173" s="174"/>
      <c r="BJZ173" s="174"/>
      <c r="BKA173" s="174"/>
      <c r="BKB173" s="174"/>
      <c r="BKC173" s="174"/>
      <c r="BKD173" s="174"/>
      <c r="BKE173" s="174"/>
      <c r="BKF173" s="174"/>
      <c r="BKG173" s="174"/>
      <c r="BKH173" s="174"/>
      <c r="BKI173" s="174"/>
      <c r="BKJ173" s="174"/>
      <c r="BKK173" s="174"/>
      <c r="BKL173" s="174"/>
      <c r="BKM173" s="174"/>
      <c r="BKN173" s="174"/>
      <c r="BKO173" s="174"/>
      <c r="BKP173" s="174"/>
      <c r="BKQ173" s="174"/>
      <c r="BKR173" s="174"/>
      <c r="BKS173" s="174"/>
      <c r="BKT173" s="174"/>
      <c r="BKU173" s="174"/>
      <c r="BKV173" s="174"/>
      <c r="BKW173" s="174"/>
      <c r="BKX173" s="174"/>
      <c r="BKY173" s="174"/>
      <c r="BKZ173" s="174"/>
      <c r="BLA173" s="174"/>
      <c r="BLB173" s="174"/>
      <c r="BLC173" s="174"/>
      <c r="BLD173" s="174"/>
      <c r="BLE173" s="174"/>
      <c r="BLF173" s="174"/>
      <c r="BLG173" s="174"/>
      <c r="BLH173" s="174"/>
      <c r="BLI173" s="174"/>
      <c r="BLJ173" s="174"/>
      <c r="BLK173" s="174"/>
      <c r="BLL173" s="174"/>
      <c r="BLM173" s="174"/>
      <c r="BLN173" s="174"/>
      <c r="BLO173" s="174"/>
      <c r="BLP173" s="174"/>
      <c r="BLQ173" s="174"/>
      <c r="BLR173" s="174"/>
      <c r="BLS173" s="174"/>
      <c r="BLT173" s="174"/>
      <c r="BLU173" s="174"/>
      <c r="BLV173" s="174"/>
      <c r="BLW173" s="174"/>
      <c r="BLX173" s="174"/>
      <c r="BLY173" s="174"/>
      <c r="BLZ173" s="174"/>
      <c r="BMA173" s="174"/>
      <c r="BMB173" s="174"/>
      <c r="BMC173" s="174"/>
      <c r="BMD173" s="174"/>
      <c r="BME173" s="174"/>
      <c r="BMF173" s="174"/>
      <c r="BMG173" s="174"/>
      <c r="BMH173" s="174"/>
      <c r="BMI173" s="174"/>
      <c r="BMJ173" s="174"/>
      <c r="BMK173" s="174"/>
      <c r="BML173" s="174"/>
      <c r="BMM173" s="174"/>
      <c r="BMN173" s="174"/>
      <c r="BMO173" s="174"/>
      <c r="BMP173" s="174"/>
      <c r="BMQ173" s="174"/>
      <c r="BMR173" s="174"/>
      <c r="BMS173" s="174"/>
      <c r="BMT173" s="174"/>
      <c r="BMU173" s="174"/>
      <c r="BMV173" s="174"/>
      <c r="BMW173" s="174"/>
      <c r="BMX173" s="174"/>
      <c r="BMY173" s="174"/>
      <c r="BMZ173" s="174"/>
      <c r="BNA173" s="174"/>
      <c r="BNB173" s="174"/>
      <c r="BNC173" s="174"/>
      <c r="BND173" s="174"/>
      <c r="BNE173" s="174"/>
      <c r="BNF173" s="174"/>
      <c r="BNG173" s="174"/>
      <c r="BNH173" s="174"/>
      <c r="BNI173" s="174"/>
      <c r="BNJ173" s="174"/>
      <c r="BNK173" s="174"/>
      <c r="BNL173" s="174"/>
      <c r="BNM173" s="174"/>
      <c r="BNN173" s="174"/>
      <c r="BNO173" s="174"/>
      <c r="BNP173" s="174"/>
      <c r="BNQ173" s="174"/>
      <c r="BNR173" s="174"/>
      <c r="BNS173" s="174"/>
      <c r="BNT173" s="174"/>
      <c r="BNU173" s="174"/>
      <c r="BNV173" s="174"/>
      <c r="BNW173" s="174"/>
      <c r="BNX173" s="174"/>
      <c r="BNY173" s="174"/>
      <c r="BNZ173" s="174"/>
      <c r="BOA173" s="174"/>
      <c r="BOB173" s="174"/>
      <c r="BOC173" s="174"/>
      <c r="BOD173" s="174"/>
      <c r="BOE173" s="174"/>
      <c r="BOF173" s="174"/>
      <c r="BOG173" s="174"/>
      <c r="BOH173" s="174"/>
      <c r="BOI173" s="174"/>
      <c r="BOJ173" s="174"/>
      <c r="BOK173" s="174"/>
      <c r="BOL173" s="174"/>
      <c r="BOM173" s="174"/>
      <c r="BON173" s="174"/>
      <c r="BOO173" s="174"/>
      <c r="BOP173" s="174"/>
      <c r="BOQ173" s="174"/>
      <c r="BOR173" s="174"/>
      <c r="BOS173" s="174"/>
      <c r="BOT173" s="174"/>
      <c r="BOU173" s="174"/>
      <c r="BOV173" s="174"/>
      <c r="BOW173" s="174"/>
      <c r="BOX173" s="174"/>
      <c r="BOY173" s="174"/>
      <c r="BOZ173" s="174"/>
      <c r="BPA173" s="174"/>
      <c r="BPB173" s="174"/>
      <c r="BPC173" s="174"/>
      <c r="BPD173" s="174"/>
      <c r="BPE173" s="174"/>
      <c r="BPF173" s="174"/>
      <c r="BPG173" s="174"/>
      <c r="BPH173" s="174"/>
      <c r="BPI173" s="174"/>
      <c r="BPJ173" s="174"/>
      <c r="BPK173" s="174"/>
      <c r="BPL173" s="174"/>
      <c r="BPM173" s="174"/>
      <c r="BPN173" s="174"/>
      <c r="BPO173" s="174"/>
      <c r="BPP173" s="174"/>
      <c r="BPQ173" s="174"/>
      <c r="BPR173" s="174"/>
      <c r="BPS173" s="174"/>
      <c r="BPT173" s="174"/>
      <c r="BPU173" s="174"/>
      <c r="BPV173" s="174"/>
      <c r="BPW173" s="174"/>
      <c r="BPX173" s="174"/>
      <c r="BPY173" s="174"/>
      <c r="BPZ173" s="174"/>
      <c r="BQA173" s="174"/>
      <c r="BQB173" s="174"/>
      <c r="BQC173" s="174"/>
      <c r="BQD173" s="174"/>
      <c r="BQE173" s="174"/>
      <c r="BQF173" s="174"/>
      <c r="BQG173" s="174"/>
      <c r="BQH173" s="174"/>
      <c r="BQI173" s="174"/>
      <c r="BQJ173" s="174"/>
      <c r="BQK173" s="174"/>
      <c r="BQL173" s="174"/>
      <c r="BQM173" s="174"/>
      <c r="BQN173" s="174"/>
      <c r="BQO173" s="174"/>
      <c r="BQP173" s="174"/>
      <c r="BQQ173" s="174"/>
      <c r="BQR173" s="174"/>
      <c r="BQS173" s="174"/>
      <c r="BQT173" s="174"/>
      <c r="BQU173" s="174"/>
      <c r="BQV173" s="174"/>
      <c r="BQW173" s="174"/>
      <c r="BQX173" s="174"/>
      <c r="BQY173" s="174"/>
      <c r="BQZ173" s="174"/>
      <c r="BRA173" s="174"/>
      <c r="BRB173" s="174"/>
      <c r="BRC173" s="174"/>
      <c r="BRD173" s="174"/>
      <c r="BRE173" s="174"/>
      <c r="BRF173" s="174"/>
      <c r="BRG173" s="174"/>
      <c r="BRH173" s="174"/>
      <c r="BRI173" s="174"/>
      <c r="BRJ173" s="174"/>
      <c r="BRK173" s="174"/>
      <c r="BRL173" s="174"/>
      <c r="BRM173" s="174"/>
      <c r="BRN173" s="174"/>
      <c r="BRO173" s="174"/>
      <c r="BRP173" s="174"/>
      <c r="BRQ173" s="174"/>
      <c r="BRR173" s="174"/>
      <c r="BRS173" s="174"/>
      <c r="BRT173" s="174"/>
      <c r="BRU173" s="174"/>
      <c r="BRV173" s="174"/>
      <c r="BRW173" s="174"/>
      <c r="BRX173" s="174"/>
      <c r="BRY173" s="174"/>
      <c r="BRZ173" s="174"/>
      <c r="BSA173" s="174"/>
      <c r="BSB173" s="174"/>
      <c r="BSC173" s="174"/>
      <c r="BSD173" s="174"/>
      <c r="BSE173" s="174"/>
      <c r="BSF173" s="174"/>
      <c r="BSG173" s="174"/>
      <c r="BSH173" s="174"/>
      <c r="BSI173" s="174"/>
      <c r="BSJ173" s="174"/>
      <c r="BSK173" s="174"/>
      <c r="BSL173" s="174"/>
      <c r="BSM173" s="174"/>
      <c r="BSN173" s="174"/>
      <c r="BSO173" s="174"/>
      <c r="BSP173" s="174"/>
      <c r="BSQ173" s="174"/>
      <c r="BSR173" s="174"/>
      <c r="BSS173" s="174"/>
      <c r="BST173" s="174"/>
      <c r="BSU173" s="174"/>
      <c r="BSV173" s="174"/>
      <c r="BSW173" s="174"/>
      <c r="BSX173" s="174"/>
      <c r="BSY173" s="174"/>
      <c r="BSZ173" s="174"/>
      <c r="BTA173" s="174"/>
      <c r="BTB173" s="174"/>
      <c r="BTC173" s="174"/>
      <c r="BTD173" s="174"/>
      <c r="BTE173" s="174"/>
      <c r="BTF173" s="174"/>
      <c r="BTG173" s="174"/>
      <c r="BTH173" s="174"/>
      <c r="BTI173" s="174"/>
      <c r="BTJ173" s="174"/>
      <c r="BTK173" s="174"/>
      <c r="BTL173" s="174"/>
      <c r="BTM173" s="174"/>
      <c r="BTN173" s="174"/>
      <c r="BTO173" s="174"/>
      <c r="BTP173" s="174"/>
      <c r="BTQ173" s="174"/>
      <c r="BTR173" s="174"/>
      <c r="BTS173" s="174"/>
      <c r="BTT173" s="174"/>
      <c r="BTU173" s="174"/>
      <c r="BTV173" s="174"/>
      <c r="BTW173" s="174"/>
      <c r="BTX173" s="174"/>
      <c r="BTY173" s="174"/>
      <c r="BTZ173" s="174"/>
      <c r="BUA173" s="174"/>
      <c r="BUB173" s="174"/>
      <c r="BUC173" s="174"/>
      <c r="BUD173" s="174"/>
      <c r="BUE173" s="174"/>
      <c r="BUF173" s="174"/>
      <c r="BUG173" s="174"/>
      <c r="BUH173" s="174"/>
      <c r="BUI173" s="174"/>
      <c r="BUJ173" s="174"/>
      <c r="BUK173" s="174"/>
      <c r="BUL173" s="174"/>
      <c r="BUM173" s="174"/>
      <c r="BUN173" s="174"/>
      <c r="BUO173" s="174"/>
      <c r="BUP173" s="174"/>
      <c r="BUQ173" s="174"/>
      <c r="BUR173" s="174"/>
      <c r="BUS173" s="174"/>
      <c r="BUT173" s="174"/>
      <c r="BUU173" s="174"/>
      <c r="BUV173" s="174"/>
      <c r="BUW173" s="174"/>
      <c r="BUX173" s="174"/>
      <c r="BUY173" s="174"/>
      <c r="BUZ173" s="174"/>
      <c r="BVA173" s="174"/>
      <c r="BVB173" s="174"/>
      <c r="BVC173" s="174"/>
      <c r="BVD173" s="174"/>
      <c r="BVE173" s="174"/>
      <c r="BVF173" s="174"/>
      <c r="BVG173" s="174"/>
      <c r="BVH173" s="174"/>
      <c r="BVI173" s="174"/>
      <c r="BVJ173" s="174"/>
      <c r="BVK173" s="174"/>
      <c r="BVL173" s="174"/>
      <c r="BVM173" s="174"/>
      <c r="BVN173" s="174"/>
      <c r="BVO173" s="174"/>
      <c r="BVP173" s="174"/>
      <c r="BVQ173" s="174"/>
      <c r="BVR173" s="174"/>
      <c r="BVS173" s="174"/>
      <c r="BVT173" s="174"/>
      <c r="BVU173" s="174"/>
      <c r="BVV173" s="174"/>
      <c r="BVW173" s="174"/>
      <c r="BVX173" s="174"/>
      <c r="BVY173" s="174"/>
      <c r="BVZ173" s="174"/>
      <c r="BWA173" s="174"/>
      <c r="BWB173" s="174"/>
      <c r="BWC173" s="174"/>
      <c r="BWD173" s="174"/>
      <c r="BWE173" s="174"/>
      <c r="BWF173" s="174"/>
      <c r="BWG173" s="174"/>
      <c r="BWH173" s="174"/>
      <c r="BWI173" s="174"/>
      <c r="BWJ173" s="174"/>
      <c r="BWK173" s="174"/>
      <c r="BWL173" s="174"/>
      <c r="BWM173" s="174"/>
      <c r="BWN173" s="174"/>
      <c r="BWO173" s="174"/>
      <c r="BWP173" s="174"/>
      <c r="BWQ173" s="174"/>
      <c r="BWR173" s="174"/>
      <c r="BWS173" s="174"/>
      <c r="BWT173" s="174"/>
      <c r="BWU173" s="174"/>
      <c r="BWV173" s="174"/>
      <c r="BWW173" s="174"/>
      <c r="BWX173" s="174"/>
      <c r="BWY173" s="174"/>
      <c r="BWZ173" s="174"/>
      <c r="BXA173" s="174"/>
      <c r="BXB173" s="174"/>
      <c r="BXC173" s="174"/>
      <c r="BXD173" s="174"/>
      <c r="BXE173" s="174"/>
      <c r="BXF173" s="174"/>
      <c r="BXG173" s="174"/>
      <c r="BXH173" s="174"/>
      <c r="BXI173" s="174"/>
      <c r="BXJ173" s="174"/>
      <c r="BXK173" s="174"/>
      <c r="BXL173" s="174"/>
      <c r="BXM173" s="174"/>
      <c r="BXN173" s="174"/>
      <c r="BXO173" s="174"/>
      <c r="BXP173" s="174"/>
      <c r="BXQ173" s="174"/>
      <c r="BXR173" s="174"/>
      <c r="BXS173" s="174"/>
      <c r="BXT173" s="174"/>
      <c r="BXU173" s="174"/>
      <c r="BXV173" s="174"/>
      <c r="BXW173" s="174"/>
      <c r="BXX173" s="174"/>
      <c r="BXY173" s="174"/>
      <c r="BXZ173" s="174"/>
      <c r="BYA173" s="174"/>
      <c r="BYB173" s="174"/>
      <c r="BYC173" s="174"/>
      <c r="BYD173" s="174"/>
      <c r="BYE173" s="174"/>
      <c r="BYF173" s="174"/>
      <c r="BYG173" s="174"/>
      <c r="BYH173" s="174"/>
      <c r="BYI173" s="174"/>
      <c r="BYJ173" s="174"/>
      <c r="BYK173" s="174"/>
      <c r="BYL173" s="174"/>
      <c r="BYM173" s="174"/>
      <c r="BYN173" s="174"/>
      <c r="BYO173" s="174"/>
      <c r="BYP173" s="174"/>
      <c r="BYQ173" s="174"/>
      <c r="BYR173" s="174"/>
      <c r="BYS173" s="174"/>
      <c r="BYT173" s="174"/>
      <c r="BYU173" s="174"/>
      <c r="BYV173" s="174"/>
      <c r="BYW173" s="174"/>
      <c r="BYX173" s="174"/>
      <c r="BYY173" s="174"/>
      <c r="BYZ173" s="174"/>
      <c r="BZA173" s="174"/>
      <c r="BZB173" s="174"/>
      <c r="BZC173" s="174"/>
      <c r="BZD173" s="174"/>
      <c r="BZE173" s="174"/>
      <c r="BZF173" s="174"/>
      <c r="BZG173" s="174"/>
      <c r="BZH173" s="174"/>
      <c r="BZI173" s="174"/>
      <c r="BZJ173" s="174"/>
      <c r="BZK173" s="174"/>
      <c r="BZL173" s="174"/>
      <c r="BZM173" s="174"/>
      <c r="BZN173" s="174"/>
      <c r="BZO173" s="174"/>
      <c r="BZP173" s="174"/>
      <c r="BZQ173" s="174"/>
      <c r="BZR173" s="174"/>
      <c r="BZS173" s="174"/>
      <c r="BZT173" s="174"/>
      <c r="BZU173" s="174"/>
      <c r="BZV173" s="174"/>
      <c r="BZW173" s="174"/>
      <c r="BZX173" s="174"/>
      <c r="BZY173" s="174"/>
      <c r="BZZ173" s="174"/>
      <c r="CAA173" s="174"/>
      <c r="CAB173" s="174"/>
      <c r="CAC173" s="174"/>
      <c r="CAD173" s="174"/>
      <c r="CAE173" s="174"/>
      <c r="CAF173" s="174"/>
      <c r="CAG173" s="174"/>
      <c r="CAH173" s="174"/>
      <c r="CAI173" s="174"/>
      <c r="CAJ173" s="174"/>
      <c r="CAK173" s="174"/>
      <c r="CAL173" s="174"/>
      <c r="CAM173" s="174"/>
      <c r="CAN173" s="174"/>
      <c r="CAO173" s="174"/>
      <c r="CAP173" s="174"/>
      <c r="CAQ173" s="174"/>
      <c r="CAR173" s="174"/>
      <c r="CAS173" s="174"/>
      <c r="CAT173" s="174"/>
      <c r="CAU173" s="174"/>
      <c r="CAV173" s="174"/>
      <c r="CAW173" s="174"/>
      <c r="CAX173" s="174"/>
      <c r="CAY173" s="174"/>
      <c r="CAZ173" s="174"/>
      <c r="CBA173" s="174"/>
      <c r="CBB173" s="174"/>
      <c r="CBC173" s="174"/>
      <c r="CBD173" s="174"/>
      <c r="CBE173" s="174"/>
      <c r="CBF173" s="174"/>
      <c r="CBG173" s="174"/>
      <c r="CBH173" s="174"/>
      <c r="CBI173" s="174"/>
      <c r="CBJ173" s="174"/>
      <c r="CBK173" s="174"/>
      <c r="CBL173" s="174"/>
      <c r="CBM173" s="174"/>
      <c r="CBN173" s="174"/>
      <c r="CBO173" s="174"/>
      <c r="CBP173" s="174"/>
      <c r="CBQ173" s="174"/>
      <c r="CBR173" s="174"/>
      <c r="CBS173" s="174"/>
      <c r="CBT173" s="174"/>
      <c r="CBU173" s="174"/>
      <c r="CBV173" s="174"/>
      <c r="CBW173" s="174"/>
      <c r="CBX173" s="174"/>
      <c r="CBY173" s="174"/>
      <c r="CBZ173" s="174"/>
      <c r="CCA173" s="174"/>
      <c r="CCB173" s="174"/>
      <c r="CCC173" s="174"/>
      <c r="CCD173" s="174"/>
      <c r="CCE173" s="174"/>
      <c r="CCF173" s="174"/>
      <c r="CCG173" s="174"/>
      <c r="CCH173" s="174"/>
      <c r="CCI173" s="174"/>
      <c r="CCJ173" s="174"/>
      <c r="CCK173" s="174"/>
      <c r="CCL173" s="174"/>
      <c r="CCM173" s="174"/>
      <c r="CCN173" s="174"/>
      <c r="CCO173" s="174"/>
      <c r="CCP173" s="174"/>
      <c r="CCQ173" s="174"/>
      <c r="CCR173" s="174"/>
      <c r="CCS173" s="174"/>
      <c r="CCT173" s="174"/>
      <c r="CCU173" s="174"/>
      <c r="CCV173" s="174"/>
      <c r="CCW173" s="174"/>
      <c r="CCX173" s="174"/>
      <c r="CCY173" s="174"/>
      <c r="CCZ173" s="174"/>
      <c r="CDA173" s="174"/>
      <c r="CDB173" s="174"/>
      <c r="CDC173" s="174"/>
      <c r="CDD173" s="174"/>
      <c r="CDE173" s="174"/>
      <c r="CDF173" s="174"/>
      <c r="CDG173" s="174"/>
      <c r="CDH173" s="174"/>
      <c r="CDI173" s="174"/>
      <c r="CDJ173" s="174"/>
      <c r="CDK173" s="174"/>
      <c r="CDL173" s="174"/>
      <c r="CDM173" s="174"/>
      <c r="CDN173" s="174"/>
      <c r="CDO173" s="174"/>
      <c r="CDP173" s="174"/>
      <c r="CDQ173" s="174"/>
      <c r="CDR173" s="174"/>
      <c r="CDS173" s="174"/>
      <c r="CDT173" s="174"/>
      <c r="CDU173" s="174"/>
      <c r="CDV173" s="174"/>
      <c r="CDW173" s="174"/>
      <c r="CDX173" s="174"/>
      <c r="CDY173" s="174"/>
      <c r="CDZ173" s="174"/>
      <c r="CEA173" s="174"/>
      <c r="CEB173" s="174"/>
      <c r="CEC173" s="174"/>
      <c r="CED173" s="174"/>
      <c r="CEE173" s="174"/>
      <c r="CEF173" s="174"/>
      <c r="CEG173" s="174"/>
      <c r="CEH173" s="174"/>
      <c r="CEI173" s="174"/>
      <c r="CEJ173" s="174"/>
      <c r="CEK173" s="174"/>
      <c r="CEL173" s="174"/>
      <c r="CEM173" s="174"/>
      <c r="CEN173" s="174"/>
      <c r="CEO173" s="174"/>
      <c r="CEP173" s="174"/>
      <c r="CEQ173" s="174"/>
      <c r="CER173" s="174"/>
      <c r="CES173" s="174"/>
      <c r="CET173" s="174"/>
      <c r="CEU173" s="174"/>
      <c r="CEV173" s="174"/>
      <c r="CEW173" s="174"/>
      <c r="CEX173" s="174"/>
      <c r="CEY173" s="174"/>
      <c r="CEZ173" s="174"/>
      <c r="CFA173" s="174"/>
      <c r="CFB173" s="174"/>
      <c r="CFC173" s="174"/>
      <c r="CFD173" s="174"/>
      <c r="CFE173" s="174"/>
      <c r="CFF173" s="174"/>
      <c r="CFG173" s="174"/>
      <c r="CFH173" s="174"/>
      <c r="CFI173" s="174"/>
      <c r="CFJ173" s="174"/>
      <c r="CFK173" s="174"/>
      <c r="CFL173" s="174"/>
      <c r="CFM173" s="174"/>
      <c r="CFN173" s="174"/>
      <c r="CFO173" s="174"/>
      <c r="CFP173" s="174"/>
      <c r="CFQ173" s="174"/>
      <c r="CFR173" s="174"/>
      <c r="CFS173" s="174"/>
      <c r="CFT173" s="174"/>
      <c r="CFU173" s="174"/>
      <c r="CFV173" s="174"/>
      <c r="CFW173" s="174"/>
      <c r="CFX173" s="174"/>
      <c r="CFY173" s="174"/>
      <c r="CFZ173" s="174"/>
      <c r="CGA173" s="174"/>
      <c r="CGB173" s="174"/>
      <c r="CGC173" s="174"/>
      <c r="CGD173" s="174"/>
      <c r="CGE173" s="174"/>
      <c r="CGF173" s="174"/>
      <c r="CGG173" s="174"/>
      <c r="CGH173" s="174"/>
      <c r="CGI173" s="174"/>
      <c r="CGJ173" s="174"/>
      <c r="CGK173" s="174"/>
      <c r="CGL173" s="174"/>
      <c r="CGM173" s="174"/>
      <c r="CGN173" s="174"/>
      <c r="CGO173" s="174"/>
      <c r="CGP173" s="174"/>
      <c r="CGQ173" s="174"/>
      <c r="CGR173" s="174"/>
      <c r="CGS173" s="174"/>
      <c r="CGT173" s="174"/>
      <c r="CGU173" s="174"/>
      <c r="CGV173" s="174"/>
      <c r="CGW173" s="174"/>
      <c r="CGX173" s="174"/>
      <c r="CGY173" s="174"/>
      <c r="CGZ173" s="174"/>
      <c r="CHA173" s="174"/>
      <c r="CHB173" s="174"/>
      <c r="CHC173" s="174"/>
      <c r="CHD173" s="174"/>
      <c r="CHE173" s="174"/>
      <c r="CHF173" s="174"/>
      <c r="CHG173" s="174"/>
      <c r="CHH173" s="174"/>
      <c r="CHI173" s="174"/>
      <c r="CHJ173" s="174"/>
      <c r="CHK173" s="174"/>
      <c r="CHL173" s="174"/>
      <c r="CHM173" s="174"/>
      <c r="CHN173" s="174"/>
      <c r="CHO173" s="174"/>
      <c r="CHP173" s="174"/>
      <c r="CHQ173" s="174"/>
      <c r="CHR173" s="174"/>
      <c r="CHS173" s="174"/>
      <c r="CHT173" s="174"/>
      <c r="CHU173" s="174"/>
      <c r="CHV173" s="174"/>
      <c r="CHW173" s="174"/>
      <c r="CHX173" s="174"/>
      <c r="CHY173" s="174"/>
      <c r="CHZ173" s="174"/>
      <c r="CIA173" s="174"/>
      <c r="CIB173" s="174"/>
      <c r="CIC173" s="174"/>
      <c r="CID173" s="174"/>
      <c r="CIE173" s="174"/>
      <c r="CIF173" s="174"/>
      <c r="CIG173" s="174"/>
      <c r="CIH173" s="174"/>
      <c r="CII173" s="174"/>
      <c r="CIJ173" s="174"/>
      <c r="CIK173" s="174"/>
      <c r="CIL173" s="174"/>
      <c r="CIM173" s="174"/>
      <c r="CIN173" s="174"/>
      <c r="CIO173" s="174"/>
      <c r="CIP173" s="174"/>
      <c r="CIQ173" s="174"/>
      <c r="CIR173" s="174"/>
      <c r="CIS173" s="174"/>
      <c r="CIT173" s="174"/>
      <c r="CIU173" s="174"/>
      <c r="CIV173" s="174"/>
      <c r="CIW173" s="174"/>
      <c r="CIX173" s="174"/>
      <c r="CIY173" s="174"/>
      <c r="CIZ173" s="174"/>
      <c r="CJA173" s="174"/>
      <c r="CJB173" s="174"/>
      <c r="CJC173" s="174"/>
      <c r="CJD173" s="174"/>
      <c r="CJE173" s="174"/>
      <c r="CJF173" s="174"/>
      <c r="CJG173" s="174"/>
      <c r="CJH173" s="174"/>
      <c r="CJI173" s="174"/>
      <c r="CJJ173" s="174"/>
      <c r="CJK173" s="174"/>
      <c r="CJL173" s="174"/>
      <c r="CJM173" s="174"/>
      <c r="CJN173" s="174"/>
      <c r="CJO173" s="174"/>
      <c r="CJP173" s="174"/>
      <c r="CJQ173" s="174"/>
      <c r="CJR173" s="174"/>
      <c r="CJS173" s="174"/>
      <c r="CJT173" s="174"/>
      <c r="CJU173" s="174"/>
      <c r="CJV173" s="174"/>
      <c r="CJW173" s="174"/>
      <c r="CJX173" s="174"/>
      <c r="CJY173" s="174"/>
      <c r="CJZ173" s="174"/>
      <c r="CKA173" s="174"/>
      <c r="CKB173" s="174"/>
      <c r="CKC173" s="174"/>
      <c r="CKD173" s="174"/>
      <c r="CKE173" s="174"/>
      <c r="CKF173" s="174"/>
      <c r="CKG173" s="174"/>
      <c r="CKH173" s="174"/>
      <c r="CKI173" s="174"/>
      <c r="CKJ173" s="174"/>
      <c r="CKK173" s="174"/>
      <c r="CKL173" s="174"/>
      <c r="CKM173" s="174"/>
      <c r="CKN173" s="174"/>
      <c r="CKO173" s="174"/>
      <c r="CKP173" s="174"/>
      <c r="CKQ173" s="174"/>
      <c r="CKR173" s="174"/>
      <c r="CKS173" s="174"/>
      <c r="CKT173" s="174"/>
      <c r="CKU173" s="174"/>
      <c r="CKV173" s="174"/>
      <c r="CKW173" s="174"/>
      <c r="CKX173" s="174"/>
      <c r="CKY173" s="174"/>
      <c r="CKZ173" s="174"/>
      <c r="CLA173" s="174"/>
      <c r="CLB173" s="174"/>
      <c r="CLC173" s="174"/>
      <c r="CLD173" s="174"/>
      <c r="CLE173" s="174"/>
      <c r="CLF173" s="174"/>
      <c r="CLG173" s="174"/>
      <c r="CLH173" s="174"/>
      <c r="CLI173" s="174"/>
      <c r="CLJ173" s="174"/>
      <c r="CLK173" s="174"/>
      <c r="CLL173" s="174"/>
      <c r="CLM173" s="174"/>
      <c r="CLN173" s="174"/>
      <c r="CLO173" s="174"/>
      <c r="CLP173" s="174"/>
      <c r="CLQ173" s="174"/>
      <c r="CLR173" s="174"/>
      <c r="CLS173" s="174"/>
      <c r="CLT173" s="174"/>
      <c r="CLU173" s="174"/>
      <c r="CLV173" s="174"/>
      <c r="CLW173" s="174"/>
      <c r="CLX173" s="174"/>
      <c r="CLY173" s="174"/>
      <c r="CLZ173" s="174"/>
      <c r="CMA173" s="174"/>
      <c r="CMB173" s="174"/>
      <c r="CMC173" s="174"/>
      <c r="CMD173" s="174"/>
      <c r="CME173" s="174"/>
      <c r="CMF173" s="174"/>
      <c r="CMG173" s="174"/>
      <c r="CMH173" s="174"/>
      <c r="CMI173" s="174"/>
      <c r="CMJ173" s="174"/>
      <c r="CMK173" s="174"/>
      <c r="CML173" s="174"/>
      <c r="CMM173" s="174"/>
      <c r="CMN173" s="174"/>
      <c r="CMO173" s="174"/>
      <c r="CMP173" s="174"/>
      <c r="CMQ173" s="174"/>
      <c r="CMR173" s="174"/>
      <c r="CMS173" s="174"/>
      <c r="CMT173" s="174"/>
      <c r="CMU173" s="174"/>
      <c r="CMV173" s="174"/>
      <c r="CMW173" s="174"/>
      <c r="CMX173" s="174"/>
      <c r="CMY173" s="174"/>
      <c r="CMZ173" s="174"/>
      <c r="CNA173" s="174"/>
      <c r="CNB173" s="174"/>
      <c r="CNC173" s="174"/>
      <c r="CND173" s="174"/>
      <c r="CNE173" s="174"/>
      <c r="CNF173" s="174"/>
      <c r="CNG173" s="174"/>
      <c r="CNH173" s="174"/>
      <c r="CNI173" s="174"/>
      <c r="CNJ173" s="174"/>
      <c r="CNK173" s="174"/>
      <c r="CNL173" s="174"/>
      <c r="CNM173" s="174"/>
      <c r="CNN173" s="174"/>
      <c r="CNO173" s="174"/>
      <c r="CNP173" s="174"/>
      <c r="CNQ173" s="174"/>
      <c r="CNR173" s="174"/>
      <c r="CNS173" s="174"/>
      <c r="CNT173" s="174"/>
      <c r="CNU173" s="174"/>
      <c r="CNV173" s="174"/>
      <c r="CNW173" s="174"/>
      <c r="CNX173" s="174"/>
      <c r="CNY173" s="174"/>
      <c r="CNZ173" s="174"/>
      <c r="COA173" s="174"/>
      <c r="COB173" s="174"/>
      <c r="COC173" s="174"/>
      <c r="COD173" s="174"/>
      <c r="COE173" s="174"/>
      <c r="COF173" s="174"/>
      <c r="COG173" s="174"/>
      <c r="COH173" s="174"/>
      <c r="COI173" s="174"/>
      <c r="COJ173" s="174"/>
      <c r="COK173" s="174"/>
      <c r="COL173" s="174"/>
      <c r="COM173" s="174"/>
      <c r="CON173" s="174"/>
      <c r="COO173" s="174"/>
      <c r="COP173" s="174"/>
      <c r="COQ173" s="174"/>
      <c r="COR173" s="174"/>
      <c r="COS173" s="174"/>
      <c r="COT173" s="174"/>
      <c r="COU173" s="174"/>
      <c r="COV173" s="174"/>
      <c r="COW173" s="174"/>
      <c r="COX173" s="174"/>
      <c r="COY173" s="174"/>
      <c r="COZ173" s="174"/>
      <c r="CPA173" s="174"/>
      <c r="CPB173" s="174"/>
      <c r="CPC173" s="174"/>
      <c r="CPD173" s="174"/>
      <c r="CPE173" s="174"/>
      <c r="CPF173" s="174"/>
      <c r="CPG173" s="174"/>
      <c r="CPH173" s="174"/>
      <c r="CPI173" s="174"/>
      <c r="CPJ173" s="174"/>
      <c r="CPK173" s="174"/>
      <c r="CPL173" s="174"/>
      <c r="CPM173" s="174"/>
      <c r="CPN173" s="174"/>
      <c r="CPO173" s="174"/>
      <c r="CPP173" s="174"/>
      <c r="CPQ173" s="174"/>
      <c r="CPR173" s="174"/>
      <c r="CPS173" s="174"/>
      <c r="CPT173" s="174"/>
      <c r="CPU173" s="174"/>
      <c r="CPV173" s="174"/>
      <c r="CPW173" s="174"/>
      <c r="CPX173" s="174"/>
      <c r="CPY173" s="174"/>
      <c r="CPZ173" s="174"/>
      <c r="CQA173" s="174"/>
      <c r="CQB173" s="174"/>
      <c r="CQC173" s="174"/>
      <c r="CQD173" s="174"/>
      <c r="CQE173" s="174"/>
      <c r="CQF173" s="174"/>
      <c r="CQG173" s="174"/>
      <c r="CQH173" s="174"/>
      <c r="CQI173" s="174"/>
      <c r="CQJ173" s="174"/>
      <c r="CQK173" s="174"/>
      <c r="CQL173" s="174"/>
      <c r="CQM173" s="174"/>
      <c r="CQN173" s="174"/>
      <c r="CQO173" s="174"/>
      <c r="CQP173" s="174"/>
      <c r="CQQ173" s="174"/>
      <c r="CQR173" s="174"/>
      <c r="CQS173" s="174"/>
      <c r="CQT173" s="174"/>
      <c r="CQU173" s="174"/>
      <c r="CQV173" s="174"/>
      <c r="CQW173" s="174"/>
      <c r="CQX173" s="174"/>
      <c r="CQY173" s="174"/>
      <c r="CQZ173" s="174"/>
      <c r="CRA173" s="174"/>
      <c r="CRB173" s="174"/>
      <c r="CRC173" s="174"/>
      <c r="CRD173" s="174"/>
      <c r="CRE173" s="174"/>
      <c r="CRF173" s="174"/>
      <c r="CRG173" s="174"/>
      <c r="CRH173" s="174"/>
      <c r="CRI173" s="174"/>
      <c r="CRJ173" s="174"/>
      <c r="CRK173" s="174"/>
      <c r="CRL173" s="174"/>
      <c r="CRM173" s="174"/>
      <c r="CRN173" s="174"/>
      <c r="CRO173" s="174"/>
      <c r="CRP173" s="174"/>
      <c r="CRQ173" s="174"/>
      <c r="CRR173" s="174"/>
      <c r="CRS173" s="174"/>
      <c r="CRT173" s="174"/>
      <c r="CRU173" s="174"/>
      <c r="CRV173" s="174"/>
      <c r="CRW173" s="174"/>
      <c r="CRX173" s="174"/>
      <c r="CRY173" s="174"/>
      <c r="CRZ173" s="174"/>
      <c r="CSA173" s="174"/>
      <c r="CSB173" s="174"/>
      <c r="CSC173" s="174"/>
      <c r="CSD173" s="174"/>
      <c r="CSE173" s="174"/>
      <c r="CSF173" s="174"/>
      <c r="CSG173" s="174"/>
      <c r="CSH173" s="174"/>
      <c r="CSI173" s="174"/>
      <c r="CSJ173" s="174"/>
      <c r="CSK173" s="174"/>
      <c r="CSL173" s="174"/>
      <c r="CSM173" s="174"/>
      <c r="CSN173" s="174"/>
      <c r="CSO173" s="174"/>
      <c r="CSP173" s="174"/>
      <c r="CSQ173" s="174"/>
      <c r="CSR173" s="174"/>
      <c r="CSS173" s="174"/>
      <c r="CST173" s="174"/>
      <c r="CSU173" s="174"/>
      <c r="CSV173" s="174"/>
      <c r="CSW173" s="174"/>
      <c r="CSX173" s="174"/>
      <c r="CSY173" s="174"/>
      <c r="CSZ173" s="174"/>
      <c r="CTA173" s="174"/>
      <c r="CTB173" s="174"/>
      <c r="CTC173" s="174"/>
      <c r="CTD173" s="174"/>
      <c r="CTE173" s="174"/>
      <c r="CTF173" s="174"/>
      <c r="CTG173" s="174"/>
      <c r="CTH173" s="174"/>
      <c r="CTI173" s="174"/>
      <c r="CTJ173" s="174"/>
      <c r="CTK173" s="174"/>
      <c r="CTL173" s="174"/>
      <c r="CTM173" s="174"/>
      <c r="CTN173" s="174"/>
      <c r="CTO173" s="174"/>
      <c r="CTP173" s="174"/>
      <c r="CTQ173" s="174"/>
      <c r="CTR173" s="174"/>
      <c r="CTS173" s="174"/>
      <c r="CTT173" s="174"/>
      <c r="CTU173" s="174"/>
      <c r="CTV173" s="174"/>
      <c r="CTW173" s="174"/>
      <c r="CTX173" s="174"/>
      <c r="CTY173" s="174"/>
      <c r="CTZ173" s="174"/>
      <c r="CUA173" s="174"/>
      <c r="CUB173" s="174"/>
      <c r="CUC173" s="174"/>
      <c r="CUD173" s="174"/>
      <c r="CUE173" s="174"/>
      <c r="CUF173" s="174"/>
      <c r="CUG173" s="174"/>
      <c r="CUH173" s="174"/>
      <c r="CUI173" s="174"/>
      <c r="CUJ173" s="174"/>
      <c r="CUK173" s="174"/>
      <c r="CUL173" s="174"/>
      <c r="CUM173" s="174"/>
      <c r="CUN173" s="174"/>
      <c r="CUO173" s="174"/>
      <c r="CUP173" s="174"/>
      <c r="CUQ173" s="174"/>
      <c r="CUR173" s="174"/>
      <c r="CUS173" s="174"/>
      <c r="CUT173" s="174"/>
      <c r="CUU173" s="174"/>
      <c r="CUV173" s="174"/>
      <c r="CUW173" s="174"/>
      <c r="CUX173" s="174"/>
      <c r="CUY173" s="174"/>
      <c r="CUZ173" s="174"/>
      <c r="CVA173" s="174"/>
      <c r="CVB173" s="174"/>
      <c r="CVC173" s="174"/>
      <c r="CVD173" s="174"/>
      <c r="CVE173" s="174"/>
      <c r="CVF173" s="174"/>
      <c r="CVG173" s="174"/>
      <c r="CVH173" s="174"/>
      <c r="CVI173" s="174"/>
      <c r="CVJ173" s="174"/>
      <c r="CVK173" s="174"/>
      <c r="CVL173" s="174"/>
      <c r="CVM173" s="174"/>
      <c r="CVN173" s="174"/>
      <c r="CVO173" s="174"/>
      <c r="CVP173" s="174"/>
      <c r="CVQ173" s="174"/>
      <c r="CVR173" s="174"/>
      <c r="CVS173" s="174"/>
      <c r="CVT173" s="174"/>
      <c r="CVU173" s="174"/>
      <c r="CVV173" s="174"/>
      <c r="CVW173" s="174"/>
      <c r="CVX173" s="174"/>
      <c r="CVY173" s="174"/>
      <c r="CVZ173" s="174"/>
      <c r="CWA173" s="174"/>
      <c r="CWB173" s="174"/>
      <c r="CWC173" s="174"/>
      <c r="CWD173" s="174"/>
      <c r="CWE173" s="174"/>
      <c r="CWF173" s="174"/>
      <c r="CWG173" s="174"/>
      <c r="CWH173" s="174"/>
      <c r="CWI173" s="174"/>
      <c r="CWJ173" s="174"/>
      <c r="CWK173" s="174"/>
      <c r="CWL173" s="174"/>
      <c r="CWM173" s="174"/>
      <c r="CWN173" s="174"/>
      <c r="CWO173" s="174"/>
      <c r="CWP173" s="174"/>
      <c r="CWQ173" s="174"/>
      <c r="CWR173" s="174"/>
      <c r="CWS173" s="174"/>
      <c r="CWT173" s="174"/>
      <c r="CWU173" s="174"/>
      <c r="CWV173" s="174"/>
      <c r="CWW173" s="174"/>
      <c r="CWX173" s="174"/>
      <c r="CWY173" s="174"/>
      <c r="CWZ173" s="174"/>
      <c r="CXA173" s="174"/>
      <c r="CXB173" s="174"/>
      <c r="CXC173" s="174"/>
      <c r="CXD173" s="174"/>
      <c r="CXE173" s="174"/>
      <c r="CXF173" s="174"/>
      <c r="CXG173" s="174"/>
      <c r="CXH173" s="174"/>
      <c r="CXI173" s="174"/>
      <c r="CXJ173" s="174"/>
      <c r="CXK173" s="174"/>
      <c r="CXL173" s="174"/>
      <c r="CXM173" s="174"/>
      <c r="CXN173" s="174"/>
      <c r="CXO173" s="174"/>
      <c r="CXP173" s="174"/>
      <c r="CXQ173" s="174"/>
      <c r="CXR173" s="174"/>
      <c r="CXS173" s="174"/>
      <c r="CXT173" s="174"/>
      <c r="CXU173" s="174"/>
      <c r="CXV173" s="174"/>
      <c r="CXW173" s="174"/>
      <c r="CXX173" s="174"/>
      <c r="CXY173" s="174"/>
      <c r="CXZ173" s="174"/>
      <c r="CYA173" s="174"/>
      <c r="CYB173" s="174"/>
      <c r="CYC173" s="174"/>
      <c r="CYD173" s="174"/>
      <c r="CYE173" s="174"/>
      <c r="CYF173" s="174"/>
      <c r="CYG173" s="174"/>
      <c r="CYH173" s="174"/>
      <c r="CYI173" s="174"/>
      <c r="CYJ173" s="174"/>
      <c r="CYK173" s="174"/>
      <c r="CYL173" s="174"/>
      <c r="CYM173" s="174"/>
      <c r="CYN173" s="174"/>
      <c r="CYO173" s="174"/>
      <c r="CYP173" s="174"/>
      <c r="CYQ173" s="174"/>
      <c r="CYR173" s="174"/>
      <c r="CYS173" s="174"/>
      <c r="CYT173" s="174"/>
      <c r="CYU173" s="174"/>
      <c r="CYV173" s="174"/>
      <c r="CYW173" s="174"/>
      <c r="CYX173" s="174"/>
      <c r="CYY173" s="174"/>
      <c r="CYZ173" s="174"/>
      <c r="CZA173" s="174"/>
      <c r="CZB173" s="174"/>
      <c r="CZC173" s="174"/>
      <c r="CZD173" s="174"/>
      <c r="CZE173" s="174"/>
      <c r="CZF173" s="174"/>
      <c r="CZG173" s="174"/>
      <c r="CZH173" s="174"/>
      <c r="CZI173" s="174"/>
      <c r="CZJ173" s="174"/>
      <c r="CZK173" s="174"/>
      <c r="CZL173" s="174"/>
      <c r="CZM173" s="174"/>
      <c r="CZN173" s="174"/>
      <c r="CZO173" s="174"/>
      <c r="CZP173" s="174"/>
      <c r="CZQ173" s="174"/>
      <c r="CZR173" s="174"/>
      <c r="CZS173" s="174"/>
      <c r="CZT173" s="174"/>
      <c r="CZU173" s="174"/>
      <c r="CZV173" s="174"/>
      <c r="CZW173" s="174"/>
      <c r="CZX173" s="174"/>
      <c r="CZY173" s="174"/>
      <c r="CZZ173" s="174"/>
      <c r="DAA173" s="174"/>
      <c r="DAB173" s="174"/>
      <c r="DAC173" s="174"/>
      <c r="DAD173" s="174"/>
      <c r="DAE173" s="174"/>
      <c r="DAF173" s="174"/>
      <c r="DAG173" s="174"/>
      <c r="DAH173" s="174"/>
      <c r="DAI173" s="174"/>
      <c r="DAJ173" s="174"/>
      <c r="DAK173" s="174"/>
      <c r="DAL173" s="174"/>
      <c r="DAM173" s="174"/>
      <c r="DAN173" s="174"/>
      <c r="DAO173" s="174"/>
      <c r="DAP173" s="174"/>
      <c r="DAQ173" s="174"/>
      <c r="DAR173" s="174"/>
      <c r="DAS173" s="174"/>
      <c r="DAT173" s="174"/>
      <c r="DAU173" s="174"/>
      <c r="DAV173" s="174"/>
      <c r="DAW173" s="174"/>
      <c r="DAX173" s="174"/>
      <c r="DAY173" s="174"/>
      <c r="DAZ173" s="174"/>
      <c r="DBA173" s="174"/>
      <c r="DBB173" s="174"/>
      <c r="DBC173" s="174"/>
      <c r="DBD173" s="174"/>
      <c r="DBE173" s="174"/>
      <c r="DBF173" s="174"/>
      <c r="DBG173" s="174"/>
      <c r="DBH173" s="174"/>
      <c r="DBI173" s="174"/>
      <c r="DBJ173" s="174"/>
      <c r="DBK173" s="174"/>
      <c r="DBL173" s="174"/>
      <c r="DBM173" s="174"/>
      <c r="DBN173" s="174"/>
      <c r="DBO173" s="174"/>
      <c r="DBP173" s="174"/>
      <c r="DBQ173" s="174"/>
      <c r="DBR173" s="174"/>
      <c r="DBS173" s="174"/>
      <c r="DBT173" s="174"/>
      <c r="DBU173" s="174"/>
      <c r="DBV173" s="174"/>
      <c r="DBW173" s="174"/>
      <c r="DBX173" s="174"/>
      <c r="DBY173" s="174"/>
      <c r="DBZ173" s="174"/>
      <c r="DCA173" s="174"/>
      <c r="DCB173" s="174"/>
      <c r="DCC173" s="174"/>
      <c r="DCD173" s="174"/>
      <c r="DCE173" s="174"/>
      <c r="DCF173" s="174"/>
      <c r="DCG173" s="174"/>
      <c r="DCH173" s="174"/>
      <c r="DCI173" s="174"/>
      <c r="DCJ173" s="174"/>
      <c r="DCK173" s="174"/>
      <c r="DCL173" s="174"/>
      <c r="DCM173" s="174"/>
      <c r="DCN173" s="174"/>
      <c r="DCO173" s="174"/>
      <c r="DCP173" s="174"/>
      <c r="DCQ173" s="174"/>
      <c r="DCR173" s="174"/>
      <c r="DCS173" s="174"/>
      <c r="DCT173" s="174"/>
      <c r="DCU173" s="174"/>
      <c r="DCV173" s="174"/>
      <c r="DCW173" s="174"/>
      <c r="DCX173" s="174"/>
      <c r="DCY173" s="174"/>
      <c r="DCZ173" s="174"/>
      <c r="DDA173" s="174"/>
      <c r="DDB173" s="174"/>
      <c r="DDC173" s="174"/>
      <c r="DDD173" s="174"/>
      <c r="DDE173" s="174"/>
      <c r="DDF173" s="174"/>
      <c r="DDG173" s="174"/>
      <c r="DDH173" s="174"/>
      <c r="DDI173" s="174"/>
      <c r="DDJ173" s="174"/>
      <c r="DDK173" s="174"/>
      <c r="DDL173" s="174"/>
      <c r="DDM173" s="174"/>
      <c r="DDN173" s="174"/>
      <c r="DDO173" s="174"/>
      <c r="DDP173" s="174"/>
      <c r="DDQ173" s="174"/>
      <c r="DDR173" s="174"/>
      <c r="DDS173" s="174"/>
      <c r="DDT173" s="174"/>
      <c r="DDU173" s="174"/>
      <c r="DDV173" s="174"/>
      <c r="DDW173" s="174"/>
      <c r="DDX173" s="174"/>
      <c r="DDY173" s="174"/>
      <c r="DDZ173" s="174"/>
      <c r="DEA173" s="174"/>
      <c r="DEB173" s="174"/>
      <c r="DEC173" s="174"/>
      <c r="DED173" s="174"/>
      <c r="DEE173" s="174"/>
      <c r="DEF173" s="174"/>
      <c r="DEG173" s="174"/>
      <c r="DEH173" s="174"/>
      <c r="DEI173" s="174"/>
      <c r="DEJ173" s="174"/>
      <c r="DEK173" s="174"/>
      <c r="DEL173" s="174"/>
      <c r="DEM173" s="174"/>
      <c r="DEN173" s="174"/>
      <c r="DEO173" s="174"/>
      <c r="DEP173" s="174"/>
      <c r="DEQ173" s="174"/>
      <c r="DER173" s="174"/>
      <c r="DES173" s="174"/>
      <c r="DET173" s="174"/>
      <c r="DEU173" s="174"/>
      <c r="DEV173" s="174"/>
      <c r="DEW173" s="174"/>
      <c r="DEX173" s="174"/>
      <c r="DEY173" s="174"/>
      <c r="DEZ173" s="174"/>
      <c r="DFA173" s="174"/>
      <c r="DFB173" s="174"/>
      <c r="DFC173" s="174"/>
      <c r="DFD173" s="174"/>
      <c r="DFE173" s="174"/>
      <c r="DFF173" s="174"/>
      <c r="DFG173" s="174"/>
      <c r="DFH173" s="174"/>
      <c r="DFI173" s="174"/>
      <c r="DFJ173" s="174"/>
      <c r="DFK173" s="174"/>
      <c r="DFL173" s="174"/>
      <c r="DFM173" s="174"/>
      <c r="DFN173" s="174"/>
      <c r="DFO173" s="174"/>
      <c r="DFP173" s="174"/>
      <c r="DFQ173" s="174"/>
      <c r="DFR173" s="174"/>
      <c r="DFS173" s="174"/>
      <c r="DFT173" s="174"/>
      <c r="DFU173" s="174"/>
      <c r="DFV173" s="174"/>
      <c r="DFW173" s="174"/>
      <c r="DFX173" s="174"/>
      <c r="DFY173" s="174"/>
      <c r="DFZ173" s="174"/>
      <c r="DGA173" s="174"/>
      <c r="DGB173" s="174"/>
      <c r="DGC173" s="174"/>
      <c r="DGD173" s="174"/>
      <c r="DGE173" s="174"/>
      <c r="DGF173" s="174"/>
      <c r="DGG173" s="174"/>
      <c r="DGH173" s="174"/>
      <c r="DGI173" s="174"/>
      <c r="DGJ173" s="174"/>
      <c r="DGK173" s="174"/>
      <c r="DGL173" s="174"/>
      <c r="DGM173" s="174"/>
      <c r="DGN173" s="174"/>
      <c r="DGO173" s="174"/>
      <c r="DGP173" s="174"/>
      <c r="DGQ173" s="174"/>
      <c r="DGR173" s="174"/>
      <c r="DGS173" s="174"/>
      <c r="DGT173" s="174"/>
      <c r="DGU173" s="174"/>
      <c r="DGV173" s="174"/>
      <c r="DGW173" s="174"/>
      <c r="DGX173" s="174"/>
      <c r="DGY173" s="174"/>
      <c r="DGZ173" s="174"/>
      <c r="DHA173" s="174"/>
      <c r="DHB173" s="174"/>
      <c r="DHC173" s="174"/>
      <c r="DHD173" s="174"/>
      <c r="DHE173" s="174"/>
      <c r="DHF173" s="174"/>
      <c r="DHG173" s="174"/>
      <c r="DHH173" s="174"/>
      <c r="DHI173" s="174"/>
      <c r="DHJ173" s="174"/>
      <c r="DHK173" s="174"/>
      <c r="DHL173" s="174"/>
      <c r="DHM173" s="174"/>
      <c r="DHN173" s="174"/>
      <c r="DHO173" s="174"/>
      <c r="DHP173" s="174"/>
      <c r="DHQ173" s="174"/>
      <c r="DHR173" s="174"/>
      <c r="DHS173" s="174"/>
      <c r="DHT173" s="174"/>
      <c r="DHU173" s="174"/>
      <c r="DHV173" s="174"/>
      <c r="DHW173" s="174"/>
      <c r="DHX173" s="174"/>
      <c r="DHY173" s="174"/>
      <c r="DHZ173" s="174"/>
      <c r="DIA173" s="174"/>
      <c r="DIB173" s="174"/>
      <c r="DIC173" s="174"/>
      <c r="DID173" s="174"/>
      <c r="DIE173" s="174"/>
      <c r="DIF173" s="174"/>
      <c r="DIG173" s="174"/>
      <c r="DIH173" s="174"/>
      <c r="DII173" s="174"/>
      <c r="DIJ173" s="174"/>
      <c r="DIK173" s="174"/>
      <c r="DIL173" s="174"/>
      <c r="DIM173" s="174"/>
      <c r="DIN173" s="174"/>
      <c r="DIO173" s="174"/>
      <c r="DIP173" s="174"/>
      <c r="DIQ173" s="174"/>
      <c r="DIR173" s="174"/>
      <c r="DIS173" s="174"/>
      <c r="DIT173" s="174"/>
      <c r="DIU173" s="174"/>
      <c r="DIV173" s="174"/>
      <c r="DIW173" s="174"/>
      <c r="DIX173" s="174"/>
      <c r="DIY173" s="174"/>
      <c r="DIZ173" s="174"/>
      <c r="DJA173" s="174"/>
      <c r="DJB173" s="174"/>
      <c r="DJC173" s="174"/>
      <c r="DJD173" s="174"/>
      <c r="DJE173" s="174"/>
      <c r="DJF173" s="174"/>
      <c r="DJG173" s="174"/>
      <c r="DJH173" s="174"/>
      <c r="DJI173" s="174"/>
      <c r="DJJ173" s="174"/>
      <c r="DJK173" s="174"/>
      <c r="DJL173" s="174"/>
      <c r="DJM173" s="174"/>
      <c r="DJN173" s="174"/>
      <c r="DJO173" s="174"/>
      <c r="DJP173" s="174"/>
      <c r="DJQ173" s="174"/>
      <c r="DJR173" s="174"/>
      <c r="DJS173" s="174"/>
      <c r="DJT173" s="174"/>
      <c r="DJU173" s="174"/>
      <c r="DJV173" s="174"/>
      <c r="DJW173" s="174"/>
      <c r="DJX173" s="174"/>
      <c r="DJY173" s="174"/>
      <c r="DJZ173" s="174"/>
      <c r="DKA173" s="174"/>
      <c r="DKB173" s="174"/>
      <c r="DKC173" s="174"/>
      <c r="DKD173" s="174"/>
      <c r="DKE173" s="174"/>
      <c r="DKF173" s="174"/>
      <c r="DKG173" s="174"/>
      <c r="DKH173" s="174"/>
      <c r="DKI173" s="174"/>
      <c r="DKJ173" s="174"/>
      <c r="DKK173" s="174"/>
      <c r="DKL173" s="174"/>
      <c r="DKM173" s="174"/>
      <c r="DKN173" s="174"/>
      <c r="DKO173" s="174"/>
      <c r="DKP173" s="174"/>
      <c r="DKQ173" s="174"/>
      <c r="DKR173" s="174"/>
      <c r="DKS173" s="174"/>
      <c r="DKT173" s="174"/>
      <c r="DKU173" s="174"/>
      <c r="DKV173" s="174"/>
      <c r="DKW173" s="174"/>
      <c r="DKX173" s="174"/>
      <c r="DKY173" s="174"/>
      <c r="DKZ173" s="174"/>
      <c r="DLA173" s="174"/>
      <c r="DLB173" s="174"/>
      <c r="DLC173" s="174"/>
      <c r="DLD173" s="174"/>
      <c r="DLE173" s="174"/>
      <c r="DLF173" s="174"/>
      <c r="DLG173" s="174"/>
      <c r="DLH173" s="174"/>
      <c r="DLI173" s="174"/>
      <c r="DLJ173" s="174"/>
      <c r="DLK173" s="174"/>
      <c r="DLL173" s="174"/>
      <c r="DLM173" s="174"/>
      <c r="DLN173" s="174"/>
      <c r="DLO173" s="174"/>
      <c r="DLP173" s="174"/>
      <c r="DLQ173" s="174"/>
      <c r="DLR173" s="174"/>
      <c r="DLS173" s="174"/>
      <c r="DLT173" s="174"/>
      <c r="DLU173" s="174"/>
      <c r="DLV173" s="174"/>
      <c r="DLW173" s="174"/>
      <c r="DLX173" s="174"/>
      <c r="DLY173" s="174"/>
      <c r="DLZ173" s="174"/>
      <c r="DMA173" s="174"/>
      <c r="DMB173" s="174"/>
      <c r="DMC173" s="174"/>
      <c r="DMD173" s="174"/>
      <c r="DME173" s="174"/>
      <c r="DMF173" s="174"/>
      <c r="DMG173" s="174"/>
      <c r="DMH173" s="174"/>
      <c r="DMI173" s="174"/>
      <c r="DMJ173" s="174"/>
      <c r="DMK173" s="174"/>
      <c r="DML173" s="174"/>
      <c r="DMM173" s="174"/>
      <c r="DMN173" s="174"/>
      <c r="DMO173" s="174"/>
      <c r="DMP173" s="174"/>
      <c r="DMQ173" s="174"/>
      <c r="DMR173" s="174"/>
      <c r="DMS173" s="174"/>
      <c r="DMT173" s="174"/>
      <c r="DMU173" s="174"/>
      <c r="DMV173" s="174"/>
      <c r="DMW173" s="174"/>
      <c r="DMX173" s="174"/>
      <c r="DMY173" s="174"/>
      <c r="DMZ173" s="174"/>
      <c r="DNA173" s="174"/>
      <c r="DNB173" s="174"/>
      <c r="DNC173" s="174"/>
      <c r="DND173" s="174"/>
      <c r="DNE173" s="174"/>
      <c r="DNF173" s="174"/>
      <c r="DNG173" s="174"/>
      <c r="DNH173" s="174"/>
      <c r="DNI173" s="174"/>
      <c r="DNJ173" s="174"/>
      <c r="DNK173" s="174"/>
      <c r="DNL173" s="174"/>
      <c r="DNM173" s="174"/>
      <c r="DNN173" s="174"/>
      <c r="DNO173" s="174"/>
      <c r="DNP173" s="174"/>
      <c r="DNQ173" s="174"/>
      <c r="DNR173" s="174"/>
      <c r="DNS173" s="174"/>
      <c r="DNT173" s="174"/>
      <c r="DNU173" s="174"/>
      <c r="DNV173" s="174"/>
      <c r="DNW173" s="174"/>
      <c r="DNX173" s="174"/>
      <c r="DNY173" s="174"/>
      <c r="DNZ173" s="174"/>
      <c r="DOA173" s="174"/>
      <c r="DOB173" s="174"/>
      <c r="DOC173" s="174"/>
      <c r="DOD173" s="174"/>
      <c r="DOE173" s="174"/>
      <c r="DOF173" s="174"/>
      <c r="DOG173" s="174"/>
      <c r="DOH173" s="174"/>
      <c r="DOI173" s="174"/>
      <c r="DOJ173" s="174"/>
      <c r="DOK173" s="174"/>
      <c r="DOL173" s="174"/>
      <c r="DOM173" s="174"/>
      <c r="DON173" s="174"/>
      <c r="DOO173" s="174"/>
      <c r="DOP173" s="174"/>
      <c r="DOQ173" s="174"/>
      <c r="DOR173" s="174"/>
      <c r="DOS173" s="174"/>
      <c r="DOT173" s="174"/>
      <c r="DOU173" s="174"/>
      <c r="DOV173" s="174"/>
      <c r="DOW173" s="174"/>
      <c r="DOX173" s="174"/>
      <c r="DOY173" s="174"/>
      <c r="DOZ173" s="174"/>
      <c r="DPA173" s="174"/>
      <c r="DPB173" s="174"/>
      <c r="DPC173" s="174"/>
      <c r="DPD173" s="174"/>
      <c r="DPE173" s="174"/>
      <c r="DPF173" s="174"/>
      <c r="DPG173" s="174"/>
      <c r="DPH173" s="174"/>
      <c r="DPI173" s="174"/>
      <c r="DPJ173" s="174"/>
      <c r="DPK173" s="174"/>
      <c r="DPL173" s="174"/>
      <c r="DPM173" s="174"/>
      <c r="DPN173" s="174"/>
      <c r="DPO173" s="174"/>
      <c r="DPP173" s="174"/>
      <c r="DPQ173" s="174"/>
      <c r="DPR173" s="174"/>
      <c r="DPS173" s="174"/>
      <c r="DPT173" s="174"/>
      <c r="DPU173" s="174"/>
      <c r="DPV173" s="174"/>
      <c r="DPW173" s="174"/>
      <c r="DPX173" s="174"/>
      <c r="DPY173" s="174"/>
      <c r="DPZ173" s="174"/>
      <c r="DQA173" s="174"/>
      <c r="DQB173" s="174"/>
      <c r="DQC173" s="174"/>
      <c r="DQD173" s="174"/>
      <c r="DQE173" s="174"/>
      <c r="DQF173" s="174"/>
      <c r="DQG173" s="174"/>
      <c r="DQH173" s="174"/>
      <c r="DQI173" s="174"/>
      <c r="DQJ173" s="174"/>
      <c r="DQK173" s="174"/>
      <c r="DQL173" s="174"/>
      <c r="DQM173" s="174"/>
      <c r="DQN173" s="174"/>
      <c r="DQO173" s="174"/>
      <c r="DQP173" s="174"/>
      <c r="DQQ173" s="174"/>
      <c r="DQR173" s="174"/>
      <c r="DQS173" s="174"/>
      <c r="DQT173" s="174"/>
      <c r="DQU173" s="174"/>
      <c r="DQV173" s="174"/>
      <c r="DQW173" s="174"/>
      <c r="DQX173" s="174"/>
      <c r="DQY173" s="174"/>
      <c r="DQZ173" s="174"/>
      <c r="DRA173" s="174"/>
      <c r="DRB173" s="174"/>
      <c r="DRC173" s="174"/>
      <c r="DRD173" s="174"/>
      <c r="DRE173" s="174"/>
      <c r="DRF173" s="174"/>
      <c r="DRG173" s="174"/>
      <c r="DRH173" s="174"/>
      <c r="DRI173" s="174"/>
      <c r="DRJ173" s="174"/>
      <c r="DRK173" s="174"/>
      <c r="DRL173" s="174"/>
      <c r="DRM173" s="174"/>
      <c r="DRN173" s="174"/>
      <c r="DRO173" s="174"/>
      <c r="DRP173" s="174"/>
      <c r="DRQ173" s="174"/>
      <c r="DRR173" s="174"/>
      <c r="DRS173" s="174"/>
      <c r="DRT173" s="174"/>
      <c r="DRU173" s="174"/>
      <c r="DRV173" s="174"/>
      <c r="DRW173" s="174"/>
      <c r="DRX173" s="174"/>
      <c r="DRY173" s="174"/>
      <c r="DRZ173" s="174"/>
      <c r="DSA173" s="174"/>
      <c r="DSB173" s="174"/>
      <c r="DSC173" s="174"/>
      <c r="DSD173" s="174"/>
      <c r="DSE173" s="174"/>
      <c r="DSF173" s="174"/>
      <c r="DSG173" s="174"/>
      <c r="DSH173" s="174"/>
      <c r="DSI173" s="174"/>
      <c r="DSJ173" s="174"/>
      <c r="DSK173" s="174"/>
      <c r="DSL173" s="174"/>
      <c r="DSM173" s="174"/>
      <c r="DSN173" s="174"/>
      <c r="DSO173" s="174"/>
      <c r="DSP173" s="174"/>
      <c r="DSQ173" s="174"/>
      <c r="DSR173" s="174"/>
      <c r="DSS173" s="174"/>
      <c r="DST173" s="174"/>
      <c r="DSU173" s="174"/>
      <c r="DSV173" s="174"/>
      <c r="DSW173" s="174"/>
      <c r="DSX173" s="174"/>
      <c r="DSY173" s="174"/>
      <c r="DSZ173" s="174"/>
      <c r="DTA173" s="174"/>
      <c r="DTB173" s="174"/>
      <c r="DTC173" s="174"/>
      <c r="DTD173" s="174"/>
      <c r="DTE173" s="174"/>
      <c r="DTF173" s="174"/>
      <c r="DTG173" s="174"/>
      <c r="DTH173" s="174"/>
      <c r="DTI173" s="174"/>
      <c r="DTJ173" s="174"/>
      <c r="DTK173" s="174"/>
      <c r="DTL173" s="174"/>
      <c r="DTM173" s="174"/>
      <c r="DTN173" s="174"/>
      <c r="DTO173" s="174"/>
      <c r="DTP173" s="174"/>
      <c r="DTQ173" s="174"/>
      <c r="DTR173" s="174"/>
      <c r="DTS173" s="174"/>
      <c r="DTT173" s="174"/>
      <c r="DTU173" s="174"/>
      <c r="DTV173" s="174"/>
      <c r="DTW173" s="174"/>
      <c r="DTX173" s="174"/>
      <c r="DTY173" s="174"/>
      <c r="DTZ173" s="174"/>
      <c r="DUA173" s="174"/>
      <c r="DUB173" s="174"/>
      <c r="DUC173" s="174"/>
      <c r="DUD173" s="174"/>
      <c r="DUE173" s="174"/>
      <c r="DUF173" s="174"/>
      <c r="DUG173" s="174"/>
      <c r="DUH173" s="174"/>
      <c r="DUI173" s="174"/>
      <c r="DUJ173" s="174"/>
      <c r="DUK173" s="174"/>
      <c r="DUL173" s="174"/>
      <c r="DUM173" s="174"/>
      <c r="DUN173" s="174"/>
      <c r="DUO173" s="174"/>
      <c r="DUP173" s="174"/>
      <c r="DUQ173" s="174"/>
      <c r="DUR173" s="174"/>
      <c r="DUS173" s="174"/>
      <c r="DUT173" s="174"/>
      <c r="DUU173" s="174"/>
      <c r="DUV173" s="174"/>
      <c r="DUW173" s="174"/>
      <c r="DUX173" s="174"/>
      <c r="DUY173" s="174"/>
      <c r="DUZ173" s="174"/>
      <c r="DVA173" s="174"/>
      <c r="DVB173" s="174"/>
      <c r="DVC173" s="174"/>
      <c r="DVD173" s="174"/>
      <c r="DVE173" s="174"/>
      <c r="DVF173" s="174"/>
      <c r="DVG173" s="174"/>
      <c r="DVH173" s="174"/>
      <c r="DVI173" s="174"/>
      <c r="DVJ173" s="174"/>
      <c r="DVK173" s="174"/>
      <c r="DVL173" s="174"/>
      <c r="DVM173" s="174"/>
      <c r="DVN173" s="174"/>
      <c r="DVO173" s="174"/>
      <c r="DVP173" s="174"/>
      <c r="DVQ173" s="174"/>
      <c r="DVR173" s="174"/>
      <c r="DVS173" s="174"/>
      <c r="DVT173" s="174"/>
      <c r="DVU173" s="174"/>
      <c r="DVV173" s="174"/>
      <c r="DVW173" s="174"/>
      <c r="DVX173" s="174"/>
      <c r="DVY173" s="174"/>
      <c r="DVZ173" s="174"/>
      <c r="DWA173" s="174"/>
      <c r="DWB173" s="174"/>
      <c r="DWC173" s="174"/>
      <c r="DWD173" s="174"/>
      <c r="DWE173" s="174"/>
      <c r="DWF173" s="174"/>
      <c r="DWG173" s="174"/>
      <c r="DWH173" s="174"/>
      <c r="DWI173" s="174"/>
      <c r="DWJ173" s="174"/>
      <c r="DWK173" s="174"/>
      <c r="DWL173" s="174"/>
      <c r="DWM173" s="174"/>
      <c r="DWN173" s="174"/>
      <c r="DWO173" s="174"/>
      <c r="DWP173" s="174"/>
      <c r="DWQ173" s="174"/>
      <c r="DWR173" s="174"/>
      <c r="DWS173" s="174"/>
      <c r="DWT173" s="174"/>
      <c r="DWU173" s="174"/>
      <c r="DWV173" s="174"/>
      <c r="DWW173" s="174"/>
      <c r="DWX173" s="174"/>
      <c r="DWY173" s="174"/>
      <c r="DWZ173" s="174"/>
      <c r="DXA173" s="174"/>
      <c r="DXB173" s="174"/>
      <c r="DXC173" s="174"/>
      <c r="DXD173" s="174"/>
      <c r="DXE173" s="174"/>
      <c r="DXF173" s="174"/>
      <c r="DXG173" s="174"/>
      <c r="DXH173" s="174"/>
      <c r="DXI173" s="174"/>
      <c r="DXJ173" s="174"/>
      <c r="DXK173" s="174"/>
      <c r="DXL173" s="174"/>
      <c r="DXM173" s="174"/>
      <c r="DXN173" s="174"/>
      <c r="DXO173" s="174"/>
      <c r="DXP173" s="174"/>
      <c r="DXQ173" s="174"/>
      <c r="DXR173" s="174"/>
      <c r="DXS173" s="174"/>
      <c r="DXT173" s="174"/>
      <c r="DXU173" s="174"/>
      <c r="DXV173" s="174"/>
      <c r="DXW173" s="174"/>
      <c r="DXX173" s="174"/>
      <c r="DXY173" s="174"/>
      <c r="DXZ173" s="174"/>
      <c r="DYA173" s="174"/>
      <c r="DYB173" s="174"/>
      <c r="DYC173" s="174"/>
      <c r="DYD173" s="174"/>
      <c r="DYE173" s="174"/>
      <c r="DYF173" s="174"/>
      <c r="DYG173" s="174"/>
      <c r="DYH173" s="174"/>
      <c r="DYI173" s="174"/>
      <c r="DYJ173" s="174"/>
      <c r="DYK173" s="174"/>
      <c r="DYL173" s="174"/>
      <c r="DYM173" s="174"/>
      <c r="DYN173" s="174"/>
      <c r="DYO173" s="174"/>
      <c r="DYP173" s="174"/>
      <c r="DYQ173" s="174"/>
      <c r="DYR173" s="174"/>
      <c r="DYS173" s="174"/>
      <c r="DYT173" s="174"/>
      <c r="DYU173" s="174"/>
      <c r="DYV173" s="174"/>
      <c r="DYW173" s="174"/>
      <c r="DYX173" s="174"/>
      <c r="DYY173" s="174"/>
      <c r="DYZ173" s="174"/>
      <c r="DZA173" s="174"/>
      <c r="DZB173" s="174"/>
      <c r="DZC173" s="174"/>
      <c r="DZD173" s="174"/>
      <c r="DZE173" s="174"/>
      <c r="DZF173" s="174"/>
      <c r="DZG173" s="174"/>
      <c r="DZH173" s="174"/>
      <c r="DZI173" s="174"/>
      <c r="DZJ173" s="174"/>
      <c r="DZK173" s="174"/>
      <c r="DZL173" s="174"/>
      <c r="DZM173" s="174"/>
      <c r="DZN173" s="174"/>
      <c r="DZO173" s="174"/>
      <c r="DZP173" s="174"/>
      <c r="DZQ173" s="174"/>
      <c r="DZR173" s="174"/>
      <c r="DZS173" s="174"/>
      <c r="DZT173" s="174"/>
      <c r="DZU173" s="174"/>
      <c r="DZV173" s="174"/>
      <c r="DZW173" s="174"/>
      <c r="DZX173" s="174"/>
      <c r="DZY173" s="174"/>
      <c r="DZZ173" s="174"/>
      <c r="EAA173" s="174"/>
      <c r="EAB173" s="174"/>
      <c r="EAC173" s="174"/>
      <c r="EAD173" s="174"/>
      <c r="EAE173" s="174"/>
      <c r="EAF173" s="174"/>
      <c r="EAG173" s="174"/>
      <c r="EAH173" s="174"/>
      <c r="EAI173" s="174"/>
      <c r="EAJ173" s="174"/>
      <c r="EAK173" s="174"/>
      <c r="EAL173" s="174"/>
      <c r="EAM173" s="174"/>
      <c r="EAN173" s="174"/>
      <c r="EAO173" s="174"/>
      <c r="EAP173" s="174"/>
      <c r="EAQ173" s="174"/>
      <c r="EAR173" s="174"/>
      <c r="EAS173" s="174"/>
      <c r="EAT173" s="174"/>
      <c r="EAU173" s="174"/>
      <c r="EAV173" s="174"/>
      <c r="EAW173" s="174"/>
      <c r="EAX173" s="174"/>
      <c r="EAY173" s="174"/>
      <c r="EAZ173" s="174"/>
      <c r="EBA173" s="174"/>
      <c r="EBB173" s="174"/>
      <c r="EBC173" s="174"/>
      <c r="EBD173" s="174"/>
      <c r="EBE173" s="174"/>
      <c r="EBF173" s="174"/>
      <c r="EBG173" s="174"/>
      <c r="EBH173" s="174"/>
      <c r="EBI173" s="174"/>
      <c r="EBJ173" s="174"/>
      <c r="EBK173" s="174"/>
      <c r="EBL173" s="174"/>
      <c r="EBM173" s="174"/>
      <c r="EBN173" s="174"/>
      <c r="EBO173" s="174"/>
      <c r="EBP173" s="174"/>
      <c r="EBQ173" s="174"/>
      <c r="EBR173" s="174"/>
      <c r="EBS173" s="174"/>
      <c r="EBT173" s="174"/>
      <c r="EBU173" s="174"/>
      <c r="EBV173" s="174"/>
      <c r="EBW173" s="174"/>
      <c r="EBX173" s="174"/>
      <c r="EBY173" s="174"/>
      <c r="EBZ173" s="174"/>
      <c r="ECA173" s="174"/>
      <c r="ECB173" s="174"/>
      <c r="ECC173" s="174"/>
      <c r="ECD173" s="174"/>
      <c r="ECE173" s="174"/>
      <c r="ECF173" s="174"/>
      <c r="ECG173" s="174"/>
      <c r="ECH173" s="174"/>
      <c r="ECI173" s="174"/>
      <c r="ECJ173" s="174"/>
      <c r="ECK173" s="174"/>
      <c r="ECL173" s="174"/>
      <c r="ECM173" s="174"/>
      <c r="ECN173" s="174"/>
      <c r="ECO173" s="174"/>
      <c r="ECP173" s="174"/>
      <c r="ECQ173" s="174"/>
      <c r="ECR173" s="174"/>
      <c r="ECS173" s="174"/>
      <c r="ECT173" s="174"/>
      <c r="ECU173" s="174"/>
      <c r="ECV173" s="174"/>
      <c r="ECW173" s="174"/>
      <c r="ECX173" s="174"/>
      <c r="ECY173" s="174"/>
      <c r="ECZ173" s="174"/>
      <c r="EDA173" s="174"/>
      <c r="EDB173" s="174"/>
      <c r="EDC173" s="174"/>
      <c r="EDD173" s="174"/>
      <c r="EDE173" s="174"/>
      <c r="EDF173" s="174"/>
      <c r="EDG173" s="174"/>
      <c r="EDH173" s="174"/>
      <c r="EDI173" s="174"/>
      <c r="EDJ173" s="174"/>
      <c r="EDK173" s="174"/>
      <c r="EDL173" s="174"/>
      <c r="EDM173" s="174"/>
      <c r="EDN173" s="174"/>
      <c r="EDO173" s="174"/>
      <c r="EDP173" s="174"/>
      <c r="EDQ173" s="174"/>
      <c r="EDR173" s="174"/>
      <c r="EDS173" s="174"/>
      <c r="EDT173" s="174"/>
      <c r="EDU173" s="174"/>
      <c r="EDV173" s="174"/>
      <c r="EDW173" s="174"/>
      <c r="EDX173" s="174"/>
      <c r="EDY173" s="174"/>
      <c r="EDZ173" s="174"/>
      <c r="EEA173" s="174"/>
      <c r="EEB173" s="174"/>
      <c r="EEC173" s="174"/>
      <c r="EED173" s="174"/>
      <c r="EEE173" s="174"/>
      <c r="EEF173" s="174"/>
      <c r="EEG173" s="174"/>
      <c r="EEH173" s="174"/>
      <c r="EEI173" s="174"/>
      <c r="EEJ173" s="174"/>
      <c r="EEK173" s="174"/>
      <c r="EEL173" s="174"/>
      <c r="EEM173" s="174"/>
      <c r="EEN173" s="174"/>
      <c r="EEO173" s="174"/>
      <c r="EEP173" s="174"/>
      <c r="EEQ173" s="174"/>
      <c r="EER173" s="174"/>
      <c r="EES173" s="174"/>
      <c r="EET173" s="174"/>
      <c r="EEU173" s="174"/>
      <c r="EEV173" s="174"/>
      <c r="EEW173" s="174"/>
      <c r="EEX173" s="174"/>
      <c r="EEY173" s="174"/>
      <c r="EEZ173" s="174"/>
      <c r="EFA173" s="174"/>
      <c r="EFB173" s="174"/>
      <c r="EFC173" s="174"/>
      <c r="EFD173" s="174"/>
      <c r="EFE173" s="174"/>
      <c r="EFF173" s="174"/>
      <c r="EFG173" s="174"/>
      <c r="EFH173" s="174"/>
      <c r="EFI173" s="174"/>
      <c r="EFJ173" s="174"/>
      <c r="EFK173" s="174"/>
      <c r="EFL173" s="174"/>
      <c r="EFM173" s="174"/>
      <c r="EFN173" s="174"/>
      <c r="EFO173" s="174"/>
      <c r="EFP173" s="174"/>
      <c r="EFQ173" s="174"/>
      <c r="EFR173" s="174"/>
      <c r="EFS173" s="174"/>
      <c r="EFT173" s="174"/>
      <c r="EFU173" s="174"/>
      <c r="EFV173" s="174"/>
      <c r="EFW173" s="174"/>
      <c r="EFX173" s="174"/>
      <c r="EFY173" s="174"/>
      <c r="EFZ173" s="174"/>
      <c r="EGA173" s="174"/>
      <c r="EGB173" s="174"/>
      <c r="EGC173" s="174"/>
      <c r="EGD173" s="174"/>
      <c r="EGE173" s="174"/>
      <c r="EGF173" s="174"/>
      <c r="EGG173" s="174"/>
      <c r="EGH173" s="174"/>
      <c r="EGI173" s="174"/>
      <c r="EGJ173" s="174"/>
      <c r="EGK173" s="174"/>
      <c r="EGL173" s="174"/>
      <c r="EGM173" s="174"/>
      <c r="EGN173" s="174"/>
      <c r="EGO173" s="174"/>
      <c r="EGP173" s="174"/>
      <c r="EGQ173" s="174"/>
      <c r="EGR173" s="174"/>
      <c r="EGS173" s="174"/>
      <c r="EGT173" s="174"/>
      <c r="EGU173" s="174"/>
      <c r="EGV173" s="174"/>
      <c r="EGW173" s="174"/>
      <c r="EGX173" s="174"/>
      <c r="EGY173" s="174"/>
      <c r="EGZ173" s="174"/>
      <c r="EHA173" s="174"/>
      <c r="EHB173" s="174"/>
      <c r="EHC173" s="174"/>
      <c r="EHD173" s="174"/>
      <c r="EHE173" s="174"/>
      <c r="EHF173" s="174"/>
      <c r="EHG173" s="174"/>
      <c r="EHH173" s="174"/>
      <c r="EHI173" s="174"/>
      <c r="EHJ173" s="174"/>
      <c r="EHK173" s="174"/>
      <c r="EHL173" s="174"/>
      <c r="EHM173" s="174"/>
      <c r="EHN173" s="174"/>
      <c r="EHO173" s="174"/>
      <c r="EHP173" s="174"/>
      <c r="EHQ173" s="174"/>
      <c r="EHR173" s="174"/>
      <c r="EHS173" s="174"/>
      <c r="EHT173" s="174"/>
      <c r="EHU173" s="174"/>
      <c r="EHV173" s="174"/>
      <c r="EHW173" s="174"/>
      <c r="EHX173" s="174"/>
      <c r="EHY173" s="174"/>
      <c r="EHZ173" s="174"/>
      <c r="EIA173" s="174"/>
      <c r="EIB173" s="174"/>
      <c r="EIC173" s="174"/>
      <c r="EID173" s="174"/>
      <c r="EIE173" s="174"/>
      <c r="EIF173" s="174"/>
      <c r="EIG173" s="174"/>
      <c r="EIH173" s="174"/>
      <c r="EII173" s="174"/>
      <c r="EIJ173" s="174"/>
      <c r="EIK173" s="174"/>
      <c r="EIL173" s="174"/>
      <c r="EIM173" s="174"/>
      <c r="EIN173" s="174"/>
      <c r="EIO173" s="174"/>
      <c r="EIP173" s="174"/>
      <c r="EIQ173" s="174"/>
      <c r="EIR173" s="174"/>
      <c r="EIS173" s="174"/>
      <c r="EIT173" s="174"/>
      <c r="EIU173" s="174"/>
      <c r="EIV173" s="174"/>
      <c r="EIW173" s="174"/>
      <c r="EIX173" s="174"/>
      <c r="EIY173" s="174"/>
      <c r="EIZ173" s="174"/>
      <c r="EJA173" s="174"/>
      <c r="EJB173" s="174"/>
      <c r="EJC173" s="174"/>
      <c r="EJD173" s="174"/>
      <c r="EJE173" s="174"/>
      <c r="EJF173" s="174"/>
      <c r="EJG173" s="174"/>
      <c r="EJH173" s="174"/>
      <c r="EJI173" s="174"/>
      <c r="EJJ173" s="174"/>
      <c r="EJK173" s="174"/>
      <c r="EJL173" s="174"/>
      <c r="EJM173" s="174"/>
      <c r="EJN173" s="174"/>
      <c r="EJO173" s="174"/>
      <c r="EJP173" s="174"/>
      <c r="EJQ173" s="174"/>
      <c r="EJR173" s="174"/>
      <c r="EJS173" s="174"/>
      <c r="EJT173" s="174"/>
      <c r="EJU173" s="174"/>
      <c r="EJV173" s="174"/>
      <c r="EJW173" s="174"/>
      <c r="EJX173" s="174"/>
      <c r="EJY173" s="174"/>
      <c r="EJZ173" s="174"/>
      <c r="EKA173" s="174"/>
      <c r="EKB173" s="174"/>
      <c r="EKC173" s="174"/>
      <c r="EKD173" s="174"/>
      <c r="EKE173" s="174"/>
      <c r="EKF173" s="174"/>
      <c r="EKG173" s="174"/>
      <c r="EKH173" s="174"/>
      <c r="EKI173" s="174"/>
      <c r="EKJ173" s="174"/>
      <c r="EKK173" s="174"/>
      <c r="EKL173" s="174"/>
      <c r="EKM173" s="174"/>
      <c r="EKN173" s="174"/>
      <c r="EKO173" s="174"/>
      <c r="EKP173" s="174"/>
      <c r="EKQ173" s="174"/>
      <c r="EKR173" s="174"/>
      <c r="EKS173" s="174"/>
      <c r="EKT173" s="174"/>
      <c r="EKU173" s="174"/>
      <c r="EKV173" s="174"/>
      <c r="EKW173" s="174"/>
      <c r="EKX173" s="174"/>
      <c r="EKY173" s="174"/>
      <c r="EKZ173" s="174"/>
      <c r="ELA173" s="174"/>
      <c r="ELB173" s="174"/>
      <c r="ELC173" s="174"/>
      <c r="ELD173" s="174"/>
      <c r="ELE173" s="174"/>
      <c r="ELF173" s="174"/>
      <c r="ELG173" s="174"/>
      <c r="ELH173" s="174"/>
      <c r="ELI173" s="174"/>
      <c r="ELJ173" s="174"/>
      <c r="ELK173" s="174"/>
      <c r="ELL173" s="174"/>
      <c r="ELM173" s="174"/>
      <c r="ELN173" s="174"/>
      <c r="ELO173" s="174"/>
      <c r="ELP173" s="174"/>
      <c r="ELQ173" s="174"/>
      <c r="ELR173" s="174"/>
      <c r="ELS173" s="174"/>
      <c r="ELT173" s="174"/>
      <c r="ELU173" s="174"/>
      <c r="ELV173" s="174"/>
      <c r="ELW173" s="174"/>
      <c r="ELX173" s="174"/>
      <c r="ELY173" s="174"/>
      <c r="ELZ173" s="174"/>
      <c r="EMA173" s="174"/>
      <c r="EMB173" s="174"/>
      <c r="EMC173" s="174"/>
      <c r="EMD173" s="174"/>
      <c r="EME173" s="174"/>
      <c r="EMF173" s="174"/>
      <c r="EMG173" s="174"/>
      <c r="EMH173" s="174"/>
      <c r="EMI173" s="174"/>
      <c r="EMJ173" s="174"/>
      <c r="EMK173" s="174"/>
      <c r="EML173" s="174"/>
      <c r="EMM173" s="174"/>
      <c r="EMN173" s="174"/>
      <c r="EMO173" s="174"/>
      <c r="EMP173" s="174"/>
      <c r="EMQ173" s="174"/>
      <c r="EMR173" s="174"/>
      <c r="EMS173" s="174"/>
      <c r="EMT173" s="174"/>
      <c r="EMU173" s="174"/>
      <c r="EMV173" s="174"/>
      <c r="EMW173" s="174"/>
      <c r="EMX173" s="174"/>
      <c r="EMY173" s="174"/>
      <c r="EMZ173" s="174"/>
      <c r="ENA173" s="174"/>
      <c r="ENB173" s="174"/>
      <c r="ENC173" s="174"/>
      <c r="END173" s="174"/>
      <c r="ENE173" s="174"/>
      <c r="ENF173" s="174"/>
      <c r="ENG173" s="174"/>
      <c r="ENH173" s="174"/>
      <c r="ENI173" s="174"/>
      <c r="ENJ173" s="174"/>
      <c r="ENK173" s="174"/>
      <c r="ENL173" s="174"/>
      <c r="ENM173" s="174"/>
      <c r="ENN173" s="174"/>
      <c r="ENO173" s="174"/>
      <c r="ENP173" s="174"/>
      <c r="ENQ173" s="174"/>
      <c r="ENR173" s="174"/>
      <c r="ENS173" s="174"/>
      <c r="ENT173" s="174"/>
      <c r="ENU173" s="174"/>
      <c r="ENV173" s="174"/>
      <c r="ENW173" s="174"/>
      <c r="ENX173" s="174"/>
      <c r="ENY173" s="174"/>
      <c r="ENZ173" s="174"/>
      <c r="EOA173" s="174"/>
      <c r="EOB173" s="174"/>
      <c r="EOC173" s="174"/>
      <c r="EOD173" s="174"/>
      <c r="EOE173" s="174"/>
      <c r="EOF173" s="174"/>
      <c r="EOG173" s="174"/>
      <c r="EOH173" s="174"/>
      <c r="EOI173" s="174"/>
      <c r="EOJ173" s="174"/>
      <c r="EOK173" s="174"/>
      <c r="EOL173" s="174"/>
      <c r="EOM173" s="174"/>
      <c r="EON173" s="174"/>
      <c r="EOO173" s="174"/>
      <c r="EOP173" s="174"/>
      <c r="EOQ173" s="174"/>
      <c r="EOR173" s="174"/>
      <c r="EOS173" s="174"/>
      <c r="EOT173" s="174"/>
      <c r="EOU173" s="174"/>
      <c r="EOV173" s="174"/>
      <c r="EOW173" s="174"/>
      <c r="EOX173" s="174"/>
      <c r="EOY173" s="174"/>
      <c r="EOZ173" s="174"/>
      <c r="EPA173" s="174"/>
      <c r="EPB173" s="174"/>
      <c r="EPC173" s="174"/>
      <c r="EPD173" s="174"/>
      <c r="EPE173" s="174"/>
      <c r="EPF173" s="174"/>
      <c r="EPG173" s="174"/>
      <c r="EPH173" s="174"/>
      <c r="EPI173" s="174"/>
      <c r="EPJ173" s="174"/>
      <c r="EPK173" s="174"/>
      <c r="EPL173" s="174"/>
      <c r="EPM173" s="174"/>
      <c r="EPN173" s="174"/>
      <c r="EPO173" s="174"/>
      <c r="EPP173" s="174"/>
      <c r="EPQ173" s="174"/>
      <c r="EPR173" s="174"/>
      <c r="EPS173" s="174"/>
      <c r="EPT173" s="174"/>
      <c r="EPU173" s="174"/>
      <c r="EPV173" s="174"/>
      <c r="EPW173" s="174"/>
      <c r="EPX173" s="174"/>
      <c r="EPY173" s="174"/>
      <c r="EPZ173" s="174"/>
      <c r="EQA173" s="174"/>
      <c r="EQB173" s="174"/>
      <c r="EQC173" s="174"/>
      <c r="EQD173" s="174"/>
      <c r="EQE173" s="174"/>
      <c r="EQF173" s="174"/>
      <c r="EQG173" s="174"/>
      <c r="EQH173" s="174"/>
      <c r="EQI173" s="174"/>
      <c r="EQJ173" s="174"/>
      <c r="EQK173" s="174"/>
      <c r="EQL173" s="174"/>
      <c r="EQM173" s="174"/>
      <c r="EQN173" s="174"/>
      <c r="EQO173" s="174"/>
      <c r="EQP173" s="174"/>
      <c r="EQQ173" s="174"/>
      <c r="EQR173" s="174"/>
      <c r="EQS173" s="174"/>
      <c r="EQT173" s="174"/>
      <c r="EQU173" s="174"/>
      <c r="EQV173" s="174"/>
      <c r="EQW173" s="174"/>
      <c r="EQX173" s="174"/>
      <c r="EQY173" s="174"/>
      <c r="EQZ173" s="174"/>
      <c r="ERA173" s="174"/>
      <c r="ERB173" s="174"/>
      <c r="ERC173" s="174"/>
      <c r="ERD173" s="174"/>
      <c r="ERE173" s="174"/>
      <c r="ERF173" s="174"/>
      <c r="ERG173" s="174"/>
      <c r="ERH173" s="174"/>
      <c r="ERI173" s="174"/>
      <c r="ERJ173" s="174"/>
      <c r="ERK173" s="174"/>
      <c r="ERL173" s="174"/>
      <c r="ERM173" s="174"/>
      <c r="ERN173" s="174"/>
      <c r="ERO173" s="174"/>
      <c r="ERP173" s="174"/>
      <c r="ERQ173" s="174"/>
      <c r="ERR173" s="174"/>
      <c r="ERS173" s="174"/>
      <c r="ERT173" s="174"/>
      <c r="ERU173" s="174"/>
      <c r="ERV173" s="174"/>
      <c r="ERW173" s="174"/>
      <c r="ERX173" s="174"/>
      <c r="ERY173" s="174"/>
      <c r="ERZ173" s="174"/>
      <c r="ESA173" s="174"/>
      <c r="ESB173" s="174"/>
      <c r="ESC173" s="174"/>
      <c r="ESD173" s="174"/>
      <c r="ESE173" s="174"/>
      <c r="ESF173" s="174"/>
      <c r="ESG173" s="174"/>
      <c r="ESH173" s="174"/>
      <c r="ESI173" s="174"/>
      <c r="ESJ173" s="174"/>
      <c r="ESK173" s="174"/>
      <c r="ESL173" s="174"/>
      <c r="ESM173" s="174"/>
      <c r="ESN173" s="174"/>
      <c r="ESO173" s="174"/>
      <c r="ESP173" s="174"/>
      <c r="ESQ173" s="174"/>
      <c r="ESR173" s="174"/>
      <c r="ESS173" s="174"/>
      <c r="EST173" s="174"/>
      <c r="ESU173" s="174"/>
      <c r="ESV173" s="174"/>
      <c r="ESW173" s="174"/>
      <c r="ESX173" s="174"/>
      <c r="ESY173" s="174"/>
      <c r="ESZ173" s="174"/>
      <c r="ETA173" s="174"/>
      <c r="ETB173" s="174"/>
      <c r="ETC173" s="174"/>
      <c r="ETD173" s="174"/>
      <c r="ETE173" s="174"/>
      <c r="ETF173" s="174"/>
      <c r="ETG173" s="174"/>
      <c r="ETH173" s="174"/>
      <c r="ETI173" s="174"/>
      <c r="ETJ173" s="174"/>
      <c r="ETK173" s="174"/>
      <c r="ETL173" s="174"/>
      <c r="ETM173" s="174"/>
      <c r="ETN173" s="174"/>
      <c r="ETO173" s="174"/>
      <c r="ETP173" s="174"/>
      <c r="ETQ173" s="174"/>
      <c r="ETR173" s="174"/>
      <c r="ETS173" s="174"/>
      <c r="ETT173" s="174"/>
      <c r="ETU173" s="174"/>
      <c r="ETV173" s="174"/>
      <c r="ETW173" s="174"/>
      <c r="ETX173" s="174"/>
      <c r="ETY173" s="174"/>
      <c r="ETZ173" s="174"/>
      <c r="EUA173" s="174"/>
      <c r="EUB173" s="174"/>
      <c r="EUC173" s="174"/>
      <c r="EUD173" s="174"/>
      <c r="EUE173" s="174"/>
      <c r="EUF173" s="174"/>
      <c r="EUG173" s="174"/>
      <c r="EUH173" s="174"/>
      <c r="EUI173" s="174"/>
      <c r="EUJ173" s="174"/>
      <c r="EUK173" s="174"/>
      <c r="EUL173" s="174"/>
      <c r="EUM173" s="174"/>
      <c r="EUN173" s="174"/>
      <c r="EUO173" s="174"/>
      <c r="EUP173" s="174"/>
      <c r="EUQ173" s="174"/>
      <c r="EUR173" s="174"/>
      <c r="EUS173" s="174"/>
      <c r="EUT173" s="174"/>
      <c r="EUU173" s="174"/>
      <c r="EUV173" s="174"/>
      <c r="EUW173" s="174"/>
      <c r="EUX173" s="174"/>
      <c r="EUY173" s="174"/>
      <c r="EUZ173" s="174"/>
      <c r="EVA173" s="174"/>
      <c r="EVB173" s="174"/>
      <c r="EVC173" s="174"/>
      <c r="EVD173" s="174"/>
      <c r="EVE173" s="174"/>
      <c r="EVF173" s="174"/>
      <c r="EVG173" s="174"/>
      <c r="EVH173" s="174"/>
      <c r="EVI173" s="174"/>
      <c r="EVJ173" s="174"/>
      <c r="EVK173" s="174"/>
      <c r="EVL173" s="174"/>
      <c r="EVM173" s="174"/>
      <c r="EVN173" s="174"/>
      <c r="EVO173" s="174"/>
      <c r="EVP173" s="174"/>
      <c r="EVQ173" s="174"/>
      <c r="EVR173" s="174"/>
      <c r="EVS173" s="174"/>
      <c r="EVT173" s="174"/>
      <c r="EVU173" s="174"/>
      <c r="EVV173" s="174"/>
      <c r="EVW173" s="174"/>
      <c r="EVX173" s="174"/>
      <c r="EVY173" s="174"/>
      <c r="EVZ173" s="174"/>
      <c r="EWA173" s="174"/>
      <c r="EWB173" s="174"/>
      <c r="EWC173" s="174"/>
      <c r="EWD173" s="174"/>
      <c r="EWE173" s="174"/>
      <c r="EWF173" s="174"/>
      <c r="EWG173" s="174"/>
      <c r="EWH173" s="174"/>
      <c r="EWI173" s="174"/>
      <c r="EWJ173" s="174"/>
      <c r="EWK173" s="174"/>
      <c r="EWL173" s="174"/>
      <c r="EWM173" s="174"/>
      <c r="EWN173" s="174"/>
      <c r="EWO173" s="174"/>
      <c r="EWP173" s="174"/>
      <c r="EWQ173" s="174"/>
      <c r="EWR173" s="174"/>
      <c r="EWS173" s="174"/>
      <c r="EWT173" s="174"/>
      <c r="EWU173" s="174"/>
      <c r="EWV173" s="174"/>
      <c r="EWW173" s="174"/>
      <c r="EWX173" s="174"/>
      <c r="EWY173" s="174"/>
      <c r="EWZ173" s="174"/>
      <c r="EXA173" s="174"/>
      <c r="EXB173" s="174"/>
      <c r="EXC173" s="174"/>
      <c r="EXD173" s="174"/>
      <c r="EXE173" s="174"/>
      <c r="EXF173" s="174"/>
      <c r="EXG173" s="174"/>
      <c r="EXH173" s="174"/>
      <c r="EXI173" s="174"/>
      <c r="EXJ173" s="174"/>
      <c r="EXK173" s="174"/>
      <c r="EXL173" s="174"/>
      <c r="EXM173" s="174"/>
      <c r="EXN173" s="174"/>
      <c r="EXO173" s="174"/>
      <c r="EXP173" s="174"/>
      <c r="EXQ173" s="174"/>
      <c r="EXR173" s="174"/>
      <c r="EXS173" s="174"/>
      <c r="EXT173" s="174"/>
      <c r="EXU173" s="174"/>
      <c r="EXV173" s="174"/>
      <c r="EXW173" s="174"/>
      <c r="EXX173" s="174"/>
      <c r="EXY173" s="174"/>
      <c r="EXZ173" s="174"/>
      <c r="EYA173" s="174"/>
      <c r="EYB173" s="174"/>
      <c r="EYC173" s="174"/>
      <c r="EYD173" s="174"/>
      <c r="EYE173" s="174"/>
      <c r="EYF173" s="174"/>
      <c r="EYG173" s="174"/>
      <c r="EYH173" s="174"/>
      <c r="EYI173" s="174"/>
      <c r="EYJ173" s="174"/>
      <c r="EYK173" s="174"/>
      <c r="EYL173" s="174"/>
      <c r="EYM173" s="174"/>
      <c r="EYN173" s="174"/>
      <c r="EYO173" s="174"/>
      <c r="EYP173" s="174"/>
      <c r="EYQ173" s="174"/>
      <c r="EYR173" s="174"/>
      <c r="EYS173" s="174"/>
      <c r="EYT173" s="174"/>
      <c r="EYU173" s="174"/>
      <c r="EYV173" s="174"/>
      <c r="EYW173" s="174"/>
      <c r="EYX173" s="174"/>
      <c r="EYY173" s="174"/>
      <c r="EYZ173" s="174"/>
      <c r="EZA173" s="174"/>
      <c r="EZB173" s="174"/>
      <c r="EZC173" s="174"/>
      <c r="EZD173" s="174"/>
      <c r="EZE173" s="174"/>
      <c r="EZF173" s="174"/>
      <c r="EZG173" s="174"/>
      <c r="EZH173" s="174"/>
      <c r="EZI173" s="174"/>
      <c r="EZJ173" s="174"/>
      <c r="EZK173" s="174"/>
      <c r="EZL173" s="174"/>
      <c r="EZM173" s="174"/>
      <c r="EZN173" s="174"/>
      <c r="EZO173" s="174"/>
      <c r="EZP173" s="174"/>
      <c r="EZQ173" s="174"/>
      <c r="EZR173" s="174"/>
      <c r="EZS173" s="174"/>
      <c r="EZT173" s="174"/>
      <c r="EZU173" s="174"/>
      <c r="EZV173" s="174"/>
      <c r="EZW173" s="174"/>
      <c r="EZX173" s="174"/>
      <c r="EZY173" s="174"/>
      <c r="EZZ173" s="174"/>
      <c r="FAA173" s="174"/>
      <c r="FAB173" s="174"/>
      <c r="FAC173" s="174"/>
      <c r="FAD173" s="174"/>
      <c r="FAE173" s="174"/>
      <c r="FAF173" s="174"/>
      <c r="FAG173" s="174"/>
      <c r="FAH173" s="174"/>
      <c r="FAI173" s="174"/>
      <c r="FAJ173" s="174"/>
      <c r="FAK173" s="174"/>
      <c r="FAL173" s="174"/>
      <c r="FAM173" s="174"/>
      <c r="FAN173" s="174"/>
      <c r="FAO173" s="174"/>
      <c r="FAP173" s="174"/>
      <c r="FAQ173" s="174"/>
      <c r="FAR173" s="174"/>
      <c r="FAS173" s="174"/>
      <c r="FAT173" s="174"/>
      <c r="FAU173" s="174"/>
      <c r="FAV173" s="174"/>
      <c r="FAW173" s="174"/>
      <c r="FAX173" s="174"/>
      <c r="FAY173" s="174"/>
      <c r="FAZ173" s="174"/>
      <c r="FBA173" s="174"/>
      <c r="FBB173" s="174"/>
      <c r="FBC173" s="174"/>
      <c r="FBD173" s="174"/>
      <c r="FBE173" s="174"/>
      <c r="FBF173" s="174"/>
      <c r="FBG173" s="174"/>
      <c r="FBH173" s="174"/>
      <c r="FBI173" s="174"/>
      <c r="FBJ173" s="174"/>
      <c r="FBK173" s="174"/>
      <c r="FBL173" s="174"/>
      <c r="FBM173" s="174"/>
      <c r="FBN173" s="174"/>
      <c r="FBO173" s="174"/>
      <c r="FBP173" s="174"/>
      <c r="FBQ173" s="174"/>
      <c r="FBR173" s="174"/>
      <c r="FBS173" s="174"/>
      <c r="FBT173" s="174"/>
      <c r="FBU173" s="174"/>
      <c r="FBV173" s="174"/>
      <c r="FBW173" s="174"/>
      <c r="FBX173" s="174"/>
      <c r="FBY173" s="174"/>
      <c r="FBZ173" s="174"/>
      <c r="FCA173" s="174"/>
      <c r="FCB173" s="174"/>
      <c r="FCC173" s="174"/>
      <c r="FCD173" s="174"/>
      <c r="FCE173" s="174"/>
      <c r="FCF173" s="174"/>
      <c r="FCG173" s="174"/>
      <c r="FCH173" s="174"/>
      <c r="FCI173" s="174"/>
      <c r="FCJ173" s="174"/>
      <c r="FCK173" s="174"/>
      <c r="FCL173" s="174"/>
      <c r="FCM173" s="174"/>
      <c r="FCN173" s="174"/>
      <c r="FCO173" s="174"/>
      <c r="FCP173" s="174"/>
      <c r="FCQ173" s="174"/>
      <c r="FCR173" s="174"/>
      <c r="FCS173" s="174"/>
      <c r="FCT173" s="174"/>
      <c r="FCU173" s="174"/>
      <c r="FCV173" s="174"/>
      <c r="FCW173" s="174"/>
      <c r="FCX173" s="174"/>
      <c r="FCY173" s="174"/>
      <c r="FCZ173" s="174"/>
      <c r="FDA173" s="174"/>
      <c r="FDB173" s="174"/>
      <c r="FDC173" s="174"/>
      <c r="FDD173" s="174"/>
      <c r="FDE173" s="174"/>
      <c r="FDF173" s="174"/>
      <c r="FDG173" s="174"/>
      <c r="FDH173" s="174"/>
      <c r="FDI173" s="174"/>
      <c r="FDJ173" s="174"/>
      <c r="FDK173" s="174"/>
      <c r="FDL173" s="174"/>
      <c r="FDM173" s="174"/>
      <c r="FDN173" s="174"/>
      <c r="FDO173" s="174"/>
      <c r="FDP173" s="174"/>
      <c r="FDQ173" s="174"/>
      <c r="FDR173" s="174"/>
      <c r="FDS173" s="174"/>
      <c r="FDT173" s="174"/>
      <c r="FDU173" s="174"/>
      <c r="FDV173" s="174"/>
      <c r="FDW173" s="174"/>
      <c r="FDX173" s="174"/>
      <c r="FDY173" s="174"/>
      <c r="FDZ173" s="174"/>
      <c r="FEA173" s="174"/>
      <c r="FEB173" s="174"/>
      <c r="FEC173" s="174"/>
      <c r="FED173" s="174"/>
      <c r="FEE173" s="174"/>
      <c r="FEF173" s="174"/>
      <c r="FEG173" s="174"/>
      <c r="FEH173" s="174"/>
      <c r="FEI173" s="174"/>
      <c r="FEJ173" s="174"/>
      <c r="FEK173" s="174"/>
      <c r="FEL173" s="174"/>
      <c r="FEM173" s="174"/>
      <c r="FEN173" s="174"/>
      <c r="FEO173" s="174"/>
      <c r="FEP173" s="174"/>
      <c r="FEQ173" s="174"/>
      <c r="FER173" s="174"/>
      <c r="FES173" s="174"/>
      <c r="FET173" s="174"/>
      <c r="FEU173" s="174"/>
      <c r="FEV173" s="174"/>
      <c r="FEW173" s="174"/>
      <c r="FEX173" s="174"/>
      <c r="FEY173" s="174"/>
      <c r="FEZ173" s="174"/>
      <c r="FFA173" s="174"/>
      <c r="FFB173" s="174"/>
      <c r="FFC173" s="174"/>
      <c r="FFD173" s="174"/>
      <c r="FFE173" s="174"/>
      <c r="FFF173" s="174"/>
      <c r="FFG173" s="174"/>
      <c r="FFH173" s="174"/>
      <c r="FFI173" s="174"/>
      <c r="FFJ173" s="174"/>
      <c r="FFK173" s="174"/>
      <c r="FFL173" s="174"/>
      <c r="FFM173" s="174"/>
      <c r="FFN173" s="174"/>
      <c r="FFO173" s="174"/>
      <c r="FFP173" s="174"/>
      <c r="FFQ173" s="174"/>
      <c r="FFR173" s="174"/>
      <c r="FFS173" s="174"/>
      <c r="FFT173" s="174"/>
      <c r="FFU173" s="174"/>
      <c r="FFV173" s="174"/>
      <c r="FFW173" s="174"/>
      <c r="FFX173" s="174"/>
      <c r="FFY173" s="174"/>
      <c r="FFZ173" s="174"/>
      <c r="FGA173" s="174"/>
      <c r="FGB173" s="174"/>
      <c r="FGC173" s="174"/>
      <c r="FGD173" s="174"/>
      <c r="FGE173" s="174"/>
      <c r="FGF173" s="174"/>
      <c r="FGG173" s="174"/>
      <c r="FGH173" s="174"/>
      <c r="FGI173" s="174"/>
      <c r="FGJ173" s="174"/>
      <c r="FGK173" s="174"/>
      <c r="FGL173" s="174"/>
      <c r="FGM173" s="174"/>
      <c r="FGN173" s="174"/>
      <c r="FGO173" s="174"/>
      <c r="FGP173" s="174"/>
      <c r="FGQ173" s="174"/>
      <c r="FGR173" s="174"/>
      <c r="FGS173" s="174"/>
      <c r="FGT173" s="174"/>
      <c r="FGU173" s="174"/>
      <c r="FGV173" s="174"/>
      <c r="FGW173" s="174"/>
      <c r="FGX173" s="174"/>
      <c r="FGY173" s="174"/>
      <c r="FGZ173" s="174"/>
      <c r="FHA173" s="174"/>
      <c r="FHB173" s="174"/>
      <c r="FHC173" s="174"/>
      <c r="FHD173" s="174"/>
      <c r="FHE173" s="174"/>
      <c r="FHF173" s="174"/>
      <c r="FHG173" s="174"/>
      <c r="FHH173" s="174"/>
      <c r="FHI173" s="174"/>
      <c r="FHJ173" s="174"/>
      <c r="FHK173" s="174"/>
      <c r="FHL173" s="174"/>
      <c r="FHM173" s="174"/>
      <c r="FHN173" s="174"/>
      <c r="FHO173" s="174"/>
      <c r="FHP173" s="174"/>
      <c r="FHQ173" s="174"/>
      <c r="FHR173" s="174"/>
      <c r="FHS173" s="174"/>
      <c r="FHT173" s="174"/>
      <c r="FHU173" s="174"/>
      <c r="FHV173" s="174"/>
      <c r="FHW173" s="174"/>
      <c r="FHX173" s="174"/>
      <c r="FHY173" s="174"/>
      <c r="FHZ173" s="174"/>
      <c r="FIA173" s="174"/>
      <c r="FIB173" s="174"/>
      <c r="FIC173" s="174"/>
      <c r="FID173" s="174"/>
      <c r="FIE173" s="174"/>
      <c r="FIF173" s="174"/>
      <c r="FIG173" s="174"/>
      <c r="FIH173" s="174"/>
      <c r="FII173" s="174"/>
      <c r="FIJ173" s="174"/>
      <c r="FIK173" s="174"/>
      <c r="FIL173" s="174"/>
      <c r="FIM173" s="174"/>
      <c r="FIN173" s="174"/>
      <c r="FIO173" s="174"/>
      <c r="FIP173" s="174"/>
      <c r="FIQ173" s="174"/>
      <c r="FIR173" s="174"/>
      <c r="FIS173" s="174"/>
      <c r="FIT173" s="174"/>
      <c r="FIU173" s="174"/>
      <c r="FIV173" s="174"/>
      <c r="FIW173" s="174"/>
      <c r="FIX173" s="174"/>
      <c r="FIY173" s="174"/>
      <c r="FIZ173" s="174"/>
      <c r="FJA173" s="174"/>
      <c r="FJB173" s="174"/>
      <c r="FJC173" s="174"/>
      <c r="FJD173" s="174"/>
      <c r="FJE173" s="174"/>
      <c r="FJF173" s="174"/>
      <c r="FJG173" s="174"/>
      <c r="FJH173" s="174"/>
      <c r="FJI173" s="174"/>
      <c r="FJJ173" s="174"/>
      <c r="FJK173" s="174"/>
      <c r="FJL173" s="174"/>
      <c r="FJM173" s="174"/>
      <c r="FJN173" s="174"/>
      <c r="FJO173" s="174"/>
      <c r="FJP173" s="174"/>
      <c r="FJQ173" s="174"/>
      <c r="FJR173" s="174"/>
      <c r="FJS173" s="174"/>
      <c r="FJT173" s="174"/>
      <c r="FJU173" s="174"/>
      <c r="FJV173" s="174"/>
      <c r="FJW173" s="174"/>
      <c r="FJX173" s="174"/>
      <c r="FJY173" s="174"/>
      <c r="FJZ173" s="174"/>
      <c r="FKA173" s="174"/>
      <c r="FKB173" s="174"/>
      <c r="FKC173" s="174"/>
      <c r="FKD173" s="174"/>
      <c r="FKE173" s="174"/>
      <c r="FKF173" s="174"/>
      <c r="FKG173" s="174"/>
      <c r="FKH173" s="174"/>
      <c r="FKI173" s="174"/>
      <c r="FKJ173" s="174"/>
      <c r="FKK173" s="174"/>
      <c r="FKL173" s="174"/>
      <c r="FKM173" s="174"/>
      <c r="FKN173" s="174"/>
      <c r="FKO173" s="174"/>
      <c r="FKP173" s="174"/>
      <c r="FKQ173" s="174"/>
      <c r="FKR173" s="174"/>
      <c r="FKS173" s="174"/>
      <c r="FKT173" s="174"/>
      <c r="FKU173" s="174"/>
      <c r="FKV173" s="174"/>
      <c r="FKW173" s="174"/>
      <c r="FKX173" s="174"/>
      <c r="FKY173" s="174"/>
      <c r="FKZ173" s="174"/>
      <c r="FLA173" s="174"/>
      <c r="FLB173" s="174"/>
      <c r="FLC173" s="174"/>
      <c r="FLD173" s="174"/>
      <c r="FLE173" s="174"/>
      <c r="FLF173" s="174"/>
      <c r="FLG173" s="174"/>
      <c r="FLH173" s="174"/>
      <c r="FLI173" s="174"/>
      <c r="FLJ173" s="174"/>
      <c r="FLK173" s="174"/>
      <c r="FLL173" s="174"/>
      <c r="FLM173" s="174"/>
      <c r="FLN173" s="174"/>
      <c r="FLO173" s="174"/>
      <c r="FLP173" s="174"/>
      <c r="FLQ173" s="174"/>
      <c r="FLR173" s="174"/>
      <c r="FLS173" s="174"/>
      <c r="FLT173" s="174"/>
      <c r="FLU173" s="174"/>
      <c r="FLV173" s="174"/>
      <c r="FLW173" s="174"/>
      <c r="FLX173" s="174"/>
      <c r="FLY173" s="174"/>
      <c r="FLZ173" s="174"/>
      <c r="FMA173" s="174"/>
      <c r="FMB173" s="174"/>
      <c r="FMC173" s="174"/>
      <c r="FMD173" s="174"/>
      <c r="FME173" s="174"/>
      <c r="FMF173" s="174"/>
      <c r="FMG173" s="174"/>
      <c r="FMH173" s="174"/>
      <c r="FMI173" s="174"/>
      <c r="FMJ173" s="174"/>
      <c r="FMK173" s="174"/>
      <c r="FML173" s="174"/>
      <c r="FMM173" s="174"/>
      <c r="FMN173" s="174"/>
      <c r="FMO173" s="174"/>
      <c r="FMP173" s="174"/>
      <c r="FMQ173" s="174"/>
      <c r="FMR173" s="174"/>
      <c r="FMS173" s="174"/>
      <c r="FMT173" s="174"/>
      <c r="FMU173" s="174"/>
      <c r="FMV173" s="174"/>
      <c r="FMW173" s="174"/>
      <c r="FMX173" s="174"/>
      <c r="FMY173" s="174"/>
      <c r="FMZ173" s="174"/>
      <c r="FNA173" s="174"/>
      <c r="FNB173" s="174"/>
      <c r="FNC173" s="174"/>
      <c r="FND173" s="174"/>
      <c r="FNE173" s="174"/>
      <c r="FNF173" s="174"/>
      <c r="FNG173" s="174"/>
      <c r="FNH173" s="174"/>
      <c r="FNI173" s="174"/>
      <c r="FNJ173" s="174"/>
      <c r="FNK173" s="174"/>
      <c r="FNL173" s="174"/>
      <c r="FNM173" s="174"/>
      <c r="FNN173" s="174"/>
      <c r="FNO173" s="174"/>
      <c r="FNP173" s="174"/>
      <c r="FNQ173" s="174"/>
      <c r="FNR173" s="174"/>
      <c r="FNS173" s="174"/>
      <c r="FNT173" s="174"/>
      <c r="FNU173" s="174"/>
      <c r="FNV173" s="174"/>
      <c r="FNW173" s="174"/>
      <c r="FNX173" s="174"/>
      <c r="FNY173" s="174"/>
      <c r="FNZ173" s="174"/>
      <c r="FOA173" s="174"/>
      <c r="FOB173" s="174"/>
      <c r="FOC173" s="174"/>
      <c r="FOD173" s="174"/>
      <c r="FOE173" s="174"/>
      <c r="FOF173" s="174"/>
      <c r="FOG173" s="174"/>
      <c r="FOH173" s="174"/>
      <c r="FOI173" s="174"/>
      <c r="FOJ173" s="174"/>
      <c r="FOK173" s="174"/>
      <c r="FOL173" s="174"/>
      <c r="FOM173" s="174"/>
      <c r="FON173" s="174"/>
      <c r="FOO173" s="174"/>
      <c r="FOP173" s="174"/>
      <c r="FOQ173" s="174"/>
      <c r="FOR173" s="174"/>
      <c r="FOS173" s="174"/>
      <c r="FOT173" s="174"/>
      <c r="FOU173" s="174"/>
      <c r="FOV173" s="174"/>
      <c r="FOW173" s="174"/>
      <c r="FOX173" s="174"/>
      <c r="FOY173" s="174"/>
      <c r="FOZ173" s="174"/>
      <c r="FPA173" s="174"/>
      <c r="FPB173" s="174"/>
      <c r="FPC173" s="174"/>
      <c r="FPD173" s="174"/>
      <c r="FPE173" s="174"/>
      <c r="FPF173" s="174"/>
      <c r="FPG173" s="174"/>
      <c r="FPH173" s="174"/>
      <c r="FPI173" s="174"/>
      <c r="FPJ173" s="174"/>
      <c r="FPK173" s="174"/>
      <c r="FPL173" s="174"/>
      <c r="FPM173" s="174"/>
      <c r="FPN173" s="174"/>
      <c r="FPO173" s="174"/>
      <c r="FPP173" s="174"/>
      <c r="FPQ173" s="174"/>
      <c r="FPR173" s="174"/>
      <c r="FPS173" s="174"/>
      <c r="FPT173" s="174"/>
      <c r="FPU173" s="174"/>
      <c r="FPV173" s="174"/>
      <c r="FPW173" s="174"/>
      <c r="FPX173" s="174"/>
      <c r="FPY173" s="174"/>
      <c r="FPZ173" s="174"/>
      <c r="FQA173" s="174"/>
      <c r="FQB173" s="174"/>
      <c r="FQC173" s="174"/>
      <c r="FQD173" s="174"/>
      <c r="FQE173" s="174"/>
      <c r="FQF173" s="174"/>
      <c r="FQG173" s="174"/>
      <c r="FQH173" s="174"/>
      <c r="FQI173" s="174"/>
      <c r="FQJ173" s="174"/>
      <c r="FQK173" s="174"/>
      <c r="FQL173" s="174"/>
      <c r="FQM173" s="174"/>
      <c r="FQN173" s="174"/>
      <c r="FQO173" s="174"/>
      <c r="FQP173" s="174"/>
      <c r="FQQ173" s="174"/>
      <c r="FQR173" s="174"/>
      <c r="FQS173" s="174"/>
      <c r="FQT173" s="174"/>
      <c r="FQU173" s="174"/>
      <c r="FQV173" s="174"/>
      <c r="FQW173" s="174"/>
      <c r="FQX173" s="174"/>
      <c r="FQY173" s="174"/>
      <c r="FQZ173" s="174"/>
      <c r="FRA173" s="174"/>
      <c r="FRB173" s="174"/>
      <c r="FRC173" s="174"/>
      <c r="FRD173" s="174"/>
      <c r="FRE173" s="174"/>
      <c r="FRF173" s="174"/>
      <c r="FRG173" s="174"/>
      <c r="FRH173" s="174"/>
      <c r="FRI173" s="174"/>
      <c r="FRJ173" s="174"/>
      <c r="FRK173" s="174"/>
      <c r="FRL173" s="174"/>
      <c r="FRM173" s="174"/>
      <c r="FRN173" s="174"/>
      <c r="FRO173" s="174"/>
      <c r="FRP173" s="174"/>
      <c r="FRQ173" s="174"/>
      <c r="FRR173" s="174"/>
      <c r="FRS173" s="174"/>
      <c r="FRT173" s="174"/>
      <c r="FRU173" s="174"/>
      <c r="FRV173" s="174"/>
      <c r="FRW173" s="174"/>
      <c r="FRX173" s="174"/>
      <c r="FRY173" s="174"/>
      <c r="FRZ173" s="174"/>
      <c r="FSA173" s="174"/>
      <c r="FSB173" s="174"/>
      <c r="FSC173" s="174"/>
      <c r="FSD173" s="174"/>
      <c r="FSE173" s="174"/>
      <c r="FSF173" s="174"/>
      <c r="FSG173" s="174"/>
      <c r="FSH173" s="174"/>
      <c r="FSI173" s="174"/>
      <c r="FSJ173" s="174"/>
      <c r="FSK173" s="174"/>
      <c r="FSL173" s="174"/>
      <c r="FSM173" s="174"/>
      <c r="FSN173" s="174"/>
      <c r="FSO173" s="174"/>
      <c r="FSP173" s="174"/>
      <c r="FSQ173" s="174"/>
      <c r="FSR173" s="174"/>
      <c r="FSS173" s="174"/>
      <c r="FST173" s="174"/>
      <c r="FSU173" s="174"/>
      <c r="FSV173" s="174"/>
      <c r="FSW173" s="174"/>
      <c r="FSX173" s="174"/>
      <c r="FSY173" s="174"/>
      <c r="FSZ173" s="174"/>
      <c r="FTA173" s="174"/>
      <c r="FTB173" s="174"/>
      <c r="FTC173" s="174"/>
      <c r="FTD173" s="174"/>
      <c r="FTE173" s="174"/>
      <c r="FTF173" s="174"/>
      <c r="FTG173" s="174"/>
      <c r="FTH173" s="174"/>
      <c r="FTI173" s="174"/>
      <c r="FTJ173" s="174"/>
      <c r="FTK173" s="174"/>
      <c r="FTL173" s="174"/>
      <c r="FTM173" s="174"/>
      <c r="FTN173" s="174"/>
      <c r="FTO173" s="174"/>
      <c r="FTP173" s="174"/>
      <c r="FTQ173" s="174"/>
      <c r="FTR173" s="174"/>
      <c r="FTS173" s="174"/>
      <c r="FTT173" s="174"/>
      <c r="FTU173" s="174"/>
      <c r="FTV173" s="174"/>
      <c r="FTW173" s="174"/>
      <c r="FTX173" s="174"/>
      <c r="FTY173" s="174"/>
      <c r="FTZ173" s="174"/>
      <c r="FUA173" s="174"/>
      <c r="FUB173" s="174"/>
      <c r="FUC173" s="174"/>
      <c r="FUD173" s="174"/>
      <c r="FUE173" s="174"/>
      <c r="FUF173" s="174"/>
      <c r="FUG173" s="174"/>
      <c r="FUH173" s="174"/>
      <c r="FUI173" s="174"/>
      <c r="FUJ173" s="174"/>
      <c r="FUK173" s="174"/>
      <c r="FUL173" s="174"/>
      <c r="FUM173" s="174"/>
      <c r="FUN173" s="174"/>
      <c r="FUO173" s="174"/>
      <c r="FUP173" s="174"/>
      <c r="FUQ173" s="174"/>
      <c r="FUR173" s="174"/>
      <c r="FUS173" s="174"/>
      <c r="FUT173" s="174"/>
      <c r="FUU173" s="174"/>
      <c r="FUV173" s="174"/>
      <c r="FUW173" s="174"/>
      <c r="FUX173" s="174"/>
      <c r="FUY173" s="174"/>
      <c r="FUZ173" s="174"/>
      <c r="FVA173" s="174"/>
      <c r="FVB173" s="174"/>
      <c r="FVC173" s="174"/>
      <c r="FVD173" s="174"/>
      <c r="FVE173" s="174"/>
      <c r="FVF173" s="174"/>
      <c r="FVG173" s="174"/>
      <c r="FVH173" s="174"/>
      <c r="FVI173" s="174"/>
      <c r="FVJ173" s="174"/>
      <c r="FVK173" s="174"/>
      <c r="FVL173" s="174"/>
      <c r="FVM173" s="174"/>
      <c r="FVN173" s="174"/>
      <c r="FVO173" s="174"/>
      <c r="FVP173" s="174"/>
      <c r="FVQ173" s="174"/>
      <c r="FVR173" s="174"/>
      <c r="FVS173" s="174"/>
      <c r="FVT173" s="174"/>
      <c r="FVU173" s="174"/>
      <c r="FVV173" s="174"/>
      <c r="FVW173" s="174"/>
      <c r="FVX173" s="174"/>
      <c r="FVY173" s="174"/>
      <c r="FVZ173" s="174"/>
      <c r="FWA173" s="174"/>
      <c r="FWB173" s="174"/>
      <c r="FWC173" s="174"/>
      <c r="FWD173" s="174"/>
      <c r="FWE173" s="174"/>
      <c r="FWF173" s="174"/>
      <c r="FWG173" s="174"/>
      <c r="FWH173" s="174"/>
      <c r="FWI173" s="174"/>
      <c r="FWJ173" s="174"/>
      <c r="FWK173" s="174"/>
      <c r="FWL173" s="174"/>
      <c r="FWM173" s="174"/>
      <c r="FWN173" s="174"/>
      <c r="FWO173" s="174"/>
      <c r="FWP173" s="174"/>
      <c r="FWQ173" s="174"/>
      <c r="FWR173" s="174"/>
      <c r="FWS173" s="174"/>
      <c r="FWT173" s="174"/>
      <c r="FWU173" s="174"/>
      <c r="FWV173" s="174"/>
      <c r="FWW173" s="174"/>
      <c r="FWX173" s="174"/>
      <c r="FWY173" s="174"/>
      <c r="FWZ173" s="174"/>
      <c r="FXA173" s="174"/>
      <c r="FXB173" s="174"/>
      <c r="FXC173" s="174"/>
      <c r="FXD173" s="174"/>
      <c r="FXE173" s="174"/>
      <c r="FXF173" s="174"/>
      <c r="FXG173" s="174"/>
      <c r="FXH173" s="174"/>
      <c r="FXI173" s="174"/>
      <c r="FXJ173" s="174"/>
      <c r="FXK173" s="174"/>
      <c r="FXL173" s="174"/>
      <c r="FXM173" s="174"/>
      <c r="FXN173" s="174"/>
      <c r="FXO173" s="174"/>
      <c r="FXP173" s="174"/>
      <c r="FXQ173" s="174"/>
      <c r="FXR173" s="174"/>
      <c r="FXS173" s="174"/>
      <c r="FXT173" s="174"/>
      <c r="FXU173" s="174"/>
      <c r="FXV173" s="174"/>
      <c r="FXW173" s="174"/>
      <c r="FXX173" s="174"/>
      <c r="FXY173" s="174"/>
      <c r="FXZ173" s="174"/>
      <c r="FYA173" s="174"/>
      <c r="FYB173" s="174"/>
      <c r="FYC173" s="174"/>
      <c r="FYD173" s="174"/>
      <c r="FYE173" s="174"/>
      <c r="FYF173" s="174"/>
      <c r="FYG173" s="174"/>
      <c r="FYH173" s="174"/>
      <c r="FYI173" s="174"/>
      <c r="FYJ173" s="174"/>
      <c r="FYK173" s="174"/>
      <c r="FYL173" s="174"/>
      <c r="FYM173" s="174"/>
      <c r="FYN173" s="174"/>
      <c r="FYO173" s="174"/>
      <c r="FYP173" s="174"/>
      <c r="FYQ173" s="174"/>
      <c r="FYR173" s="174"/>
      <c r="FYS173" s="174"/>
      <c r="FYT173" s="174"/>
      <c r="FYU173" s="174"/>
      <c r="FYV173" s="174"/>
      <c r="FYW173" s="174"/>
      <c r="FYX173" s="174"/>
      <c r="FYY173" s="174"/>
      <c r="FYZ173" s="174"/>
      <c r="FZA173" s="174"/>
      <c r="FZB173" s="174"/>
      <c r="FZC173" s="174"/>
      <c r="FZD173" s="174"/>
      <c r="FZE173" s="174"/>
      <c r="FZF173" s="174"/>
      <c r="FZG173" s="174"/>
      <c r="FZH173" s="174"/>
      <c r="FZI173" s="174"/>
      <c r="FZJ173" s="174"/>
      <c r="FZK173" s="174"/>
      <c r="FZL173" s="174"/>
      <c r="FZM173" s="174"/>
      <c r="FZN173" s="174"/>
      <c r="FZO173" s="174"/>
      <c r="FZP173" s="174"/>
      <c r="FZQ173" s="174"/>
      <c r="FZR173" s="174"/>
      <c r="FZS173" s="174"/>
      <c r="FZT173" s="174"/>
      <c r="FZU173" s="174"/>
      <c r="FZV173" s="174"/>
      <c r="FZW173" s="174"/>
      <c r="FZX173" s="174"/>
      <c r="FZY173" s="174"/>
      <c r="FZZ173" s="174"/>
      <c r="GAA173" s="174"/>
      <c r="GAB173" s="174"/>
      <c r="GAC173" s="174"/>
      <c r="GAD173" s="174"/>
      <c r="GAE173" s="174"/>
      <c r="GAF173" s="174"/>
      <c r="GAG173" s="174"/>
      <c r="GAH173" s="174"/>
      <c r="GAI173" s="174"/>
      <c r="GAJ173" s="174"/>
      <c r="GAK173" s="174"/>
      <c r="GAL173" s="174"/>
      <c r="GAM173" s="174"/>
      <c r="GAN173" s="174"/>
      <c r="GAO173" s="174"/>
      <c r="GAP173" s="174"/>
      <c r="GAQ173" s="174"/>
      <c r="GAR173" s="174"/>
      <c r="GAS173" s="174"/>
      <c r="GAT173" s="174"/>
      <c r="GAU173" s="174"/>
      <c r="GAV173" s="174"/>
      <c r="GAW173" s="174"/>
      <c r="GAX173" s="174"/>
      <c r="GAY173" s="174"/>
      <c r="GAZ173" s="174"/>
      <c r="GBA173" s="174"/>
      <c r="GBB173" s="174"/>
      <c r="GBC173" s="174"/>
      <c r="GBD173" s="174"/>
      <c r="GBE173" s="174"/>
      <c r="GBF173" s="174"/>
      <c r="GBG173" s="174"/>
      <c r="GBH173" s="174"/>
      <c r="GBI173" s="174"/>
      <c r="GBJ173" s="174"/>
      <c r="GBK173" s="174"/>
      <c r="GBL173" s="174"/>
      <c r="GBM173" s="174"/>
      <c r="GBN173" s="174"/>
      <c r="GBO173" s="174"/>
      <c r="GBP173" s="174"/>
      <c r="GBQ173" s="174"/>
      <c r="GBR173" s="174"/>
      <c r="GBS173" s="174"/>
      <c r="GBT173" s="174"/>
      <c r="GBU173" s="174"/>
      <c r="GBV173" s="174"/>
      <c r="GBW173" s="174"/>
      <c r="GBX173" s="174"/>
      <c r="GBY173" s="174"/>
      <c r="GBZ173" s="174"/>
      <c r="GCA173" s="174"/>
      <c r="GCB173" s="174"/>
      <c r="GCC173" s="174"/>
      <c r="GCD173" s="174"/>
      <c r="GCE173" s="174"/>
      <c r="GCF173" s="174"/>
      <c r="GCG173" s="174"/>
      <c r="GCH173" s="174"/>
      <c r="GCI173" s="174"/>
      <c r="GCJ173" s="174"/>
      <c r="GCK173" s="174"/>
      <c r="GCL173" s="174"/>
      <c r="GCM173" s="174"/>
      <c r="GCN173" s="174"/>
      <c r="GCO173" s="174"/>
      <c r="GCP173" s="174"/>
      <c r="GCQ173" s="174"/>
      <c r="GCR173" s="174"/>
      <c r="GCS173" s="174"/>
      <c r="GCT173" s="174"/>
      <c r="GCU173" s="174"/>
      <c r="GCV173" s="174"/>
      <c r="GCW173" s="174"/>
      <c r="GCX173" s="174"/>
      <c r="GCY173" s="174"/>
      <c r="GCZ173" s="174"/>
      <c r="GDA173" s="174"/>
      <c r="GDB173" s="174"/>
      <c r="GDC173" s="174"/>
      <c r="GDD173" s="174"/>
      <c r="GDE173" s="174"/>
      <c r="GDF173" s="174"/>
      <c r="GDG173" s="174"/>
      <c r="GDH173" s="174"/>
      <c r="GDI173" s="174"/>
      <c r="GDJ173" s="174"/>
      <c r="GDK173" s="174"/>
      <c r="GDL173" s="174"/>
      <c r="GDM173" s="174"/>
      <c r="GDN173" s="174"/>
      <c r="GDO173" s="174"/>
      <c r="GDP173" s="174"/>
      <c r="GDQ173" s="174"/>
      <c r="GDR173" s="174"/>
      <c r="GDS173" s="174"/>
      <c r="GDT173" s="174"/>
      <c r="GDU173" s="174"/>
      <c r="GDV173" s="174"/>
      <c r="GDW173" s="174"/>
      <c r="GDX173" s="174"/>
      <c r="GDY173" s="174"/>
      <c r="GDZ173" s="174"/>
      <c r="GEA173" s="174"/>
      <c r="GEB173" s="174"/>
      <c r="GEC173" s="174"/>
      <c r="GED173" s="174"/>
      <c r="GEE173" s="174"/>
      <c r="GEF173" s="174"/>
      <c r="GEG173" s="174"/>
      <c r="GEH173" s="174"/>
      <c r="GEI173" s="174"/>
      <c r="GEJ173" s="174"/>
      <c r="GEK173" s="174"/>
      <c r="GEL173" s="174"/>
      <c r="GEM173" s="174"/>
      <c r="GEN173" s="174"/>
      <c r="GEO173" s="174"/>
      <c r="GEP173" s="174"/>
      <c r="GEQ173" s="174"/>
      <c r="GER173" s="174"/>
      <c r="GES173" s="174"/>
      <c r="GET173" s="174"/>
      <c r="GEU173" s="174"/>
      <c r="GEV173" s="174"/>
      <c r="GEW173" s="174"/>
      <c r="GEX173" s="174"/>
      <c r="GEY173" s="174"/>
      <c r="GEZ173" s="174"/>
      <c r="GFA173" s="174"/>
      <c r="GFB173" s="174"/>
      <c r="GFC173" s="174"/>
      <c r="GFD173" s="174"/>
      <c r="GFE173" s="174"/>
      <c r="GFF173" s="174"/>
      <c r="GFG173" s="174"/>
      <c r="GFH173" s="174"/>
      <c r="GFI173" s="174"/>
      <c r="GFJ173" s="174"/>
      <c r="GFK173" s="174"/>
      <c r="GFL173" s="174"/>
      <c r="GFM173" s="174"/>
      <c r="GFN173" s="174"/>
      <c r="GFO173" s="174"/>
      <c r="GFP173" s="174"/>
      <c r="GFQ173" s="174"/>
      <c r="GFR173" s="174"/>
      <c r="GFS173" s="174"/>
      <c r="GFT173" s="174"/>
      <c r="GFU173" s="174"/>
      <c r="GFV173" s="174"/>
      <c r="GFW173" s="174"/>
      <c r="GFX173" s="174"/>
      <c r="GFY173" s="174"/>
      <c r="GFZ173" s="174"/>
      <c r="GGA173" s="174"/>
      <c r="GGB173" s="174"/>
      <c r="GGC173" s="174"/>
      <c r="GGD173" s="174"/>
      <c r="GGE173" s="174"/>
      <c r="GGF173" s="174"/>
      <c r="GGG173" s="174"/>
      <c r="GGH173" s="174"/>
      <c r="GGI173" s="174"/>
      <c r="GGJ173" s="174"/>
      <c r="GGK173" s="174"/>
      <c r="GGL173" s="174"/>
      <c r="GGM173" s="174"/>
      <c r="GGN173" s="174"/>
      <c r="GGO173" s="174"/>
      <c r="GGP173" s="174"/>
      <c r="GGQ173" s="174"/>
      <c r="GGR173" s="174"/>
      <c r="GGS173" s="174"/>
      <c r="GGT173" s="174"/>
      <c r="GGU173" s="174"/>
      <c r="GGV173" s="174"/>
      <c r="GGW173" s="174"/>
      <c r="GGX173" s="174"/>
      <c r="GGY173" s="174"/>
      <c r="GGZ173" s="174"/>
      <c r="GHA173" s="174"/>
      <c r="GHB173" s="174"/>
      <c r="GHC173" s="174"/>
      <c r="GHD173" s="174"/>
      <c r="GHE173" s="174"/>
      <c r="GHF173" s="174"/>
      <c r="GHG173" s="174"/>
      <c r="GHH173" s="174"/>
      <c r="GHI173" s="174"/>
      <c r="GHJ173" s="174"/>
      <c r="GHK173" s="174"/>
      <c r="GHL173" s="174"/>
      <c r="GHM173" s="174"/>
      <c r="GHN173" s="174"/>
      <c r="GHO173" s="174"/>
      <c r="GHP173" s="174"/>
      <c r="GHQ173" s="174"/>
      <c r="GHR173" s="174"/>
      <c r="GHS173" s="174"/>
      <c r="GHT173" s="174"/>
      <c r="GHU173" s="174"/>
      <c r="GHV173" s="174"/>
      <c r="GHW173" s="174"/>
      <c r="GHX173" s="174"/>
      <c r="GHY173" s="174"/>
      <c r="GHZ173" s="174"/>
      <c r="GIA173" s="174"/>
      <c r="GIB173" s="174"/>
      <c r="GIC173" s="174"/>
      <c r="GID173" s="174"/>
      <c r="GIE173" s="174"/>
      <c r="GIF173" s="174"/>
      <c r="GIG173" s="174"/>
      <c r="GIH173" s="174"/>
      <c r="GII173" s="174"/>
      <c r="GIJ173" s="174"/>
      <c r="GIK173" s="174"/>
      <c r="GIL173" s="174"/>
      <c r="GIM173" s="174"/>
      <c r="GIN173" s="174"/>
      <c r="GIO173" s="174"/>
      <c r="GIP173" s="174"/>
      <c r="GIQ173" s="174"/>
      <c r="GIR173" s="174"/>
      <c r="GIS173" s="174"/>
      <c r="GIT173" s="174"/>
      <c r="GIU173" s="174"/>
      <c r="GIV173" s="174"/>
      <c r="GIW173" s="174"/>
      <c r="GIX173" s="174"/>
      <c r="GIY173" s="174"/>
      <c r="GIZ173" s="174"/>
      <c r="GJA173" s="174"/>
      <c r="GJB173" s="174"/>
      <c r="GJC173" s="174"/>
      <c r="GJD173" s="174"/>
      <c r="GJE173" s="174"/>
      <c r="GJF173" s="174"/>
      <c r="GJG173" s="174"/>
      <c r="GJH173" s="174"/>
      <c r="GJI173" s="174"/>
      <c r="GJJ173" s="174"/>
      <c r="GJK173" s="174"/>
      <c r="GJL173" s="174"/>
      <c r="GJM173" s="174"/>
      <c r="GJN173" s="174"/>
      <c r="GJO173" s="174"/>
      <c r="GJP173" s="174"/>
      <c r="GJQ173" s="174"/>
      <c r="GJR173" s="174"/>
      <c r="GJS173" s="174"/>
      <c r="GJT173" s="174"/>
      <c r="GJU173" s="174"/>
      <c r="GJV173" s="174"/>
      <c r="GJW173" s="174"/>
      <c r="GJX173" s="174"/>
      <c r="GJY173" s="174"/>
      <c r="GJZ173" s="174"/>
      <c r="GKA173" s="174"/>
      <c r="GKB173" s="174"/>
      <c r="GKC173" s="174"/>
      <c r="GKD173" s="174"/>
      <c r="GKE173" s="174"/>
      <c r="GKF173" s="174"/>
      <c r="GKG173" s="174"/>
      <c r="GKH173" s="174"/>
      <c r="GKI173" s="174"/>
      <c r="GKJ173" s="174"/>
      <c r="GKK173" s="174"/>
      <c r="GKL173" s="174"/>
      <c r="GKM173" s="174"/>
      <c r="GKN173" s="174"/>
      <c r="GKO173" s="174"/>
      <c r="GKP173" s="174"/>
      <c r="GKQ173" s="174"/>
      <c r="GKR173" s="174"/>
      <c r="GKS173" s="174"/>
      <c r="GKT173" s="174"/>
      <c r="GKU173" s="174"/>
      <c r="GKV173" s="174"/>
      <c r="GKW173" s="174"/>
      <c r="GKX173" s="174"/>
      <c r="GKY173" s="174"/>
      <c r="GKZ173" s="174"/>
      <c r="GLA173" s="174"/>
      <c r="GLB173" s="174"/>
      <c r="GLC173" s="174"/>
      <c r="GLD173" s="174"/>
      <c r="GLE173" s="174"/>
      <c r="GLF173" s="174"/>
      <c r="GLG173" s="174"/>
      <c r="GLH173" s="174"/>
      <c r="GLI173" s="174"/>
      <c r="GLJ173" s="174"/>
      <c r="GLK173" s="174"/>
      <c r="GLL173" s="174"/>
      <c r="GLM173" s="174"/>
      <c r="GLN173" s="174"/>
      <c r="GLO173" s="174"/>
      <c r="GLP173" s="174"/>
      <c r="GLQ173" s="174"/>
      <c r="GLR173" s="174"/>
      <c r="GLS173" s="174"/>
      <c r="GLT173" s="174"/>
      <c r="GLU173" s="174"/>
      <c r="GLV173" s="174"/>
      <c r="GLW173" s="174"/>
      <c r="GLX173" s="174"/>
      <c r="GLY173" s="174"/>
      <c r="GLZ173" s="174"/>
      <c r="GMA173" s="174"/>
      <c r="GMB173" s="174"/>
      <c r="GMC173" s="174"/>
      <c r="GMD173" s="174"/>
      <c r="GME173" s="174"/>
      <c r="GMF173" s="174"/>
      <c r="GMG173" s="174"/>
      <c r="GMH173" s="174"/>
      <c r="GMI173" s="174"/>
      <c r="GMJ173" s="174"/>
      <c r="GMK173" s="174"/>
      <c r="GML173" s="174"/>
      <c r="GMM173" s="174"/>
      <c r="GMN173" s="174"/>
      <c r="GMO173" s="174"/>
      <c r="GMP173" s="174"/>
      <c r="GMQ173" s="174"/>
      <c r="GMR173" s="174"/>
      <c r="GMS173" s="174"/>
      <c r="GMT173" s="174"/>
      <c r="GMU173" s="174"/>
      <c r="GMV173" s="174"/>
      <c r="GMW173" s="174"/>
      <c r="GMX173" s="174"/>
      <c r="GMY173" s="174"/>
      <c r="GMZ173" s="174"/>
      <c r="GNA173" s="174"/>
      <c r="GNB173" s="174"/>
      <c r="GNC173" s="174"/>
      <c r="GND173" s="174"/>
      <c r="GNE173" s="174"/>
      <c r="GNF173" s="174"/>
      <c r="GNG173" s="174"/>
      <c r="GNH173" s="174"/>
      <c r="GNI173" s="174"/>
      <c r="GNJ173" s="174"/>
      <c r="GNK173" s="174"/>
      <c r="GNL173" s="174"/>
      <c r="GNM173" s="174"/>
      <c r="GNN173" s="174"/>
      <c r="GNO173" s="174"/>
      <c r="GNP173" s="174"/>
      <c r="GNQ173" s="174"/>
      <c r="GNR173" s="174"/>
      <c r="GNS173" s="174"/>
      <c r="GNT173" s="174"/>
      <c r="GNU173" s="174"/>
      <c r="GNV173" s="174"/>
      <c r="GNW173" s="174"/>
      <c r="GNX173" s="174"/>
      <c r="GNY173" s="174"/>
      <c r="GNZ173" s="174"/>
      <c r="GOA173" s="174"/>
      <c r="GOB173" s="174"/>
      <c r="GOC173" s="174"/>
      <c r="GOD173" s="174"/>
      <c r="GOE173" s="174"/>
      <c r="GOF173" s="174"/>
      <c r="GOG173" s="174"/>
      <c r="GOH173" s="174"/>
      <c r="GOI173" s="174"/>
      <c r="GOJ173" s="174"/>
      <c r="GOK173" s="174"/>
      <c r="GOL173" s="174"/>
      <c r="GOM173" s="174"/>
      <c r="GON173" s="174"/>
      <c r="GOO173" s="174"/>
      <c r="GOP173" s="174"/>
      <c r="GOQ173" s="174"/>
      <c r="GOR173" s="174"/>
      <c r="GOS173" s="174"/>
      <c r="GOT173" s="174"/>
      <c r="GOU173" s="174"/>
      <c r="GOV173" s="174"/>
      <c r="GOW173" s="174"/>
      <c r="GOX173" s="174"/>
      <c r="GOY173" s="174"/>
      <c r="GOZ173" s="174"/>
      <c r="GPA173" s="174"/>
      <c r="GPB173" s="174"/>
      <c r="GPC173" s="174"/>
      <c r="GPD173" s="174"/>
      <c r="GPE173" s="174"/>
      <c r="GPF173" s="174"/>
      <c r="GPG173" s="174"/>
      <c r="GPH173" s="174"/>
      <c r="GPI173" s="174"/>
      <c r="GPJ173" s="174"/>
      <c r="GPK173" s="174"/>
      <c r="GPL173" s="174"/>
      <c r="GPM173" s="174"/>
      <c r="GPN173" s="174"/>
      <c r="GPO173" s="174"/>
      <c r="GPP173" s="174"/>
      <c r="GPQ173" s="174"/>
      <c r="GPR173" s="174"/>
      <c r="GPS173" s="174"/>
      <c r="GPT173" s="174"/>
      <c r="GPU173" s="174"/>
      <c r="GPV173" s="174"/>
      <c r="GPW173" s="174"/>
      <c r="GPX173" s="174"/>
      <c r="GPY173" s="174"/>
      <c r="GPZ173" s="174"/>
      <c r="GQA173" s="174"/>
      <c r="GQB173" s="174"/>
      <c r="GQC173" s="174"/>
      <c r="GQD173" s="174"/>
      <c r="GQE173" s="174"/>
      <c r="GQF173" s="174"/>
      <c r="GQG173" s="174"/>
      <c r="GQH173" s="174"/>
      <c r="GQI173" s="174"/>
      <c r="GQJ173" s="174"/>
      <c r="GQK173" s="174"/>
      <c r="GQL173" s="174"/>
      <c r="GQM173" s="174"/>
      <c r="GQN173" s="174"/>
      <c r="GQO173" s="174"/>
      <c r="GQP173" s="174"/>
      <c r="GQQ173" s="174"/>
      <c r="GQR173" s="174"/>
      <c r="GQS173" s="174"/>
      <c r="GQT173" s="174"/>
      <c r="GQU173" s="174"/>
      <c r="GQV173" s="174"/>
      <c r="GQW173" s="174"/>
      <c r="GQX173" s="174"/>
      <c r="GQY173" s="174"/>
      <c r="GQZ173" s="174"/>
      <c r="GRA173" s="174"/>
      <c r="GRB173" s="174"/>
      <c r="GRC173" s="174"/>
      <c r="GRD173" s="174"/>
      <c r="GRE173" s="174"/>
      <c r="GRF173" s="174"/>
      <c r="GRG173" s="174"/>
      <c r="GRH173" s="174"/>
      <c r="GRI173" s="174"/>
      <c r="GRJ173" s="174"/>
      <c r="GRK173" s="174"/>
      <c r="GRL173" s="174"/>
      <c r="GRM173" s="174"/>
      <c r="GRN173" s="174"/>
      <c r="GRO173" s="174"/>
      <c r="GRP173" s="174"/>
      <c r="GRQ173" s="174"/>
      <c r="GRR173" s="174"/>
      <c r="GRS173" s="174"/>
      <c r="GRT173" s="174"/>
      <c r="GRU173" s="174"/>
      <c r="GRV173" s="174"/>
      <c r="GRW173" s="174"/>
      <c r="GRX173" s="174"/>
      <c r="GRY173" s="174"/>
      <c r="GRZ173" s="174"/>
      <c r="GSA173" s="174"/>
      <c r="GSB173" s="174"/>
      <c r="GSC173" s="174"/>
      <c r="GSD173" s="174"/>
      <c r="GSE173" s="174"/>
      <c r="GSF173" s="174"/>
      <c r="GSG173" s="174"/>
      <c r="GSH173" s="174"/>
      <c r="GSI173" s="174"/>
      <c r="GSJ173" s="174"/>
      <c r="GSK173" s="174"/>
      <c r="GSL173" s="174"/>
      <c r="GSM173" s="174"/>
      <c r="GSN173" s="174"/>
      <c r="GSO173" s="174"/>
      <c r="GSP173" s="174"/>
      <c r="GSQ173" s="174"/>
      <c r="GSR173" s="174"/>
      <c r="GSS173" s="174"/>
      <c r="GST173" s="174"/>
      <c r="GSU173" s="174"/>
      <c r="GSV173" s="174"/>
      <c r="GSW173" s="174"/>
      <c r="GSX173" s="174"/>
      <c r="GSY173" s="174"/>
      <c r="GSZ173" s="174"/>
      <c r="GTA173" s="174"/>
      <c r="GTB173" s="174"/>
      <c r="GTC173" s="174"/>
      <c r="GTD173" s="174"/>
      <c r="GTE173" s="174"/>
      <c r="GTF173" s="174"/>
      <c r="GTG173" s="174"/>
      <c r="GTH173" s="174"/>
      <c r="GTI173" s="174"/>
      <c r="GTJ173" s="174"/>
      <c r="GTK173" s="174"/>
      <c r="GTL173" s="174"/>
      <c r="GTM173" s="174"/>
      <c r="GTN173" s="174"/>
      <c r="GTO173" s="174"/>
      <c r="GTP173" s="174"/>
      <c r="GTQ173" s="174"/>
      <c r="GTR173" s="174"/>
      <c r="GTS173" s="174"/>
      <c r="GTT173" s="174"/>
      <c r="GTU173" s="174"/>
      <c r="GTV173" s="174"/>
      <c r="GTW173" s="174"/>
      <c r="GTX173" s="174"/>
      <c r="GTY173" s="174"/>
      <c r="GTZ173" s="174"/>
      <c r="GUA173" s="174"/>
      <c r="GUB173" s="174"/>
      <c r="GUC173" s="174"/>
      <c r="GUD173" s="174"/>
      <c r="GUE173" s="174"/>
      <c r="GUF173" s="174"/>
      <c r="GUG173" s="174"/>
      <c r="GUH173" s="174"/>
      <c r="GUI173" s="174"/>
      <c r="GUJ173" s="174"/>
      <c r="GUK173" s="174"/>
      <c r="GUL173" s="174"/>
      <c r="GUM173" s="174"/>
      <c r="GUN173" s="174"/>
      <c r="GUO173" s="174"/>
      <c r="GUP173" s="174"/>
      <c r="GUQ173" s="174"/>
      <c r="GUR173" s="174"/>
      <c r="GUS173" s="174"/>
      <c r="GUT173" s="174"/>
      <c r="GUU173" s="174"/>
      <c r="GUV173" s="174"/>
      <c r="GUW173" s="174"/>
      <c r="GUX173" s="174"/>
      <c r="GUY173" s="174"/>
      <c r="GUZ173" s="174"/>
      <c r="GVA173" s="174"/>
      <c r="GVB173" s="174"/>
      <c r="GVC173" s="174"/>
      <c r="GVD173" s="174"/>
      <c r="GVE173" s="174"/>
      <c r="GVF173" s="174"/>
      <c r="GVG173" s="174"/>
      <c r="GVH173" s="174"/>
      <c r="GVI173" s="174"/>
      <c r="GVJ173" s="174"/>
      <c r="GVK173" s="174"/>
      <c r="GVL173" s="174"/>
      <c r="GVM173" s="174"/>
      <c r="GVN173" s="174"/>
      <c r="GVO173" s="174"/>
      <c r="GVP173" s="174"/>
      <c r="GVQ173" s="174"/>
      <c r="GVR173" s="174"/>
      <c r="GVS173" s="174"/>
      <c r="GVT173" s="174"/>
      <c r="GVU173" s="174"/>
      <c r="GVV173" s="174"/>
      <c r="GVW173" s="174"/>
      <c r="GVX173" s="174"/>
      <c r="GVY173" s="174"/>
      <c r="GVZ173" s="174"/>
      <c r="GWA173" s="174"/>
      <c r="GWB173" s="174"/>
      <c r="GWC173" s="174"/>
      <c r="GWD173" s="174"/>
      <c r="GWE173" s="174"/>
      <c r="GWF173" s="174"/>
      <c r="GWG173" s="174"/>
      <c r="GWH173" s="174"/>
      <c r="GWI173" s="174"/>
      <c r="GWJ173" s="174"/>
      <c r="GWK173" s="174"/>
      <c r="GWL173" s="174"/>
      <c r="GWM173" s="174"/>
      <c r="GWN173" s="174"/>
      <c r="GWO173" s="174"/>
      <c r="GWP173" s="174"/>
      <c r="GWQ173" s="174"/>
      <c r="GWR173" s="174"/>
      <c r="GWS173" s="174"/>
      <c r="GWT173" s="174"/>
      <c r="GWU173" s="174"/>
      <c r="GWV173" s="174"/>
      <c r="GWW173" s="174"/>
      <c r="GWX173" s="174"/>
      <c r="GWY173" s="174"/>
      <c r="GWZ173" s="174"/>
      <c r="GXA173" s="174"/>
      <c r="GXB173" s="174"/>
      <c r="GXC173" s="174"/>
      <c r="GXD173" s="174"/>
      <c r="GXE173" s="174"/>
      <c r="GXF173" s="174"/>
      <c r="GXG173" s="174"/>
      <c r="GXH173" s="174"/>
      <c r="GXI173" s="174"/>
      <c r="GXJ173" s="174"/>
      <c r="GXK173" s="174"/>
      <c r="GXL173" s="174"/>
      <c r="GXM173" s="174"/>
      <c r="GXN173" s="174"/>
      <c r="GXO173" s="174"/>
      <c r="GXP173" s="174"/>
      <c r="GXQ173" s="174"/>
      <c r="GXR173" s="174"/>
      <c r="GXS173" s="174"/>
      <c r="GXT173" s="174"/>
      <c r="GXU173" s="174"/>
      <c r="GXV173" s="174"/>
      <c r="GXW173" s="174"/>
      <c r="GXX173" s="174"/>
      <c r="GXY173" s="174"/>
      <c r="GXZ173" s="174"/>
      <c r="GYA173" s="174"/>
      <c r="GYB173" s="174"/>
      <c r="GYC173" s="174"/>
      <c r="GYD173" s="174"/>
      <c r="GYE173" s="174"/>
      <c r="GYF173" s="174"/>
      <c r="GYG173" s="174"/>
      <c r="GYH173" s="174"/>
      <c r="GYI173" s="174"/>
      <c r="GYJ173" s="174"/>
      <c r="GYK173" s="174"/>
      <c r="GYL173" s="174"/>
      <c r="GYM173" s="174"/>
      <c r="GYN173" s="174"/>
      <c r="GYO173" s="174"/>
      <c r="GYP173" s="174"/>
      <c r="GYQ173" s="174"/>
      <c r="GYR173" s="174"/>
      <c r="GYS173" s="174"/>
      <c r="GYT173" s="174"/>
      <c r="GYU173" s="174"/>
      <c r="GYV173" s="174"/>
      <c r="GYW173" s="174"/>
      <c r="GYX173" s="174"/>
      <c r="GYY173" s="174"/>
      <c r="GYZ173" s="174"/>
      <c r="GZA173" s="174"/>
      <c r="GZB173" s="174"/>
      <c r="GZC173" s="174"/>
      <c r="GZD173" s="174"/>
      <c r="GZE173" s="174"/>
      <c r="GZF173" s="174"/>
      <c r="GZG173" s="174"/>
      <c r="GZH173" s="174"/>
      <c r="GZI173" s="174"/>
      <c r="GZJ173" s="174"/>
      <c r="GZK173" s="174"/>
      <c r="GZL173" s="174"/>
      <c r="GZM173" s="174"/>
      <c r="GZN173" s="174"/>
      <c r="GZO173" s="174"/>
      <c r="GZP173" s="174"/>
      <c r="GZQ173" s="174"/>
      <c r="GZR173" s="174"/>
      <c r="GZS173" s="174"/>
      <c r="GZT173" s="174"/>
      <c r="GZU173" s="174"/>
      <c r="GZV173" s="174"/>
      <c r="GZW173" s="174"/>
      <c r="GZX173" s="174"/>
      <c r="GZY173" s="174"/>
      <c r="GZZ173" s="174"/>
      <c r="HAA173" s="174"/>
      <c r="HAB173" s="174"/>
      <c r="HAC173" s="174"/>
      <c r="HAD173" s="174"/>
      <c r="HAE173" s="174"/>
      <c r="HAF173" s="174"/>
      <c r="HAG173" s="174"/>
      <c r="HAH173" s="174"/>
      <c r="HAI173" s="174"/>
      <c r="HAJ173" s="174"/>
      <c r="HAK173" s="174"/>
      <c r="HAL173" s="174"/>
      <c r="HAM173" s="174"/>
      <c r="HAN173" s="174"/>
      <c r="HAO173" s="174"/>
      <c r="HAP173" s="174"/>
      <c r="HAQ173" s="174"/>
      <c r="HAR173" s="174"/>
      <c r="HAS173" s="174"/>
      <c r="HAT173" s="174"/>
      <c r="HAU173" s="174"/>
      <c r="HAV173" s="174"/>
      <c r="HAW173" s="174"/>
      <c r="HAX173" s="174"/>
      <c r="HAY173" s="174"/>
      <c r="HAZ173" s="174"/>
      <c r="HBA173" s="174"/>
      <c r="HBB173" s="174"/>
      <c r="HBC173" s="174"/>
      <c r="HBD173" s="174"/>
      <c r="HBE173" s="174"/>
      <c r="HBF173" s="174"/>
      <c r="HBG173" s="174"/>
      <c r="HBH173" s="174"/>
      <c r="HBI173" s="174"/>
      <c r="HBJ173" s="174"/>
      <c r="HBK173" s="174"/>
      <c r="HBL173" s="174"/>
      <c r="HBM173" s="174"/>
      <c r="HBN173" s="174"/>
      <c r="HBO173" s="174"/>
      <c r="HBP173" s="174"/>
      <c r="HBQ173" s="174"/>
      <c r="HBR173" s="174"/>
      <c r="HBS173" s="174"/>
      <c r="HBT173" s="174"/>
      <c r="HBU173" s="174"/>
      <c r="HBV173" s="174"/>
      <c r="HBW173" s="174"/>
      <c r="HBX173" s="174"/>
      <c r="HBY173" s="174"/>
      <c r="HBZ173" s="174"/>
      <c r="HCA173" s="174"/>
      <c r="HCB173" s="174"/>
      <c r="HCC173" s="174"/>
      <c r="HCD173" s="174"/>
      <c r="HCE173" s="174"/>
      <c r="HCF173" s="174"/>
      <c r="HCG173" s="174"/>
      <c r="HCH173" s="174"/>
      <c r="HCI173" s="174"/>
      <c r="HCJ173" s="174"/>
      <c r="HCK173" s="174"/>
      <c r="HCL173" s="174"/>
      <c r="HCM173" s="174"/>
      <c r="HCN173" s="174"/>
      <c r="HCO173" s="174"/>
      <c r="HCP173" s="174"/>
      <c r="HCQ173" s="174"/>
      <c r="HCR173" s="174"/>
      <c r="HCS173" s="174"/>
      <c r="HCT173" s="174"/>
      <c r="HCU173" s="174"/>
      <c r="HCV173" s="174"/>
      <c r="HCW173" s="174"/>
      <c r="HCX173" s="174"/>
      <c r="HCY173" s="174"/>
      <c r="HCZ173" s="174"/>
      <c r="HDA173" s="174"/>
      <c r="HDB173" s="174"/>
      <c r="HDC173" s="174"/>
      <c r="HDD173" s="174"/>
      <c r="HDE173" s="174"/>
      <c r="HDF173" s="174"/>
      <c r="HDG173" s="174"/>
      <c r="HDH173" s="174"/>
      <c r="HDI173" s="174"/>
      <c r="HDJ173" s="174"/>
      <c r="HDK173" s="174"/>
      <c r="HDL173" s="174"/>
      <c r="HDM173" s="174"/>
      <c r="HDN173" s="174"/>
      <c r="HDO173" s="174"/>
      <c r="HDP173" s="174"/>
      <c r="HDQ173" s="174"/>
      <c r="HDR173" s="174"/>
      <c r="HDS173" s="174"/>
      <c r="HDT173" s="174"/>
      <c r="HDU173" s="174"/>
      <c r="HDV173" s="174"/>
      <c r="HDW173" s="174"/>
      <c r="HDX173" s="174"/>
      <c r="HDY173" s="174"/>
      <c r="HDZ173" s="174"/>
      <c r="HEA173" s="174"/>
      <c r="HEB173" s="174"/>
      <c r="HEC173" s="174"/>
      <c r="HED173" s="174"/>
      <c r="HEE173" s="174"/>
      <c r="HEF173" s="174"/>
      <c r="HEG173" s="174"/>
      <c r="HEH173" s="174"/>
      <c r="HEI173" s="174"/>
      <c r="HEJ173" s="174"/>
      <c r="HEK173" s="174"/>
      <c r="HEL173" s="174"/>
      <c r="HEM173" s="174"/>
      <c r="HEN173" s="174"/>
      <c r="HEO173" s="174"/>
      <c r="HEP173" s="174"/>
      <c r="HEQ173" s="174"/>
      <c r="HER173" s="174"/>
      <c r="HES173" s="174"/>
      <c r="HET173" s="174"/>
      <c r="HEU173" s="174"/>
      <c r="HEV173" s="174"/>
      <c r="HEW173" s="174"/>
      <c r="HEX173" s="174"/>
      <c r="HEY173" s="174"/>
      <c r="HEZ173" s="174"/>
      <c r="HFA173" s="174"/>
      <c r="HFB173" s="174"/>
      <c r="HFC173" s="174"/>
      <c r="HFD173" s="174"/>
      <c r="HFE173" s="174"/>
      <c r="HFF173" s="174"/>
      <c r="HFG173" s="174"/>
      <c r="HFH173" s="174"/>
      <c r="HFI173" s="174"/>
      <c r="HFJ173" s="174"/>
      <c r="HFK173" s="174"/>
      <c r="HFL173" s="174"/>
      <c r="HFM173" s="174"/>
      <c r="HFN173" s="174"/>
      <c r="HFO173" s="174"/>
      <c r="HFP173" s="174"/>
      <c r="HFQ173" s="174"/>
      <c r="HFR173" s="174"/>
      <c r="HFS173" s="174"/>
      <c r="HFT173" s="174"/>
      <c r="HFU173" s="174"/>
      <c r="HFV173" s="174"/>
      <c r="HFW173" s="174"/>
      <c r="HFX173" s="174"/>
      <c r="HFY173" s="174"/>
      <c r="HFZ173" s="174"/>
      <c r="HGA173" s="174"/>
      <c r="HGB173" s="174"/>
      <c r="HGC173" s="174"/>
      <c r="HGD173" s="174"/>
      <c r="HGE173" s="174"/>
      <c r="HGF173" s="174"/>
      <c r="HGG173" s="174"/>
      <c r="HGH173" s="174"/>
      <c r="HGI173" s="174"/>
      <c r="HGJ173" s="174"/>
      <c r="HGK173" s="174"/>
      <c r="HGL173" s="174"/>
      <c r="HGM173" s="174"/>
      <c r="HGN173" s="174"/>
      <c r="HGO173" s="174"/>
      <c r="HGP173" s="174"/>
      <c r="HGQ173" s="174"/>
      <c r="HGR173" s="174"/>
      <c r="HGS173" s="174"/>
      <c r="HGT173" s="174"/>
      <c r="HGU173" s="174"/>
      <c r="HGV173" s="174"/>
      <c r="HGW173" s="174"/>
      <c r="HGX173" s="174"/>
      <c r="HGY173" s="174"/>
      <c r="HGZ173" s="174"/>
      <c r="HHA173" s="174"/>
      <c r="HHB173" s="174"/>
      <c r="HHC173" s="174"/>
      <c r="HHD173" s="174"/>
      <c r="HHE173" s="174"/>
      <c r="HHF173" s="174"/>
      <c r="HHG173" s="174"/>
      <c r="HHH173" s="174"/>
      <c r="HHI173" s="174"/>
      <c r="HHJ173" s="174"/>
      <c r="HHK173" s="174"/>
      <c r="HHL173" s="174"/>
      <c r="HHM173" s="174"/>
      <c r="HHN173" s="174"/>
      <c r="HHO173" s="174"/>
      <c r="HHP173" s="174"/>
      <c r="HHQ173" s="174"/>
      <c r="HHR173" s="174"/>
      <c r="HHS173" s="174"/>
      <c r="HHT173" s="174"/>
      <c r="HHU173" s="174"/>
      <c r="HHV173" s="174"/>
      <c r="HHW173" s="174"/>
      <c r="HHX173" s="174"/>
      <c r="HHY173" s="174"/>
      <c r="HHZ173" s="174"/>
      <c r="HIA173" s="174"/>
      <c r="HIB173" s="174"/>
      <c r="HIC173" s="174"/>
      <c r="HID173" s="174"/>
      <c r="HIE173" s="174"/>
      <c r="HIF173" s="174"/>
      <c r="HIG173" s="174"/>
      <c r="HIH173" s="174"/>
      <c r="HII173" s="174"/>
      <c r="HIJ173" s="174"/>
      <c r="HIK173" s="174"/>
      <c r="HIL173" s="174"/>
      <c r="HIM173" s="174"/>
      <c r="HIN173" s="174"/>
      <c r="HIO173" s="174"/>
      <c r="HIP173" s="174"/>
      <c r="HIQ173" s="174"/>
      <c r="HIR173" s="174"/>
      <c r="HIS173" s="174"/>
      <c r="HIT173" s="174"/>
      <c r="HIU173" s="174"/>
      <c r="HIV173" s="174"/>
      <c r="HIW173" s="174"/>
      <c r="HIX173" s="174"/>
      <c r="HIY173" s="174"/>
      <c r="HIZ173" s="174"/>
      <c r="HJA173" s="174"/>
      <c r="HJB173" s="174"/>
      <c r="HJC173" s="174"/>
      <c r="HJD173" s="174"/>
      <c r="HJE173" s="174"/>
      <c r="HJF173" s="174"/>
      <c r="HJG173" s="174"/>
      <c r="HJH173" s="174"/>
      <c r="HJI173" s="174"/>
      <c r="HJJ173" s="174"/>
      <c r="HJK173" s="174"/>
      <c r="HJL173" s="174"/>
      <c r="HJM173" s="174"/>
      <c r="HJN173" s="174"/>
      <c r="HJO173" s="174"/>
      <c r="HJP173" s="174"/>
      <c r="HJQ173" s="174"/>
      <c r="HJR173" s="174"/>
      <c r="HJS173" s="174"/>
      <c r="HJT173" s="174"/>
      <c r="HJU173" s="174"/>
      <c r="HJV173" s="174"/>
      <c r="HJW173" s="174"/>
      <c r="HJX173" s="174"/>
      <c r="HJY173" s="174"/>
      <c r="HJZ173" s="174"/>
      <c r="HKA173" s="174"/>
      <c r="HKB173" s="174"/>
      <c r="HKC173" s="174"/>
      <c r="HKD173" s="174"/>
      <c r="HKE173" s="174"/>
      <c r="HKF173" s="174"/>
      <c r="HKG173" s="174"/>
      <c r="HKH173" s="174"/>
      <c r="HKI173" s="174"/>
      <c r="HKJ173" s="174"/>
      <c r="HKK173" s="174"/>
      <c r="HKL173" s="174"/>
      <c r="HKM173" s="174"/>
      <c r="HKN173" s="174"/>
      <c r="HKO173" s="174"/>
      <c r="HKP173" s="174"/>
      <c r="HKQ173" s="174"/>
      <c r="HKR173" s="174"/>
      <c r="HKS173" s="174"/>
      <c r="HKT173" s="174"/>
      <c r="HKU173" s="174"/>
      <c r="HKV173" s="174"/>
      <c r="HKW173" s="174"/>
      <c r="HKX173" s="174"/>
      <c r="HKY173" s="174"/>
      <c r="HKZ173" s="174"/>
      <c r="HLA173" s="174"/>
      <c r="HLB173" s="174"/>
      <c r="HLC173" s="174"/>
      <c r="HLD173" s="174"/>
      <c r="HLE173" s="174"/>
      <c r="HLF173" s="174"/>
      <c r="HLG173" s="174"/>
      <c r="HLH173" s="174"/>
      <c r="HLI173" s="174"/>
      <c r="HLJ173" s="174"/>
      <c r="HLK173" s="174"/>
      <c r="HLL173" s="174"/>
      <c r="HLM173" s="174"/>
      <c r="HLN173" s="174"/>
      <c r="HLO173" s="174"/>
      <c r="HLP173" s="174"/>
      <c r="HLQ173" s="174"/>
      <c r="HLR173" s="174"/>
      <c r="HLS173" s="174"/>
      <c r="HLT173" s="174"/>
      <c r="HLU173" s="174"/>
      <c r="HLV173" s="174"/>
      <c r="HLW173" s="174"/>
      <c r="HLX173" s="174"/>
      <c r="HLY173" s="174"/>
      <c r="HLZ173" s="174"/>
      <c r="HMA173" s="174"/>
      <c r="HMB173" s="174"/>
      <c r="HMC173" s="174"/>
      <c r="HMD173" s="174"/>
      <c r="HME173" s="174"/>
      <c r="HMF173" s="174"/>
      <c r="HMG173" s="174"/>
      <c r="HMH173" s="174"/>
      <c r="HMI173" s="174"/>
      <c r="HMJ173" s="174"/>
      <c r="HMK173" s="174"/>
      <c r="HML173" s="174"/>
      <c r="HMM173" s="174"/>
      <c r="HMN173" s="174"/>
      <c r="HMO173" s="174"/>
      <c r="HMP173" s="174"/>
      <c r="HMQ173" s="174"/>
      <c r="HMR173" s="174"/>
      <c r="HMS173" s="174"/>
      <c r="HMT173" s="174"/>
      <c r="HMU173" s="174"/>
      <c r="HMV173" s="174"/>
      <c r="HMW173" s="174"/>
      <c r="HMX173" s="174"/>
      <c r="HMY173" s="174"/>
      <c r="HMZ173" s="174"/>
      <c r="HNA173" s="174"/>
      <c r="HNB173" s="174"/>
      <c r="HNC173" s="174"/>
      <c r="HND173" s="174"/>
      <c r="HNE173" s="174"/>
      <c r="HNF173" s="174"/>
      <c r="HNG173" s="174"/>
      <c r="HNH173" s="174"/>
      <c r="HNI173" s="174"/>
      <c r="HNJ173" s="174"/>
      <c r="HNK173" s="174"/>
      <c r="HNL173" s="174"/>
      <c r="HNM173" s="174"/>
      <c r="HNN173" s="174"/>
      <c r="HNO173" s="174"/>
      <c r="HNP173" s="174"/>
      <c r="HNQ173" s="174"/>
      <c r="HNR173" s="174"/>
      <c r="HNS173" s="174"/>
      <c r="HNT173" s="174"/>
      <c r="HNU173" s="174"/>
      <c r="HNV173" s="174"/>
      <c r="HNW173" s="174"/>
      <c r="HNX173" s="174"/>
      <c r="HNY173" s="174"/>
      <c r="HNZ173" s="174"/>
      <c r="HOA173" s="174"/>
      <c r="HOB173" s="174"/>
      <c r="HOC173" s="174"/>
      <c r="HOD173" s="174"/>
      <c r="HOE173" s="174"/>
      <c r="HOF173" s="174"/>
      <c r="HOG173" s="174"/>
      <c r="HOH173" s="174"/>
      <c r="HOI173" s="174"/>
      <c r="HOJ173" s="174"/>
      <c r="HOK173" s="174"/>
      <c r="HOL173" s="174"/>
      <c r="HOM173" s="174"/>
      <c r="HON173" s="174"/>
      <c r="HOO173" s="174"/>
      <c r="HOP173" s="174"/>
      <c r="HOQ173" s="174"/>
      <c r="HOR173" s="174"/>
      <c r="HOS173" s="174"/>
      <c r="HOT173" s="174"/>
      <c r="HOU173" s="174"/>
      <c r="HOV173" s="174"/>
      <c r="HOW173" s="174"/>
      <c r="HOX173" s="174"/>
      <c r="HOY173" s="174"/>
      <c r="HOZ173" s="174"/>
      <c r="HPA173" s="174"/>
      <c r="HPB173" s="174"/>
      <c r="HPC173" s="174"/>
      <c r="HPD173" s="174"/>
      <c r="HPE173" s="174"/>
      <c r="HPF173" s="174"/>
      <c r="HPG173" s="174"/>
      <c r="HPH173" s="174"/>
      <c r="HPI173" s="174"/>
      <c r="HPJ173" s="174"/>
      <c r="HPK173" s="174"/>
      <c r="HPL173" s="174"/>
      <c r="HPM173" s="174"/>
      <c r="HPN173" s="174"/>
      <c r="HPO173" s="174"/>
      <c r="HPP173" s="174"/>
      <c r="HPQ173" s="174"/>
      <c r="HPR173" s="174"/>
      <c r="HPS173" s="174"/>
      <c r="HPT173" s="174"/>
      <c r="HPU173" s="174"/>
      <c r="HPV173" s="174"/>
      <c r="HPW173" s="174"/>
      <c r="HPX173" s="174"/>
      <c r="HPY173" s="174"/>
      <c r="HPZ173" s="174"/>
      <c r="HQA173" s="174"/>
      <c r="HQB173" s="174"/>
      <c r="HQC173" s="174"/>
      <c r="HQD173" s="174"/>
      <c r="HQE173" s="174"/>
      <c r="HQF173" s="174"/>
      <c r="HQG173" s="174"/>
      <c r="HQH173" s="174"/>
      <c r="HQI173" s="174"/>
      <c r="HQJ173" s="174"/>
      <c r="HQK173" s="174"/>
      <c r="HQL173" s="174"/>
      <c r="HQM173" s="174"/>
      <c r="HQN173" s="174"/>
      <c r="HQO173" s="174"/>
      <c r="HQP173" s="174"/>
      <c r="HQQ173" s="174"/>
      <c r="HQR173" s="174"/>
      <c r="HQS173" s="174"/>
      <c r="HQT173" s="174"/>
      <c r="HQU173" s="174"/>
      <c r="HQV173" s="174"/>
      <c r="HQW173" s="174"/>
      <c r="HQX173" s="174"/>
      <c r="HQY173" s="174"/>
      <c r="HQZ173" s="174"/>
      <c r="HRA173" s="174"/>
      <c r="HRB173" s="174"/>
      <c r="HRC173" s="174"/>
      <c r="HRD173" s="174"/>
      <c r="HRE173" s="174"/>
      <c r="HRF173" s="174"/>
      <c r="HRG173" s="174"/>
      <c r="HRH173" s="174"/>
      <c r="HRI173" s="174"/>
      <c r="HRJ173" s="174"/>
      <c r="HRK173" s="174"/>
      <c r="HRL173" s="174"/>
      <c r="HRM173" s="174"/>
      <c r="HRN173" s="174"/>
      <c r="HRO173" s="174"/>
      <c r="HRP173" s="174"/>
      <c r="HRQ173" s="174"/>
      <c r="HRR173" s="174"/>
      <c r="HRS173" s="174"/>
      <c r="HRT173" s="174"/>
      <c r="HRU173" s="174"/>
      <c r="HRV173" s="174"/>
      <c r="HRW173" s="174"/>
      <c r="HRX173" s="174"/>
      <c r="HRY173" s="174"/>
      <c r="HRZ173" s="174"/>
      <c r="HSA173" s="174"/>
      <c r="HSB173" s="174"/>
      <c r="HSC173" s="174"/>
      <c r="HSD173" s="174"/>
      <c r="HSE173" s="174"/>
      <c r="HSF173" s="174"/>
      <c r="HSG173" s="174"/>
      <c r="HSH173" s="174"/>
      <c r="HSI173" s="174"/>
      <c r="HSJ173" s="174"/>
      <c r="HSK173" s="174"/>
      <c r="HSL173" s="174"/>
      <c r="HSM173" s="174"/>
      <c r="HSN173" s="174"/>
      <c r="HSO173" s="174"/>
      <c r="HSP173" s="174"/>
      <c r="HSQ173" s="174"/>
      <c r="HSR173" s="174"/>
      <c r="HSS173" s="174"/>
      <c r="HST173" s="174"/>
      <c r="HSU173" s="174"/>
      <c r="HSV173" s="174"/>
      <c r="HSW173" s="174"/>
      <c r="HSX173" s="174"/>
      <c r="HSY173" s="174"/>
      <c r="HSZ173" s="174"/>
      <c r="HTA173" s="174"/>
      <c r="HTB173" s="174"/>
      <c r="HTC173" s="174"/>
      <c r="HTD173" s="174"/>
      <c r="HTE173" s="174"/>
      <c r="HTF173" s="174"/>
      <c r="HTG173" s="174"/>
      <c r="HTH173" s="174"/>
      <c r="HTI173" s="174"/>
      <c r="HTJ173" s="174"/>
      <c r="HTK173" s="174"/>
      <c r="HTL173" s="174"/>
      <c r="HTM173" s="174"/>
      <c r="HTN173" s="174"/>
      <c r="HTO173" s="174"/>
      <c r="HTP173" s="174"/>
      <c r="HTQ173" s="174"/>
      <c r="HTR173" s="174"/>
      <c r="HTS173" s="174"/>
      <c r="HTT173" s="174"/>
      <c r="HTU173" s="174"/>
      <c r="HTV173" s="174"/>
      <c r="HTW173" s="174"/>
      <c r="HTX173" s="174"/>
      <c r="HTY173" s="174"/>
      <c r="HTZ173" s="174"/>
      <c r="HUA173" s="174"/>
      <c r="HUB173" s="174"/>
      <c r="HUC173" s="174"/>
      <c r="HUD173" s="174"/>
      <c r="HUE173" s="174"/>
      <c r="HUF173" s="174"/>
      <c r="HUG173" s="174"/>
      <c r="HUH173" s="174"/>
      <c r="HUI173" s="174"/>
      <c r="HUJ173" s="174"/>
      <c r="HUK173" s="174"/>
      <c r="HUL173" s="174"/>
      <c r="HUM173" s="174"/>
      <c r="HUN173" s="174"/>
      <c r="HUO173" s="174"/>
      <c r="HUP173" s="174"/>
      <c r="HUQ173" s="174"/>
      <c r="HUR173" s="174"/>
      <c r="HUS173" s="174"/>
      <c r="HUT173" s="174"/>
      <c r="HUU173" s="174"/>
      <c r="HUV173" s="174"/>
      <c r="HUW173" s="174"/>
      <c r="HUX173" s="174"/>
      <c r="HUY173" s="174"/>
      <c r="HUZ173" s="174"/>
      <c r="HVA173" s="174"/>
      <c r="HVB173" s="174"/>
      <c r="HVC173" s="174"/>
      <c r="HVD173" s="174"/>
      <c r="HVE173" s="174"/>
      <c r="HVF173" s="174"/>
      <c r="HVG173" s="174"/>
      <c r="HVH173" s="174"/>
      <c r="HVI173" s="174"/>
      <c r="HVJ173" s="174"/>
      <c r="HVK173" s="174"/>
      <c r="HVL173" s="174"/>
      <c r="HVM173" s="174"/>
      <c r="HVN173" s="174"/>
      <c r="HVO173" s="174"/>
      <c r="HVP173" s="174"/>
      <c r="HVQ173" s="174"/>
      <c r="HVR173" s="174"/>
      <c r="HVS173" s="174"/>
      <c r="HVT173" s="174"/>
      <c r="HVU173" s="174"/>
      <c r="HVV173" s="174"/>
      <c r="HVW173" s="174"/>
      <c r="HVX173" s="174"/>
      <c r="HVY173" s="174"/>
      <c r="HVZ173" s="174"/>
      <c r="HWA173" s="174"/>
      <c r="HWB173" s="174"/>
      <c r="HWC173" s="174"/>
      <c r="HWD173" s="174"/>
      <c r="HWE173" s="174"/>
      <c r="HWF173" s="174"/>
      <c r="HWG173" s="174"/>
      <c r="HWH173" s="174"/>
      <c r="HWI173" s="174"/>
      <c r="HWJ173" s="174"/>
      <c r="HWK173" s="174"/>
      <c r="HWL173" s="174"/>
      <c r="HWM173" s="174"/>
      <c r="HWN173" s="174"/>
      <c r="HWO173" s="174"/>
      <c r="HWP173" s="174"/>
      <c r="HWQ173" s="174"/>
      <c r="HWR173" s="174"/>
      <c r="HWS173" s="174"/>
      <c r="HWT173" s="174"/>
      <c r="HWU173" s="174"/>
      <c r="HWV173" s="174"/>
      <c r="HWW173" s="174"/>
      <c r="HWX173" s="174"/>
      <c r="HWY173" s="174"/>
      <c r="HWZ173" s="174"/>
      <c r="HXA173" s="174"/>
      <c r="HXB173" s="174"/>
      <c r="HXC173" s="174"/>
      <c r="HXD173" s="174"/>
      <c r="HXE173" s="174"/>
      <c r="HXF173" s="174"/>
      <c r="HXG173" s="174"/>
      <c r="HXH173" s="174"/>
      <c r="HXI173" s="174"/>
      <c r="HXJ173" s="174"/>
      <c r="HXK173" s="174"/>
      <c r="HXL173" s="174"/>
      <c r="HXM173" s="174"/>
      <c r="HXN173" s="174"/>
      <c r="HXO173" s="174"/>
      <c r="HXP173" s="174"/>
      <c r="HXQ173" s="174"/>
      <c r="HXR173" s="174"/>
      <c r="HXS173" s="174"/>
      <c r="HXT173" s="174"/>
      <c r="HXU173" s="174"/>
      <c r="HXV173" s="174"/>
      <c r="HXW173" s="174"/>
      <c r="HXX173" s="174"/>
      <c r="HXY173" s="174"/>
      <c r="HXZ173" s="174"/>
      <c r="HYA173" s="174"/>
      <c r="HYB173" s="174"/>
      <c r="HYC173" s="174"/>
      <c r="HYD173" s="174"/>
      <c r="HYE173" s="174"/>
      <c r="HYF173" s="174"/>
      <c r="HYG173" s="174"/>
      <c r="HYH173" s="174"/>
      <c r="HYI173" s="174"/>
      <c r="HYJ173" s="174"/>
      <c r="HYK173" s="174"/>
      <c r="HYL173" s="174"/>
      <c r="HYM173" s="174"/>
      <c r="HYN173" s="174"/>
      <c r="HYO173" s="174"/>
      <c r="HYP173" s="174"/>
      <c r="HYQ173" s="174"/>
      <c r="HYR173" s="174"/>
      <c r="HYS173" s="174"/>
      <c r="HYT173" s="174"/>
      <c r="HYU173" s="174"/>
      <c r="HYV173" s="174"/>
      <c r="HYW173" s="174"/>
      <c r="HYX173" s="174"/>
      <c r="HYY173" s="174"/>
      <c r="HYZ173" s="174"/>
      <c r="HZA173" s="174"/>
      <c r="HZB173" s="174"/>
      <c r="HZC173" s="174"/>
      <c r="HZD173" s="174"/>
      <c r="HZE173" s="174"/>
      <c r="HZF173" s="174"/>
      <c r="HZG173" s="174"/>
      <c r="HZH173" s="174"/>
      <c r="HZI173" s="174"/>
      <c r="HZJ173" s="174"/>
      <c r="HZK173" s="174"/>
      <c r="HZL173" s="174"/>
      <c r="HZM173" s="174"/>
      <c r="HZN173" s="174"/>
      <c r="HZO173" s="174"/>
      <c r="HZP173" s="174"/>
      <c r="HZQ173" s="174"/>
      <c r="HZR173" s="174"/>
      <c r="HZS173" s="174"/>
      <c r="HZT173" s="174"/>
      <c r="HZU173" s="174"/>
      <c r="HZV173" s="174"/>
      <c r="HZW173" s="174"/>
      <c r="HZX173" s="174"/>
      <c r="HZY173" s="174"/>
      <c r="HZZ173" s="174"/>
      <c r="IAA173" s="174"/>
      <c r="IAB173" s="174"/>
      <c r="IAC173" s="174"/>
      <c r="IAD173" s="174"/>
      <c r="IAE173" s="174"/>
      <c r="IAF173" s="174"/>
      <c r="IAG173" s="174"/>
      <c r="IAH173" s="174"/>
      <c r="IAI173" s="174"/>
      <c r="IAJ173" s="174"/>
      <c r="IAK173" s="174"/>
      <c r="IAL173" s="174"/>
      <c r="IAM173" s="174"/>
      <c r="IAN173" s="174"/>
      <c r="IAO173" s="174"/>
      <c r="IAP173" s="174"/>
      <c r="IAQ173" s="174"/>
      <c r="IAR173" s="174"/>
      <c r="IAS173" s="174"/>
      <c r="IAT173" s="174"/>
      <c r="IAU173" s="174"/>
      <c r="IAV173" s="174"/>
      <c r="IAW173" s="174"/>
      <c r="IAX173" s="174"/>
      <c r="IAY173" s="174"/>
      <c r="IAZ173" s="174"/>
      <c r="IBA173" s="174"/>
      <c r="IBB173" s="174"/>
      <c r="IBC173" s="174"/>
      <c r="IBD173" s="174"/>
      <c r="IBE173" s="174"/>
      <c r="IBF173" s="174"/>
      <c r="IBG173" s="174"/>
      <c r="IBH173" s="174"/>
      <c r="IBI173" s="174"/>
      <c r="IBJ173" s="174"/>
      <c r="IBK173" s="174"/>
      <c r="IBL173" s="174"/>
      <c r="IBM173" s="174"/>
      <c r="IBN173" s="174"/>
      <c r="IBO173" s="174"/>
      <c r="IBP173" s="174"/>
      <c r="IBQ173" s="174"/>
      <c r="IBR173" s="174"/>
      <c r="IBS173" s="174"/>
      <c r="IBT173" s="174"/>
      <c r="IBU173" s="174"/>
      <c r="IBV173" s="174"/>
      <c r="IBW173" s="174"/>
      <c r="IBX173" s="174"/>
      <c r="IBY173" s="174"/>
      <c r="IBZ173" s="174"/>
      <c r="ICA173" s="174"/>
      <c r="ICB173" s="174"/>
      <c r="ICC173" s="174"/>
      <c r="ICD173" s="174"/>
      <c r="ICE173" s="174"/>
      <c r="ICF173" s="174"/>
      <c r="ICG173" s="174"/>
      <c r="ICH173" s="174"/>
      <c r="ICI173" s="174"/>
      <c r="ICJ173" s="174"/>
      <c r="ICK173" s="174"/>
      <c r="ICL173" s="174"/>
      <c r="ICM173" s="174"/>
      <c r="ICN173" s="174"/>
      <c r="ICO173" s="174"/>
      <c r="ICP173" s="174"/>
      <c r="ICQ173" s="174"/>
      <c r="ICR173" s="174"/>
      <c r="ICS173" s="174"/>
      <c r="ICT173" s="174"/>
      <c r="ICU173" s="174"/>
      <c r="ICV173" s="174"/>
      <c r="ICW173" s="174"/>
      <c r="ICX173" s="174"/>
      <c r="ICY173" s="174"/>
      <c r="ICZ173" s="174"/>
      <c r="IDA173" s="174"/>
      <c r="IDB173" s="174"/>
      <c r="IDC173" s="174"/>
      <c r="IDD173" s="174"/>
      <c r="IDE173" s="174"/>
      <c r="IDF173" s="174"/>
      <c r="IDG173" s="174"/>
      <c r="IDH173" s="174"/>
      <c r="IDI173" s="174"/>
      <c r="IDJ173" s="174"/>
      <c r="IDK173" s="174"/>
      <c r="IDL173" s="174"/>
      <c r="IDM173" s="174"/>
      <c r="IDN173" s="174"/>
      <c r="IDO173" s="174"/>
      <c r="IDP173" s="174"/>
      <c r="IDQ173" s="174"/>
      <c r="IDR173" s="174"/>
      <c r="IDS173" s="174"/>
      <c r="IDT173" s="174"/>
      <c r="IDU173" s="174"/>
      <c r="IDV173" s="174"/>
      <c r="IDW173" s="174"/>
      <c r="IDX173" s="174"/>
      <c r="IDY173" s="174"/>
      <c r="IDZ173" s="174"/>
      <c r="IEA173" s="174"/>
      <c r="IEB173" s="174"/>
      <c r="IEC173" s="174"/>
      <c r="IED173" s="174"/>
      <c r="IEE173" s="174"/>
      <c r="IEF173" s="174"/>
      <c r="IEG173" s="174"/>
      <c r="IEH173" s="174"/>
      <c r="IEI173" s="174"/>
      <c r="IEJ173" s="174"/>
      <c r="IEK173" s="174"/>
      <c r="IEL173" s="174"/>
      <c r="IEM173" s="174"/>
      <c r="IEN173" s="174"/>
      <c r="IEO173" s="174"/>
      <c r="IEP173" s="174"/>
      <c r="IEQ173" s="174"/>
      <c r="IER173" s="174"/>
      <c r="IES173" s="174"/>
      <c r="IET173" s="174"/>
      <c r="IEU173" s="174"/>
      <c r="IEV173" s="174"/>
      <c r="IEW173" s="174"/>
      <c r="IEX173" s="174"/>
      <c r="IEY173" s="174"/>
      <c r="IEZ173" s="174"/>
      <c r="IFA173" s="174"/>
      <c r="IFB173" s="174"/>
      <c r="IFC173" s="174"/>
      <c r="IFD173" s="174"/>
      <c r="IFE173" s="174"/>
      <c r="IFF173" s="174"/>
      <c r="IFG173" s="174"/>
      <c r="IFH173" s="174"/>
      <c r="IFI173" s="174"/>
      <c r="IFJ173" s="174"/>
      <c r="IFK173" s="174"/>
      <c r="IFL173" s="174"/>
      <c r="IFM173" s="174"/>
      <c r="IFN173" s="174"/>
      <c r="IFO173" s="174"/>
      <c r="IFP173" s="174"/>
      <c r="IFQ173" s="174"/>
      <c r="IFR173" s="174"/>
      <c r="IFS173" s="174"/>
      <c r="IFT173" s="174"/>
      <c r="IFU173" s="174"/>
      <c r="IFV173" s="174"/>
      <c r="IFW173" s="174"/>
      <c r="IFX173" s="174"/>
      <c r="IFY173" s="174"/>
      <c r="IFZ173" s="174"/>
      <c r="IGA173" s="174"/>
      <c r="IGB173" s="174"/>
      <c r="IGC173" s="174"/>
      <c r="IGD173" s="174"/>
      <c r="IGE173" s="174"/>
      <c r="IGF173" s="174"/>
      <c r="IGG173" s="174"/>
      <c r="IGH173" s="174"/>
      <c r="IGI173" s="174"/>
      <c r="IGJ173" s="174"/>
      <c r="IGK173" s="174"/>
      <c r="IGL173" s="174"/>
      <c r="IGM173" s="174"/>
      <c r="IGN173" s="174"/>
      <c r="IGO173" s="174"/>
      <c r="IGP173" s="174"/>
      <c r="IGQ173" s="174"/>
      <c r="IGR173" s="174"/>
      <c r="IGS173" s="174"/>
      <c r="IGT173" s="174"/>
      <c r="IGU173" s="174"/>
      <c r="IGV173" s="174"/>
      <c r="IGW173" s="174"/>
      <c r="IGX173" s="174"/>
      <c r="IGY173" s="174"/>
      <c r="IGZ173" s="174"/>
      <c r="IHA173" s="174"/>
      <c r="IHB173" s="174"/>
      <c r="IHC173" s="174"/>
      <c r="IHD173" s="174"/>
      <c r="IHE173" s="174"/>
      <c r="IHF173" s="174"/>
      <c r="IHG173" s="174"/>
      <c r="IHH173" s="174"/>
      <c r="IHI173" s="174"/>
      <c r="IHJ173" s="174"/>
      <c r="IHK173" s="174"/>
      <c r="IHL173" s="174"/>
      <c r="IHM173" s="174"/>
      <c r="IHN173" s="174"/>
      <c r="IHO173" s="174"/>
      <c r="IHP173" s="174"/>
      <c r="IHQ173" s="174"/>
      <c r="IHR173" s="174"/>
      <c r="IHS173" s="174"/>
      <c r="IHT173" s="174"/>
      <c r="IHU173" s="174"/>
      <c r="IHV173" s="174"/>
      <c r="IHW173" s="174"/>
      <c r="IHX173" s="174"/>
      <c r="IHY173" s="174"/>
      <c r="IHZ173" s="174"/>
      <c r="IIA173" s="174"/>
      <c r="IIB173" s="174"/>
      <c r="IIC173" s="174"/>
      <c r="IID173" s="174"/>
      <c r="IIE173" s="174"/>
      <c r="IIF173" s="174"/>
      <c r="IIG173" s="174"/>
      <c r="IIH173" s="174"/>
      <c r="III173" s="174"/>
      <c r="IIJ173" s="174"/>
      <c r="IIK173" s="174"/>
      <c r="IIL173" s="174"/>
      <c r="IIM173" s="174"/>
      <c r="IIN173" s="174"/>
      <c r="IIO173" s="174"/>
      <c r="IIP173" s="174"/>
      <c r="IIQ173" s="174"/>
      <c r="IIR173" s="174"/>
      <c r="IIS173" s="174"/>
      <c r="IIT173" s="174"/>
      <c r="IIU173" s="174"/>
      <c r="IIV173" s="174"/>
      <c r="IIW173" s="174"/>
      <c r="IIX173" s="174"/>
      <c r="IIY173" s="174"/>
      <c r="IIZ173" s="174"/>
      <c r="IJA173" s="174"/>
      <c r="IJB173" s="174"/>
      <c r="IJC173" s="174"/>
      <c r="IJD173" s="174"/>
      <c r="IJE173" s="174"/>
      <c r="IJF173" s="174"/>
      <c r="IJG173" s="174"/>
      <c r="IJH173" s="174"/>
      <c r="IJI173" s="174"/>
      <c r="IJJ173" s="174"/>
      <c r="IJK173" s="174"/>
      <c r="IJL173" s="174"/>
      <c r="IJM173" s="174"/>
      <c r="IJN173" s="174"/>
      <c r="IJO173" s="174"/>
      <c r="IJP173" s="174"/>
      <c r="IJQ173" s="174"/>
      <c r="IJR173" s="174"/>
      <c r="IJS173" s="174"/>
      <c r="IJT173" s="174"/>
      <c r="IJU173" s="174"/>
      <c r="IJV173" s="174"/>
      <c r="IJW173" s="174"/>
      <c r="IJX173" s="174"/>
      <c r="IJY173" s="174"/>
      <c r="IJZ173" s="174"/>
      <c r="IKA173" s="174"/>
      <c r="IKB173" s="174"/>
      <c r="IKC173" s="174"/>
      <c r="IKD173" s="174"/>
      <c r="IKE173" s="174"/>
      <c r="IKF173" s="174"/>
      <c r="IKG173" s="174"/>
      <c r="IKH173" s="174"/>
      <c r="IKI173" s="174"/>
      <c r="IKJ173" s="174"/>
      <c r="IKK173" s="174"/>
      <c r="IKL173" s="174"/>
      <c r="IKM173" s="174"/>
      <c r="IKN173" s="174"/>
      <c r="IKO173" s="174"/>
      <c r="IKP173" s="174"/>
      <c r="IKQ173" s="174"/>
      <c r="IKR173" s="174"/>
      <c r="IKS173" s="174"/>
      <c r="IKT173" s="174"/>
      <c r="IKU173" s="174"/>
      <c r="IKV173" s="174"/>
      <c r="IKW173" s="174"/>
      <c r="IKX173" s="174"/>
      <c r="IKY173" s="174"/>
      <c r="IKZ173" s="174"/>
      <c r="ILA173" s="174"/>
      <c r="ILB173" s="174"/>
      <c r="ILC173" s="174"/>
      <c r="ILD173" s="174"/>
      <c r="ILE173" s="174"/>
      <c r="ILF173" s="174"/>
      <c r="ILG173" s="174"/>
      <c r="ILH173" s="174"/>
      <c r="ILI173" s="174"/>
      <c r="ILJ173" s="174"/>
      <c r="ILK173" s="174"/>
      <c r="ILL173" s="174"/>
      <c r="ILM173" s="174"/>
      <c r="ILN173" s="174"/>
      <c r="ILO173" s="174"/>
      <c r="ILP173" s="174"/>
      <c r="ILQ173" s="174"/>
      <c r="ILR173" s="174"/>
      <c r="ILS173" s="174"/>
      <c r="ILT173" s="174"/>
      <c r="ILU173" s="174"/>
      <c r="ILV173" s="174"/>
      <c r="ILW173" s="174"/>
      <c r="ILX173" s="174"/>
      <c r="ILY173" s="174"/>
      <c r="ILZ173" s="174"/>
      <c r="IMA173" s="174"/>
      <c r="IMB173" s="174"/>
      <c r="IMC173" s="174"/>
      <c r="IMD173" s="174"/>
      <c r="IME173" s="174"/>
      <c r="IMF173" s="174"/>
      <c r="IMG173" s="174"/>
      <c r="IMH173" s="174"/>
      <c r="IMI173" s="174"/>
      <c r="IMJ173" s="174"/>
      <c r="IMK173" s="174"/>
      <c r="IML173" s="174"/>
      <c r="IMM173" s="174"/>
      <c r="IMN173" s="174"/>
      <c r="IMO173" s="174"/>
      <c r="IMP173" s="174"/>
      <c r="IMQ173" s="174"/>
      <c r="IMR173" s="174"/>
      <c r="IMS173" s="174"/>
      <c r="IMT173" s="174"/>
      <c r="IMU173" s="174"/>
      <c r="IMV173" s="174"/>
      <c r="IMW173" s="174"/>
      <c r="IMX173" s="174"/>
      <c r="IMY173" s="174"/>
      <c r="IMZ173" s="174"/>
      <c r="INA173" s="174"/>
      <c r="INB173" s="174"/>
      <c r="INC173" s="174"/>
      <c r="IND173" s="174"/>
      <c r="INE173" s="174"/>
      <c r="INF173" s="174"/>
      <c r="ING173" s="174"/>
      <c r="INH173" s="174"/>
      <c r="INI173" s="174"/>
      <c r="INJ173" s="174"/>
      <c r="INK173" s="174"/>
      <c r="INL173" s="174"/>
      <c r="INM173" s="174"/>
      <c r="INN173" s="174"/>
      <c r="INO173" s="174"/>
      <c r="INP173" s="174"/>
      <c r="INQ173" s="174"/>
      <c r="INR173" s="174"/>
      <c r="INS173" s="174"/>
      <c r="INT173" s="174"/>
      <c r="INU173" s="174"/>
      <c r="INV173" s="174"/>
      <c r="INW173" s="174"/>
      <c r="INX173" s="174"/>
      <c r="INY173" s="174"/>
      <c r="INZ173" s="174"/>
      <c r="IOA173" s="174"/>
      <c r="IOB173" s="174"/>
      <c r="IOC173" s="174"/>
      <c r="IOD173" s="174"/>
      <c r="IOE173" s="174"/>
      <c r="IOF173" s="174"/>
      <c r="IOG173" s="174"/>
      <c r="IOH173" s="174"/>
      <c r="IOI173" s="174"/>
      <c r="IOJ173" s="174"/>
      <c r="IOK173" s="174"/>
      <c r="IOL173" s="174"/>
      <c r="IOM173" s="174"/>
      <c r="ION173" s="174"/>
      <c r="IOO173" s="174"/>
      <c r="IOP173" s="174"/>
      <c r="IOQ173" s="174"/>
      <c r="IOR173" s="174"/>
      <c r="IOS173" s="174"/>
      <c r="IOT173" s="174"/>
      <c r="IOU173" s="174"/>
      <c r="IOV173" s="174"/>
      <c r="IOW173" s="174"/>
      <c r="IOX173" s="174"/>
      <c r="IOY173" s="174"/>
      <c r="IOZ173" s="174"/>
      <c r="IPA173" s="174"/>
      <c r="IPB173" s="174"/>
      <c r="IPC173" s="174"/>
      <c r="IPD173" s="174"/>
      <c r="IPE173" s="174"/>
      <c r="IPF173" s="174"/>
      <c r="IPG173" s="174"/>
      <c r="IPH173" s="174"/>
      <c r="IPI173" s="174"/>
      <c r="IPJ173" s="174"/>
      <c r="IPK173" s="174"/>
      <c r="IPL173" s="174"/>
      <c r="IPM173" s="174"/>
      <c r="IPN173" s="174"/>
      <c r="IPO173" s="174"/>
      <c r="IPP173" s="174"/>
      <c r="IPQ173" s="174"/>
      <c r="IPR173" s="174"/>
      <c r="IPS173" s="174"/>
      <c r="IPT173" s="174"/>
      <c r="IPU173" s="174"/>
      <c r="IPV173" s="174"/>
      <c r="IPW173" s="174"/>
      <c r="IPX173" s="174"/>
      <c r="IPY173" s="174"/>
      <c r="IPZ173" s="174"/>
      <c r="IQA173" s="174"/>
      <c r="IQB173" s="174"/>
      <c r="IQC173" s="174"/>
      <c r="IQD173" s="174"/>
      <c r="IQE173" s="174"/>
      <c r="IQF173" s="174"/>
      <c r="IQG173" s="174"/>
      <c r="IQH173" s="174"/>
      <c r="IQI173" s="174"/>
      <c r="IQJ173" s="174"/>
      <c r="IQK173" s="174"/>
      <c r="IQL173" s="174"/>
      <c r="IQM173" s="174"/>
      <c r="IQN173" s="174"/>
      <c r="IQO173" s="174"/>
      <c r="IQP173" s="174"/>
      <c r="IQQ173" s="174"/>
      <c r="IQR173" s="174"/>
      <c r="IQS173" s="174"/>
      <c r="IQT173" s="174"/>
      <c r="IQU173" s="174"/>
      <c r="IQV173" s="174"/>
      <c r="IQW173" s="174"/>
      <c r="IQX173" s="174"/>
      <c r="IQY173" s="174"/>
      <c r="IQZ173" s="174"/>
      <c r="IRA173" s="174"/>
      <c r="IRB173" s="174"/>
      <c r="IRC173" s="174"/>
      <c r="IRD173" s="174"/>
      <c r="IRE173" s="174"/>
      <c r="IRF173" s="174"/>
      <c r="IRG173" s="174"/>
      <c r="IRH173" s="174"/>
      <c r="IRI173" s="174"/>
      <c r="IRJ173" s="174"/>
      <c r="IRK173" s="174"/>
      <c r="IRL173" s="174"/>
      <c r="IRM173" s="174"/>
      <c r="IRN173" s="174"/>
      <c r="IRO173" s="174"/>
      <c r="IRP173" s="174"/>
      <c r="IRQ173" s="174"/>
      <c r="IRR173" s="174"/>
      <c r="IRS173" s="174"/>
      <c r="IRT173" s="174"/>
      <c r="IRU173" s="174"/>
      <c r="IRV173" s="174"/>
      <c r="IRW173" s="174"/>
      <c r="IRX173" s="174"/>
      <c r="IRY173" s="174"/>
      <c r="IRZ173" s="174"/>
      <c r="ISA173" s="174"/>
      <c r="ISB173" s="174"/>
      <c r="ISC173" s="174"/>
      <c r="ISD173" s="174"/>
      <c r="ISE173" s="174"/>
      <c r="ISF173" s="174"/>
      <c r="ISG173" s="174"/>
      <c r="ISH173" s="174"/>
      <c r="ISI173" s="174"/>
      <c r="ISJ173" s="174"/>
      <c r="ISK173" s="174"/>
      <c r="ISL173" s="174"/>
      <c r="ISM173" s="174"/>
      <c r="ISN173" s="174"/>
      <c r="ISO173" s="174"/>
      <c r="ISP173" s="174"/>
      <c r="ISQ173" s="174"/>
      <c r="ISR173" s="174"/>
      <c r="ISS173" s="174"/>
      <c r="IST173" s="174"/>
      <c r="ISU173" s="174"/>
      <c r="ISV173" s="174"/>
      <c r="ISW173" s="174"/>
      <c r="ISX173" s="174"/>
      <c r="ISY173" s="174"/>
      <c r="ISZ173" s="174"/>
      <c r="ITA173" s="174"/>
      <c r="ITB173" s="174"/>
      <c r="ITC173" s="174"/>
      <c r="ITD173" s="174"/>
      <c r="ITE173" s="174"/>
      <c r="ITF173" s="174"/>
      <c r="ITG173" s="174"/>
      <c r="ITH173" s="174"/>
      <c r="ITI173" s="174"/>
      <c r="ITJ173" s="174"/>
      <c r="ITK173" s="174"/>
      <c r="ITL173" s="174"/>
      <c r="ITM173" s="174"/>
      <c r="ITN173" s="174"/>
      <c r="ITO173" s="174"/>
      <c r="ITP173" s="174"/>
      <c r="ITQ173" s="174"/>
      <c r="ITR173" s="174"/>
      <c r="ITS173" s="174"/>
      <c r="ITT173" s="174"/>
      <c r="ITU173" s="174"/>
      <c r="ITV173" s="174"/>
      <c r="ITW173" s="174"/>
      <c r="ITX173" s="174"/>
      <c r="ITY173" s="174"/>
      <c r="ITZ173" s="174"/>
      <c r="IUA173" s="174"/>
      <c r="IUB173" s="174"/>
      <c r="IUC173" s="174"/>
      <c r="IUD173" s="174"/>
      <c r="IUE173" s="174"/>
      <c r="IUF173" s="174"/>
      <c r="IUG173" s="174"/>
      <c r="IUH173" s="174"/>
      <c r="IUI173" s="174"/>
      <c r="IUJ173" s="174"/>
      <c r="IUK173" s="174"/>
      <c r="IUL173" s="174"/>
      <c r="IUM173" s="174"/>
      <c r="IUN173" s="174"/>
      <c r="IUO173" s="174"/>
      <c r="IUP173" s="174"/>
      <c r="IUQ173" s="174"/>
      <c r="IUR173" s="174"/>
      <c r="IUS173" s="174"/>
      <c r="IUT173" s="174"/>
      <c r="IUU173" s="174"/>
      <c r="IUV173" s="174"/>
      <c r="IUW173" s="174"/>
      <c r="IUX173" s="174"/>
      <c r="IUY173" s="174"/>
      <c r="IUZ173" s="174"/>
      <c r="IVA173" s="174"/>
      <c r="IVB173" s="174"/>
      <c r="IVC173" s="174"/>
      <c r="IVD173" s="174"/>
      <c r="IVE173" s="174"/>
      <c r="IVF173" s="174"/>
      <c r="IVG173" s="174"/>
      <c r="IVH173" s="174"/>
      <c r="IVI173" s="174"/>
      <c r="IVJ173" s="174"/>
      <c r="IVK173" s="174"/>
      <c r="IVL173" s="174"/>
      <c r="IVM173" s="174"/>
      <c r="IVN173" s="174"/>
      <c r="IVO173" s="174"/>
      <c r="IVP173" s="174"/>
      <c r="IVQ173" s="174"/>
      <c r="IVR173" s="174"/>
      <c r="IVS173" s="174"/>
      <c r="IVT173" s="174"/>
      <c r="IVU173" s="174"/>
      <c r="IVV173" s="174"/>
      <c r="IVW173" s="174"/>
      <c r="IVX173" s="174"/>
      <c r="IVY173" s="174"/>
      <c r="IVZ173" s="174"/>
      <c r="IWA173" s="174"/>
      <c r="IWB173" s="174"/>
      <c r="IWC173" s="174"/>
      <c r="IWD173" s="174"/>
      <c r="IWE173" s="174"/>
      <c r="IWF173" s="174"/>
      <c r="IWG173" s="174"/>
      <c r="IWH173" s="174"/>
      <c r="IWI173" s="174"/>
      <c r="IWJ173" s="174"/>
      <c r="IWK173" s="174"/>
      <c r="IWL173" s="174"/>
      <c r="IWM173" s="174"/>
      <c r="IWN173" s="174"/>
      <c r="IWO173" s="174"/>
      <c r="IWP173" s="174"/>
      <c r="IWQ173" s="174"/>
      <c r="IWR173" s="174"/>
      <c r="IWS173" s="174"/>
      <c r="IWT173" s="174"/>
      <c r="IWU173" s="174"/>
      <c r="IWV173" s="174"/>
      <c r="IWW173" s="174"/>
      <c r="IWX173" s="174"/>
      <c r="IWY173" s="174"/>
      <c r="IWZ173" s="174"/>
      <c r="IXA173" s="174"/>
      <c r="IXB173" s="174"/>
      <c r="IXC173" s="174"/>
      <c r="IXD173" s="174"/>
      <c r="IXE173" s="174"/>
      <c r="IXF173" s="174"/>
      <c r="IXG173" s="174"/>
      <c r="IXH173" s="174"/>
      <c r="IXI173" s="174"/>
      <c r="IXJ173" s="174"/>
      <c r="IXK173" s="174"/>
      <c r="IXL173" s="174"/>
      <c r="IXM173" s="174"/>
      <c r="IXN173" s="174"/>
      <c r="IXO173" s="174"/>
      <c r="IXP173" s="174"/>
      <c r="IXQ173" s="174"/>
      <c r="IXR173" s="174"/>
      <c r="IXS173" s="174"/>
      <c r="IXT173" s="174"/>
      <c r="IXU173" s="174"/>
      <c r="IXV173" s="174"/>
      <c r="IXW173" s="174"/>
      <c r="IXX173" s="174"/>
      <c r="IXY173" s="174"/>
      <c r="IXZ173" s="174"/>
      <c r="IYA173" s="174"/>
      <c r="IYB173" s="174"/>
      <c r="IYC173" s="174"/>
      <c r="IYD173" s="174"/>
      <c r="IYE173" s="174"/>
      <c r="IYF173" s="174"/>
      <c r="IYG173" s="174"/>
      <c r="IYH173" s="174"/>
      <c r="IYI173" s="174"/>
      <c r="IYJ173" s="174"/>
      <c r="IYK173" s="174"/>
      <c r="IYL173" s="174"/>
      <c r="IYM173" s="174"/>
      <c r="IYN173" s="174"/>
      <c r="IYO173" s="174"/>
      <c r="IYP173" s="174"/>
      <c r="IYQ173" s="174"/>
      <c r="IYR173" s="174"/>
      <c r="IYS173" s="174"/>
      <c r="IYT173" s="174"/>
      <c r="IYU173" s="174"/>
      <c r="IYV173" s="174"/>
      <c r="IYW173" s="174"/>
      <c r="IYX173" s="174"/>
      <c r="IYY173" s="174"/>
      <c r="IYZ173" s="174"/>
      <c r="IZA173" s="174"/>
      <c r="IZB173" s="174"/>
      <c r="IZC173" s="174"/>
      <c r="IZD173" s="174"/>
      <c r="IZE173" s="174"/>
      <c r="IZF173" s="174"/>
      <c r="IZG173" s="174"/>
      <c r="IZH173" s="174"/>
      <c r="IZI173" s="174"/>
      <c r="IZJ173" s="174"/>
      <c r="IZK173" s="174"/>
      <c r="IZL173" s="174"/>
      <c r="IZM173" s="174"/>
      <c r="IZN173" s="174"/>
      <c r="IZO173" s="174"/>
      <c r="IZP173" s="174"/>
      <c r="IZQ173" s="174"/>
      <c r="IZR173" s="174"/>
      <c r="IZS173" s="174"/>
      <c r="IZT173" s="174"/>
      <c r="IZU173" s="174"/>
      <c r="IZV173" s="174"/>
      <c r="IZW173" s="174"/>
      <c r="IZX173" s="174"/>
      <c r="IZY173" s="174"/>
      <c r="IZZ173" s="174"/>
      <c r="JAA173" s="174"/>
      <c r="JAB173" s="174"/>
      <c r="JAC173" s="174"/>
      <c r="JAD173" s="174"/>
      <c r="JAE173" s="174"/>
      <c r="JAF173" s="174"/>
      <c r="JAG173" s="174"/>
      <c r="JAH173" s="174"/>
      <c r="JAI173" s="174"/>
      <c r="JAJ173" s="174"/>
      <c r="JAK173" s="174"/>
      <c r="JAL173" s="174"/>
      <c r="JAM173" s="174"/>
      <c r="JAN173" s="174"/>
      <c r="JAO173" s="174"/>
      <c r="JAP173" s="174"/>
      <c r="JAQ173" s="174"/>
      <c r="JAR173" s="174"/>
      <c r="JAS173" s="174"/>
      <c r="JAT173" s="174"/>
      <c r="JAU173" s="174"/>
      <c r="JAV173" s="174"/>
      <c r="JAW173" s="174"/>
      <c r="JAX173" s="174"/>
      <c r="JAY173" s="174"/>
      <c r="JAZ173" s="174"/>
      <c r="JBA173" s="174"/>
      <c r="JBB173" s="174"/>
      <c r="JBC173" s="174"/>
      <c r="JBD173" s="174"/>
      <c r="JBE173" s="174"/>
      <c r="JBF173" s="174"/>
      <c r="JBG173" s="174"/>
      <c r="JBH173" s="174"/>
      <c r="JBI173" s="174"/>
      <c r="JBJ173" s="174"/>
      <c r="JBK173" s="174"/>
      <c r="JBL173" s="174"/>
      <c r="JBM173" s="174"/>
      <c r="JBN173" s="174"/>
      <c r="JBO173" s="174"/>
      <c r="JBP173" s="174"/>
      <c r="JBQ173" s="174"/>
      <c r="JBR173" s="174"/>
      <c r="JBS173" s="174"/>
      <c r="JBT173" s="174"/>
      <c r="JBU173" s="174"/>
      <c r="JBV173" s="174"/>
      <c r="JBW173" s="174"/>
      <c r="JBX173" s="174"/>
      <c r="JBY173" s="174"/>
      <c r="JBZ173" s="174"/>
      <c r="JCA173" s="174"/>
      <c r="JCB173" s="174"/>
      <c r="JCC173" s="174"/>
      <c r="JCD173" s="174"/>
      <c r="JCE173" s="174"/>
      <c r="JCF173" s="174"/>
      <c r="JCG173" s="174"/>
      <c r="JCH173" s="174"/>
      <c r="JCI173" s="174"/>
      <c r="JCJ173" s="174"/>
      <c r="JCK173" s="174"/>
      <c r="JCL173" s="174"/>
      <c r="JCM173" s="174"/>
      <c r="JCN173" s="174"/>
      <c r="JCO173" s="174"/>
      <c r="JCP173" s="174"/>
      <c r="JCQ173" s="174"/>
      <c r="JCR173" s="174"/>
      <c r="JCS173" s="174"/>
      <c r="JCT173" s="174"/>
      <c r="JCU173" s="174"/>
      <c r="JCV173" s="174"/>
      <c r="JCW173" s="174"/>
      <c r="JCX173" s="174"/>
      <c r="JCY173" s="174"/>
      <c r="JCZ173" s="174"/>
      <c r="JDA173" s="174"/>
      <c r="JDB173" s="174"/>
      <c r="JDC173" s="174"/>
      <c r="JDD173" s="174"/>
      <c r="JDE173" s="174"/>
      <c r="JDF173" s="174"/>
      <c r="JDG173" s="174"/>
      <c r="JDH173" s="174"/>
      <c r="JDI173" s="174"/>
      <c r="JDJ173" s="174"/>
      <c r="JDK173" s="174"/>
      <c r="JDL173" s="174"/>
      <c r="JDM173" s="174"/>
      <c r="JDN173" s="174"/>
      <c r="JDO173" s="174"/>
      <c r="JDP173" s="174"/>
      <c r="JDQ173" s="174"/>
      <c r="JDR173" s="174"/>
      <c r="JDS173" s="174"/>
      <c r="JDT173" s="174"/>
      <c r="JDU173" s="174"/>
      <c r="JDV173" s="174"/>
      <c r="JDW173" s="174"/>
      <c r="JDX173" s="174"/>
      <c r="JDY173" s="174"/>
      <c r="JDZ173" s="174"/>
      <c r="JEA173" s="174"/>
      <c r="JEB173" s="174"/>
      <c r="JEC173" s="174"/>
      <c r="JED173" s="174"/>
      <c r="JEE173" s="174"/>
      <c r="JEF173" s="174"/>
      <c r="JEG173" s="174"/>
      <c r="JEH173" s="174"/>
      <c r="JEI173" s="174"/>
      <c r="JEJ173" s="174"/>
      <c r="JEK173" s="174"/>
      <c r="JEL173" s="174"/>
      <c r="JEM173" s="174"/>
      <c r="JEN173" s="174"/>
      <c r="JEO173" s="174"/>
      <c r="JEP173" s="174"/>
      <c r="JEQ173" s="174"/>
      <c r="JER173" s="174"/>
      <c r="JES173" s="174"/>
      <c r="JET173" s="174"/>
      <c r="JEU173" s="174"/>
      <c r="JEV173" s="174"/>
      <c r="JEW173" s="174"/>
      <c r="JEX173" s="174"/>
      <c r="JEY173" s="174"/>
      <c r="JEZ173" s="174"/>
      <c r="JFA173" s="174"/>
      <c r="JFB173" s="174"/>
      <c r="JFC173" s="174"/>
      <c r="JFD173" s="174"/>
      <c r="JFE173" s="174"/>
      <c r="JFF173" s="174"/>
      <c r="JFG173" s="174"/>
      <c r="JFH173" s="174"/>
      <c r="JFI173" s="174"/>
      <c r="JFJ173" s="174"/>
      <c r="JFK173" s="174"/>
      <c r="JFL173" s="174"/>
      <c r="JFM173" s="174"/>
      <c r="JFN173" s="174"/>
      <c r="JFO173" s="174"/>
      <c r="JFP173" s="174"/>
      <c r="JFQ173" s="174"/>
      <c r="JFR173" s="174"/>
      <c r="JFS173" s="174"/>
      <c r="JFT173" s="174"/>
      <c r="JFU173" s="174"/>
      <c r="JFV173" s="174"/>
      <c r="JFW173" s="174"/>
      <c r="JFX173" s="174"/>
      <c r="JFY173" s="174"/>
      <c r="JFZ173" s="174"/>
      <c r="JGA173" s="174"/>
      <c r="JGB173" s="174"/>
      <c r="JGC173" s="174"/>
      <c r="JGD173" s="174"/>
      <c r="JGE173" s="174"/>
      <c r="JGF173" s="174"/>
      <c r="JGG173" s="174"/>
      <c r="JGH173" s="174"/>
      <c r="JGI173" s="174"/>
      <c r="JGJ173" s="174"/>
      <c r="JGK173" s="174"/>
      <c r="JGL173" s="174"/>
      <c r="JGM173" s="174"/>
      <c r="JGN173" s="174"/>
      <c r="JGO173" s="174"/>
      <c r="JGP173" s="174"/>
      <c r="JGQ173" s="174"/>
      <c r="JGR173" s="174"/>
      <c r="JGS173" s="174"/>
      <c r="JGT173" s="174"/>
      <c r="JGU173" s="174"/>
      <c r="JGV173" s="174"/>
      <c r="JGW173" s="174"/>
      <c r="JGX173" s="174"/>
      <c r="JGY173" s="174"/>
      <c r="JGZ173" s="174"/>
      <c r="JHA173" s="174"/>
      <c r="JHB173" s="174"/>
      <c r="JHC173" s="174"/>
      <c r="JHD173" s="174"/>
      <c r="JHE173" s="174"/>
      <c r="JHF173" s="174"/>
      <c r="JHG173" s="174"/>
      <c r="JHH173" s="174"/>
      <c r="JHI173" s="174"/>
      <c r="JHJ173" s="174"/>
      <c r="JHK173" s="174"/>
      <c r="JHL173" s="174"/>
      <c r="JHM173" s="174"/>
      <c r="JHN173" s="174"/>
      <c r="JHO173" s="174"/>
      <c r="JHP173" s="174"/>
      <c r="JHQ173" s="174"/>
      <c r="JHR173" s="174"/>
      <c r="JHS173" s="174"/>
      <c r="JHT173" s="174"/>
      <c r="JHU173" s="174"/>
      <c r="JHV173" s="174"/>
      <c r="JHW173" s="174"/>
      <c r="JHX173" s="174"/>
      <c r="JHY173" s="174"/>
      <c r="JHZ173" s="174"/>
      <c r="JIA173" s="174"/>
      <c r="JIB173" s="174"/>
      <c r="JIC173" s="174"/>
      <c r="JID173" s="174"/>
      <c r="JIE173" s="174"/>
      <c r="JIF173" s="174"/>
      <c r="JIG173" s="174"/>
      <c r="JIH173" s="174"/>
      <c r="JII173" s="174"/>
      <c r="JIJ173" s="174"/>
      <c r="JIK173" s="174"/>
      <c r="JIL173" s="174"/>
      <c r="JIM173" s="174"/>
      <c r="JIN173" s="174"/>
      <c r="JIO173" s="174"/>
      <c r="JIP173" s="174"/>
      <c r="JIQ173" s="174"/>
      <c r="JIR173" s="174"/>
      <c r="JIS173" s="174"/>
      <c r="JIT173" s="174"/>
      <c r="JIU173" s="174"/>
      <c r="JIV173" s="174"/>
      <c r="JIW173" s="174"/>
      <c r="JIX173" s="174"/>
      <c r="JIY173" s="174"/>
      <c r="JIZ173" s="174"/>
      <c r="JJA173" s="174"/>
      <c r="JJB173" s="174"/>
      <c r="JJC173" s="174"/>
      <c r="JJD173" s="174"/>
      <c r="JJE173" s="174"/>
      <c r="JJF173" s="174"/>
      <c r="JJG173" s="174"/>
      <c r="JJH173" s="174"/>
      <c r="JJI173" s="174"/>
      <c r="JJJ173" s="174"/>
      <c r="JJK173" s="174"/>
      <c r="JJL173" s="174"/>
      <c r="JJM173" s="174"/>
      <c r="JJN173" s="174"/>
      <c r="JJO173" s="174"/>
      <c r="JJP173" s="174"/>
      <c r="JJQ173" s="174"/>
      <c r="JJR173" s="174"/>
      <c r="JJS173" s="174"/>
      <c r="JJT173" s="174"/>
      <c r="JJU173" s="174"/>
      <c r="JJV173" s="174"/>
      <c r="JJW173" s="174"/>
      <c r="JJX173" s="174"/>
      <c r="JJY173" s="174"/>
      <c r="JJZ173" s="174"/>
      <c r="JKA173" s="174"/>
      <c r="JKB173" s="174"/>
      <c r="JKC173" s="174"/>
      <c r="JKD173" s="174"/>
      <c r="JKE173" s="174"/>
      <c r="JKF173" s="174"/>
      <c r="JKG173" s="174"/>
      <c r="JKH173" s="174"/>
      <c r="JKI173" s="174"/>
      <c r="JKJ173" s="174"/>
      <c r="JKK173" s="174"/>
      <c r="JKL173" s="174"/>
      <c r="JKM173" s="174"/>
      <c r="JKN173" s="174"/>
      <c r="JKO173" s="174"/>
      <c r="JKP173" s="174"/>
      <c r="JKQ173" s="174"/>
      <c r="JKR173" s="174"/>
      <c r="JKS173" s="174"/>
      <c r="JKT173" s="174"/>
      <c r="JKU173" s="174"/>
      <c r="JKV173" s="174"/>
      <c r="JKW173" s="174"/>
      <c r="JKX173" s="174"/>
      <c r="JKY173" s="174"/>
      <c r="JKZ173" s="174"/>
      <c r="JLA173" s="174"/>
      <c r="JLB173" s="174"/>
      <c r="JLC173" s="174"/>
      <c r="JLD173" s="174"/>
      <c r="JLE173" s="174"/>
      <c r="JLF173" s="174"/>
      <c r="JLG173" s="174"/>
      <c r="JLH173" s="174"/>
      <c r="JLI173" s="174"/>
      <c r="JLJ173" s="174"/>
      <c r="JLK173" s="174"/>
      <c r="JLL173" s="174"/>
      <c r="JLM173" s="174"/>
      <c r="JLN173" s="174"/>
      <c r="JLO173" s="174"/>
      <c r="JLP173" s="174"/>
      <c r="JLQ173" s="174"/>
      <c r="JLR173" s="174"/>
      <c r="JLS173" s="174"/>
      <c r="JLT173" s="174"/>
      <c r="JLU173" s="174"/>
      <c r="JLV173" s="174"/>
      <c r="JLW173" s="174"/>
      <c r="JLX173" s="174"/>
      <c r="JLY173" s="174"/>
      <c r="JLZ173" s="174"/>
      <c r="JMA173" s="174"/>
      <c r="JMB173" s="174"/>
      <c r="JMC173" s="174"/>
      <c r="JMD173" s="174"/>
      <c r="JME173" s="174"/>
      <c r="JMF173" s="174"/>
      <c r="JMG173" s="174"/>
      <c r="JMH173" s="174"/>
      <c r="JMI173" s="174"/>
      <c r="JMJ173" s="174"/>
      <c r="JMK173" s="174"/>
      <c r="JML173" s="174"/>
      <c r="JMM173" s="174"/>
      <c r="JMN173" s="174"/>
      <c r="JMO173" s="174"/>
      <c r="JMP173" s="174"/>
      <c r="JMQ173" s="174"/>
      <c r="JMR173" s="174"/>
      <c r="JMS173" s="174"/>
      <c r="JMT173" s="174"/>
      <c r="JMU173" s="174"/>
      <c r="JMV173" s="174"/>
      <c r="JMW173" s="174"/>
      <c r="JMX173" s="174"/>
      <c r="JMY173" s="174"/>
      <c r="JMZ173" s="174"/>
      <c r="JNA173" s="174"/>
      <c r="JNB173" s="174"/>
      <c r="JNC173" s="174"/>
      <c r="JND173" s="174"/>
      <c r="JNE173" s="174"/>
      <c r="JNF173" s="174"/>
      <c r="JNG173" s="174"/>
      <c r="JNH173" s="174"/>
      <c r="JNI173" s="174"/>
      <c r="JNJ173" s="174"/>
      <c r="JNK173" s="174"/>
      <c r="JNL173" s="174"/>
      <c r="JNM173" s="174"/>
      <c r="JNN173" s="174"/>
      <c r="JNO173" s="174"/>
      <c r="JNP173" s="174"/>
      <c r="JNQ173" s="174"/>
      <c r="JNR173" s="174"/>
      <c r="JNS173" s="174"/>
      <c r="JNT173" s="174"/>
      <c r="JNU173" s="174"/>
      <c r="JNV173" s="174"/>
      <c r="JNW173" s="174"/>
      <c r="JNX173" s="174"/>
      <c r="JNY173" s="174"/>
      <c r="JNZ173" s="174"/>
      <c r="JOA173" s="174"/>
      <c r="JOB173" s="174"/>
      <c r="JOC173" s="174"/>
      <c r="JOD173" s="174"/>
      <c r="JOE173" s="174"/>
      <c r="JOF173" s="174"/>
      <c r="JOG173" s="174"/>
      <c r="JOH173" s="174"/>
      <c r="JOI173" s="174"/>
      <c r="JOJ173" s="174"/>
      <c r="JOK173" s="174"/>
      <c r="JOL173" s="174"/>
      <c r="JOM173" s="174"/>
      <c r="JON173" s="174"/>
      <c r="JOO173" s="174"/>
      <c r="JOP173" s="174"/>
      <c r="JOQ173" s="174"/>
      <c r="JOR173" s="174"/>
      <c r="JOS173" s="174"/>
      <c r="JOT173" s="174"/>
      <c r="JOU173" s="174"/>
      <c r="JOV173" s="174"/>
      <c r="JOW173" s="174"/>
      <c r="JOX173" s="174"/>
      <c r="JOY173" s="174"/>
      <c r="JOZ173" s="174"/>
      <c r="JPA173" s="174"/>
      <c r="JPB173" s="174"/>
      <c r="JPC173" s="174"/>
      <c r="JPD173" s="174"/>
      <c r="JPE173" s="174"/>
      <c r="JPF173" s="174"/>
      <c r="JPG173" s="174"/>
      <c r="JPH173" s="174"/>
      <c r="JPI173" s="174"/>
      <c r="JPJ173" s="174"/>
      <c r="JPK173" s="174"/>
      <c r="JPL173" s="174"/>
      <c r="JPM173" s="174"/>
      <c r="JPN173" s="174"/>
      <c r="JPO173" s="174"/>
      <c r="JPP173" s="174"/>
      <c r="JPQ173" s="174"/>
      <c r="JPR173" s="174"/>
      <c r="JPS173" s="174"/>
      <c r="JPT173" s="174"/>
      <c r="JPU173" s="174"/>
      <c r="JPV173" s="174"/>
      <c r="JPW173" s="174"/>
      <c r="JPX173" s="174"/>
      <c r="JPY173" s="174"/>
      <c r="JPZ173" s="174"/>
      <c r="JQA173" s="174"/>
      <c r="JQB173" s="174"/>
      <c r="JQC173" s="174"/>
      <c r="JQD173" s="174"/>
      <c r="JQE173" s="174"/>
      <c r="JQF173" s="174"/>
      <c r="JQG173" s="174"/>
      <c r="JQH173" s="174"/>
      <c r="JQI173" s="174"/>
      <c r="JQJ173" s="174"/>
      <c r="JQK173" s="174"/>
      <c r="JQL173" s="174"/>
      <c r="JQM173" s="174"/>
      <c r="JQN173" s="174"/>
      <c r="JQO173" s="174"/>
      <c r="JQP173" s="174"/>
      <c r="JQQ173" s="174"/>
      <c r="JQR173" s="174"/>
      <c r="JQS173" s="174"/>
      <c r="JQT173" s="174"/>
      <c r="JQU173" s="174"/>
      <c r="JQV173" s="174"/>
      <c r="JQW173" s="174"/>
      <c r="JQX173" s="174"/>
      <c r="JQY173" s="174"/>
      <c r="JQZ173" s="174"/>
      <c r="JRA173" s="174"/>
      <c r="JRB173" s="174"/>
      <c r="JRC173" s="174"/>
      <c r="JRD173" s="174"/>
      <c r="JRE173" s="174"/>
      <c r="JRF173" s="174"/>
      <c r="JRG173" s="174"/>
      <c r="JRH173" s="174"/>
      <c r="JRI173" s="174"/>
      <c r="JRJ173" s="174"/>
      <c r="JRK173" s="174"/>
      <c r="JRL173" s="174"/>
      <c r="JRM173" s="174"/>
      <c r="JRN173" s="174"/>
      <c r="JRO173" s="174"/>
      <c r="JRP173" s="174"/>
      <c r="JRQ173" s="174"/>
      <c r="JRR173" s="174"/>
      <c r="JRS173" s="174"/>
      <c r="JRT173" s="174"/>
      <c r="JRU173" s="174"/>
      <c r="JRV173" s="174"/>
      <c r="JRW173" s="174"/>
      <c r="JRX173" s="174"/>
      <c r="JRY173" s="174"/>
      <c r="JRZ173" s="174"/>
      <c r="JSA173" s="174"/>
      <c r="JSB173" s="174"/>
      <c r="JSC173" s="174"/>
      <c r="JSD173" s="174"/>
      <c r="JSE173" s="174"/>
      <c r="JSF173" s="174"/>
      <c r="JSG173" s="174"/>
      <c r="JSH173" s="174"/>
      <c r="JSI173" s="174"/>
      <c r="JSJ173" s="174"/>
      <c r="JSK173" s="174"/>
      <c r="JSL173" s="174"/>
      <c r="JSM173" s="174"/>
      <c r="JSN173" s="174"/>
      <c r="JSO173" s="174"/>
      <c r="JSP173" s="174"/>
      <c r="JSQ173" s="174"/>
      <c r="JSR173" s="174"/>
      <c r="JSS173" s="174"/>
      <c r="JST173" s="174"/>
      <c r="JSU173" s="174"/>
      <c r="JSV173" s="174"/>
      <c r="JSW173" s="174"/>
      <c r="JSX173" s="174"/>
      <c r="JSY173" s="174"/>
      <c r="JSZ173" s="174"/>
      <c r="JTA173" s="174"/>
      <c r="JTB173" s="174"/>
      <c r="JTC173" s="174"/>
      <c r="JTD173" s="174"/>
      <c r="JTE173" s="174"/>
      <c r="JTF173" s="174"/>
      <c r="JTG173" s="174"/>
      <c r="JTH173" s="174"/>
      <c r="JTI173" s="174"/>
      <c r="JTJ173" s="174"/>
      <c r="JTK173" s="174"/>
      <c r="JTL173" s="174"/>
      <c r="JTM173" s="174"/>
      <c r="JTN173" s="174"/>
      <c r="JTO173" s="174"/>
      <c r="JTP173" s="174"/>
      <c r="JTQ173" s="174"/>
      <c r="JTR173" s="174"/>
      <c r="JTS173" s="174"/>
      <c r="JTT173" s="174"/>
      <c r="JTU173" s="174"/>
      <c r="JTV173" s="174"/>
      <c r="JTW173" s="174"/>
      <c r="JTX173" s="174"/>
      <c r="JTY173" s="174"/>
      <c r="JTZ173" s="174"/>
      <c r="JUA173" s="174"/>
      <c r="JUB173" s="174"/>
      <c r="JUC173" s="174"/>
      <c r="JUD173" s="174"/>
      <c r="JUE173" s="174"/>
      <c r="JUF173" s="174"/>
      <c r="JUG173" s="174"/>
      <c r="JUH173" s="174"/>
      <c r="JUI173" s="174"/>
      <c r="JUJ173" s="174"/>
      <c r="JUK173" s="174"/>
      <c r="JUL173" s="174"/>
      <c r="JUM173" s="174"/>
      <c r="JUN173" s="174"/>
      <c r="JUO173" s="174"/>
      <c r="JUP173" s="174"/>
      <c r="JUQ173" s="174"/>
      <c r="JUR173" s="174"/>
      <c r="JUS173" s="174"/>
      <c r="JUT173" s="174"/>
      <c r="JUU173" s="174"/>
      <c r="JUV173" s="174"/>
      <c r="JUW173" s="174"/>
      <c r="JUX173" s="174"/>
      <c r="JUY173" s="174"/>
      <c r="JUZ173" s="174"/>
      <c r="JVA173" s="174"/>
      <c r="JVB173" s="174"/>
      <c r="JVC173" s="174"/>
      <c r="JVD173" s="174"/>
      <c r="JVE173" s="174"/>
      <c r="JVF173" s="174"/>
      <c r="JVG173" s="174"/>
      <c r="JVH173" s="174"/>
      <c r="JVI173" s="174"/>
      <c r="JVJ173" s="174"/>
      <c r="JVK173" s="174"/>
      <c r="JVL173" s="174"/>
      <c r="JVM173" s="174"/>
      <c r="JVN173" s="174"/>
      <c r="JVO173" s="174"/>
      <c r="JVP173" s="174"/>
      <c r="JVQ173" s="174"/>
      <c r="JVR173" s="174"/>
      <c r="JVS173" s="174"/>
      <c r="JVT173" s="174"/>
      <c r="JVU173" s="174"/>
      <c r="JVV173" s="174"/>
      <c r="JVW173" s="174"/>
      <c r="JVX173" s="174"/>
      <c r="JVY173" s="174"/>
      <c r="JVZ173" s="174"/>
      <c r="JWA173" s="174"/>
      <c r="JWB173" s="174"/>
      <c r="JWC173" s="174"/>
      <c r="JWD173" s="174"/>
      <c r="JWE173" s="174"/>
      <c r="JWF173" s="174"/>
      <c r="JWG173" s="174"/>
      <c r="JWH173" s="174"/>
      <c r="JWI173" s="174"/>
      <c r="JWJ173" s="174"/>
      <c r="JWK173" s="174"/>
      <c r="JWL173" s="174"/>
      <c r="JWM173" s="174"/>
      <c r="JWN173" s="174"/>
      <c r="JWO173" s="174"/>
      <c r="JWP173" s="174"/>
      <c r="JWQ173" s="174"/>
      <c r="JWR173" s="174"/>
      <c r="JWS173" s="174"/>
      <c r="JWT173" s="174"/>
      <c r="JWU173" s="174"/>
      <c r="JWV173" s="174"/>
      <c r="JWW173" s="174"/>
      <c r="JWX173" s="174"/>
      <c r="JWY173" s="174"/>
      <c r="JWZ173" s="174"/>
      <c r="JXA173" s="174"/>
      <c r="JXB173" s="174"/>
      <c r="JXC173" s="174"/>
      <c r="JXD173" s="174"/>
      <c r="JXE173" s="174"/>
      <c r="JXF173" s="174"/>
      <c r="JXG173" s="174"/>
      <c r="JXH173" s="174"/>
      <c r="JXI173" s="174"/>
      <c r="JXJ173" s="174"/>
      <c r="JXK173" s="174"/>
      <c r="JXL173" s="174"/>
      <c r="JXM173" s="174"/>
      <c r="JXN173" s="174"/>
      <c r="JXO173" s="174"/>
      <c r="JXP173" s="174"/>
      <c r="JXQ173" s="174"/>
      <c r="JXR173" s="174"/>
      <c r="JXS173" s="174"/>
      <c r="JXT173" s="174"/>
      <c r="JXU173" s="174"/>
      <c r="JXV173" s="174"/>
      <c r="JXW173" s="174"/>
      <c r="JXX173" s="174"/>
      <c r="JXY173" s="174"/>
      <c r="JXZ173" s="174"/>
      <c r="JYA173" s="174"/>
      <c r="JYB173" s="174"/>
      <c r="JYC173" s="174"/>
      <c r="JYD173" s="174"/>
      <c r="JYE173" s="174"/>
      <c r="JYF173" s="174"/>
      <c r="JYG173" s="174"/>
      <c r="JYH173" s="174"/>
      <c r="JYI173" s="174"/>
      <c r="JYJ173" s="174"/>
      <c r="JYK173" s="174"/>
      <c r="JYL173" s="174"/>
      <c r="JYM173" s="174"/>
      <c r="JYN173" s="174"/>
      <c r="JYO173" s="174"/>
      <c r="JYP173" s="174"/>
      <c r="JYQ173" s="174"/>
      <c r="JYR173" s="174"/>
      <c r="JYS173" s="174"/>
      <c r="JYT173" s="174"/>
      <c r="JYU173" s="174"/>
      <c r="JYV173" s="174"/>
      <c r="JYW173" s="174"/>
      <c r="JYX173" s="174"/>
      <c r="JYY173" s="174"/>
      <c r="JYZ173" s="174"/>
      <c r="JZA173" s="174"/>
      <c r="JZB173" s="174"/>
      <c r="JZC173" s="174"/>
      <c r="JZD173" s="174"/>
      <c r="JZE173" s="174"/>
      <c r="JZF173" s="174"/>
      <c r="JZG173" s="174"/>
      <c r="JZH173" s="174"/>
      <c r="JZI173" s="174"/>
      <c r="JZJ173" s="174"/>
      <c r="JZK173" s="174"/>
      <c r="JZL173" s="174"/>
      <c r="JZM173" s="174"/>
      <c r="JZN173" s="174"/>
      <c r="JZO173" s="174"/>
      <c r="JZP173" s="174"/>
      <c r="JZQ173" s="174"/>
      <c r="JZR173" s="174"/>
      <c r="JZS173" s="174"/>
      <c r="JZT173" s="174"/>
      <c r="JZU173" s="174"/>
      <c r="JZV173" s="174"/>
      <c r="JZW173" s="174"/>
      <c r="JZX173" s="174"/>
      <c r="JZY173" s="174"/>
      <c r="JZZ173" s="174"/>
      <c r="KAA173" s="174"/>
      <c r="KAB173" s="174"/>
      <c r="KAC173" s="174"/>
      <c r="KAD173" s="174"/>
      <c r="KAE173" s="174"/>
      <c r="KAF173" s="174"/>
      <c r="KAG173" s="174"/>
      <c r="KAH173" s="174"/>
      <c r="KAI173" s="174"/>
      <c r="KAJ173" s="174"/>
      <c r="KAK173" s="174"/>
      <c r="KAL173" s="174"/>
      <c r="KAM173" s="174"/>
      <c r="KAN173" s="174"/>
      <c r="KAO173" s="174"/>
      <c r="KAP173" s="174"/>
      <c r="KAQ173" s="174"/>
      <c r="KAR173" s="174"/>
      <c r="KAS173" s="174"/>
      <c r="KAT173" s="174"/>
      <c r="KAU173" s="174"/>
      <c r="KAV173" s="174"/>
      <c r="KAW173" s="174"/>
      <c r="KAX173" s="174"/>
      <c r="KAY173" s="174"/>
      <c r="KAZ173" s="174"/>
      <c r="KBA173" s="174"/>
      <c r="KBB173" s="174"/>
      <c r="KBC173" s="174"/>
      <c r="KBD173" s="174"/>
      <c r="KBE173" s="174"/>
      <c r="KBF173" s="174"/>
      <c r="KBG173" s="174"/>
      <c r="KBH173" s="174"/>
      <c r="KBI173" s="174"/>
      <c r="KBJ173" s="174"/>
      <c r="KBK173" s="174"/>
      <c r="KBL173" s="174"/>
      <c r="KBM173" s="174"/>
      <c r="KBN173" s="174"/>
      <c r="KBO173" s="174"/>
      <c r="KBP173" s="174"/>
      <c r="KBQ173" s="174"/>
      <c r="KBR173" s="174"/>
      <c r="KBS173" s="174"/>
      <c r="KBT173" s="174"/>
      <c r="KBU173" s="174"/>
      <c r="KBV173" s="174"/>
      <c r="KBW173" s="174"/>
      <c r="KBX173" s="174"/>
      <c r="KBY173" s="174"/>
      <c r="KBZ173" s="174"/>
      <c r="KCA173" s="174"/>
      <c r="KCB173" s="174"/>
      <c r="KCC173" s="174"/>
      <c r="KCD173" s="174"/>
      <c r="KCE173" s="174"/>
      <c r="KCF173" s="174"/>
      <c r="KCG173" s="174"/>
      <c r="KCH173" s="174"/>
      <c r="KCI173" s="174"/>
      <c r="KCJ173" s="174"/>
      <c r="KCK173" s="174"/>
      <c r="KCL173" s="174"/>
      <c r="KCM173" s="174"/>
      <c r="KCN173" s="174"/>
      <c r="KCO173" s="174"/>
      <c r="KCP173" s="174"/>
      <c r="KCQ173" s="174"/>
      <c r="KCR173" s="174"/>
      <c r="KCS173" s="174"/>
      <c r="KCT173" s="174"/>
      <c r="KCU173" s="174"/>
      <c r="KCV173" s="174"/>
      <c r="KCW173" s="174"/>
      <c r="KCX173" s="174"/>
      <c r="KCY173" s="174"/>
      <c r="KCZ173" s="174"/>
      <c r="KDA173" s="174"/>
      <c r="KDB173" s="174"/>
      <c r="KDC173" s="174"/>
      <c r="KDD173" s="174"/>
      <c r="KDE173" s="174"/>
      <c r="KDF173" s="174"/>
      <c r="KDG173" s="174"/>
      <c r="KDH173" s="174"/>
      <c r="KDI173" s="174"/>
      <c r="KDJ173" s="174"/>
      <c r="KDK173" s="174"/>
      <c r="KDL173" s="174"/>
      <c r="KDM173" s="174"/>
      <c r="KDN173" s="174"/>
      <c r="KDO173" s="174"/>
      <c r="KDP173" s="174"/>
      <c r="KDQ173" s="174"/>
      <c r="KDR173" s="174"/>
      <c r="KDS173" s="174"/>
      <c r="KDT173" s="174"/>
      <c r="KDU173" s="174"/>
      <c r="KDV173" s="174"/>
      <c r="KDW173" s="174"/>
      <c r="KDX173" s="174"/>
      <c r="KDY173" s="174"/>
      <c r="KDZ173" s="174"/>
      <c r="KEA173" s="174"/>
      <c r="KEB173" s="174"/>
      <c r="KEC173" s="174"/>
      <c r="KED173" s="174"/>
      <c r="KEE173" s="174"/>
      <c r="KEF173" s="174"/>
      <c r="KEG173" s="174"/>
      <c r="KEH173" s="174"/>
      <c r="KEI173" s="174"/>
      <c r="KEJ173" s="174"/>
      <c r="KEK173" s="174"/>
      <c r="KEL173" s="174"/>
      <c r="KEM173" s="174"/>
      <c r="KEN173" s="174"/>
      <c r="KEO173" s="174"/>
      <c r="KEP173" s="174"/>
      <c r="KEQ173" s="174"/>
      <c r="KER173" s="174"/>
      <c r="KES173" s="174"/>
      <c r="KET173" s="174"/>
      <c r="KEU173" s="174"/>
      <c r="KEV173" s="174"/>
      <c r="KEW173" s="174"/>
      <c r="KEX173" s="174"/>
      <c r="KEY173" s="174"/>
      <c r="KEZ173" s="174"/>
      <c r="KFA173" s="174"/>
      <c r="KFB173" s="174"/>
      <c r="KFC173" s="174"/>
      <c r="KFD173" s="174"/>
      <c r="KFE173" s="174"/>
      <c r="KFF173" s="174"/>
      <c r="KFG173" s="174"/>
      <c r="KFH173" s="174"/>
      <c r="KFI173" s="174"/>
      <c r="KFJ173" s="174"/>
      <c r="KFK173" s="174"/>
      <c r="KFL173" s="174"/>
      <c r="KFM173" s="174"/>
      <c r="KFN173" s="174"/>
      <c r="KFO173" s="174"/>
      <c r="KFP173" s="174"/>
      <c r="KFQ173" s="174"/>
      <c r="KFR173" s="174"/>
      <c r="KFS173" s="174"/>
      <c r="KFT173" s="174"/>
      <c r="KFU173" s="174"/>
      <c r="KFV173" s="174"/>
      <c r="KFW173" s="174"/>
      <c r="KFX173" s="174"/>
      <c r="KFY173" s="174"/>
      <c r="KFZ173" s="174"/>
      <c r="KGA173" s="174"/>
      <c r="KGB173" s="174"/>
      <c r="KGC173" s="174"/>
      <c r="KGD173" s="174"/>
      <c r="KGE173" s="174"/>
      <c r="KGF173" s="174"/>
      <c r="KGG173" s="174"/>
      <c r="KGH173" s="174"/>
      <c r="KGI173" s="174"/>
      <c r="KGJ173" s="174"/>
      <c r="KGK173" s="174"/>
      <c r="KGL173" s="174"/>
      <c r="KGM173" s="174"/>
      <c r="KGN173" s="174"/>
      <c r="KGO173" s="174"/>
      <c r="KGP173" s="174"/>
      <c r="KGQ173" s="174"/>
      <c r="KGR173" s="174"/>
      <c r="KGS173" s="174"/>
      <c r="KGT173" s="174"/>
      <c r="KGU173" s="174"/>
      <c r="KGV173" s="174"/>
      <c r="KGW173" s="174"/>
      <c r="KGX173" s="174"/>
      <c r="KGY173" s="174"/>
      <c r="KGZ173" s="174"/>
      <c r="KHA173" s="174"/>
      <c r="KHB173" s="174"/>
      <c r="KHC173" s="174"/>
      <c r="KHD173" s="174"/>
      <c r="KHE173" s="174"/>
      <c r="KHF173" s="174"/>
      <c r="KHG173" s="174"/>
      <c r="KHH173" s="174"/>
      <c r="KHI173" s="174"/>
      <c r="KHJ173" s="174"/>
      <c r="KHK173" s="174"/>
      <c r="KHL173" s="174"/>
      <c r="KHM173" s="174"/>
      <c r="KHN173" s="174"/>
      <c r="KHO173" s="174"/>
      <c r="KHP173" s="174"/>
      <c r="KHQ173" s="174"/>
      <c r="KHR173" s="174"/>
      <c r="KHS173" s="174"/>
      <c r="KHT173" s="174"/>
      <c r="KHU173" s="174"/>
      <c r="KHV173" s="174"/>
      <c r="KHW173" s="174"/>
      <c r="KHX173" s="174"/>
      <c r="KHY173" s="174"/>
      <c r="KHZ173" s="174"/>
      <c r="KIA173" s="174"/>
      <c r="KIB173" s="174"/>
      <c r="KIC173" s="174"/>
      <c r="KID173" s="174"/>
      <c r="KIE173" s="174"/>
      <c r="KIF173" s="174"/>
      <c r="KIG173" s="174"/>
      <c r="KIH173" s="174"/>
      <c r="KII173" s="174"/>
      <c r="KIJ173" s="174"/>
      <c r="KIK173" s="174"/>
      <c r="KIL173" s="174"/>
      <c r="KIM173" s="174"/>
      <c r="KIN173" s="174"/>
      <c r="KIO173" s="174"/>
      <c r="KIP173" s="174"/>
      <c r="KIQ173" s="174"/>
      <c r="KIR173" s="174"/>
      <c r="KIS173" s="174"/>
      <c r="KIT173" s="174"/>
      <c r="KIU173" s="174"/>
      <c r="KIV173" s="174"/>
      <c r="KIW173" s="174"/>
      <c r="KIX173" s="174"/>
      <c r="KIY173" s="174"/>
      <c r="KIZ173" s="174"/>
      <c r="KJA173" s="174"/>
      <c r="KJB173" s="174"/>
      <c r="KJC173" s="174"/>
      <c r="KJD173" s="174"/>
      <c r="KJE173" s="174"/>
      <c r="KJF173" s="174"/>
      <c r="KJG173" s="174"/>
      <c r="KJH173" s="174"/>
      <c r="KJI173" s="174"/>
      <c r="KJJ173" s="174"/>
      <c r="KJK173" s="174"/>
      <c r="KJL173" s="174"/>
      <c r="KJM173" s="174"/>
      <c r="KJN173" s="174"/>
      <c r="KJO173" s="174"/>
      <c r="KJP173" s="174"/>
      <c r="KJQ173" s="174"/>
      <c r="KJR173" s="174"/>
      <c r="KJS173" s="174"/>
      <c r="KJT173" s="174"/>
      <c r="KJU173" s="174"/>
      <c r="KJV173" s="174"/>
      <c r="KJW173" s="174"/>
      <c r="KJX173" s="174"/>
      <c r="KJY173" s="174"/>
      <c r="KJZ173" s="174"/>
      <c r="KKA173" s="174"/>
      <c r="KKB173" s="174"/>
      <c r="KKC173" s="174"/>
      <c r="KKD173" s="174"/>
      <c r="KKE173" s="174"/>
      <c r="KKF173" s="174"/>
      <c r="KKG173" s="174"/>
      <c r="KKH173" s="174"/>
      <c r="KKI173" s="174"/>
      <c r="KKJ173" s="174"/>
      <c r="KKK173" s="174"/>
      <c r="KKL173" s="174"/>
      <c r="KKM173" s="174"/>
      <c r="KKN173" s="174"/>
      <c r="KKO173" s="174"/>
      <c r="KKP173" s="174"/>
      <c r="KKQ173" s="174"/>
      <c r="KKR173" s="174"/>
      <c r="KKS173" s="174"/>
      <c r="KKT173" s="174"/>
      <c r="KKU173" s="174"/>
      <c r="KKV173" s="174"/>
      <c r="KKW173" s="174"/>
      <c r="KKX173" s="174"/>
      <c r="KKY173" s="174"/>
      <c r="KKZ173" s="174"/>
      <c r="KLA173" s="174"/>
      <c r="KLB173" s="174"/>
      <c r="KLC173" s="174"/>
      <c r="KLD173" s="174"/>
      <c r="KLE173" s="174"/>
      <c r="KLF173" s="174"/>
      <c r="KLG173" s="174"/>
      <c r="KLH173" s="174"/>
      <c r="KLI173" s="174"/>
      <c r="KLJ173" s="174"/>
      <c r="KLK173" s="174"/>
      <c r="KLL173" s="174"/>
      <c r="KLM173" s="174"/>
      <c r="KLN173" s="174"/>
      <c r="KLO173" s="174"/>
      <c r="KLP173" s="174"/>
      <c r="KLQ173" s="174"/>
      <c r="KLR173" s="174"/>
      <c r="KLS173" s="174"/>
      <c r="KLT173" s="174"/>
      <c r="KLU173" s="174"/>
      <c r="KLV173" s="174"/>
      <c r="KLW173" s="174"/>
      <c r="KLX173" s="174"/>
      <c r="KLY173" s="174"/>
      <c r="KLZ173" s="174"/>
      <c r="KMA173" s="174"/>
      <c r="KMB173" s="174"/>
      <c r="KMC173" s="174"/>
      <c r="KMD173" s="174"/>
      <c r="KME173" s="174"/>
      <c r="KMF173" s="174"/>
      <c r="KMG173" s="174"/>
      <c r="KMH173" s="174"/>
      <c r="KMI173" s="174"/>
      <c r="KMJ173" s="174"/>
      <c r="KMK173" s="174"/>
      <c r="KML173" s="174"/>
      <c r="KMM173" s="174"/>
      <c r="KMN173" s="174"/>
      <c r="KMO173" s="174"/>
      <c r="KMP173" s="174"/>
      <c r="KMQ173" s="174"/>
      <c r="KMR173" s="174"/>
      <c r="KMS173" s="174"/>
      <c r="KMT173" s="174"/>
      <c r="KMU173" s="174"/>
      <c r="KMV173" s="174"/>
      <c r="KMW173" s="174"/>
      <c r="KMX173" s="174"/>
      <c r="KMY173" s="174"/>
      <c r="KMZ173" s="174"/>
      <c r="KNA173" s="174"/>
      <c r="KNB173" s="174"/>
      <c r="KNC173" s="174"/>
      <c r="KND173" s="174"/>
      <c r="KNE173" s="174"/>
      <c r="KNF173" s="174"/>
      <c r="KNG173" s="174"/>
      <c r="KNH173" s="174"/>
      <c r="KNI173" s="174"/>
      <c r="KNJ173" s="174"/>
      <c r="KNK173" s="174"/>
      <c r="KNL173" s="174"/>
      <c r="KNM173" s="174"/>
      <c r="KNN173" s="174"/>
      <c r="KNO173" s="174"/>
      <c r="KNP173" s="174"/>
      <c r="KNQ173" s="174"/>
      <c r="KNR173" s="174"/>
      <c r="KNS173" s="174"/>
      <c r="KNT173" s="174"/>
      <c r="KNU173" s="174"/>
      <c r="KNV173" s="174"/>
      <c r="KNW173" s="174"/>
      <c r="KNX173" s="174"/>
      <c r="KNY173" s="174"/>
      <c r="KNZ173" s="174"/>
      <c r="KOA173" s="174"/>
      <c r="KOB173" s="174"/>
      <c r="KOC173" s="174"/>
      <c r="KOD173" s="174"/>
      <c r="KOE173" s="174"/>
      <c r="KOF173" s="174"/>
      <c r="KOG173" s="174"/>
      <c r="KOH173" s="174"/>
      <c r="KOI173" s="174"/>
      <c r="KOJ173" s="174"/>
      <c r="KOK173" s="174"/>
      <c r="KOL173" s="174"/>
      <c r="KOM173" s="174"/>
      <c r="KON173" s="174"/>
      <c r="KOO173" s="174"/>
      <c r="KOP173" s="174"/>
      <c r="KOQ173" s="174"/>
      <c r="KOR173" s="174"/>
      <c r="KOS173" s="174"/>
      <c r="KOT173" s="174"/>
      <c r="KOU173" s="174"/>
      <c r="KOV173" s="174"/>
      <c r="KOW173" s="174"/>
      <c r="KOX173" s="174"/>
      <c r="KOY173" s="174"/>
      <c r="KOZ173" s="174"/>
      <c r="KPA173" s="174"/>
      <c r="KPB173" s="174"/>
      <c r="KPC173" s="174"/>
      <c r="KPD173" s="174"/>
      <c r="KPE173" s="174"/>
      <c r="KPF173" s="174"/>
      <c r="KPG173" s="174"/>
      <c r="KPH173" s="174"/>
      <c r="KPI173" s="174"/>
      <c r="KPJ173" s="174"/>
      <c r="KPK173" s="174"/>
      <c r="KPL173" s="174"/>
      <c r="KPM173" s="174"/>
      <c r="KPN173" s="174"/>
      <c r="KPO173" s="174"/>
      <c r="KPP173" s="174"/>
      <c r="KPQ173" s="174"/>
      <c r="KPR173" s="174"/>
      <c r="KPS173" s="174"/>
      <c r="KPT173" s="174"/>
      <c r="KPU173" s="174"/>
      <c r="KPV173" s="174"/>
      <c r="KPW173" s="174"/>
      <c r="KPX173" s="174"/>
      <c r="KPY173" s="174"/>
      <c r="KPZ173" s="174"/>
      <c r="KQA173" s="174"/>
      <c r="KQB173" s="174"/>
      <c r="KQC173" s="174"/>
      <c r="KQD173" s="174"/>
      <c r="KQE173" s="174"/>
      <c r="KQF173" s="174"/>
      <c r="KQG173" s="174"/>
      <c r="KQH173" s="174"/>
      <c r="KQI173" s="174"/>
      <c r="KQJ173" s="174"/>
      <c r="KQK173" s="174"/>
      <c r="KQL173" s="174"/>
      <c r="KQM173" s="174"/>
      <c r="KQN173" s="174"/>
      <c r="KQO173" s="174"/>
      <c r="KQP173" s="174"/>
      <c r="KQQ173" s="174"/>
      <c r="KQR173" s="174"/>
      <c r="KQS173" s="174"/>
      <c r="KQT173" s="174"/>
      <c r="KQU173" s="174"/>
      <c r="KQV173" s="174"/>
      <c r="KQW173" s="174"/>
      <c r="KQX173" s="174"/>
      <c r="KQY173" s="174"/>
      <c r="KQZ173" s="174"/>
      <c r="KRA173" s="174"/>
      <c r="KRB173" s="174"/>
      <c r="KRC173" s="174"/>
      <c r="KRD173" s="174"/>
      <c r="KRE173" s="174"/>
      <c r="KRF173" s="174"/>
      <c r="KRG173" s="174"/>
      <c r="KRH173" s="174"/>
      <c r="KRI173" s="174"/>
      <c r="KRJ173" s="174"/>
      <c r="KRK173" s="174"/>
      <c r="KRL173" s="174"/>
      <c r="KRM173" s="174"/>
      <c r="KRN173" s="174"/>
      <c r="KRO173" s="174"/>
      <c r="KRP173" s="174"/>
      <c r="KRQ173" s="174"/>
      <c r="KRR173" s="174"/>
      <c r="KRS173" s="174"/>
      <c r="KRT173" s="174"/>
      <c r="KRU173" s="174"/>
      <c r="KRV173" s="174"/>
      <c r="KRW173" s="174"/>
      <c r="KRX173" s="174"/>
      <c r="KRY173" s="174"/>
      <c r="KRZ173" s="174"/>
      <c r="KSA173" s="174"/>
      <c r="KSB173" s="174"/>
      <c r="KSC173" s="174"/>
      <c r="KSD173" s="174"/>
      <c r="KSE173" s="174"/>
      <c r="KSF173" s="174"/>
      <c r="KSG173" s="174"/>
      <c r="KSH173" s="174"/>
      <c r="KSI173" s="174"/>
      <c r="KSJ173" s="174"/>
      <c r="KSK173" s="174"/>
      <c r="KSL173" s="174"/>
      <c r="KSM173" s="174"/>
      <c r="KSN173" s="174"/>
      <c r="KSO173" s="174"/>
      <c r="KSP173" s="174"/>
      <c r="KSQ173" s="174"/>
      <c r="KSR173" s="174"/>
      <c r="KSS173" s="174"/>
      <c r="KST173" s="174"/>
      <c r="KSU173" s="174"/>
      <c r="KSV173" s="174"/>
      <c r="KSW173" s="174"/>
      <c r="KSX173" s="174"/>
      <c r="KSY173" s="174"/>
      <c r="KSZ173" s="174"/>
      <c r="KTA173" s="174"/>
      <c r="KTB173" s="174"/>
      <c r="KTC173" s="174"/>
      <c r="KTD173" s="174"/>
      <c r="KTE173" s="174"/>
      <c r="KTF173" s="174"/>
      <c r="KTG173" s="174"/>
      <c r="KTH173" s="174"/>
      <c r="KTI173" s="174"/>
      <c r="KTJ173" s="174"/>
      <c r="KTK173" s="174"/>
      <c r="KTL173" s="174"/>
      <c r="KTM173" s="174"/>
      <c r="KTN173" s="174"/>
      <c r="KTO173" s="174"/>
      <c r="KTP173" s="174"/>
      <c r="KTQ173" s="174"/>
      <c r="KTR173" s="174"/>
      <c r="KTS173" s="174"/>
      <c r="KTT173" s="174"/>
      <c r="KTU173" s="174"/>
      <c r="KTV173" s="174"/>
      <c r="KTW173" s="174"/>
      <c r="KTX173" s="174"/>
      <c r="KTY173" s="174"/>
      <c r="KTZ173" s="174"/>
      <c r="KUA173" s="174"/>
      <c r="KUB173" s="174"/>
      <c r="KUC173" s="174"/>
      <c r="KUD173" s="174"/>
      <c r="KUE173" s="174"/>
      <c r="KUF173" s="174"/>
      <c r="KUG173" s="174"/>
      <c r="KUH173" s="174"/>
      <c r="KUI173" s="174"/>
      <c r="KUJ173" s="174"/>
      <c r="KUK173" s="174"/>
      <c r="KUL173" s="174"/>
      <c r="KUM173" s="174"/>
      <c r="KUN173" s="174"/>
      <c r="KUO173" s="174"/>
      <c r="KUP173" s="174"/>
      <c r="KUQ173" s="174"/>
      <c r="KUR173" s="174"/>
      <c r="KUS173" s="174"/>
      <c r="KUT173" s="174"/>
      <c r="KUU173" s="174"/>
      <c r="KUV173" s="174"/>
      <c r="KUW173" s="174"/>
      <c r="KUX173" s="174"/>
      <c r="KUY173" s="174"/>
      <c r="KUZ173" s="174"/>
      <c r="KVA173" s="174"/>
      <c r="KVB173" s="174"/>
      <c r="KVC173" s="174"/>
      <c r="KVD173" s="174"/>
      <c r="KVE173" s="174"/>
      <c r="KVF173" s="174"/>
      <c r="KVG173" s="174"/>
      <c r="KVH173" s="174"/>
      <c r="KVI173" s="174"/>
      <c r="KVJ173" s="174"/>
      <c r="KVK173" s="174"/>
      <c r="KVL173" s="174"/>
      <c r="KVM173" s="174"/>
      <c r="KVN173" s="174"/>
      <c r="KVO173" s="174"/>
      <c r="KVP173" s="174"/>
      <c r="KVQ173" s="174"/>
      <c r="KVR173" s="174"/>
      <c r="KVS173" s="174"/>
      <c r="KVT173" s="174"/>
      <c r="KVU173" s="174"/>
      <c r="KVV173" s="174"/>
      <c r="KVW173" s="174"/>
      <c r="KVX173" s="174"/>
      <c r="KVY173" s="174"/>
      <c r="KVZ173" s="174"/>
      <c r="KWA173" s="174"/>
      <c r="KWB173" s="174"/>
      <c r="KWC173" s="174"/>
      <c r="KWD173" s="174"/>
      <c r="KWE173" s="174"/>
      <c r="KWF173" s="174"/>
      <c r="KWG173" s="174"/>
      <c r="KWH173" s="174"/>
      <c r="KWI173" s="174"/>
      <c r="KWJ173" s="174"/>
      <c r="KWK173" s="174"/>
      <c r="KWL173" s="174"/>
      <c r="KWM173" s="174"/>
      <c r="KWN173" s="174"/>
      <c r="KWO173" s="174"/>
      <c r="KWP173" s="174"/>
      <c r="KWQ173" s="174"/>
      <c r="KWR173" s="174"/>
      <c r="KWS173" s="174"/>
      <c r="KWT173" s="174"/>
      <c r="KWU173" s="174"/>
      <c r="KWV173" s="174"/>
      <c r="KWW173" s="174"/>
      <c r="KWX173" s="174"/>
      <c r="KWY173" s="174"/>
      <c r="KWZ173" s="174"/>
      <c r="KXA173" s="174"/>
      <c r="KXB173" s="174"/>
      <c r="KXC173" s="174"/>
      <c r="KXD173" s="174"/>
      <c r="KXE173" s="174"/>
      <c r="KXF173" s="174"/>
      <c r="KXG173" s="174"/>
      <c r="KXH173" s="174"/>
      <c r="KXI173" s="174"/>
      <c r="KXJ173" s="174"/>
      <c r="KXK173" s="174"/>
      <c r="KXL173" s="174"/>
      <c r="KXM173" s="174"/>
      <c r="KXN173" s="174"/>
      <c r="KXO173" s="174"/>
      <c r="KXP173" s="174"/>
      <c r="KXQ173" s="174"/>
      <c r="KXR173" s="174"/>
      <c r="KXS173" s="174"/>
      <c r="KXT173" s="174"/>
      <c r="KXU173" s="174"/>
      <c r="KXV173" s="174"/>
      <c r="KXW173" s="174"/>
      <c r="KXX173" s="174"/>
      <c r="KXY173" s="174"/>
      <c r="KXZ173" s="174"/>
      <c r="KYA173" s="174"/>
      <c r="KYB173" s="174"/>
      <c r="KYC173" s="174"/>
      <c r="KYD173" s="174"/>
      <c r="KYE173" s="174"/>
      <c r="KYF173" s="174"/>
      <c r="KYG173" s="174"/>
      <c r="KYH173" s="174"/>
      <c r="KYI173" s="174"/>
      <c r="KYJ173" s="174"/>
      <c r="KYK173" s="174"/>
      <c r="KYL173" s="174"/>
      <c r="KYM173" s="174"/>
      <c r="KYN173" s="174"/>
      <c r="KYO173" s="174"/>
      <c r="KYP173" s="174"/>
      <c r="KYQ173" s="174"/>
      <c r="KYR173" s="174"/>
      <c r="KYS173" s="174"/>
      <c r="KYT173" s="174"/>
      <c r="KYU173" s="174"/>
      <c r="KYV173" s="174"/>
      <c r="KYW173" s="174"/>
      <c r="KYX173" s="174"/>
      <c r="KYY173" s="174"/>
      <c r="KYZ173" s="174"/>
      <c r="KZA173" s="174"/>
      <c r="KZB173" s="174"/>
      <c r="KZC173" s="174"/>
      <c r="KZD173" s="174"/>
      <c r="KZE173" s="174"/>
      <c r="KZF173" s="174"/>
      <c r="KZG173" s="174"/>
      <c r="KZH173" s="174"/>
      <c r="KZI173" s="174"/>
      <c r="KZJ173" s="174"/>
      <c r="KZK173" s="174"/>
      <c r="KZL173" s="174"/>
      <c r="KZM173" s="174"/>
      <c r="KZN173" s="174"/>
      <c r="KZO173" s="174"/>
      <c r="KZP173" s="174"/>
      <c r="KZQ173" s="174"/>
      <c r="KZR173" s="174"/>
      <c r="KZS173" s="174"/>
      <c r="KZT173" s="174"/>
      <c r="KZU173" s="174"/>
      <c r="KZV173" s="174"/>
      <c r="KZW173" s="174"/>
      <c r="KZX173" s="174"/>
      <c r="KZY173" s="174"/>
      <c r="KZZ173" s="174"/>
      <c r="LAA173" s="174"/>
      <c r="LAB173" s="174"/>
      <c r="LAC173" s="174"/>
      <c r="LAD173" s="174"/>
      <c r="LAE173" s="174"/>
      <c r="LAF173" s="174"/>
      <c r="LAG173" s="174"/>
      <c r="LAH173" s="174"/>
      <c r="LAI173" s="174"/>
      <c r="LAJ173" s="174"/>
      <c r="LAK173" s="174"/>
      <c r="LAL173" s="174"/>
      <c r="LAM173" s="174"/>
      <c r="LAN173" s="174"/>
      <c r="LAO173" s="174"/>
      <c r="LAP173" s="174"/>
      <c r="LAQ173" s="174"/>
      <c r="LAR173" s="174"/>
      <c r="LAS173" s="174"/>
      <c r="LAT173" s="174"/>
      <c r="LAU173" s="174"/>
      <c r="LAV173" s="174"/>
      <c r="LAW173" s="174"/>
      <c r="LAX173" s="174"/>
      <c r="LAY173" s="174"/>
      <c r="LAZ173" s="174"/>
      <c r="LBA173" s="174"/>
      <c r="LBB173" s="174"/>
      <c r="LBC173" s="174"/>
      <c r="LBD173" s="174"/>
      <c r="LBE173" s="174"/>
      <c r="LBF173" s="174"/>
      <c r="LBG173" s="174"/>
      <c r="LBH173" s="174"/>
      <c r="LBI173" s="174"/>
      <c r="LBJ173" s="174"/>
      <c r="LBK173" s="174"/>
      <c r="LBL173" s="174"/>
      <c r="LBM173" s="174"/>
      <c r="LBN173" s="174"/>
      <c r="LBO173" s="174"/>
      <c r="LBP173" s="174"/>
      <c r="LBQ173" s="174"/>
      <c r="LBR173" s="174"/>
      <c r="LBS173" s="174"/>
      <c r="LBT173" s="174"/>
      <c r="LBU173" s="174"/>
      <c r="LBV173" s="174"/>
      <c r="LBW173" s="174"/>
      <c r="LBX173" s="174"/>
      <c r="LBY173" s="174"/>
      <c r="LBZ173" s="174"/>
      <c r="LCA173" s="174"/>
      <c r="LCB173" s="174"/>
      <c r="LCC173" s="174"/>
      <c r="LCD173" s="174"/>
      <c r="LCE173" s="174"/>
      <c r="LCF173" s="174"/>
      <c r="LCG173" s="174"/>
      <c r="LCH173" s="174"/>
      <c r="LCI173" s="174"/>
      <c r="LCJ173" s="174"/>
      <c r="LCK173" s="174"/>
      <c r="LCL173" s="174"/>
      <c r="LCM173" s="174"/>
      <c r="LCN173" s="174"/>
      <c r="LCO173" s="174"/>
      <c r="LCP173" s="174"/>
      <c r="LCQ173" s="174"/>
      <c r="LCR173" s="174"/>
      <c r="LCS173" s="174"/>
      <c r="LCT173" s="174"/>
      <c r="LCU173" s="174"/>
      <c r="LCV173" s="174"/>
      <c r="LCW173" s="174"/>
      <c r="LCX173" s="174"/>
      <c r="LCY173" s="174"/>
      <c r="LCZ173" s="174"/>
      <c r="LDA173" s="174"/>
      <c r="LDB173" s="174"/>
      <c r="LDC173" s="174"/>
      <c r="LDD173" s="174"/>
      <c r="LDE173" s="174"/>
      <c r="LDF173" s="174"/>
      <c r="LDG173" s="174"/>
      <c r="LDH173" s="174"/>
      <c r="LDI173" s="174"/>
      <c r="LDJ173" s="174"/>
      <c r="LDK173" s="174"/>
      <c r="LDL173" s="174"/>
      <c r="LDM173" s="174"/>
      <c r="LDN173" s="174"/>
      <c r="LDO173" s="174"/>
      <c r="LDP173" s="174"/>
      <c r="LDQ173" s="174"/>
      <c r="LDR173" s="174"/>
      <c r="LDS173" s="174"/>
      <c r="LDT173" s="174"/>
      <c r="LDU173" s="174"/>
      <c r="LDV173" s="174"/>
      <c r="LDW173" s="174"/>
      <c r="LDX173" s="174"/>
      <c r="LDY173" s="174"/>
      <c r="LDZ173" s="174"/>
      <c r="LEA173" s="174"/>
      <c r="LEB173" s="174"/>
      <c r="LEC173" s="174"/>
      <c r="LED173" s="174"/>
      <c r="LEE173" s="174"/>
      <c r="LEF173" s="174"/>
      <c r="LEG173" s="174"/>
      <c r="LEH173" s="174"/>
      <c r="LEI173" s="174"/>
      <c r="LEJ173" s="174"/>
      <c r="LEK173" s="174"/>
      <c r="LEL173" s="174"/>
      <c r="LEM173" s="174"/>
      <c r="LEN173" s="174"/>
      <c r="LEO173" s="174"/>
      <c r="LEP173" s="174"/>
      <c r="LEQ173" s="174"/>
      <c r="LER173" s="174"/>
      <c r="LES173" s="174"/>
      <c r="LET173" s="174"/>
      <c r="LEU173" s="174"/>
      <c r="LEV173" s="174"/>
      <c r="LEW173" s="174"/>
      <c r="LEX173" s="174"/>
      <c r="LEY173" s="174"/>
      <c r="LEZ173" s="174"/>
      <c r="LFA173" s="174"/>
      <c r="LFB173" s="174"/>
      <c r="LFC173" s="174"/>
      <c r="LFD173" s="174"/>
      <c r="LFE173" s="174"/>
      <c r="LFF173" s="174"/>
      <c r="LFG173" s="174"/>
      <c r="LFH173" s="174"/>
      <c r="LFI173" s="174"/>
      <c r="LFJ173" s="174"/>
      <c r="LFK173" s="174"/>
      <c r="LFL173" s="174"/>
      <c r="LFM173" s="174"/>
      <c r="LFN173" s="174"/>
      <c r="LFO173" s="174"/>
      <c r="LFP173" s="174"/>
      <c r="LFQ173" s="174"/>
      <c r="LFR173" s="174"/>
      <c r="LFS173" s="174"/>
      <c r="LFT173" s="174"/>
      <c r="LFU173" s="174"/>
      <c r="LFV173" s="174"/>
      <c r="LFW173" s="174"/>
      <c r="LFX173" s="174"/>
      <c r="LFY173" s="174"/>
      <c r="LFZ173" s="174"/>
      <c r="LGA173" s="174"/>
      <c r="LGB173" s="174"/>
      <c r="LGC173" s="174"/>
      <c r="LGD173" s="174"/>
      <c r="LGE173" s="174"/>
      <c r="LGF173" s="174"/>
      <c r="LGG173" s="174"/>
      <c r="LGH173" s="174"/>
      <c r="LGI173" s="174"/>
      <c r="LGJ173" s="174"/>
      <c r="LGK173" s="174"/>
      <c r="LGL173" s="174"/>
      <c r="LGM173" s="174"/>
      <c r="LGN173" s="174"/>
      <c r="LGO173" s="174"/>
      <c r="LGP173" s="174"/>
      <c r="LGQ173" s="174"/>
      <c r="LGR173" s="174"/>
      <c r="LGS173" s="174"/>
      <c r="LGT173" s="174"/>
      <c r="LGU173" s="174"/>
      <c r="LGV173" s="174"/>
      <c r="LGW173" s="174"/>
      <c r="LGX173" s="174"/>
      <c r="LGY173" s="174"/>
      <c r="LGZ173" s="174"/>
      <c r="LHA173" s="174"/>
      <c r="LHB173" s="174"/>
      <c r="LHC173" s="174"/>
      <c r="LHD173" s="174"/>
      <c r="LHE173" s="174"/>
      <c r="LHF173" s="174"/>
      <c r="LHG173" s="174"/>
      <c r="LHH173" s="174"/>
      <c r="LHI173" s="174"/>
      <c r="LHJ173" s="174"/>
      <c r="LHK173" s="174"/>
      <c r="LHL173" s="174"/>
      <c r="LHM173" s="174"/>
      <c r="LHN173" s="174"/>
      <c r="LHO173" s="174"/>
      <c r="LHP173" s="174"/>
      <c r="LHQ173" s="174"/>
      <c r="LHR173" s="174"/>
      <c r="LHS173" s="174"/>
      <c r="LHT173" s="174"/>
      <c r="LHU173" s="174"/>
      <c r="LHV173" s="174"/>
      <c r="LHW173" s="174"/>
      <c r="LHX173" s="174"/>
      <c r="LHY173" s="174"/>
      <c r="LHZ173" s="174"/>
      <c r="LIA173" s="174"/>
      <c r="LIB173" s="174"/>
      <c r="LIC173" s="174"/>
      <c r="LID173" s="174"/>
      <c r="LIE173" s="174"/>
      <c r="LIF173" s="174"/>
      <c r="LIG173" s="174"/>
      <c r="LIH173" s="174"/>
      <c r="LII173" s="174"/>
      <c r="LIJ173" s="174"/>
      <c r="LIK173" s="174"/>
      <c r="LIL173" s="174"/>
      <c r="LIM173" s="174"/>
      <c r="LIN173" s="174"/>
      <c r="LIO173" s="174"/>
      <c r="LIP173" s="174"/>
      <c r="LIQ173" s="174"/>
      <c r="LIR173" s="174"/>
      <c r="LIS173" s="174"/>
      <c r="LIT173" s="174"/>
      <c r="LIU173" s="174"/>
      <c r="LIV173" s="174"/>
      <c r="LIW173" s="174"/>
      <c r="LIX173" s="174"/>
      <c r="LIY173" s="174"/>
      <c r="LIZ173" s="174"/>
      <c r="LJA173" s="174"/>
      <c r="LJB173" s="174"/>
      <c r="LJC173" s="174"/>
      <c r="LJD173" s="174"/>
      <c r="LJE173" s="174"/>
      <c r="LJF173" s="174"/>
      <c r="LJG173" s="174"/>
      <c r="LJH173" s="174"/>
      <c r="LJI173" s="174"/>
      <c r="LJJ173" s="174"/>
      <c r="LJK173" s="174"/>
      <c r="LJL173" s="174"/>
      <c r="LJM173" s="174"/>
      <c r="LJN173" s="174"/>
      <c r="LJO173" s="174"/>
      <c r="LJP173" s="174"/>
      <c r="LJQ173" s="174"/>
      <c r="LJR173" s="174"/>
      <c r="LJS173" s="174"/>
      <c r="LJT173" s="174"/>
      <c r="LJU173" s="174"/>
      <c r="LJV173" s="174"/>
      <c r="LJW173" s="174"/>
      <c r="LJX173" s="174"/>
      <c r="LJY173" s="174"/>
      <c r="LJZ173" s="174"/>
      <c r="LKA173" s="174"/>
      <c r="LKB173" s="174"/>
      <c r="LKC173" s="174"/>
      <c r="LKD173" s="174"/>
      <c r="LKE173" s="174"/>
      <c r="LKF173" s="174"/>
      <c r="LKG173" s="174"/>
      <c r="LKH173" s="174"/>
      <c r="LKI173" s="174"/>
      <c r="LKJ173" s="174"/>
      <c r="LKK173" s="174"/>
      <c r="LKL173" s="174"/>
      <c r="LKM173" s="174"/>
      <c r="LKN173" s="174"/>
      <c r="LKO173" s="174"/>
      <c r="LKP173" s="174"/>
      <c r="LKQ173" s="174"/>
      <c r="LKR173" s="174"/>
      <c r="LKS173" s="174"/>
      <c r="LKT173" s="174"/>
      <c r="LKU173" s="174"/>
      <c r="LKV173" s="174"/>
      <c r="LKW173" s="174"/>
      <c r="LKX173" s="174"/>
      <c r="LKY173" s="174"/>
      <c r="LKZ173" s="174"/>
      <c r="LLA173" s="174"/>
      <c r="LLB173" s="174"/>
      <c r="LLC173" s="174"/>
      <c r="LLD173" s="174"/>
      <c r="LLE173" s="174"/>
      <c r="LLF173" s="174"/>
      <c r="LLG173" s="174"/>
      <c r="LLH173" s="174"/>
      <c r="LLI173" s="174"/>
      <c r="LLJ173" s="174"/>
      <c r="LLK173" s="174"/>
      <c r="LLL173" s="174"/>
      <c r="LLM173" s="174"/>
      <c r="LLN173" s="174"/>
      <c r="LLO173" s="174"/>
      <c r="LLP173" s="174"/>
      <c r="LLQ173" s="174"/>
      <c r="LLR173" s="174"/>
      <c r="LLS173" s="174"/>
      <c r="LLT173" s="174"/>
      <c r="LLU173" s="174"/>
      <c r="LLV173" s="174"/>
      <c r="LLW173" s="174"/>
      <c r="LLX173" s="174"/>
      <c r="LLY173" s="174"/>
      <c r="LLZ173" s="174"/>
      <c r="LMA173" s="174"/>
      <c r="LMB173" s="174"/>
      <c r="LMC173" s="174"/>
      <c r="LMD173" s="174"/>
      <c r="LME173" s="174"/>
      <c r="LMF173" s="174"/>
      <c r="LMG173" s="174"/>
      <c r="LMH173" s="174"/>
      <c r="LMI173" s="174"/>
      <c r="LMJ173" s="174"/>
      <c r="LMK173" s="174"/>
      <c r="LML173" s="174"/>
      <c r="LMM173" s="174"/>
      <c r="LMN173" s="174"/>
      <c r="LMO173" s="174"/>
      <c r="LMP173" s="174"/>
      <c r="LMQ173" s="174"/>
      <c r="LMR173" s="174"/>
      <c r="LMS173" s="174"/>
      <c r="LMT173" s="174"/>
      <c r="LMU173" s="174"/>
      <c r="LMV173" s="174"/>
      <c r="LMW173" s="174"/>
      <c r="LMX173" s="174"/>
      <c r="LMY173" s="174"/>
      <c r="LMZ173" s="174"/>
      <c r="LNA173" s="174"/>
      <c r="LNB173" s="174"/>
      <c r="LNC173" s="174"/>
      <c r="LND173" s="174"/>
      <c r="LNE173" s="174"/>
      <c r="LNF173" s="174"/>
      <c r="LNG173" s="174"/>
      <c r="LNH173" s="174"/>
      <c r="LNI173" s="174"/>
      <c r="LNJ173" s="174"/>
      <c r="LNK173" s="174"/>
      <c r="LNL173" s="174"/>
      <c r="LNM173" s="174"/>
      <c r="LNN173" s="174"/>
      <c r="LNO173" s="174"/>
      <c r="LNP173" s="174"/>
      <c r="LNQ173" s="174"/>
      <c r="LNR173" s="174"/>
      <c r="LNS173" s="174"/>
      <c r="LNT173" s="174"/>
      <c r="LNU173" s="174"/>
      <c r="LNV173" s="174"/>
      <c r="LNW173" s="174"/>
      <c r="LNX173" s="174"/>
      <c r="LNY173" s="174"/>
      <c r="LNZ173" s="174"/>
      <c r="LOA173" s="174"/>
      <c r="LOB173" s="174"/>
      <c r="LOC173" s="174"/>
      <c r="LOD173" s="174"/>
      <c r="LOE173" s="174"/>
      <c r="LOF173" s="174"/>
      <c r="LOG173" s="174"/>
      <c r="LOH173" s="174"/>
      <c r="LOI173" s="174"/>
      <c r="LOJ173" s="174"/>
      <c r="LOK173" s="174"/>
      <c r="LOL173" s="174"/>
      <c r="LOM173" s="174"/>
      <c r="LON173" s="174"/>
      <c r="LOO173" s="174"/>
      <c r="LOP173" s="174"/>
      <c r="LOQ173" s="174"/>
      <c r="LOR173" s="174"/>
      <c r="LOS173" s="174"/>
      <c r="LOT173" s="174"/>
      <c r="LOU173" s="174"/>
      <c r="LOV173" s="174"/>
      <c r="LOW173" s="174"/>
      <c r="LOX173" s="174"/>
      <c r="LOY173" s="174"/>
      <c r="LOZ173" s="174"/>
      <c r="LPA173" s="174"/>
      <c r="LPB173" s="174"/>
      <c r="LPC173" s="174"/>
      <c r="LPD173" s="174"/>
      <c r="LPE173" s="174"/>
      <c r="LPF173" s="174"/>
      <c r="LPG173" s="174"/>
      <c r="LPH173" s="174"/>
      <c r="LPI173" s="174"/>
      <c r="LPJ173" s="174"/>
      <c r="LPK173" s="174"/>
      <c r="LPL173" s="174"/>
      <c r="LPM173" s="174"/>
      <c r="LPN173" s="174"/>
      <c r="LPO173" s="174"/>
      <c r="LPP173" s="174"/>
      <c r="LPQ173" s="174"/>
      <c r="LPR173" s="174"/>
      <c r="LPS173" s="174"/>
      <c r="LPT173" s="174"/>
      <c r="LPU173" s="174"/>
      <c r="LPV173" s="174"/>
      <c r="LPW173" s="174"/>
      <c r="LPX173" s="174"/>
      <c r="LPY173" s="174"/>
      <c r="LPZ173" s="174"/>
      <c r="LQA173" s="174"/>
      <c r="LQB173" s="174"/>
      <c r="LQC173" s="174"/>
      <c r="LQD173" s="174"/>
      <c r="LQE173" s="174"/>
      <c r="LQF173" s="174"/>
      <c r="LQG173" s="174"/>
      <c r="LQH173" s="174"/>
      <c r="LQI173" s="174"/>
      <c r="LQJ173" s="174"/>
      <c r="LQK173" s="174"/>
      <c r="LQL173" s="174"/>
      <c r="LQM173" s="174"/>
      <c r="LQN173" s="174"/>
      <c r="LQO173" s="174"/>
      <c r="LQP173" s="174"/>
      <c r="LQQ173" s="174"/>
      <c r="LQR173" s="174"/>
      <c r="LQS173" s="174"/>
      <c r="LQT173" s="174"/>
      <c r="LQU173" s="174"/>
      <c r="LQV173" s="174"/>
      <c r="LQW173" s="174"/>
      <c r="LQX173" s="174"/>
      <c r="LQY173" s="174"/>
      <c r="LQZ173" s="174"/>
      <c r="LRA173" s="174"/>
      <c r="LRB173" s="174"/>
      <c r="LRC173" s="174"/>
      <c r="LRD173" s="174"/>
      <c r="LRE173" s="174"/>
      <c r="LRF173" s="174"/>
      <c r="LRG173" s="174"/>
      <c r="LRH173" s="174"/>
      <c r="LRI173" s="174"/>
      <c r="LRJ173" s="174"/>
      <c r="LRK173" s="174"/>
      <c r="LRL173" s="174"/>
      <c r="LRM173" s="174"/>
      <c r="LRN173" s="174"/>
      <c r="LRO173" s="174"/>
      <c r="LRP173" s="174"/>
      <c r="LRQ173" s="174"/>
      <c r="LRR173" s="174"/>
      <c r="LRS173" s="174"/>
      <c r="LRT173" s="174"/>
      <c r="LRU173" s="174"/>
      <c r="LRV173" s="174"/>
      <c r="LRW173" s="174"/>
      <c r="LRX173" s="174"/>
      <c r="LRY173" s="174"/>
      <c r="LRZ173" s="174"/>
      <c r="LSA173" s="174"/>
      <c r="LSB173" s="174"/>
      <c r="LSC173" s="174"/>
      <c r="LSD173" s="174"/>
      <c r="LSE173" s="174"/>
      <c r="LSF173" s="174"/>
      <c r="LSG173" s="174"/>
      <c r="LSH173" s="174"/>
      <c r="LSI173" s="174"/>
      <c r="LSJ173" s="174"/>
      <c r="LSK173" s="174"/>
      <c r="LSL173" s="174"/>
      <c r="LSM173" s="174"/>
      <c r="LSN173" s="174"/>
      <c r="LSO173" s="174"/>
      <c r="LSP173" s="174"/>
      <c r="LSQ173" s="174"/>
      <c r="LSR173" s="174"/>
      <c r="LSS173" s="174"/>
      <c r="LST173" s="174"/>
      <c r="LSU173" s="174"/>
      <c r="LSV173" s="174"/>
      <c r="LSW173" s="174"/>
      <c r="LSX173" s="174"/>
      <c r="LSY173" s="174"/>
      <c r="LSZ173" s="174"/>
      <c r="LTA173" s="174"/>
      <c r="LTB173" s="174"/>
      <c r="LTC173" s="174"/>
      <c r="LTD173" s="174"/>
      <c r="LTE173" s="174"/>
      <c r="LTF173" s="174"/>
      <c r="LTG173" s="174"/>
      <c r="LTH173" s="174"/>
      <c r="LTI173" s="174"/>
      <c r="LTJ173" s="174"/>
      <c r="LTK173" s="174"/>
      <c r="LTL173" s="174"/>
      <c r="LTM173" s="174"/>
      <c r="LTN173" s="174"/>
      <c r="LTO173" s="174"/>
      <c r="LTP173" s="174"/>
      <c r="LTQ173" s="174"/>
      <c r="LTR173" s="174"/>
      <c r="LTS173" s="174"/>
      <c r="LTT173" s="174"/>
      <c r="LTU173" s="174"/>
      <c r="LTV173" s="174"/>
      <c r="LTW173" s="174"/>
      <c r="LTX173" s="174"/>
      <c r="LTY173" s="174"/>
      <c r="LTZ173" s="174"/>
      <c r="LUA173" s="174"/>
      <c r="LUB173" s="174"/>
      <c r="LUC173" s="174"/>
      <c r="LUD173" s="174"/>
      <c r="LUE173" s="174"/>
      <c r="LUF173" s="174"/>
      <c r="LUG173" s="174"/>
      <c r="LUH173" s="174"/>
      <c r="LUI173" s="174"/>
      <c r="LUJ173" s="174"/>
      <c r="LUK173" s="174"/>
      <c r="LUL173" s="174"/>
      <c r="LUM173" s="174"/>
      <c r="LUN173" s="174"/>
      <c r="LUO173" s="174"/>
      <c r="LUP173" s="174"/>
      <c r="LUQ173" s="174"/>
      <c r="LUR173" s="174"/>
      <c r="LUS173" s="174"/>
      <c r="LUT173" s="174"/>
      <c r="LUU173" s="174"/>
      <c r="LUV173" s="174"/>
      <c r="LUW173" s="174"/>
      <c r="LUX173" s="174"/>
      <c r="LUY173" s="174"/>
      <c r="LUZ173" s="174"/>
      <c r="LVA173" s="174"/>
      <c r="LVB173" s="174"/>
      <c r="LVC173" s="174"/>
      <c r="LVD173" s="174"/>
      <c r="LVE173" s="174"/>
      <c r="LVF173" s="174"/>
      <c r="LVG173" s="174"/>
      <c r="LVH173" s="174"/>
      <c r="LVI173" s="174"/>
      <c r="LVJ173" s="174"/>
      <c r="LVK173" s="174"/>
      <c r="LVL173" s="174"/>
      <c r="LVM173" s="174"/>
      <c r="LVN173" s="174"/>
      <c r="LVO173" s="174"/>
      <c r="LVP173" s="174"/>
      <c r="LVQ173" s="174"/>
      <c r="LVR173" s="174"/>
      <c r="LVS173" s="174"/>
      <c r="LVT173" s="174"/>
      <c r="LVU173" s="174"/>
      <c r="LVV173" s="174"/>
      <c r="LVW173" s="174"/>
      <c r="LVX173" s="174"/>
      <c r="LVY173" s="174"/>
      <c r="LVZ173" s="174"/>
      <c r="LWA173" s="174"/>
      <c r="LWB173" s="174"/>
      <c r="LWC173" s="174"/>
      <c r="LWD173" s="174"/>
      <c r="LWE173" s="174"/>
      <c r="LWF173" s="174"/>
      <c r="LWG173" s="174"/>
      <c r="LWH173" s="174"/>
      <c r="LWI173" s="174"/>
      <c r="LWJ173" s="174"/>
      <c r="LWK173" s="174"/>
      <c r="LWL173" s="174"/>
      <c r="LWM173" s="174"/>
      <c r="LWN173" s="174"/>
      <c r="LWO173" s="174"/>
      <c r="LWP173" s="174"/>
      <c r="LWQ173" s="174"/>
      <c r="LWR173" s="174"/>
      <c r="LWS173" s="174"/>
      <c r="LWT173" s="174"/>
      <c r="LWU173" s="174"/>
      <c r="LWV173" s="174"/>
      <c r="LWW173" s="174"/>
      <c r="LWX173" s="174"/>
      <c r="LWY173" s="174"/>
      <c r="LWZ173" s="174"/>
      <c r="LXA173" s="174"/>
      <c r="LXB173" s="174"/>
      <c r="LXC173" s="174"/>
      <c r="LXD173" s="174"/>
      <c r="LXE173" s="174"/>
      <c r="LXF173" s="174"/>
      <c r="LXG173" s="174"/>
      <c r="LXH173" s="174"/>
      <c r="LXI173" s="174"/>
      <c r="LXJ173" s="174"/>
      <c r="LXK173" s="174"/>
      <c r="LXL173" s="174"/>
      <c r="LXM173" s="174"/>
      <c r="LXN173" s="174"/>
      <c r="LXO173" s="174"/>
      <c r="LXP173" s="174"/>
      <c r="LXQ173" s="174"/>
      <c r="LXR173" s="174"/>
      <c r="LXS173" s="174"/>
      <c r="LXT173" s="174"/>
      <c r="LXU173" s="174"/>
      <c r="LXV173" s="174"/>
      <c r="LXW173" s="174"/>
      <c r="LXX173" s="174"/>
      <c r="LXY173" s="174"/>
      <c r="LXZ173" s="174"/>
      <c r="LYA173" s="174"/>
      <c r="LYB173" s="174"/>
      <c r="LYC173" s="174"/>
      <c r="LYD173" s="174"/>
      <c r="LYE173" s="174"/>
      <c r="LYF173" s="174"/>
      <c r="LYG173" s="174"/>
      <c r="LYH173" s="174"/>
      <c r="LYI173" s="174"/>
      <c r="LYJ173" s="174"/>
      <c r="LYK173" s="174"/>
      <c r="LYL173" s="174"/>
      <c r="LYM173" s="174"/>
      <c r="LYN173" s="174"/>
      <c r="LYO173" s="174"/>
      <c r="LYP173" s="174"/>
      <c r="LYQ173" s="174"/>
      <c r="LYR173" s="174"/>
      <c r="LYS173" s="174"/>
      <c r="LYT173" s="174"/>
      <c r="LYU173" s="174"/>
      <c r="LYV173" s="174"/>
      <c r="LYW173" s="174"/>
      <c r="LYX173" s="174"/>
      <c r="LYY173" s="174"/>
      <c r="LYZ173" s="174"/>
      <c r="LZA173" s="174"/>
      <c r="LZB173" s="174"/>
      <c r="LZC173" s="174"/>
      <c r="LZD173" s="174"/>
      <c r="LZE173" s="174"/>
      <c r="LZF173" s="174"/>
      <c r="LZG173" s="174"/>
      <c r="LZH173" s="174"/>
      <c r="LZI173" s="174"/>
      <c r="LZJ173" s="174"/>
      <c r="LZK173" s="174"/>
      <c r="LZL173" s="174"/>
      <c r="LZM173" s="174"/>
      <c r="LZN173" s="174"/>
      <c r="LZO173" s="174"/>
      <c r="LZP173" s="174"/>
      <c r="LZQ173" s="174"/>
      <c r="LZR173" s="174"/>
      <c r="LZS173" s="174"/>
      <c r="LZT173" s="174"/>
      <c r="LZU173" s="174"/>
      <c r="LZV173" s="174"/>
      <c r="LZW173" s="174"/>
      <c r="LZX173" s="174"/>
      <c r="LZY173" s="174"/>
      <c r="LZZ173" s="174"/>
      <c r="MAA173" s="174"/>
      <c r="MAB173" s="174"/>
      <c r="MAC173" s="174"/>
      <c r="MAD173" s="174"/>
      <c r="MAE173" s="174"/>
      <c r="MAF173" s="174"/>
      <c r="MAG173" s="174"/>
      <c r="MAH173" s="174"/>
      <c r="MAI173" s="174"/>
      <c r="MAJ173" s="174"/>
      <c r="MAK173" s="174"/>
      <c r="MAL173" s="174"/>
      <c r="MAM173" s="174"/>
      <c r="MAN173" s="174"/>
      <c r="MAO173" s="174"/>
      <c r="MAP173" s="174"/>
      <c r="MAQ173" s="174"/>
      <c r="MAR173" s="174"/>
      <c r="MAS173" s="174"/>
      <c r="MAT173" s="174"/>
      <c r="MAU173" s="174"/>
      <c r="MAV173" s="174"/>
      <c r="MAW173" s="174"/>
      <c r="MAX173" s="174"/>
      <c r="MAY173" s="174"/>
      <c r="MAZ173" s="174"/>
      <c r="MBA173" s="174"/>
      <c r="MBB173" s="174"/>
      <c r="MBC173" s="174"/>
      <c r="MBD173" s="174"/>
      <c r="MBE173" s="174"/>
      <c r="MBF173" s="174"/>
      <c r="MBG173" s="174"/>
      <c r="MBH173" s="174"/>
      <c r="MBI173" s="174"/>
      <c r="MBJ173" s="174"/>
      <c r="MBK173" s="174"/>
      <c r="MBL173" s="174"/>
      <c r="MBM173" s="174"/>
      <c r="MBN173" s="174"/>
      <c r="MBO173" s="174"/>
      <c r="MBP173" s="174"/>
      <c r="MBQ173" s="174"/>
      <c r="MBR173" s="174"/>
      <c r="MBS173" s="174"/>
      <c r="MBT173" s="174"/>
      <c r="MBU173" s="174"/>
      <c r="MBV173" s="174"/>
      <c r="MBW173" s="174"/>
      <c r="MBX173" s="174"/>
      <c r="MBY173" s="174"/>
      <c r="MBZ173" s="174"/>
      <c r="MCA173" s="174"/>
      <c r="MCB173" s="174"/>
      <c r="MCC173" s="174"/>
      <c r="MCD173" s="174"/>
      <c r="MCE173" s="174"/>
      <c r="MCF173" s="174"/>
      <c r="MCG173" s="174"/>
      <c r="MCH173" s="174"/>
      <c r="MCI173" s="174"/>
      <c r="MCJ173" s="174"/>
      <c r="MCK173" s="174"/>
      <c r="MCL173" s="174"/>
      <c r="MCM173" s="174"/>
      <c r="MCN173" s="174"/>
      <c r="MCO173" s="174"/>
      <c r="MCP173" s="174"/>
      <c r="MCQ173" s="174"/>
      <c r="MCR173" s="174"/>
      <c r="MCS173" s="174"/>
      <c r="MCT173" s="174"/>
      <c r="MCU173" s="174"/>
      <c r="MCV173" s="174"/>
      <c r="MCW173" s="174"/>
      <c r="MCX173" s="174"/>
      <c r="MCY173" s="174"/>
      <c r="MCZ173" s="174"/>
      <c r="MDA173" s="174"/>
      <c r="MDB173" s="174"/>
      <c r="MDC173" s="174"/>
      <c r="MDD173" s="174"/>
      <c r="MDE173" s="174"/>
      <c r="MDF173" s="174"/>
      <c r="MDG173" s="174"/>
      <c r="MDH173" s="174"/>
      <c r="MDI173" s="174"/>
      <c r="MDJ173" s="174"/>
      <c r="MDK173" s="174"/>
      <c r="MDL173" s="174"/>
      <c r="MDM173" s="174"/>
      <c r="MDN173" s="174"/>
      <c r="MDO173" s="174"/>
      <c r="MDP173" s="174"/>
      <c r="MDQ173" s="174"/>
      <c r="MDR173" s="174"/>
      <c r="MDS173" s="174"/>
      <c r="MDT173" s="174"/>
      <c r="MDU173" s="174"/>
      <c r="MDV173" s="174"/>
      <c r="MDW173" s="174"/>
      <c r="MDX173" s="174"/>
      <c r="MDY173" s="174"/>
      <c r="MDZ173" s="174"/>
      <c r="MEA173" s="174"/>
      <c r="MEB173" s="174"/>
      <c r="MEC173" s="174"/>
      <c r="MED173" s="174"/>
      <c r="MEE173" s="174"/>
      <c r="MEF173" s="174"/>
      <c r="MEG173" s="174"/>
      <c r="MEH173" s="174"/>
      <c r="MEI173" s="174"/>
      <c r="MEJ173" s="174"/>
      <c r="MEK173" s="174"/>
      <c r="MEL173" s="174"/>
      <c r="MEM173" s="174"/>
      <c r="MEN173" s="174"/>
      <c r="MEO173" s="174"/>
      <c r="MEP173" s="174"/>
      <c r="MEQ173" s="174"/>
      <c r="MER173" s="174"/>
      <c r="MES173" s="174"/>
      <c r="MET173" s="174"/>
      <c r="MEU173" s="174"/>
      <c r="MEV173" s="174"/>
      <c r="MEW173" s="174"/>
      <c r="MEX173" s="174"/>
      <c r="MEY173" s="174"/>
      <c r="MEZ173" s="174"/>
      <c r="MFA173" s="174"/>
      <c r="MFB173" s="174"/>
      <c r="MFC173" s="174"/>
      <c r="MFD173" s="174"/>
      <c r="MFE173" s="174"/>
      <c r="MFF173" s="174"/>
      <c r="MFG173" s="174"/>
      <c r="MFH173" s="174"/>
      <c r="MFI173" s="174"/>
      <c r="MFJ173" s="174"/>
      <c r="MFK173" s="174"/>
      <c r="MFL173" s="174"/>
      <c r="MFM173" s="174"/>
      <c r="MFN173" s="174"/>
      <c r="MFO173" s="174"/>
      <c r="MFP173" s="174"/>
      <c r="MFQ173" s="174"/>
      <c r="MFR173" s="174"/>
      <c r="MFS173" s="174"/>
      <c r="MFT173" s="174"/>
      <c r="MFU173" s="174"/>
      <c r="MFV173" s="174"/>
      <c r="MFW173" s="174"/>
      <c r="MFX173" s="174"/>
      <c r="MFY173" s="174"/>
      <c r="MFZ173" s="174"/>
      <c r="MGA173" s="174"/>
      <c r="MGB173" s="174"/>
      <c r="MGC173" s="174"/>
      <c r="MGD173" s="174"/>
      <c r="MGE173" s="174"/>
      <c r="MGF173" s="174"/>
      <c r="MGG173" s="174"/>
      <c r="MGH173" s="174"/>
      <c r="MGI173" s="174"/>
      <c r="MGJ173" s="174"/>
      <c r="MGK173" s="174"/>
      <c r="MGL173" s="174"/>
      <c r="MGM173" s="174"/>
      <c r="MGN173" s="174"/>
      <c r="MGO173" s="174"/>
      <c r="MGP173" s="174"/>
      <c r="MGQ173" s="174"/>
      <c r="MGR173" s="174"/>
      <c r="MGS173" s="174"/>
      <c r="MGT173" s="174"/>
      <c r="MGU173" s="174"/>
      <c r="MGV173" s="174"/>
      <c r="MGW173" s="174"/>
      <c r="MGX173" s="174"/>
      <c r="MGY173" s="174"/>
      <c r="MGZ173" s="174"/>
      <c r="MHA173" s="174"/>
      <c r="MHB173" s="174"/>
      <c r="MHC173" s="174"/>
      <c r="MHD173" s="174"/>
      <c r="MHE173" s="174"/>
      <c r="MHF173" s="174"/>
      <c r="MHG173" s="174"/>
      <c r="MHH173" s="174"/>
      <c r="MHI173" s="174"/>
      <c r="MHJ173" s="174"/>
      <c r="MHK173" s="174"/>
      <c r="MHL173" s="174"/>
      <c r="MHM173" s="174"/>
      <c r="MHN173" s="174"/>
      <c r="MHO173" s="174"/>
      <c r="MHP173" s="174"/>
      <c r="MHQ173" s="174"/>
      <c r="MHR173" s="174"/>
      <c r="MHS173" s="174"/>
      <c r="MHT173" s="174"/>
      <c r="MHU173" s="174"/>
      <c r="MHV173" s="174"/>
      <c r="MHW173" s="174"/>
      <c r="MHX173" s="174"/>
      <c r="MHY173" s="174"/>
      <c r="MHZ173" s="174"/>
      <c r="MIA173" s="174"/>
      <c r="MIB173" s="174"/>
      <c r="MIC173" s="174"/>
      <c r="MID173" s="174"/>
      <c r="MIE173" s="174"/>
      <c r="MIF173" s="174"/>
      <c r="MIG173" s="174"/>
      <c r="MIH173" s="174"/>
      <c r="MII173" s="174"/>
      <c r="MIJ173" s="174"/>
      <c r="MIK173" s="174"/>
      <c r="MIL173" s="174"/>
      <c r="MIM173" s="174"/>
      <c r="MIN173" s="174"/>
      <c r="MIO173" s="174"/>
      <c r="MIP173" s="174"/>
      <c r="MIQ173" s="174"/>
      <c r="MIR173" s="174"/>
      <c r="MIS173" s="174"/>
      <c r="MIT173" s="174"/>
      <c r="MIU173" s="174"/>
      <c r="MIV173" s="174"/>
      <c r="MIW173" s="174"/>
      <c r="MIX173" s="174"/>
      <c r="MIY173" s="174"/>
      <c r="MIZ173" s="174"/>
      <c r="MJA173" s="174"/>
      <c r="MJB173" s="174"/>
      <c r="MJC173" s="174"/>
      <c r="MJD173" s="174"/>
      <c r="MJE173" s="174"/>
      <c r="MJF173" s="174"/>
      <c r="MJG173" s="174"/>
      <c r="MJH173" s="174"/>
      <c r="MJI173" s="174"/>
      <c r="MJJ173" s="174"/>
      <c r="MJK173" s="174"/>
      <c r="MJL173" s="174"/>
      <c r="MJM173" s="174"/>
      <c r="MJN173" s="174"/>
      <c r="MJO173" s="174"/>
      <c r="MJP173" s="174"/>
      <c r="MJQ173" s="174"/>
      <c r="MJR173" s="174"/>
      <c r="MJS173" s="174"/>
      <c r="MJT173" s="174"/>
      <c r="MJU173" s="174"/>
      <c r="MJV173" s="174"/>
      <c r="MJW173" s="174"/>
      <c r="MJX173" s="174"/>
      <c r="MJY173" s="174"/>
      <c r="MJZ173" s="174"/>
      <c r="MKA173" s="174"/>
      <c r="MKB173" s="174"/>
      <c r="MKC173" s="174"/>
      <c r="MKD173" s="174"/>
      <c r="MKE173" s="174"/>
      <c r="MKF173" s="174"/>
      <c r="MKG173" s="174"/>
      <c r="MKH173" s="174"/>
      <c r="MKI173" s="174"/>
      <c r="MKJ173" s="174"/>
      <c r="MKK173" s="174"/>
      <c r="MKL173" s="174"/>
      <c r="MKM173" s="174"/>
      <c r="MKN173" s="174"/>
      <c r="MKO173" s="174"/>
      <c r="MKP173" s="174"/>
      <c r="MKQ173" s="174"/>
      <c r="MKR173" s="174"/>
      <c r="MKS173" s="174"/>
      <c r="MKT173" s="174"/>
      <c r="MKU173" s="174"/>
      <c r="MKV173" s="174"/>
      <c r="MKW173" s="174"/>
      <c r="MKX173" s="174"/>
      <c r="MKY173" s="174"/>
      <c r="MKZ173" s="174"/>
      <c r="MLA173" s="174"/>
      <c r="MLB173" s="174"/>
      <c r="MLC173" s="174"/>
      <c r="MLD173" s="174"/>
      <c r="MLE173" s="174"/>
      <c r="MLF173" s="174"/>
      <c r="MLG173" s="174"/>
      <c r="MLH173" s="174"/>
      <c r="MLI173" s="174"/>
      <c r="MLJ173" s="174"/>
      <c r="MLK173" s="174"/>
      <c r="MLL173" s="174"/>
      <c r="MLM173" s="174"/>
      <c r="MLN173" s="174"/>
      <c r="MLO173" s="174"/>
      <c r="MLP173" s="174"/>
      <c r="MLQ173" s="174"/>
      <c r="MLR173" s="174"/>
      <c r="MLS173" s="174"/>
      <c r="MLT173" s="174"/>
      <c r="MLU173" s="174"/>
      <c r="MLV173" s="174"/>
      <c r="MLW173" s="174"/>
      <c r="MLX173" s="174"/>
      <c r="MLY173" s="174"/>
      <c r="MLZ173" s="174"/>
      <c r="MMA173" s="174"/>
      <c r="MMB173" s="174"/>
      <c r="MMC173" s="174"/>
      <c r="MMD173" s="174"/>
      <c r="MME173" s="174"/>
      <c r="MMF173" s="174"/>
      <c r="MMG173" s="174"/>
      <c r="MMH173" s="174"/>
      <c r="MMI173" s="174"/>
      <c r="MMJ173" s="174"/>
      <c r="MMK173" s="174"/>
      <c r="MML173" s="174"/>
      <c r="MMM173" s="174"/>
      <c r="MMN173" s="174"/>
      <c r="MMO173" s="174"/>
      <c r="MMP173" s="174"/>
      <c r="MMQ173" s="174"/>
      <c r="MMR173" s="174"/>
      <c r="MMS173" s="174"/>
      <c r="MMT173" s="174"/>
      <c r="MMU173" s="174"/>
      <c r="MMV173" s="174"/>
      <c r="MMW173" s="174"/>
      <c r="MMX173" s="174"/>
      <c r="MMY173" s="174"/>
      <c r="MMZ173" s="174"/>
      <c r="MNA173" s="174"/>
      <c r="MNB173" s="174"/>
      <c r="MNC173" s="174"/>
      <c r="MND173" s="174"/>
      <c r="MNE173" s="174"/>
      <c r="MNF173" s="174"/>
      <c r="MNG173" s="174"/>
      <c r="MNH173" s="174"/>
      <c r="MNI173" s="174"/>
      <c r="MNJ173" s="174"/>
      <c r="MNK173" s="174"/>
      <c r="MNL173" s="174"/>
      <c r="MNM173" s="174"/>
      <c r="MNN173" s="174"/>
      <c r="MNO173" s="174"/>
      <c r="MNP173" s="174"/>
      <c r="MNQ173" s="174"/>
      <c r="MNR173" s="174"/>
      <c r="MNS173" s="174"/>
      <c r="MNT173" s="174"/>
      <c r="MNU173" s="174"/>
      <c r="MNV173" s="174"/>
      <c r="MNW173" s="174"/>
      <c r="MNX173" s="174"/>
      <c r="MNY173" s="174"/>
      <c r="MNZ173" s="174"/>
      <c r="MOA173" s="174"/>
      <c r="MOB173" s="174"/>
      <c r="MOC173" s="174"/>
      <c r="MOD173" s="174"/>
      <c r="MOE173" s="174"/>
      <c r="MOF173" s="174"/>
      <c r="MOG173" s="174"/>
      <c r="MOH173" s="174"/>
      <c r="MOI173" s="174"/>
      <c r="MOJ173" s="174"/>
      <c r="MOK173" s="174"/>
      <c r="MOL173" s="174"/>
      <c r="MOM173" s="174"/>
      <c r="MON173" s="174"/>
      <c r="MOO173" s="174"/>
      <c r="MOP173" s="174"/>
      <c r="MOQ173" s="174"/>
      <c r="MOR173" s="174"/>
      <c r="MOS173" s="174"/>
      <c r="MOT173" s="174"/>
      <c r="MOU173" s="174"/>
      <c r="MOV173" s="174"/>
      <c r="MOW173" s="174"/>
      <c r="MOX173" s="174"/>
      <c r="MOY173" s="174"/>
      <c r="MOZ173" s="174"/>
      <c r="MPA173" s="174"/>
      <c r="MPB173" s="174"/>
      <c r="MPC173" s="174"/>
      <c r="MPD173" s="174"/>
      <c r="MPE173" s="174"/>
      <c r="MPF173" s="174"/>
      <c r="MPG173" s="174"/>
      <c r="MPH173" s="174"/>
      <c r="MPI173" s="174"/>
      <c r="MPJ173" s="174"/>
      <c r="MPK173" s="174"/>
      <c r="MPL173" s="174"/>
      <c r="MPM173" s="174"/>
      <c r="MPN173" s="174"/>
      <c r="MPO173" s="174"/>
      <c r="MPP173" s="174"/>
      <c r="MPQ173" s="174"/>
      <c r="MPR173" s="174"/>
      <c r="MPS173" s="174"/>
      <c r="MPT173" s="174"/>
      <c r="MPU173" s="174"/>
      <c r="MPV173" s="174"/>
      <c r="MPW173" s="174"/>
      <c r="MPX173" s="174"/>
      <c r="MPY173" s="174"/>
      <c r="MPZ173" s="174"/>
      <c r="MQA173" s="174"/>
      <c r="MQB173" s="174"/>
      <c r="MQC173" s="174"/>
      <c r="MQD173" s="174"/>
      <c r="MQE173" s="174"/>
      <c r="MQF173" s="174"/>
      <c r="MQG173" s="174"/>
      <c r="MQH173" s="174"/>
      <c r="MQI173" s="174"/>
      <c r="MQJ173" s="174"/>
      <c r="MQK173" s="174"/>
      <c r="MQL173" s="174"/>
      <c r="MQM173" s="174"/>
      <c r="MQN173" s="174"/>
      <c r="MQO173" s="174"/>
      <c r="MQP173" s="174"/>
      <c r="MQQ173" s="174"/>
      <c r="MQR173" s="174"/>
      <c r="MQS173" s="174"/>
      <c r="MQT173" s="174"/>
      <c r="MQU173" s="174"/>
      <c r="MQV173" s="174"/>
      <c r="MQW173" s="174"/>
      <c r="MQX173" s="174"/>
      <c r="MQY173" s="174"/>
      <c r="MQZ173" s="174"/>
      <c r="MRA173" s="174"/>
      <c r="MRB173" s="174"/>
      <c r="MRC173" s="174"/>
      <c r="MRD173" s="174"/>
      <c r="MRE173" s="174"/>
      <c r="MRF173" s="174"/>
      <c r="MRG173" s="174"/>
      <c r="MRH173" s="174"/>
      <c r="MRI173" s="174"/>
      <c r="MRJ173" s="174"/>
      <c r="MRK173" s="174"/>
      <c r="MRL173" s="174"/>
      <c r="MRM173" s="174"/>
      <c r="MRN173" s="174"/>
      <c r="MRO173" s="174"/>
      <c r="MRP173" s="174"/>
      <c r="MRQ173" s="174"/>
      <c r="MRR173" s="174"/>
      <c r="MRS173" s="174"/>
      <c r="MRT173" s="174"/>
      <c r="MRU173" s="174"/>
      <c r="MRV173" s="174"/>
      <c r="MRW173" s="174"/>
      <c r="MRX173" s="174"/>
      <c r="MRY173" s="174"/>
      <c r="MRZ173" s="174"/>
      <c r="MSA173" s="174"/>
      <c r="MSB173" s="174"/>
      <c r="MSC173" s="174"/>
      <c r="MSD173" s="174"/>
      <c r="MSE173" s="174"/>
      <c r="MSF173" s="174"/>
      <c r="MSG173" s="174"/>
      <c r="MSH173" s="174"/>
      <c r="MSI173" s="174"/>
      <c r="MSJ173" s="174"/>
      <c r="MSK173" s="174"/>
      <c r="MSL173" s="174"/>
      <c r="MSM173" s="174"/>
      <c r="MSN173" s="174"/>
      <c r="MSO173" s="174"/>
      <c r="MSP173" s="174"/>
      <c r="MSQ173" s="174"/>
      <c r="MSR173" s="174"/>
      <c r="MSS173" s="174"/>
      <c r="MST173" s="174"/>
      <c r="MSU173" s="174"/>
      <c r="MSV173" s="174"/>
      <c r="MSW173" s="174"/>
      <c r="MSX173" s="174"/>
      <c r="MSY173" s="174"/>
      <c r="MSZ173" s="174"/>
      <c r="MTA173" s="174"/>
      <c r="MTB173" s="174"/>
      <c r="MTC173" s="174"/>
      <c r="MTD173" s="174"/>
      <c r="MTE173" s="174"/>
      <c r="MTF173" s="174"/>
      <c r="MTG173" s="174"/>
      <c r="MTH173" s="174"/>
      <c r="MTI173" s="174"/>
      <c r="MTJ173" s="174"/>
      <c r="MTK173" s="174"/>
      <c r="MTL173" s="174"/>
      <c r="MTM173" s="174"/>
      <c r="MTN173" s="174"/>
      <c r="MTO173" s="174"/>
      <c r="MTP173" s="174"/>
      <c r="MTQ173" s="174"/>
      <c r="MTR173" s="174"/>
      <c r="MTS173" s="174"/>
      <c r="MTT173" s="174"/>
      <c r="MTU173" s="174"/>
      <c r="MTV173" s="174"/>
      <c r="MTW173" s="174"/>
      <c r="MTX173" s="174"/>
      <c r="MTY173" s="174"/>
      <c r="MTZ173" s="174"/>
      <c r="MUA173" s="174"/>
      <c r="MUB173" s="174"/>
      <c r="MUC173" s="174"/>
      <c r="MUD173" s="174"/>
      <c r="MUE173" s="174"/>
      <c r="MUF173" s="174"/>
      <c r="MUG173" s="174"/>
      <c r="MUH173" s="174"/>
      <c r="MUI173" s="174"/>
      <c r="MUJ173" s="174"/>
      <c r="MUK173" s="174"/>
      <c r="MUL173" s="174"/>
      <c r="MUM173" s="174"/>
      <c r="MUN173" s="174"/>
      <c r="MUO173" s="174"/>
      <c r="MUP173" s="174"/>
      <c r="MUQ173" s="174"/>
      <c r="MUR173" s="174"/>
      <c r="MUS173" s="174"/>
      <c r="MUT173" s="174"/>
      <c r="MUU173" s="174"/>
      <c r="MUV173" s="174"/>
      <c r="MUW173" s="174"/>
      <c r="MUX173" s="174"/>
      <c r="MUY173" s="174"/>
      <c r="MUZ173" s="174"/>
      <c r="MVA173" s="174"/>
      <c r="MVB173" s="174"/>
      <c r="MVC173" s="174"/>
      <c r="MVD173" s="174"/>
      <c r="MVE173" s="174"/>
      <c r="MVF173" s="174"/>
      <c r="MVG173" s="174"/>
      <c r="MVH173" s="174"/>
      <c r="MVI173" s="174"/>
      <c r="MVJ173" s="174"/>
      <c r="MVK173" s="174"/>
      <c r="MVL173" s="174"/>
      <c r="MVM173" s="174"/>
      <c r="MVN173" s="174"/>
      <c r="MVO173" s="174"/>
      <c r="MVP173" s="174"/>
      <c r="MVQ173" s="174"/>
      <c r="MVR173" s="174"/>
      <c r="MVS173" s="174"/>
      <c r="MVT173" s="174"/>
      <c r="MVU173" s="174"/>
      <c r="MVV173" s="174"/>
      <c r="MVW173" s="174"/>
      <c r="MVX173" s="174"/>
      <c r="MVY173" s="174"/>
      <c r="MVZ173" s="174"/>
      <c r="MWA173" s="174"/>
      <c r="MWB173" s="174"/>
      <c r="MWC173" s="174"/>
      <c r="MWD173" s="174"/>
      <c r="MWE173" s="174"/>
      <c r="MWF173" s="174"/>
      <c r="MWG173" s="174"/>
      <c r="MWH173" s="174"/>
      <c r="MWI173" s="174"/>
      <c r="MWJ173" s="174"/>
      <c r="MWK173" s="174"/>
      <c r="MWL173" s="174"/>
      <c r="MWM173" s="174"/>
      <c r="MWN173" s="174"/>
      <c r="MWO173" s="174"/>
      <c r="MWP173" s="174"/>
      <c r="MWQ173" s="174"/>
      <c r="MWR173" s="174"/>
      <c r="MWS173" s="174"/>
      <c r="MWT173" s="174"/>
      <c r="MWU173" s="174"/>
      <c r="MWV173" s="174"/>
      <c r="MWW173" s="174"/>
      <c r="MWX173" s="174"/>
      <c r="MWY173" s="174"/>
      <c r="MWZ173" s="174"/>
      <c r="MXA173" s="174"/>
      <c r="MXB173" s="174"/>
      <c r="MXC173" s="174"/>
      <c r="MXD173" s="174"/>
      <c r="MXE173" s="174"/>
      <c r="MXF173" s="174"/>
      <c r="MXG173" s="174"/>
      <c r="MXH173" s="174"/>
      <c r="MXI173" s="174"/>
      <c r="MXJ173" s="174"/>
      <c r="MXK173" s="174"/>
      <c r="MXL173" s="174"/>
      <c r="MXM173" s="174"/>
      <c r="MXN173" s="174"/>
      <c r="MXO173" s="174"/>
      <c r="MXP173" s="174"/>
      <c r="MXQ173" s="174"/>
      <c r="MXR173" s="174"/>
      <c r="MXS173" s="174"/>
      <c r="MXT173" s="174"/>
      <c r="MXU173" s="174"/>
      <c r="MXV173" s="174"/>
      <c r="MXW173" s="174"/>
      <c r="MXX173" s="174"/>
      <c r="MXY173" s="174"/>
      <c r="MXZ173" s="174"/>
      <c r="MYA173" s="174"/>
      <c r="MYB173" s="174"/>
      <c r="MYC173" s="174"/>
      <c r="MYD173" s="174"/>
      <c r="MYE173" s="174"/>
      <c r="MYF173" s="174"/>
      <c r="MYG173" s="174"/>
      <c r="MYH173" s="174"/>
      <c r="MYI173" s="174"/>
      <c r="MYJ173" s="174"/>
      <c r="MYK173" s="174"/>
      <c r="MYL173" s="174"/>
      <c r="MYM173" s="174"/>
      <c r="MYN173" s="174"/>
      <c r="MYO173" s="174"/>
      <c r="MYP173" s="174"/>
      <c r="MYQ173" s="174"/>
      <c r="MYR173" s="174"/>
      <c r="MYS173" s="174"/>
      <c r="MYT173" s="174"/>
      <c r="MYU173" s="174"/>
      <c r="MYV173" s="174"/>
      <c r="MYW173" s="174"/>
      <c r="MYX173" s="174"/>
      <c r="MYY173" s="174"/>
      <c r="MYZ173" s="174"/>
      <c r="MZA173" s="174"/>
      <c r="MZB173" s="174"/>
      <c r="MZC173" s="174"/>
      <c r="MZD173" s="174"/>
      <c r="MZE173" s="174"/>
      <c r="MZF173" s="174"/>
      <c r="MZG173" s="174"/>
      <c r="MZH173" s="174"/>
      <c r="MZI173" s="174"/>
      <c r="MZJ173" s="174"/>
      <c r="MZK173" s="174"/>
      <c r="MZL173" s="174"/>
      <c r="MZM173" s="174"/>
      <c r="MZN173" s="174"/>
      <c r="MZO173" s="174"/>
      <c r="MZP173" s="174"/>
      <c r="MZQ173" s="174"/>
      <c r="MZR173" s="174"/>
      <c r="MZS173" s="174"/>
      <c r="MZT173" s="174"/>
      <c r="MZU173" s="174"/>
      <c r="MZV173" s="174"/>
      <c r="MZW173" s="174"/>
      <c r="MZX173" s="174"/>
      <c r="MZY173" s="174"/>
      <c r="MZZ173" s="174"/>
      <c r="NAA173" s="174"/>
      <c r="NAB173" s="174"/>
      <c r="NAC173" s="174"/>
      <c r="NAD173" s="174"/>
      <c r="NAE173" s="174"/>
      <c r="NAF173" s="174"/>
      <c r="NAG173" s="174"/>
      <c r="NAH173" s="174"/>
      <c r="NAI173" s="174"/>
      <c r="NAJ173" s="174"/>
      <c r="NAK173" s="174"/>
      <c r="NAL173" s="174"/>
      <c r="NAM173" s="174"/>
      <c r="NAN173" s="174"/>
      <c r="NAO173" s="174"/>
      <c r="NAP173" s="174"/>
      <c r="NAQ173" s="174"/>
      <c r="NAR173" s="174"/>
      <c r="NAS173" s="174"/>
      <c r="NAT173" s="174"/>
      <c r="NAU173" s="174"/>
      <c r="NAV173" s="174"/>
      <c r="NAW173" s="174"/>
      <c r="NAX173" s="174"/>
      <c r="NAY173" s="174"/>
      <c r="NAZ173" s="174"/>
      <c r="NBA173" s="174"/>
      <c r="NBB173" s="174"/>
      <c r="NBC173" s="174"/>
      <c r="NBD173" s="174"/>
      <c r="NBE173" s="174"/>
      <c r="NBF173" s="174"/>
      <c r="NBG173" s="174"/>
      <c r="NBH173" s="174"/>
      <c r="NBI173" s="174"/>
      <c r="NBJ173" s="174"/>
      <c r="NBK173" s="174"/>
      <c r="NBL173" s="174"/>
      <c r="NBM173" s="174"/>
      <c r="NBN173" s="174"/>
      <c r="NBO173" s="174"/>
      <c r="NBP173" s="174"/>
      <c r="NBQ173" s="174"/>
      <c r="NBR173" s="174"/>
      <c r="NBS173" s="174"/>
      <c r="NBT173" s="174"/>
      <c r="NBU173" s="174"/>
      <c r="NBV173" s="174"/>
      <c r="NBW173" s="174"/>
      <c r="NBX173" s="174"/>
      <c r="NBY173" s="174"/>
      <c r="NBZ173" s="174"/>
      <c r="NCA173" s="174"/>
      <c r="NCB173" s="174"/>
      <c r="NCC173" s="174"/>
      <c r="NCD173" s="174"/>
      <c r="NCE173" s="174"/>
      <c r="NCF173" s="174"/>
      <c r="NCG173" s="174"/>
      <c r="NCH173" s="174"/>
      <c r="NCI173" s="174"/>
      <c r="NCJ173" s="174"/>
      <c r="NCK173" s="174"/>
      <c r="NCL173" s="174"/>
      <c r="NCM173" s="174"/>
      <c r="NCN173" s="174"/>
      <c r="NCO173" s="174"/>
      <c r="NCP173" s="174"/>
      <c r="NCQ173" s="174"/>
      <c r="NCR173" s="174"/>
      <c r="NCS173" s="174"/>
      <c r="NCT173" s="174"/>
      <c r="NCU173" s="174"/>
      <c r="NCV173" s="174"/>
      <c r="NCW173" s="174"/>
      <c r="NCX173" s="174"/>
      <c r="NCY173" s="174"/>
      <c r="NCZ173" s="174"/>
      <c r="NDA173" s="174"/>
      <c r="NDB173" s="174"/>
      <c r="NDC173" s="174"/>
      <c r="NDD173" s="174"/>
      <c r="NDE173" s="174"/>
      <c r="NDF173" s="174"/>
      <c r="NDG173" s="174"/>
      <c r="NDH173" s="174"/>
      <c r="NDI173" s="174"/>
      <c r="NDJ173" s="174"/>
      <c r="NDK173" s="174"/>
      <c r="NDL173" s="174"/>
      <c r="NDM173" s="174"/>
      <c r="NDN173" s="174"/>
      <c r="NDO173" s="174"/>
      <c r="NDP173" s="174"/>
      <c r="NDQ173" s="174"/>
      <c r="NDR173" s="174"/>
      <c r="NDS173" s="174"/>
      <c r="NDT173" s="174"/>
      <c r="NDU173" s="174"/>
      <c r="NDV173" s="174"/>
      <c r="NDW173" s="174"/>
      <c r="NDX173" s="174"/>
      <c r="NDY173" s="174"/>
      <c r="NDZ173" s="174"/>
      <c r="NEA173" s="174"/>
      <c r="NEB173" s="174"/>
      <c r="NEC173" s="174"/>
      <c r="NED173" s="174"/>
      <c r="NEE173" s="174"/>
      <c r="NEF173" s="174"/>
      <c r="NEG173" s="174"/>
      <c r="NEH173" s="174"/>
      <c r="NEI173" s="174"/>
      <c r="NEJ173" s="174"/>
      <c r="NEK173" s="174"/>
      <c r="NEL173" s="174"/>
      <c r="NEM173" s="174"/>
      <c r="NEN173" s="174"/>
      <c r="NEO173" s="174"/>
      <c r="NEP173" s="174"/>
      <c r="NEQ173" s="174"/>
      <c r="NER173" s="174"/>
      <c r="NES173" s="174"/>
      <c r="NET173" s="174"/>
      <c r="NEU173" s="174"/>
      <c r="NEV173" s="174"/>
      <c r="NEW173" s="174"/>
      <c r="NEX173" s="174"/>
      <c r="NEY173" s="174"/>
      <c r="NEZ173" s="174"/>
      <c r="NFA173" s="174"/>
      <c r="NFB173" s="174"/>
      <c r="NFC173" s="174"/>
      <c r="NFD173" s="174"/>
      <c r="NFE173" s="174"/>
      <c r="NFF173" s="174"/>
      <c r="NFG173" s="174"/>
      <c r="NFH173" s="174"/>
      <c r="NFI173" s="174"/>
      <c r="NFJ173" s="174"/>
      <c r="NFK173" s="174"/>
      <c r="NFL173" s="174"/>
      <c r="NFM173" s="174"/>
      <c r="NFN173" s="174"/>
      <c r="NFO173" s="174"/>
      <c r="NFP173" s="174"/>
      <c r="NFQ173" s="174"/>
      <c r="NFR173" s="174"/>
      <c r="NFS173" s="174"/>
      <c r="NFT173" s="174"/>
      <c r="NFU173" s="174"/>
      <c r="NFV173" s="174"/>
      <c r="NFW173" s="174"/>
      <c r="NFX173" s="174"/>
      <c r="NFY173" s="174"/>
      <c r="NFZ173" s="174"/>
      <c r="NGA173" s="174"/>
      <c r="NGB173" s="174"/>
      <c r="NGC173" s="174"/>
      <c r="NGD173" s="174"/>
      <c r="NGE173" s="174"/>
      <c r="NGF173" s="174"/>
      <c r="NGG173" s="174"/>
      <c r="NGH173" s="174"/>
      <c r="NGI173" s="174"/>
      <c r="NGJ173" s="174"/>
      <c r="NGK173" s="174"/>
      <c r="NGL173" s="174"/>
      <c r="NGM173" s="174"/>
      <c r="NGN173" s="174"/>
      <c r="NGO173" s="174"/>
      <c r="NGP173" s="174"/>
      <c r="NGQ173" s="174"/>
      <c r="NGR173" s="174"/>
      <c r="NGS173" s="174"/>
      <c r="NGT173" s="174"/>
      <c r="NGU173" s="174"/>
      <c r="NGV173" s="174"/>
      <c r="NGW173" s="174"/>
      <c r="NGX173" s="174"/>
      <c r="NGY173" s="174"/>
      <c r="NGZ173" s="174"/>
      <c r="NHA173" s="174"/>
      <c r="NHB173" s="174"/>
      <c r="NHC173" s="174"/>
      <c r="NHD173" s="174"/>
      <c r="NHE173" s="174"/>
      <c r="NHF173" s="174"/>
      <c r="NHG173" s="174"/>
      <c r="NHH173" s="174"/>
      <c r="NHI173" s="174"/>
      <c r="NHJ173" s="174"/>
      <c r="NHK173" s="174"/>
      <c r="NHL173" s="174"/>
      <c r="NHM173" s="174"/>
      <c r="NHN173" s="174"/>
      <c r="NHO173" s="174"/>
      <c r="NHP173" s="174"/>
      <c r="NHQ173" s="174"/>
      <c r="NHR173" s="174"/>
      <c r="NHS173" s="174"/>
      <c r="NHT173" s="174"/>
      <c r="NHU173" s="174"/>
      <c r="NHV173" s="174"/>
      <c r="NHW173" s="174"/>
      <c r="NHX173" s="174"/>
      <c r="NHY173" s="174"/>
      <c r="NHZ173" s="174"/>
      <c r="NIA173" s="174"/>
      <c r="NIB173" s="174"/>
      <c r="NIC173" s="174"/>
      <c r="NID173" s="174"/>
      <c r="NIE173" s="174"/>
      <c r="NIF173" s="174"/>
      <c r="NIG173" s="174"/>
      <c r="NIH173" s="174"/>
      <c r="NII173" s="174"/>
      <c r="NIJ173" s="174"/>
      <c r="NIK173" s="174"/>
      <c r="NIL173" s="174"/>
      <c r="NIM173" s="174"/>
      <c r="NIN173" s="174"/>
      <c r="NIO173" s="174"/>
      <c r="NIP173" s="174"/>
      <c r="NIQ173" s="174"/>
      <c r="NIR173" s="174"/>
      <c r="NIS173" s="174"/>
      <c r="NIT173" s="174"/>
      <c r="NIU173" s="174"/>
      <c r="NIV173" s="174"/>
      <c r="NIW173" s="174"/>
      <c r="NIX173" s="174"/>
      <c r="NIY173" s="174"/>
      <c r="NIZ173" s="174"/>
      <c r="NJA173" s="174"/>
      <c r="NJB173" s="174"/>
      <c r="NJC173" s="174"/>
      <c r="NJD173" s="174"/>
      <c r="NJE173" s="174"/>
      <c r="NJF173" s="174"/>
      <c r="NJG173" s="174"/>
      <c r="NJH173" s="174"/>
      <c r="NJI173" s="174"/>
      <c r="NJJ173" s="174"/>
      <c r="NJK173" s="174"/>
      <c r="NJL173" s="174"/>
      <c r="NJM173" s="174"/>
      <c r="NJN173" s="174"/>
      <c r="NJO173" s="174"/>
      <c r="NJP173" s="174"/>
      <c r="NJQ173" s="174"/>
      <c r="NJR173" s="174"/>
      <c r="NJS173" s="174"/>
      <c r="NJT173" s="174"/>
      <c r="NJU173" s="174"/>
      <c r="NJV173" s="174"/>
      <c r="NJW173" s="174"/>
      <c r="NJX173" s="174"/>
      <c r="NJY173" s="174"/>
      <c r="NJZ173" s="174"/>
      <c r="NKA173" s="174"/>
      <c r="NKB173" s="174"/>
      <c r="NKC173" s="174"/>
      <c r="NKD173" s="174"/>
      <c r="NKE173" s="174"/>
      <c r="NKF173" s="174"/>
      <c r="NKG173" s="174"/>
      <c r="NKH173" s="174"/>
      <c r="NKI173" s="174"/>
      <c r="NKJ173" s="174"/>
      <c r="NKK173" s="174"/>
      <c r="NKL173" s="174"/>
      <c r="NKM173" s="174"/>
      <c r="NKN173" s="174"/>
      <c r="NKO173" s="174"/>
      <c r="NKP173" s="174"/>
      <c r="NKQ173" s="174"/>
      <c r="NKR173" s="174"/>
      <c r="NKS173" s="174"/>
      <c r="NKT173" s="174"/>
      <c r="NKU173" s="174"/>
      <c r="NKV173" s="174"/>
      <c r="NKW173" s="174"/>
      <c r="NKX173" s="174"/>
      <c r="NKY173" s="174"/>
      <c r="NKZ173" s="174"/>
      <c r="NLA173" s="174"/>
      <c r="NLB173" s="174"/>
      <c r="NLC173" s="174"/>
      <c r="NLD173" s="174"/>
      <c r="NLE173" s="174"/>
      <c r="NLF173" s="174"/>
      <c r="NLG173" s="174"/>
      <c r="NLH173" s="174"/>
      <c r="NLI173" s="174"/>
      <c r="NLJ173" s="174"/>
      <c r="NLK173" s="174"/>
      <c r="NLL173" s="174"/>
      <c r="NLM173" s="174"/>
      <c r="NLN173" s="174"/>
      <c r="NLO173" s="174"/>
      <c r="NLP173" s="174"/>
      <c r="NLQ173" s="174"/>
      <c r="NLR173" s="174"/>
      <c r="NLS173" s="174"/>
      <c r="NLT173" s="174"/>
      <c r="NLU173" s="174"/>
      <c r="NLV173" s="174"/>
      <c r="NLW173" s="174"/>
      <c r="NLX173" s="174"/>
      <c r="NLY173" s="174"/>
      <c r="NLZ173" s="174"/>
      <c r="NMA173" s="174"/>
      <c r="NMB173" s="174"/>
      <c r="NMC173" s="174"/>
      <c r="NMD173" s="174"/>
      <c r="NME173" s="174"/>
      <c r="NMF173" s="174"/>
      <c r="NMG173" s="174"/>
      <c r="NMH173" s="174"/>
      <c r="NMI173" s="174"/>
      <c r="NMJ173" s="174"/>
      <c r="NMK173" s="174"/>
      <c r="NML173" s="174"/>
      <c r="NMM173" s="174"/>
      <c r="NMN173" s="174"/>
      <c r="NMO173" s="174"/>
      <c r="NMP173" s="174"/>
      <c r="NMQ173" s="174"/>
      <c r="NMR173" s="174"/>
      <c r="NMS173" s="174"/>
      <c r="NMT173" s="174"/>
      <c r="NMU173" s="174"/>
      <c r="NMV173" s="174"/>
      <c r="NMW173" s="174"/>
      <c r="NMX173" s="174"/>
      <c r="NMY173" s="174"/>
      <c r="NMZ173" s="174"/>
      <c r="NNA173" s="174"/>
      <c r="NNB173" s="174"/>
      <c r="NNC173" s="174"/>
      <c r="NND173" s="174"/>
      <c r="NNE173" s="174"/>
      <c r="NNF173" s="174"/>
      <c r="NNG173" s="174"/>
      <c r="NNH173" s="174"/>
      <c r="NNI173" s="174"/>
      <c r="NNJ173" s="174"/>
      <c r="NNK173" s="174"/>
      <c r="NNL173" s="174"/>
      <c r="NNM173" s="174"/>
      <c r="NNN173" s="174"/>
      <c r="NNO173" s="174"/>
      <c r="NNP173" s="174"/>
      <c r="NNQ173" s="174"/>
      <c r="NNR173" s="174"/>
      <c r="NNS173" s="174"/>
      <c r="NNT173" s="174"/>
      <c r="NNU173" s="174"/>
      <c r="NNV173" s="174"/>
      <c r="NNW173" s="174"/>
      <c r="NNX173" s="174"/>
      <c r="NNY173" s="174"/>
      <c r="NNZ173" s="174"/>
      <c r="NOA173" s="174"/>
      <c r="NOB173" s="174"/>
      <c r="NOC173" s="174"/>
      <c r="NOD173" s="174"/>
      <c r="NOE173" s="174"/>
      <c r="NOF173" s="174"/>
      <c r="NOG173" s="174"/>
      <c r="NOH173" s="174"/>
      <c r="NOI173" s="174"/>
      <c r="NOJ173" s="174"/>
      <c r="NOK173" s="174"/>
      <c r="NOL173" s="174"/>
      <c r="NOM173" s="174"/>
      <c r="NON173" s="174"/>
      <c r="NOO173" s="174"/>
      <c r="NOP173" s="174"/>
      <c r="NOQ173" s="174"/>
      <c r="NOR173" s="174"/>
      <c r="NOS173" s="174"/>
      <c r="NOT173" s="174"/>
      <c r="NOU173" s="174"/>
      <c r="NOV173" s="174"/>
      <c r="NOW173" s="174"/>
      <c r="NOX173" s="174"/>
      <c r="NOY173" s="174"/>
      <c r="NOZ173" s="174"/>
      <c r="NPA173" s="174"/>
      <c r="NPB173" s="174"/>
      <c r="NPC173" s="174"/>
      <c r="NPD173" s="174"/>
      <c r="NPE173" s="174"/>
      <c r="NPF173" s="174"/>
      <c r="NPG173" s="174"/>
      <c r="NPH173" s="174"/>
      <c r="NPI173" s="174"/>
      <c r="NPJ173" s="174"/>
      <c r="NPK173" s="174"/>
      <c r="NPL173" s="174"/>
      <c r="NPM173" s="174"/>
      <c r="NPN173" s="174"/>
      <c r="NPO173" s="174"/>
      <c r="NPP173" s="174"/>
      <c r="NPQ173" s="174"/>
      <c r="NPR173" s="174"/>
      <c r="NPS173" s="174"/>
      <c r="NPT173" s="174"/>
      <c r="NPU173" s="174"/>
      <c r="NPV173" s="174"/>
      <c r="NPW173" s="174"/>
      <c r="NPX173" s="174"/>
      <c r="NPY173" s="174"/>
      <c r="NPZ173" s="174"/>
      <c r="NQA173" s="174"/>
      <c r="NQB173" s="174"/>
      <c r="NQC173" s="174"/>
      <c r="NQD173" s="174"/>
      <c r="NQE173" s="174"/>
      <c r="NQF173" s="174"/>
      <c r="NQG173" s="174"/>
      <c r="NQH173" s="174"/>
      <c r="NQI173" s="174"/>
      <c r="NQJ173" s="174"/>
      <c r="NQK173" s="174"/>
      <c r="NQL173" s="174"/>
      <c r="NQM173" s="174"/>
      <c r="NQN173" s="174"/>
      <c r="NQO173" s="174"/>
      <c r="NQP173" s="174"/>
      <c r="NQQ173" s="174"/>
      <c r="NQR173" s="174"/>
      <c r="NQS173" s="174"/>
      <c r="NQT173" s="174"/>
      <c r="NQU173" s="174"/>
      <c r="NQV173" s="174"/>
      <c r="NQW173" s="174"/>
      <c r="NQX173" s="174"/>
      <c r="NQY173" s="174"/>
      <c r="NQZ173" s="174"/>
      <c r="NRA173" s="174"/>
      <c r="NRB173" s="174"/>
      <c r="NRC173" s="174"/>
      <c r="NRD173" s="174"/>
      <c r="NRE173" s="174"/>
      <c r="NRF173" s="174"/>
      <c r="NRG173" s="174"/>
      <c r="NRH173" s="174"/>
      <c r="NRI173" s="174"/>
      <c r="NRJ173" s="174"/>
      <c r="NRK173" s="174"/>
      <c r="NRL173" s="174"/>
      <c r="NRM173" s="174"/>
      <c r="NRN173" s="174"/>
      <c r="NRO173" s="174"/>
      <c r="NRP173" s="174"/>
      <c r="NRQ173" s="174"/>
      <c r="NRR173" s="174"/>
      <c r="NRS173" s="174"/>
      <c r="NRT173" s="174"/>
      <c r="NRU173" s="174"/>
      <c r="NRV173" s="174"/>
      <c r="NRW173" s="174"/>
      <c r="NRX173" s="174"/>
      <c r="NRY173" s="174"/>
      <c r="NRZ173" s="174"/>
      <c r="NSA173" s="174"/>
      <c r="NSB173" s="174"/>
      <c r="NSC173" s="174"/>
      <c r="NSD173" s="174"/>
      <c r="NSE173" s="174"/>
      <c r="NSF173" s="174"/>
      <c r="NSG173" s="174"/>
      <c r="NSH173" s="174"/>
      <c r="NSI173" s="174"/>
      <c r="NSJ173" s="174"/>
      <c r="NSK173" s="174"/>
      <c r="NSL173" s="174"/>
      <c r="NSM173" s="174"/>
      <c r="NSN173" s="174"/>
      <c r="NSO173" s="174"/>
      <c r="NSP173" s="174"/>
      <c r="NSQ173" s="174"/>
      <c r="NSR173" s="174"/>
      <c r="NSS173" s="174"/>
      <c r="NST173" s="174"/>
      <c r="NSU173" s="174"/>
      <c r="NSV173" s="174"/>
      <c r="NSW173" s="174"/>
      <c r="NSX173" s="174"/>
      <c r="NSY173" s="174"/>
      <c r="NSZ173" s="174"/>
      <c r="NTA173" s="174"/>
      <c r="NTB173" s="174"/>
      <c r="NTC173" s="174"/>
      <c r="NTD173" s="174"/>
      <c r="NTE173" s="174"/>
      <c r="NTF173" s="174"/>
      <c r="NTG173" s="174"/>
      <c r="NTH173" s="174"/>
      <c r="NTI173" s="174"/>
      <c r="NTJ173" s="174"/>
      <c r="NTK173" s="174"/>
      <c r="NTL173" s="174"/>
      <c r="NTM173" s="174"/>
      <c r="NTN173" s="174"/>
      <c r="NTO173" s="174"/>
      <c r="NTP173" s="174"/>
      <c r="NTQ173" s="174"/>
      <c r="NTR173" s="174"/>
      <c r="NTS173" s="174"/>
      <c r="NTT173" s="174"/>
      <c r="NTU173" s="174"/>
      <c r="NTV173" s="174"/>
      <c r="NTW173" s="174"/>
      <c r="NTX173" s="174"/>
      <c r="NTY173" s="174"/>
      <c r="NTZ173" s="174"/>
      <c r="NUA173" s="174"/>
      <c r="NUB173" s="174"/>
      <c r="NUC173" s="174"/>
      <c r="NUD173" s="174"/>
      <c r="NUE173" s="174"/>
      <c r="NUF173" s="174"/>
      <c r="NUG173" s="174"/>
      <c r="NUH173" s="174"/>
      <c r="NUI173" s="174"/>
      <c r="NUJ173" s="174"/>
      <c r="NUK173" s="174"/>
      <c r="NUL173" s="174"/>
      <c r="NUM173" s="174"/>
      <c r="NUN173" s="174"/>
      <c r="NUO173" s="174"/>
      <c r="NUP173" s="174"/>
      <c r="NUQ173" s="174"/>
      <c r="NUR173" s="174"/>
      <c r="NUS173" s="174"/>
      <c r="NUT173" s="174"/>
      <c r="NUU173" s="174"/>
      <c r="NUV173" s="174"/>
      <c r="NUW173" s="174"/>
      <c r="NUX173" s="174"/>
      <c r="NUY173" s="174"/>
      <c r="NUZ173" s="174"/>
      <c r="NVA173" s="174"/>
      <c r="NVB173" s="174"/>
      <c r="NVC173" s="174"/>
      <c r="NVD173" s="174"/>
      <c r="NVE173" s="174"/>
      <c r="NVF173" s="174"/>
      <c r="NVG173" s="174"/>
      <c r="NVH173" s="174"/>
      <c r="NVI173" s="174"/>
      <c r="NVJ173" s="174"/>
      <c r="NVK173" s="174"/>
      <c r="NVL173" s="174"/>
      <c r="NVM173" s="174"/>
      <c r="NVN173" s="174"/>
      <c r="NVO173" s="174"/>
      <c r="NVP173" s="174"/>
      <c r="NVQ173" s="174"/>
      <c r="NVR173" s="174"/>
      <c r="NVS173" s="174"/>
      <c r="NVT173" s="174"/>
      <c r="NVU173" s="174"/>
      <c r="NVV173" s="174"/>
      <c r="NVW173" s="174"/>
      <c r="NVX173" s="174"/>
      <c r="NVY173" s="174"/>
      <c r="NVZ173" s="174"/>
      <c r="NWA173" s="174"/>
      <c r="NWB173" s="174"/>
      <c r="NWC173" s="174"/>
      <c r="NWD173" s="174"/>
      <c r="NWE173" s="174"/>
      <c r="NWF173" s="174"/>
      <c r="NWG173" s="174"/>
      <c r="NWH173" s="174"/>
      <c r="NWI173" s="174"/>
      <c r="NWJ173" s="174"/>
      <c r="NWK173" s="174"/>
      <c r="NWL173" s="174"/>
      <c r="NWM173" s="174"/>
      <c r="NWN173" s="174"/>
      <c r="NWO173" s="174"/>
      <c r="NWP173" s="174"/>
      <c r="NWQ173" s="174"/>
      <c r="NWR173" s="174"/>
      <c r="NWS173" s="174"/>
      <c r="NWT173" s="174"/>
      <c r="NWU173" s="174"/>
      <c r="NWV173" s="174"/>
      <c r="NWW173" s="174"/>
      <c r="NWX173" s="174"/>
      <c r="NWY173" s="174"/>
      <c r="NWZ173" s="174"/>
      <c r="NXA173" s="174"/>
      <c r="NXB173" s="174"/>
      <c r="NXC173" s="174"/>
      <c r="NXD173" s="174"/>
      <c r="NXE173" s="174"/>
      <c r="NXF173" s="174"/>
      <c r="NXG173" s="174"/>
      <c r="NXH173" s="174"/>
      <c r="NXI173" s="174"/>
      <c r="NXJ173" s="174"/>
      <c r="NXK173" s="174"/>
      <c r="NXL173" s="174"/>
      <c r="NXM173" s="174"/>
      <c r="NXN173" s="174"/>
      <c r="NXO173" s="174"/>
      <c r="NXP173" s="174"/>
      <c r="NXQ173" s="174"/>
      <c r="NXR173" s="174"/>
      <c r="NXS173" s="174"/>
      <c r="NXT173" s="174"/>
      <c r="NXU173" s="174"/>
      <c r="NXV173" s="174"/>
      <c r="NXW173" s="174"/>
      <c r="NXX173" s="174"/>
      <c r="NXY173" s="174"/>
      <c r="NXZ173" s="174"/>
      <c r="NYA173" s="174"/>
      <c r="NYB173" s="174"/>
      <c r="NYC173" s="174"/>
      <c r="NYD173" s="174"/>
      <c r="NYE173" s="174"/>
      <c r="NYF173" s="174"/>
      <c r="NYG173" s="174"/>
      <c r="NYH173" s="174"/>
      <c r="NYI173" s="174"/>
      <c r="NYJ173" s="174"/>
      <c r="NYK173" s="174"/>
      <c r="NYL173" s="174"/>
      <c r="NYM173" s="174"/>
      <c r="NYN173" s="174"/>
      <c r="NYO173" s="174"/>
      <c r="NYP173" s="174"/>
      <c r="NYQ173" s="174"/>
      <c r="NYR173" s="174"/>
      <c r="NYS173" s="174"/>
      <c r="NYT173" s="174"/>
      <c r="NYU173" s="174"/>
      <c r="NYV173" s="174"/>
      <c r="NYW173" s="174"/>
      <c r="NYX173" s="174"/>
      <c r="NYY173" s="174"/>
      <c r="NYZ173" s="174"/>
      <c r="NZA173" s="174"/>
      <c r="NZB173" s="174"/>
      <c r="NZC173" s="174"/>
      <c r="NZD173" s="174"/>
      <c r="NZE173" s="174"/>
      <c r="NZF173" s="174"/>
      <c r="NZG173" s="174"/>
      <c r="NZH173" s="174"/>
      <c r="NZI173" s="174"/>
      <c r="NZJ173" s="174"/>
      <c r="NZK173" s="174"/>
      <c r="NZL173" s="174"/>
      <c r="NZM173" s="174"/>
      <c r="NZN173" s="174"/>
      <c r="NZO173" s="174"/>
      <c r="NZP173" s="174"/>
      <c r="NZQ173" s="174"/>
      <c r="NZR173" s="174"/>
      <c r="NZS173" s="174"/>
      <c r="NZT173" s="174"/>
      <c r="NZU173" s="174"/>
      <c r="NZV173" s="174"/>
      <c r="NZW173" s="174"/>
      <c r="NZX173" s="174"/>
      <c r="NZY173" s="174"/>
      <c r="NZZ173" s="174"/>
      <c r="OAA173" s="174"/>
      <c r="OAB173" s="174"/>
      <c r="OAC173" s="174"/>
      <c r="OAD173" s="174"/>
      <c r="OAE173" s="174"/>
      <c r="OAF173" s="174"/>
      <c r="OAG173" s="174"/>
      <c r="OAH173" s="174"/>
      <c r="OAI173" s="174"/>
      <c r="OAJ173" s="174"/>
      <c r="OAK173" s="174"/>
      <c r="OAL173" s="174"/>
      <c r="OAM173" s="174"/>
      <c r="OAN173" s="174"/>
      <c r="OAO173" s="174"/>
      <c r="OAP173" s="174"/>
      <c r="OAQ173" s="174"/>
      <c r="OAR173" s="174"/>
      <c r="OAS173" s="174"/>
      <c r="OAT173" s="174"/>
      <c r="OAU173" s="174"/>
      <c r="OAV173" s="174"/>
      <c r="OAW173" s="174"/>
      <c r="OAX173" s="174"/>
      <c r="OAY173" s="174"/>
      <c r="OAZ173" s="174"/>
      <c r="OBA173" s="174"/>
      <c r="OBB173" s="174"/>
      <c r="OBC173" s="174"/>
      <c r="OBD173" s="174"/>
      <c r="OBE173" s="174"/>
      <c r="OBF173" s="174"/>
      <c r="OBG173" s="174"/>
      <c r="OBH173" s="174"/>
      <c r="OBI173" s="174"/>
      <c r="OBJ173" s="174"/>
      <c r="OBK173" s="174"/>
      <c r="OBL173" s="174"/>
      <c r="OBM173" s="174"/>
      <c r="OBN173" s="174"/>
      <c r="OBO173" s="174"/>
      <c r="OBP173" s="174"/>
      <c r="OBQ173" s="174"/>
      <c r="OBR173" s="174"/>
      <c r="OBS173" s="174"/>
      <c r="OBT173" s="174"/>
      <c r="OBU173" s="174"/>
      <c r="OBV173" s="174"/>
      <c r="OBW173" s="174"/>
      <c r="OBX173" s="174"/>
      <c r="OBY173" s="174"/>
      <c r="OBZ173" s="174"/>
      <c r="OCA173" s="174"/>
      <c r="OCB173" s="174"/>
      <c r="OCC173" s="174"/>
      <c r="OCD173" s="174"/>
      <c r="OCE173" s="174"/>
      <c r="OCF173" s="174"/>
      <c r="OCG173" s="174"/>
      <c r="OCH173" s="174"/>
      <c r="OCI173" s="174"/>
      <c r="OCJ173" s="174"/>
      <c r="OCK173" s="174"/>
      <c r="OCL173" s="174"/>
      <c r="OCM173" s="174"/>
      <c r="OCN173" s="174"/>
      <c r="OCO173" s="174"/>
      <c r="OCP173" s="174"/>
      <c r="OCQ173" s="174"/>
      <c r="OCR173" s="174"/>
      <c r="OCS173" s="174"/>
      <c r="OCT173" s="174"/>
      <c r="OCU173" s="174"/>
      <c r="OCV173" s="174"/>
      <c r="OCW173" s="174"/>
      <c r="OCX173" s="174"/>
      <c r="OCY173" s="174"/>
      <c r="OCZ173" s="174"/>
      <c r="ODA173" s="174"/>
      <c r="ODB173" s="174"/>
      <c r="ODC173" s="174"/>
      <c r="ODD173" s="174"/>
      <c r="ODE173" s="174"/>
      <c r="ODF173" s="174"/>
      <c r="ODG173" s="174"/>
      <c r="ODH173" s="174"/>
      <c r="ODI173" s="174"/>
      <c r="ODJ173" s="174"/>
      <c r="ODK173" s="174"/>
      <c r="ODL173" s="174"/>
      <c r="ODM173" s="174"/>
      <c r="ODN173" s="174"/>
      <c r="ODO173" s="174"/>
      <c r="ODP173" s="174"/>
      <c r="ODQ173" s="174"/>
      <c r="ODR173" s="174"/>
      <c r="ODS173" s="174"/>
      <c r="ODT173" s="174"/>
      <c r="ODU173" s="174"/>
      <c r="ODV173" s="174"/>
      <c r="ODW173" s="174"/>
      <c r="ODX173" s="174"/>
      <c r="ODY173" s="174"/>
      <c r="ODZ173" s="174"/>
      <c r="OEA173" s="174"/>
      <c r="OEB173" s="174"/>
      <c r="OEC173" s="174"/>
      <c r="OED173" s="174"/>
      <c r="OEE173" s="174"/>
      <c r="OEF173" s="174"/>
      <c r="OEG173" s="174"/>
      <c r="OEH173" s="174"/>
      <c r="OEI173" s="174"/>
      <c r="OEJ173" s="174"/>
      <c r="OEK173" s="174"/>
      <c r="OEL173" s="174"/>
      <c r="OEM173" s="174"/>
      <c r="OEN173" s="174"/>
      <c r="OEO173" s="174"/>
      <c r="OEP173" s="174"/>
      <c r="OEQ173" s="174"/>
      <c r="OER173" s="174"/>
      <c r="OES173" s="174"/>
      <c r="OET173" s="174"/>
      <c r="OEU173" s="174"/>
      <c r="OEV173" s="174"/>
      <c r="OEW173" s="174"/>
      <c r="OEX173" s="174"/>
      <c r="OEY173" s="174"/>
      <c r="OEZ173" s="174"/>
      <c r="OFA173" s="174"/>
      <c r="OFB173" s="174"/>
      <c r="OFC173" s="174"/>
      <c r="OFD173" s="174"/>
      <c r="OFE173" s="174"/>
      <c r="OFF173" s="174"/>
      <c r="OFG173" s="174"/>
      <c r="OFH173" s="174"/>
      <c r="OFI173" s="174"/>
      <c r="OFJ173" s="174"/>
      <c r="OFK173" s="174"/>
      <c r="OFL173" s="174"/>
      <c r="OFM173" s="174"/>
      <c r="OFN173" s="174"/>
      <c r="OFO173" s="174"/>
      <c r="OFP173" s="174"/>
      <c r="OFQ173" s="174"/>
      <c r="OFR173" s="174"/>
      <c r="OFS173" s="174"/>
      <c r="OFT173" s="174"/>
      <c r="OFU173" s="174"/>
      <c r="OFV173" s="174"/>
      <c r="OFW173" s="174"/>
      <c r="OFX173" s="174"/>
      <c r="OFY173" s="174"/>
      <c r="OFZ173" s="174"/>
      <c r="OGA173" s="174"/>
      <c r="OGB173" s="174"/>
      <c r="OGC173" s="174"/>
      <c r="OGD173" s="174"/>
      <c r="OGE173" s="174"/>
      <c r="OGF173" s="174"/>
      <c r="OGG173" s="174"/>
      <c r="OGH173" s="174"/>
      <c r="OGI173" s="174"/>
      <c r="OGJ173" s="174"/>
      <c r="OGK173" s="174"/>
      <c r="OGL173" s="174"/>
      <c r="OGM173" s="174"/>
      <c r="OGN173" s="174"/>
      <c r="OGO173" s="174"/>
      <c r="OGP173" s="174"/>
      <c r="OGQ173" s="174"/>
      <c r="OGR173" s="174"/>
      <c r="OGS173" s="174"/>
      <c r="OGT173" s="174"/>
      <c r="OGU173" s="174"/>
      <c r="OGV173" s="174"/>
      <c r="OGW173" s="174"/>
      <c r="OGX173" s="174"/>
      <c r="OGY173" s="174"/>
      <c r="OGZ173" s="174"/>
      <c r="OHA173" s="174"/>
      <c r="OHB173" s="174"/>
      <c r="OHC173" s="174"/>
      <c r="OHD173" s="174"/>
      <c r="OHE173" s="174"/>
      <c r="OHF173" s="174"/>
      <c r="OHG173" s="174"/>
      <c r="OHH173" s="174"/>
      <c r="OHI173" s="174"/>
      <c r="OHJ173" s="174"/>
      <c r="OHK173" s="174"/>
      <c r="OHL173" s="174"/>
      <c r="OHM173" s="174"/>
      <c r="OHN173" s="174"/>
      <c r="OHO173" s="174"/>
      <c r="OHP173" s="174"/>
      <c r="OHQ173" s="174"/>
      <c r="OHR173" s="174"/>
      <c r="OHS173" s="174"/>
      <c r="OHT173" s="174"/>
      <c r="OHU173" s="174"/>
      <c r="OHV173" s="174"/>
      <c r="OHW173" s="174"/>
      <c r="OHX173" s="174"/>
      <c r="OHY173" s="174"/>
      <c r="OHZ173" s="174"/>
      <c r="OIA173" s="174"/>
      <c r="OIB173" s="174"/>
      <c r="OIC173" s="174"/>
      <c r="OID173" s="174"/>
      <c r="OIE173" s="174"/>
      <c r="OIF173" s="174"/>
      <c r="OIG173" s="174"/>
      <c r="OIH173" s="174"/>
      <c r="OII173" s="174"/>
      <c r="OIJ173" s="174"/>
      <c r="OIK173" s="174"/>
      <c r="OIL173" s="174"/>
      <c r="OIM173" s="174"/>
      <c r="OIN173" s="174"/>
      <c r="OIO173" s="174"/>
      <c r="OIP173" s="174"/>
      <c r="OIQ173" s="174"/>
      <c r="OIR173" s="174"/>
      <c r="OIS173" s="174"/>
      <c r="OIT173" s="174"/>
      <c r="OIU173" s="174"/>
      <c r="OIV173" s="174"/>
      <c r="OIW173" s="174"/>
      <c r="OIX173" s="174"/>
      <c r="OIY173" s="174"/>
      <c r="OIZ173" s="174"/>
      <c r="OJA173" s="174"/>
      <c r="OJB173" s="174"/>
      <c r="OJC173" s="174"/>
      <c r="OJD173" s="174"/>
      <c r="OJE173" s="174"/>
      <c r="OJF173" s="174"/>
      <c r="OJG173" s="174"/>
      <c r="OJH173" s="174"/>
      <c r="OJI173" s="174"/>
      <c r="OJJ173" s="174"/>
      <c r="OJK173" s="174"/>
      <c r="OJL173" s="174"/>
      <c r="OJM173" s="174"/>
      <c r="OJN173" s="174"/>
      <c r="OJO173" s="174"/>
      <c r="OJP173" s="174"/>
      <c r="OJQ173" s="174"/>
      <c r="OJR173" s="174"/>
      <c r="OJS173" s="174"/>
      <c r="OJT173" s="174"/>
      <c r="OJU173" s="174"/>
      <c r="OJV173" s="174"/>
      <c r="OJW173" s="174"/>
      <c r="OJX173" s="174"/>
      <c r="OJY173" s="174"/>
      <c r="OJZ173" s="174"/>
      <c r="OKA173" s="174"/>
      <c r="OKB173" s="174"/>
      <c r="OKC173" s="174"/>
      <c r="OKD173" s="174"/>
      <c r="OKE173" s="174"/>
      <c r="OKF173" s="174"/>
      <c r="OKG173" s="174"/>
      <c r="OKH173" s="174"/>
      <c r="OKI173" s="174"/>
      <c r="OKJ173" s="174"/>
      <c r="OKK173" s="174"/>
      <c r="OKL173" s="174"/>
      <c r="OKM173" s="174"/>
      <c r="OKN173" s="174"/>
      <c r="OKO173" s="174"/>
      <c r="OKP173" s="174"/>
      <c r="OKQ173" s="174"/>
      <c r="OKR173" s="174"/>
      <c r="OKS173" s="174"/>
      <c r="OKT173" s="174"/>
      <c r="OKU173" s="174"/>
      <c r="OKV173" s="174"/>
      <c r="OKW173" s="174"/>
      <c r="OKX173" s="174"/>
      <c r="OKY173" s="174"/>
      <c r="OKZ173" s="174"/>
      <c r="OLA173" s="174"/>
      <c r="OLB173" s="174"/>
      <c r="OLC173" s="174"/>
      <c r="OLD173" s="174"/>
      <c r="OLE173" s="174"/>
      <c r="OLF173" s="174"/>
      <c r="OLG173" s="174"/>
      <c r="OLH173" s="174"/>
      <c r="OLI173" s="174"/>
      <c r="OLJ173" s="174"/>
      <c r="OLK173" s="174"/>
      <c r="OLL173" s="174"/>
      <c r="OLM173" s="174"/>
      <c r="OLN173" s="174"/>
      <c r="OLO173" s="174"/>
      <c r="OLP173" s="174"/>
      <c r="OLQ173" s="174"/>
      <c r="OLR173" s="174"/>
      <c r="OLS173" s="174"/>
      <c r="OLT173" s="174"/>
      <c r="OLU173" s="174"/>
      <c r="OLV173" s="174"/>
      <c r="OLW173" s="174"/>
      <c r="OLX173" s="174"/>
      <c r="OLY173" s="174"/>
      <c r="OLZ173" s="174"/>
      <c r="OMA173" s="174"/>
      <c r="OMB173" s="174"/>
      <c r="OMC173" s="174"/>
      <c r="OMD173" s="174"/>
      <c r="OME173" s="174"/>
      <c r="OMF173" s="174"/>
      <c r="OMG173" s="174"/>
      <c r="OMH173" s="174"/>
      <c r="OMI173" s="174"/>
      <c r="OMJ173" s="174"/>
      <c r="OMK173" s="174"/>
      <c r="OML173" s="174"/>
      <c r="OMM173" s="174"/>
      <c r="OMN173" s="174"/>
      <c r="OMO173" s="174"/>
      <c r="OMP173" s="174"/>
      <c r="OMQ173" s="174"/>
      <c r="OMR173" s="174"/>
      <c r="OMS173" s="174"/>
      <c r="OMT173" s="174"/>
      <c r="OMU173" s="174"/>
      <c r="OMV173" s="174"/>
      <c r="OMW173" s="174"/>
      <c r="OMX173" s="174"/>
      <c r="OMY173" s="174"/>
      <c r="OMZ173" s="174"/>
      <c r="ONA173" s="174"/>
      <c r="ONB173" s="174"/>
      <c r="ONC173" s="174"/>
      <c r="OND173" s="174"/>
      <c r="ONE173" s="174"/>
      <c r="ONF173" s="174"/>
      <c r="ONG173" s="174"/>
      <c r="ONH173" s="174"/>
      <c r="ONI173" s="174"/>
      <c r="ONJ173" s="174"/>
      <c r="ONK173" s="174"/>
      <c r="ONL173" s="174"/>
      <c r="ONM173" s="174"/>
      <c r="ONN173" s="174"/>
      <c r="ONO173" s="174"/>
      <c r="ONP173" s="174"/>
      <c r="ONQ173" s="174"/>
      <c r="ONR173" s="174"/>
      <c r="ONS173" s="174"/>
      <c r="ONT173" s="174"/>
      <c r="ONU173" s="174"/>
      <c r="ONV173" s="174"/>
      <c r="ONW173" s="174"/>
      <c r="ONX173" s="174"/>
      <c r="ONY173" s="174"/>
      <c r="ONZ173" s="174"/>
      <c r="OOA173" s="174"/>
      <c r="OOB173" s="174"/>
      <c r="OOC173" s="174"/>
      <c r="OOD173" s="174"/>
      <c r="OOE173" s="174"/>
      <c r="OOF173" s="174"/>
      <c r="OOG173" s="174"/>
      <c r="OOH173" s="174"/>
      <c r="OOI173" s="174"/>
      <c r="OOJ173" s="174"/>
      <c r="OOK173" s="174"/>
      <c r="OOL173" s="174"/>
      <c r="OOM173" s="174"/>
      <c r="OON173" s="174"/>
      <c r="OOO173" s="174"/>
      <c r="OOP173" s="174"/>
      <c r="OOQ173" s="174"/>
      <c r="OOR173" s="174"/>
      <c r="OOS173" s="174"/>
      <c r="OOT173" s="174"/>
      <c r="OOU173" s="174"/>
      <c r="OOV173" s="174"/>
      <c r="OOW173" s="174"/>
      <c r="OOX173" s="174"/>
      <c r="OOY173" s="174"/>
      <c r="OOZ173" s="174"/>
      <c r="OPA173" s="174"/>
      <c r="OPB173" s="174"/>
      <c r="OPC173" s="174"/>
      <c r="OPD173" s="174"/>
      <c r="OPE173" s="174"/>
      <c r="OPF173" s="174"/>
      <c r="OPG173" s="174"/>
      <c r="OPH173" s="174"/>
      <c r="OPI173" s="174"/>
      <c r="OPJ173" s="174"/>
      <c r="OPK173" s="174"/>
      <c r="OPL173" s="174"/>
      <c r="OPM173" s="174"/>
      <c r="OPN173" s="174"/>
      <c r="OPO173" s="174"/>
      <c r="OPP173" s="174"/>
      <c r="OPQ173" s="174"/>
      <c r="OPR173" s="174"/>
      <c r="OPS173" s="174"/>
      <c r="OPT173" s="174"/>
      <c r="OPU173" s="174"/>
      <c r="OPV173" s="174"/>
      <c r="OPW173" s="174"/>
      <c r="OPX173" s="174"/>
      <c r="OPY173" s="174"/>
      <c r="OPZ173" s="174"/>
      <c r="OQA173" s="174"/>
      <c r="OQB173" s="174"/>
      <c r="OQC173" s="174"/>
      <c r="OQD173" s="174"/>
      <c r="OQE173" s="174"/>
      <c r="OQF173" s="174"/>
      <c r="OQG173" s="174"/>
      <c r="OQH173" s="174"/>
      <c r="OQI173" s="174"/>
      <c r="OQJ173" s="174"/>
      <c r="OQK173" s="174"/>
      <c r="OQL173" s="174"/>
      <c r="OQM173" s="174"/>
      <c r="OQN173" s="174"/>
      <c r="OQO173" s="174"/>
      <c r="OQP173" s="174"/>
      <c r="OQQ173" s="174"/>
      <c r="OQR173" s="174"/>
      <c r="OQS173" s="174"/>
      <c r="OQT173" s="174"/>
      <c r="OQU173" s="174"/>
      <c r="OQV173" s="174"/>
      <c r="OQW173" s="174"/>
      <c r="OQX173" s="174"/>
      <c r="OQY173" s="174"/>
      <c r="OQZ173" s="174"/>
      <c r="ORA173" s="174"/>
      <c r="ORB173" s="174"/>
      <c r="ORC173" s="174"/>
      <c r="ORD173" s="174"/>
      <c r="ORE173" s="174"/>
      <c r="ORF173" s="174"/>
      <c r="ORG173" s="174"/>
      <c r="ORH173" s="174"/>
      <c r="ORI173" s="174"/>
      <c r="ORJ173" s="174"/>
      <c r="ORK173" s="174"/>
      <c r="ORL173" s="174"/>
      <c r="ORM173" s="174"/>
      <c r="ORN173" s="174"/>
      <c r="ORO173" s="174"/>
      <c r="ORP173" s="174"/>
      <c r="ORQ173" s="174"/>
      <c r="ORR173" s="174"/>
      <c r="ORS173" s="174"/>
      <c r="ORT173" s="174"/>
      <c r="ORU173" s="174"/>
      <c r="ORV173" s="174"/>
      <c r="ORW173" s="174"/>
      <c r="ORX173" s="174"/>
      <c r="ORY173" s="174"/>
      <c r="ORZ173" s="174"/>
      <c r="OSA173" s="174"/>
      <c r="OSB173" s="174"/>
      <c r="OSC173" s="174"/>
      <c r="OSD173" s="174"/>
      <c r="OSE173" s="174"/>
      <c r="OSF173" s="174"/>
      <c r="OSG173" s="174"/>
      <c r="OSH173" s="174"/>
      <c r="OSI173" s="174"/>
      <c r="OSJ173" s="174"/>
      <c r="OSK173" s="174"/>
      <c r="OSL173" s="174"/>
      <c r="OSM173" s="174"/>
      <c r="OSN173" s="174"/>
      <c r="OSO173" s="174"/>
      <c r="OSP173" s="174"/>
      <c r="OSQ173" s="174"/>
      <c r="OSR173" s="174"/>
      <c r="OSS173" s="174"/>
      <c r="OST173" s="174"/>
      <c r="OSU173" s="174"/>
      <c r="OSV173" s="174"/>
      <c r="OSW173" s="174"/>
      <c r="OSX173" s="174"/>
      <c r="OSY173" s="174"/>
      <c r="OSZ173" s="174"/>
      <c r="OTA173" s="174"/>
      <c r="OTB173" s="174"/>
      <c r="OTC173" s="174"/>
      <c r="OTD173" s="174"/>
      <c r="OTE173" s="174"/>
      <c r="OTF173" s="174"/>
      <c r="OTG173" s="174"/>
      <c r="OTH173" s="174"/>
      <c r="OTI173" s="174"/>
      <c r="OTJ173" s="174"/>
      <c r="OTK173" s="174"/>
      <c r="OTL173" s="174"/>
      <c r="OTM173" s="174"/>
      <c r="OTN173" s="174"/>
      <c r="OTO173" s="174"/>
      <c r="OTP173" s="174"/>
      <c r="OTQ173" s="174"/>
      <c r="OTR173" s="174"/>
      <c r="OTS173" s="174"/>
      <c r="OTT173" s="174"/>
      <c r="OTU173" s="174"/>
      <c r="OTV173" s="174"/>
      <c r="OTW173" s="174"/>
      <c r="OTX173" s="174"/>
      <c r="OTY173" s="174"/>
      <c r="OTZ173" s="174"/>
      <c r="OUA173" s="174"/>
      <c r="OUB173" s="174"/>
      <c r="OUC173" s="174"/>
      <c r="OUD173" s="174"/>
      <c r="OUE173" s="174"/>
      <c r="OUF173" s="174"/>
      <c r="OUG173" s="174"/>
      <c r="OUH173" s="174"/>
      <c r="OUI173" s="174"/>
      <c r="OUJ173" s="174"/>
      <c r="OUK173" s="174"/>
      <c r="OUL173" s="174"/>
      <c r="OUM173" s="174"/>
      <c r="OUN173" s="174"/>
      <c r="OUO173" s="174"/>
      <c r="OUP173" s="174"/>
      <c r="OUQ173" s="174"/>
      <c r="OUR173" s="174"/>
      <c r="OUS173" s="174"/>
      <c r="OUT173" s="174"/>
      <c r="OUU173" s="174"/>
      <c r="OUV173" s="174"/>
      <c r="OUW173" s="174"/>
      <c r="OUX173" s="174"/>
      <c r="OUY173" s="174"/>
      <c r="OUZ173" s="174"/>
      <c r="OVA173" s="174"/>
      <c r="OVB173" s="174"/>
      <c r="OVC173" s="174"/>
      <c r="OVD173" s="174"/>
      <c r="OVE173" s="174"/>
      <c r="OVF173" s="174"/>
      <c r="OVG173" s="174"/>
      <c r="OVH173" s="174"/>
      <c r="OVI173" s="174"/>
      <c r="OVJ173" s="174"/>
      <c r="OVK173" s="174"/>
      <c r="OVL173" s="174"/>
      <c r="OVM173" s="174"/>
      <c r="OVN173" s="174"/>
      <c r="OVO173" s="174"/>
      <c r="OVP173" s="174"/>
      <c r="OVQ173" s="174"/>
      <c r="OVR173" s="174"/>
      <c r="OVS173" s="174"/>
      <c r="OVT173" s="174"/>
      <c r="OVU173" s="174"/>
      <c r="OVV173" s="174"/>
      <c r="OVW173" s="174"/>
      <c r="OVX173" s="174"/>
      <c r="OVY173" s="174"/>
      <c r="OVZ173" s="174"/>
      <c r="OWA173" s="174"/>
      <c r="OWB173" s="174"/>
      <c r="OWC173" s="174"/>
      <c r="OWD173" s="174"/>
      <c r="OWE173" s="174"/>
      <c r="OWF173" s="174"/>
      <c r="OWG173" s="174"/>
      <c r="OWH173" s="174"/>
      <c r="OWI173" s="174"/>
      <c r="OWJ173" s="174"/>
      <c r="OWK173" s="174"/>
      <c r="OWL173" s="174"/>
      <c r="OWM173" s="174"/>
      <c r="OWN173" s="174"/>
      <c r="OWO173" s="174"/>
      <c r="OWP173" s="174"/>
      <c r="OWQ173" s="174"/>
      <c r="OWR173" s="174"/>
      <c r="OWS173" s="174"/>
      <c r="OWT173" s="174"/>
      <c r="OWU173" s="174"/>
      <c r="OWV173" s="174"/>
      <c r="OWW173" s="174"/>
      <c r="OWX173" s="174"/>
      <c r="OWY173" s="174"/>
      <c r="OWZ173" s="174"/>
      <c r="OXA173" s="174"/>
      <c r="OXB173" s="174"/>
      <c r="OXC173" s="174"/>
      <c r="OXD173" s="174"/>
      <c r="OXE173" s="174"/>
      <c r="OXF173" s="174"/>
      <c r="OXG173" s="174"/>
      <c r="OXH173" s="174"/>
      <c r="OXI173" s="174"/>
      <c r="OXJ173" s="174"/>
      <c r="OXK173" s="174"/>
      <c r="OXL173" s="174"/>
      <c r="OXM173" s="174"/>
      <c r="OXN173" s="174"/>
      <c r="OXO173" s="174"/>
      <c r="OXP173" s="174"/>
      <c r="OXQ173" s="174"/>
      <c r="OXR173" s="174"/>
      <c r="OXS173" s="174"/>
      <c r="OXT173" s="174"/>
      <c r="OXU173" s="174"/>
      <c r="OXV173" s="174"/>
      <c r="OXW173" s="174"/>
      <c r="OXX173" s="174"/>
      <c r="OXY173" s="174"/>
      <c r="OXZ173" s="174"/>
      <c r="OYA173" s="174"/>
      <c r="OYB173" s="174"/>
      <c r="OYC173" s="174"/>
      <c r="OYD173" s="174"/>
      <c r="OYE173" s="174"/>
      <c r="OYF173" s="174"/>
      <c r="OYG173" s="174"/>
      <c r="OYH173" s="174"/>
      <c r="OYI173" s="174"/>
      <c r="OYJ173" s="174"/>
      <c r="OYK173" s="174"/>
      <c r="OYL173" s="174"/>
      <c r="OYM173" s="174"/>
      <c r="OYN173" s="174"/>
      <c r="OYO173" s="174"/>
      <c r="OYP173" s="174"/>
      <c r="OYQ173" s="174"/>
      <c r="OYR173" s="174"/>
      <c r="OYS173" s="174"/>
      <c r="OYT173" s="174"/>
      <c r="OYU173" s="174"/>
      <c r="OYV173" s="174"/>
      <c r="OYW173" s="174"/>
      <c r="OYX173" s="174"/>
      <c r="OYY173" s="174"/>
      <c r="OYZ173" s="174"/>
      <c r="OZA173" s="174"/>
      <c r="OZB173" s="174"/>
      <c r="OZC173" s="174"/>
      <c r="OZD173" s="174"/>
      <c r="OZE173" s="174"/>
      <c r="OZF173" s="174"/>
      <c r="OZG173" s="174"/>
      <c r="OZH173" s="174"/>
      <c r="OZI173" s="174"/>
      <c r="OZJ173" s="174"/>
      <c r="OZK173" s="174"/>
      <c r="OZL173" s="174"/>
      <c r="OZM173" s="174"/>
      <c r="OZN173" s="174"/>
      <c r="OZO173" s="174"/>
      <c r="OZP173" s="174"/>
      <c r="OZQ173" s="174"/>
      <c r="OZR173" s="174"/>
      <c r="OZS173" s="174"/>
      <c r="OZT173" s="174"/>
      <c r="OZU173" s="174"/>
      <c r="OZV173" s="174"/>
      <c r="OZW173" s="174"/>
      <c r="OZX173" s="174"/>
      <c r="OZY173" s="174"/>
      <c r="OZZ173" s="174"/>
      <c r="PAA173" s="174"/>
      <c r="PAB173" s="174"/>
      <c r="PAC173" s="174"/>
      <c r="PAD173" s="174"/>
      <c r="PAE173" s="174"/>
      <c r="PAF173" s="174"/>
      <c r="PAG173" s="174"/>
      <c r="PAH173" s="174"/>
      <c r="PAI173" s="174"/>
      <c r="PAJ173" s="174"/>
      <c r="PAK173" s="174"/>
      <c r="PAL173" s="174"/>
      <c r="PAM173" s="174"/>
      <c r="PAN173" s="174"/>
      <c r="PAO173" s="174"/>
      <c r="PAP173" s="174"/>
      <c r="PAQ173" s="174"/>
      <c r="PAR173" s="174"/>
      <c r="PAS173" s="174"/>
      <c r="PAT173" s="174"/>
      <c r="PAU173" s="174"/>
      <c r="PAV173" s="174"/>
      <c r="PAW173" s="174"/>
      <c r="PAX173" s="174"/>
      <c r="PAY173" s="174"/>
      <c r="PAZ173" s="174"/>
      <c r="PBA173" s="174"/>
      <c r="PBB173" s="174"/>
      <c r="PBC173" s="174"/>
      <c r="PBD173" s="174"/>
      <c r="PBE173" s="174"/>
      <c r="PBF173" s="174"/>
      <c r="PBG173" s="174"/>
      <c r="PBH173" s="174"/>
      <c r="PBI173" s="174"/>
      <c r="PBJ173" s="174"/>
      <c r="PBK173" s="174"/>
      <c r="PBL173" s="174"/>
      <c r="PBM173" s="174"/>
      <c r="PBN173" s="174"/>
      <c r="PBO173" s="174"/>
      <c r="PBP173" s="174"/>
      <c r="PBQ173" s="174"/>
      <c r="PBR173" s="174"/>
      <c r="PBS173" s="174"/>
      <c r="PBT173" s="174"/>
      <c r="PBU173" s="174"/>
      <c r="PBV173" s="174"/>
      <c r="PBW173" s="174"/>
      <c r="PBX173" s="174"/>
      <c r="PBY173" s="174"/>
      <c r="PBZ173" s="174"/>
      <c r="PCA173" s="174"/>
      <c r="PCB173" s="174"/>
      <c r="PCC173" s="174"/>
      <c r="PCD173" s="174"/>
      <c r="PCE173" s="174"/>
      <c r="PCF173" s="174"/>
      <c r="PCG173" s="174"/>
      <c r="PCH173" s="174"/>
      <c r="PCI173" s="174"/>
      <c r="PCJ173" s="174"/>
      <c r="PCK173" s="174"/>
      <c r="PCL173" s="174"/>
      <c r="PCM173" s="174"/>
      <c r="PCN173" s="174"/>
      <c r="PCO173" s="174"/>
      <c r="PCP173" s="174"/>
      <c r="PCQ173" s="174"/>
      <c r="PCR173" s="174"/>
      <c r="PCS173" s="174"/>
      <c r="PCT173" s="174"/>
      <c r="PCU173" s="174"/>
      <c r="PCV173" s="174"/>
      <c r="PCW173" s="174"/>
      <c r="PCX173" s="174"/>
      <c r="PCY173" s="174"/>
      <c r="PCZ173" s="174"/>
      <c r="PDA173" s="174"/>
      <c r="PDB173" s="174"/>
      <c r="PDC173" s="174"/>
      <c r="PDD173" s="174"/>
      <c r="PDE173" s="174"/>
      <c r="PDF173" s="174"/>
      <c r="PDG173" s="174"/>
      <c r="PDH173" s="174"/>
      <c r="PDI173" s="174"/>
      <c r="PDJ173" s="174"/>
      <c r="PDK173" s="174"/>
      <c r="PDL173" s="174"/>
      <c r="PDM173" s="174"/>
      <c r="PDN173" s="174"/>
      <c r="PDO173" s="174"/>
      <c r="PDP173" s="174"/>
      <c r="PDQ173" s="174"/>
      <c r="PDR173" s="174"/>
      <c r="PDS173" s="174"/>
      <c r="PDT173" s="174"/>
      <c r="PDU173" s="174"/>
      <c r="PDV173" s="174"/>
      <c r="PDW173" s="174"/>
      <c r="PDX173" s="174"/>
      <c r="PDY173" s="174"/>
      <c r="PDZ173" s="174"/>
      <c r="PEA173" s="174"/>
      <c r="PEB173" s="174"/>
      <c r="PEC173" s="174"/>
      <c r="PED173" s="174"/>
      <c r="PEE173" s="174"/>
      <c r="PEF173" s="174"/>
      <c r="PEG173" s="174"/>
      <c r="PEH173" s="174"/>
      <c r="PEI173" s="174"/>
      <c r="PEJ173" s="174"/>
      <c r="PEK173" s="174"/>
      <c r="PEL173" s="174"/>
      <c r="PEM173" s="174"/>
      <c r="PEN173" s="174"/>
      <c r="PEO173" s="174"/>
      <c r="PEP173" s="174"/>
      <c r="PEQ173" s="174"/>
      <c r="PER173" s="174"/>
      <c r="PES173" s="174"/>
      <c r="PET173" s="174"/>
      <c r="PEU173" s="174"/>
      <c r="PEV173" s="174"/>
      <c r="PEW173" s="174"/>
      <c r="PEX173" s="174"/>
      <c r="PEY173" s="174"/>
      <c r="PEZ173" s="174"/>
      <c r="PFA173" s="174"/>
      <c r="PFB173" s="174"/>
      <c r="PFC173" s="174"/>
      <c r="PFD173" s="174"/>
      <c r="PFE173" s="174"/>
      <c r="PFF173" s="174"/>
      <c r="PFG173" s="174"/>
      <c r="PFH173" s="174"/>
      <c r="PFI173" s="174"/>
      <c r="PFJ173" s="174"/>
      <c r="PFK173" s="174"/>
      <c r="PFL173" s="174"/>
      <c r="PFM173" s="174"/>
      <c r="PFN173" s="174"/>
      <c r="PFO173" s="174"/>
      <c r="PFP173" s="174"/>
      <c r="PFQ173" s="174"/>
      <c r="PFR173" s="174"/>
      <c r="PFS173" s="174"/>
      <c r="PFT173" s="174"/>
      <c r="PFU173" s="174"/>
      <c r="PFV173" s="174"/>
      <c r="PFW173" s="174"/>
      <c r="PFX173" s="174"/>
      <c r="PFY173" s="174"/>
      <c r="PFZ173" s="174"/>
      <c r="PGA173" s="174"/>
      <c r="PGB173" s="174"/>
      <c r="PGC173" s="174"/>
      <c r="PGD173" s="174"/>
      <c r="PGE173" s="174"/>
      <c r="PGF173" s="174"/>
      <c r="PGG173" s="174"/>
      <c r="PGH173" s="174"/>
      <c r="PGI173" s="174"/>
      <c r="PGJ173" s="174"/>
      <c r="PGK173" s="174"/>
      <c r="PGL173" s="174"/>
      <c r="PGM173" s="174"/>
      <c r="PGN173" s="174"/>
      <c r="PGO173" s="174"/>
      <c r="PGP173" s="174"/>
      <c r="PGQ173" s="174"/>
      <c r="PGR173" s="174"/>
      <c r="PGS173" s="174"/>
      <c r="PGT173" s="174"/>
      <c r="PGU173" s="174"/>
      <c r="PGV173" s="174"/>
      <c r="PGW173" s="174"/>
      <c r="PGX173" s="174"/>
      <c r="PGY173" s="174"/>
      <c r="PGZ173" s="174"/>
      <c r="PHA173" s="174"/>
      <c r="PHB173" s="174"/>
      <c r="PHC173" s="174"/>
      <c r="PHD173" s="174"/>
      <c r="PHE173" s="174"/>
      <c r="PHF173" s="174"/>
      <c r="PHG173" s="174"/>
      <c r="PHH173" s="174"/>
      <c r="PHI173" s="174"/>
      <c r="PHJ173" s="174"/>
      <c r="PHK173" s="174"/>
      <c r="PHL173" s="174"/>
      <c r="PHM173" s="174"/>
      <c r="PHN173" s="174"/>
      <c r="PHO173" s="174"/>
      <c r="PHP173" s="174"/>
      <c r="PHQ173" s="174"/>
      <c r="PHR173" s="174"/>
      <c r="PHS173" s="174"/>
      <c r="PHT173" s="174"/>
      <c r="PHU173" s="174"/>
      <c r="PHV173" s="174"/>
      <c r="PHW173" s="174"/>
      <c r="PHX173" s="174"/>
      <c r="PHY173" s="174"/>
      <c r="PHZ173" s="174"/>
      <c r="PIA173" s="174"/>
      <c r="PIB173" s="174"/>
      <c r="PIC173" s="174"/>
      <c r="PID173" s="174"/>
      <c r="PIE173" s="174"/>
      <c r="PIF173" s="174"/>
      <c r="PIG173" s="174"/>
      <c r="PIH173" s="174"/>
      <c r="PII173" s="174"/>
      <c r="PIJ173" s="174"/>
      <c r="PIK173" s="174"/>
      <c r="PIL173" s="174"/>
      <c r="PIM173" s="174"/>
      <c r="PIN173" s="174"/>
      <c r="PIO173" s="174"/>
      <c r="PIP173" s="174"/>
      <c r="PIQ173" s="174"/>
      <c r="PIR173" s="174"/>
      <c r="PIS173" s="174"/>
      <c r="PIT173" s="174"/>
      <c r="PIU173" s="174"/>
      <c r="PIV173" s="174"/>
      <c r="PIW173" s="174"/>
      <c r="PIX173" s="174"/>
      <c r="PIY173" s="174"/>
      <c r="PIZ173" s="174"/>
      <c r="PJA173" s="174"/>
      <c r="PJB173" s="174"/>
      <c r="PJC173" s="174"/>
      <c r="PJD173" s="174"/>
      <c r="PJE173" s="174"/>
      <c r="PJF173" s="174"/>
      <c r="PJG173" s="174"/>
      <c r="PJH173" s="174"/>
      <c r="PJI173" s="174"/>
      <c r="PJJ173" s="174"/>
      <c r="PJK173" s="174"/>
      <c r="PJL173" s="174"/>
      <c r="PJM173" s="174"/>
      <c r="PJN173" s="174"/>
      <c r="PJO173" s="174"/>
      <c r="PJP173" s="174"/>
      <c r="PJQ173" s="174"/>
      <c r="PJR173" s="174"/>
      <c r="PJS173" s="174"/>
      <c r="PJT173" s="174"/>
      <c r="PJU173" s="174"/>
      <c r="PJV173" s="174"/>
      <c r="PJW173" s="174"/>
      <c r="PJX173" s="174"/>
      <c r="PJY173" s="174"/>
      <c r="PJZ173" s="174"/>
      <c r="PKA173" s="174"/>
      <c r="PKB173" s="174"/>
      <c r="PKC173" s="174"/>
      <c r="PKD173" s="174"/>
      <c r="PKE173" s="174"/>
      <c r="PKF173" s="174"/>
      <c r="PKG173" s="174"/>
      <c r="PKH173" s="174"/>
      <c r="PKI173" s="174"/>
      <c r="PKJ173" s="174"/>
      <c r="PKK173" s="174"/>
      <c r="PKL173" s="174"/>
      <c r="PKM173" s="174"/>
      <c r="PKN173" s="174"/>
      <c r="PKO173" s="174"/>
      <c r="PKP173" s="174"/>
      <c r="PKQ173" s="174"/>
      <c r="PKR173" s="174"/>
      <c r="PKS173" s="174"/>
      <c r="PKT173" s="174"/>
      <c r="PKU173" s="174"/>
      <c r="PKV173" s="174"/>
      <c r="PKW173" s="174"/>
      <c r="PKX173" s="174"/>
      <c r="PKY173" s="174"/>
      <c r="PKZ173" s="174"/>
      <c r="PLA173" s="174"/>
      <c r="PLB173" s="174"/>
      <c r="PLC173" s="174"/>
      <c r="PLD173" s="174"/>
      <c r="PLE173" s="174"/>
      <c r="PLF173" s="174"/>
      <c r="PLG173" s="174"/>
      <c r="PLH173" s="174"/>
      <c r="PLI173" s="174"/>
      <c r="PLJ173" s="174"/>
      <c r="PLK173" s="174"/>
      <c r="PLL173" s="174"/>
      <c r="PLM173" s="174"/>
      <c r="PLN173" s="174"/>
      <c r="PLO173" s="174"/>
      <c r="PLP173" s="174"/>
      <c r="PLQ173" s="174"/>
      <c r="PLR173" s="174"/>
      <c r="PLS173" s="174"/>
      <c r="PLT173" s="174"/>
      <c r="PLU173" s="174"/>
      <c r="PLV173" s="174"/>
      <c r="PLW173" s="174"/>
      <c r="PLX173" s="174"/>
      <c r="PLY173" s="174"/>
      <c r="PLZ173" s="174"/>
      <c r="PMA173" s="174"/>
      <c r="PMB173" s="174"/>
      <c r="PMC173" s="174"/>
      <c r="PMD173" s="174"/>
      <c r="PME173" s="174"/>
      <c r="PMF173" s="174"/>
      <c r="PMG173" s="174"/>
      <c r="PMH173" s="174"/>
      <c r="PMI173" s="174"/>
      <c r="PMJ173" s="174"/>
      <c r="PMK173" s="174"/>
      <c r="PML173" s="174"/>
      <c r="PMM173" s="174"/>
      <c r="PMN173" s="174"/>
      <c r="PMO173" s="174"/>
      <c r="PMP173" s="174"/>
      <c r="PMQ173" s="174"/>
      <c r="PMR173" s="174"/>
      <c r="PMS173" s="174"/>
      <c r="PMT173" s="174"/>
      <c r="PMU173" s="174"/>
      <c r="PMV173" s="174"/>
      <c r="PMW173" s="174"/>
      <c r="PMX173" s="174"/>
      <c r="PMY173" s="174"/>
      <c r="PMZ173" s="174"/>
      <c r="PNA173" s="174"/>
      <c r="PNB173" s="174"/>
      <c r="PNC173" s="174"/>
      <c r="PND173" s="174"/>
      <c r="PNE173" s="174"/>
      <c r="PNF173" s="174"/>
      <c r="PNG173" s="174"/>
      <c r="PNH173" s="174"/>
      <c r="PNI173" s="174"/>
      <c r="PNJ173" s="174"/>
      <c r="PNK173" s="174"/>
      <c r="PNL173" s="174"/>
      <c r="PNM173" s="174"/>
      <c r="PNN173" s="174"/>
      <c r="PNO173" s="174"/>
      <c r="PNP173" s="174"/>
      <c r="PNQ173" s="174"/>
      <c r="PNR173" s="174"/>
      <c r="PNS173" s="174"/>
      <c r="PNT173" s="174"/>
      <c r="PNU173" s="174"/>
      <c r="PNV173" s="174"/>
      <c r="PNW173" s="174"/>
      <c r="PNX173" s="174"/>
      <c r="PNY173" s="174"/>
      <c r="PNZ173" s="174"/>
      <c r="POA173" s="174"/>
      <c r="POB173" s="174"/>
      <c r="POC173" s="174"/>
      <c r="POD173" s="174"/>
      <c r="POE173" s="174"/>
      <c r="POF173" s="174"/>
      <c r="POG173" s="174"/>
      <c r="POH173" s="174"/>
      <c r="POI173" s="174"/>
      <c r="POJ173" s="174"/>
      <c r="POK173" s="174"/>
      <c r="POL173" s="174"/>
      <c r="POM173" s="174"/>
      <c r="PON173" s="174"/>
      <c r="POO173" s="174"/>
      <c r="POP173" s="174"/>
      <c r="POQ173" s="174"/>
      <c r="POR173" s="174"/>
      <c r="POS173" s="174"/>
      <c r="POT173" s="174"/>
      <c r="POU173" s="174"/>
      <c r="POV173" s="174"/>
      <c r="POW173" s="174"/>
      <c r="POX173" s="174"/>
      <c r="POY173" s="174"/>
      <c r="POZ173" s="174"/>
      <c r="PPA173" s="174"/>
      <c r="PPB173" s="174"/>
      <c r="PPC173" s="174"/>
      <c r="PPD173" s="174"/>
      <c r="PPE173" s="174"/>
      <c r="PPF173" s="174"/>
      <c r="PPG173" s="174"/>
      <c r="PPH173" s="174"/>
      <c r="PPI173" s="174"/>
      <c r="PPJ173" s="174"/>
      <c r="PPK173" s="174"/>
      <c r="PPL173" s="174"/>
      <c r="PPM173" s="174"/>
      <c r="PPN173" s="174"/>
      <c r="PPO173" s="174"/>
      <c r="PPP173" s="174"/>
      <c r="PPQ173" s="174"/>
      <c r="PPR173" s="174"/>
      <c r="PPS173" s="174"/>
      <c r="PPT173" s="174"/>
      <c r="PPU173" s="174"/>
      <c r="PPV173" s="174"/>
      <c r="PPW173" s="174"/>
      <c r="PPX173" s="174"/>
      <c r="PPY173" s="174"/>
      <c r="PPZ173" s="174"/>
      <c r="PQA173" s="174"/>
      <c r="PQB173" s="174"/>
      <c r="PQC173" s="174"/>
      <c r="PQD173" s="174"/>
      <c r="PQE173" s="174"/>
      <c r="PQF173" s="174"/>
      <c r="PQG173" s="174"/>
      <c r="PQH173" s="174"/>
      <c r="PQI173" s="174"/>
      <c r="PQJ173" s="174"/>
      <c r="PQK173" s="174"/>
      <c r="PQL173" s="174"/>
      <c r="PQM173" s="174"/>
      <c r="PQN173" s="174"/>
      <c r="PQO173" s="174"/>
      <c r="PQP173" s="174"/>
      <c r="PQQ173" s="174"/>
      <c r="PQR173" s="174"/>
      <c r="PQS173" s="174"/>
      <c r="PQT173" s="174"/>
      <c r="PQU173" s="174"/>
      <c r="PQV173" s="174"/>
      <c r="PQW173" s="174"/>
      <c r="PQX173" s="174"/>
      <c r="PQY173" s="174"/>
      <c r="PQZ173" s="174"/>
      <c r="PRA173" s="174"/>
      <c r="PRB173" s="174"/>
      <c r="PRC173" s="174"/>
      <c r="PRD173" s="174"/>
      <c r="PRE173" s="174"/>
      <c r="PRF173" s="174"/>
      <c r="PRG173" s="174"/>
      <c r="PRH173" s="174"/>
      <c r="PRI173" s="174"/>
      <c r="PRJ173" s="174"/>
      <c r="PRK173" s="174"/>
      <c r="PRL173" s="174"/>
      <c r="PRM173" s="174"/>
      <c r="PRN173" s="174"/>
      <c r="PRO173" s="174"/>
      <c r="PRP173" s="174"/>
      <c r="PRQ173" s="174"/>
      <c r="PRR173" s="174"/>
      <c r="PRS173" s="174"/>
      <c r="PRT173" s="174"/>
      <c r="PRU173" s="174"/>
      <c r="PRV173" s="174"/>
      <c r="PRW173" s="174"/>
      <c r="PRX173" s="174"/>
      <c r="PRY173" s="174"/>
      <c r="PRZ173" s="174"/>
      <c r="PSA173" s="174"/>
      <c r="PSB173" s="174"/>
      <c r="PSC173" s="174"/>
      <c r="PSD173" s="174"/>
      <c r="PSE173" s="174"/>
      <c r="PSF173" s="174"/>
      <c r="PSG173" s="174"/>
      <c r="PSH173" s="174"/>
      <c r="PSI173" s="174"/>
      <c r="PSJ173" s="174"/>
      <c r="PSK173" s="174"/>
      <c r="PSL173" s="174"/>
      <c r="PSM173" s="174"/>
      <c r="PSN173" s="174"/>
      <c r="PSO173" s="174"/>
      <c r="PSP173" s="174"/>
      <c r="PSQ173" s="174"/>
      <c r="PSR173" s="174"/>
      <c r="PSS173" s="174"/>
      <c r="PST173" s="174"/>
      <c r="PSU173" s="174"/>
      <c r="PSV173" s="174"/>
      <c r="PSW173" s="174"/>
      <c r="PSX173" s="174"/>
      <c r="PSY173" s="174"/>
      <c r="PSZ173" s="174"/>
      <c r="PTA173" s="174"/>
      <c r="PTB173" s="174"/>
      <c r="PTC173" s="174"/>
      <c r="PTD173" s="174"/>
      <c r="PTE173" s="174"/>
      <c r="PTF173" s="174"/>
      <c r="PTG173" s="174"/>
      <c r="PTH173" s="174"/>
      <c r="PTI173" s="174"/>
      <c r="PTJ173" s="174"/>
      <c r="PTK173" s="174"/>
      <c r="PTL173" s="174"/>
      <c r="PTM173" s="174"/>
      <c r="PTN173" s="174"/>
      <c r="PTO173" s="174"/>
      <c r="PTP173" s="174"/>
      <c r="PTQ173" s="174"/>
      <c r="PTR173" s="174"/>
      <c r="PTS173" s="174"/>
      <c r="PTT173" s="174"/>
      <c r="PTU173" s="174"/>
      <c r="PTV173" s="174"/>
      <c r="PTW173" s="174"/>
      <c r="PTX173" s="174"/>
      <c r="PTY173" s="174"/>
      <c r="PTZ173" s="174"/>
      <c r="PUA173" s="174"/>
      <c r="PUB173" s="174"/>
      <c r="PUC173" s="174"/>
      <c r="PUD173" s="174"/>
      <c r="PUE173" s="174"/>
      <c r="PUF173" s="174"/>
      <c r="PUG173" s="174"/>
      <c r="PUH173" s="174"/>
      <c r="PUI173" s="174"/>
      <c r="PUJ173" s="174"/>
      <c r="PUK173" s="174"/>
      <c r="PUL173" s="174"/>
      <c r="PUM173" s="174"/>
      <c r="PUN173" s="174"/>
      <c r="PUO173" s="174"/>
      <c r="PUP173" s="174"/>
      <c r="PUQ173" s="174"/>
      <c r="PUR173" s="174"/>
      <c r="PUS173" s="174"/>
      <c r="PUT173" s="174"/>
      <c r="PUU173" s="174"/>
      <c r="PUV173" s="174"/>
      <c r="PUW173" s="174"/>
      <c r="PUX173" s="174"/>
      <c r="PUY173" s="174"/>
      <c r="PUZ173" s="174"/>
      <c r="PVA173" s="174"/>
      <c r="PVB173" s="174"/>
      <c r="PVC173" s="174"/>
      <c r="PVD173" s="174"/>
      <c r="PVE173" s="174"/>
      <c r="PVF173" s="174"/>
      <c r="PVG173" s="174"/>
      <c r="PVH173" s="174"/>
      <c r="PVI173" s="174"/>
      <c r="PVJ173" s="174"/>
      <c r="PVK173" s="174"/>
      <c r="PVL173" s="174"/>
      <c r="PVM173" s="174"/>
      <c r="PVN173" s="174"/>
      <c r="PVO173" s="174"/>
      <c r="PVP173" s="174"/>
      <c r="PVQ173" s="174"/>
      <c r="PVR173" s="174"/>
      <c r="PVS173" s="174"/>
      <c r="PVT173" s="174"/>
      <c r="PVU173" s="174"/>
      <c r="PVV173" s="174"/>
      <c r="PVW173" s="174"/>
      <c r="PVX173" s="174"/>
      <c r="PVY173" s="174"/>
      <c r="PVZ173" s="174"/>
      <c r="PWA173" s="174"/>
      <c r="PWB173" s="174"/>
      <c r="PWC173" s="174"/>
      <c r="PWD173" s="174"/>
      <c r="PWE173" s="174"/>
      <c r="PWF173" s="174"/>
      <c r="PWG173" s="174"/>
      <c r="PWH173" s="174"/>
      <c r="PWI173" s="174"/>
      <c r="PWJ173" s="174"/>
      <c r="PWK173" s="174"/>
      <c r="PWL173" s="174"/>
      <c r="PWM173" s="174"/>
      <c r="PWN173" s="174"/>
      <c r="PWO173" s="174"/>
      <c r="PWP173" s="174"/>
      <c r="PWQ173" s="174"/>
      <c r="PWR173" s="174"/>
      <c r="PWS173" s="174"/>
      <c r="PWT173" s="174"/>
      <c r="PWU173" s="174"/>
      <c r="PWV173" s="174"/>
      <c r="PWW173" s="174"/>
      <c r="PWX173" s="174"/>
      <c r="PWY173" s="174"/>
      <c r="PWZ173" s="174"/>
      <c r="PXA173" s="174"/>
      <c r="PXB173" s="174"/>
      <c r="PXC173" s="174"/>
      <c r="PXD173" s="174"/>
      <c r="PXE173" s="174"/>
      <c r="PXF173" s="174"/>
      <c r="PXG173" s="174"/>
      <c r="PXH173" s="174"/>
      <c r="PXI173" s="174"/>
      <c r="PXJ173" s="174"/>
      <c r="PXK173" s="174"/>
      <c r="PXL173" s="174"/>
      <c r="PXM173" s="174"/>
      <c r="PXN173" s="174"/>
      <c r="PXO173" s="174"/>
      <c r="PXP173" s="174"/>
      <c r="PXQ173" s="174"/>
      <c r="PXR173" s="174"/>
      <c r="PXS173" s="174"/>
      <c r="PXT173" s="174"/>
      <c r="PXU173" s="174"/>
      <c r="PXV173" s="174"/>
      <c r="PXW173" s="174"/>
      <c r="PXX173" s="174"/>
      <c r="PXY173" s="174"/>
      <c r="PXZ173" s="174"/>
      <c r="PYA173" s="174"/>
      <c r="PYB173" s="174"/>
      <c r="PYC173" s="174"/>
      <c r="PYD173" s="174"/>
      <c r="PYE173" s="174"/>
      <c r="PYF173" s="174"/>
      <c r="PYG173" s="174"/>
      <c r="PYH173" s="174"/>
      <c r="PYI173" s="174"/>
      <c r="PYJ173" s="174"/>
      <c r="PYK173" s="174"/>
      <c r="PYL173" s="174"/>
      <c r="PYM173" s="174"/>
      <c r="PYN173" s="174"/>
      <c r="PYO173" s="174"/>
      <c r="PYP173" s="174"/>
      <c r="PYQ173" s="174"/>
      <c r="PYR173" s="174"/>
      <c r="PYS173" s="174"/>
      <c r="PYT173" s="174"/>
      <c r="PYU173" s="174"/>
      <c r="PYV173" s="174"/>
      <c r="PYW173" s="174"/>
      <c r="PYX173" s="174"/>
      <c r="PYY173" s="174"/>
      <c r="PYZ173" s="174"/>
      <c r="PZA173" s="174"/>
      <c r="PZB173" s="174"/>
      <c r="PZC173" s="174"/>
      <c r="PZD173" s="174"/>
      <c r="PZE173" s="174"/>
      <c r="PZF173" s="174"/>
      <c r="PZG173" s="174"/>
      <c r="PZH173" s="174"/>
      <c r="PZI173" s="174"/>
      <c r="PZJ173" s="174"/>
      <c r="PZK173" s="174"/>
      <c r="PZL173" s="174"/>
      <c r="PZM173" s="174"/>
      <c r="PZN173" s="174"/>
      <c r="PZO173" s="174"/>
      <c r="PZP173" s="174"/>
      <c r="PZQ173" s="174"/>
      <c r="PZR173" s="174"/>
      <c r="PZS173" s="174"/>
      <c r="PZT173" s="174"/>
      <c r="PZU173" s="174"/>
      <c r="PZV173" s="174"/>
      <c r="PZW173" s="174"/>
      <c r="PZX173" s="174"/>
      <c r="PZY173" s="174"/>
      <c r="PZZ173" s="174"/>
      <c r="QAA173" s="174"/>
      <c r="QAB173" s="174"/>
      <c r="QAC173" s="174"/>
      <c r="QAD173" s="174"/>
      <c r="QAE173" s="174"/>
      <c r="QAF173" s="174"/>
      <c r="QAG173" s="174"/>
      <c r="QAH173" s="174"/>
      <c r="QAI173" s="174"/>
      <c r="QAJ173" s="174"/>
      <c r="QAK173" s="174"/>
      <c r="QAL173" s="174"/>
      <c r="QAM173" s="174"/>
      <c r="QAN173" s="174"/>
      <c r="QAO173" s="174"/>
      <c r="QAP173" s="174"/>
      <c r="QAQ173" s="174"/>
      <c r="QAR173" s="174"/>
      <c r="QAS173" s="174"/>
      <c r="QAT173" s="174"/>
      <c r="QAU173" s="174"/>
      <c r="QAV173" s="174"/>
      <c r="QAW173" s="174"/>
      <c r="QAX173" s="174"/>
      <c r="QAY173" s="174"/>
      <c r="QAZ173" s="174"/>
      <c r="QBA173" s="174"/>
      <c r="QBB173" s="174"/>
      <c r="QBC173" s="174"/>
      <c r="QBD173" s="174"/>
      <c r="QBE173" s="174"/>
      <c r="QBF173" s="174"/>
      <c r="QBG173" s="174"/>
      <c r="QBH173" s="174"/>
      <c r="QBI173" s="174"/>
      <c r="QBJ173" s="174"/>
      <c r="QBK173" s="174"/>
      <c r="QBL173" s="174"/>
      <c r="QBM173" s="174"/>
      <c r="QBN173" s="174"/>
      <c r="QBO173" s="174"/>
      <c r="QBP173" s="174"/>
      <c r="QBQ173" s="174"/>
      <c r="QBR173" s="174"/>
      <c r="QBS173" s="174"/>
      <c r="QBT173" s="174"/>
      <c r="QBU173" s="174"/>
      <c r="QBV173" s="174"/>
      <c r="QBW173" s="174"/>
      <c r="QBX173" s="174"/>
      <c r="QBY173" s="174"/>
      <c r="QBZ173" s="174"/>
      <c r="QCA173" s="174"/>
      <c r="QCB173" s="174"/>
      <c r="QCC173" s="174"/>
      <c r="QCD173" s="174"/>
      <c r="QCE173" s="174"/>
      <c r="QCF173" s="174"/>
      <c r="QCG173" s="174"/>
      <c r="QCH173" s="174"/>
      <c r="QCI173" s="174"/>
      <c r="QCJ173" s="174"/>
      <c r="QCK173" s="174"/>
      <c r="QCL173" s="174"/>
      <c r="QCM173" s="174"/>
      <c r="QCN173" s="174"/>
      <c r="QCO173" s="174"/>
      <c r="QCP173" s="174"/>
      <c r="QCQ173" s="174"/>
      <c r="QCR173" s="174"/>
      <c r="QCS173" s="174"/>
      <c r="QCT173" s="174"/>
      <c r="QCU173" s="174"/>
      <c r="QCV173" s="174"/>
      <c r="QCW173" s="174"/>
      <c r="QCX173" s="174"/>
      <c r="QCY173" s="174"/>
      <c r="QCZ173" s="174"/>
      <c r="QDA173" s="174"/>
      <c r="QDB173" s="174"/>
      <c r="QDC173" s="174"/>
      <c r="QDD173" s="174"/>
      <c r="QDE173" s="174"/>
      <c r="QDF173" s="174"/>
      <c r="QDG173" s="174"/>
      <c r="QDH173" s="174"/>
      <c r="QDI173" s="174"/>
      <c r="QDJ173" s="174"/>
      <c r="QDK173" s="174"/>
      <c r="QDL173" s="174"/>
      <c r="QDM173" s="174"/>
      <c r="QDN173" s="174"/>
      <c r="QDO173" s="174"/>
      <c r="QDP173" s="174"/>
      <c r="QDQ173" s="174"/>
      <c r="QDR173" s="174"/>
      <c r="QDS173" s="174"/>
      <c r="QDT173" s="174"/>
      <c r="QDU173" s="174"/>
      <c r="QDV173" s="174"/>
      <c r="QDW173" s="174"/>
      <c r="QDX173" s="174"/>
      <c r="QDY173" s="174"/>
      <c r="QDZ173" s="174"/>
      <c r="QEA173" s="174"/>
      <c r="QEB173" s="174"/>
      <c r="QEC173" s="174"/>
      <c r="QED173" s="174"/>
      <c r="QEE173" s="174"/>
      <c r="QEF173" s="174"/>
      <c r="QEG173" s="174"/>
      <c r="QEH173" s="174"/>
      <c r="QEI173" s="174"/>
      <c r="QEJ173" s="174"/>
      <c r="QEK173" s="174"/>
      <c r="QEL173" s="174"/>
      <c r="QEM173" s="174"/>
      <c r="QEN173" s="174"/>
      <c r="QEO173" s="174"/>
      <c r="QEP173" s="174"/>
      <c r="QEQ173" s="174"/>
      <c r="QER173" s="174"/>
      <c r="QES173" s="174"/>
      <c r="QET173" s="174"/>
      <c r="QEU173" s="174"/>
      <c r="QEV173" s="174"/>
      <c r="QEW173" s="174"/>
      <c r="QEX173" s="174"/>
      <c r="QEY173" s="174"/>
      <c r="QEZ173" s="174"/>
      <c r="QFA173" s="174"/>
      <c r="QFB173" s="174"/>
      <c r="QFC173" s="174"/>
      <c r="QFD173" s="174"/>
      <c r="QFE173" s="174"/>
      <c r="QFF173" s="174"/>
      <c r="QFG173" s="174"/>
      <c r="QFH173" s="174"/>
      <c r="QFI173" s="174"/>
      <c r="QFJ173" s="174"/>
      <c r="QFK173" s="174"/>
      <c r="QFL173" s="174"/>
      <c r="QFM173" s="174"/>
      <c r="QFN173" s="174"/>
      <c r="QFO173" s="174"/>
      <c r="QFP173" s="174"/>
      <c r="QFQ173" s="174"/>
      <c r="QFR173" s="174"/>
      <c r="QFS173" s="174"/>
      <c r="QFT173" s="174"/>
      <c r="QFU173" s="174"/>
      <c r="QFV173" s="174"/>
      <c r="QFW173" s="174"/>
      <c r="QFX173" s="174"/>
      <c r="QFY173" s="174"/>
      <c r="QFZ173" s="174"/>
      <c r="QGA173" s="174"/>
      <c r="QGB173" s="174"/>
      <c r="QGC173" s="174"/>
      <c r="QGD173" s="174"/>
      <c r="QGE173" s="174"/>
      <c r="QGF173" s="174"/>
      <c r="QGG173" s="174"/>
      <c r="QGH173" s="174"/>
      <c r="QGI173" s="174"/>
      <c r="QGJ173" s="174"/>
      <c r="QGK173" s="174"/>
      <c r="QGL173" s="174"/>
      <c r="QGM173" s="174"/>
      <c r="QGN173" s="174"/>
      <c r="QGO173" s="174"/>
      <c r="QGP173" s="174"/>
      <c r="QGQ173" s="174"/>
      <c r="QGR173" s="174"/>
      <c r="QGS173" s="174"/>
      <c r="QGT173" s="174"/>
      <c r="QGU173" s="174"/>
      <c r="QGV173" s="174"/>
      <c r="QGW173" s="174"/>
      <c r="QGX173" s="174"/>
      <c r="QGY173" s="174"/>
      <c r="QGZ173" s="174"/>
      <c r="QHA173" s="174"/>
      <c r="QHB173" s="174"/>
      <c r="QHC173" s="174"/>
      <c r="QHD173" s="174"/>
      <c r="QHE173" s="174"/>
      <c r="QHF173" s="174"/>
      <c r="QHG173" s="174"/>
      <c r="QHH173" s="174"/>
      <c r="QHI173" s="174"/>
      <c r="QHJ173" s="174"/>
      <c r="QHK173" s="174"/>
      <c r="QHL173" s="174"/>
      <c r="QHM173" s="174"/>
      <c r="QHN173" s="174"/>
      <c r="QHO173" s="174"/>
      <c r="QHP173" s="174"/>
      <c r="QHQ173" s="174"/>
      <c r="QHR173" s="174"/>
      <c r="QHS173" s="174"/>
      <c r="QHT173" s="174"/>
      <c r="QHU173" s="174"/>
      <c r="QHV173" s="174"/>
      <c r="QHW173" s="174"/>
      <c r="QHX173" s="174"/>
      <c r="QHY173" s="174"/>
      <c r="QHZ173" s="174"/>
      <c r="QIA173" s="174"/>
      <c r="QIB173" s="174"/>
      <c r="QIC173" s="174"/>
      <c r="QID173" s="174"/>
      <c r="QIE173" s="174"/>
      <c r="QIF173" s="174"/>
      <c r="QIG173" s="174"/>
      <c r="QIH173" s="174"/>
      <c r="QII173" s="174"/>
      <c r="QIJ173" s="174"/>
      <c r="QIK173" s="174"/>
      <c r="QIL173" s="174"/>
      <c r="QIM173" s="174"/>
      <c r="QIN173" s="174"/>
      <c r="QIO173" s="174"/>
      <c r="QIP173" s="174"/>
      <c r="QIQ173" s="174"/>
      <c r="QIR173" s="174"/>
      <c r="QIS173" s="174"/>
      <c r="QIT173" s="174"/>
      <c r="QIU173" s="174"/>
      <c r="QIV173" s="174"/>
      <c r="QIW173" s="174"/>
      <c r="QIX173" s="174"/>
      <c r="QIY173" s="174"/>
      <c r="QIZ173" s="174"/>
      <c r="QJA173" s="174"/>
      <c r="QJB173" s="174"/>
      <c r="QJC173" s="174"/>
      <c r="QJD173" s="174"/>
      <c r="QJE173" s="174"/>
      <c r="QJF173" s="174"/>
      <c r="QJG173" s="174"/>
      <c r="QJH173" s="174"/>
      <c r="QJI173" s="174"/>
      <c r="QJJ173" s="174"/>
      <c r="QJK173" s="174"/>
      <c r="QJL173" s="174"/>
      <c r="QJM173" s="174"/>
      <c r="QJN173" s="174"/>
      <c r="QJO173" s="174"/>
      <c r="QJP173" s="174"/>
      <c r="QJQ173" s="174"/>
      <c r="QJR173" s="174"/>
      <c r="QJS173" s="174"/>
      <c r="QJT173" s="174"/>
      <c r="QJU173" s="174"/>
      <c r="QJV173" s="174"/>
      <c r="QJW173" s="174"/>
      <c r="QJX173" s="174"/>
      <c r="QJY173" s="174"/>
      <c r="QJZ173" s="174"/>
      <c r="QKA173" s="174"/>
      <c r="QKB173" s="174"/>
      <c r="QKC173" s="174"/>
      <c r="QKD173" s="174"/>
      <c r="QKE173" s="174"/>
      <c r="QKF173" s="174"/>
      <c r="QKG173" s="174"/>
      <c r="QKH173" s="174"/>
      <c r="QKI173" s="174"/>
      <c r="QKJ173" s="174"/>
      <c r="QKK173" s="174"/>
      <c r="QKL173" s="174"/>
      <c r="QKM173" s="174"/>
      <c r="QKN173" s="174"/>
      <c r="QKO173" s="174"/>
      <c r="QKP173" s="174"/>
      <c r="QKQ173" s="174"/>
      <c r="QKR173" s="174"/>
      <c r="QKS173" s="174"/>
      <c r="QKT173" s="174"/>
      <c r="QKU173" s="174"/>
      <c r="QKV173" s="174"/>
      <c r="QKW173" s="174"/>
      <c r="QKX173" s="174"/>
      <c r="QKY173" s="174"/>
      <c r="QKZ173" s="174"/>
      <c r="QLA173" s="174"/>
      <c r="QLB173" s="174"/>
      <c r="QLC173" s="174"/>
      <c r="QLD173" s="174"/>
      <c r="QLE173" s="174"/>
      <c r="QLF173" s="174"/>
      <c r="QLG173" s="174"/>
      <c r="QLH173" s="174"/>
      <c r="QLI173" s="174"/>
      <c r="QLJ173" s="174"/>
      <c r="QLK173" s="174"/>
      <c r="QLL173" s="174"/>
      <c r="QLM173" s="174"/>
      <c r="QLN173" s="174"/>
      <c r="QLO173" s="174"/>
      <c r="QLP173" s="174"/>
      <c r="QLQ173" s="174"/>
      <c r="QLR173" s="174"/>
      <c r="QLS173" s="174"/>
      <c r="QLT173" s="174"/>
      <c r="QLU173" s="174"/>
      <c r="QLV173" s="174"/>
      <c r="QLW173" s="174"/>
      <c r="QLX173" s="174"/>
      <c r="QLY173" s="174"/>
      <c r="QLZ173" s="174"/>
      <c r="QMA173" s="174"/>
      <c r="QMB173" s="174"/>
      <c r="QMC173" s="174"/>
      <c r="QMD173" s="174"/>
      <c r="QME173" s="174"/>
      <c r="QMF173" s="174"/>
      <c r="QMG173" s="174"/>
      <c r="QMH173" s="174"/>
      <c r="QMI173" s="174"/>
      <c r="QMJ173" s="174"/>
      <c r="QMK173" s="174"/>
      <c r="QML173" s="174"/>
      <c r="QMM173" s="174"/>
      <c r="QMN173" s="174"/>
      <c r="QMO173" s="174"/>
      <c r="QMP173" s="174"/>
      <c r="QMQ173" s="174"/>
      <c r="QMR173" s="174"/>
      <c r="QMS173" s="174"/>
      <c r="QMT173" s="174"/>
      <c r="QMU173" s="174"/>
      <c r="QMV173" s="174"/>
      <c r="QMW173" s="174"/>
      <c r="QMX173" s="174"/>
      <c r="QMY173" s="174"/>
      <c r="QMZ173" s="174"/>
      <c r="QNA173" s="174"/>
      <c r="QNB173" s="174"/>
      <c r="QNC173" s="174"/>
      <c r="QND173" s="174"/>
      <c r="QNE173" s="174"/>
      <c r="QNF173" s="174"/>
      <c r="QNG173" s="174"/>
      <c r="QNH173" s="174"/>
      <c r="QNI173" s="174"/>
      <c r="QNJ173" s="174"/>
      <c r="QNK173" s="174"/>
      <c r="QNL173" s="174"/>
      <c r="QNM173" s="174"/>
      <c r="QNN173" s="174"/>
      <c r="QNO173" s="174"/>
      <c r="QNP173" s="174"/>
      <c r="QNQ173" s="174"/>
      <c r="QNR173" s="174"/>
      <c r="QNS173" s="174"/>
      <c r="QNT173" s="174"/>
      <c r="QNU173" s="174"/>
      <c r="QNV173" s="174"/>
      <c r="QNW173" s="174"/>
      <c r="QNX173" s="174"/>
      <c r="QNY173" s="174"/>
      <c r="QNZ173" s="174"/>
      <c r="QOA173" s="174"/>
      <c r="QOB173" s="174"/>
      <c r="QOC173" s="174"/>
      <c r="QOD173" s="174"/>
      <c r="QOE173" s="174"/>
      <c r="QOF173" s="174"/>
      <c r="QOG173" s="174"/>
      <c r="QOH173" s="174"/>
      <c r="QOI173" s="174"/>
      <c r="QOJ173" s="174"/>
      <c r="QOK173" s="174"/>
      <c r="QOL173" s="174"/>
      <c r="QOM173" s="174"/>
      <c r="QON173" s="174"/>
      <c r="QOO173" s="174"/>
      <c r="QOP173" s="174"/>
      <c r="QOQ173" s="174"/>
      <c r="QOR173" s="174"/>
      <c r="QOS173" s="174"/>
      <c r="QOT173" s="174"/>
      <c r="QOU173" s="174"/>
      <c r="QOV173" s="174"/>
      <c r="QOW173" s="174"/>
      <c r="QOX173" s="174"/>
      <c r="QOY173" s="174"/>
      <c r="QOZ173" s="174"/>
      <c r="QPA173" s="174"/>
      <c r="QPB173" s="174"/>
      <c r="QPC173" s="174"/>
      <c r="QPD173" s="174"/>
      <c r="QPE173" s="174"/>
      <c r="QPF173" s="174"/>
      <c r="QPG173" s="174"/>
      <c r="QPH173" s="174"/>
      <c r="QPI173" s="174"/>
      <c r="QPJ173" s="174"/>
      <c r="QPK173" s="174"/>
      <c r="QPL173" s="174"/>
      <c r="QPM173" s="174"/>
      <c r="QPN173" s="174"/>
      <c r="QPO173" s="174"/>
      <c r="QPP173" s="174"/>
      <c r="QPQ173" s="174"/>
      <c r="QPR173" s="174"/>
      <c r="QPS173" s="174"/>
      <c r="QPT173" s="174"/>
      <c r="QPU173" s="174"/>
      <c r="QPV173" s="174"/>
      <c r="QPW173" s="174"/>
      <c r="QPX173" s="174"/>
      <c r="QPY173" s="174"/>
      <c r="QPZ173" s="174"/>
      <c r="QQA173" s="174"/>
      <c r="QQB173" s="174"/>
      <c r="QQC173" s="174"/>
      <c r="QQD173" s="174"/>
      <c r="QQE173" s="174"/>
      <c r="QQF173" s="174"/>
      <c r="QQG173" s="174"/>
      <c r="QQH173" s="174"/>
      <c r="QQI173" s="174"/>
      <c r="QQJ173" s="174"/>
      <c r="QQK173" s="174"/>
      <c r="QQL173" s="174"/>
      <c r="QQM173" s="174"/>
      <c r="QQN173" s="174"/>
      <c r="QQO173" s="174"/>
      <c r="QQP173" s="174"/>
      <c r="QQQ173" s="174"/>
      <c r="QQR173" s="174"/>
      <c r="QQS173" s="174"/>
      <c r="QQT173" s="174"/>
      <c r="QQU173" s="174"/>
      <c r="QQV173" s="174"/>
      <c r="QQW173" s="174"/>
      <c r="QQX173" s="174"/>
      <c r="QQY173" s="174"/>
      <c r="QQZ173" s="174"/>
      <c r="QRA173" s="174"/>
      <c r="QRB173" s="174"/>
      <c r="QRC173" s="174"/>
      <c r="QRD173" s="174"/>
      <c r="QRE173" s="174"/>
      <c r="QRF173" s="174"/>
      <c r="QRG173" s="174"/>
      <c r="QRH173" s="174"/>
      <c r="QRI173" s="174"/>
      <c r="QRJ173" s="174"/>
      <c r="QRK173" s="174"/>
      <c r="QRL173" s="174"/>
      <c r="QRM173" s="174"/>
      <c r="QRN173" s="174"/>
      <c r="QRO173" s="174"/>
      <c r="QRP173" s="174"/>
      <c r="QRQ173" s="174"/>
      <c r="QRR173" s="174"/>
      <c r="QRS173" s="174"/>
      <c r="QRT173" s="174"/>
      <c r="QRU173" s="174"/>
      <c r="QRV173" s="174"/>
      <c r="QRW173" s="174"/>
      <c r="QRX173" s="174"/>
      <c r="QRY173" s="174"/>
      <c r="QRZ173" s="174"/>
      <c r="QSA173" s="174"/>
      <c r="QSB173" s="174"/>
      <c r="QSC173" s="174"/>
      <c r="QSD173" s="174"/>
      <c r="QSE173" s="174"/>
      <c r="QSF173" s="174"/>
      <c r="QSG173" s="174"/>
      <c r="QSH173" s="174"/>
      <c r="QSI173" s="174"/>
      <c r="QSJ173" s="174"/>
      <c r="QSK173" s="174"/>
      <c r="QSL173" s="174"/>
      <c r="QSM173" s="174"/>
      <c r="QSN173" s="174"/>
      <c r="QSO173" s="174"/>
      <c r="QSP173" s="174"/>
      <c r="QSQ173" s="174"/>
      <c r="QSR173" s="174"/>
      <c r="QSS173" s="174"/>
      <c r="QST173" s="174"/>
      <c r="QSU173" s="174"/>
      <c r="QSV173" s="174"/>
      <c r="QSW173" s="174"/>
      <c r="QSX173" s="174"/>
      <c r="QSY173" s="174"/>
      <c r="QSZ173" s="174"/>
      <c r="QTA173" s="174"/>
      <c r="QTB173" s="174"/>
      <c r="QTC173" s="174"/>
      <c r="QTD173" s="174"/>
      <c r="QTE173" s="174"/>
      <c r="QTF173" s="174"/>
      <c r="QTG173" s="174"/>
      <c r="QTH173" s="174"/>
      <c r="QTI173" s="174"/>
      <c r="QTJ173" s="174"/>
      <c r="QTK173" s="174"/>
      <c r="QTL173" s="174"/>
      <c r="QTM173" s="174"/>
      <c r="QTN173" s="174"/>
      <c r="QTO173" s="174"/>
      <c r="QTP173" s="174"/>
      <c r="QTQ173" s="174"/>
      <c r="QTR173" s="174"/>
      <c r="QTS173" s="174"/>
      <c r="QTT173" s="174"/>
      <c r="QTU173" s="174"/>
      <c r="QTV173" s="174"/>
      <c r="QTW173" s="174"/>
      <c r="QTX173" s="174"/>
      <c r="QTY173" s="174"/>
      <c r="QTZ173" s="174"/>
      <c r="QUA173" s="174"/>
      <c r="QUB173" s="174"/>
      <c r="QUC173" s="174"/>
      <c r="QUD173" s="174"/>
      <c r="QUE173" s="174"/>
      <c r="QUF173" s="174"/>
      <c r="QUG173" s="174"/>
      <c r="QUH173" s="174"/>
      <c r="QUI173" s="174"/>
      <c r="QUJ173" s="174"/>
      <c r="QUK173" s="174"/>
      <c r="QUL173" s="174"/>
      <c r="QUM173" s="174"/>
      <c r="QUN173" s="174"/>
      <c r="QUO173" s="174"/>
      <c r="QUP173" s="174"/>
      <c r="QUQ173" s="174"/>
      <c r="QUR173" s="174"/>
      <c r="QUS173" s="174"/>
      <c r="QUT173" s="174"/>
      <c r="QUU173" s="174"/>
      <c r="QUV173" s="174"/>
      <c r="QUW173" s="174"/>
      <c r="QUX173" s="174"/>
      <c r="QUY173" s="174"/>
      <c r="QUZ173" s="174"/>
      <c r="QVA173" s="174"/>
      <c r="QVB173" s="174"/>
      <c r="QVC173" s="174"/>
      <c r="QVD173" s="174"/>
      <c r="QVE173" s="174"/>
      <c r="QVF173" s="174"/>
      <c r="QVG173" s="174"/>
      <c r="QVH173" s="174"/>
      <c r="QVI173" s="174"/>
      <c r="QVJ173" s="174"/>
      <c r="QVK173" s="174"/>
      <c r="QVL173" s="174"/>
      <c r="QVM173" s="174"/>
      <c r="QVN173" s="174"/>
      <c r="QVO173" s="174"/>
      <c r="QVP173" s="174"/>
      <c r="QVQ173" s="174"/>
      <c r="QVR173" s="174"/>
      <c r="QVS173" s="174"/>
      <c r="QVT173" s="174"/>
      <c r="QVU173" s="174"/>
      <c r="QVV173" s="174"/>
      <c r="QVW173" s="174"/>
      <c r="QVX173" s="174"/>
      <c r="QVY173" s="174"/>
      <c r="QVZ173" s="174"/>
      <c r="QWA173" s="174"/>
      <c r="QWB173" s="174"/>
      <c r="QWC173" s="174"/>
      <c r="QWD173" s="174"/>
      <c r="QWE173" s="174"/>
      <c r="QWF173" s="174"/>
      <c r="QWG173" s="174"/>
      <c r="QWH173" s="174"/>
      <c r="QWI173" s="174"/>
      <c r="QWJ173" s="174"/>
      <c r="QWK173" s="174"/>
      <c r="QWL173" s="174"/>
      <c r="QWM173" s="174"/>
      <c r="QWN173" s="174"/>
      <c r="QWO173" s="174"/>
      <c r="QWP173" s="174"/>
      <c r="QWQ173" s="174"/>
      <c r="QWR173" s="174"/>
      <c r="QWS173" s="174"/>
      <c r="QWT173" s="174"/>
      <c r="QWU173" s="174"/>
      <c r="QWV173" s="174"/>
      <c r="QWW173" s="174"/>
      <c r="QWX173" s="174"/>
      <c r="QWY173" s="174"/>
      <c r="QWZ173" s="174"/>
      <c r="QXA173" s="174"/>
      <c r="QXB173" s="174"/>
      <c r="QXC173" s="174"/>
      <c r="QXD173" s="174"/>
      <c r="QXE173" s="174"/>
      <c r="QXF173" s="174"/>
      <c r="QXG173" s="174"/>
      <c r="QXH173" s="174"/>
      <c r="QXI173" s="174"/>
      <c r="QXJ173" s="174"/>
      <c r="QXK173" s="174"/>
      <c r="QXL173" s="174"/>
      <c r="QXM173" s="174"/>
      <c r="QXN173" s="174"/>
      <c r="QXO173" s="174"/>
      <c r="QXP173" s="174"/>
      <c r="QXQ173" s="174"/>
      <c r="QXR173" s="174"/>
      <c r="QXS173" s="174"/>
      <c r="QXT173" s="174"/>
      <c r="QXU173" s="174"/>
      <c r="QXV173" s="174"/>
      <c r="QXW173" s="174"/>
      <c r="QXX173" s="174"/>
      <c r="QXY173" s="174"/>
      <c r="QXZ173" s="174"/>
      <c r="QYA173" s="174"/>
      <c r="QYB173" s="174"/>
      <c r="QYC173" s="174"/>
      <c r="QYD173" s="174"/>
      <c r="QYE173" s="174"/>
      <c r="QYF173" s="174"/>
      <c r="QYG173" s="174"/>
      <c r="QYH173" s="174"/>
      <c r="QYI173" s="174"/>
      <c r="QYJ173" s="174"/>
      <c r="QYK173" s="174"/>
      <c r="QYL173" s="174"/>
      <c r="QYM173" s="174"/>
      <c r="QYN173" s="174"/>
      <c r="QYO173" s="174"/>
      <c r="QYP173" s="174"/>
      <c r="QYQ173" s="174"/>
      <c r="QYR173" s="174"/>
      <c r="QYS173" s="174"/>
      <c r="QYT173" s="174"/>
      <c r="QYU173" s="174"/>
      <c r="QYV173" s="174"/>
      <c r="QYW173" s="174"/>
      <c r="QYX173" s="174"/>
      <c r="QYY173" s="174"/>
      <c r="QYZ173" s="174"/>
      <c r="QZA173" s="174"/>
      <c r="QZB173" s="174"/>
      <c r="QZC173" s="174"/>
      <c r="QZD173" s="174"/>
      <c r="QZE173" s="174"/>
      <c r="QZF173" s="174"/>
      <c r="QZG173" s="174"/>
      <c r="QZH173" s="174"/>
      <c r="QZI173" s="174"/>
      <c r="QZJ173" s="174"/>
      <c r="QZK173" s="174"/>
      <c r="QZL173" s="174"/>
      <c r="QZM173" s="174"/>
      <c r="QZN173" s="174"/>
      <c r="QZO173" s="174"/>
      <c r="QZP173" s="174"/>
      <c r="QZQ173" s="174"/>
      <c r="QZR173" s="174"/>
      <c r="QZS173" s="174"/>
      <c r="QZT173" s="174"/>
      <c r="QZU173" s="174"/>
      <c r="QZV173" s="174"/>
      <c r="QZW173" s="174"/>
      <c r="QZX173" s="174"/>
      <c r="QZY173" s="174"/>
      <c r="QZZ173" s="174"/>
      <c r="RAA173" s="174"/>
      <c r="RAB173" s="174"/>
      <c r="RAC173" s="174"/>
      <c r="RAD173" s="174"/>
      <c r="RAE173" s="174"/>
      <c r="RAF173" s="174"/>
      <c r="RAG173" s="174"/>
      <c r="RAH173" s="174"/>
      <c r="RAI173" s="174"/>
      <c r="RAJ173" s="174"/>
      <c r="RAK173" s="174"/>
      <c r="RAL173" s="174"/>
      <c r="RAM173" s="174"/>
      <c r="RAN173" s="174"/>
      <c r="RAO173" s="174"/>
      <c r="RAP173" s="174"/>
      <c r="RAQ173" s="174"/>
      <c r="RAR173" s="174"/>
      <c r="RAS173" s="174"/>
      <c r="RAT173" s="174"/>
      <c r="RAU173" s="174"/>
      <c r="RAV173" s="174"/>
      <c r="RAW173" s="174"/>
      <c r="RAX173" s="174"/>
      <c r="RAY173" s="174"/>
      <c r="RAZ173" s="174"/>
      <c r="RBA173" s="174"/>
      <c r="RBB173" s="174"/>
      <c r="RBC173" s="174"/>
      <c r="RBD173" s="174"/>
      <c r="RBE173" s="174"/>
      <c r="RBF173" s="174"/>
      <c r="RBG173" s="174"/>
      <c r="RBH173" s="174"/>
      <c r="RBI173" s="174"/>
      <c r="RBJ173" s="174"/>
      <c r="RBK173" s="174"/>
      <c r="RBL173" s="174"/>
      <c r="RBM173" s="174"/>
      <c r="RBN173" s="174"/>
      <c r="RBO173" s="174"/>
      <c r="RBP173" s="174"/>
      <c r="RBQ173" s="174"/>
      <c r="RBR173" s="174"/>
      <c r="RBS173" s="174"/>
      <c r="RBT173" s="174"/>
      <c r="RBU173" s="174"/>
      <c r="RBV173" s="174"/>
      <c r="RBW173" s="174"/>
      <c r="RBX173" s="174"/>
      <c r="RBY173" s="174"/>
      <c r="RBZ173" s="174"/>
      <c r="RCA173" s="174"/>
      <c r="RCB173" s="174"/>
      <c r="RCC173" s="174"/>
      <c r="RCD173" s="174"/>
      <c r="RCE173" s="174"/>
      <c r="RCF173" s="174"/>
      <c r="RCG173" s="174"/>
      <c r="RCH173" s="174"/>
      <c r="RCI173" s="174"/>
      <c r="RCJ173" s="174"/>
      <c r="RCK173" s="174"/>
      <c r="RCL173" s="174"/>
      <c r="RCM173" s="174"/>
      <c r="RCN173" s="174"/>
      <c r="RCO173" s="174"/>
      <c r="RCP173" s="174"/>
      <c r="RCQ173" s="174"/>
      <c r="RCR173" s="174"/>
      <c r="RCS173" s="174"/>
      <c r="RCT173" s="174"/>
      <c r="RCU173" s="174"/>
      <c r="RCV173" s="174"/>
      <c r="RCW173" s="174"/>
      <c r="RCX173" s="174"/>
      <c r="RCY173" s="174"/>
      <c r="RCZ173" s="174"/>
      <c r="RDA173" s="174"/>
      <c r="RDB173" s="174"/>
      <c r="RDC173" s="174"/>
      <c r="RDD173" s="174"/>
      <c r="RDE173" s="174"/>
      <c r="RDF173" s="174"/>
      <c r="RDG173" s="174"/>
      <c r="RDH173" s="174"/>
      <c r="RDI173" s="174"/>
      <c r="RDJ173" s="174"/>
      <c r="RDK173" s="174"/>
      <c r="RDL173" s="174"/>
      <c r="RDM173" s="174"/>
      <c r="RDN173" s="174"/>
      <c r="RDO173" s="174"/>
      <c r="RDP173" s="174"/>
      <c r="RDQ173" s="174"/>
      <c r="RDR173" s="174"/>
      <c r="RDS173" s="174"/>
      <c r="RDT173" s="174"/>
      <c r="RDU173" s="174"/>
      <c r="RDV173" s="174"/>
      <c r="RDW173" s="174"/>
      <c r="RDX173" s="174"/>
      <c r="RDY173" s="174"/>
      <c r="RDZ173" s="174"/>
      <c r="REA173" s="174"/>
      <c r="REB173" s="174"/>
      <c r="REC173" s="174"/>
      <c r="RED173" s="174"/>
      <c r="REE173" s="174"/>
      <c r="REF173" s="174"/>
      <c r="REG173" s="174"/>
      <c r="REH173" s="174"/>
      <c r="REI173" s="174"/>
      <c r="REJ173" s="174"/>
      <c r="REK173" s="174"/>
      <c r="REL173" s="174"/>
      <c r="REM173" s="174"/>
      <c r="REN173" s="174"/>
      <c r="REO173" s="174"/>
      <c r="REP173" s="174"/>
      <c r="REQ173" s="174"/>
      <c r="RER173" s="174"/>
      <c r="RES173" s="174"/>
      <c r="RET173" s="174"/>
      <c r="REU173" s="174"/>
      <c r="REV173" s="174"/>
      <c r="REW173" s="174"/>
      <c r="REX173" s="174"/>
      <c r="REY173" s="174"/>
      <c r="REZ173" s="174"/>
      <c r="RFA173" s="174"/>
      <c r="RFB173" s="174"/>
      <c r="RFC173" s="174"/>
      <c r="RFD173" s="174"/>
      <c r="RFE173" s="174"/>
      <c r="RFF173" s="174"/>
      <c r="RFG173" s="174"/>
      <c r="RFH173" s="174"/>
      <c r="RFI173" s="174"/>
      <c r="RFJ173" s="174"/>
      <c r="RFK173" s="174"/>
      <c r="RFL173" s="174"/>
      <c r="RFM173" s="174"/>
      <c r="RFN173" s="174"/>
      <c r="RFO173" s="174"/>
      <c r="RFP173" s="174"/>
      <c r="RFQ173" s="174"/>
      <c r="RFR173" s="174"/>
      <c r="RFS173" s="174"/>
      <c r="RFT173" s="174"/>
      <c r="RFU173" s="174"/>
      <c r="RFV173" s="174"/>
      <c r="RFW173" s="174"/>
      <c r="RFX173" s="174"/>
      <c r="RFY173" s="174"/>
      <c r="RFZ173" s="174"/>
      <c r="RGA173" s="174"/>
      <c r="RGB173" s="174"/>
      <c r="RGC173" s="174"/>
      <c r="RGD173" s="174"/>
      <c r="RGE173" s="174"/>
      <c r="RGF173" s="174"/>
      <c r="RGG173" s="174"/>
      <c r="RGH173" s="174"/>
      <c r="RGI173" s="174"/>
      <c r="RGJ173" s="174"/>
      <c r="RGK173" s="174"/>
      <c r="RGL173" s="174"/>
      <c r="RGM173" s="174"/>
      <c r="RGN173" s="174"/>
      <c r="RGO173" s="174"/>
      <c r="RGP173" s="174"/>
      <c r="RGQ173" s="174"/>
      <c r="RGR173" s="174"/>
      <c r="RGS173" s="174"/>
      <c r="RGT173" s="174"/>
      <c r="RGU173" s="174"/>
      <c r="RGV173" s="174"/>
      <c r="RGW173" s="174"/>
      <c r="RGX173" s="174"/>
      <c r="RGY173" s="174"/>
      <c r="RGZ173" s="174"/>
      <c r="RHA173" s="174"/>
      <c r="RHB173" s="174"/>
      <c r="RHC173" s="174"/>
      <c r="RHD173" s="174"/>
      <c r="RHE173" s="174"/>
      <c r="RHF173" s="174"/>
      <c r="RHG173" s="174"/>
      <c r="RHH173" s="174"/>
      <c r="RHI173" s="174"/>
      <c r="RHJ173" s="174"/>
      <c r="RHK173" s="174"/>
      <c r="RHL173" s="174"/>
      <c r="RHM173" s="174"/>
      <c r="RHN173" s="174"/>
      <c r="RHO173" s="174"/>
      <c r="RHP173" s="174"/>
      <c r="RHQ173" s="174"/>
      <c r="RHR173" s="174"/>
      <c r="RHS173" s="174"/>
      <c r="RHT173" s="174"/>
      <c r="RHU173" s="174"/>
      <c r="RHV173" s="174"/>
      <c r="RHW173" s="174"/>
      <c r="RHX173" s="174"/>
      <c r="RHY173" s="174"/>
      <c r="RHZ173" s="174"/>
      <c r="RIA173" s="174"/>
      <c r="RIB173" s="174"/>
      <c r="RIC173" s="174"/>
      <c r="RID173" s="174"/>
      <c r="RIE173" s="174"/>
      <c r="RIF173" s="174"/>
      <c r="RIG173" s="174"/>
      <c r="RIH173" s="174"/>
      <c r="RII173" s="174"/>
      <c r="RIJ173" s="174"/>
      <c r="RIK173" s="174"/>
      <c r="RIL173" s="174"/>
      <c r="RIM173" s="174"/>
      <c r="RIN173" s="174"/>
      <c r="RIO173" s="174"/>
      <c r="RIP173" s="174"/>
      <c r="RIQ173" s="174"/>
      <c r="RIR173" s="174"/>
      <c r="RIS173" s="174"/>
      <c r="RIT173" s="174"/>
      <c r="RIU173" s="174"/>
      <c r="RIV173" s="174"/>
      <c r="RIW173" s="174"/>
      <c r="RIX173" s="174"/>
      <c r="RIY173" s="174"/>
      <c r="RIZ173" s="174"/>
      <c r="RJA173" s="174"/>
      <c r="RJB173" s="174"/>
      <c r="RJC173" s="174"/>
      <c r="RJD173" s="174"/>
      <c r="RJE173" s="174"/>
      <c r="RJF173" s="174"/>
      <c r="RJG173" s="174"/>
      <c r="RJH173" s="174"/>
      <c r="RJI173" s="174"/>
      <c r="RJJ173" s="174"/>
      <c r="RJK173" s="174"/>
      <c r="RJL173" s="174"/>
      <c r="RJM173" s="174"/>
      <c r="RJN173" s="174"/>
      <c r="RJO173" s="174"/>
      <c r="RJP173" s="174"/>
      <c r="RJQ173" s="174"/>
      <c r="RJR173" s="174"/>
      <c r="RJS173" s="174"/>
      <c r="RJT173" s="174"/>
      <c r="RJU173" s="174"/>
      <c r="RJV173" s="174"/>
      <c r="RJW173" s="174"/>
      <c r="RJX173" s="174"/>
      <c r="RJY173" s="174"/>
      <c r="RJZ173" s="174"/>
      <c r="RKA173" s="174"/>
      <c r="RKB173" s="174"/>
      <c r="RKC173" s="174"/>
      <c r="RKD173" s="174"/>
      <c r="RKE173" s="174"/>
      <c r="RKF173" s="174"/>
      <c r="RKG173" s="174"/>
      <c r="RKH173" s="174"/>
      <c r="RKI173" s="174"/>
      <c r="RKJ173" s="174"/>
      <c r="RKK173" s="174"/>
      <c r="RKL173" s="174"/>
      <c r="RKM173" s="174"/>
      <c r="RKN173" s="174"/>
      <c r="RKO173" s="174"/>
      <c r="RKP173" s="174"/>
      <c r="RKQ173" s="174"/>
      <c r="RKR173" s="174"/>
      <c r="RKS173" s="174"/>
      <c r="RKT173" s="174"/>
      <c r="RKU173" s="174"/>
      <c r="RKV173" s="174"/>
      <c r="RKW173" s="174"/>
      <c r="RKX173" s="174"/>
      <c r="RKY173" s="174"/>
      <c r="RKZ173" s="174"/>
      <c r="RLA173" s="174"/>
      <c r="RLB173" s="174"/>
      <c r="RLC173" s="174"/>
      <c r="RLD173" s="174"/>
      <c r="RLE173" s="174"/>
      <c r="RLF173" s="174"/>
      <c r="RLG173" s="174"/>
      <c r="RLH173" s="174"/>
      <c r="RLI173" s="174"/>
      <c r="RLJ173" s="174"/>
      <c r="RLK173" s="174"/>
      <c r="RLL173" s="174"/>
      <c r="RLM173" s="174"/>
      <c r="RLN173" s="174"/>
      <c r="RLO173" s="174"/>
      <c r="RLP173" s="174"/>
      <c r="RLQ173" s="174"/>
      <c r="RLR173" s="174"/>
      <c r="RLS173" s="174"/>
      <c r="RLT173" s="174"/>
      <c r="RLU173" s="174"/>
      <c r="RLV173" s="174"/>
      <c r="RLW173" s="174"/>
      <c r="RLX173" s="174"/>
      <c r="RLY173" s="174"/>
      <c r="RLZ173" s="174"/>
      <c r="RMA173" s="174"/>
      <c r="RMB173" s="174"/>
      <c r="RMC173" s="174"/>
      <c r="RMD173" s="174"/>
      <c r="RME173" s="174"/>
      <c r="RMF173" s="174"/>
      <c r="RMG173" s="174"/>
      <c r="RMH173" s="174"/>
      <c r="RMI173" s="174"/>
      <c r="RMJ173" s="174"/>
      <c r="RMK173" s="174"/>
      <c r="RML173" s="174"/>
      <c r="RMM173" s="174"/>
      <c r="RMN173" s="174"/>
      <c r="RMO173" s="174"/>
      <c r="RMP173" s="174"/>
      <c r="RMQ173" s="174"/>
      <c r="RMR173" s="174"/>
      <c r="RMS173" s="174"/>
      <c r="RMT173" s="174"/>
      <c r="RMU173" s="174"/>
      <c r="RMV173" s="174"/>
      <c r="RMW173" s="174"/>
      <c r="RMX173" s="174"/>
      <c r="RMY173" s="174"/>
      <c r="RMZ173" s="174"/>
      <c r="RNA173" s="174"/>
      <c r="RNB173" s="174"/>
      <c r="RNC173" s="174"/>
      <c r="RND173" s="174"/>
      <c r="RNE173" s="174"/>
      <c r="RNF173" s="174"/>
      <c r="RNG173" s="174"/>
      <c r="RNH173" s="174"/>
      <c r="RNI173" s="174"/>
      <c r="RNJ173" s="174"/>
      <c r="RNK173" s="174"/>
      <c r="RNL173" s="174"/>
      <c r="RNM173" s="174"/>
      <c r="RNN173" s="174"/>
      <c r="RNO173" s="174"/>
      <c r="RNP173" s="174"/>
      <c r="RNQ173" s="174"/>
      <c r="RNR173" s="174"/>
      <c r="RNS173" s="174"/>
      <c r="RNT173" s="174"/>
      <c r="RNU173" s="174"/>
      <c r="RNV173" s="174"/>
      <c r="RNW173" s="174"/>
      <c r="RNX173" s="174"/>
      <c r="RNY173" s="174"/>
      <c r="RNZ173" s="174"/>
      <c r="ROA173" s="174"/>
      <c r="ROB173" s="174"/>
      <c r="ROC173" s="174"/>
      <c r="ROD173" s="174"/>
      <c r="ROE173" s="174"/>
      <c r="ROF173" s="174"/>
      <c r="ROG173" s="174"/>
      <c r="ROH173" s="174"/>
      <c r="ROI173" s="174"/>
      <c r="ROJ173" s="174"/>
      <c r="ROK173" s="174"/>
      <c r="ROL173" s="174"/>
      <c r="ROM173" s="174"/>
      <c r="RON173" s="174"/>
      <c r="ROO173" s="174"/>
      <c r="ROP173" s="174"/>
      <c r="ROQ173" s="174"/>
      <c r="ROR173" s="174"/>
      <c r="ROS173" s="174"/>
      <c r="ROT173" s="174"/>
      <c r="ROU173" s="174"/>
      <c r="ROV173" s="174"/>
      <c r="ROW173" s="174"/>
      <c r="ROX173" s="174"/>
      <c r="ROY173" s="174"/>
      <c r="ROZ173" s="174"/>
      <c r="RPA173" s="174"/>
      <c r="RPB173" s="174"/>
      <c r="RPC173" s="174"/>
      <c r="RPD173" s="174"/>
      <c r="RPE173" s="174"/>
      <c r="RPF173" s="174"/>
      <c r="RPG173" s="174"/>
      <c r="RPH173" s="174"/>
      <c r="RPI173" s="174"/>
      <c r="RPJ173" s="174"/>
      <c r="RPK173" s="174"/>
      <c r="RPL173" s="174"/>
      <c r="RPM173" s="174"/>
      <c r="RPN173" s="174"/>
      <c r="RPO173" s="174"/>
      <c r="RPP173" s="174"/>
      <c r="RPQ173" s="174"/>
      <c r="RPR173" s="174"/>
      <c r="RPS173" s="174"/>
      <c r="RPT173" s="174"/>
      <c r="RPU173" s="174"/>
      <c r="RPV173" s="174"/>
      <c r="RPW173" s="174"/>
      <c r="RPX173" s="174"/>
      <c r="RPY173" s="174"/>
      <c r="RPZ173" s="174"/>
      <c r="RQA173" s="174"/>
      <c r="RQB173" s="174"/>
      <c r="RQC173" s="174"/>
      <c r="RQD173" s="174"/>
      <c r="RQE173" s="174"/>
      <c r="RQF173" s="174"/>
      <c r="RQG173" s="174"/>
      <c r="RQH173" s="174"/>
      <c r="RQI173" s="174"/>
      <c r="RQJ173" s="174"/>
      <c r="RQK173" s="174"/>
      <c r="RQL173" s="174"/>
      <c r="RQM173" s="174"/>
      <c r="RQN173" s="174"/>
      <c r="RQO173" s="174"/>
      <c r="RQP173" s="174"/>
      <c r="RQQ173" s="174"/>
      <c r="RQR173" s="174"/>
      <c r="RQS173" s="174"/>
      <c r="RQT173" s="174"/>
      <c r="RQU173" s="174"/>
      <c r="RQV173" s="174"/>
      <c r="RQW173" s="174"/>
      <c r="RQX173" s="174"/>
      <c r="RQY173" s="174"/>
      <c r="RQZ173" s="174"/>
      <c r="RRA173" s="174"/>
      <c r="RRB173" s="174"/>
      <c r="RRC173" s="174"/>
      <c r="RRD173" s="174"/>
      <c r="RRE173" s="174"/>
      <c r="RRF173" s="174"/>
      <c r="RRG173" s="174"/>
      <c r="RRH173" s="174"/>
      <c r="RRI173" s="174"/>
      <c r="RRJ173" s="174"/>
      <c r="RRK173" s="174"/>
      <c r="RRL173" s="174"/>
      <c r="RRM173" s="174"/>
      <c r="RRN173" s="174"/>
      <c r="RRO173" s="174"/>
      <c r="RRP173" s="174"/>
      <c r="RRQ173" s="174"/>
      <c r="RRR173" s="174"/>
      <c r="RRS173" s="174"/>
      <c r="RRT173" s="174"/>
      <c r="RRU173" s="174"/>
      <c r="RRV173" s="174"/>
      <c r="RRW173" s="174"/>
      <c r="RRX173" s="174"/>
      <c r="RRY173" s="174"/>
      <c r="RRZ173" s="174"/>
      <c r="RSA173" s="174"/>
      <c r="RSB173" s="174"/>
      <c r="RSC173" s="174"/>
      <c r="RSD173" s="174"/>
      <c r="RSE173" s="174"/>
      <c r="RSF173" s="174"/>
      <c r="RSG173" s="174"/>
      <c r="RSH173" s="174"/>
      <c r="RSI173" s="174"/>
      <c r="RSJ173" s="174"/>
      <c r="RSK173" s="174"/>
      <c r="RSL173" s="174"/>
      <c r="RSM173" s="174"/>
      <c r="RSN173" s="174"/>
      <c r="RSO173" s="174"/>
      <c r="RSP173" s="174"/>
      <c r="RSQ173" s="174"/>
      <c r="RSR173" s="174"/>
      <c r="RSS173" s="174"/>
      <c r="RST173" s="174"/>
      <c r="RSU173" s="174"/>
      <c r="RSV173" s="174"/>
      <c r="RSW173" s="174"/>
      <c r="RSX173" s="174"/>
      <c r="RSY173" s="174"/>
      <c r="RSZ173" s="174"/>
      <c r="RTA173" s="174"/>
      <c r="RTB173" s="174"/>
      <c r="RTC173" s="174"/>
      <c r="RTD173" s="174"/>
      <c r="RTE173" s="174"/>
      <c r="RTF173" s="174"/>
      <c r="RTG173" s="174"/>
      <c r="RTH173" s="174"/>
      <c r="RTI173" s="174"/>
      <c r="RTJ173" s="174"/>
      <c r="RTK173" s="174"/>
      <c r="RTL173" s="174"/>
      <c r="RTM173" s="174"/>
      <c r="RTN173" s="174"/>
      <c r="RTO173" s="174"/>
      <c r="RTP173" s="174"/>
      <c r="RTQ173" s="174"/>
      <c r="RTR173" s="174"/>
      <c r="RTS173" s="174"/>
      <c r="RTT173" s="174"/>
      <c r="RTU173" s="174"/>
      <c r="RTV173" s="174"/>
      <c r="RTW173" s="174"/>
      <c r="RTX173" s="174"/>
      <c r="RTY173" s="174"/>
      <c r="RTZ173" s="174"/>
      <c r="RUA173" s="174"/>
      <c r="RUB173" s="174"/>
      <c r="RUC173" s="174"/>
      <c r="RUD173" s="174"/>
      <c r="RUE173" s="174"/>
      <c r="RUF173" s="174"/>
      <c r="RUG173" s="174"/>
      <c r="RUH173" s="174"/>
      <c r="RUI173" s="174"/>
      <c r="RUJ173" s="174"/>
      <c r="RUK173" s="174"/>
      <c r="RUL173" s="174"/>
      <c r="RUM173" s="174"/>
      <c r="RUN173" s="174"/>
      <c r="RUO173" s="174"/>
      <c r="RUP173" s="174"/>
      <c r="RUQ173" s="174"/>
      <c r="RUR173" s="174"/>
      <c r="RUS173" s="174"/>
      <c r="RUT173" s="174"/>
      <c r="RUU173" s="174"/>
      <c r="RUV173" s="174"/>
      <c r="RUW173" s="174"/>
      <c r="RUX173" s="174"/>
      <c r="RUY173" s="174"/>
      <c r="RUZ173" s="174"/>
      <c r="RVA173" s="174"/>
      <c r="RVB173" s="174"/>
      <c r="RVC173" s="174"/>
      <c r="RVD173" s="174"/>
      <c r="RVE173" s="174"/>
      <c r="RVF173" s="174"/>
      <c r="RVG173" s="174"/>
      <c r="RVH173" s="174"/>
      <c r="RVI173" s="174"/>
      <c r="RVJ173" s="174"/>
      <c r="RVK173" s="174"/>
      <c r="RVL173" s="174"/>
      <c r="RVM173" s="174"/>
      <c r="RVN173" s="174"/>
      <c r="RVO173" s="174"/>
      <c r="RVP173" s="174"/>
      <c r="RVQ173" s="174"/>
      <c r="RVR173" s="174"/>
      <c r="RVS173" s="174"/>
      <c r="RVT173" s="174"/>
      <c r="RVU173" s="174"/>
      <c r="RVV173" s="174"/>
      <c r="RVW173" s="174"/>
      <c r="RVX173" s="174"/>
      <c r="RVY173" s="174"/>
      <c r="RVZ173" s="174"/>
      <c r="RWA173" s="174"/>
      <c r="RWB173" s="174"/>
      <c r="RWC173" s="174"/>
      <c r="RWD173" s="174"/>
      <c r="RWE173" s="174"/>
      <c r="RWF173" s="174"/>
      <c r="RWG173" s="174"/>
      <c r="RWH173" s="174"/>
      <c r="RWI173" s="174"/>
      <c r="RWJ173" s="174"/>
      <c r="RWK173" s="174"/>
      <c r="RWL173" s="174"/>
      <c r="RWM173" s="174"/>
      <c r="RWN173" s="174"/>
      <c r="RWO173" s="174"/>
      <c r="RWP173" s="174"/>
      <c r="RWQ173" s="174"/>
      <c r="RWR173" s="174"/>
      <c r="RWS173" s="174"/>
      <c r="RWT173" s="174"/>
      <c r="RWU173" s="174"/>
      <c r="RWV173" s="174"/>
      <c r="RWW173" s="174"/>
      <c r="RWX173" s="174"/>
      <c r="RWY173" s="174"/>
      <c r="RWZ173" s="174"/>
      <c r="RXA173" s="174"/>
      <c r="RXB173" s="174"/>
      <c r="RXC173" s="174"/>
      <c r="RXD173" s="174"/>
      <c r="RXE173" s="174"/>
      <c r="RXF173" s="174"/>
      <c r="RXG173" s="174"/>
      <c r="RXH173" s="174"/>
      <c r="RXI173" s="174"/>
      <c r="RXJ173" s="174"/>
      <c r="RXK173" s="174"/>
      <c r="RXL173" s="174"/>
      <c r="RXM173" s="174"/>
      <c r="RXN173" s="174"/>
      <c r="RXO173" s="174"/>
      <c r="RXP173" s="174"/>
      <c r="RXQ173" s="174"/>
      <c r="RXR173" s="174"/>
      <c r="RXS173" s="174"/>
      <c r="RXT173" s="174"/>
      <c r="RXU173" s="174"/>
      <c r="RXV173" s="174"/>
      <c r="RXW173" s="174"/>
      <c r="RXX173" s="174"/>
      <c r="RXY173" s="174"/>
      <c r="RXZ173" s="174"/>
      <c r="RYA173" s="174"/>
      <c r="RYB173" s="174"/>
      <c r="RYC173" s="174"/>
      <c r="RYD173" s="174"/>
      <c r="RYE173" s="174"/>
      <c r="RYF173" s="174"/>
      <c r="RYG173" s="174"/>
      <c r="RYH173" s="174"/>
      <c r="RYI173" s="174"/>
      <c r="RYJ173" s="174"/>
      <c r="RYK173" s="174"/>
      <c r="RYL173" s="174"/>
      <c r="RYM173" s="174"/>
      <c r="RYN173" s="174"/>
      <c r="RYO173" s="174"/>
      <c r="RYP173" s="174"/>
      <c r="RYQ173" s="174"/>
      <c r="RYR173" s="174"/>
      <c r="RYS173" s="174"/>
      <c r="RYT173" s="174"/>
      <c r="RYU173" s="174"/>
      <c r="RYV173" s="174"/>
      <c r="RYW173" s="174"/>
      <c r="RYX173" s="174"/>
      <c r="RYY173" s="174"/>
      <c r="RYZ173" s="174"/>
      <c r="RZA173" s="174"/>
      <c r="RZB173" s="174"/>
      <c r="RZC173" s="174"/>
      <c r="RZD173" s="174"/>
      <c r="RZE173" s="174"/>
      <c r="RZF173" s="174"/>
      <c r="RZG173" s="174"/>
      <c r="RZH173" s="174"/>
      <c r="RZI173" s="174"/>
      <c r="RZJ173" s="174"/>
      <c r="RZK173" s="174"/>
      <c r="RZL173" s="174"/>
      <c r="RZM173" s="174"/>
      <c r="RZN173" s="174"/>
      <c r="RZO173" s="174"/>
      <c r="RZP173" s="174"/>
      <c r="RZQ173" s="174"/>
      <c r="RZR173" s="174"/>
      <c r="RZS173" s="174"/>
      <c r="RZT173" s="174"/>
      <c r="RZU173" s="174"/>
      <c r="RZV173" s="174"/>
      <c r="RZW173" s="174"/>
      <c r="RZX173" s="174"/>
      <c r="RZY173" s="174"/>
      <c r="RZZ173" s="174"/>
      <c r="SAA173" s="174"/>
      <c r="SAB173" s="174"/>
      <c r="SAC173" s="174"/>
      <c r="SAD173" s="174"/>
      <c r="SAE173" s="174"/>
      <c r="SAF173" s="174"/>
      <c r="SAG173" s="174"/>
      <c r="SAH173" s="174"/>
      <c r="SAI173" s="174"/>
      <c r="SAJ173" s="174"/>
      <c r="SAK173" s="174"/>
      <c r="SAL173" s="174"/>
      <c r="SAM173" s="174"/>
      <c r="SAN173" s="174"/>
      <c r="SAO173" s="174"/>
      <c r="SAP173" s="174"/>
      <c r="SAQ173" s="174"/>
      <c r="SAR173" s="174"/>
      <c r="SAS173" s="174"/>
      <c r="SAT173" s="174"/>
      <c r="SAU173" s="174"/>
      <c r="SAV173" s="174"/>
      <c r="SAW173" s="174"/>
      <c r="SAX173" s="174"/>
      <c r="SAY173" s="174"/>
      <c r="SAZ173" s="174"/>
      <c r="SBA173" s="174"/>
      <c r="SBB173" s="174"/>
      <c r="SBC173" s="174"/>
      <c r="SBD173" s="174"/>
      <c r="SBE173" s="174"/>
      <c r="SBF173" s="174"/>
      <c r="SBG173" s="174"/>
      <c r="SBH173" s="174"/>
      <c r="SBI173" s="174"/>
      <c r="SBJ173" s="174"/>
      <c r="SBK173" s="174"/>
      <c r="SBL173" s="174"/>
      <c r="SBM173" s="174"/>
      <c r="SBN173" s="174"/>
      <c r="SBO173" s="174"/>
      <c r="SBP173" s="174"/>
      <c r="SBQ173" s="174"/>
      <c r="SBR173" s="174"/>
      <c r="SBS173" s="174"/>
      <c r="SBT173" s="174"/>
      <c r="SBU173" s="174"/>
      <c r="SBV173" s="174"/>
      <c r="SBW173" s="174"/>
      <c r="SBX173" s="174"/>
      <c r="SBY173" s="174"/>
      <c r="SBZ173" s="174"/>
      <c r="SCA173" s="174"/>
      <c r="SCB173" s="174"/>
      <c r="SCC173" s="174"/>
      <c r="SCD173" s="174"/>
      <c r="SCE173" s="174"/>
      <c r="SCF173" s="174"/>
      <c r="SCG173" s="174"/>
      <c r="SCH173" s="174"/>
      <c r="SCI173" s="174"/>
      <c r="SCJ173" s="174"/>
      <c r="SCK173" s="174"/>
      <c r="SCL173" s="174"/>
      <c r="SCM173" s="174"/>
      <c r="SCN173" s="174"/>
      <c r="SCO173" s="174"/>
      <c r="SCP173" s="174"/>
      <c r="SCQ173" s="174"/>
      <c r="SCR173" s="174"/>
      <c r="SCS173" s="174"/>
      <c r="SCT173" s="174"/>
      <c r="SCU173" s="174"/>
      <c r="SCV173" s="174"/>
      <c r="SCW173" s="174"/>
      <c r="SCX173" s="174"/>
      <c r="SCY173" s="174"/>
      <c r="SCZ173" s="174"/>
      <c r="SDA173" s="174"/>
      <c r="SDB173" s="174"/>
      <c r="SDC173" s="174"/>
      <c r="SDD173" s="174"/>
      <c r="SDE173" s="174"/>
      <c r="SDF173" s="174"/>
      <c r="SDG173" s="174"/>
      <c r="SDH173" s="174"/>
      <c r="SDI173" s="174"/>
      <c r="SDJ173" s="174"/>
      <c r="SDK173" s="174"/>
      <c r="SDL173" s="174"/>
      <c r="SDM173" s="174"/>
      <c r="SDN173" s="174"/>
      <c r="SDO173" s="174"/>
      <c r="SDP173" s="174"/>
      <c r="SDQ173" s="174"/>
      <c r="SDR173" s="174"/>
      <c r="SDS173" s="174"/>
      <c r="SDT173" s="174"/>
      <c r="SDU173" s="174"/>
      <c r="SDV173" s="174"/>
      <c r="SDW173" s="174"/>
      <c r="SDX173" s="174"/>
      <c r="SDY173" s="174"/>
      <c r="SDZ173" s="174"/>
      <c r="SEA173" s="174"/>
      <c r="SEB173" s="174"/>
      <c r="SEC173" s="174"/>
      <c r="SED173" s="174"/>
      <c r="SEE173" s="174"/>
      <c r="SEF173" s="174"/>
      <c r="SEG173" s="174"/>
      <c r="SEH173" s="174"/>
      <c r="SEI173" s="174"/>
      <c r="SEJ173" s="174"/>
      <c r="SEK173" s="174"/>
      <c r="SEL173" s="174"/>
      <c r="SEM173" s="174"/>
      <c r="SEN173" s="174"/>
      <c r="SEO173" s="174"/>
      <c r="SEP173" s="174"/>
      <c r="SEQ173" s="174"/>
      <c r="SER173" s="174"/>
      <c r="SES173" s="174"/>
      <c r="SET173" s="174"/>
      <c r="SEU173" s="174"/>
      <c r="SEV173" s="174"/>
      <c r="SEW173" s="174"/>
      <c r="SEX173" s="174"/>
      <c r="SEY173" s="174"/>
      <c r="SEZ173" s="174"/>
      <c r="SFA173" s="174"/>
      <c r="SFB173" s="174"/>
      <c r="SFC173" s="174"/>
      <c r="SFD173" s="174"/>
      <c r="SFE173" s="174"/>
      <c r="SFF173" s="174"/>
      <c r="SFG173" s="174"/>
      <c r="SFH173" s="174"/>
      <c r="SFI173" s="174"/>
      <c r="SFJ173" s="174"/>
      <c r="SFK173" s="174"/>
      <c r="SFL173" s="174"/>
      <c r="SFM173" s="174"/>
      <c r="SFN173" s="174"/>
      <c r="SFO173" s="174"/>
      <c r="SFP173" s="174"/>
      <c r="SFQ173" s="174"/>
      <c r="SFR173" s="174"/>
      <c r="SFS173" s="174"/>
      <c r="SFT173" s="174"/>
      <c r="SFU173" s="174"/>
      <c r="SFV173" s="174"/>
      <c r="SFW173" s="174"/>
      <c r="SFX173" s="174"/>
      <c r="SFY173" s="174"/>
      <c r="SFZ173" s="174"/>
      <c r="SGA173" s="174"/>
      <c r="SGB173" s="174"/>
      <c r="SGC173" s="174"/>
      <c r="SGD173" s="174"/>
      <c r="SGE173" s="174"/>
      <c r="SGF173" s="174"/>
      <c r="SGG173" s="174"/>
      <c r="SGH173" s="174"/>
      <c r="SGI173" s="174"/>
      <c r="SGJ173" s="174"/>
      <c r="SGK173" s="174"/>
      <c r="SGL173" s="174"/>
      <c r="SGM173" s="174"/>
      <c r="SGN173" s="174"/>
      <c r="SGO173" s="174"/>
      <c r="SGP173" s="174"/>
      <c r="SGQ173" s="174"/>
      <c r="SGR173" s="174"/>
      <c r="SGS173" s="174"/>
      <c r="SGT173" s="174"/>
      <c r="SGU173" s="174"/>
      <c r="SGV173" s="174"/>
      <c r="SGW173" s="174"/>
      <c r="SGX173" s="174"/>
      <c r="SGY173" s="174"/>
      <c r="SGZ173" s="174"/>
      <c r="SHA173" s="174"/>
      <c r="SHB173" s="174"/>
      <c r="SHC173" s="174"/>
      <c r="SHD173" s="174"/>
      <c r="SHE173" s="174"/>
      <c r="SHF173" s="174"/>
      <c r="SHG173" s="174"/>
      <c r="SHH173" s="174"/>
      <c r="SHI173" s="174"/>
      <c r="SHJ173" s="174"/>
      <c r="SHK173" s="174"/>
      <c r="SHL173" s="174"/>
      <c r="SHM173" s="174"/>
      <c r="SHN173" s="174"/>
      <c r="SHO173" s="174"/>
      <c r="SHP173" s="174"/>
      <c r="SHQ173" s="174"/>
      <c r="SHR173" s="174"/>
      <c r="SHS173" s="174"/>
      <c r="SHT173" s="174"/>
      <c r="SHU173" s="174"/>
      <c r="SHV173" s="174"/>
      <c r="SHW173" s="174"/>
      <c r="SHX173" s="174"/>
      <c r="SHY173" s="174"/>
      <c r="SHZ173" s="174"/>
      <c r="SIA173" s="174"/>
      <c r="SIB173" s="174"/>
      <c r="SIC173" s="174"/>
      <c r="SID173" s="174"/>
      <c r="SIE173" s="174"/>
      <c r="SIF173" s="174"/>
      <c r="SIG173" s="174"/>
      <c r="SIH173" s="174"/>
      <c r="SII173" s="174"/>
      <c r="SIJ173" s="174"/>
      <c r="SIK173" s="174"/>
      <c r="SIL173" s="174"/>
      <c r="SIM173" s="174"/>
      <c r="SIN173" s="174"/>
      <c r="SIO173" s="174"/>
      <c r="SIP173" s="174"/>
      <c r="SIQ173" s="174"/>
      <c r="SIR173" s="174"/>
      <c r="SIS173" s="174"/>
      <c r="SIT173" s="174"/>
      <c r="SIU173" s="174"/>
      <c r="SIV173" s="174"/>
      <c r="SIW173" s="174"/>
      <c r="SIX173" s="174"/>
      <c r="SIY173" s="174"/>
      <c r="SIZ173" s="174"/>
      <c r="SJA173" s="174"/>
      <c r="SJB173" s="174"/>
      <c r="SJC173" s="174"/>
      <c r="SJD173" s="174"/>
      <c r="SJE173" s="174"/>
      <c r="SJF173" s="174"/>
      <c r="SJG173" s="174"/>
      <c r="SJH173" s="174"/>
      <c r="SJI173" s="174"/>
      <c r="SJJ173" s="174"/>
      <c r="SJK173" s="174"/>
      <c r="SJL173" s="174"/>
      <c r="SJM173" s="174"/>
      <c r="SJN173" s="174"/>
      <c r="SJO173" s="174"/>
      <c r="SJP173" s="174"/>
      <c r="SJQ173" s="174"/>
      <c r="SJR173" s="174"/>
      <c r="SJS173" s="174"/>
      <c r="SJT173" s="174"/>
      <c r="SJU173" s="174"/>
      <c r="SJV173" s="174"/>
      <c r="SJW173" s="174"/>
      <c r="SJX173" s="174"/>
      <c r="SJY173" s="174"/>
      <c r="SJZ173" s="174"/>
      <c r="SKA173" s="174"/>
      <c r="SKB173" s="174"/>
      <c r="SKC173" s="174"/>
      <c r="SKD173" s="174"/>
      <c r="SKE173" s="174"/>
      <c r="SKF173" s="174"/>
      <c r="SKG173" s="174"/>
      <c r="SKH173" s="174"/>
      <c r="SKI173" s="174"/>
      <c r="SKJ173" s="174"/>
      <c r="SKK173" s="174"/>
      <c r="SKL173" s="174"/>
      <c r="SKM173" s="174"/>
      <c r="SKN173" s="174"/>
      <c r="SKO173" s="174"/>
      <c r="SKP173" s="174"/>
      <c r="SKQ173" s="174"/>
      <c r="SKR173" s="174"/>
      <c r="SKS173" s="174"/>
      <c r="SKT173" s="174"/>
      <c r="SKU173" s="174"/>
      <c r="SKV173" s="174"/>
      <c r="SKW173" s="174"/>
      <c r="SKX173" s="174"/>
      <c r="SKY173" s="174"/>
      <c r="SKZ173" s="174"/>
      <c r="SLA173" s="174"/>
      <c r="SLB173" s="174"/>
      <c r="SLC173" s="174"/>
      <c r="SLD173" s="174"/>
      <c r="SLE173" s="174"/>
      <c r="SLF173" s="174"/>
      <c r="SLG173" s="174"/>
      <c r="SLH173" s="174"/>
      <c r="SLI173" s="174"/>
      <c r="SLJ173" s="174"/>
      <c r="SLK173" s="174"/>
      <c r="SLL173" s="174"/>
      <c r="SLM173" s="174"/>
      <c r="SLN173" s="174"/>
      <c r="SLO173" s="174"/>
      <c r="SLP173" s="174"/>
      <c r="SLQ173" s="174"/>
      <c r="SLR173" s="174"/>
      <c r="SLS173" s="174"/>
      <c r="SLT173" s="174"/>
      <c r="SLU173" s="174"/>
      <c r="SLV173" s="174"/>
      <c r="SLW173" s="174"/>
      <c r="SLX173" s="174"/>
      <c r="SLY173" s="174"/>
      <c r="SLZ173" s="174"/>
      <c r="SMA173" s="174"/>
      <c r="SMB173" s="174"/>
      <c r="SMC173" s="174"/>
      <c r="SMD173" s="174"/>
      <c r="SME173" s="174"/>
      <c r="SMF173" s="174"/>
      <c r="SMG173" s="174"/>
      <c r="SMH173" s="174"/>
      <c r="SMI173" s="174"/>
      <c r="SMJ173" s="174"/>
      <c r="SMK173" s="174"/>
      <c r="SML173" s="174"/>
      <c r="SMM173" s="174"/>
      <c r="SMN173" s="174"/>
      <c r="SMO173" s="174"/>
      <c r="SMP173" s="174"/>
      <c r="SMQ173" s="174"/>
      <c r="SMR173" s="174"/>
      <c r="SMS173" s="174"/>
      <c r="SMT173" s="174"/>
      <c r="SMU173" s="174"/>
      <c r="SMV173" s="174"/>
      <c r="SMW173" s="174"/>
      <c r="SMX173" s="174"/>
      <c r="SMY173" s="174"/>
      <c r="SMZ173" s="174"/>
      <c r="SNA173" s="174"/>
      <c r="SNB173" s="174"/>
      <c r="SNC173" s="174"/>
      <c r="SND173" s="174"/>
      <c r="SNE173" s="174"/>
      <c r="SNF173" s="174"/>
      <c r="SNG173" s="174"/>
      <c r="SNH173" s="174"/>
      <c r="SNI173" s="174"/>
      <c r="SNJ173" s="174"/>
      <c r="SNK173" s="174"/>
      <c r="SNL173" s="174"/>
      <c r="SNM173" s="174"/>
      <c r="SNN173" s="174"/>
      <c r="SNO173" s="174"/>
      <c r="SNP173" s="174"/>
      <c r="SNQ173" s="174"/>
      <c r="SNR173" s="174"/>
      <c r="SNS173" s="174"/>
      <c r="SNT173" s="174"/>
      <c r="SNU173" s="174"/>
      <c r="SNV173" s="174"/>
      <c r="SNW173" s="174"/>
      <c r="SNX173" s="174"/>
      <c r="SNY173" s="174"/>
      <c r="SNZ173" s="174"/>
      <c r="SOA173" s="174"/>
      <c r="SOB173" s="174"/>
      <c r="SOC173" s="174"/>
      <c r="SOD173" s="174"/>
      <c r="SOE173" s="174"/>
      <c r="SOF173" s="174"/>
      <c r="SOG173" s="174"/>
      <c r="SOH173" s="174"/>
      <c r="SOI173" s="174"/>
      <c r="SOJ173" s="174"/>
      <c r="SOK173" s="174"/>
      <c r="SOL173" s="174"/>
      <c r="SOM173" s="174"/>
      <c r="SON173" s="174"/>
      <c r="SOO173" s="174"/>
      <c r="SOP173" s="174"/>
      <c r="SOQ173" s="174"/>
      <c r="SOR173" s="174"/>
      <c r="SOS173" s="174"/>
      <c r="SOT173" s="174"/>
      <c r="SOU173" s="174"/>
      <c r="SOV173" s="174"/>
      <c r="SOW173" s="174"/>
      <c r="SOX173" s="174"/>
      <c r="SOY173" s="174"/>
      <c r="SOZ173" s="174"/>
      <c r="SPA173" s="174"/>
      <c r="SPB173" s="174"/>
      <c r="SPC173" s="174"/>
      <c r="SPD173" s="174"/>
      <c r="SPE173" s="174"/>
      <c r="SPF173" s="174"/>
      <c r="SPG173" s="174"/>
      <c r="SPH173" s="174"/>
      <c r="SPI173" s="174"/>
      <c r="SPJ173" s="174"/>
      <c r="SPK173" s="174"/>
      <c r="SPL173" s="174"/>
      <c r="SPM173" s="174"/>
      <c r="SPN173" s="174"/>
      <c r="SPO173" s="174"/>
      <c r="SPP173" s="174"/>
      <c r="SPQ173" s="174"/>
      <c r="SPR173" s="174"/>
      <c r="SPS173" s="174"/>
      <c r="SPT173" s="174"/>
      <c r="SPU173" s="174"/>
      <c r="SPV173" s="174"/>
      <c r="SPW173" s="174"/>
      <c r="SPX173" s="174"/>
      <c r="SPY173" s="174"/>
      <c r="SPZ173" s="174"/>
      <c r="SQA173" s="174"/>
      <c r="SQB173" s="174"/>
      <c r="SQC173" s="174"/>
      <c r="SQD173" s="174"/>
      <c r="SQE173" s="174"/>
      <c r="SQF173" s="174"/>
      <c r="SQG173" s="174"/>
      <c r="SQH173" s="174"/>
      <c r="SQI173" s="174"/>
      <c r="SQJ173" s="174"/>
      <c r="SQK173" s="174"/>
      <c r="SQL173" s="174"/>
      <c r="SQM173" s="174"/>
      <c r="SQN173" s="174"/>
      <c r="SQO173" s="174"/>
      <c r="SQP173" s="174"/>
      <c r="SQQ173" s="174"/>
      <c r="SQR173" s="174"/>
      <c r="SQS173" s="174"/>
      <c r="SQT173" s="174"/>
      <c r="SQU173" s="174"/>
      <c r="SQV173" s="174"/>
      <c r="SQW173" s="174"/>
      <c r="SQX173" s="174"/>
      <c r="SQY173" s="174"/>
      <c r="SQZ173" s="174"/>
      <c r="SRA173" s="174"/>
      <c r="SRB173" s="174"/>
      <c r="SRC173" s="174"/>
      <c r="SRD173" s="174"/>
      <c r="SRE173" s="174"/>
      <c r="SRF173" s="174"/>
      <c r="SRG173" s="174"/>
      <c r="SRH173" s="174"/>
      <c r="SRI173" s="174"/>
      <c r="SRJ173" s="174"/>
      <c r="SRK173" s="174"/>
      <c r="SRL173" s="174"/>
      <c r="SRM173" s="174"/>
      <c r="SRN173" s="174"/>
      <c r="SRO173" s="174"/>
      <c r="SRP173" s="174"/>
      <c r="SRQ173" s="174"/>
      <c r="SRR173" s="174"/>
      <c r="SRS173" s="174"/>
      <c r="SRT173" s="174"/>
      <c r="SRU173" s="174"/>
      <c r="SRV173" s="174"/>
      <c r="SRW173" s="174"/>
      <c r="SRX173" s="174"/>
      <c r="SRY173" s="174"/>
      <c r="SRZ173" s="174"/>
      <c r="SSA173" s="174"/>
      <c r="SSB173" s="174"/>
      <c r="SSC173" s="174"/>
      <c r="SSD173" s="174"/>
      <c r="SSE173" s="174"/>
      <c r="SSF173" s="174"/>
      <c r="SSG173" s="174"/>
      <c r="SSH173" s="174"/>
      <c r="SSI173" s="174"/>
      <c r="SSJ173" s="174"/>
      <c r="SSK173" s="174"/>
      <c r="SSL173" s="174"/>
      <c r="SSM173" s="174"/>
      <c r="SSN173" s="174"/>
      <c r="SSO173" s="174"/>
      <c r="SSP173" s="174"/>
      <c r="SSQ173" s="174"/>
      <c r="SSR173" s="174"/>
      <c r="SSS173" s="174"/>
      <c r="SST173" s="174"/>
      <c r="SSU173" s="174"/>
      <c r="SSV173" s="174"/>
      <c r="SSW173" s="174"/>
      <c r="SSX173" s="174"/>
      <c r="SSY173" s="174"/>
      <c r="SSZ173" s="174"/>
      <c r="STA173" s="174"/>
      <c r="STB173" s="174"/>
      <c r="STC173" s="174"/>
      <c r="STD173" s="174"/>
      <c r="STE173" s="174"/>
      <c r="STF173" s="174"/>
      <c r="STG173" s="174"/>
      <c r="STH173" s="174"/>
      <c r="STI173" s="174"/>
      <c r="STJ173" s="174"/>
      <c r="STK173" s="174"/>
      <c r="STL173" s="174"/>
      <c r="STM173" s="174"/>
      <c r="STN173" s="174"/>
      <c r="STO173" s="174"/>
      <c r="STP173" s="174"/>
      <c r="STQ173" s="174"/>
      <c r="STR173" s="174"/>
      <c r="STS173" s="174"/>
      <c r="STT173" s="174"/>
      <c r="STU173" s="174"/>
      <c r="STV173" s="174"/>
      <c r="STW173" s="174"/>
      <c r="STX173" s="174"/>
      <c r="STY173" s="174"/>
      <c r="STZ173" s="174"/>
      <c r="SUA173" s="174"/>
      <c r="SUB173" s="174"/>
      <c r="SUC173" s="174"/>
      <c r="SUD173" s="174"/>
      <c r="SUE173" s="174"/>
      <c r="SUF173" s="174"/>
      <c r="SUG173" s="174"/>
      <c r="SUH173" s="174"/>
      <c r="SUI173" s="174"/>
      <c r="SUJ173" s="174"/>
      <c r="SUK173" s="174"/>
      <c r="SUL173" s="174"/>
      <c r="SUM173" s="174"/>
      <c r="SUN173" s="174"/>
      <c r="SUO173" s="174"/>
      <c r="SUP173" s="174"/>
      <c r="SUQ173" s="174"/>
      <c r="SUR173" s="174"/>
      <c r="SUS173" s="174"/>
      <c r="SUT173" s="174"/>
      <c r="SUU173" s="174"/>
      <c r="SUV173" s="174"/>
      <c r="SUW173" s="174"/>
      <c r="SUX173" s="174"/>
      <c r="SUY173" s="174"/>
      <c r="SUZ173" s="174"/>
      <c r="SVA173" s="174"/>
      <c r="SVB173" s="174"/>
      <c r="SVC173" s="174"/>
      <c r="SVD173" s="174"/>
      <c r="SVE173" s="174"/>
      <c r="SVF173" s="174"/>
      <c r="SVG173" s="174"/>
      <c r="SVH173" s="174"/>
      <c r="SVI173" s="174"/>
      <c r="SVJ173" s="174"/>
      <c r="SVK173" s="174"/>
      <c r="SVL173" s="174"/>
      <c r="SVM173" s="174"/>
      <c r="SVN173" s="174"/>
      <c r="SVO173" s="174"/>
      <c r="SVP173" s="174"/>
      <c r="SVQ173" s="174"/>
      <c r="SVR173" s="174"/>
      <c r="SVS173" s="174"/>
      <c r="SVT173" s="174"/>
      <c r="SVU173" s="174"/>
      <c r="SVV173" s="174"/>
      <c r="SVW173" s="174"/>
      <c r="SVX173" s="174"/>
      <c r="SVY173" s="174"/>
      <c r="SVZ173" s="174"/>
      <c r="SWA173" s="174"/>
      <c r="SWB173" s="174"/>
      <c r="SWC173" s="174"/>
      <c r="SWD173" s="174"/>
      <c r="SWE173" s="174"/>
      <c r="SWF173" s="174"/>
      <c r="SWG173" s="174"/>
      <c r="SWH173" s="174"/>
      <c r="SWI173" s="174"/>
      <c r="SWJ173" s="174"/>
      <c r="SWK173" s="174"/>
      <c r="SWL173" s="174"/>
      <c r="SWM173" s="174"/>
      <c r="SWN173" s="174"/>
      <c r="SWO173" s="174"/>
      <c r="SWP173" s="174"/>
      <c r="SWQ173" s="174"/>
      <c r="SWR173" s="174"/>
      <c r="SWS173" s="174"/>
      <c r="SWT173" s="174"/>
      <c r="SWU173" s="174"/>
      <c r="SWV173" s="174"/>
      <c r="SWW173" s="174"/>
      <c r="SWX173" s="174"/>
      <c r="SWY173" s="174"/>
      <c r="SWZ173" s="174"/>
      <c r="SXA173" s="174"/>
      <c r="SXB173" s="174"/>
      <c r="SXC173" s="174"/>
      <c r="SXD173" s="174"/>
      <c r="SXE173" s="174"/>
      <c r="SXF173" s="174"/>
      <c r="SXG173" s="174"/>
      <c r="SXH173" s="174"/>
      <c r="SXI173" s="174"/>
      <c r="SXJ173" s="174"/>
      <c r="SXK173" s="174"/>
      <c r="SXL173" s="174"/>
      <c r="SXM173" s="174"/>
      <c r="SXN173" s="174"/>
      <c r="SXO173" s="174"/>
      <c r="SXP173" s="174"/>
      <c r="SXQ173" s="174"/>
      <c r="SXR173" s="174"/>
      <c r="SXS173" s="174"/>
      <c r="SXT173" s="174"/>
      <c r="SXU173" s="174"/>
      <c r="SXV173" s="174"/>
      <c r="SXW173" s="174"/>
      <c r="SXX173" s="174"/>
      <c r="SXY173" s="174"/>
      <c r="SXZ173" s="174"/>
      <c r="SYA173" s="174"/>
      <c r="SYB173" s="174"/>
      <c r="SYC173" s="174"/>
      <c r="SYD173" s="174"/>
      <c r="SYE173" s="174"/>
      <c r="SYF173" s="174"/>
      <c r="SYG173" s="174"/>
      <c r="SYH173" s="174"/>
      <c r="SYI173" s="174"/>
      <c r="SYJ173" s="174"/>
      <c r="SYK173" s="174"/>
      <c r="SYL173" s="174"/>
      <c r="SYM173" s="174"/>
      <c r="SYN173" s="174"/>
      <c r="SYO173" s="174"/>
      <c r="SYP173" s="174"/>
      <c r="SYQ173" s="174"/>
      <c r="SYR173" s="174"/>
      <c r="SYS173" s="174"/>
      <c r="SYT173" s="174"/>
      <c r="SYU173" s="174"/>
      <c r="SYV173" s="174"/>
      <c r="SYW173" s="174"/>
      <c r="SYX173" s="174"/>
      <c r="SYY173" s="174"/>
      <c r="SYZ173" s="174"/>
      <c r="SZA173" s="174"/>
      <c r="SZB173" s="174"/>
      <c r="SZC173" s="174"/>
      <c r="SZD173" s="174"/>
      <c r="SZE173" s="174"/>
      <c r="SZF173" s="174"/>
      <c r="SZG173" s="174"/>
      <c r="SZH173" s="174"/>
      <c r="SZI173" s="174"/>
      <c r="SZJ173" s="174"/>
      <c r="SZK173" s="174"/>
      <c r="SZL173" s="174"/>
      <c r="SZM173" s="174"/>
      <c r="SZN173" s="174"/>
      <c r="SZO173" s="174"/>
      <c r="SZP173" s="174"/>
      <c r="SZQ173" s="174"/>
      <c r="SZR173" s="174"/>
      <c r="SZS173" s="174"/>
      <c r="SZT173" s="174"/>
      <c r="SZU173" s="174"/>
      <c r="SZV173" s="174"/>
      <c r="SZW173" s="174"/>
      <c r="SZX173" s="174"/>
      <c r="SZY173" s="174"/>
      <c r="SZZ173" s="174"/>
      <c r="TAA173" s="174"/>
      <c r="TAB173" s="174"/>
      <c r="TAC173" s="174"/>
      <c r="TAD173" s="174"/>
      <c r="TAE173" s="174"/>
      <c r="TAF173" s="174"/>
      <c r="TAG173" s="174"/>
      <c r="TAH173" s="174"/>
      <c r="TAI173" s="174"/>
      <c r="TAJ173" s="174"/>
      <c r="TAK173" s="174"/>
      <c r="TAL173" s="174"/>
      <c r="TAM173" s="174"/>
      <c r="TAN173" s="174"/>
      <c r="TAO173" s="174"/>
      <c r="TAP173" s="174"/>
      <c r="TAQ173" s="174"/>
      <c r="TAR173" s="174"/>
      <c r="TAS173" s="174"/>
      <c r="TAT173" s="174"/>
      <c r="TAU173" s="174"/>
      <c r="TAV173" s="174"/>
      <c r="TAW173" s="174"/>
      <c r="TAX173" s="174"/>
      <c r="TAY173" s="174"/>
      <c r="TAZ173" s="174"/>
      <c r="TBA173" s="174"/>
      <c r="TBB173" s="174"/>
      <c r="TBC173" s="174"/>
      <c r="TBD173" s="174"/>
      <c r="TBE173" s="174"/>
      <c r="TBF173" s="174"/>
      <c r="TBG173" s="174"/>
      <c r="TBH173" s="174"/>
      <c r="TBI173" s="174"/>
      <c r="TBJ173" s="174"/>
      <c r="TBK173" s="174"/>
      <c r="TBL173" s="174"/>
      <c r="TBM173" s="174"/>
      <c r="TBN173" s="174"/>
      <c r="TBO173" s="174"/>
      <c r="TBP173" s="174"/>
      <c r="TBQ173" s="174"/>
      <c r="TBR173" s="174"/>
      <c r="TBS173" s="174"/>
      <c r="TBT173" s="174"/>
      <c r="TBU173" s="174"/>
      <c r="TBV173" s="174"/>
      <c r="TBW173" s="174"/>
      <c r="TBX173" s="174"/>
      <c r="TBY173" s="174"/>
      <c r="TBZ173" s="174"/>
      <c r="TCA173" s="174"/>
      <c r="TCB173" s="174"/>
      <c r="TCC173" s="174"/>
      <c r="TCD173" s="174"/>
      <c r="TCE173" s="174"/>
      <c r="TCF173" s="174"/>
      <c r="TCG173" s="174"/>
      <c r="TCH173" s="174"/>
      <c r="TCI173" s="174"/>
      <c r="TCJ173" s="174"/>
      <c r="TCK173" s="174"/>
      <c r="TCL173" s="174"/>
      <c r="TCM173" s="174"/>
      <c r="TCN173" s="174"/>
      <c r="TCO173" s="174"/>
      <c r="TCP173" s="174"/>
      <c r="TCQ173" s="174"/>
      <c r="TCR173" s="174"/>
      <c r="TCS173" s="174"/>
      <c r="TCT173" s="174"/>
      <c r="TCU173" s="174"/>
      <c r="TCV173" s="174"/>
      <c r="TCW173" s="174"/>
      <c r="TCX173" s="174"/>
      <c r="TCY173" s="174"/>
      <c r="TCZ173" s="174"/>
      <c r="TDA173" s="174"/>
      <c r="TDB173" s="174"/>
      <c r="TDC173" s="174"/>
      <c r="TDD173" s="174"/>
      <c r="TDE173" s="174"/>
      <c r="TDF173" s="174"/>
      <c r="TDG173" s="174"/>
      <c r="TDH173" s="174"/>
      <c r="TDI173" s="174"/>
      <c r="TDJ173" s="174"/>
      <c r="TDK173" s="174"/>
      <c r="TDL173" s="174"/>
      <c r="TDM173" s="174"/>
      <c r="TDN173" s="174"/>
      <c r="TDO173" s="174"/>
      <c r="TDP173" s="174"/>
      <c r="TDQ173" s="174"/>
      <c r="TDR173" s="174"/>
      <c r="TDS173" s="174"/>
      <c r="TDT173" s="174"/>
      <c r="TDU173" s="174"/>
      <c r="TDV173" s="174"/>
      <c r="TDW173" s="174"/>
      <c r="TDX173" s="174"/>
      <c r="TDY173" s="174"/>
      <c r="TDZ173" s="174"/>
      <c r="TEA173" s="174"/>
      <c r="TEB173" s="174"/>
      <c r="TEC173" s="174"/>
      <c r="TED173" s="174"/>
      <c r="TEE173" s="174"/>
      <c r="TEF173" s="174"/>
      <c r="TEG173" s="174"/>
      <c r="TEH173" s="174"/>
      <c r="TEI173" s="174"/>
      <c r="TEJ173" s="174"/>
      <c r="TEK173" s="174"/>
      <c r="TEL173" s="174"/>
      <c r="TEM173" s="174"/>
      <c r="TEN173" s="174"/>
      <c r="TEO173" s="174"/>
      <c r="TEP173" s="174"/>
      <c r="TEQ173" s="174"/>
      <c r="TER173" s="174"/>
      <c r="TES173" s="174"/>
      <c r="TET173" s="174"/>
      <c r="TEU173" s="174"/>
      <c r="TEV173" s="174"/>
      <c r="TEW173" s="174"/>
      <c r="TEX173" s="174"/>
      <c r="TEY173" s="174"/>
      <c r="TEZ173" s="174"/>
      <c r="TFA173" s="174"/>
      <c r="TFB173" s="174"/>
      <c r="TFC173" s="174"/>
      <c r="TFD173" s="174"/>
      <c r="TFE173" s="174"/>
      <c r="TFF173" s="174"/>
      <c r="TFG173" s="174"/>
      <c r="TFH173" s="174"/>
      <c r="TFI173" s="174"/>
      <c r="TFJ173" s="174"/>
      <c r="TFK173" s="174"/>
      <c r="TFL173" s="174"/>
      <c r="TFM173" s="174"/>
      <c r="TFN173" s="174"/>
      <c r="TFO173" s="174"/>
      <c r="TFP173" s="174"/>
      <c r="TFQ173" s="174"/>
      <c r="TFR173" s="174"/>
      <c r="TFS173" s="174"/>
      <c r="TFT173" s="174"/>
      <c r="TFU173" s="174"/>
      <c r="TFV173" s="174"/>
      <c r="TFW173" s="174"/>
      <c r="TFX173" s="174"/>
      <c r="TFY173" s="174"/>
      <c r="TFZ173" s="174"/>
      <c r="TGA173" s="174"/>
      <c r="TGB173" s="174"/>
      <c r="TGC173" s="174"/>
      <c r="TGD173" s="174"/>
      <c r="TGE173" s="174"/>
      <c r="TGF173" s="174"/>
      <c r="TGG173" s="174"/>
      <c r="TGH173" s="174"/>
      <c r="TGI173" s="174"/>
      <c r="TGJ173" s="174"/>
      <c r="TGK173" s="174"/>
      <c r="TGL173" s="174"/>
      <c r="TGM173" s="174"/>
      <c r="TGN173" s="174"/>
      <c r="TGO173" s="174"/>
      <c r="TGP173" s="174"/>
      <c r="TGQ173" s="174"/>
      <c r="TGR173" s="174"/>
      <c r="TGS173" s="174"/>
      <c r="TGT173" s="174"/>
      <c r="TGU173" s="174"/>
      <c r="TGV173" s="174"/>
      <c r="TGW173" s="174"/>
      <c r="TGX173" s="174"/>
      <c r="TGY173" s="174"/>
      <c r="TGZ173" s="174"/>
      <c r="THA173" s="174"/>
      <c r="THB173" s="174"/>
      <c r="THC173" s="174"/>
      <c r="THD173" s="174"/>
      <c r="THE173" s="174"/>
      <c r="THF173" s="174"/>
      <c r="THG173" s="174"/>
      <c r="THH173" s="174"/>
      <c r="THI173" s="174"/>
      <c r="THJ173" s="174"/>
      <c r="THK173" s="174"/>
      <c r="THL173" s="174"/>
      <c r="THM173" s="174"/>
      <c r="THN173" s="174"/>
      <c r="THO173" s="174"/>
      <c r="THP173" s="174"/>
      <c r="THQ173" s="174"/>
      <c r="THR173" s="174"/>
      <c r="THS173" s="174"/>
      <c r="THT173" s="174"/>
      <c r="THU173" s="174"/>
      <c r="THV173" s="174"/>
      <c r="THW173" s="174"/>
      <c r="THX173" s="174"/>
      <c r="THY173" s="174"/>
      <c r="THZ173" s="174"/>
      <c r="TIA173" s="174"/>
      <c r="TIB173" s="174"/>
      <c r="TIC173" s="174"/>
      <c r="TID173" s="174"/>
      <c r="TIE173" s="174"/>
      <c r="TIF173" s="174"/>
      <c r="TIG173" s="174"/>
      <c r="TIH173" s="174"/>
      <c r="TII173" s="174"/>
      <c r="TIJ173" s="174"/>
      <c r="TIK173" s="174"/>
      <c r="TIL173" s="174"/>
      <c r="TIM173" s="174"/>
      <c r="TIN173" s="174"/>
      <c r="TIO173" s="174"/>
      <c r="TIP173" s="174"/>
      <c r="TIQ173" s="174"/>
      <c r="TIR173" s="174"/>
      <c r="TIS173" s="174"/>
      <c r="TIT173" s="174"/>
      <c r="TIU173" s="174"/>
      <c r="TIV173" s="174"/>
      <c r="TIW173" s="174"/>
      <c r="TIX173" s="174"/>
      <c r="TIY173" s="174"/>
      <c r="TIZ173" s="174"/>
      <c r="TJA173" s="174"/>
      <c r="TJB173" s="174"/>
      <c r="TJC173" s="174"/>
      <c r="TJD173" s="174"/>
      <c r="TJE173" s="174"/>
      <c r="TJF173" s="174"/>
      <c r="TJG173" s="174"/>
      <c r="TJH173" s="174"/>
      <c r="TJI173" s="174"/>
      <c r="TJJ173" s="174"/>
      <c r="TJK173" s="174"/>
      <c r="TJL173" s="174"/>
      <c r="TJM173" s="174"/>
      <c r="TJN173" s="174"/>
      <c r="TJO173" s="174"/>
      <c r="TJP173" s="174"/>
      <c r="TJQ173" s="174"/>
      <c r="TJR173" s="174"/>
      <c r="TJS173" s="174"/>
      <c r="TJT173" s="174"/>
      <c r="TJU173" s="174"/>
      <c r="TJV173" s="174"/>
      <c r="TJW173" s="174"/>
      <c r="TJX173" s="174"/>
      <c r="TJY173" s="174"/>
      <c r="TJZ173" s="174"/>
      <c r="TKA173" s="174"/>
      <c r="TKB173" s="174"/>
      <c r="TKC173" s="174"/>
      <c r="TKD173" s="174"/>
      <c r="TKE173" s="174"/>
      <c r="TKF173" s="174"/>
      <c r="TKG173" s="174"/>
      <c r="TKH173" s="174"/>
      <c r="TKI173" s="174"/>
      <c r="TKJ173" s="174"/>
      <c r="TKK173" s="174"/>
      <c r="TKL173" s="174"/>
      <c r="TKM173" s="174"/>
      <c r="TKN173" s="174"/>
      <c r="TKO173" s="174"/>
      <c r="TKP173" s="174"/>
      <c r="TKQ173" s="174"/>
      <c r="TKR173" s="174"/>
      <c r="TKS173" s="174"/>
      <c r="TKT173" s="174"/>
      <c r="TKU173" s="174"/>
      <c r="TKV173" s="174"/>
      <c r="TKW173" s="174"/>
      <c r="TKX173" s="174"/>
      <c r="TKY173" s="174"/>
      <c r="TKZ173" s="174"/>
      <c r="TLA173" s="174"/>
      <c r="TLB173" s="174"/>
      <c r="TLC173" s="174"/>
      <c r="TLD173" s="174"/>
      <c r="TLE173" s="174"/>
      <c r="TLF173" s="174"/>
      <c r="TLG173" s="174"/>
      <c r="TLH173" s="174"/>
      <c r="TLI173" s="174"/>
      <c r="TLJ173" s="174"/>
      <c r="TLK173" s="174"/>
      <c r="TLL173" s="174"/>
      <c r="TLM173" s="174"/>
      <c r="TLN173" s="174"/>
      <c r="TLO173" s="174"/>
      <c r="TLP173" s="174"/>
      <c r="TLQ173" s="174"/>
      <c r="TLR173" s="174"/>
      <c r="TLS173" s="174"/>
      <c r="TLT173" s="174"/>
      <c r="TLU173" s="174"/>
      <c r="TLV173" s="174"/>
      <c r="TLW173" s="174"/>
      <c r="TLX173" s="174"/>
      <c r="TLY173" s="174"/>
      <c r="TLZ173" s="174"/>
      <c r="TMA173" s="174"/>
      <c r="TMB173" s="174"/>
      <c r="TMC173" s="174"/>
      <c r="TMD173" s="174"/>
      <c r="TME173" s="174"/>
      <c r="TMF173" s="174"/>
      <c r="TMG173" s="174"/>
      <c r="TMH173" s="174"/>
      <c r="TMI173" s="174"/>
      <c r="TMJ173" s="174"/>
      <c r="TMK173" s="174"/>
      <c r="TML173" s="174"/>
      <c r="TMM173" s="174"/>
      <c r="TMN173" s="174"/>
      <c r="TMO173" s="174"/>
      <c r="TMP173" s="174"/>
      <c r="TMQ173" s="174"/>
      <c r="TMR173" s="174"/>
      <c r="TMS173" s="174"/>
      <c r="TMT173" s="174"/>
      <c r="TMU173" s="174"/>
      <c r="TMV173" s="174"/>
      <c r="TMW173" s="174"/>
      <c r="TMX173" s="174"/>
      <c r="TMY173" s="174"/>
      <c r="TMZ173" s="174"/>
      <c r="TNA173" s="174"/>
      <c r="TNB173" s="174"/>
      <c r="TNC173" s="174"/>
      <c r="TND173" s="174"/>
      <c r="TNE173" s="174"/>
      <c r="TNF173" s="174"/>
      <c r="TNG173" s="174"/>
      <c r="TNH173" s="174"/>
      <c r="TNI173" s="174"/>
      <c r="TNJ173" s="174"/>
      <c r="TNK173" s="174"/>
      <c r="TNL173" s="174"/>
      <c r="TNM173" s="174"/>
      <c r="TNN173" s="174"/>
      <c r="TNO173" s="174"/>
      <c r="TNP173" s="174"/>
      <c r="TNQ173" s="174"/>
      <c r="TNR173" s="174"/>
      <c r="TNS173" s="174"/>
      <c r="TNT173" s="174"/>
      <c r="TNU173" s="174"/>
      <c r="TNV173" s="174"/>
      <c r="TNW173" s="174"/>
      <c r="TNX173" s="174"/>
      <c r="TNY173" s="174"/>
      <c r="TNZ173" s="174"/>
      <c r="TOA173" s="174"/>
      <c r="TOB173" s="174"/>
      <c r="TOC173" s="174"/>
      <c r="TOD173" s="174"/>
      <c r="TOE173" s="174"/>
      <c r="TOF173" s="174"/>
      <c r="TOG173" s="174"/>
      <c r="TOH173" s="174"/>
      <c r="TOI173" s="174"/>
      <c r="TOJ173" s="174"/>
      <c r="TOK173" s="174"/>
      <c r="TOL173" s="174"/>
      <c r="TOM173" s="174"/>
      <c r="TON173" s="174"/>
      <c r="TOO173" s="174"/>
      <c r="TOP173" s="174"/>
      <c r="TOQ173" s="174"/>
      <c r="TOR173" s="174"/>
      <c r="TOS173" s="174"/>
      <c r="TOT173" s="174"/>
      <c r="TOU173" s="174"/>
      <c r="TOV173" s="174"/>
      <c r="TOW173" s="174"/>
      <c r="TOX173" s="174"/>
      <c r="TOY173" s="174"/>
      <c r="TOZ173" s="174"/>
      <c r="TPA173" s="174"/>
      <c r="TPB173" s="174"/>
      <c r="TPC173" s="174"/>
      <c r="TPD173" s="174"/>
      <c r="TPE173" s="174"/>
      <c r="TPF173" s="174"/>
      <c r="TPG173" s="174"/>
      <c r="TPH173" s="174"/>
      <c r="TPI173" s="174"/>
      <c r="TPJ173" s="174"/>
      <c r="TPK173" s="174"/>
      <c r="TPL173" s="174"/>
      <c r="TPM173" s="174"/>
      <c r="TPN173" s="174"/>
      <c r="TPO173" s="174"/>
      <c r="TPP173" s="174"/>
      <c r="TPQ173" s="174"/>
      <c r="TPR173" s="174"/>
      <c r="TPS173" s="174"/>
      <c r="TPT173" s="174"/>
      <c r="TPU173" s="174"/>
      <c r="TPV173" s="174"/>
      <c r="TPW173" s="174"/>
      <c r="TPX173" s="174"/>
      <c r="TPY173" s="174"/>
      <c r="TPZ173" s="174"/>
      <c r="TQA173" s="174"/>
      <c r="TQB173" s="174"/>
      <c r="TQC173" s="174"/>
      <c r="TQD173" s="174"/>
      <c r="TQE173" s="174"/>
      <c r="TQF173" s="174"/>
      <c r="TQG173" s="174"/>
      <c r="TQH173" s="174"/>
      <c r="TQI173" s="174"/>
      <c r="TQJ173" s="174"/>
      <c r="TQK173" s="174"/>
      <c r="TQL173" s="174"/>
      <c r="TQM173" s="174"/>
      <c r="TQN173" s="174"/>
      <c r="TQO173" s="174"/>
      <c r="TQP173" s="174"/>
      <c r="TQQ173" s="174"/>
      <c r="TQR173" s="174"/>
      <c r="TQS173" s="174"/>
      <c r="TQT173" s="174"/>
      <c r="TQU173" s="174"/>
      <c r="TQV173" s="174"/>
      <c r="TQW173" s="174"/>
      <c r="TQX173" s="174"/>
      <c r="TQY173" s="174"/>
      <c r="TQZ173" s="174"/>
      <c r="TRA173" s="174"/>
      <c r="TRB173" s="174"/>
      <c r="TRC173" s="174"/>
      <c r="TRD173" s="174"/>
      <c r="TRE173" s="174"/>
      <c r="TRF173" s="174"/>
      <c r="TRG173" s="174"/>
      <c r="TRH173" s="174"/>
      <c r="TRI173" s="174"/>
      <c r="TRJ173" s="174"/>
      <c r="TRK173" s="174"/>
      <c r="TRL173" s="174"/>
      <c r="TRM173" s="174"/>
      <c r="TRN173" s="174"/>
      <c r="TRO173" s="174"/>
      <c r="TRP173" s="174"/>
      <c r="TRQ173" s="174"/>
      <c r="TRR173" s="174"/>
      <c r="TRS173" s="174"/>
      <c r="TRT173" s="174"/>
      <c r="TRU173" s="174"/>
      <c r="TRV173" s="174"/>
      <c r="TRW173" s="174"/>
      <c r="TRX173" s="174"/>
      <c r="TRY173" s="174"/>
      <c r="TRZ173" s="174"/>
      <c r="TSA173" s="174"/>
      <c r="TSB173" s="174"/>
      <c r="TSC173" s="174"/>
      <c r="TSD173" s="174"/>
      <c r="TSE173" s="174"/>
      <c r="TSF173" s="174"/>
      <c r="TSG173" s="174"/>
      <c r="TSH173" s="174"/>
      <c r="TSI173" s="174"/>
      <c r="TSJ173" s="174"/>
      <c r="TSK173" s="174"/>
      <c r="TSL173" s="174"/>
      <c r="TSM173" s="174"/>
      <c r="TSN173" s="174"/>
      <c r="TSO173" s="174"/>
      <c r="TSP173" s="174"/>
      <c r="TSQ173" s="174"/>
      <c r="TSR173" s="174"/>
      <c r="TSS173" s="174"/>
      <c r="TST173" s="174"/>
      <c r="TSU173" s="174"/>
      <c r="TSV173" s="174"/>
      <c r="TSW173" s="174"/>
      <c r="TSX173" s="174"/>
      <c r="TSY173" s="174"/>
      <c r="TSZ173" s="174"/>
      <c r="TTA173" s="174"/>
      <c r="TTB173" s="174"/>
      <c r="TTC173" s="174"/>
      <c r="TTD173" s="174"/>
      <c r="TTE173" s="174"/>
      <c r="TTF173" s="174"/>
      <c r="TTG173" s="174"/>
      <c r="TTH173" s="174"/>
      <c r="TTI173" s="174"/>
      <c r="TTJ173" s="174"/>
      <c r="TTK173" s="174"/>
      <c r="TTL173" s="174"/>
      <c r="TTM173" s="174"/>
      <c r="TTN173" s="174"/>
      <c r="TTO173" s="174"/>
      <c r="TTP173" s="174"/>
      <c r="TTQ173" s="174"/>
      <c r="TTR173" s="174"/>
      <c r="TTS173" s="174"/>
      <c r="TTT173" s="174"/>
      <c r="TTU173" s="174"/>
      <c r="TTV173" s="174"/>
      <c r="TTW173" s="174"/>
      <c r="TTX173" s="174"/>
      <c r="TTY173" s="174"/>
      <c r="TTZ173" s="174"/>
      <c r="TUA173" s="174"/>
      <c r="TUB173" s="174"/>
      <c r="TUC173" s="174"/>
      <c r="TUD173" s="174"/>
      <c r="TUE173" s="174"/>
      <c r="TUF173" s="174"/>
      <c r="TUG173" s="174"/>
      <c r="TUH173" s="174"/>
      <c r="TUI173" s="174"/>
      <c r="TUJ173" s="174"/>
      <c r="TUK173" s="174"/>
      <c r="TUL173" s="174"/>
      <c r="TUM173" s="174"/>
      <c r="TUN173" s="174"/>
      <c r="TUO173" s="174"/>
      <c r="TUP173" s="174"/>
      <c r="TUQ173" s="174"/>
      <c r="TUR173" s="174"/>
      <c r="TUS173" s="174"/>
      <c r="TUT173" s="174"/>
      <c r="TUU173" s="174"/>
      <c r="TUV173" s="174"/>
      <c r="TUW173" s="174"/>
      <c r="TUX173" s="174"/>
      <c r="TUY173" s="174"/>
      <c r="TUZ173" s="174"/>
      <c r="TVA173" s="174"/>
      <c r="TVB173" s="174"/>
      <c r="TVC173" s="174"/>
      <c r="TVD173" s="174"/>
      <c r="TVE173" s="174"/>
      <c r="TVF173" s="174"/>
      <c r="TVG173" s="174"/>
      <c r="TVH173" s="174"/>
      <c r="TVI173" s="174"/>
      <c r="TVJ173" s="174"/>
      <c r="TVK173" s="174"/>
      <c r="TVL173" s="174"/>
      <c r="TVM173" s="174"/>
      <c r="TVN173" s="174"/>
      <c r="TVO173" s="174"/>
      <c r="TVP173" s="174"/>
      <c r="TVQ173" s="174"/>
      <c r="TVR173" s="174"/>
      <c r="TVS173" s="174"/>
      <c r="TVT173" s="174"/>
      <c r="TVU173" s="174"/>
      <c r="TVV173" s="174"/>
      <c r="TVW173" s="174"/>
      <c r="TVX173" s="174"/>
      <c r="TVY173" s="174"/>
      <c r="TVZ173" s="174"/>
      <c r="TWA173" s="174"/>
      <c r="TWB173" s="174"/>
      <c r="TWC173" s="174"/>
      <c r="TWD173" s="174"/>
      <c r="TWE173" s="174"/>
      <c r="TWF173" s="174"/>
      <c r="TWG173" s="174"/>
      <c r="TWH173" s="174"/>
      <c r="TWI173" s="174"/>
      <c r="TWJ173" s="174"/>
      <c r="TWK173" s="174"/>
      <c r="TWL173" s="174"/>
      <c r="TWM173" s="174"/>
      <c r="TWN173" s="174"/>
      <c r="TWO173" s="174"/>
      <c r="TWP173" s="174"/>
      <c r="TWQ173" s="174"/>
      <c r="TWR173" s="174"/>
      <c r="TWS173" s="174"/>
      <c r="TWT173" s="174"/>
      <c r="TWU173" s="174"/>
      <c r="TWV173" s="174"/>
      <c r="TWW173" s="174"/>
      <c r="TWX173" s="174"/>
      <c r="TWY173" s="174"/>
      <c r="TWZ173" s="174"/>
      <c r="TXA173" s="174"/>
      <c r="TXB173" s="174"/>
      <c r="TXC173" s="174"/>
      <c r="TXD173" s="174"/>
      <c r="TXE173" s="174"/>
      <c r="TXF173" s="174"/>
      <c r="TXG173" s="174"/>
      <c r="TXH173" s="174"/>
      <c r="TXI173" s="174"/>
      <c r="TXJ173" s="174"/>
      <c r="TXK173" s="174"/>
      <c r="TXL173" s="174"/>
      <c r="TXM173" s="174"/>
      <c r="TXN173" s="174"/>
      <c r="TXO173" s="174"/>
      <c r="TXP173" s="174"/>
      <c r="TXQ173" s="174"/>
      <c r="TXR173" s="174"/>
      <c r="TXS173" s="174"/>
      <c r="TXT173" s="174"/>
      <c r="TXU173" s="174"/>
      <c r="TXV173" s="174"/>
      <c r="TXW173" s="174"/>
      <c r="TXX173" s="174"/>
      <c r="TXY173" s="174"/>
      <c r="TXZ173" s="174"/>
      <c r="TYA173" s="174"/>
      <c r="TYB173" s="174"/>
      <c r="TYC173" s="174"/>
      <c r="TYD173" s="174"/>
      <c r="TYE173" s="174"/>
      <c r="TYF173" s="174"/>
      <c r="TYG173" s="174"/>
      <c r="TYH173" s="174"/>
      <c r="TYI173" s="174"/>
      <c r="TYJ173" s="174"/>
      <c r="TYK173" s="174"/>
      <c r="TYL173" s="174"/>
      <c r="TYM173" s="174"/>
      <c r="TYN173" s="174"/>
      <c r="TYO173" s="174"/>
      <c r="TYP173" s="174"/>
      <c r="TYQ173" s="174"/>
      <c r="TYR173" s="174"/>
      <c r="TYS173" s="174"/>
      <c r="TYT173" s="174"/>
      <c r="TYU173" s="174"/>
      <c r="TYV173" s="174"/>
      <c r="TYW173" s="174"/>
      <c r="TYX173" s="174"/>
      <c r="TYY173" s="174"/>
      <c r="TYZ173" s="174"/>
      <c r="TZA173" s="174"/>
      <c r="TZB173" s="174"/>
      <c r="TZC173" s="174"/>
      <c r="TZD173" s="174"/>
      <c r="TZE173" s="174"/>
      <c r="TZF173" s="174"/>
      <c r="TZG173" s="174"/>
      <c r="TZH173" s="174"/>
      <c r="TZI173" s="174"/>
      <c r="TZJ173" s="174"/>
      <c r="TZK173" s="174"/>
      <c r="TZL173" s="174"/>
      <c r="TZM173" s="174"/>
      <c r="TZN173" s="174"/>
      <c r="TZO173" s="174"/>
      <c r="TZP173" s="174"/>
      <c r="TZQ173" s="174"/>
      <c r="TZR173" s="174"/>
      <c r="TZS173" s="174"/>
      <c r="TZT173" s="174"/>
      <c r="TZU173" s="174"/>
      <c r="TZV173" s="174"/>
      <c r="TZW173" s="174"/>
      <c r="TZX173" s="174"/>
      <c r="TZY173" s="174"/>
      <c r="TZZ173" s="174"/>
      <c r="UAA173" s="174"/>
      <c r="UAB173" s="174"/>
      <c r="UAC173" s="174"/>
      <c r="UAD173" s="174"/>
      <c r="UAE173" s="174"/>
      <c r="UAF173" s="174"/>
      <c r="UAG173" s="174"/>
      <c r="UAH173" s="174"/>
      <c r="UAI173" s="174"/>
      <c r="UAJ173" s="174"/>
      <c r="UAK173" s="174"/>
      <c r="UAL173" s="174"/>
      <c r="UAM173" s="174"/>
      <c r="UAN173" s="174"/>
      <c r="UAO173" s="174"/>
      <c r="UAP173" s="174"/>
      <c r="UAQ173" s="174"/>
      <c r="UAR173" s="174"/>
      <c r="UAS173" s="174"/>
      <c r="UAT173" s="174"/>
      <c r="UAU173" s="174"/>
      <c r="UAV173" s="174"/>
      <c r="UAW173" s="174"/>
      <c r="UAX173" s="174"/>
      <c r="UAY173" s="174"/>
      <c r="UAZ173" s="174"/>
      <c r="UBA173" s="174"/>
      <c r="UBB173" s="174"/>
      <c r="UBC173" s="174"/>
      <c r="UBD173" s="174"/>
      <c r="UBE173" s="174"/>
      <c r="UBF173" s="174"/>
      <c r="UBG173" s="174"/>
      <c r="UBH173" s="174"/>
      <c r="UBI173" s="174"/>
      <c r="UBJ173" s="174"/>
      <c r="UBK173" s="174"/>
      <c r="UBL173" s="174"/>
      <c r="UBM173" s="174"/>
      <c r="UBN173" s="174"/>
      <c r="UBO173" s="174"/>
      <c r="UBP173" s="174"/>
      <c r="UBQ173" s="174"/>
      <c r="UBR173" s="174"/>
      <c r="UBS173" s="174"/>
      <c r="UBT173" s="174"/>
      <c r="UBU173" s="174"/>
      <c r="UBV173" s="174"/>
      <c r="UBW173" s="174"/>
      <c r="UBX173" s="174"/>
      <c r="UBY173" s="174"/>
      <c r="UBZ173" s="174"/>
      <c r="UCA173" s="174"/>
      <c r="UCB173" s="174"/>
      <c r="UCC173" s="174"/>
      <c r="UCD173" s="174"/>
      <c r="UCE173" s="174"/>
      <c r="UCF173" s="174"/>
      <c r="UCG173" s="174"/>
      <c r="UCH173" s="174"/>
      <c r="UCI173" s="174"/>
      <c r="UCJ173" s="174"/>
      <c r="UCK173" s="174"/>
      <c r="UCL173" s="174"/>
      <c r="UCM173" s="174"/>
      <c r="UCN173" s="174"/>
      <c r="UCO173" s="174"/>
      <c r="UCP173" s="174"/>
      <c r="UCQ173" s="174"/>
      <c r="UCR173" s="174"/>
      <c r="UCS173" s="174"/>
      <c r="UCT173" s="174"/>
      <c r="UCU173" s="174"/>
      <c r="UCV173" s="174"/>
      <c r="UCW173" s="174"/>
      <c r="UCX173" s="174"/>
      <c r="UCY173" s="174"/>
      <c r="UCZ173" s="174"/>
      <c r="UDA173" s="174"/>
      <c r="UDB173" s="174"/>
      <c r="UDC173" s="174"/>
      <c r="UDD173" s="174"/>
      <c r="UDE173" s="174"/>
      <c r="UDF173" s="174"/>
      <c r="UDG173" s="174"/>
      <c r="UDH173" s="174"/>
      <c r="UDI173" s="174"/>
      <c r="UDJ173" s="174"/>
      <c r="UDK173" s="174"/>
      <c r="UDL173" s="174"/>
      <c r="UDM173" s="174"/>
      <c r="UDN173" s="174"/>
      <c r="UDO173" s="174"/>
      <c r="UDP173" s="174"/>
      <c r="UDQ173" s="174"/>
      <c r="UDR173" s="174"/>
      <c r="UDS173" s="174"/>
      <c r="UDT173" s="174"/>
      <c r="UDU173" s="174"/>
      <c r="UDV173" s="174"/>
      <c r="UDW173" s="174"/>
      <c r="UDX173" s="174"/>
      <c r="UDY173" s="174"/>
      <c r="UDZ173" s="174"/>
      <c r="UEA173" s="174"/>
      <c r="UEB173" s="174"/>
      <c r="UEC173" s="174"/>
      <c r="UED173" s="174"/>
      <c r="UEE173" s="174"/>
      <c r="UEF173" s="174"/>
      <c r="UEG173" s="174"/>
      <c r="UEH173" s="174"/>
      <c r="UEI173" s="174"/>
      <c r="UEJ173" s="174"/>
      <c r="UEK173" s="174"/>
      <c r="UEL173" s="174"/>
      <c r="UEM173" s="174"/>
      <c r="UEN173" s="174"/>
      <c r="UEO173" s="174"/>
      <c r="UEP173" s="174"/>
      <c r="UEQ173" s="174"/>
      <c r="UER173" s="174"/>
      <c r="UES173" s="174"/>
      <c r="UET173" s="174"/>
      <c r="UEU173" s="174"/>
      <c r="UEV173" s="174"/>
      <c r="UEW173" s="174"/>
      <c r="UEX173" s="174"/>
      <c r="UEY173" s="174"/>
      <c r="UEZ173" s="174"/>
      <c r="UFA173" s="174"/>
      <c r="UFB173" s="174"/>
      <c r="UFC173" s="174"/>
      <c r="UFD173" s="174"/>
      <c r="UFE173" s="174"/>
      <c r="UFF173" s="174"/>
      <c r="UFG173" s="174"/>
      <c r="UFH173" s="174"/>
      <c r="UFI173" s="174"/>
      <c r="UFJ173" s="174"/>
      <c r="UFK173" s="174"/>
      <c r="UFL173" s="174"/>
      <c r="UFM173" s="174"/>
      <c r="UFN173" s="174"/>
      <c r="UFO173" s="174"/>
      <c r="UFP173" s="174"/>
      <c r="UFQ173" s="174"/>
      <c r="UFR173" s="174"/>
      <c r="UFS173" s="174"/>
      <c r="UFT173" s="174"/>
      <c r="UFU173" s="174"/>
      <c r="UFV173" s="174"/>
      <c r="UFW173" s="174"/>
      <c r="UFX173" s="174"/>
      <c r="UFY173" s="174"/>
      <c r="UFZ173" s="174"/>
      <c r="UGA173" s="174"/>
      <c r="UGB173" s="174"/>
      <c r="UGC173" s="174"/>
      <c r="UGD173" s="174"/>
      <c r="UGE173" s="174"/>
      <c r="UGF173" s="174"/>
      <c r="UGG173" s="174"/>
      <c r="UGH173" s="174"/>
      <c r="UGI173" s="174"/>
      <c r="UGJ173" s="174"/>
      <c r="UGK173" s="174"/>
      <c r="UGL173" s="174"/>
      <c r="UGM173" s="174"/>
      <c r="UGN173" s="174"/>
      <c r="UGO173" s="174"/>
      <c r="UGP173" s="174"/>
      <c r="UGQ173" s="174"/>
      <c r="UGR173" s="174"/>
      <c r="UGS173" s="174"/>
      <c r="UGT173" s="174"/>
      <c r="UGU173" s="174"/>
      <c r="UGV173" s="174"/>
      <c r="UGW173" s="174"/>
      <c r="UGX173" s="174"/>
      <c r="UGY173" s="174"/>
      <c r="UGZ173" s="174"/>
      <c r="UHA173" s="174"/>
      <c r="UHB173" s="174"/>
      <c r="UHC173" s="174"/>
      <c r="UHD173" s="174"/>
      <c r="UHE173" s="174"/>
      <c r="UHF173" s="174"/>
      <c r="UHG173" s="174"/>
      <c r="UHH173" s="174"/>
      <c r="UHI173" s="174"/>
      <c r="UHJ173" s="174"/>
      <c r="UHK173" s="174"/>
      <c r="UHL173" s="174"/>
      <c r="UHM173" s="174"/>
      <c r="UHN173" s="174"/>
      <c r="UHO173" s="174"/>
      <c r="UHP173" s="174"/>
      <c r="UHQ173" s="174"/>
      <c r="UHR173" s="174"/>
      <c r="UHS173" s="174"/>
      <c r="UHT173" s="174"/>
      <c r="UHU173" s="174"/>
      <c r="UHV173" s="174"/>
      <c r="UHW173" s="174"/>
      <c r="UHX173" s="174"/>
      <c r="UHY173" s="174"/>
      <c r="UHZ173" s="174"/>
      <c r="UIA173" s="174"/>
      <c r="UIB173" s="174"/>
      <c r="UIC173" s="174"/>
      <c r="UID173" s="174"/>
      <c r="UIE173" s="174"/>
      <c r="UIF173" s="174"/>
      <c r="UIG173" s="174"/>
      <c r="UIH173" s="174"/>
      <c r="UII173" s="174"/>
      <c r="UIJ173" s="174"/>
      <c r="UIK173" s="174"/>
      <c r="UIL173" s="174"/>
      <c r="UIM173" s="174"/>
      <c r="UIN173" s="174"/>
      <c r="UIO173" s="174"/>
      <c r="UIP173" s="174"/>
      <c r="UIQ173" s="174"/>
      <c r="UIR173" s="174"/>
      <c r="UIS173" s="174"/>
      <c r="UIT173" s="174"/>
      <c r="UIU173" s="174"/>
      <c r="UIV173" s="174"/>
      <c r="UIW173" s="174"/>
      <c r="UIX173" s="174"/>
      <c r="UIY173" s="174"/>
      <c r="UIZ173" s="174"/>
      <c r="UJA173" s="174"/>
      <c r="UJB173" s="174"/>
      <c r="UJC173" s="174"/>
      <c r="UJD173" s="174"/>
      <c r="UJE173" s="174"/>
      <c r="UJF173" s="174"/>
      <c r="UJG173" s="174"/>
      <c r="UJH173" s="174"/>
      <c r="UJI173" s="174"/>
      <c r="UJJ173" s="174"/>
      <c r="UJK173" s="174"/>
      <c r="UJL173" s="174"/>
      <c r="UJM173" s="174"/>
      <c r="UJN173" s="174"/>
      <c r="UJO173" s="174"/>
      <c r="UJP173" s="174"/>
      <c r="UJQ173" s="174"/>
      <c r="UJR173" s="174"/>
      <c r="UJS173" s="174"/>
      <c r="UJT173" s="174"/>
      <c r="UJU173" s="174"/>
      <c r="UJV173" s="174"/>
      <c r="UJW173" s="174"/>
      <c r="UJX173" s="174"/>
      <c r="UJY173" s="174"/>
      <c r="UJZ173" s="174"/>
      <c r="UKA173" s="174"/>
      <c r="UKB173" s="174"/>
      <c r="UKC173" s="174"/>
      <c r="UKD173" s="174"/>
      <c r="UKE173" s="174"/>
      <c r="UKF173" s="174"/>
      <c r="UKG173" s="174"/>
      <c r="UKH173" s="174"/>
      <c r="UKI173" s="174"/>
      <c r="UKJ173" s="174"/>
      <c r="UKK173" s="174"/>
      <c r="UKL173" s="174"/>
      <c r="UKM173" s="174"/>
      <c r="UKN173" s="174"/>
      <c r="UKO173" s="174"/>
      <c r="UKP173" s="174"/>
      <c r="UKQ173" s="174"/>
      <c r="UKR173" s="174"/>
      <c r="UKS173" s="174"/>
      <c r="UKT173" s="174"/>
      <c r="UKU173" s="174"/>
      <c r="UKV173" s="174"/>
      <c r="UKW173" s="174"/>
      <c r="UKX173" s="174"/>
      <c r="UKY173" s="174"/>
      <c r="UKZ173" s="174"/>
      <c r="ULA173" s="174"/>
      <c r="ULB173" s="174"/>
      <c r="ULC173" s="174"/>
      <c r="ULD173" s="174"/>
      <c r="ULE173" s="174"/>
      <c r="ULF173" s="174"/>
      <c r="ULG173" s="174"/>
      <c r="ULH173" s="174"/>
      <c r="ULI173" s="174"/>
      <c r="ULJ173" s="174"/>
      <c r="ULK173" s="174"/>
      <c r="ULL173" s="174"/>
      <c r="ULM173" s="174"/>
      <c r="ULN173" s="174"/>
      <c r="ULO173" s="174"/>
      <c r="ULP173" s="174"/>
      <c r="ULQ173" s="174"/>
      <c r="ULR173" s="174"/>
      <c r="ULS173" s="174"/>
      <c r="ULT173" s="174"/>
      <c r="ULU173" s="174"/>
      <c r="ULV173" s="174"/>
      <c r="ULW173" s="174"/>
      <c r="ULX173" s="174"/>
      <c r="ULY173" s="174"/>
      <c r="ULZ173" s="174"/>
      <c r="UMA173" s="174"/>
      <c r="UMB173" s="174"/>
      <c r="UMC173" s="174"/>
      <c r="UMD173" s="174"/>
      <c r="UME173" s="174"/>
      <c r="UMF173" s="174"/>
      <c r="UMG173" s="174"/>
      <c r="UMH173" s="174"/>
      <c r="UMI173" s="174"/>
      <c r="UMJ173" s="174"/>
      <c r="UMK173" s="174"/>
      <c r="UML173" s="174"/>
      <c r="UMM173" s="174"/>
      <c r="UMN173" s="174"/>
      <c r="UMO173" s="174"/>
      <c r="UMP173" s="174"/>
      <c r="UMQ173" s="174"/>
      <c r="UMR173" s="174"/>
      <c r="UMS173" s="174"/>
      <c r="UMT173" s="174"/>
      <c r="UMU173" s="174"/>
      <c r="UMV173" s="174"/>
      <c r="UMW173" s="174"/>
      <c r="UMX173" s="174"/>
      <c r="UMY173" s="174"/>
      <c r="UMZ173" s="174"/>
      <c r="UNA173" s="174"/>
      <c r="UNB173" s="174"/>
      <c r="UNC173" s="174"/>
      <c r="UND173" s="174"/>
      <c r="UNE173" s="174"/>
      <c r="UNF173" s="174"/>
      <c r="UNG173" s="174"/>
      <c r="UNH173" s="174"/>
      <c r="UNI173" s="174"/>
      <c r="UNJ173" s="174"/>
      <c r="UNK173" s="174"/>
      <c r="UNL173" s="174"/>
      <c r="UNM173" s="174"/>
      <c r="UNN173" s="174"/>
      <c r="UNO173" s="174"/>
      <c r="UNP173" s="174"/>
      <c r="UNQ173" s="174"/>
      <c r="UNR173" s="174"/>
      <c r="UNS173" s="174"/>
      <c r="UNT173" s="174"/>
      <c r="UNU173" s="174"/>
      <c r="UNV173" s="174"/>
      <c r="UNW173" s="174"/>
      <c r="UNX173" s="174"/>
      <c r="UNY173" s="174"/>
      <c r="UNZ173" s="174"/>
      <c r="UOA173" s="174"/>
      <c r="UOB173" s="174"/>
      <c r="UOC173" s="174"/>
      <c r="UOD173" s="174"/>
      <c r="UOE173" s="174"/>
      <c r="UOF173" s="174"/>
      <c r="UOG173" s="174"/>
      <c r="UOH173" s="174"/>
      <c r="UOI173" s="174"/>
      <c r="UOJ173" s="174"/>
      <c r="UOK173" s="174"/>
      <c r="UOL173" s="174"/>
      <c r="UOM173" s="174"/>
      <c r="UON173" s="174"/>
      <c r="UOO173" s="174"/>
      <c r="UOP173" s="174"/>
      <c r="UOQ173" s="174"/>
      <c r="UOR173" s="174"/>
      <c r="UOS173" s="174"/>
      <c r="UOT173" s="174"/>
      <c r="UOU173" s="174"/>
      <c r="UOV173" s="174"/>
      <c r="UOW173" s="174"/>
      <c r="UOX173" s="174"/>
      <c r="UOY173" s="174"/>
      <c r="UOZ173" s="174"/>
      <c r="UPA173" s="174"/>
      <c r="UPB173" s="174"/>
      <c r="UPC173" s="174"/>
      <c r="UPD173" s="174"/>
      <c r="UPE173" s="174"/>
      <c r="UPF173" s="174"/>
      <c r="UPG173" s="174"/>
      <c r="UPH173" s="174"/>
      <c r="UPI173" s="174"/>
      <c r="UPJ173" s="174"/>
      <c r="UPK173" s="174"/>
      <c r="UPL173" s="174"/>
      <c r="UPM173" s="174"/>
      <c r="UPN173" s="174"/>
      <c r="UPO173" s="174"/>
      <c r="UPP173" s="174"/>
      <c r="UPQ173" s="174"/>
      <c r="UPR173" s="174"/>
      <c r="UPS173" s="174"/>
      <c r="UPT173" s="174"/>
      <c r="UPU173" s="174"/>
      <c r="UPV173" s="174"/>
      <c r="UPW173" s="174"/>
      <c r="UPX173" s="174"/>
      <c r="UPY173" s="174"/>
      <c r="UPZ173" s="174"/>
      <c r="UQA173" s="174"/>
      <c r="UQB173" s="174"/>
      <c r="UQC173" s="174"/>
      <c r="UQD173" s="174"/>
      <c r="UQE173" s="174"/>
      <c r="UQF173" s="174"/>
      <c r="UQG173" s="174"/>
      <c r="UQH173" s="174"/>
      <c r="UQI173" s="174"/>
      <c r="UQJ173" s="174"/>
      <c r="UQK173" s="174"/>
      <c r="UQL173" s="174"/>
      <c r="UQM173" s="174"/>
      <c r="UQN173" s="174"/>
      <c r="UQO173" s="174"/>
      <c r="UQP173" s="174"/>
      <c r="UQQ173" s="174"/>
      <c r="UQR173" s="174"/>
      <c r="UQS173" s="174"/>
      <c r="UQT173" s="174"/>
      <c r="UQU173" s="174"/>
      <c r="UQV173" s="174"/>
      <c r="UQW173" s="174"/>
      <c r="UQX173" s="174"/>
      <c r="UQY173" s="174"/>
      <c r="UQZ173" s="174"/>
      <c r="URA173" s="174"/>
      <c r="URB173" s="174"/>
      <c r="URC173" s="174"/>
      <c r="URD173" s="174"/>
      <c r="URE173" s="174"/>
      <c r="URF173" s="174"/>
      <c r="URG173" s="174"/>
      <c r="URH173" s="174"/>
      <c r="URI173" s="174"/>
      <c r="URJ173" s="174"/>
      <c r="URK173" s="174"/>
      <c r="URL173" s="174"/>
      <c r="URM173" s="174"/>
      <c r="URN173" s="174"/>
      <c r="URO173" s="174"/>
      <c r="URP173" s="174"/>
      <c r="URQ173" s="174"/>
      <c r="URR173" s="174"/>
      <c r="URS173" s="174"/>
      <c r="URT173" s="174"/>
      <c r="URU173" s="174"/>
      <c r="URV173" s="174"/>
      <c r="URW173" s="174"/>
      <c r="URX173" s="174"/>
      <c r="URY173" s="174"/>
      <c r="URZ173" s="174"/>
      <c r="USA173" s="174"/>
      <c r="USB173" s="174"/>
      <c r="USC173" s="174"/>
      <c r="USD173" s="174"/>
      <c r="USE173" s="174"/>
      <c r="USF173" s="174"/>
      <c r="USG173" s="174"/>
      <c r="USH173" s="174"/>
      <c r="USI173" s="174"/>
      <c r="USJ173" s="174"/>
      <c r="USK173" s="174"/>
      <c r="USL173" s="174"/>
      <c r="USM173" s="174"/>
      <c r="USN173" s="174"/>
      <c r="USO173" s="174"/>
      <c r="USP173" s="174"/>
      <c r="USQ173" s="174"/>
      <c r="USR173" s="174"/>
      <c r="USS173" s="174"/>
      <c r="UST173" s="174"/>
      <c r="USU173" s="174"/>
      <c r="USV173" s="174"/>
      <c r="USW173" s="174"/>
      <c r="USX173" s="174"/>
      <c r="USY173" s="174"/>
      <c r="USZ173" s="174"/>
      <c r="UTA173" s="174"/>
      <c r="UTB173" s="174"/>
      <c r="UTC173" s="174"/>
      <c r="UTD173" s="174"/>
      <c r="UTE173" s="174"/>
      <c r="UTF173" s="174"/>
      <c r="UTG173" s="174"/>
      <c r="UTH173" s="174"/>
      <c r="UTI173" s="174"/>
      <c r="UTJ173" s="174"/>
      <c r="UTK173" s="174"/>
      <c r="UTL173" s="174"/>
      <c r="UTM173" s="174"/>
      <c r="UTN173" s="174"/>
      <c r="UTO173" s="174"/>
      <c r="UTP173" s="174"/>
      <c r="UTQ173" s="174"/>
      <c r="UTR173" s="174"/>
      <c r="UTS173" s="174"/>
      <c r="UTT173" s="174"/>
      <c r="UTU173" s="174"/>
      <c r="UTV173" s="174"/>
      <c r="UTW173" s="174"/>
      <c r="UTX173" s="174"/>
      <c r="UTY173" s="174"/>
      <c r="UTZ173" s="174"/>
      <c r="UUA173" s="174"/>
      <c r="UUB173" s="174"/>
      <c r="UUC173" s="174"/>
      <c r="UUD173" s="174"/>
      <c r="UUE173" s="174"/>
      <c r="UUF173" s="174"/>
      <c r="UUG173" s="174"/>
      <c r="UUH173" s="174"/>
      <c r="UUI173" s="174"/>
      <c r="UUJ173" s="174"/>
      <c r="UUK173" s="174"/>
      <c r="UUL173" s="174"/>
      <c r="UUM173" s="174"/>
      <c r="UUN173" s="174"/>
      <c r="UUO173" s="174"/>
      <c r="UUP173" s="174"/>
      <c r="UUQ173" s="174"/>
      <c r="UUR173" s="174"/>
      <c r="UUS173" s="174"/>
      <c r="UUT173" s="174"/>
      <c r="UUU173" s="174"/>
      <c r="UUV173" s="174"/>
      <c r="UUW173" s="174"/>
      <c r="UUX173" s="174"/>
      <c r="UUY173" s="174"/>
      <c r="UUZ173" s="174"/>
      <c r="UVA173" s="174"/>
      <c r="UVB173" s="174"/>
      <c r="UVC173" s="174"/>
      <c r="UVD173" s="174"/>
      <c r="UVE173" s="174"/>
      <c r="UVF173" s="174"/>
      <c r="UVG173" s="174"/>
      <c r="UVH173" s="174"/>
      <c r="UVI173" s="174"/>
      <c r="UVJ173" s="174"/>
      <c r="UVK173" s="174"/>
      <c r="UVL173" s="174"/>
      <c r="UVM173" s="174"/>
      <c r="UVN173" s="174"/>
      <c r="UVO173" s="174"/>
      <c r="UVP173" s="174"/>
      <c r="UVQ173" s="174"/>
      <c r="UVR173" s="174"/>
      <c r="UVS173" s="174"/>
      <c r="UVT173" s="174"/>
      <c r="UVU173" s="174"/>
      <c r="UVV173" s="174"/>
      <c r="UVW173" s="174"/>
      <c r="UVX173" s="174"/>
      <c r="UVY173" s="174"/>
      <c r="UVZ173" s="174"/>
      <c r="UWA173" s="174"/>
      <c r="UWB173" s="174"/>
      <c r="UWC173" s="174"/>
      <c r="UWD173" s="174"/>
      <c r="UWE173" s="174"/>
      <c r="UWF173" s="174"/>
      <c r="UWG173" s="174"/>
      <c r="UWH173" s="174"/>
      <c r="UWI173" s="174"/>
      <c r="UWJ173" s="174"/>
      <c r="UWK173" s="174"/>
      <c r="UWL173" s="174"/>
      <c r="UWM173" s="174"/>
      <c r="UWN173" s="174"/>
      <c r="UWO173" s="174"/>
      <c r="UWP173" s="174"/>
      <c r="UWQ173" s="174"/>
      <c r="UWR173" s="174"/>
      <c r="UWS173" s="174"/>
      <c r="UWT173" s="174"/>
      <c r="UWU173" s="174"/>
      <c r="UWV173" s="174"/>
      <c r="UWW173" s="174"/>
      <c r="UWX173" s="174"/>
      <c r="UWY173" s="174"/>
      <c r="UWZ173" s="174"/>
      <c r="UXA173" s="174"/>
      <c r="UXB173" s="174"/>
      <c r="UXC173" s="174"/>
      <c r="UXD173" s="174"/>
      <c r="UXE173" s="174"/>
      <c r="UXF173" s="174"/>
      <c r="UXG173" s="174"/>
      <c r="UXH173" s="174"/>
      <c r="UXI173" s="174"/>
      <c r="UXJ173" s="174"/>
      <c r="UXK173" s="174"/>
      <c r="UXL173" s="174"/>
      <c r="UXM173" s="174"/>
      <c r="UXN173" s="174"/>
      <c r="UXO173" s="174"/>
      <c r="UXP173" s="174"/>
      <c r="UXQ173" s="174"/>
      <c r="UXR173" s="174"/>
      <c r="UXS173" s="174"/>
      <c r="UXT173" s="174"/>
      <c r="UXU173" s="174"/>
      <c r="UXV173" s="174"/>
      <c r="UXW173" s="174"/>
      <c r="UXX173" s="174"/>
      <c r="UXY173" s="174"/>
      <c r="UXZ173" s="174"/>
      <c r="UYA173" s="174"/>
      <c r="UYB173" s="174"/>
      <c r="UYC173" s="174"/>
      <c r="UYD173" s="174"/>
      <c r="UYE173" s="174"/>
      <c r="UYF173" s="174"/>
      <c r="UYG173" s="174"/>
      <c r="UYH173" s="174"/>
      <c r="UYI173" s="174"/>
      <c r="UYJ173" s="174"/>
      <c r="UYK173" s="174"/>
      <c r="UYL173" s="174"/>
      <c r="UYM173" s="174"/>
      <c r="UYN173" s="174"/>
      <c r="UYO173" s="174"/>
      <c r="UYP173" s="174"/>
      <c r="UYQ173" s="174"/>
      <c r="UYR173" s="174"/>
      <c r="UYS173" s="174"/>
      <c r="UYT173" s="174"/>
      <c r="UYU173" s="174"/>
      <c r="UYV173" s="174"/>
      <c r="UYW173" s="174"/>
      <c r="UYX173" s="174"/>
      <c r="UYY173" s="174"/>
      <c r="UYZ173" s="174"/>
      <c r="UZA173" s="174"/>
      <c r="UZB173" s="174"/>
      <c r="UZC173" s="174"/>
      <c r="UZD173" s="174"/>
      <c r="UZE173" s="174"/>
      <c r="UZF173" s="174"/>
      <c r="UZG173" s="174"/>
      <c r="UZH173" s="174"/>
      <c r="UZI173" s="174"/>
      <c r="UZJ173" s="174"/>
      <c r="UZK173" s="174"/>
      <c r="UZL173" s="174"/>
      <c r="UZM173" s="174"/>
      <c r="UZN173" s="174"/>
      <c r="UZO173" s="174"/>
      <c r="UZP173" s="174"/>
      <c r="UZQ173" s="174"/>
      <c r="UZR173" s="174"/>
      <c r="UZS173" s="174"/>
      <c r="UZT173" s="174"/>
      <c r="UZU173" s="174"/>
      <c r="UZV173" s="174"/>
      <c r="UZW173" s="174"/>
      <c r="UZX173" s="174"/>
      <c r="UZY173" s="174"/>
      <c r="UZZ173" s="174"/>
      <c r="VAA173" s="174"/>
      <c r="VAB173" s="174"/>
      <c r="VAC173" s="174"/>
      <c r="VAD173" s="174"/>
      <c r="VAE173" s="174"/>
      <c r="VAF173" s="174"/>
      <c r="VAG173" s="174"/>
      <c r="VAH173" s="174"/>
      <c r="VAI173" s="174"/>
      <c r="VAJ173" s="174"/>
      <c r="VAK173" s="174"/>
      <c r="VAL173" s="174"/>
      <c r="VAM173" s="174"/>
      <c r="VAN173" s="174"/>
      <c r="VAO173" s="174"/>
      <c r="VAP173" s="174"/>
      <c r="VAQ173" s="174"/>
      <c r="VAR173" s="174"/>
      <c r="VAS173" s="174"/>
      <c r="VAT173" s="174"/>
      <c r="VAU173" s="174"/>
      <c r="VAV173" s="174"/>
      <c r="VAW173" s="174"/>
      <c r="VAX173" s="174"/>
      <c r="VAY173" s="174"/>
      <c r="VAZ173" s="174"/>
      <c r="VBA173" s="174"/>
      <c r="VBB173" s="174"/>
      <c r="VBC173" s="174"/>
      <c r="VBD173" s="174"/>
      <c r="VBE173" s="174"/>
      <c r="VBF173" s="174"/>
      <c r="VBG173" s="174"/>
      <c r="VBH173" s="174"/>
      <c r="VBI173" s="174"/>
      <c r="VBJ173" s="174"/>
      <c r="VBK173" s="174"/>
      <c r="VBL173" s="174"/>
      <c r="VBM173" s="174"/>
      <c r="VBN173" s="174"/>
      <c r="VBO173" s="174"/>
      <c r="VBP173" s="174"/>
      <c r="VBQ173" s="174"/>
      <c r="VBR173" s="174"/>
      <c r="VBS173" s="174"/>
      <c r="VBT173" s="174"/>
      <c r="VBU173" s="174"/>
      <c r="VBV173" s="174"/>
      <c r="VBW173" s="174"/>
      <c r="VBX173" s="174"/>
      <c r="VBY173" s="174"/>
      <c r="VBZ173" s="174"/>
      <c r="VCA173" s="174"/>
      <c r="VCB173" s="174"/>
      <c r="VCC173" s="174"/>
      <c r="VCD173" s="174"/>
      <c r="VCE173" s="174"/>
      <c r="VCF173" s="174"/>
      <c r="VCG173" s="174"/>
      <c r="VCH173" s="174"/>
      <c r="VCI173" s="174"/>
      <c r="VCJ173" s="174"/>
      <c r="VCK173" s="174"/>
      <c r="VCL173" s="174"/>
      <c r="VCM173" s="174"/>
      <c r="VCN173" s="174"/>
      <c r="VCO173" s="174"/>
      <c r="VCP173" s="174"/>
      <c r="VCQ173" s="174"/>
      <c r="VCR173" s="174"/>
      <c r="VCS173" s="174"/>
      <c r="VCT173" s="174"/>
      <c r="VCU173" s="174"/>
      <c r="VCV173" s="174"/>
      <c r="VCW173" s="174"/>
      <c r="VCX173" s="174"/>
      <c r="VCY173" s="174"/>
      <c r="VCZ173" s="174"/>
      <c r="VDA173" s="174"/>
      <c r="VDB173" s="174"/>
      <c r="VDC173" s="174"/>
      <c r="VDD173" s="174"/>
      <c r="VDE173" s="174"/>
      <c r="VDF173" s="174"/>
      <c r="VDG173" s="174"/>
      <c r="VDH173" s="174"/>
      <c r="VDI173" s="174"/>
      <c r="VDJ173" s="174"/>
      <c r="VDK173" s="174"/>
      <c r="VDL173" s="174"/>
      <c r="VDM173" s="174"/>
      <c r="VDN173" s="174"/>
      <c r="VDO173" s="174"/>
      <c r="VDP173" s="174"/>
      <c r="VDQ173" s="174"/>
      <c r="VDR173" s="174"/>
      <c r="VDS173" s="174"/>
      <c r="VDT173" s="174"/>
      <c r="VDU173" s="174"/>
      <c r="VDV173" s="174"/>
      <c r="VDW173" s="174"/>
      <c r="VDX173" s="174"/>
      <c r="VDY173" s="174"/>
      <c r="VDZ173" s="174"/>
      <c r="VEA173" s="174"/>
      <c r="VEB173" s="174"/>
      <c r="VEC173" s="174"/>
      <c r="VED173" s="174"/>
      <c r="VEE173" s="174"/>
      <c r="VEF173" s="174"/>
      <c r="VEG173" s="174"/>
      <c r="VEH173" s="174"/>
      <c r="VEI173" s="174"/>
      <c r="VEJ173" s="174"/>
      <c r="VEK173" s="174"/>
      <c r="VEL173" s="174"/>
      <c r="VEM173" s="174"/>
      <c r="VEN173" s="174"/>
      <c r="VEO173" s="174"/>
      <c r="VEP173" s="174"/>
      <c r="VEQ173" s="174"/>
      <c r="VER173" s="174"/>
      <c r="VES173" s="174"/>
      <c r="VET173" s="174"/>
      <c r="VEU173" s="174"/>
      <c r="VEV173" s="174"/>
      <c r="VEW173" s="174"/>
      <c r="VEX173" s="174"/>
      <c r="VEY173" s="174"/>
      <c r="VEZ173" s="174"/>
      <c r="VFA173" s="174"/>
      <c r="VFB173" s="174"/>
      <c r="VFC173" s="174"/>
      <c r="VFD173" s="174"/>
      <c r="VFE173" s="174"/>
      <c r="VFF173" s="174"/>
      <c r="VFG173" s="174"/>
      <c r="VFH173" s="174"/>
      <c r="VFI173" s="174"/>
      <c r="VFJ173" s="174"/>
      <c r="VFK173" s="174"/>
      <c r="VFL173" s="174"/>
      <c r="VFM173" s="174"/>
      <c r="VFN173" s="174"/>
      <c r="VFO173" s="174"/>
      <c r="VFP173" s="174"/>
      <c r="VFQ173" s="174"/>
      <c r="VFR173" s="174"/>
      <c r="VFS173" s="174"/>
      <c r="VFT173" s="174"/>
      <c r="VFU173" s="174"/>
      <c r="VFV173" s="174"/>
      <c r="VFW173" s="174"/>
      <c r="VFX173" s="174"/>
      <c r="VFY173" s="174"/>
      <c r="VFZ173" s="174"/>
      <c r="VGA173" s="174"/>
      <c r="VGB173" s="174"/>
      <c r="VGC173" s="174"/>
      <c r="VGD173" s="174"/>
      <c r="VGE173" s="174"/>
      <c r="VGF173" s="174"/>
      <c r="VGG173" s="174"/>
      <c r="VGH173" s="174"/>
      <c r="VGI173" s="174"/>
      <c r="VGJ173" s="174"/>
      <c r="VGK173" s="174"/>
      <c r="VGL173" s="174"/>
      <c r="VGM173" s="174"/>
      <c r="VGN173" s="174"/>
      <c r="VGO173" s="174"/>
      <c r="VGP173" s="174"/>
      <c r="VGQ173" s="174"/>
      <c r="VGR173" s="174"/>
      <c r="VGS173" s="174"/>
      <c r="VGT173" s="174"/>
      <c r="VGU173" s="174"/>
      <c r="VGV173" s="174"/>
      <c r="VGW173" s="174"/>
      <c r="VGX173" s="174"/>
      <c r="VGY173" s="174"/>
      <c r="VGZ173" s="174"/>
      <c r="VHA173" s="174"/>
      <c r="VHB173" s="174"/>
      <c r="VHC173" s="174"/>
      <c r="VHD173" s="174"/>
      <c r="VHE173" s="174"/>
      <c r="VHF173" s="174"/>
      <c r="VHG173" s="174"/>
      <c r="VHH173" s="174"/>
      <c r="VHI173" s="174"/>
      <c r="VHJ173" s="174"/>
      <c r="VHK173" s="174"/>
      <c r="VHL173" s="174"/>
      <c r="VHM173" s="174"/>
      <c r="VHN173" s="174"/>
      <c r="VHO173" s="174"/>
      <c r="VHP173" s="174"/>
      <c r="VHQ173" s="174"/>
      <c r="VHR173" s="174"/>
      <c r="VHS173" s="174"/>
      <c r="VHT173" s="174"/>
      <c r="VHU173" s="174"/>
      <c r="VHV173" s="174"/>
      <c r="VHW173" s="174"/>
      <c r="VHX173" s="174"/>
      <c r="VHY173" s="174"/>
      <c r="VHZ173" s="174"/>
      <c r="VIA173" s="174"/>
      <c r="VIB173" s="174"/>
      <c r="VIC173" s="174"/>
      <c r="VID173" s="174"/>
      <c r="VIE173" s="174"/>
      <c r="VIF173" s="174"/>
      <c r="VIG173" s="174"/>
      <c r="VIH173" s="174"/>
      <c r="VII173" s="174"/>
      <c r="VIJ173" s="174"/>
      <c r="VIK173" s="174"/>
      <c r="VIL173" s="174"/>
      <c r="VIM173" s="174"/>
      <c r="VIN173" s="174"/>
      <c r="VIO173" s="174"/>
      <c r="VIP173" s="174"/>
      <c r="VIQ173" s="174"/>
      <c r="VIR173" s="174"/>
      <c r="VIS173" s="174"/>
      <c r="VIT173" s="174"/>
      <c r="VIU173" s="174"/>
      <c r="VIV173" s="174"/>
      <c r="VIW173" s="174"/>
      <c r="VIX173" s="174"/>
      <c r="VIY173" s="174"/>
      <c r="VIZ173" s="174"/>
      <c r="VJA173" s="174"/>
      <c r="VJB173" s="174"/>
      <c r="VJC173" s="174"/>
      <c r="VJD173" s="174"/>
      <c r="VJE173" s="174"/>
      <c r="VJF173" s="174"/>
      <c r="VJG173" s="174"/>
      <c r="VJH173" s="174"/>
      <c r="VJI173" s="174"/>
      <c r="VJJ173" s="174"/>
      <c r="VJK173" s="174"/>
      <c r="VJL173" s="174"/>
      <c r="VJM173" s="174"/>
      <c r="VJN173" s="174"/>
      <c r="VJO173" s="174"/>
      <c r="VJP173" s="174"/>
      <c r="VJQ173" s="174"/>
      <c r="VJR173" s="174"/>
      <c r="VJS173" s="174"/>
      <c r="VJT173" s="174"/>
      <c r="VJU173" s="174"/>
      <c r="VJV173" s="174"/>
      <c r="VJW173" s="174"/>
      <c r="VJX173" s="174"/>
      <c r="VJY173" s="174"/>
      <c r="VJZ173" s="174"/>
      <c r="VKA173" s="174"/>
      <c r="VKB173" s="174"/>
      <c r="VKC173" s="174"/>
      <c r="VKD173" s="174"/>
      <c r="VKE173" s="174"/>
      <c r="VKF173" s="174"/>
      <c r="VKG173" s="174"/>
      <c r="VKH173" s="174"/>
      <c r="VKI173" s="174"/>
      <c r="VKJ173" s="174"/>
      <c r="VKK173" s="174"/>
      <c r="VKL173" s="174"/>
      <c r="VKM173" s="174"/>
      <c r="VKN173" s="174"/>
      <c r="VKO173" s="174"/>
      <c r="VKP173" s="174"/>
      <c r="VKQ173" s="174"/>
      <c r="VKR173" s="174"/>
      <c r="VKS173" s="174"/>
      <c r="VKT173" s="174"/>
      <c r="VKU173" s="174"/>
      <c r="VKV173" s="174"/>
      <c r="VKW173" s="174"/>
      <c r="VKX173" s="174"/>
      <c r="VKY173" s="174"/>
      <c r="VKZ173" s="174"/>
      <c r="VLA173" s="174"/>
      <c r="VLB173" s="174"/>
      <c r="VLC173" s="174"/>
      <c r="VLD173" s="174"/>
      <c r="VLE173" s="174"/>
      <c r="VLF173" s="174"/>
      <c r="VLG173" s="174"/>
      <c r="VLH173" s="174"/>
      <c r="VLI173" s="174"/>
      <c r="VLJ173" s="174"/>
      <c r="VLK173" s="174"/>
      <c r="VLL173" s="174"/>
      <c r="VLM173" s="174"/>
      <c r="VLN173" s="174"/>
      <c r="VLO173" s="174"/>
      <c r="VLP173" s="174"/>
      <c r="VLQ173" s="174"/>
      <c r="VLR173" s="174"/>
      <c r="VLS173" s="174"/>
      <c r="VLT173" s="174"/>
      <c r="VLU173" s="174"/>
      <c r="VLV173" s="174"/>
      <c r="VLW173" s="174"/>
      <c r="VLX173" s="174"/>
      <c r="VLY173" s="174"/>
      <c r="VLZ173" s="174"/>
      <c r="VMA173" s="174"/>
      <c r="VMB173" s="174"/>
      <c r="VMC173" s="174"/>
      <c r="VMD173" s="174"/>
      <c r="VME173" s="174"/>
      <c r="VMF173" s="174"/>
      <c r="VMG173" s="174"/>
      <c r="VMH173" s="174"/>
      <c r="VMI173" s="174"/>
      <c r="VMJ173" s="174"/>
      <c r="VMK173" s="174"/>
      <c r="VML173" s="174"/>
      <c r="VMM173" s="174"/>
      <c r="VMN173" s="174"/>
      <c r="VMO173" s="174"/>
      <c r="VMP173" s="174"/>
      <c r="VMQ173" s="174"/>
      <c r="VMR173" s="174"/>
      <c r="VMS173" s="174"/>
      <c r="VMT173" s="174"/>
      <c r="VMU173" s="174"/>
      <c r="VMV173" s="174"/>
      <c r="VMW173" s="174"/>
      <c r="VMX173" s="174"/>
      <c r="VMY173" s="174"/>
      <c r="VMZ173" s="174"/>
      <c r="VNA173" s="174"/>
      <c r="VNB173" s="174"/>
      <c r="VNC173" s="174"/>
      <c r="VND173" s="174"/>
      <c r="VNE173" s="174"/>
      <c r="VNF173" s="174"/>
      <c r="VNG173" s="174"/>
      <c r="VNH173" s="174"/>
      <c r="VNI173" s="174"/>
      <c r="VNJ173" s="174"/>
      <c r="VNK173" s="174"/>
      <c r="VNL173" s="174"/>
      <c r="VNM173" s="174"/>
      <c r="VNN173" s="174"/>
      <c r="VNO173" s="174"/>
      <c r="VNP173" s="174"/>
      <c r="VNQ173" s="174"/>
      <c r="VNR173" s="174"/>
      <c r="VNS173" s="174"/>
      <c r="VNT173" s="174"/>
      <c r="VNU173" s="174"/>
      <c r="VNV173" s="174"/>
      <c r="VNW173" s="174"/>
      <c r="VNX173" s="174"/>
      <c r="VNY173" s="174"/>
      <c r="VNZ173" s="174"/>
      <c r="VOA173" s="174"/>
      <c r="VOB173" s="174"/>
      <c r="VOC173" s="174"/>
      <c r="VOD173" s="174"/>
      <c r="VOE173" s="174"/>
      <c r="VOF173" s="174"/>
      <c r="VOG173" s="174"/>
      <c r="VOH173" s="174"/>
      <c r="VOI173" s="174"/>
      <c r="VOJ173" s="174"/>
      <c r="VOK173" s="174"/>
      <c r="VOL173" s="174"/>
      <c r="VOM173" s="174"/>
      <c r="VON173" s="174"/>
      <c r="VOO173" s="174"/>
      <c r="VOP173" s="174"/>
      <c r="VOQ173" s="174"/>
      <c r="VOR173" s="174"/>
      <c r="VOS173" s="174"/>
      <c r="VOT173" s="174"/>
      <c r="VOU173" s="174"/>
      <c r="VOV173" s="174"/>
      <c r="VOW173" s="174"/>
      <c r="VOX173" s="174"/>
      <c r="VOY173" s="174"/>
      <c r="VOZ173" s="174"/>
      <c r="VPA173" s="174"/>
      <c r="VPB173" s="174"/>
      <c r="VPC173" s="174"/>
      <c r="VPD173" s="174"/>
      <c r="VPE173" s="174"/>
      <c r="VPF173" s="174"/>
      <c r="VPG173" s="174"/>
      <c r="VPH173" s="174"/>
      <c r="VPI173" s="174"/>
      <c r="VPJ173" s="174"/>
      <c r="VPK173" s="174"/>
      <c r="VPL173" s="174"/>
      <c r="VPM173" s="174"/>
      <c r="VPN173" s="174"/>
      <c r="VPO173" s="174"/>
      <c r="VPP173" s="174"/>
      <c r="VPQ173" s="174"/>
      <c r="VPR173" s="174"/>
      <c r="VPS173" s="174"/>
      <c r="VPT173" s="174"/>
      <c r="VPU173" s="174"/>
      <c r="VPV173" s="174"/>
      <c r="VPW173" s="174"/>
      <c r="VPX173" s="174"/>
      <c r="VPY173" s="174"/>
      <c r="VPZ173" s="174"/>
      <c r="VQA173" s="174"/>
      <c r="VQB173" s="174"/>
      <c r="VQC173" s="174"/>
      <c r="VQD173" s="174"/>
      <c r="VQE173" s="174"/>
      <c r="VQF173" s="174"/>
      <c r="VQG173" s="174"/>
      <c r="VQH173" s="174"/>
      <c r="VQI173" s="174"/>
      <c r="VQJ173" s="174"/>
      <c r="VQK173" s="174"/>
      <c r="VQL173" s="174"/>
      <c r="VQM173" s="174"/>
      <c r="VQN173" s="174"/>
      <c r="VQO173" s="174"/>
      <c r="VQP173" s="174"/>
      <c r="VQQ173" s="174"/>
      <c r="VQR173" s="174"/>
      <c r="VQS173" s="174"/>
      <c r="VQT173" s="174"/>
      <c r="VQU173" s="174"/>
      <c r="VQV173" s="174"/>
      <c r="VQW173" s="174"/>
      <c r="VQX173" s="174"/>
      <c r="VQY173" s="174"/>
      <c r="VQZ173" s="174"/>
      <c r="VRA173" s="174"/>
      <c r="VRB173" s="174"/>
      <c r="VRC173" s="174"/>
      <c r="VRD173" s="174"/>
      <c r="VRE173" s="174"/>
      <c r="VRF173" s="174"/>
      <c r="VRG173" s="174"/>
      <c r="VRH173" s="174"/>
      <c r="VRI173" s="174"/>
      <c r="VRJ173" s="174"/>
      <c r="VRK173" s="174"/>
      <c r="VRL173" s="174"/>
      <c r="VRM173" s="174"/>
      <c r="VRN173" s="174"/>
      <c r="VRO173" s="174"/>
      <c r="VRP173" s="174"/>
      <c r="VRQ173" s="174"/>
      <c r="VRR173" s="174"/>
      <c r="VRS173" s="174"/>
      <c r="VRT173" s="174"/>
      <c r="VRU173" s="174"/>
      <c r="VRV173" s="174"/>
      <c r="VRW173" s="174"/>
      <c r="VRX173" s="174"/>
      <c r="VRY173" s="174"/>
      <c r="VRZ173" s="174"/>
      <c r="VSA173" s="174"/>
      <c r="VSB173" s="174"/>
      <c r="VSC173" s="174"/>
      <c r="VSD173" s="174"/>
      <c r="VSE173" s="174"/>
      <c r="VSF173" s="174"/>
      <c r="VSG173" s="174"/>
      <c r="VSH173" s="174"/>
      <c r="VSI173" s="174"/>
      <c r="VSJ173" s="174"/>
      <c r="VSK173" s="174"/>
      <c r="VSL173" s="174"/>
      <c r="VSM173" s="174"/>
      <c r="VSN173" s="174"/>
      <c r="VSO173" s="174"/>
      <c r="VSP173" s="174"/>
      <c r="VSQ173" s="174"/>
      <c r="VSR173" s="174"/>
      <c r="VSS173" s="174"/>
      <c r="VST173" s="174"/>
      <c r="VSU173" s="174"/>
      <c r="VSV173" s="174"/>
      <c r="VSW173" s="174"/>
      <c r="VSX173" s="174"/>
      <c r="VSY173" s="174"/>
      <c r="VSZ173" s="174"/>
      <c r="VTA173" s="174"/>
      <c r="VTB173" s="174"/>
      <c r="VTC173" s="174"/>
      <c r="VTD173" s="174"/>
      <c r="VTE173" s="174"/>
      <c r="VTF173" s="174"/>
      <c r="VTG173" s="174"/>
      <c r="VTH173" s="174"/>
      <c r="VTI173" s="174"/>
      <c r="VTJ173" s="174"/>
      <c r="VTK173" s="174"/>
      <c r="VTL173" s="174"/>
      <c r="VTM173" s="174"/>
      <c r="VTN173" s="174"/>
      <c r="VTO173" s="174"/>
      <c r="VTP173" s="174"/>
      <c r="VTQ173" s="174"/>
      <c r="VTR173" s="174"/>
      <c r="VTS173" s="174"/>
      <c r="VTT173" s="174"/>
      <c r="VTU173" s="174"/>
      <c r="VTV173" s="174"/>
      <c r="VTW173" s="174"/>
      <c r="VTX173" s="174"/>
      <c r="VTY173" s="174"/>
      <c r="VTZ173" s="174"/>
      <c r="VUA173" s="174"/>
      <c r="VUB173" s="174"/>
      <c r="VUC173" s="174"/>
      <c r="VUD173" s="174"/>
      <c r="VUE173" s="174"/>
      <c r="VUF173" s="174"/>
      <c r="VUG173" s="174"/>
      <c r="VUH173" s="174"/>
      <c r="VUI173" s="174"/>
      <c r="VUJ173" s="174"/>
      <c r="VUK173" s="174"/>
      <c r="VUL173" s="174"/>
      <c r="VUM173" s="174"/>
      <c r="VUN173" s="174"/>
      <c r="VUO173" s="174"/>
      <c r="VUP173" s="174"/>
      <c r="VUQ173" s="174"/>
      <c r="VUR173" s="174"/>
      <c r="VUS173" s="174"/>
      <c r="VUT173" s="174"/>
      <c r="VUU173" s="174"/>
      <c r="VUV173" s="174"/>
      <c r="VUW173" s="174"/>
      <c r="VUX173" s="174"/>
      <c r="VUY173" s="174"/>
      <c r="VUZ173" s="174"/>
      <c r="VVA173" s="174"/>
      <c r="VVB173" s="174"/>
      <c r="VVC173" s="174"/>
      <c r="VVD173" s="174"/>
      <c r="VVE173" s="174"/>
      <c r="VVF173" s="174"/>
      <c r="VVG173" s="174"/>
      <c r="VVH173" s="174"/>
      <c r="VVI173" s="174"/>
      <c r="VVJ173" s="174"/>
      <c r="VVK173" s="174"/>
      <c r="VVL173" s="174"/>
      <c r="VVM173" s="174"/>
      <c r="VVN173" s="174"/>
      <c r="VVO173" s="174"/>
      <c r="VVP173" s="174"/>
      <c r="VVQ173" s="174"/>
      <c r="VVR173" s="174"/>
      <c r="VVS173" s="174"/>
      <c r="VVT173" s="174"/>
      <c r="VVU173" s="174"/>
      <c r="VVV173" s="174"/>
      <c r="VVW173" s="174"/>
      <c r="VVX173" s="174"/>
      <c r="VVY173" s="174"/>
      <c r="VVZ173" s="174"/>
      <c r="VWA173" s="174"/>
      <c r="VWB173" s="174"/>
      <c r="VWC173" s="174"/>
      <c r="VWD173" s="174"/>
      <c r="VWE173" s="174"/>
      <c r="VWF173" s="174"/>
      <c r="VWG173" s="174"/>
      <c r="VWH173" s="174"/>
      <c r="VWI173" s="174"/>
      <c r="VWJ173" s="174"/>
      <c r="VWK173" s="174"/>
      <c r="VWL173" s="174"/>
      <c r="VWM173" s="174"/>
      <c r="VWN173" s="174"/>
      <c r="VWO173" s="174"/>
      <c r="VWP173" s="174"/>
      <c r="VWQ173" s="174"/>
      <c r="VWR173" s="174"/>
      <c r="VWS173" s="174"/>
      <c r="VWT173" s="174"/>
      <c r="VWU173" s="174"/>
      <c r="VWV173" s="174"/>
      <c r="VWW173" s="174"/>
      <c r="VWX173" s="174"/>
      <c r="VWY173" s="174"/>
      <c r="VWZ173" s="174"/>
      <c r="VXA173" s="174"/>
      <c r="VXB173" s="174"/>
      <c r="VXC173" s="174"/>
      <c r="VXD173" s="174"/>
      <c r="VXE173" s="174"/>
      <c r="VXF173" s="174"/>
      <c r="VXG173" s="174"/>
      <c r="VXH173" s="174"/>
      <c r="VXI173" s="174"/>
      <c r="VXJ173" s="174"/>
      <c r="VXK173" s="174"/>
      <c r="VXL173" s="174"/>
      <c r="VXM173" s="174"/>
      <c r="VXN173" s="174"/>
      <c r="VXO173" s="174"/>
      <c r="VXP173" s="174"/>
      <c r="VXQ173" s="174"/>
      <c r="VXR173" s="174"/>
      <c r="VXS173" s="174"/>
      <c r="VXT173" s="174"/>
      <c r="VXU173" s="174"/>
      <c r="VXV173" s="174"/>
      <c r="VXW173" s="174"/>
      <c r="VXX173" s="174"/>
      <c r="VXY173" s="174"/>
      <c r="VXZ173" s="174"/>
      <c r="VYA173" s="174"/>
      <c r="VYB173" s="174"/>
      <c r="VYC173" s="174"/>
      <c r="VYD173" s="174"/>
      <c r="VYE173" s="174"/>
      <c r="VYF173" s="174"/>
      <c r="VYG173" s="174"/>
      <c r="VYH173" s="174"/>
      <c r="VYI173" s="174"/>
      <c r="VYJ173" s="174"/>
      <c r="VYK173" s="174"/>
      <c r="VYL173" s="174"/>
      <c r="VYM173" s="174"/>
      <c r="VYN173" s="174"/>
      <c r="VYO173" s="174"/>
      <c r="VYP173" s="174"/>
      <c r="VYQ173" s="174"/>
      <c r="VYR173" s="174"/>
      <c r="VYS173" s="174"/>
      <c r="VYT173" s="174"/>
      <c r="VYU173" s="174"/>
      <c r="VYV173" s="174"/>
      <c r="VYW173" s="174"/>
      <c r="VYX173" s="174"/>
      <c r="VYY173" s="174"/>
      <c r="VYZ173" s="174"/>
      <c r="VZA173" s="174"/>
      <c r="VZB173" s="174"/>
      <c r="VZC173" s="174"/>
      <c r="VZD173" s="174"/>
      <c r="VZE173" s="174"/>
      <c r="VZF173" s="174"/>
      <c r="VZG173" s="174"/>
      <c r="VZH173" s="174"/>
      <c r="VZI173" s="174"/>
      <c r="VZJ173" s="174"/>
      <c r="VZK173" s="174"/>
      <c r="VZL173" s="174"/>
      <c r="VZM173" s="174"/>
      <c r="VZN173" s="174"/>
      <c r="VZO173" s="174"/>
      <c r="VZP173" s="174"/>
      <c r="VZQ173" s="174"/>
      <c r="VZR173" s="174"/>
      <c r="VZS173" s="174"/>
      <c r="VZT173" s="174"/>
      <c r="VZU173" s="174"/>
      <c r="VZV173" s="174"/>
      <c r="VZW173" s="174"/>
      <c r="VZX173" s="174"/>
      <c r="VZY173" s="174"/>
      <c r="VZZ173" s="174"/>
      <c r="WAA173" s="174"/>
      <c r="WAB173" s="174"/>
      <c r="WAC173" s="174"/>
      <c r="WAD173" s="174"/>
      <c r="WAE173" s="174"/>
      <c r="WAF173" s="174"/>
      <c r="WAG173" s="174"/>
      <c r="WAH173" s="174"/>
      <c r="WAI173" s="174"/>
      <c r="WAJ173" s="174"/>
      <c r="WAK173" s="174"/>
      <c r="WAL173" s="174"/>
      <c r="WAM173" s="174"/>
      <c r="WAN173" s="174"/>
      <c r="WAO173" s="174"/>
      <c r="WAP173" s="174"/>
      <c r="WAQ173" s="174"/>
      <c r="WAR173" s="174"/>
      <c r="WAS173" s="174"/>
      <c r="WAT173" s="174"/>
      <c r="WAU173" s="174"/>
      <c r="WAV173" s="174"/>
      <c r="WAW173" s="174"/>
      <c r="WAX173" s="174"/>
      <c r="WAY173" s="174"/>
      <c r="WAZ173" s="174"/>
      <c r="WBA173" s="174"/>
      <c r="WBB173" s="174"/>
      <c r="WBC173" s="174"/>
      <c r="WBD173" s="174"/>
      <c r="WBE173" s="174"/>
      <c r="WBF173" s="174"/>
      <c r="WBG173" s="174"/>
      <c r="WBH173" s="174"/>
      <c r="WBI173" s="174"/>
      <c r="WBJ173" s="174"/>
      <c r="WBK173" s="174"/>
      <c r="WBL173" s="174"/>
      <c r="WBM173" s="174"/>
      <c r="WBN173" s="174"/>
      <c r="WBO173" s="174"/>
      <c r="WBP173" s="174"/>
      <c r="WBQ173" s="174"/>
      <c r="WBR173" s="174"/>
      <c r="WBS173" s="174"/>
      <c r="WBT173" s="174"/>
      <c r="WBU173" s="174"/>
      <c r="WBV173" s="174"/>
      <c r="WBW173" s="174"/>
      <c r="WBX173" s="174"/>
      <c r="WBY173" s="174"/>
      <c r="WBZ173" s="174"/>
      <c r="WCA173" s="174"/>
      <c r="WCB173" s="174"/>
      <c r="WCC173" s="174"/>
      <c r="WCD173" s="174"/>
      <c r="WCE173" s="174"/>
      <c r="WCF173" s="174"/>
      <c r="WCG173" s="174"/>
      <c r="WCH173" s="174"/>
      <c r="WCI173" s="174"/>
      <c r="WCJ173" s="174"/>
      <c r="WCK173" s="174"/>
      <c r="WCL173" s="174"/>
      <c r="WCM173" s="174"/>
      <c r="WCN173" s="174"/>
      <c r="WCO173" s="174"/>
      <c r="WCP173" s="174"/>
      <c r="WCQ173" s="174"/>
      <c r="WCR173" s="174"/>
      <c r="WCS173" s="174"/>
      <c r="WCT173" s="174"/>
      <c r="WCU173" s="174"/>
      <c r="WCV173" s="174"/>
      <c r="WCW173" s="174"/>
      <c r="WCX173" s="174"/>
      <c r="WCY173" s="174"/>
      <c r="WCZ173" s="174"/>
      <c r="WDA173" s="174"/>
      <c r="WDB173" s="174"/>
      <c r="WDC173" s="174"/>
      <c r="WDD173" s="174"/>
      <c r="WDE173" s="174"/>
      <c r="WDF173" s="174"/>
      <c r="WDG173" s="174"/>
      <c r="WDH173" s="174"/>
      <c r="WDI173" s="174"/>
      <c r="WDJ173" s="174"/>
      <c r="WDK173" s="174"/>
      <c r="WDL173" s="174"/>
      <c r="WDM173" s="174"/>
      <c r="WDN173" s="174"/>
      <c r="WDO173" s="174"/>
      <c r="WDP173" s="174"/>
      <c r="WDQ173" s="174"/>
      <c r="WDR173" s="174"/>
      <c r="WDS173" s="174"/>
      <c r="WDT173" s="174"/>
      <c r="WDU173" s="174"/>
      <c r="WDV173" s="174"/>
      <c r="WDW173" s="174"/>
      <c r="WDX173" s="174"/>
      <c r="WDY173" s="174"/>
      <c r="WDZ173" s="174"/>
      <c r="WEA173" s="174"/>
      <c r="WEB173" s="174"/>
      <c r="WEC173" s="174"/>
      <c r="WED173" s="174"/>
      <c r="WEE173" s="174"/>
      <c r="WEF173" s="174"/>
      <c r="WEG173" s="174"/>
      <c r="WEH173" s="174"/>
      <c r="WEI173" s="174"/>
      <c r="WEJ173" s="174"/>
      <c r="WEK173" s="174"/>
      <c r="WEL173" s="174"/>
      <c r="WEM173" s="174"/>
      <c r="WEN173" s="174"/>
      <c r="WEO173" s="174"/>
      <c r="WEP173" s="174"/>
      <c r="WEQ173" s="174"/>
      <c r="WER173" s="174"/>
      <c r="WES173" s="174"/>
      <c r="WET173" s="174"/>
      <c r="WEU173" s="174"/>
      <c r="WEV173" s="174"/>
      <c r="WEW173" s="174"/>
      <c r="WEX173" s="174"/>
      <c r="WEY173" s="174"/>
      <c r="WEZ173" s="174"/>
      <c r="WFA173" s="174"/>
      <c r="WFB173" s="174"/>
      <c r="WFC173" s="174"/>
      <c r="WFD173" s="174"/>
      <c r="WFE173" s="174"/>
      <c r="WFF173" s="174"/>
      <c r="WFG173" s="174"/>
      <c r="WFH173" s="174"/>
      <c r="WFI173" s="174"/>
      <c r="WFJ173" s="174"/>
      <c r="WFK173" s="174"/>
      <c r="WFL173" s="174"/>
      <c r="WFM173" s="174"/>
      <c r="WFN173" s="174"/>
      <c r="WFO173" s="174"/>
      <c r="WFP173" s="174"/>
      <c r="WFQ173" s="174"/>
      <c r="WFR173" s="174"/>
      <c r="WFS173" s="174"/>
      <c r="WFT173" s="174"/>
      <c r="WFU173" s="174"/>
      <c r="WFV173" s="174"/>
      <c r="WFW173" s="174"/>
      <c r="WFX173" s="174"/>
      <c r="WFY173" s="174"/>
      <c r="WFZ173" s="174"/>
      <c r="WGA173" s="174"/>
      <c r="WGB173" s="174"/>
      <c r="WGC173" s="174"/>
      <c r="WGD173" s="174"/>
      <c r="WGE173" s="174"/>
      <c r="WGF173" s="174"/>
      <c r="WGG173" s="174"/>
      <c r="WGH173" s="174"/>
      <c r="WGI173" s="174"/>
      <c r="WGJ173" s="174"/>
      <c r="WGK173" s="174"/>
      <c r="WGL173" s="174"/>
      <c r="WGM173" s="174"/>
      <c r="WGN173" s="174"/>
      <c r="WGO173" s="174"/>
      <c r="WGP173" s="174"/>
      <c r="WGQ173" s="174"/>
      <c r="WGR173" s="174"/>
      <c r="WGS173" s="174"/>
      <c r="WGT173" s="174"/>
      <c r="WGU173" s="174"/>
      <c r="WGV173" s="174"/>
      <c r="WGW173" s="174"/>
      <c r="WGX173" s="174"/>
      <c r="WGY173" s="174"/>
      <c r="WGZ173" s="174"/>
      <c r="WHA173" s="174"/>
      <c r="WHB173" s="174"/>
      <c r="WHC173" s="174"/>
      <c r="WHD173" s="174"/>
      <c r="WHE173" s="174"/>
      <c r="WHF173" s="174"/>
      <c r="WHG173" s="174"/>
      <c r="WHH173" s="174"/>
      <c r="WHI173" s="174"/>
      <c r="WHJ173" s="174"/>
      <c r="WHK173" s="174"/>
      <c r="WHL173" s="174"/>
      <c r="WHM173" s="174"/>
      <c r="WHN173" s="174"/>
      <c r="WHO173" s="174"/>
      <c r="WHP173" s="174"/>
      <c r="WHQ173" s="174"/>
      <c r="WHR173" s="174"/>
      <c r="WHS173" s="174"/>
      <c r="WHT173" s="174"/>
      <c r="WHU173" s="174"/>
      <c r="WHV173" s="174"/>
      <c r="WHW173" s="174"/>
      <c r="WHX173" s="174"/>
      <c r="WHY173" s="174"/>
      <c r="WHZ173" s="174"/>
      <c r="WIA173" s="174"/>
      <c r="WIB173" s="174"/>
      <c r="WIC173" s="174"/>
      <c r="WID173" s="174"/>
      <c r="WIE173" s="174"/>
      <c r="WIF173" s="174"/>
      <c r="WIG173" s="174"/>
      <c r="WIH173" s="174"/>
      <c r="WII173" s="174"/>
      <c r="WIJ173" s="174"/>
      <c r="WIK173" s="174"/>
      <c r="WIL173" s="174"/>
      <c r="WIM173" s="174"/>
      <c r="WIN173" s="174"/>
      <c r="WIO173" s="174"/>
      <c r="WIP173" s="174"/>
      <c r="WIQ173" s="174"/>
      <c r="WIR173" s="174"/>
      <c r="WIS173" s="174"/>
      <c r="WIT173" s="174"/>
      <c r="WIU173" s="174"/>
      <c r="WIV173" s="174"/>
      <c r="WIW173" s="174"/>
      <c r="WIX173" s="174"/>
      <c r="WIY173" s="174"/>
      <c r="WIZ173" s="174"/>
      <c r="WJA173" s="174"/>
      <c r="WJB173" s="174"/>
      <c r="WJC173" s="174"/>
      <c r="WJD173" s="174"/>
      <c r="WJE173" s="174"/>
      <c r="WJF173" s="174"/>
      <c r="WJG173" s="174"/>
      <c r="WJH173" s="174"/>
      <c r="WJI173" s="174"/>
      <c r="WJJ173" s="174"/>
      <c r="WJK173" s="174"/>
      <c r="WJL173" s="174"/>
      <c r="WJM173" s="174"/>
      <c r="WJN173" s="174"/>
      <c r="WJO173" s="174"/>
      <c r="WJP173" s="174"/>
      <c r="WJQ173" s="174"/>
      <c r="WJR173" s="174"/>
      <c r="WJS173" s="174"/>
      <c r="WJT173" s="174"/>
      <c r="WJU173" s="174"/>
      <c r="WJV173" s="174"/>
      <c r="WJW173" s="174"/>
      <c r="WJX173" s="174"/>
      <c r="WJY173" s="174"/>
      <c r="WJZ173" s="174"/>
      <c r="WKA173" s="174"/>
      <c r="WKB173" s="174"/>
      <c r="WKC173" s="174"/>
      <c r="WKD173" s="174"/>
      <c r="WKE173" s="174"/>
      <c r="WKF173" s="174"/>
      <c r="WKG173" s="174"/>
      <c r="WKH173" s="174"/>
      <c r="WKI173" s="174"/>
      <c r="WKJ173" s="174"/>
      <c r="WKK173" s="174"/>
      <c r="WKL173" s="174"/>
      <c r="WKM173" s="174"/>
      <c r="WKN173" s="174"/>
      <c r="WKO173" s="174"/>
      <c r="WKP173" s="174"/>
      <c r="WKQ173" s="174"/>
      <c r="WKR173" s="174"/>
      <c r="WKS173" s="174"/>
      <c r="WKT173" s="174"/>
      <c r="WKU173" s="174"/>
      <c r="WKV173" s="174"/>
      <c r="WKW173" s="174"/>
      <c r="WKX173" s="174"/>
      <c r="WKY173" s="174"/>
      <c r="WKZ173" s="174"/>
      <c r="WLA173" s="174"/>
      <c r="WLB173" s="174"/>
      <c r="WLC173" s="174"/>
      <c r="WLD173" s="174"/>
      <c r="WLE173" s="174"/>
      <c r="WLF173" s="174"/>
      <c r="WLG173" s="174"/>
      <c r="WLH173" s="174"/>
      <c r="WLI173" s="174"/>
      <c r="WLJ173" s="174"/>
      <c r="WLK173" s="174"/>
      <c r="WLL173" s="174"/>
      <c r="WLM173" s="174"/>
      <c r="WLN173" s="174"/>
      <c r="WLO173" s="174"/>
      <c r="WLP173" s="174"/>
      <c r="WLQ173" s="174"/>
      <c r="WLR173" s="174"/>
      <c r="WLS173" s="174"/>
      <c r="WLT173" s="174"/>
      <c r="WLU173" s="174"/>
      <c r="WLV173" s="174"/>
      <c r="WLW173" s="174"/>
      <c r="WLX173" s="174"/>
      <c r="WLY173" s="174"/>
      <c r="WLZ173" s="174"/>
      <c r="WMA173" s="174"/>
      <c r="WMB173" s="174"/>
      <c r="WMC173" s="174"/>
      <c r="WMD173" s="174"/>
      <c r="WME173" s="174"/>
      <c r="WMF173" s="174"/>
      <c r="WMG173" s="174"/>
      <c r="WMH173" s="174"/>
      <c r="WMI173" s="174"/>
      <c r="WMJ173" s="174"/>
      <c r="WMK173" s="174"/>
      <c r="WML173" s="174"/>
      <c r="WMM173" s="174"/>
      <c r="WMN173" s="174"/>
      <c r="WMO173" s="174"/>
      <c r="WMP173" s="174"/>
      <c r="WMQ173" s="174"/>
      <c r="WMR173" s="174"/>
      <c r="WMS173" s="174"/>
      <c r="WMT173" s="174"/>
      <c r="WMU173" s="174"/>
      <c r="WMV173" s="174"/>
      <c r="WMW173" s="174"/>
      <c r="WMX173" s="174"/>
      <c r="WMY173" s="174"/>
      <c r="WMZ173" s="174"/>
      <c r="WNA173" s="174"/>
      <c r="WNB173" s="174"/>
      <c r="WNC173" s="174"/>
      <c r="WND173" s="174"/>
      <c r="WNE173" s="174"/>
      <c r="WNF173" s="174"/>
      <c r="WNG173" s="174"/>
      <c r="WNH173" s="174"/>
      <c r="WNI173" s="174"/>
      <c r="WNJ173" s="174"/>
      <c r="WNK173" s="174"/>
      <c r="WNL173" s="174"/>
      <c r="WNM173" s="174"/>
      <c r="WNN173" s="174"/>
      <c r="WNO173" s="174"/>
      <c r="WNP173" s="174"/>
      <c r="WNQ173" s="174"/>
      <c r="WNR173" s="174"/>
      <c r="WNS173" s="174"/>
      <c r="WNT173" s="174"/>
      <c r="WNU173" s="174"/>
      <c r="WNV173" s="174"/>
      <c r="WNW173" s="174"/>
      <c r="WNX173" s="174"/>
      <c r="WNY173" s="174"/>
      <c r="WNZ173" s="174"/>
      <c r="WOA173" s="174"/>
      <c r="WOB173" s="174"/>
      <c r="WOC173" s="174"/>
      <c r="WOD173" s="174"/>
      <c r="WOE173" s="174"/>
      <c r="WOF173" s="174"/>
      <c r="WOG173" s="174"/>
      <c r="WOH173" s="174"/>
      <c r="WOI173" s="174"/>
      <c r="WOJ173" s="174"/>
      <c r="WOK173" s="174"/>
      <c r="WOL173" s="174"/>
      <c r="WOM173" s="174"/>
      <c r="WON173" s="174"/>
      <c r="WOO173" s="174"/>
      <c r="WOP173" s="174"/>
      <c r="WOQ173" s="174"/>
      <c r="WOR173" s="174"/>
      <c r="WOS173" s="174"/>
      <c r="WOT173" s="174"/>
      <c r="WOU173" s="174"/>
      <c r="WOV173" s="174"/>
      <c r="WOW173" s="174"/>
      <c r="WOX173" s="174"/>
      <c r="WOY173" s="174"/>
      <c r="WOZ173" s="174"/>
      <c r="WPA173" s="174"/>
      <c r="WPB173" s="174"/>
      <c r="WPC173" s="174"/>
      <c r="WPD173" s="174"/>
      <c r="WPE173" s="174"/>
      <c r="WPF173" s="174"/>
      <c r="WPG173" s="174"/>
      <c r="WPH173" s="174"/>
      <c r="WPI173" s="174"/>
      <c r="WPJ173" s="174"/>
      <c r="WPK173" s="174"/>
      <c r="WPL173" s="174"/>
      <c r="WPM173" s="174"/>
      <c r="WPN173" s="174"/>
      <c r="WPO173" s="174"/>
      <c r="WPP173" s="174"/>
      <c r="WPQ173" s="174"/>
      <c r="WPR173" s="174"/>
      <c r="WPS173" s="174"/>
      <c r="WPT173" s="174"/>
      <c r="WPU173" s="174"/>
      <c r="WPV173" s="174"/>
      <c r="WPW173" s="174"/>
      <c r="WPX173" s="174"/>
      <c r="WPY173" s="174"/>
      <c r="WPZ173" s="174"/>
      <c r="WQA173" s="174"/>
      <c r="WQB173" s="174"/>
      <c r="WQC173" s="174"/>
      <c r="WQD173" s="174"/>
      <c r="WQE173" s="174"/>
      <c r="WQF173" s="174"/>
      <c r="WQG173" s="174"/>
      <c r="WQH173" s="174"/>
      <c r="WQI173" s="174"/>
      <c r="WQJ173" s="174"/>
      <c r="WQK173" s="174"/>
      <c r="WQL173" s="174"/>
      <c r="WQM173" s="174"/>
      <c r="WQN173" s="174"/>
      <c r="WQO173" s="174"/>
      <c r="WQP173" s="174"/>
      <c r="WQQ173" s="174"/>
      <c r="WQR173" s="174"/>
      <c r="WQS173" s="174"/>
      <c r="WQT173" s="174"/>
      <c r="WQU173" s="174"/>
      <c r="WQV173" s="174"/>
      <c r="WQW173" s="174"/>
      <c r="WQX173" s="174"/>
      <c r="WQY173" s="174"/>
      <c r="WQZ173" s="174"/>
      <c r="WRA173" s="174"/>
      <c r="WRB173" s="174"/>
      <c r="WRC173" s="174"/>
      <c r="WRD173" s="174"/>
      <c r="WRE173" s="174"/>
      <c r="WRF173" s="174"/>
      <c r="WRG173" s="174"/>
      <c r="WRH173" s="174"/>
      <c r="WRI173" s="174"/>
      <c r="WRJ173" s="174"/>
      <c r="WRK173" s="174"/>
      <c r="WRL173" s="174"/>
      <c r="WRM173" s="174"/>
      <c r="WRN173" s="174"/>
      <c r="WRO173" s="174"/>
      <c r="WRP173" s="174"/>
      <c r="WRQ173" s="174"/>
      <c r="WRR173" s="174"/>
      <c r="WRS173" s="174"/>
      <c r="WRT173" s="174"/>
      <c r="WRU173" s="174"/>
      <c r="WRV173" s="174"/>
      <c r="WRW173" s="174"/>
      <c r="WRX173" s="174"/>
      <c r="WRY173" s="174"/>
      <c r="WRZ173" s="174"/>
      <c r="WSA173" s="174"/>
      <c r="WSB173" s="174"/>
      <c r="WSC173" s="174"/>
      <c r="WSD173" s="174"/>
      <c r="WSE173" s="174"/>
      <c r="WSF173" s="174"/>
      <c r="WSG173" s="174"/>
      <c r="WSH173" s="174"/>
      <c r="WSI173" s="174"/>
      <c r="WSJ173" s="174"/>
      <c r="WSK173" s="174"/>
      <c r="WSL173" s="174"/>
      <c r="WSM173" s="174"/>
      <c r="WSN173" s="174"/>
      <c r="WSO173" s="174"/>
      <c r="WSP173" s="174"/>
      <c r="WSQ173" s="174"/>
      <c r="WSR173" s="174"/>
      <c r="WSS173" s="174"/>
      <c r="WST173" s="174"/>
      <c r="WSU173" s="174"/>
      <c r="WSV173" s="174"/>
      <c r="WSW173" s="174"/>
      <c r="WSX173" s="174"/>
      <c r="WSY173" s="174"/>
      <c r="WSZ173" s="174"/>
      <c r="WTA173" s="174"/>
      <c r="WTB173" s="174"/>
      <c r="WTC173" s="174"/>
      <c r="WTD173" s="174"/>
      <c r="WTE173" s="174"/>
      <c r="WTF173" s="174"/>
      <c r="WTG173" s="174"/>
      <c r="WTH173" s="174"/>
      <c r="WTI173" s="174"/>
      <c r="WTJ173" s="174"/>
      <c r="WTK173" s="174"/>
      <c r="WTL173" s="174"/>
      <c r="WTM173" s="174"/>
      <c r="WTN173" s="174"/>
      <c r="WTO173" s="174"/>
      <c r="WTP173" s="174"/>
      <c r="WTQ173" s="174"/>
      <c r="WTR173" s="174"/>
      <c r="WTS173" s="174"/>
      <c r="WTT173" s="174"/>
      <c r="WTU173" s="174"/>
      <c r="WTV173" s="174"/>
      <c r="WTW173" s="174"/>
      <c r="WTX173" s="174"/>
      <c r="WTY173" s="174"/>
      <c r="WTZ173" s="174"/>
      <c r="WUA173" s="174"/>
      <c r="WUB173" s="174"/>
      <c r="WUC173" s="174"/>
      <c r="WUD173" s="174"/>
      <c r="WUE173" s="174"/>
      <c r="WUF173" s="174"/>
      <c r="WUG173" s="174"/>
      <c r="WUH173" s="174"/>
      <c r="WUI173" s="174"/>
      <c r="WUJ173" s="174"/>
      <c r="WUK173" s="174"/>
      <c r="WUL173" s="174"/>
      <c r="WUM173" s="174"/>
      <c r="WUN173" s="174"/>
      <c r="WUO173" s="174"/>
      <c r="WUP173" s="174"/>
      <c r="WUQ173" s="174"/>
      <c r="WUR173" s="174"/>
      <c r="WUS173" s="174"/>
      <c r="WUT173" s="174"/>
      <c r="WUU173" s="174"/>
      <c r="WUV173" s="174"/>
      <c r="WUW173" s="174"/>
      <c r="WUX173" s="174"/>
      <c r="WUY173" s="174"/>
      <c r="WUZ173" s="174"/>
      <c r="WVA173" s="174"/>
      <c r="WVB173" s="174"/>
      <c r="WVC173" s="174"/>
      <c r="WVD173" s="174"/>
      <c r="WVE173" s="174"/>
      <c r="WVF173" s="174"/>
      <c r="WVG173" s="174"/>
      <c r="WVH173" s="174"/>
      <c r="WVI173" s="174"/>
      <c r="WVJ173" s="174"/>
      <c r="WVK173" s="174"/>
      <c r="WVL173" s="174"/>
      <c r="WVM173" s="174"/>
      <c r="WVN173" s="174"/>
      <c r="WVO173" s="174"/>
      <c r="WVP173" s="174"/>
      <c r="WVQ173" s="174"/>
      <c r="WVR173" s="174"/>
      <c r="WVS173" s="174"/>
      <c r="WVT173" s="174"/>
      <c r="WVU173" s="174"/>
      <c r="WVV173" s="174"/>
      <c r="WVW173" s="174"/>
      <c r="WVX173" s="174"/>
      <c r="WVY173" s="174"/>
      <c r="WVZ173" s="174"/>
      <c r="WWA173" s="174"/>
      <c r="WWB173" s="174"/>
      <c r="WWC173" s="174"/>
      <c r="WWD173" s="174"/>
      <c r="WWE173" s="174"/>
      <c r="WWF173" s="174"/>
      <c r="WWG173" s="174"/>
      <c r="WWH173" s="174"/>
      <c r="WWI173" s="174"/>
      <c r="WWJ173" s="174"/>
      <c r="WWK173" s="174"/>
      <c r="WWL173" s="174"/>
      <c r="WWM173" s="174"/>
      <c r="WWN173" s="174"/>
      <c r="WWO173" s="174"/>
      <c r="WWP173" s="174"/>
      <c r="WWQ173" s="174"/>
      <c r="WWR173" s="174"/>
      <c r="WWS173" s="174"/>
      <c r="WWT173" s="174"/>
      <c r="WWU173" s="174"/>
      <c r="WWV173" s="174"/>
      <c r="WWW173" s="174"/>
      <c r="WWX173" s="174"/>
      <c r="WWY173" s="174"/>
      <c r="WWZ173" s="174"/>
      <c r="WXA173" s="174"/>
      <c r="WXB173" s="174"/>
      <c r="WXC173" s="174"/>
      <c r="WXD173" s="174"/>
      <c r="WXE173" s="174"/>
      <c r="WXF173" s="174"/>
      <c r="WXG173" s="174"/>
      <c r="WXH173" s="174"/>
      <c r="WXI173" s="174"/>
      <c r="WXJ173" s="174"/>
      <c r="WXK173" s="174"/>
      <c r="WXL173" s="174"/>
      <c r="WXM173" s="174"/>
      <c r="WXN173" s="174"/>
      <c r="WXO173" s="174"/>
      <c r="WXP173" s="174"/>
      <c r="WXQ173" s="174"/>
      <c r="WXR173" s="174"/>
      <c r="WXS173" s="174"/>
      <c r="WXT173" s="174"/>
      <c r="WXU173" s="174"/>
      <c r="WXV173" s="174"/>
      <c r="WXW173" s="174"/>
      <c r="WXX173" s="174"/>
      <c r="WXY173" s="174"/>
      <c r="WXZ173" s="174"/>
      <c r="WYA173" s="174"/>
      <c r="WYB173" s="174"/>
      <c r="WYC173" s="174"/>
      <c r="WYD173" s="174"/>
      <c r="WYE173" s="174"/>
      <c r="WYF173" s="174"/>
      <c r="WYG173" s="174"/>
      <c r="WYH173" s="174"/>
      <c r="WYI173" s="174"/>
      <c r="WYJ173" s="174"/>
      <c r="WYK173" s="174"/>
      <c r="WYL173" s="174"/>
      <c r="WYM173" s="174"/>
      <c r="WYN173" s="174"/>
      <c r="WYO173" s="174"/>
      <c r="WYP173" s="174"/>
      <c r="WYQ173" s="174"/>
      <c r="WYR173" s="174"/>
      <c r="WYS173" s="174"/>
      <c r="WYT173" s="174"/>
      <c r="WYU173" s="174"/>
      <c r="WYV173" s="174"/>
      <c r="WYW173" s="174"/>
      <c r="WYX173" s="174"/>
      <c r="WYY173" s="174"/>
      <c r="WYZ173" s="174"/>
      <c r="WZA173" s="174"/>
      <c r="WZB173" s="174"/>
      <c r="WZC173" s="174"/>
      <c r="WZD173" s="174"/>
      <c r="WZE173" s="174"/>
      <c r="WZF173" s="174"/>
      <c r="WZG173" s="174"/>
      <c r="WZH173" s="174"/>
      <c r="WZI173" s="174"/>
      <c r="WZJ173" s="174"/>
      <c r="WZK173" s="174"/>
      <c r="WZL173" s="174"/>
      <c r="WZM173" s="174"/>
      <c r="WZN173" s="174"/>
      <c r="WZO173" s="174"/>
      <c r="WZP173" s="174"/>
      <c r="WZQ173" s="174"/>
      <c r="WZR173" s="174"/>
      <c r="WZS173" s="174"/>
      <c r="WZT173" s="174"/>
      <c r="WZU173" s="174"/>
      <c r="WZV173" s="174"/>
      <c r="WZW173" s="174"/>
      <c r="WZX173" s="174"/>
      <c r="WZY173" s="174"/>
      <c r="WZZ173" s="174"/>
      <c r="XAA173" s="174"/>
      <c r="XAB173" s="174"/>
      <c r="XAC173" s="174"/>
      <c r="XAD173" s="174"/>
      <c r="XAE173" s="174"/>
      <c r="XAF173" s="174"/>
      <c r="XAG173" s="174"/>
      <c r="XAH173" s="174"/>
      <c r="XAI173" s="174"/>
      <c r="XAJ173" s="174"/>
      <c r="XAK173" s="174"/>
      <c r="XAL173" s="174"/>
      <c r="XAM173" s="174"/>
      <c r="XAN173" s="174"/>
      <c r="XAO173" s="174"/>
      <c r="XAP173" s="174"/>
      <c r="XAQ173" s="174"/>
      <c r="XAR173" s="174"/>
      <c r="XAS173" s="174"/>
      <c r="XAT173" s="174"/>
      <c r="XAU173" s="174"/>
      <c r="XAV173" s="174"/>
      <c r="XAW173" s="174"/>
      <c r="XAX173" s="174"/>
      <c r="XAY173" s="174"/>
      <c r="XAZ173" s="174"/>
      <c r="XBA173" s="174"/>
      <c r="XBB173" s="174"/>
      <c r="XBC173" s="174"/>
      <c r="XBD173" s="174"/>
      <c r="XBE173" s="174"/>
      <c r="XBF173" s="174"/>
      <c r="XBG173" s="174"/>
      <c r="XBH173" s="174"/>
      <c r="XBI173" s="174"/>
      <c r="XBJ173" s="174"/>
      <c r="XBK173" s="174"/>
      <c r="XBL173" s="174"/>
      <c r="XBM173" s="174"/>
      <c r="XBN173" s="174"/>
      <c r="XBO173" s="174"/>
      <c r="XBP173" s="174"/>
      <c r="XBQ173" s="174"/>
      <c r="XBR173" s="174"/>
      <c r="XBS173" s="174"/>
      <c r="XBT173" s="174"/>
      <c r="XBU173" s="174"/>
      <c r="XBV173" s="174"/>
      <c r="XBW173" s="174"/>
      <c r="XBX173" s="174"/>
      <c r="XBY173" s="174"/>
      <c r="XBZ173" s="174"/>
      <c r="XCA173" s="174"/>
      <c r="XCB173" s="174"/>
      <c r="XCC173" s="174"/>
      <c r="XCD173" s="174"/>
      <c r="XCE173" s="174"/>
      <c r="XCF173" s="174"/>
      <c r="XCG173" s="174"/>
      <c r="XCH173" s="174"/>
      <c r="XCI173" s="174"/>
      <c r="XCJ173" s="174"/>
      <c r="XCK173" s="174"/>
      <c r="XCL173" s="174"/>
      <c r="XCM173" s="174"/>
      <c r="XCN173" s="174"/>
      <c r="XCO173" s="174"/>
      <c r="XCP173" s="174"/>
      <c r="XCQ173" s="174"/>
      <c r="XCR173" s="174"/>
      <c r="XCS173" s="174"/>
      <c r="XCT173" s="174"/>
      <c r="XCU173" s="174"/>
      <c r="XCV173" s="174"/>
      <c r="XCW173" s="174"/>
      <c r="XCX173" s="174"/>
      <c r="XCY173" s="174"/>
      <c r="XCZ173" s="174"/>
      <c r="XDA173" s="174"/>
      <c r="XDB173" s="174"/>
      <c r="XDC173" s="174"/>
      <c r="XDD173" s="174"/>
      <c r="XDE173" s="174"/>
      <c r="XDF173" s="174"/>
      <c r="XDG173" s="174"/>
      <c r="XDH173" s="174"/>
      <c r="XDI173" s="174"/>
      <c r="XDJ173" s="174"/>
      <c r="XDK173" s="174"/>
      <c r="XDL173" s="174"/>
      <c r="XDM173" s="174"/>
      <c r="XDN173" s="174"/>
      <c r="XDO173" s="174"/>
      <c r="XDP173" s="174"/>
      <c r="XDQ173" s="174"/>
      <c r="XDR173" s="174"/>
      <c r="XDS173" s="174"/>
      <c r="XDT173" s="174"/>
      <c r="XDU173" s="174"/>
      <c r="XDV173" s="174"/>
      <c r="XDW173" s="174"/>
      <c r="XDX173" s="174"/>
      <c r="XDY173" s="174"/>
      <c r="XDZ173" s="174"/>
      <c r="XEA173" s="174"/>
      <c r="XEB173" s="174"/>
      <c r="XEC173" s="174"/>
      <c r="XED173" s="174"/>
      <c r="XEE173" s="174"/>
      <c r="XEF173" s="174"/>
      <c r="XEG173" s="174"/>
      <c r="XEH173" s="174"/>
      <c r="XEI173" s="174"/>
      <c r="XEJ173" s="174"/>
      <c r="XEK173" s="174"/>
      <c r="XEL173" s="174"/>
      <c r="XEM173" s="174"/>
      <c r="XEN173" s="174"/>
      <c r="XEO173" s="174"/>
      <c r="XEP173" s="174"/>
      <c r="XEQ173" s="174"/>
      <c r="XER173" s="174"/>
      <c r="XES173" s="174"/>
      <c r="XET173" s="174"/>
      <c r="XEU173" s="174"/>
      <c r="XEV173" s="174"/>
      <c r="XEW173" s="174"/>
    </row>
    <row r="174" s="31" customFormat="1" customHeight="1" spans="1:6">
      <c r="A174" s="170" t="s">
        <v>429</v>
      </c>
      <c r="B174" s="155" t="s">
        <v>430</v>
      </c>
      <c r="C174" s="155" t="s">
        <v>103</v>
      </c>
      <c r="D174" s="155" t="s">
        <v>104</v>
      </c>
      <c r="E174" s="168" t="s">
        <v>154</v>
      </c>
      <c r="F174" s="155" t="s">
        <v>413</v>
      </c>
    </row>
    <row r="175" s="17" customFormat="1" customHeight="1" spans="1:6">
      <c r="A175" s="74" t="s">
        <v>431</v>
      </c>
      <c r="B175" s="75"/>
      <c r="C175" s="75"/>
      <c r="D175" s="75"/>
      <c r="E175" s="75"/>
      <c r="F175" s="75"/>
    </row>
    <row r="176" s="32" customFormat="1" customHeight="1" spans="1:16384">
      <c r="A176" s="175">
        <v>132</v>
      </c>
      <c r="B176" s="176" t="s">
        <v>432</v>
      </c>
      <c r="C176" s="69" t="s">
        <v>433</v>
      </c>
      <c r="D176" s="177" t="s">
        <v>174</v>
      </c>
      <c r="E176" s="70" t="s">
        <v>434</v>
      </c>
      <c r="F176" s="71" t="s">
        <v>435</v>
      </c>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c r="EE176" s="178"/>
      <c r="EF176" s="178"/>
      <c r="EG176" s="178"/>
      <c r="EH176" s="178"/>
      <c r="EI176" s="178"/>
      <c r="EJ176" s="178"/>
      <c r="EK176" s="178"/>
      <c r="EL176" s="178"/>
      <c r="EM176" s="178"/>
      <c r="EN176" s="178"/>
      <c r="EO176" s="178"/>
      <c r="EP176" s="178"/>
      <c r="EQ176" s="178"/>
      <c r="ER176" s="178"/>
      <c r="ES176" s="178"/>
      <c r="ET176" s="178"/>
      <c r="EU176" s="178"/>
      <c r="EV176" s="178"/>
      <c r="EW176" s="178"/>
      <c r="EX176" s="178"/>
      <c r="EY176" s="178"/>
      <c r="EZ176" s="178"/>
      <c r="FA176" s="178"/>
      <c r="FB176" s="178"/>
      <c r="FC176" s="178"/>
      <c r="FD176" s="178"/>
      <c r="FE176" s="178"/>
      <c r="FF176" s="178"/>
      <c r="FG176" s="178"/>
      <c r="FH176" s="178"/>
      <c r="FI176" s="178"/>
      <c r="FJ176" s="178"/>
      <c r="FK176" s="178"/>
      <c r="FL176" s="178"/>
      <c r="FM176" s="178"/>
      <c r="FN176" s="178"/>
      <c r="FO176" s="178"/>
      <c r="FP176" s="178"/>
      <c r="FQ176" s="178"/>
      <c r="FR176" s="178"/>
      <c r="FS176" s="178"/>
      <c r="FT176" s="178"/>
      <c r="FU176" s="178"/>
      <c r="FV176" s="178"/>
      <c r="FW176" s="178"/>
      <c r="FX176" s="178"/>
      <c r="FY176" s="178"/>
      <c r="FZ176" s="178"/>
      <c r="GA176" s="178"/>
      <c r="GB176" s="178"/>
      <c r="GC176" s="178"/>
      <c r="GD176" s="178"/>
      <c r="GE176" s="178"/>
      <c r="GF176" s="178"/>
      <c r="GG176" s="178"/>
      <c r="GH176" s="178"/>
      <c r="GI176" s="178"/>
      <c r="GJ176" s="178"/>
      <c r="GK176" s="178"/>
      <c r="GL176" s="178"/>
      <c r="GM176" s="178"/>
      <c r="GN176" s="178"/>
      <c r="GO176" s="178"/>
      <c r="GP176" s="178"/>
      <c r="GQ176" s="178"/>
      <c r="GR176" s="178"/>
      <c r="GS176" s="178"/>
      <c r="GT176" s="178"/>
      <c r="GU176" s="178"/>
      <c r="GV176" s="178"/>
      <c r="GW176" s="178"/>
      <c r="GX176" s="178"/>
      <c r="GY176" s="178"/>
      <c r="GZ176" s="178"/>
      <c r="HA176" s="178"/>
      <c r="HB176" s="178"/>
      <c r="HC176" s="178"/>
      <c r="HD176" s="178"/>
      <c r="HE176" s="178"/>
      <c r="HF176" s="178"/>
      <c r="HG176" s="178"/>
      <c r="HH176" s="178"/>
      <c r="HI176" s="178"/>
      <c r="HJ176" s="178"/>
      <c r="HK176" s="178"/>
      <c r="HL176" s="178"/>
      <c r="HM176" s="178"/>
      <c r="HN176" s="178"/>
      <c r="HO176" s="178"/>
      <c r="HP176" s="178"/>
      <c r="HQ176" s="178"/>
      <c r="HR176" s="178"/>
      <c r="HS176" s="178"/>
      <c r="HT176" s="178"/>
      <c r="HU176" s="178"/>
      <c r="HV176" s="178"/>
      <c r="HW176" s="178"/>
      <c r="HX176" s="178"/>
      <c r="HY176" s="178"/>
      <c r="HZ176" s="178"/>
      <c r="IA176" s="178"/>
      <c r="IB176" s="178"/>
      <c r="IC176" s="178"/>
      <c r="ID176" s="178"/>
      <c r="IE176" s="178"/>
      <c r="IF176" s="178"/>
      <c r="IG176" s="178"/>
      <c r="IH176" s="178"/>
      <c r="II176" s="178"/>
      <c r="IJ176" s="178"/>
      <c r="IK176" s="178"/>
      <c r="IL176" s="178"/>
      <c r="IM176" s="178"/>
      <c r="IN176" s="178"/>
      <c r="IO176" s="178"/>
      <c r="IP176" s="178"/>
      <c r="IQ176" s="178"/>
      <c r="IR176" s="178"/>
      <c r="IS176" s="178"/>
      <c r="IT176" s="178"/>
      <c r="IU176" s="178"/>
      <c r="IV176" s="178"/>
      <c r="IW176" s="178"/>
      <c r="IX176" s="178"/>
      <c r="IY176" s="178"/>
      <c r="IZ176" s="178"/>
      <c r="JA176" s="178"/>
      <c r="JB176" s="178"/>
      <c r="JC176" s="178"/>
      <c r="JD176" s="178"/>
      <c r="JE176" s="178"/>
      <c r="JF176" s="178"/>
      <c r="JG176" s="178"/>
      <c r="JH176" s="178"/>
      <c r="JI176" s="178"/>
      <c r="JJ176" s="178"/>
      <c r="JK176" s="178"/>
      <c r="JL176" s="178"/>
      <c r="JM176" s="178"/>
      <c r="JN176" s="178"/>
      <c r="JO176" s="178"/>
      <c r="JP176" s="178"/>
      <c r="JQ176" s="178"/>
      <c r="JR176" s="178"/>
      <c r="JS176" s="178"/>
      <c r="JT176" s="178"/>
      <c r="JU176" s="178"/>
      <c r="JV176" s="178"/>
      <c r="JW176" s="178"/>
      <c r="JX176" s="178"/>
      <c r="JY176" s="178"/>
      <c r="JZ176" s="178"/>
      <c r="KA176" s="178"/>
      <c r="KB176" s="178"/>
      <c r="KC176" s="178"/>
      <c r="KD176" s="178"/>
      <c r="KE176" s="178"/>
      <c r="KF176" s="178"/>
      <c r="KG176" s="178"/>
      <c r="KH176" s="178"/>
      <c r="KI176" s="178"/>
      <c r="KJ176" s="178"/>
      <c r="KK176" s="178"/>
      <c r="KL176" s="178"/>
      <c r="KM176" s="178"/>
      <c r="KN176" s="178"/>
      <c r="KO176" s="178"/>
      <c r="KP176" s="178"/>
      <c r="KQ176" s="178"/>
      <c r="KR176" s="178"/>
      <c r="KS176" s="178"/>
      <c r="KT176" s="178"/>
      <c r="KU176" s="178"/>
      <c r="KV176" s="178"/>
      <c r="KW176" s="178"/>
      <c r="KX176" s="178"/>
      <c r="KY176" s="178"/>
      <c r="KZ176" s="178"/>
      <c r="LA176" s="178"/>
      <c r="LB176" s="178"/>
      <c r="LC176" s="178"/>
      <c r="LD176" s="178"/>
      <c r="LE176" s="178"/>
      <c r="LF176" s="178"/>
      <c r="LG176" s="178"/>
      <c r="LH176" s="178"/>
      <c r="LI176" s="178"/>
      <c r="LJ176" s="178"/>
      <c r="LK176" s="178"/>
      <c r="LL176" s="178"/>
      <c r="LM176" s="178"/>
      <c r="LN176" s="178"/>
      <c r="LO176" s="178"/>
      <c r="LP176" s="178"/>
      <c r="LQ176" s="178"/>
      <c r="LR176" s="178"/>
      <c r="LS176" s="178"/>
      <c r="LT176" s="178"/>
      <c r="LU176" s="178"/>
      <c r="LV176" s="178"/>
      <c r="LW176" s="178"/>
      <c r="LX176" s="178"/>
      <c r="LY176" s="178"/>
      <c r="LZ176" s="178"/>
      <c r="MA176" s="178"/>
      <c r="MB176" s="178"/>
      <c r="MC176" s="178"/>
      <c r="MD176" s="178"/>
      <c r="ME176" s="178"/>
      <c r="MF176" s="178"/>
      <c r="MG176" s="178"/>
      <c r="MH176" s="178"/>
      <c r="MI176" s="178"/>
      <c r="MJ176" s="178"/>
      <c r="MK176" s="178"/>
      <c r="ML176" s="178"/>
      <c r="MM176" s="178"/>
      <c r="MN176" s="178"/>
      <c r="MO176" s="178"/>
      <c r="MP176" s="178"/>
      <c r="MQ176" s="178"/>
      <c r="MR176" s="178"/>
      <c r="MS176" s="178"/>
      <c r="MT176" s="178"/>
      <c r="MU176" s="178"/>
      <c r="MV176" s="178"/>
      <c r="MW176" s="178"/>
      <c r="MX176" s="178"/>
      <c r="MY176" s="178"/>
      <c r="MZ176" s="178"/>
      <c r="NA176" s="178"/>
      <c r="NB176" s="178"/>
      <c r="NC176" s="178"/>
      <c r="ND176" s="178"/>
      <c r="NE176" s="178"/>
      <c r="NF176" s="178"/>
      <c r="NG176" s="178"/>
      <c r="NH176" s="178"/>
      <c r="NI176" s="178"/>
      <c r="NJ176" s="178"/>
      <c r="NK176" s="178"/>
      <c r="NL176" s="178"/>
      <c r="NM176" s="178"/>
      <c r="NN176" s="178"/>
      <c r="NO176" s="178"/>
      <c r="NP176" s="178"/>
      <c r="NQ176" s="178"/>
      <c r="NR176" s="178"/>
      <c r="NS176" s="178"/>
      <c r="NT176" s="178"/>
      <c r="NU176" s="178"/>
      <c r="NV176" s="178"/>
      <c r="NW176" s="178"/>
      <c r="NX176" s="178"/>
      <c r="NY176" s="178"/>
      <c r="NZ176" s="178"/>
      <c r="OA176" s="178"/>
      <c r="OB176" s="178"/>
      <c r="OC176" s="178"/>
      <c r="OD176" s="178"/>
      <c r="OE176" s="178"/>
      <c r="OF176" s="178"/>
      <c r="OG176" s="178"/>
      <c r="OH176" s="178"/>
      <c r="OI176" s="178"/>
      <c r="OJ176" s="178"/>
      <c r="OK176" s="178"/>
      <c r="OL176" s="178"/>
      <c r="OM176" s="178"/>
      <c r="ON176" s="178"/>
      <c r="OO176" s="178"/>
      <c r="OP176" s="178"/>
      <c r="OQ176" s="178"/>
      <c r="OR176" s="178"/>
      <c r="OS176" s="178"/>
      <c r="OT176" s="178"/>
      <c r="OU176" s="178"/>
      <c r="OV176" s="178"/>
      <c r="OW176" s="178"/>
      <c r="OX176" s="178"/>
      <c r="OY176" s="178"/>
      <c r="OZ176" s="178"/>
      <c r="PA176" s="178"/>
      <c r="PB176" s="178"/>
      <c r="PC176" s="178"/>
      <c r="PD176" s="178"/>
      <c r="PE176" s="178"/>
      <c r="PF176" s="178"/>
      <c r="PG176" s="178"/>
      <c r="PH176" s="178"/>
      <c r="PI176" s="178"/>
      <c r="PJ176" s="178"/>
      <c r="PK176" s="178"/>
      <c r="PL176" s="178"/>
      <c r="PM176" s="178"/>
      <c r="PN176" s="178"/>
      <c r="PO176" s="178"/>
      <c r="PP176" s="178"/>
      <c r="PQ176" s="178"/>
      <c r="PR176" s="178"/>
      <c r="PS176" s="178"/>
      <c r="PT176" s="178"/>
      <c r="PU176" s="178"/>
      <c r="PV176" s="178"/>
      <c r="PW176" s="178"/>
      <c r="PX176" s="178"/>
      <c r="PY176" s="178"/>
      <c r="PZ176" s="178"/>
      <c r="QA176" s="178"/>
      <c r="QB176" s="178"/>
      <c r="QC176" s="178"/>
      <c r="QD176" s="178"/>
      <c r="QE176" s="178"/>
      <c r="QF176" s="178"/>
      <c r="QG176" s="178"/>
      <c r="QH176" s="178"/>
      <c r="QI176" s="178"/>
      <c r="QJ176" s="178"/>
      <c r="QK176" s="178"/>
      <c r="QL176" s="178"/>
      <c r="QM176" s="178"/>
      <c r="QN176" s="178"/>
      <c r="QO176" s="178"/>
      <c r="QP176" s="178"/>
      <c r="QQ176" s="178"/>
      <c r="QR176" s="178"/>
      <c r="QS176" s="178"/>
      <c r="QT176" s="178"/>
      <c r="QU176" s="178"/>
      <c r="QV176" s="178"/>
      <c r="QW176" s="178"/>
      <c r="QX176" s="178"/>
      <c r="QY176" s="178"/>
      <c r="QZ176" s="178"/>
      <c r="RA176" s="178"/>
      <c r="RB176" s="178"/>
      <c r="RC176" s="178"/>
      <c r="RD176" s="178"/>
      <c r="RE176" s="178"/>
      <c r="RF176" s="178"/>
      <c r="RG176" s="178"/>
      <c r="RH176" s="178"/>
      <c r="RI176" s="178"/>
      <c r="RJ176" s="178"/>
      <c r="RK176" s="178"/>
      <c r="RL176" s="178"/>
      <c r="RM176" s="178"/>
      <c r="RN176" s="178"/>
      <c r="RO176" s="178"/>
      <c r="RP176" s="178"/>
      <c r="RQ176" s="178"/>
      <c r="RR176" s="178"/>
      <c r="RS176" s="178"/>
      <c r="RT176" s="178"/>
      <c r="RU176" s="178"/>
      <c r="RV176" s="178"/>
      <c r="RW176" s="178"/>
      <c r="RX176" s="178"/>
      <c r="RY176" s="178"/>
      <c r="RZ176" s="178"/>
      <c r="SA176" s="178"/>
      <c r="SB176" s="178"/>
      <c r="SC176" s="178"/>
      <c r="SD176" s="178"/>
      <c r="SE176" s="178"/>
      <c r="SF176" s="178"/>
      <c r="SG176" s="178"/>
      <c r="SH176" s="178"/>
      <c r="SI176" s="178"/>
      <c r="SJ176" s="178"/>
      <c r="SK176" s="178"/>
      <c r="SL176" s="178"/>
      <c r="SM176" s="178"/>
      <c r="SN176" s="178"/>
      <c r="SO176" s="178"/>
      <c r="SP176" s="178"/>
      <c r="SQ176" s="178"/>
      <c r="SR176" s="178"/>
      <c r="SS176" s="178"/>
      <c r="ST176" s="178"/>
      <c r="SU176" s="178"/>
      <c r="SV176" s="178"/>
      <c r="SW176" s="178"/>
      <c r="SX176" s="178"/>
      <c r="SY176" s="178"/>
      <c r="SZ176" s="178"/>
      <c r="TA176" s="178"/>
      <c r="TB176" s="178"/>
      <c r="TC176" s="178"/>
      <c r="TD176" s="178"/>
      <c r="TE176" s="178"/>
      <c r="TF176" s="178"/>
      <c r="TG176" s="178"/>
      <c r="TH176" s="178"/>
      <c r="TI176" s="178"/>
      <c r="TJ176" s="178"/>
      <c r="TK176" s="178"/>
      <c r="TL176" s="178"/>
      <c r="TM176" s="178"/>
      <c r="TN176" s="178"/>
      <c r="TO176" s="178"/>
      <c r="TP176" s="178"/>
      <c r="TQ176" s="178"/>
      <c r="TR176" s="178"/>
      <c r="TS176" s="178"/>
      <c r="TT176" s="178"/>
      <c r="TU176" s="178"/>
      <c r="TV176" s="178"/>
      <c r="TW176" s="178"/>
      <c r="TX176" s="178"/>
      <c r="TY176" s="178"/>
      <c r="TZ176" s="178"/>
      <c r="UA176" s="178"/>
      <c r="UB176" s="178"/>
      <c r="UC176" s="178"/>
      <c r="UD176" s="178"/>
      <c r="UE176" s="178"/>
      <c r="UF176" s="178"/>
      <c r="UG176" s="178"/>
      <c r="UH176" s="178"/>
      <c r="UI176" s="178"/>
      <c r="UJ176" s="178"/>
      <c r="UK176" s="178"/>
      <c r="UL176" s="178"/>
      <c r="UM176" s="178"/>
      <c r="UN176" s="178"/>
      <c r="UO176" s="178"/>
      <c r="UP176" s="178"/>
      <c r="UQ176" s="178"/>
      <c r="UR176" s="178"/>
      <c r="US176" s="178"/>
      <c r="UT176" s="178"/>
      <c r="UU176" s="178"/>
      <c r="UV176" s="178"/>
      <c r="UW176" s="178"/>
      <c r="UX176" s="178"/>
      <c r="UY176" s="178"/>
      <c r="UZ176" s="178"/>
      <c r="VA176" s="178"/>
      <c r="VB176" s="178"/>
      <c r="VC176" s="178"/>
      <c r="VD176" s="178"/>
      <c r="VE176" s="178"/>
      <c r="VF176" s="178"/>
      <c r="VG176" s="178"/>
      <c r="VH176" s="178"/>
      <c r="VI176" s="178"/>
      <c r="VJ176" s="178"/>
      <c r="VK176" s="178"/>
      <c r="VL176" s="178"/>
      <c r="VM176" s="178"/>
      <c r="VN176" s="178"/>
      <c r="VO176" s="178"/>
      <c r="VP176" s="178"/>
      <c r="VQ176" s="178"/>
      <c r="VR176" s="178"/>
      <c r="VS176" s="178"/>
      <c r="VT176" s="178"/>
      <c r="VU176" s="178"/>
      <c r="VV176" s="178"/>
      <c r="VW176" s="178"/>
      <c r="VX176" s="178"/>
      <c r="VY176" s="178"/>
      <c r="VZ176" s="178"/>
      <c r="WA176" s="178"/>
      <c r="WB176" s="178"/>
      <c r="WC176" s="178"/>
      <c r="WD176" s="178"/>
      <c r="WE176" s="178"/>
      <c r="WF176" s="178"/>
      <c r="WG176" s="178"/>
      <c r="WH176" s="178"/>
      <c r="WI176" s="178"/>
      <c r="WJ176" s="178"/>
      <c r="WK176" s="178"/>
      <c r="WL176" s="178"/>
      <c r="WM176" s="178"/>
      <c r="WN176" s="178"/>
      <c r="WO176" s="178"/>
      <c r="WP176" s="178"/>
      <c r="WQ176" s="178"/>
      <c r="WR176" s="178"/>
      <c r="WS176" s="178"/>
      <c r="WT176" s="178"/>
      <c r="WU176" s="178"/>
      <c r="WV176" s="178"/>
      <c r="WW176" s="178"/>
      <c r="WX176" s="178"/>
      <c r="WY176" s="178"/>
      <c r="WZ176" s="178"/>
      <c r="XA176" s="178"/>
      <c r="XB176" s="178"/>
      <c r="XC176" s="178"/>
      <c r="XD176" s="178"/>
      <c r="XE176" s="178"/>
      <c r="XF176" s="178"/>
      <c r="XG176" s="178"/>
      <c r="XH176" s="178"/>
      <c r="XI176" s="178"/>
      <c r="XJ176" s="178"/>
      <c r="XK176" s="178"/>
      <c r="XL176" s="178"/>
      <c r="XM176" s="178"/>
      <c r="XN176" s="178"/>
      <c r="XO176" s="178"/>
      <c r="XP176" s="178"/>
      <c r="XQ176" s="178"/>
      <c r="XR176" s="178"/>
      <c r="XS176" s="178"/>
      <c r="XT176" s="178"/>
      <c r="XU176" s="178"/>
      <c r="XV176" s="178"/>
      <c r="XW176" s="178"/>
      <c r="XX176" s="178"/>
      <c r="XY176" s="178"/>
      <c r="XZ176" s="178"/>
      <c r="YA176" s="178"/>
      <c r="YB176" s="178"/>
      <c r="YC176" s="178"/>
      <c r="YD176" s="178"/>
      <c r="YE176" s="178"/>
      <c r="YF176" s="178"/>
      <c r="YG176" s="178"/>
      <c r="YH176" s="178"/>
      <c r="YI176" s="178"/>
      <c r="YJ176" s="178"/>
      <c r="YK176" s="178"/>
      <c r="YL176" s="178"/>
      <c r="YM176" s="178"/>
      <c r="YN176" s="178"/>
      <c r="YO176" s="178"/>
      <c r="YP176" s="178"/>
      <c r="YQ176" s="178"/>
      <c r="YR176" s="178"/>
      <c r="YS176" s="178"/>
      <c r="YT176" s="178"/>
      <c r="YU176" s="178"/>
      <c r="YV176" s="178"/>
      <c r="YW176" s="178"/>
      <c r="YX176" s="178"/>
      <c r="YY176" s="178"/>
      <c r="YZ176" s="178"/>
      <c r="ZA176" s="178"/>
      <c r="ZB176" s="178"/>
      <c r="ZC176" s="178"/>
      <c r="ZD176" s="178"/>
      <c r="ZE176" s="178"/>
      <c r="ZF176" s="178"/>
      <c r="ZG176" s="178"/>
      <c r="ZH176" s="178"/>
      <c r="ZI176" s="178"/>
      <c r="ZJ176" s="178"/>
      <c r="ZK176" s="178"/>
      <c r="ZL176" s="178"/>
      <c r="ZM176" s="178"/>
      <c r="ZN176" s="178"/>
      <c r="ZO176" s="178"/>
      <c r="ZP176" s="178"/>
      <c r="ZQ176" s="178"/>
      <c r="ZR176" s="178"/>
      <c r="ZS176" s="178"/>
      <c r="ZT176" s="178"/>
      <c r="ZU176" s="178"/>
      <c r="ZV176" s="178"/>
      <c r="ZW176" s="178"/>
      <c r="ZX176" s="178"/>
      <c r="ZY176" s="178"/>
      <c r="ZZ176" s="178"/>
      <c r="AAA176" s="178"/>
      <c r="AAB176" s="178"/>
      <c r="AAC176" s="178"/>
      <c r="AAD176" s="178"/>
      <c r="AAE176" s="178"/>
      <c r="AAF176" s="178"/>
      <c r="AAG176" s="178"/>
      <c r="AAH176" s="178"/>
      <c r="AAI176" s="178"/>
      <c r="AAJ176" s="178"/>
      <c r="AAK176" s="178"/>
      <c r="AAL176" s="178"/>
      <c r="AAM176" s="178"/>
      <c r="AAN176" s="178"/>
      <c r="AAO176" s="178"/>
      <c r="AAP176" s="178"/>
      <c r="AAQ176" s="178"/>
      <c r="AAR176" s="178"/>
      <c r="AAS176" s="178"/>
      <c r="AAT176" s="178"/>
      <c r="AAU176" s="178"/>
      <c r="AAV176" s="178"/>
      <c r="AAW176" s="178"/>
      <c r="AAX176" s="178"/>
      <c r="AAY176" s="178"/>
      <c r="AAZ176" s="178"/>
      <c r="ABA176" s="178"/>
      <c r="ABB176" s="178"/>
      <c r="ABC176" s="178"/>
      <c r="ABD176" s="178"/>
      <c r="ABE176" s="178"/>
      <c r="ABF176" s="178"/>
      <c r="ABG176" s="178"/>
      <c r="ABH176" s="178"/>
      <c r="ABI176" s="178"/>
      <c r="ABJ176" s="178"/>
      <c r="ABK176" s="178"/>
      <c r="ABL176" s="178"/>
      <c r="ABM176" s="178"/>
      <c r="ABN176" s="178"/>
      <c r="ABO176" s="178"/>
      <c r="ABP176" s="178"/>
      <c r="ABQ176" s="178"/>
      <c r="ABR176" s="178"/>
      <c r="ABS176" s="178"/>
      <c r="ABT176" s="178"/>
      <c r="ABU176" s="178"/>
      <c r="ABV176" s="178"/>
      <c r="ABW176" s="178"/>
      <c r="ABX176" s="178"/>
      <c r="ABY176" s="178"/>
      <c r="ABZ176" s="178"/>
      <c r="ACA176" s="178"/>
      <c r="ACB176" s="178"/>
      <c r="ACC176" s="178"/>
      <c r="ACD176" s="178"/>
      <c r="ACE176" s="178"/>
      <c r="ACF176" s="178"/>
      <c r="ACG176" s="178"/>
      <c r="ACH176" s="178"/>
      <c r="ACI176" s="178"/>
      <c r="ACJ176" s="178"/>
      <c r="ACK176" s="178"/>
      <c r="ACL176" s="178"/>
      <c r="ACM176" s="178"/>
      <c r="ACN176" s="178"/>
      <c r="ACO176" s="178"/>
      <c r="ACP176" s="178"/>
      <c r="ACQ176" s="178"/>
      <c r="ACR176" s="178"/>
      <c r="ACS176" s="178"/>
      <c r="ACT176" s="178"/>
      <c r="ACU176" s="178"/>
      <c r="ACV176" s="178"/>
      <c r="ACW176" s="178"/>
      <c r="ACX176" s="178"/>
      <c r="ACY176" s="178"/>
      <c r="ACZ176" s="178"/>
      <c r="ADA176" s="178"/>
      <c r="ADB176" s="178"/>
      <c r="ADC176" s="178"/>
      <c r="ADD176" s="178"/>
      <c r="ADE176" s="178"/>
      <c r="ADF176" s="178"/>
      <c r="ADG176" s="178"/>
      <c r="ADH176" s="178"/>
      <c r="ADI176" s="178"/>
      <c r="ADJ176" s="178"/>
      <c r="ADK176" s="178"/>
      <c r="ADL176" s="178"/>
      <c r="ADM176" s="178"/>
      <c r="ADN176" s="178"/>
      <c r="ADO176" s="178"/>
      <c r="ADP176" s="178"/>
      <c r="ADQ176" s="178"/>
      <c r="ADR176" s="178"/>
      <c r="ADS176" s="178"/>
      <c r="ADT176" s="178"/>
      <c r="ADU176" s="178"/>
      <c r="ADV176" s="178"/>
      <c r="ADW176" s="178"/>
      <c r="ADX176" s="178"/>
      <c r="ADY176" s="178"/>
      <c r="ADZ176" s="178"/>
      <c r="AEA176" s="178"/>
      <c r="AEB176" s="178"/>
      <c r="AEC176" s="178"/>
      <c r="AED176" s="178"/>
      <c r="AEE176" s="178"/>
      <c r="AEF176" s="178"/>
      <c r="AEG176" s="178"/>
      <c r="AEH176" s="178"/>
      <c r="AEI176" s="178"/>
      <c r="AEJ176" s="178"/>
      <c r="AEK176" s="178"/>
      <c r="AEL176" s="178"/>
      <c r="AEM176" s="178"/>
      <c r="AEN176" s="178"/>
      <c r="AEO176" s="178"/>
      <c r="AEP176" s="178"/>
      <c r="AEQ176" s="178"/>
      <c r="AER176" s="178"/>
      <c r="AES176" s="178"/>
      <c r="AET176" s="178"/>
      <c r="AEU176" s="178"/>
      <c r="AEV176" s="178"/>
      <c r="AEW176" s="178"/>
      <c r="AEX176" s="178"/>
      <c r="AEY176" s="178"/>
      <c r="AEZ176" s="178"/>
      <c r="AFA176" s="178"/>
      <c r="AFB176" s="178"/>
      <c r="AFC176" s="178"/>
      <c r="AFD176" s="178"/>
      <c r="AFE176" s="178"/>
      <c r="AFF176" s="178"/>
      <c r="AFG176" s="178"/>
      <c r="AFH176" s="178"/>
      <c r="AFI176" s="178"/>
      <c r="AFJ176" s="178"/>
      <c r="AFK176" s="178"/>
      <c r="AFL176" s="178"/>
      <c r="AFM176" s="178"/>
      <c r="AFN176" s="178"/>
      <c r="AFO176" s="178"/>
      <c r="AFP176" s="178"/>
      <c r="AFQ176" s="178"/>
      <c r="AFR176" s="178"/>
      <c r="AFS176" s="178"/>
      <c r="AFT176" s="178"/>
      <c r="AFU176" s="178"/>
      <c r="AFV176" s="178"/>
      <c r="AFW176" s="178"/>
      <c r="AFX176" s="178"/>
      <c r="AFY176" s="178"/>
      <c r="AFZ176" s="178"/>
      <c r="AGA176" s="178"/>
      <c r="AGB176" s="178"/>
      <c r="AGC176" s="178"/>
      <c r="AGD176" s="178"/>
      <c r="AGE176" s="178"/>
      <c r="AGF176" s="178"/>
      <c r="AGG176" s="178"/>
      <c r="AGH176" s="178"/>
      <c r="AGI176" s="178"/>
      <c r="AGJ176" s="178"/>
      <c r="AGK176" s="178"/>
      <c r="AGL176" s="178"/>
      <c r="AGM176" s="178"/>
      <c r="AGN176" s="178"/>
      <c r="AGO176" s="178"/>
      <c r="AGP176" s="178"/>
      <c r="AGQ176" s="178"/>
      <c r="AGR176" s="178"/>
      <c r="AGS176" s="178"/>
      <c r="AGT176" s="178"/>
      <c r="AGU176" s="178"/>
      <c r="AGV176" s="178"/>
      <c r="AGW176" s="178"/>
      <c r="AGX176" s="178"/>
      <c r="AGY176" s="178"/>
      <c r="AGZ176" s="178"/>
      <c r="AHA176" s="178"/>
      <c r="AHB176" s="178"/>
      <c r="AHC176" s="178"/>
      <c r="AHD176" s="178"/>
      <c r="AHE176" s="178"/>
      <c r="AHF176" s="178"/>
      <c r="AHG176" s="178"/>
      <c r="AHH176" s="178"/>
      <c r="AHI176" s="178"/>
      <c r="AHJ176" s="178"/>
      <c r="AHK176" s="178"/>
      <c r="AHL176" s="178"/>
      <c r="AHM176" s="178"/>
      <c r="AHN176" s="178"/>
      <c r="AHO176" s="178"/>
      <c r="AHP176" s="178"/>
      <c r="AHQ176" s="178"/>
      <c r="AHR176" s="178"/>
      <c r="AHS176" s="178"/>
      <c r="AHT176" s="178"/>
      <c r="AHU176" s="178"/>
      <c r="AHV176" s="178"/>
      <c r="AHW176" s="178"/>
      <c r="AHX176" s="178"/>
      <c r="AHY176" s="178"/>
      <c r="AHZ176" s="178"/>
      <c r="AIA176" s="178"/>
      <c r="AIB176" s="178"/>
      <c r="AIC176" s="178"/>
      <c r="AID176" s="178"/>
      <c r="AIE176" s="178"/>
      <c r="AIF176" s="178"/>
      <c r="AIG176" s="178"/>
      <c r="AIH176" s="178"/>
      <c r="AII176" s="178"/>
      <c r="AIJ176" s="178"/>
      <c r="AIK176" s="178"/>
      <c r="AIL176" s="178"/>
      <c r="AIM176" s="178"/>
      <c r="AIN176" s="178"/>
      <c r="AIO176" s="178"/>
      <c r="AIP176" s="178"/>
      <c r="AIQ176" s="178"/>
      <c r="AIR176" s="178"/>
      <c r="AIS176" s="178"/>
      <c r="AIT176" s="178"/>
      <c r="AIU176" s="178"/>
      <c r="AIV176" s="178"/>
      <c r="AIW176" s="178"/>
      <c r="AIX176" s="178"/>
      <c r="AIY176" s="178"/>
      <c r="AIZ176" s="178"/>
      <c r="AJA176" s="178"/>
      <c r="AJB176" s="178"/>
      <c r="AJC176" s="178"/>
      <c r="AJD176" s="178"/>
      <c r="AJE176" s="178"/>
      <c r="AJF176" s="178"/>
      <c r="AJG176" s="178"/>
      <c r="AJH176" s="178"/>
      <c r="AJI176" s="178"/>
      <c r="AJJ176" s="178"/>
      <c r="AJK176" s="178"/>
      <c r="AJL176" s="178"/>
      <c r="AJM176" s="178"/>
      <c r="AJN176" s="178"/>
      <c r="AJO176" s="178"/>
      <c r="AJP176" s="178"/>
      <c r="AJQ176" s="178"/>
      <c r="AJR176" s="178"/>
      <c r="AJS176" s="178"/>
      <c r="AJT176" s="178"/>
      <c r="AJU176" s="178"/>
      <c r="AJV176" s="178"/>
      <c r="AJW176" s="178"/>
      <c r="AJX176" s="178"/>
      <c r="AJY176" s="178"/>
      <c r="AJZ176" s="178"/>
      <c r="AKA176" s="178"/>
      <c r="AKB176" s="178"/>
      <c r="AKC176" s="178"/>
      <c r="AKD176" s="178"/>
      <c r="AKE176" s="178"/>
      <c r="AKF176" s="178"/>
      <c r="AKG176" s="178"/>
      <c r="AKH176" s="178"/>
      <c r="AKI176" s="178"/>
      <c r="AKJ176" s="178"/>
      <c r="AKK176" s="178"/>
      <c r="AKL176" s="178"/>
      <c r="AKM176" s="178"/>
      <c r="AKN176" s="178"/>
      <c r="AKO176" s="178"/>
      <c r="AKP176" s="178"/>
      <c r="AKQ176" s="178"/>
      <c r="AKR176" s="178"/>
      <c r="AKS176" s="178"/>
      <c r="AKT176" s="178"/>
      <c r="AKU176" s="178"/>
      <c r="AKV176" s="178"/>
      <c r="AKW176" s="178"/>
      <c r="AKX176" s="178"/>
      <c r="AKY176" s="178"/>
      <c r="AKZ176" s="178"/>
      <c r="ALA176" s="178"/>
      <c r="ALB176" s="178"/>
      <c r="ALC176" s="178"/>
      <c r="ALD176" s="178"/>
      <c r="ALE176" s="178"/>
      <c r="ALF176" s="178"/>
      <c r="ALG176" s="178"/>
      <c r="ALH176" s="178"/>
      <c r="ALI176" s="178"/>
      <c r="ALJ176" s="178"/>
      <c r="ALK176" s="178"/>
      <c r="ALL176" s="178"/>
      <c r="ALM176" s="178"/>
      <c r="ALN176" s="178"/>
      <c r="ALO176" s="178"/>
      <c r="ALP176" s="178"/>
      <c r="ALQ176" s="178"/>
      <c r="ALR176" s="178"/>
      <c r="ALS176" s="178"/>
      <c r="ALT176" s="178"/>
      <c r="ALU176" s="178"/>
      <c r="ALV176" s="178"/>
      <c r="ALW176" s="178"/>
      <c r="ALX176" s="178"/>
      <c r="ALY176" s="178"/>
      <c r="ALZ176" s="178"/>
      <c r="AMA176" s="178"/>
      <c r="AMB176" s="178"/>
      <c r="AMC176" s="178"/>
      <c r="AMD176" s="178"/>
      <c r="AME176" s="178"/>
      <c r="AMF176" s="178"/>
      <c r="AMG176" s="178"/>
      <c r="AMH176" s="178"/>
      <c r="AMI176" s="178"/>
      <c r="AMJ176" s="178"/>
      <c r="AMK176" s="178"/>
      <c r="AML176" s="178"/>
      <c r="AMM176" s="178"/>
      <c r="AMN176" s="178"/>
      <c r="AMO176" s="178"/>
      <c r="AMP176" s="178"/>
      <c r="AMQ176" s="178"/>
      <c r="AMR176" s="178"/>
      <c r="AMS176" s="178"/>
      <c r="AMT176" s="178"/>
      <c r="AMU176" s="178"/>
      <c r="AMV176" s="178"/>
      <c r="AMW176" s="178"/>
      <c r="AMX176" s="178"/>
      <c r="AMY176" s="178"/>
      <c r="AMZ176" s="178"/>
      <c r="ANA176" s="178"/>
      <c r="ANB176" s="178"/>
      <c r="ANC176" s="178"/>
      <c r="AND176" s="178"/>
      <c r="ANE176" s="178"/>
      <c r="ANF176" s="178"/>
      <c r="ANG176" s="178"/>
      <c r="ANH176" s="178"/>
      <c r="ANI176" s="178"/>
      <c r="ANJ176" s="178"/>
      <c r="ANK176" s="178"/>
      <c r="ANL176" s="178"/>
      <c r="ANM176" s="178"/>
      <c r="ANN176" s="178"/>
      <c r="ANO176" s="178"/>
      <c r="ANP176" s="178"/>
      <c r="ANQ176" s="178"/>
      <c r="ANR176" s="178"/>
      <c r="ANS176" s="178"/>
      <c r="ANT176" s="178"/>
      <c r="ANU176" s="178"/>
      <c r="ANV176" s="178"/>
      <c r="ANW176" s="178"/>
      <c r="ANX176" s="178"/>
      <c r="ANY176" s="178"/>
      <c r="ANZ176" s="178"/>
      <c r="AOA176" s="178"/>
      <c r="AOB176" s="178"/>
      <c r="AOC176" s="178"/>
      <c r="AOD176" s="178"/>
      <c r="AOE176" s="178"/>
      <c r="AOF176" s="178"/>
      <c r="AOG176" s="178"/>
      <c r="AOH176" s="178"/>
      <c r="AOI176" s="178"/>
      <c r="AOJ176" s="178"/>
      <c r="AOK176" s="178"/>
      <c r="AOL176" s="178"/>
      <c r="AOM176" s="178"/>
      <c r="AON176" s="178"/>
      <c r="AOO176" s="178"/>
      <c r="AOP176" s="178"/>
      <c r="AOQ176" s="178"/>
      <c r="AOR176" s="178"/>
      <c r="AOS176" s="178"/>
      <c r="AOT176" s="178"/>
      <c r="AOU176" s="178"/>
      <c r="AOV176" s="178"/>
      <c r="AOW176" s="178"/>
      <c r="AOX176" s="178"/>
      <c r="AOY176" s="178"/>
      <c r="AOZ176" s="178"/>
      <c r="APA176" s="178"/>
      <c r="APB176" s="178"/>
      <c r="APC176" s="178"/>
      <c r="APD176" s="178"/>
      <c r="APE176" s="178"/>
      <c r="APF176" s="178"/>
      <c r="APG176" s="178"/>
      <c r="APH176" s="178"/>
      <c r="API176" s="178"/>
      <c r="APJ176" s="178"/>
      <c r="APK176" s="178"/>
      <c r="APL176" s="178"/>
      <c r="APM176" s="178"/>
      <c r="APN176" s="178"/>
      <c r="APO176" s="178"/>
      <c r="APP176" s="178"/>
      <c r="APQ176" s="178"/>
      <c r="APR176" s="178"/>
      <c r="APS176" s="178"/>
      <c r="APT176" s="178"/>
      <c r="APU176" s="178"/>
      <c r="APV176" s="178"/>
      <c r="APW176" s="178"/>
      <c r="APX176" s="178"/>
      <c r="APY176" s="178"/>
      <c r="APZ176" s="178"/>
      <c r="AQA176" s="178"/>
      <c r="AQB176" s="178"/>
      <c r="AQC176" s="178"/>
      <c r="AQD176" s="178"/>
      <c r="AQE176" s="178"/>
      <c r="AQF176" s="178"/>
      <c r="AQG176" s="178"/>
      <c r="AQH176" s="178"/>
      <c r="AQI176" s="178"/>
      <c r="AQJ176" s="178"/>
      <c r="AQK176" s="178"/>
      <c r="AQL176" s="178"/>
      <c r="AQM176" s="178"/>
      <c r="AQN176" s="178"/>
      <c r="AQO176" s="178"/>
      <c r="AQP176" s="178"/>
      <c r="AQQ176" s="178"/>
      <c r="AQR176" s="178"/>
      <c r="AQS176" s="178"/>
      <c r="AQT176" s="178"/>
      <c r="AQU176" s="178"/>
      <c r="AQV176" s="178"/>
      <c r="AQW176" s="178"/>
      <c r="AQX176" s="178"/>
      <c r="AQY176" s="178"/>
      <c r="AQZ176" s="178"/>
      <c r="ARA176" s="178"/>
      <c r="ARB176" s="178"/>
      <c r="ARC176" s="178"/>
      <c r="ARD176" s="178"/>
      <c r="ARE176" s="178"/>
      <c r="ARF176" s="178"/>
      <c r="ARG176" s="178"/>
      <c r="ARH176" s="178"/>
      <c r="ARI176" s="178"/>
      <c r="ARJ176" s="178"/>
      <c r="ARK176" s="178"/>
      <c r="ARL176" s="178"/>
      <c r="ARM176" s="178"/>
      <c r="ARN176" s="178"/>
      <c r="ARO176" s="178"/>
      <c r="ARP176" s="178"/>
      <c r="ARQ176" s="178"/>
      <c r="ARR176" s="178"/>
      <c r="ARS176" s="178"/>
      <c r="ART176" s="178"/>
      <c r="ARU176" s="178"/>
      <c r="ARV176" s="178"/>
      <c r="ARW176" s="178"/>
      <c r="ARX176" s="178"/>
      <c r="ARY176" s="178"/>
      <c r="ARZ176" s="178"/>
      <c r="ASA176" s="178"/>
      <c r="ASB176" s="178"/>
      <c r="ASC176" s="178"/>
      <c r="ASD176" s="178"/>
      <c r="ASE176" s="178"/>
      <c r="ASF176" s="178"/>
      <c r="ASG176" s="178"/>
      <c r="ASH176" s="178"/>
      <c r="ASI176" s="178"/>
      <c r="ASJ176" s="178"/>
      <c r="ASK176" s="178"/>
      <c r="ASL176" s="178"/>
      <c r="ASM176" s="178"/>
      <c r="ASN176" s="178"/>
      <c r="ASO176" s="178"/>
      <c r="ASP176" s="178"/>
      <c r="ASQ176" s="178"/>
      <c r="ASR176" s="178"/>
      <c r="ASS176" s="178"/>
      <c r="AST176" s="178"/>
      <c r="ASU176" s="178"/>
      <c r="ASV176" s="178"/>
      <c r="ASW176" s="178"/>
      <c r="ASX176" s="178"/>
      <c r="ASY176" s="178"/>
      <c r="ASZ176" s="178"/>
      <c r="ATA176" s="178"/>
      <c r="ATB176" s="178"/>
      <c r="ATC176" s="178"/>
      <c r="ATD176" s="178"/>
      <c r="ATE176" s="178"/>
      <c r="ATF176" s="178"/>
      <c r="ATG176" s="178"/>
      <c r="ATH176" s="178"/>
      <c r="ATI176" s="178"/>
      <c r="ATJ176" s="178"/>
      <c r="ATK176" s="178"/>
      <c r="ATL176" s="178"/>
      <c r="ATM176" s="178"/>
      <c r="ATN176" s="178"/>
      <c r="ATO176" s="178"/>
      <c r="ATP176" s="178"/>
      <c r="ATQ176" s="178"/>
      <c r="ATR176" s="178"/>
      <c r="ATS176" s="178"/>
      <c r="ATT176" s="178"/>
      <c r="ATU176" s="178"/>
      <c r="ATV176" s="178"/>
      <c r="ATW176" s="178"/>
      <c r="ATX176" s="178"/>
      <c r="ATY176" s="178"/>
      <c r="ATZ176" s="178"/>
      <c r="AUA176" s="178"/>
      <c r="AUB176" s="178"/>
      <c r="AUC176" s="178"/>
      <c r="AUD176" s="178"/>
      <c r="AUE176" s="178"/>
      <c r="AUF176" s="178"/>
      <c r="AUG176" s="178"/>
      <c r="AUH176" s="178"/>
      <c r="AUI176" s="178"/>
      <c r="AUJ176" s="178"/>
      <c r="AUK176" s="178"/>
      <c r="AUL176" s="178"/>
      <c r="AUM176" s="178"/>
      <c r="AUN176" s="178"/>
      <c r="AUO176" s="178"/>
      <c r="AUP176" s="178"/>
      <c r="AUQ176" s="178"/>
      <c r="AUR176" s="178"/>
      <c r="AUS176" s="178"/>
      <c r="AUT176" s="178"/>
      <c r="AUU176" s="178"/>
      <c r="AUV176" s="178"/>
      <c r="AUW176" s="178"/>
      <c r="AUX176" s="178"/>
      <c r="AUY176" s="178"/>
      <c r="AUZ176" s="178"/>
      <c r="AVA176" s="178"/>
      <c r="AVB176" s="178"/>
      <c r="AVC176" s="178"/>
      <c r="AVD176" s="178"/>
      <c r="AVE176" s="178"/>
      <c r="AVF176" s="178"/>
      <c r="AVG176" s="178"/>
      <c r="AVH176" s="178"/>
      <c r="AVI176" s="178"/>
      <c r="AVJ176" s="178"/>
      <c r="AVK176" s="178"/>
      <c r="AVL176" s="178"/>
      <c r="AVM176" s="178"/>
      <c r="AVN176" s="178"/>
      <c r="AVO176" s="178"/>
      <c r="AVP176" s="178"/>
      <c r="AVQ176" s="178"/>
      <c r="AVR176" s="178"/>
      <c r="AVS176" s="178"/>
      <c r="AVT176" s="178"/>
      <c r="AVU176" s="178"/>
      <c r="AVV176" s="178"/>
      <c r="AVW176" s="178"/>
      <c r="AVX176" s="178"/>
      <c r="AVY176" s="178"/>
      <c r="AVZ176" s="178"/>
      <c r="AWA176" s="178"/>
      <c r="AWB176" s="178"/>
      <c r="AWC176" s="178"/>
      <c r="AWD176" s="178"/>
      <c r="AWE176" s="178"/>
      <c r="AWF176" s="178"/>
      <c r="AWG176" s="178"/>
      <c r="AWH176" s="178"/>
      <c r="AWI176" s="178"/>
      <c r="AWJ176" s="178"/>
      <c r="AWK176" s="178"/>
      <c r="AWL176" s="178"/>
      <c r="AWM176" s="178"/>
      <c r="AWN176" s="178"/>
      <c r="AWO176" s="178"/>
      <c r="AWP176" s="178"/>
      <c r="AWQ176" s="178"/>
      <c r="AWR176" s="178"/>
      <c r="AWS176" s="178"/>
      <c r="AWT176" s="178"/>
      <c r="AWU176" s="178"/>
      <c r="AWV176" s="178"/>
      <c r="AWW176" s="178"/>
      <c r="AWX176" s="178"/>
      <c r="AWY176" s="178"/>
      <c r="AWZ176" s="178"/>
      <c r="AXA176" s="178"/>
      <c r="AXB176" s="178"/>
      <c r="AXC176" s="178"/>
      <c r="AXD176" s="178"/>
      <c r="AXE176" s="178"/>
      <c r="AXF176" s="178"/>
      <c r="AXG176" s="178"/>
      <c r="AXH176" s="178"/>
      <c r="AXI176" s="178"/>
      <c r="AXJ176" s="178"/>
      <c r="AXK176" s="178"/>
      <c r="AXL176" s="178"/>
      <c r="AXM176" s="178"/>
      <c r="AXN176" s="178"/>
      <c r="AXO176" s="178"/>
      <c r="AXP176" s="178"/>
      <c r="AXQ176" s="178"/>
      <c r="AXR176" s="178"/>
      <c r="AXS176" s="178"/>
      <c r="AXT176" s="178"/>
      <c r="AXU176" s="178"/>
      <c r="AXV176" s="178"/>
      <c r="AXW176" s="178"/>
      <c r="AXX176" s="178"/>
      <c r="AXY176" s="178"/>
      <c r="AXZ176" s="178"/>
      <c r="AYA176" s="178"/>
      <c r="AYB176" s="178"/>
      <c r="AYC176" s="178"/>
      <c r="AYD176" s="178"/>
      <c r="AYE176" s="178"/>
      <c r="AYF176" s="178"/>
      <c r="AYG176" s="178"/>
      <c r="AYH176" s="178"/>
      <c r="AYI176" s="178"/>
      <c r="AYJ176" s="178"/>
      <c r="AYK176" s="178"/>
      <c r="AYL176" s="178"/>
      <c r="AYM176" s="178"/>
      <c r="AYN176" s="178"/>
      <c r="AYO176" s="178"/>
      <c r="AYP176" s="178"/>
      <c r="AYQ176" s="178"/>
      <c r="AYR176" s="178"/>
      <c r="AYS176" s="178"/>
      <c r="AYT176" s="178"/>
      <c r="AYU176" s="178"/>
      <c r="AYV176" s="178"/>
      <c r="AYW176" s="178"/>
      <c r="AYX176" s="178"/>
      <c r="AYY176" s="178"/>
      <c r="AYZ176" s="178"/>
      <c r="AZA176" s="178"/>
      <c r="AZB176" s="178"/>
      <c r="AZC176" s="178"/>
      <c r="AZD176" s="178"/>
      <c r="AZE176" s="178"/>
      <c r="AZF176" s="178"/>
      <c r="AZG176" s="178"/>
      <c r="AZH176" s="178"/>
      <c r="AZI176" s="178"/>
      <c r="AZJ176" s="178"/>
      <c r="AZK176" s="178"/>
      <c r="AZL176" s="178"/>
      <c r="AZM176" s="178"/>
      <c r="AZN176" s="178"/>
      <c r="AZO176" s="178"/>
      <c r="AZP176" s="178"/>
      <c r="AZQ176" s="178"/>
      <c r="AZR176" s="178"/>
      <c r="AZS176" s="178"/>
      <c r="AZT176" s="178"/>
      <c r="AZU176" s="178"/>
      <c r="AZV176" s="178"/>
      <c r="AZW176" s="178"/>
      <c r="AZX176" s="178"/>
      <c r="AZY176" s="178"/>
      <c r="AZZ176" s="178"/>
      <c r="BAA176" s="178"/>
      <c r="BAB176" s="178"/>
      <c r="BAC176" s="178"/>
      <c r="BAD176" s="178"/>
      <c r="BAE176" s="178"/>
      <c r="BAF176" s="178"/>
      <c r="BAG176" s="178"/>
      <c r="BAH176" s="178"/>
      <c r="BAI176" s="178"/>
      <c r="BAJ176" s="178"/>
      <c r="BAK176" s="178"/>
      <c r="BAL176" s="178"/>
      <c r="BAM176" s="178"/>
      <c r="BAN176" s="178"/>
      <c r="BAO176" s="178"/>
      <c r="BAP176" s="178"/>
      <c r="BAQ176" s="178"/>
      <c r="BAR176" s="178"/>
      <c r="BAS176" s="178"/>
      <c r="BAT176" s="178"/>
      <c r="BAU176" s="178"/>
      <c r="BAV176" s="178"/>
      <c r="BAW176" s="178"/>
      <c r="BAX176" s="178"/>
      <c r="BAY176" s="178"/>
      <c r="BAZ176" s="178"/>
      <c r="BBA176" s="178"/>
      <c r="BBB176" s="178"/>
      <c r="BBC176" s="178"/>
      <c r="BBD176" s="178"/>
      <c r="BBE176" s="178"/>
      <c r="BBF176" s="178"/>
      <c r="BBG176" s="178"/>
      <c r="BBH176" s="178"/>
      <c r="BBI176" s="178"/>
      <c r="BBJ176" s="178"/>
      <c r="BBK176" s="178"/>
      <c r="BBL176" s="178"/>
      <c r="BBM176" s="178"/>
      <c r="BBN176" s="178"/>
      <c r="BBO176" s="178"/>
      <c r="BBP176" s="178"/>
      <c r="BBQ176" s="178"/>
      <c r="BBR176" s="178"/>
      <c r="BBS176" s="178"/>
      <c r="BBT176" s="178"/>
      <c r="BBU176" s="178"/>
      <c r="BBV176" s="178"/>
      <c r="BBW176" s="178"/>
      <c r="BBX176" s="178"/>
      <c r="BBY176" s="178"/>
      <c r="BBZ176" s="178"/>
      <c r="BCA176" s="178"/>
      <c r="BCB176" s="178"/>
      <c r="BCC176" s="178"/>
      <c r="BCD176" s="178"/>
      <c r="BCE176" s="178"/>
      <c r="BCF176" s="178"/>
      <c r="BCG176" s="178"/>
      <c r="BCH176" s="178"/>
      <c r="BCI176" s="178"/>
      <c r="BCJ176" s="178"/>
      <c r="BCK176" s="178"/>
      <c r="BCL176" s="178"/>
      <c r="BCM176" s="178"/>
      <c r="BCN176" s="178"/>
      <c r="BCO176" s="178"/>
      <c r="BCP176" s="178"/>
      <c r="BCQ176" s="178"/>
      <c r="BCR176" s="178"/>
      <c r="BCS176" s="178"/>
      <c r="BCT176" s="178"/>
      <c r="BCU176" s="178"/>
      <c r="BCV176" s="178"/>
      <c r="BCW176" s="178"/>
      <c r="BCX176" s="178"/>
      <c r="BCY176" s="178"/>
      <c r="BCZ176" s="178"/>
      <c r="BDA176" s="178"/>
      <c r="BDB176" s="178"/>
      <c r="BDC176" s="178"/>
      <c r="BDD176" s="178"/>
      <c r="BDE176" s="178"/>
      <c r="BDF176" s="178"/>
      <c r="BDG176" s="178"/>
      <c r="BDH176" s="178"/>
      <c r="BDI176" s="178"/>
      <c r="BDJ176" s="178"/>
      <c r="BDK176" s="178"/>
      <c r="BDL176" s="178"/>
      <c r="BDM176" s="178"/>
      <c r="BDN176" s="178"/>
      <c r="BDO176" s="178"/>
      <c r="BDP176" s="178"/>
      <c r="BDQ176" s="178"/>
      <c r="BDR176" s="178"/>
      <c r="BDS176" s="178"/>
      <c r="BDT176" s="178"/>
      <c r="BDU176" s="178"/>
      <c r="BDV176" s="178"/>
      <c r="BDW176" s="178"/>
      <c r="BDX176" s="178"/>
      <c r="BDY176" s="178"/>
      <c r="BDZ176" s="178"/>
      <c r="BEA176" s="178"/>
      <c r="BEB176" s="178"/>
      <c r="BEC176" s="178"/>
      <c r="BED176" s="178"/>
      <c r="BEE176" s="178"/>
      <c r="BEF176" s="178"/>
      <c r="BEG176" s="178"/>
      <c r="BEH176" s="178"/>
      <c r="BEI176" s="178"/>
      <c r="BEJ176" s="178"/>
      <c r="BEK176" s="178"/>
      <c r="BEL176" s="178"/>
      <c r="BEM176" s="178"/>
      <c r="BEN176" s="178"/>
      <c r="BEO176" s="178"/>
      <c r="BEP176" s="178"/>
      <c r="BEQ176" s="178"/>
      <c r="BER176" s="178"/>
      <c r="BES176" s="178"/>
      <c r="BET176" s="178"/>
      <c r="BEU176" s="178"/>
      <c r="BEV176" s="178"/>
      <c r="BEW176" s="178"/>
      <c r="BEX176" s="178"/>
      <c r="BEY176" s="178"/>
      <c r="BEZ176" s="178"/>
      <c r="BFA176" s="178"/>
      <c r="BFB176" s="178"/>
      <c r="BFC176" s="178"/>
      <c r="BFD176" s="178"/>
      <c r="BFE176" s="178"/>
      <c r="BFF176" s="178"/>
      <c r="BFG176" s="178"/>
      <c r="BFH176" s="178"/>
      <c r="BFI176" s="178"/>
      <c r="BFJ176" s="178"/>
      <c r="BFK176" s="178"/>
      <c r="BFL176" s="178"/>
      <c r="BFM176" s="178"/>
      <c r="BFN176" s="178"/>
      <c r="BFO176" s="178"/>
      <c r="BFP176" s="178"/>
      <c r="BFQ176" s="178"/>
      <c r="BFR176" s="178"/>
      <c r="BFS176" s="178"/>
      <c r="BFT176" s="178"/>
      <c r="BFU176" s="178"/>
      <c r="BFV176" s="178"/>
      <c r="BFW176" s="178"/>
      <c r="BFX176" s="178"/>
      <c r="BFY176" s="178"/>
      <c r="BFZ176" s="178"/>
      <c r="BGA176" s="178"/>
      <c r="BGB176" s="178"/>
      <c r="BGC176" s="178"/>
      <c r="BGD176" s="178"/>
      <c r="BGE176" s="178"/>
      <c r="BGF176" s="178"/>
      <c r="BGG176" s="178"/>
      <c r="BGH176" s="178"/>
      <c r="BGI176" s="178"/>
      <c r="BGJ176" s="178"/>
      <c r="BGK176" s="178"/>
      <c r="BGL176" s="178"/>
      <c r="BGM176" s="178"/>
      <c r="BGN176" s="178"/>
      <c r="BGO176" s="178"/>
      <c r="BGP176" s="178"/>
      <c r="BGQ176" s="178"/>
      <c r="BGR176" s="178"/>
      <c r="BGS176" s="178"/>
      <c r="BGT176" s="178"/>
      <c r="BGU176" s="178"/>
      <c r="BGV176" s="178"/>
      <c r="BGW176" s="178"/>
      <c r="BGX176" s="178"/>
      <c r="BGY176" s="178"/>
      <c r="BGZ176" s="178"/>
      <c r="BHA176" s="178"/>
      <c r="BHB176" s="178"/>
      <c r="BHC176" s="178"/>
      <c r="BHD176" s="178"/>
      <c r="BHE176" s="178"/>
      <c r="BHF176" s="178"/>
      <c r="BHG176" s="178"/>
      <c r="BHH176" s="178"/>
      <c r="BHI176" s="178"/>
      <c r="BHJ176" s="178"/>
      <c r="BHK176" s="178"/>
      <c r="BHL176" s="178"/>
      <c r="BHM176" s="178"/>
      <c r="BHN176" s="178"/>
      <c r="BHO176" s="178"/>
      <c r="BHP176" s="178"/>
      <c r="BHQ176" s="178"/>
      <c r="BHR176" s="178"/>
      <c r="BHS176" s="178"/>
      <c r="BHT176" s="178"/>
      <c r="BHU176" s="178"/>
      <c r="BHV176" s="178"/>
      <c r="BHW176" s="178"/>
      <c r="BHX176" s="178"/>
      <c r="BHY176" s="178"/>
      <c r="BHZ176" s="178"/>
      <c r="BIA176" s="178"/>
      <c r="BIB176" s="178"/>
      <c r="BIC176" s="178"/>
      <c r="BID176" s="178"/>
      <c r="BIE176" s="178"/>
      <c r="BIF176" s="178"/>
      <c r="BIG176" s="178"/>
      <c r="BIH176" s="178"/>
      <c r="BII176" s="178"/>
      <c r="BIJ176" s="178"/>
      <c r="BIK176" s="178"/>
      <c r="BIL176" s="178"/>
      <c r="BIM176" s="178"/>
      <c r="BIN176" s="178"/>
      <c r="BIO176" s="178"/>
      <c r="BIP176" s="178"/>
      <c r="BIQ176" s="178"/>
      <c r="BIR176" s="178"/>
      <c r="BIS176" s="178"/>
      <c r="BIT176" s="178"/>
      <c r="BIU176" s="178"/>
      <c r="BIV176" s="178"/>
      <c r="BIW176" s="178"/>
      <c r="BIX176" s="178"/>
      <c r="BIY176" s="178"/>
      <c r="BIZ176" s="178"/>
      <c r="BJA176" s="178"/>
      <c r="BJB176" s="178"/>
      <c r="BJC176" s="178"/>
      <c r="BJD176" s="178"/>
      <c r="BJE176" s="178"/>
      <c r="BJF176" s="178"/>
      <c r="BJG176" s="178"/>
      <c r="BJH176" s="178"/>
      <c r="BJI176" s="178"/>
      <c r="BJJ176" s="178"/>
      <c r="BJK176" s="178"/>
      <c r="BJL176" s="178"/>
      <c r="BJM176" s="178"/>
      <c r="BJN176" s="178"/>
      <c r="BJO176" s="178"/>
      <c r="BJP176" s="178"/>
      <c r="BJQ176" s="178"/>
      <c r="BJR176" s="178"/>
      <c r="BJS176" s="178"/>
      <c r="BJT176" s="178"/>
      <c r="BJU176" s="178"/>
      <c r="BJV176" s="178"/>
      <c r="BJW176" s="178"/>
      <c r="BJX176" s="178"/>
      <c r="BJY176" s="178"/>
      <c r="BJZ176" s="178"/>
      <c r="BKA176" s="178"/>
      <c r="BKB176" s="178"/>
      <c r="BKC176" s="178"/>
      <c r="BKD176" s="178"/>
      <c r="BKE176" s="178"/>
      <c r="BKF176" s="178"/>
      <c r="BKG176" s="178"/>
      <c r="BKH176" s="178"/>
      <c r="BKI176" s="178"/>
      <c r="BKJ176" s="178"/>
      <c r="BKK176" s="178"/>
      <c r="BKL176" s="178"/>
      <c r="BKM176" s="178"/>
      <c r="BKN176" s="178"/>
      <c r="BKO176" s="178"/>
      <c r="BKP176" s="178"/>
      <c r="BKQ176" s="178"/>
      <c r="BKR176" s="178"/>
      <c r="BKS176" s="178"/>
      <c r="BKT176" s="178"/>
      <c r="BKU176" s="178"/>
      <c r="BKV176" s="178"/>
      <c r="BKW176" s="178"/>
      <c r="BKX176" s="178"/>
      <c r="BKY176" s="178"/>
      <c r="BKZ176" s="178"/>
      <c r="BLA176" s="178"/>
      <c r="BLB176" s="178"/>
      <c r="BLC176" s="178"/>
      <c r="BLD176" s="178"/>
      <c r="BLE176" s="178"/>
      <c r="BLF176" s="178"/>
      <c r="BLG176" s="178"/>
      <c r="BLH176" s="178"/>
      <c r="BLI176" s="178"/>
      <c r="BLJ176" s="178"/>
      <c r="BLK176" s="178"/>
      <c r="BLL176" s="178"/>
      <c r="BLM176" s="178"/>
      <c r="BLN176" s="178"/>
      <c r="BLO176" s="178"/>
      <c r="BLP176" s="178"/>
      <c r="BLQ176" s="178"/>
      <c r="BLR176" s="178"/>
      <c r="BLS176" s="178"/>
      <c r="BLT176" s="178"/>
      <c r="BLU176" s="178"/>
      <c r="BLV176" s="178"/>
      <c r="BLW176" s="178"/>
      <c r="BLX176" s="178"/>
      <c r="BLY176" s="178"/>
      <c r="BLZ176" s="178"/>
      <c r="BMA176" s="178"/>
      <c r="BMB176" s="178"/>
      <c r="BMC176" s="178"/>
      <c r="BMD176" s="178"/>
      <c r="BME176" s="178"/>
      <c r="BMF176" s="178"/>
      <c r="BMG176" s="178"/>
      <c r="BMH176" s="178"/>
      <c r="BMI176" s="178"/>
      <c r="BMJ176" s="178"/>
      <c r="BMK176" s="178"/>
      <c r="BML176" s="178"/>
      <c r="BMM176" s="178"/>
      <c r="BMN176" s="178"/>
      <c r="BMO176" s="178"/>
      <c r="BMP176" s="178"/>
      <c r="BMQ176" s="178"/>
      <c r="BMR176" s="178"/>
      <c r="BMS176" s="178"/>
      <c r="BMT176" s="178"/>
      <c r="BMU176" s="178"/>
      <c r="BMV176" s="178"/>
      <c r="BMW176" s="178"/>
      <c r="BMX176" s="178"/>
      <c r="BMY176" s="178"/>
      <c r="BMZ176" s="178"/>
      <c r="BNA176" s="178"/>
      <c r="BNB176" s="178"/>
      <c r="BNC176" s="178"/>
      <c r="BND176" s="178"/>
      <c r="BNE176" s="178"/>
      <c r="BNF176" s="178"/>
      <c r="BNG176" s="178"/>
      <c r="BNH176" s="178"/>
      <c r="BNI176" s="178"/>
      <c r="BNJ176" s="178"/>
      <c r="BNK176" s="178"/>
      <c r="BNL176" s="178"/>
      <c r="BNM176" s="178"/>
      <c r="BNN176" s="178"/>
      <c r="BNO176" s="178"/>
      <c r="BNP176" s="178"/>
      <c r="BNQ176" s="178"/>
      <c r="BNR176" s="178"/>
      <c r="BNS176" s="178"/>
      <c r="BNT176" s="178"/>
      <c r="BNU176" s="178"/>
      <c r="BNV176" s="178"/>
      <c r="BNW176" s="178"/>
      <c r="BNX176" s="178"/>
      <c r="BNY176" s="178"/>
      <c r="BNZ176" s="178"/>
      <c r="BOA176" s="178"/>
      <c r="BOB176" s="178"/>
      <c r="BOC176" s="178"/>
      <c r="BOD176" s="178"/>
      <c r="BOE176" s="178"/>
      <c r="BOF176" s="178"/>
      <c r="BOG176" s="178"/>
      <c r="BOH176" s="178"/>
      <c r="BOI176" s="178"/>
      <c r="BOJ176" s="178"/>
      <c r="BOK176" s="178"/>
      <c r="BOL176" s="178"/>
      <c r="BOM176" s="178"/>
      <c r="BON176" s="178"/>
      <c r="BOO176" s="178"/>
      <c r="BOP176" s="178"/>
      <c r="BOQ176" s="178"/>
      <c r="BOR176" s="178"/>
      <c r="BOS176" s="178"/>
      <c r="BOT176" s="178"/>
      <c r="BOU176" s="178"/>
      <c r="BOV176" s="178"/>
      <c r="BOW176" s="178"/>
      <c r="BOX176" s="178"/>
      <c r="BOY176" s="178"/>
      <c r="BOZ176" s="178"/>
      <c r="BPA176" s="178"/>
      <c r="BPB176" s="178"/>
      <c r="BPC176" s="178"/>
      <c r="BPD176" s="178"/>
      <c r="BPE176" s="178"/>
      <c r="BPF176" s="178"/>
      <c r="BPG176" s="178"/>
      <c r="BPH176" s="178"/>
      <c r="BPI176" s="178"/>
      <c r="BPJ176" s="178"/>
      <c r="BPK176" s="178"/>
      <c r="BPL176" s="178"/>
      <c r="BPM176" s="178"/>
      <c r="BPN176" s="178"/>
      <c r="BPO176" s="178"/>
      <c r="BPP176" s="178"/>
      <c r="BPQ176" s="178"/>
      <c r="BPR176" s="178"/>
      <c r="BPS176" s="178"/>
      <c r="BPT176" s="178"/>
      <c r="BPU176" s="178"/>
      <c r="BPV176" s="178"/>
      <c r="BPW176" s="178"/>
      <c r="BPX176" s="178"/>
      <c r="BPY176" s="178"/>
      <c r="BPZ176" s="178"/>
      <c r="BQA176" s="178"/>
      <c r="BQB176" s="178"/>
      <c r="BQC176" s="178"/>
      <c r="BQD176" s="178"/>
      <c r="BQE176" s="178"/>
      <c r="BQF176" s="178"/>
      <c r="BQG176" s="178"/>
      <c r="BQH176" s="178"/>
      <c r="BQI176" s="178"/>
      <c r="BQJ176" s="178"/>
      <c r="BQK176" s="178"/>
      <c r="BQL176" s="178"/>
      <c r="BQM176" s="178"/>
      <c r="BQN176" s="178"/>
      <c r="BQO176" s="178"/>
      <c r="BQP176" s="178"/>
      <c r="BQQ176" s="178"/>
      <c r="BQR176" s="178"/>
      <c r="BQS176" s="178"/>
      <c r="BQT176" s="178"/>
      <c r="BQU176" s="178"/>
      <c r="BQV176" s="178"/>
      <c r="BQW176" s="178"/>
      <c r="BQX176" s="178"/>
      <c r="BQY176" s="178"/>
      <c r="BQZ176" s="178"/>
      <c r="BRA176" s="178"/>
      <c r="BRB176" s="178"/>
      <c r="BRC176" s="178"/>
      <c r="BRD176" s="178"/>
      <c r="BRE176" s="178"/>
      <c r="BRF176" s="178"/>
      <c r="BRG176" s="178"/>
      <c r="BRH176" s="178"/>
      <c r="BRI176" s="178"/>
      <c r="BRJ176" s="178"/>
      <c r="BRK176" s="178"/>
      <c r="BRL176" s="178"/>
      <c r="BRM176" s="178"/>
      <c r="BRN176" s="178"/>
      <c r="BRO176" s="178"/>
      <c r="BRP176" s="178"/>
      <c r="BRQ176" s="178"/>
      <c r="BRR176" s="178"/>
      <c r="BRS176" s="178"/>
      <c r="BRT176" s="178"/>
      <c r="BRU176" s="178"/>
      <c r="BRV176" s="178"/>
      <c r="BRW176" s="178"/>
      <c r="BRX176" s="178"/>
      <c r="BRY176" s="178"/>
      <c r="BRZ176" s="178"/>
      <c r="BSA176" s="178"/>
      <c r="BSB176" s="178"/>
      <c r="BSC176" s="178"/>
      <c r="BSD176" s="178"/>
      <c r="BSE176" s="178"/>
      <c r="BSF176" s="178"/>
      <c r="BSG176" s="178"/>
      <c r="BSH176" s="178"/>
      <c r="BSI176" s="178"/>
      <c r="BSJ176" s="178"/>
      <c r="BSK176" s="178"/>
      <c r="BSL176" s="178"/>
      <c r="BSM176" s="178"/>
      <c r="BSN176" s="178"/>
      <c r="BSO176" s="178"/>
      <c r="BSP176" s="178"/>
      <c r="BSQ176" s="178"/>
      <c r="BSR176" s="178"/>
      <c r="BSS176" s="178"/>
      <c r="BST176" s="178"/>
      <c r="BSU176" s="178"/>
      <c r="BSV176" s="178"/>
      <c r="BSW176" s="178"/>
      <c r="BSX176" s="178"/>
      <c r="BSY176" s="178"/>
      <c r="BSZ176" s="178"/>
      <c r="BTA176" s="178"/>
      <c r="BTB176" s="178"/>
      <c r="BTC176" s="178"/>
      <c r="BTD176" s="178"/>
      <c r="BTE176" s="178"/>
      <c r="BTF176" s="178"/>
      <c r="BTG176" s="178"/>
      <c r="BTH176" s="178"/>
      <c r="BTI176" s="178"/>
      <c r="BTJ176" s="178"/>
      <c r="BTK176" s="178"/>
      <c r="BTL176" s="178"/>
      <c r="BTM176" s="178"/>
      <c r="BTN176" s="178"/>
      <c r="BTO176" s="178"/>
      <c r="BTP176" s="178"/>
      <c r="BTQ176" s="178"/>
      <c r="BTR176" s="178"/>
      <c r="BTS176" s="178"/>
      <c r="BTT176" s="178"/>
      <c r="BTU176" s="178"/>
      <c r="BTV176" s="178"/>
      <c r="BTW176" s="178"/>
      <c r="BTX176" s="178"/>
      <c r="BTY176" s="178"/>
      <c r="BTZ176" s="178"/>
      <c r="BUA176" s="178"/>
      <c r="BUB176" s="178"/>
      <c r="BUC176" s="178"/>
      <c r="BUD176" s="178"/>
      <c r="BUE176" s="178"/>
      <c r="BUF176" s="178"/>
      <c r="BUG176" s="178"/>
      <c r="BUH176" s="178"/>
      <c r="BUI176" s="178"/>
      <c r="BUJ176" s="178"/>
      <c r="BUK176" s="178"/>
      <c r="BUL176" s="178"/>
      <c r="BUM176" s="178"/>
      <c r="BUN176" s="178"/>
      <c r="BUO176" s="178"/>
      <c r="BUP176" s="178"/>
      <c r="BUQ176" s="178"/>
      <c r="BUR176" s="178"/>
      <c r="BUS176" s="178"/>
      <c r="BUT176" s="178"/>
      <c r="BUU176" s="178"/>
      <c r="BUV176" s="178"/>
      <c r="BUW176" s="178"/>
      <c r="BUX176" s="178"/>
      <c r="BUY176" s="178"/>
      <c r="BUZ176" s="178"/>
      <c r="BVA176" s="178"/>
      <c r="BVB176" s="178"/>
      <c r="BVC176" s="178"/>
      <c r="BVD176" s="178"/>
      <c r="BVE176" s="178"/>
      <c r="BVF176" s="178"/>
      <c r="BVG176" s="178"/>
      <c r="BVH176" s="178"/>
      <c r="BVI176" s="178"/>
      <c r="BVJ176" s="178"/>
      <c r="BVK176" s="178"/>
      <c r="BVL176" s="178"/>
      <c r="BVM176" s="178"/>
      <c r="BVN176" s="178"/>
      <c r="BVO176" s="178"/>
      <c r="BVP176" s="178"/>
      <c r="BVQ176" s="178"/>
      <c r="BVR176" s="178"/>
      <c r="BVS176" s="178"/>
      <c r="BVT176" s="178"/>
      <c r="BVU176" s="178"/>
      <c r="BVV176" s="178"/>
      <c r="BVW176" s="178"/>
      <c r="BVX176" s="178"/>
      <c r="BVY176" s="178"/>
      <c r="BVZ176" s="178"/>
      <c r="BWA176" s="178"/>
      <c r="BWB176" s="178"/>
      <c r="BWC176" s="178"/>
      <c r="BWD176" s="178"/>
      <c r="BWE176" s="178"/>
      <c r="BWF176" s="178"/>
      <c r="BWG176" s="178"/>
      <c r="BWH176" s="178"/>
      <c r="BWI176" s="178"/>
      <c r="BWJ176" s="178"/>
      <c r="BWK176" s="178"/>
      <c r="BWL176" s="178"/>
      <c r="BWM176" s="178"/>
      <c r="BWN176" s="178"/>
      <c r="BWO176" s="178"/>
      <c r="BWP176" s="178"/>
      <c r="BWQ176" s="178"/>
      <c r="BWR176" s="178"/>
      <c r="BWS176" s="178"/>
      <c r="BWT176" s="178"/>
      <c r="BWU176" s="178"/>
      <c r="BWV176" s="178"/>
      <c r="BWW176" s="178"/>
      <c r="BWX176" s="178"/>
      <c r="BWY176" s="178"/>
      <c r="BWZ176" s="178"/>
      <c r="BXA176" s="178"/>
      <c r="BXB176" s="178"/>
      <c r="BXC176" s="178"/>
      <c r="BXD176" s="178"/>
      <c r="BXE176" s="178"/>
      <c r="BXF176" s="178"/>
      <c r="BXG176" s="178"/>
      <c r="BXH176" s="178"/>
      <c r="BXI176" s="178"/>
      <c r="BXJ176" s="178"/>
      <c r="BXK176" s="178"/>
      <c r="BXL176" s="178"/>
      <c r="BXM176" s="178"/>
      <c r="BXN176" s="178"/>
      <c r="BXO176" s="178"/>
      <c r="BXP176" s="178"/>
      <c r="BXQ176" s="178"/>
      <c r="BXR176" s="178"/>
      <c r="BXS176" s="178"/>
      <c r="BXT176" s="178"/>
      <c r="BXU176" s="178"/>
      <c r="BXV176" s="178"/>
      <c r="BXW176" s="178"/>
      <c r="BXX176" s="178"/>
      <c r="BXY176" s="178"/>
      <c r="BXZ176" s="178"/>
      <c r="BYA176" s="178"/>
      <c r="BYB176" s="178"/>
      <c r="BYC176" s="178"/>
      <c r="BYD176" s="178"/>
      <c r="BYE176" s="178"/>
      <c r="BYF176" s="178"/>
      <c r="BYG176" s="178"/>
      <c r="BYH176" s="178"/>
      <c r="BYI176" s="178"/>
      <c r="BYJ176" s="178"/>
      <c r="BYK176" s="178"/>
      <c r="BYL176" s="178"/>
      <c r="BYM176" s="178"/>
      <c r="BYN176" s="178"/>
      <c r="BYO176" s="178"/>
      <c r="BYP176" s="178"/>
      <c r="BYQ176" s="178"/>
      <c r="BYR176" s="178"/>
      <c r="BYS176" s="178"/>
      <c r="BYT176" s="178"/>
      <c r="BYU176" s="178"/>
      <c r="BYV176" s="178"/>
      <c r="BYW176" s="178"/>
      <c r="BYX176" s="178"/>
      <c r="BYY176" s="178"/>
      <c r="BYZ176" s="178"/>
      <c r="BZA176" s="178"/>
      <c r="BZB176" s="178"/>
      <c r="BZC176" s="178"/>
      <c r="BZD176" s="178"/>
      <c r="BZE176" s="178"/>
      <c r="BZF176" s="178"/>
      <c r="BZG176" s="178"/>
      <c r="BZH176" s="178"/>
      <c r="BZI176" s="178"/>
      <c r="BZJ176" s="178"/>
      <c r="BZK176" s="178"/>
      <c r="BZL176" s="178"/>
      <c r="BZM176" s="178"/>
      <c r="BZN176" s="178"/>
      <c r="BZO176" s="178"/>
      <c r="BZP176" s="178"/>
      <c r="BZQ176" s="178"/>
      <c r="BZR176" s="178"/>
      <c r="BZS176" s="178"/>
      <c r="BZT176" s="178"/>
      <c r="BZU176" s="178"/>
      <c r="BZV176" s="178"/>
      <c r="BZW176" s="178"/>
      <c r="BZX176" s="178"/>
      <c r="BZY176" s="178"/>
      <c r="BZZ176" s="178"/>
      <c r="CAA176" s="178"/>
      <c r="CAB176" s="178"/>
      <c r="CAC176" s="178"/>
      <c r="CAD176" s="178"/>
      <c r="CAE176" s="178"/>
      <c r="CAF176" s="178"/>
      <c r="CAG176" s="178"/>
      <c r="CAH176" s="178"/>
      <c r="CAI176" s="178"/>
      <c r="CAJ176" s="178"/>
      <c r="CAK176" s="178"/>
      <c r="CAL176" s="178"/>
      <c r="CAM176" s="178"/>
      <c r="CAN176" s="178"/>
      <c r="CAO176" s="178"/>
      <c r="CAP176" s="178"/>
      <c r="CAQ176" s="178"/>
      <c r="CAR176" s="178"/>
      <c r="CAS176" s="178"/>
      <c r="CAT176" s="178"/>
      <c r="CAU176" s="178"/>
      <c r="CAV176" s="178"/>
      <c r="CAW176" s="178"/>
      <c r="CAX176" s="178"/>
      <c r="CAY176" s="178"/>
      <c r="CAZ176" s="178"/>
      <c r="CBA176" s="178"/>
      <c r="CBB176" s="178"/>
      <c r="CBC176" s="178"/>
      <c r="CBD176" s="178"/>
      <c r="CBE176" s="178"/>
      <c r="CBF176" s="178"/>
      <c r="CBG176" s="178"/>
      <c r="CBH176" s="178"/>
      <c r="CBI176" s="178"/>
      <c r="CBJ176" s="178"/>
      <c r="CBK176" s="178"/>
      <c r="CBL176" s="178"/>
      <c r="CBM176" s="178"/>
      <c r="CBN176" s="178"/>
      <c r="CBO176" s="178"/>
      <c r="CBP176" s="178"/>
      <c r="CBQ176" s="178"/>
      <c r="CBR176" s="178"/>
      <c r="CBS176" s="178"/>
      <c r="CBT176" s="178"/>
      <c r="CBU176" s="178"/>
      <c r="CBV176" s="178"/>
      <c r="CBW176" s="178"/>
      <c r="CBX176" s="178"/>
      <c r="CBY176" s="178"/>
      <c r="CBZ176" s="178"/>
      <c r="CCA176" s="178"/>
      <c r="CCB176" s="178"/>
      <c r="CCC176" s="178"/>
      <c r="CCD176" s="178"/>
      <c r="CCE176" s="178"/>
      <c r="CCF176" s="178"/>
      <c r="CCG176" s="178"/>
      <c r="CCH176" s="178"/>
      <c r="CCI176" s="178"/>
      <c r="CCJ176" s="178"/>
      <c r="CCK176" s="178"/>
      <c r="CCL176" s="178"/>
      <c r="CCM176" s="178"/>
      <c r="CCN176" s="178"/>
      <c r="CCO176" s="178"/>
      <c r="CCP176" s="178"/>
      <c r="CCQ176" s="178"/>
      <c r="CCR176" s="178"/>
      <c r="CCS176" s="178"/>
      <c r="CCT176" s="178"/>
      <c r="CCU176" s="178"/>
      <c r="CCV176" s="178"/>
      <c r="CCW176" s="178"/>
      <c r="CCX176" s="178"/>
      <c r="CCY176" s="178"/>
      <c r="CCZ176" s="178"/>
      <c r="CDA176" s="178"/>
      <c r="CDB176" s="178"/>
      <c r="CDC176" s="178"/>
      <c r="CDD176" s="178"/>
      <c r="CDE176" s="178"/>
      <c r="CDF176" s="178"/>
      <c r="CDG176" s="178"/>
      <c r="CDH176" s="178"/>
      <c r="CDI176" s="178"/>
      <c r="CDJ176" s="178"/>
      <c r="CDK176" s="178"/>
      <c r="CDL176" s="178"/>
      <c r="CDM176" s="178"/>
      <c r="CDN176" s="178"/>
      <c r="CDO176" s="178"/>
      <c r="CDP176" s="178"/>
      <c r="CDQ176" s="178"/>
      <c r="CDR176" s="178"/>
      <c r="CDS176" s="178"/>
      <c r="CDT176" s="178"/>
      <c r="CDU176" s="178"/>
      <c r="CDV176" s="178"/>
      <c r="CDW176" s="178"/>
      <c r="CDX176" s="178"/>
      <c r="CDY176" s="178"/>
      <c r="CDZ176" s="178"/>
      <c r="CEA176" s="178"/>
      <c r="CEB176" s="178"/>
      <c r="CEC176" s="178"/>
      <c r="CED176" s="178"/>
      <c r="CEE176" s="178"/>
      <c r="CEF176" s="178"/>
      <c r="CEG176" s="178"/>
      <c r="CEH176" s="178"/>
      <c r="CEI176" s="178"/>
      <c r="CEJ176" s="178"/>
      <c r="CEK176" s="178"/>
      <c r="CEL176" s="178"/>
      <c r="CEM176" s="178"/>
      <c r="CEN176" s="178"/>
      <c r="CEO176" s="178"/>
      <c r="CEP176" s="178"/>
      <c r="CEQ176" s="178"/>
      <c r="CER176" s="178"/>
      <c r="CES176" s="178"/>
      <c r="CET176" s="178"/>
      <c r="CEU176" s="178"/>
      <c r="CEV176" s="178"/>
      <c r="CEW176" s="178"/>
      <c r="CEX176" s="178"/>
      <c r="CEY176" s="178"/>
      <c r="CEZ176" s="178"/>
      <c r="CFA176" s="178"/>
      <c r="CFB176" s="178"/>
      <c r="CFC176" s="178"/>
      <c r="CFD176" s="178"/>
      <c r="CFE176" s="178"/>
      <c r="CFF176" s="178"/>
      <c r="CFG176" s="178"/>
      <c r="CFH176" s="178"/>
      <c r="CFI176" s="178"/>
      <c r="CFJ176" s="178"/>
      <c r="CFK176" s="178"/>
      <c r="CFL176" s="178"/>
      <c r="CFM176" s="178"/>
      <c r="CFN176" s="178"/>
      <c r="CFO176" s="178"/>
      <c r="CFP176" s="178"/>
      <c r="CFQ176" s="178"/>
      <c r="CFR176" s="178"/>
      <c r="CFS176" s="178"/>
      <c r="CFT176" s="178"/>
      <c r="CFU176" s="178"/>
      <c r="CFV176" s="178"/>
      <c r="CFW176" s="178"/>
      <c r="CFX176" s="178"/>
      <c r="CFY176" s="178"/>
      <c r="CFZ176" s="178"/>
      <c r="CGA176" s="178"/>
      <c r="CGB176" s="178"/>
      <c r="CGC176" s="178"/>
      <c r="CGD176" s="178"/>
      <c r="CGE176" s="178"/>
      <c r="CGF176" s="178"/>
      <c r="CGG176" s="178"/>
      <c r="CGH176" s="178"/>
      <c r="CGI176" s="178"/>
      <c r="CGJ176" s="178"/>
      <c r="CGK176" s="178"/>
      <c r="CGL176" s="178"/>
      <c r="CGM176" s="178"/>
      <c r="CGN176" s="178"/>
      <c r="CGO176" s="178"/>
      <c r="CGP176" s="178"/>
      <c r="CGQ176" s="178"/>
      <c r="CGR176" s="178"/>
      <c r="CGS176" s="178"/>
      <c r="CGT176" s="178"/>
      <c r="CGU176" s="178"/>
      <c r="CGV176" s="178"/>
      <c r="CGW176" s="178"/>
      <c r="CGX176" s="178"/>
      <c r="CGY176" s="178"/>
      <c r="CGZ176" s="178"/>
      <c r="CHA176" s="178"/>
      <c r="CHB176" s="178"/>
      <c r="CHC176" s="178"/>
      <c r="CHD176" s="178"/>
      <c r="CHE176" s="178"/>
      <c r="CHF176" s="178"/>
      <c r="CHG176" s="178"/>
      <c r="CHH176" s="178"/>
      <c r="CHI176" s="178"/>
      <c r="CHJ176" s="178"/>
      <c r="CHK176" s="178"/>
      <c r="CHL176" s="178"/>
      <c r="CHM176" s="178"/>
      <c r="CHN176" s="178"/>
      <c r="CHO176" s="178"/>
      <c r="CHP176" s="178"/>
      <c r="CHQ176" s="178"/>
      <c r="CHR176" s="178"/>
      <c r="CHS176" s="178"/>
      <c r="CHT176" s="178"/>
      <c r="CHU176" s="178"/>
      <c r="CHV176" s="178"/>
      <c r="CHW176" s="178"/>
      <c r="CHX176" s="178"/>
      <c r="CHY176" s="178"/>
      <c r="CHZ176" s="178"/>
      <c r="CIA176" s="178"/>
      <c r="CIB176" s="178"/>
      <c r="CIC176" s="178"/>
      <c r="CID176" s="178"/>
      <c r="CIE176" s="178"/>
      <c r="CIF176" s="178"/>
      <c r="CIG176" s="178"/>
      <c r="CIH176" s="178"/>
      <c r="CII176" s="178"/>
      <c r="CIJ176" s="178"/>
      <c r="CIK176" s="178"/>
      <c r="CIL176" s="178"/>
      <c r="CIM176" s="178"/>
      <c r="CIN176" s="178"/>
      <c r="CIO176" s="178"/>
      <c r="CIP176" s="178"/>
      <c r="CIQ176" s="178"/>
      <c r="CIR176" s="178"/>
      <c r="CIS176" s="178"/>
      <c r="CIT176" s="178"/>
      <c r="CIU176" s="178"/>
      <c r="CIV176" s="178"/>
      <c r="CIW176" s="178"/>
      <c r="CIX176" s="178"/>
      <c r="CIY176" s="178"/>
      <c r="CIZ176" s="178"/>
      <c r="CJA176" s="178"/>
      <c r="CJB176" s="178"/>
      <c r="CJC176" s="178"/>
      <c r="CJD176" s="178"/>
      <c r="CJE176" s="178"/>
      <c r="CJF176" s="178"/>
      <c r="CJG176" s="178"/>
      <c r="CJH176" s="178"/>
      <c r="CJI176" s="178"/>
      <c r="CJJ176" s="178"/>
      <c r="CJK176" s="178"/>
      <c r="CJL176" s="178"/>
      <c r="CJM176" s="178"/>
      <c r="CJN176" s="178"/>
      <c r="CJO176" s="178"/>
      <c r="CJP176" s="178"/>
      <c r="CJQ176" s="178"/>
      <c r="CJR176" s="178"/>
      <c r="CJS176" s="178"/>
      <c r="CJT176" s="178"/>
      <c r="CJU176" s="178"/>
      <c r="CJV176" s="178"/>
      <c r="CJW176" s="178"/>
      <c r="CJX176" s="178"/>
      <c r="CJY176" s="178"/>
      <c r="CJZ176" s="178"/>
      <c r="CKA176" s="178"/>
      <c r="CKB176" s="178"/>
      <c r="CKC176" s="178"/>
      <c r="CKD176" s="178"/>
      <c r="CKE176" s="178"/>
      <c r="CKF176" s="178"/>
      <c r="CKG176" s="178"/>
      <c r="CKH176" s="178"/>
      <c r="CKI176" s="178"/>
      <c r="CKJ176" s="178"/>
      <c r="CKK176" s="178"/>
      <c r="CKL176" s="178"/>
      <c r="CKM176" s="178"/>
      <c r="CKN176" s="178"/>
      <c r="CKO176" s="178"/>
      <c r="CKP176" s="178"/>
      <c r="CKQ176" s="178"/>
      <c r="CKR176" s="178"/>
      <c r="CKS176" s="178"/>
      <c r="CKT176" s="178"/>
      <c r="CKU176" s="178"/>
      <c r="CKV176" s="178"/>
      <c r="CKW176" s="178"/>
      <c r="CKX176" s="178"/>
      <c r="CKY176" s="178"/>
      <c r="CKZ176" s="178"/>
      <c r="CLA176" s="178"/>
      <c r="CLB176" s="178"/>
      <c r="CLC176" s="178"/>
      <c r="CLD176" s="178"/>
      <c r="CLE176" s="178"/>
      <c r="CLF176" s="178"/>
      <c r="CLG176" s="178"/>
      <c r="CLH176" s="178"/>
      <c r="CLI176" s="178"/>
      <c r="CLJ176" s="178"/>
      <c r="CLK176" s="178"/>
      <c r="CLL176" s="178"/>
      <c r="CLM176" s="178"/>
      <c r="CLN176" s="178"/>
      <c r="CLO176" s="178"/>
      <c r="CLP176" s="178"/>
      <c r="CLQ176" s="178"/>
      <c r="CLR176" s="178"/>
      <c r="CLS176" s="178"/>
      <c r="CLT176" s="178"/>
      <c r="CLU176" s="178"/>
      <c r="CLV176" s="178"/>
      <c r="CLW176" s="178"/>
      <c r="CLX176" s="178"/>
      <c r="CLY176" s="178"/>
      <c r="CLZ176" s="178"/>
      <c r="CMA176" s="178"/>
      <c r="CMB176" s="178"/>
      <c r="CMC176" s="178"/>
      <c r="CMD176" s="178"/>
      <c r="CME176" s="178"/>
      <c r="CMF176" s="178"/>
      <c r="CMG176" s="178"/>
      <c r="CMH176" s="178"/>
      <c r="CMI176" s="178"/>
      <c r="CMJ176" s="178"/>
      <c r="CMK176" s="178"/>
      <c r="CML176" s="178"/>
      <c r="CMM176" s="178"/>
      <c r="CMN176" s="178"/>
      <c r="CMO176" s="178"/>
      <c r="CMP176" s="178"/>
      <c r="CMQ176" s="178"/>
      <c r="CMR176" s="178"/>
      <c r="CMS176" s="178"/>
      <c r="CMT176" s="178"/>
      <c r="CMU176" s="178"/>
      <c r="CMV176" s="178"/>
      <c r="CMW176" s="178"/>
      <c r="CMX176" s="178"/>
      <c r="CMY176" s="178"/>
      <c r="CMZ176" s="178"/>
      <c r="CNA176" s="178"/>
      <c r="CNB176" s="178"/>
      <c r="CNC176" s="178"/>
      <c r="CND176" s="178"/>
      <c r="CNE176" s="178"/>
      <c r="CNF176" s="178"/>
      <c r="CNG176" s="178"/>
      <c r="CNH176" s="178"/>
      <c r="CNI176" s="178"/>
      <c r="CNJ176" s="178"/>
      <c r="CNK176" s="178"/>
      <c r="CNL176" s="178"/>
      <c r="CNM176" s="178"/>
      <c r="CNN176" s="178"/>
      <c r="CNO176" s="178"/>
      <c r="CNP176" s="178"/>
      <c r="CNQ176" s="178"/>
      <c r="CNR176" s="178"/>
      <c r="CNS176" s="178"/>
      <c r="CNT176" s="178"/>
      <c r="CNU176" s="178"/>
      <c r="CNV176" s="178"/>
      <c r="CNW176" s="178"/>
      <c r="CNX176" s="178"/>
      <c r="CNY176" s="178"/>
      <c r="CNZ176" s="178"/>
      <c r="COA176" s="178"/>
      <c r="COB176" s="178"/>
      <c r="COC176" s="178"/>
      <c r="COD176" s="178"/>
      <c r="COE176" s="178"/>
      <c r="COF176" s="178"/>
      <c r="COG176" s="178"/>
      <c r="COH176" s="178"/>
      <c r="COI176" s="178"/>
      <c r="COJ176" s="178"/>
      <c r="COK176" s="178"/>
      <c r="COL176" s="178"/>
      <c r="COM176" s="178"/>
      <c r="CON176" s="178"/>
      <c r="COO176" s="178"/>
      <c r="COP176" s="178"/>
      <c r="COQ176" s="178"/>
      <c r="COR176" s="178"/>
      <c r="COS176" s="178"/>
      <c r="COT176" s="178"/>
      <c r="COU176" s="178"/>
      <c r="COV176" s="178"/>
      <c r="COW176" s="178"/>
      <c r="COX176" s="178"/>
      <c r="COY176" s="178"/>
      <c r="COZ176" s="178"/>
      <c r="CPA176" s="178"/>
      <c r="CPB176" s="178"/>
      <c r="CPC176" s="178"/>
      <c r="CPD176" s="178"/>
      <c r="CPE176" s="178"/>
      <c r="CPF176" s="178"/>
      <c r="CPG176" s="178"/>
      <c r="CPH176" s="178"/>
      <c r="CPI176" s="178"/>
      <c r="CPJ176" s="178"/>
      <c r="CPK176" s="178"/>
      <c r="CPL176" s="178"/>
      <c r="CPM176" s="178"/>
      <c r="CPN176" s="178"/>
      <c r="CPO176" s="178"/>
      <c r="CPP176" s="178"/>
      <c r="CPQ176" s="178"/>
      <c r="CPR176" s="178"/>
      <c r="CPS176" s="178"/>
      <c r="CPT176" s="178"/>
      <c r="CPU176" s="178"/>
      <c r="CPV176" s="178"/>
      <c r="CPW176" s="178"/>
      <c r="CPX176" s="178"/>
      <c r="CPY176" s="178"/>
      <c r="CPZ176" s="178"/>
      <c r="CQA176" s="178"/>
      <c r="CQB176" s="178"/>
      <c r="CQC176" s="178"/>
      <c r="CQD176" s="178"/>
      <c r="CQE176" s="178"/>
      <c r="CQF176" s="178"/>
      <c r="CQG176" s="178"/>
      <c r="CQH176" s="178"/>
      <c r="CQI176" s="178"/>
      <c r="CQJ176" s="178"/>
      <c r="CQK176" s="178"/>
      <c r="CQL176" s="178"/>
      <c r="CQM176" s="178"/>
      <c r="CQN176" s="178"/>
      <c r="CQO176" s="178"/>
      <c r="CQP176" s="178"/>
      <c r="CQQ176" s="178"/>
      <c r="CQR176" s="178"/>
      <c r="CQS176" s="178"/>
      <c r="CQT176" s="178"/>
      <c r="CQU176" s="178"/>
      <c r="CQV176" s="178"/>
      <c r="CQW176" s="178"/>
      <c r="CQX176" s="178"/>
      <c r="CQY176" s="178"/>
      <c r="CQZ176" s="178"/>
      <c r="CRA176" s="178"/>
      <c r="CRB176" s="178"/>
      <c r="CRC176" s="178"/>
      <c r="CRD176" s="178"/>
      <c r="CRE176" s="178"/>
      <c r="CRF176" s="178"/>
      <c r="CRG176" s="178"/>
      <c r="CRH176" s="178"/>
      <c r="CRI176" s="178"/>
      <c r="CRJ176" s="178"/>
      <c r="CRK176" s="178"/>
      <c r="CRL176" s="178"/>
      <c r="CRM176" s="178"/>
      <c r="CRN176" s="178"/>
      <c r="CRO176" s="178"/>
      <c r="CRP176" s="178"/>
      <c r="CRQ176" s="178"/>
      <c r="CRR176" s="178"/>
      <c r="CRS176" s="178"/>
      <c r="CRT176" s="178"/>
      <c r="CRU176" s="178"/>
      <c r="CRV176" s="178"/>
      <c r="CRW176" s="178"/>
      <c r="CRX176" s="178"/>
      <c r="CRY176" s="178"/>
      <c r="CRZ176" s="178"/>
      <c r="CSA176" s="178"/>
      <c r="CSB176" s="178"/>
      <c r="CSC176" s="178"/>
      <c r="CSD176" s="178"/>
      <c r="CSE176" s="178"/>
      <c r="CSF176" s="178"/>
      <c r="CSG176" s="178"/>
      <c r="CSH176" s="178"/>
      <c r="CSI176" s="178"/>
      <c r="CSJ176" s="178"/>
      <c r="CSK176" s="178"/>
      <c r="CSL176" s="178"/>
      <c r="CSM176" s="178"/>
      <c r="CSN176" s="178"/>
      <c r="CSO176" s="178"/>
      <c r="CSP176" s="178"/>
      <c r="CSQ176" s="178"/>
      <c r="CSR176" s="178"/>
      <c r="CSS176" s="178"/>
      <c r="CST176" s="178"/>
      <c r="CSU176" s="178"/>
      <c r="CSV176" s="178"/>
      <c r="CSW176" s="178"/>
      <c r="CSX176" s="178"/>
      <c r="CSY176" s="178"/>
      <c r="CSZ176" s="178"/>
      <c r="CTA176" s="178"/>
      <c r="CTB176" s="178"/>
      <c r="CTC176" s="178"/>
      <c r="CTD176" s="178"/>
      <c r="CTE176" s="178"/>
      <c r="CTF176" s="178"/>
      <c r="CTG176" s="178"/>
      <c r="CTH176" s="178"/>
      <c r="CTI176" s="178"/>
      <c r="CTJ176" s="178"/>
      <c r="CTK176" s="178"/>
      <c r="CTL176" s="178"/>
      <c r="CTM176" s="178"/>
      <c r="CTN176" s="178"/>
      <c r="CTO176" s="178"/>
      <c r="CTP176" s="178"/>
      <c r="CTQ176" s="178"/>
      <c r="CTR176" s="178"/>
      <c r="CTS176" s="178"/>
      <c r="CTT176" s="178"/>
      <c r="CTU176" s="178"/>
      <c r="CTV176" s="178"/>
      <c r="CTW176" s="178"/>
      <c r="CTX176" s="178"/>
      <c r="CTY176" s="178"/>
      <c r="CTZ176" s="178"/>
      <c r="CUA176" s="178"/>
      <c r="CUB176" s="178"/>
      <c r="CUC176" s="178"/>
      <c r="CUD176" s="178"/>
      <c r="CUE176" s="178"/>
      <c r="CUF176" s="178"/>
      <c r="CUG176" s="178"/>
      <c r="CUH176" s="178"/>
      <c r="CUI176" s="178"/>
      <c r="CUJ176" s="178"/>
      <c r="CUK176" s="178"/>
      <c r="CUL176" s="178"/>
      <c r="CUM176" s="178"/>
      <c r="CUN176" s="178"/>
      <c r="CUO176" s="178"/>
      <c r="CUP176" s="178"/>
      <c r="CUQ176" s="178"/>
      <c r="CUR176" s="178"/>
      <c r="CUS176" s="178"/>
      <c r="CUT176" s="178"/>
      <c r="CUU176" s="178"/>
      <c r="CUV176" s="178"/>
      <c r="CUW176" s="178"/>
      <c r="CUX176" s="178"/>
      <c r="CUY176" s="178"/>
      <c r="CUZ176" s="178"/>
      <c r="CVA176" s="178"/>
      <c r="CVB176" s="178"/>
      <c r="CVC176" s="178"/>
      <c r="CVD176" s="178"/>
      <c r="CVE176" s="178"/>
      <c r="CVF176" s="178"/>
      <c r="CVG176" s="178"/>
      <c r="CVH176" s="178"/>
      <c r="CVI176" s="178"/>
      <c r="CVJ176" s="178"/>
      <c r="CVK176" s="178"/>
      <c r="CVL176" s="178"/>
      <c r="CVM176" s="178"/>
      <c r="CVN176" s="178"/>
      <c r="CVO176" s="178"/>
      <c r="CVP176" s="178"/>
      <c r="CVQ176" s="178"/>
      <c r="CVR176" s="178"/>
      <c r="CVS176" s="178"/>
      <c r="CVT176" s="178"/>
      <c r="CVU176" s="178"/>
      <c r="CVV176" s="178"/>
      <c r="CVW176" s="178"/>
      <c r="CVX176" s="178"/>
      <c r="CVY176" s="178"/>
      <c r="CVZ176" s="178"/>
      <c r="CWA176" s="178"/>
      <c r="CWB176" s="178"/>
      <c r="CWC176" s="178"/>
      <c r="CWD176" s="178"/>
      <c r="CWE176" s="178"/>
      <c r="CWF176" s="178"/>
      <c r="CWG176" s="178"/>
      <c r="CWH176" s="178"/>
      <c r="CWI176" s="178"/>
      <c r="CWJ176" s="178"/>
      <c r="CWK176" s="178"/>
      <c r="CWL176" s="178"/>
      <c r="CWM176" s="178"/>
      <c r="CWN176" s="178"/>
      <c r="CWO176" s="178"/>
      <c r="CWP176" s="178"/>
      <c r="CWQ176" s="178"/>
      <c r="CWR176" s="178"/>
      <c r="CWS176" s="178"/>
      <c r="CWT176" s="178"/>
      <c r="CWU176" s="178"/>
      <c r="CWV176" s="178"/>
      <c r="CWW176" s="178"/>
      <c r="CWX176" s="178"/>
      <c r="CWY176" s="178"/>
      <c r="CWZ176" s="178"/>
      <c r="CXA176" s="178"/>
      <c r="CXB176" s="178"/>
      <c r="CXC176" s="178"/>
      <c r="CXD176" s="178"/>
      <c r="CXE176" s="178"/>
      <c r="CXF176" s="178"/>
      <c r="CXG176" s="178"/>
      <c r="CXH176" s="178"/>
      <c r="CXI176" s="178"/>
      <c r="CXJ176" s="178"/>
      <c r="CXK176" s="178"/>
      <c r="CXL176" s="178"/>
      <c r="CXM176" s="178"/>
      <c r="CXN176" s="178"/>
      <c r="CXO176" s="178"/>
      <c r="CXP176" s="178"/>
      <c r="CXQ176" s="178"/>
      <c r="CXR176" s="178"/>
      <c r="CXS176" s="178"/>
      <c r="CXT176" s="178"/>
      <c r="CXU176" s="178"/>
      <c r="CXV176" s="178"/>
      <c r="CXW176" s="178"/>
      <c r="CXX176" s="178"/>
      <c r="CXY176" s="178"/>
      <c r="CXZ176" s="178"/>
      <c r="CYA176" s="178"/>
      <c r="CYB176" s="178"/>
      <c r="CYC176" s="178"/>
      <c r="CYD176" s="178"/>
      <c r="CYE176" s="178"/>
      <c r="CYF176" s="178"/>
      <c r="CYG176" s="178"/>
      <c r="CYH176" s="178"/>
      <c r="CYI176" s="178"/>
      <c r="CYJ176" s="178"/>
      <c r="CYK176" s="178"/>
      <c r="CYL176" s="178"/>
      <c r="CYM176" s="178"/>
      <c r="CYN176" s="178"/>
      <c r="CYO176" s="178"/>
      <c r="CYP176" s="178"/>
      <c r="CYQ176" s="178"/>
      <c r="CYR176" s="178"/>
      <c r="CYS176" s="178"/>
      <c r="CYT176" s="178"/>
      <c r="CYU176" s="178"/>
      <c r="CYV176" s="178"/>
      <c r="CYW176" s="178"/>
      <c r="CYX176" s="178"/>
      <c r="CYY176" s="178"/>
      <c r="CYZ176" s="178"/>
      <c r="CZA176" s="178"/>
      <c r="CZB176" s="178"/>
      <c r="CZC176" s="178"/>
      <c r="CZD176" s="178"/>
      <c r="CZE176" s="178"/>
      <c r="CZF176" s="178"/>
      <c r="CZG176" s="178"/>
      <c r="CZH176" s="178"/>
      <c r="CZI176" s="178"/>
      <c r="CZJ176" s="178"/>
      <c r="CZK176" s="178"/>
      <c r="CZL176" s="178"/>
      <c r="CZM176" s="178"/>
      <c r="CZN176" s="178"/>
      <c r="CZO176" s="178"/>
      <c r="CZP176" s="178"/>
      <c r="CZQ176" s="178"/>
      <c r="CZR176" s="178"/>
      <c r="CZS176" s="178"/>
      <c r="CZT176" s="178"/>
      <c r="CZU176" s="178"/>
      <c r="CZV176" s="178"/>
      <c r="CZW176" s="178"/>
      <c r="CZX176" s="178"/>
      <c r="CZY176" s="178"/>
      <c r="CZZ176" s="178"/>
      <c r="DAA176" s="178"/>
      <c r="DAB176" s="178"/>
      <c r="DAC176" s="178"/>
      <c r="DAD176" s="178"/>
      <c r="DAE176" s="178"/>
      <c r="DAF176" s="178"/>
      <c r="DAG176" s="178"/>
      <c r="DAH176" s="178"/>
      <c r="DAI176" s="178"/>
      <c r="DAJ176" s="178"/>
      <c r="DAK176" s="178"/>
      <c r="DAL176" s="178"/>
      <c r="DAM176" s="178"/>
      <c r="DAN176" s="178"/>
      <c r="DAO176" s="178"/>
      <c r="DAP176" s="178"/>
      <c r="DAQ176" s="178"/>
      <c r="DAR176" s="178"/>
      <c r="DAS176" s="178"/>
      <c r="DAT176" s="178"/>
      <c r="DAU176" s="178"/>
      <c r="DAV176" s="178"/>
      <c r="DAW176" s="178"/>
      <c r="DAX176" s="178"/>
      <c r="DAY176" s="178"/>
      <c r="DAZ176" s="178"/>
      <c r="DBA176" s="178"/>
      <c r="DBB176" s="178"/>
      <c r="DBC176" s="178"/>
      <c r="DBD176" s="178"/>
      <c r="DBE176" s="178"/>
      <c r="DBF176" s="178"/>
      <c r="DBG176" s="178"/>
      <c r="DBH176" s="178"/>
      <c r="DBI176" s="178"/>
      <c r="DBJ176" s="178"/>
      <c r="DBK176" s="178"/>
      <c r="DBL176" s="178"/>
      <c r="DBM176" s="178"/>
      <c r="DBN176" s="178"/>
      <c r="DBO176" s="178"/>
      <c r="DBP176" s="178"/>
      <c r="DBQ176" s="178"/>
      <c r="DBR176" s="178"/>
      <c r="DBS176" s="178"/>
      <c r="DBT176" s="178"/>
      <c r="DBU176" s="178"/>
      <c r="DBV176" s="178"/>
      <c r="DBW176" s="178"/>
      <c r="DBX176" s="178"/>
      <c r="DBY176" s="178"/>
      <c r="DBZ176" s="178"/>
      <c r="DCA176" s="178"/>
      <c r="DCB176" s="178"/>
      <c r="DCC176" s="178"/>
      <c r="DCD176" s="178"/>
      <c r="DCE176" s="178"/>
      <c r="DCF176" s="178"/>
      <c r="DCG176" s="178"/>
      <c r="DCH176" s="178"/>
      <c r="DCI176" s="178"/>
      <c r="DCJ176" s="178"/>
      <c r="DCK176" s="178"/>
      <c r="DCL176" s="178"/>
      <c r="DCM176" s="178"/>
      <c r="DCN176" s="178"/>
      <c r="DCO176" s="178"/>
      <c r="DCP176" s="178"/>
      <c r="DCQ176" s="178"/>
      <c r="DCR176" s="178"/>
      <c r="DCS176" s="178"/>
      <c r="DCT176" s="178"/>
      <c r="DCU176" s="178"/>
      <c r="DCV176" s="178"/>
      <c r="DCW176" s="178"/>
      <c r="DCX176" s="178"/>
      <c r="DCY176" s="178"/>
      <c r="DCZ176" s="178"/>
      <c r="DDA176" s="178"/>
      <c r="DDB176" s="178"/>
      <c r="DDC176" s="178"/>
      <c r="DDD176" s="178"/>
      <c r="DDE176" s="178"/>
      <c r="DDF176" s="178"/>
      <c r="DDG176" s="178"/>
      <c r="DDH176" s="178"/>
      <c r="DDI176" s="178"/>
      <c r="DDJ176" s="178"/>
      <c r="DDK176" s="178"/>
      <c r="DDL176" s="178"/>
      <c r="DDM176" s="178"/>
      <c r="DDN176" s="178"/>
      <c r="DDO176" s="178"/>
      <c r="DDP176" s="178"/>
      <c r="DDQ176" s="178"/>
      <c r="DDR176" s="178"/>
      <c r="DDS176" s="178"/>
      <c r="DDT176" s="178"/>
      <c r="DDU176" s="178"/>
      <c r="DDV176" s="178"/>
      <c r="DDW176" s="178"/>
      <c r="DDX176" s="178"/>
      <c r="DDY176" s="178"/>
      <c r="DDZ176" s="178"/>
      <c r="DEA176" s="178"/>
      <c r="DEB176" s="178"/>
      <c r="DEC176" s="178"/>
      <c r="DED176" s="178"/>
      <c r="DEE176" s="178"/>
      <c r="DEF176" s="178"/>
      <c r="DEG176" s="178"/>
      <c r="DEH176" s="178"/>
      <c r="DEI176" s="178"/>
      <c r="DEJ176" s="178"/>
      <c r="DEK176" s="178"/>
      <c r="DEL176" s="178"/>
      <c r="DEM176" s="178"/>
      <c r="DEN176" s="178"/>
      <c r="DEO176" s="178"/>
      <c r="DEP176" s="178"/>
      <c r="DEQ176" s="178"/>
      <c r="DER176" s="178"/>
      <c r="DES176" s="178"/>
      <c r="DET176" s="178"/>
      <c r="DEU176" s="178"/>
      <c r="DEV176" s="178"/>
      <c r="DEW176" s="178"/>
      <c r="DEX176" s="178"/>
      <c r="DEY176" s="178"/>
      <c r="DEZ176" s="178"/>
      <c r="DFA176" s="178"/>
      <c r="DFB176" s="178"/>
      <c r="DFC176" s="178"/>
      <c r="DFD176" s="178"/>
      <c r="DFE176" s="178"/>
      <c r="DFF176" s="178"/>
      <c r="DFG176" s="178"/>
      <c r="DFH176" s="178"/>
      <c r="DFI176" s="178"/>
      <c r="DFJ176" s="178"/>
      <c r="DFK176" s="178"/>
      <c r="DFL176" s="178"/>
      <c r="DFM176" s="178"/>
      <c r="DFN176" s="178"/>
      <c r="DFO176" s="178"/>
      <c r="DFP176" s="178"/>
      <c r="DFQ176" s="178"/>
      <c r="DFR176" s="178"/>
      <c r="DFS176" s="178"/>
      <c r="DFT176" s="178"/>
      <c r="DFU176" s="178"/>
      <c r="DFV176" s="178"/>
      <c r="DFW176" s="178"/>
      <c r="DFX176" s="178"/>
      <c r="DFY176" s="178"/>
      <c r="DFZ176" s="178"/>
      <c r="DGA176" s="178"/>
      <c r="DGB176" s="178"/>
      <c r="DGC176" s="178"/>
      <c r="DGD176" s="178"/>
      <c r="DGE176" s="178"/>
      <c r="DGF176" s="178"/>
      <c r="DGG176" s="178"/>
      <c r="DGH176" s="178"/>
      <c r="DGI176" s="178"/>
      <c r="DGJ176" s="178"/>
      <c r="DGK176" s="178"/>
      <c r="DGL176" s="178"/>
      <c r="DGM176" s="178"/>
      <c r="DGN176" s="178"/>
      <c r="DGO176" s="178"/>
      <c r="DGP176" s="178"/>
      <c r="DGQ176" s="178"/>
      <c r="DGR176" s="178"/>
      <c r="DGS176" s="178"/>
      <c r="DGT176" s="178"/>
      <c r="DGU176" s="178"/>
      <c r="DGV176" s="178"/>
      <c r="DGW176" s="178"/>
      <c r="DGX176" s="178"/>
      <c r="DGY176" s="178"/>
      <c r="DGZ176" s="178"/>
      <c r="DHA176" s="178"/>
      <c r="DHB176" s="178"/>
      <c r="DHC176" s="178"/>
      <c r="DHD176" s="178"/>
      <c r="DHE176" s="178"/>
      <c r="DHF176" s="178"/>
      <c r="DHG176" s="178"/>
      <c r="DHH176" s="178"/>
      <c r="DHI176" s="178"/>
      <c r="DHJ176" s="178"/>
      <c r="DHK176" s="178"/>
      <c r="DHL176" s="178"/>
      <c r="DHM176" s="178"/>
      <c r="DHN176" s="178"/>
      <c r="DHO176" s="178"/>
      <c r="DHP176" s="178"/>
      <c r="DHQ176" s="178"/>
      <c r="DHR176" s="178"/>
      <c r="DHS176" s="178"/>
      <c r="DHT176" s="178"/>
      <c r="DHU176" s="178"/>
      <c r="DHV176" s="178"/>
      <c r="DHW176" s="178"/>
      <c r="DHX176" s="178"/>
      <c r="DHY176" s="178"/>
      <c r="DHZ176" s="178"/>
      <c r="DIA176" s="178"/>
      <c r="DIB176" s="178"/>
      <c r="DIC176" s="178"/>
      <c r="DID176" s="178"/>
      <c r="DIE176" s="178"/>
      <c r="DIF176" s="178"/>
      <c r="DIG176" s="178"/>
      <c r="DIH176" s="178"/>
      <c r="DII176" s="178"/>
      <c r="DIJ176" s="178"/>
      <c r="DIK176" s="178"/>
      <c r="DIL176" s="178"/>
      <c r="DIM176" s="178"/>
      <c r="DIN176" s="178"/>
      <c r="DIO176" s="178"/>
      <c r="DIP176" s="178"/>
      <c r="DIQ176" s="178"/>
      <c r="DIR176" s="178"/>
      <c r="DIS176" s="178"/>
      <c r="DIT176" s="178"/>
      <c r="DIU176" s="178"/>
      <c r="DIV176" s="178"/>
      <c r="DIW176" s="178"/>
      <c r="DIX176" s="178"/>
      <c r="DIY176" s="178"/>
      <c r="DIZ176" s="178"/>
      <c r="DJA176" s="178"/>
      <c r="DJB176" s="178"/>
      <c r="DJC176" s="178"/>
      <c r="DJD176" s="178"/>
      <c r="DJE176" s="178"/>
      <c r="DJF176" s="178"/>
      <c r="DJG176" s="178"/>
      <c r="DJH176" s="178"/>
      <c r="DJI176" s="178"/>
      <c r="DJJ176" s="178"/>
      <c r="DJK176" s="178"/>
      <c r="DJL176" s="178"/>
      <c r="DJM176" s="178"/>
      <c r="DJN176" s="178"/>
      <c r="DJO176" s="178"/>
      <c r="DJP176" s="178"/>
      <c r="DJQ176" s="178"/>
      <c r="DJR176" s="178"/>
      <c r="DJS176" s="178"/>
      <c r="DJT176" s="178"/>
      <c r="DJU176" s="178"/>
      <c r="DJV176" s="178"/>
      <c r="DJW176" s="178"/>
      <c r="DJX176" s="178"/>
      <c r="DJY176" s="178"/>
      <c r="DJZ176" s="178"/>
      <c r="DKA176" s="178"/>
      <c r="DKB176" s="178"/>
      <c r="DKC176" s="178"/>
      <c r="DKD176" s="178"/>
      <c r="DKE176" s="178"/>
      <c r="DKF176" s="178"/>
      <c r="DKG176" s="178"/>
      <c r="DKH176" s="178"/>
      <c r="DKI176" s="178"/>
      <c r="DKJ176" s="178"/>
      <c r="DKK176" s="178"/>
      <c r="DKL176" s="178"/>
      <c r="DKM176" s="178"/>
      <c r="DKN176" s="178"/>
      <c r="DKO176" s="178"/>
      <c r="DKP176" s="178"/>
      <c r="DKQ176" s="178"/>
      <c r="DKR176" s="178"/>
      <c r="DKS176" s="178"/>
      <c r="DKT176" s="178"/>
      <c r="DKU176" s="178"/>
      <c r="DKV176" s="178"/>
      <c r="DKW176" s="178"/>
      <c r="DKX176" s="178"/>
      <c r="DKY176" s="178"/>
      <c r="DKZ176" s="178"/>
      <c r="DLA176" s="178"/>
      <c r="DLB176" s="178"/>
      <c r="DLC176" s="178"/>
      <c r="DLD176" s="178"/>
      <c r="DLE176" s="178"/>
      <c r="DLF176" s="178"/>
      <c r="DLG176" s="178"/>
      <c r="DLH176" s="178"/>
      <c r="DLI176" s="178"/>
      <c r="DLJ176" s="178"/>
      <c r="DLK176" s="178"/>
      <c r="DLL176" s="178"/>
      <c r="DLM176" s="178"/>
      <c r="DLN176" s="178"/>
      <c r="DLO176" s="178"/>
      <c r="DLP176" s="178"/>
      <c r="DLQ176" s="178"/>
      <c r="DLR176" s="178"/>
      <c r="DLS176" s="178"/>
      <c r="DLT176" s="178"/>
      <c r="DLU176" s="178"/>
      <c r="DLV176" s="178"/>
      <c r="DLW176" s="178"/>
      <c r="DLX176" s="178"/>
      <c r="DLY176" s="178"/>
      <c r="DLZ176" s="178"/>
      <c r="DMA176" s="178"/>
      <c r="DMB176" s="178"/>
      <c r="DMC176" s="178"/>
      <c r="DMD176" s="178"/>
      <c r="DME176" s="178"/>
      <c r="DMF176" s="178"/>
      <c r="DMG176" s="178"/>
      <c r="DMH176" s="178"/>
      <c r="DMI176" s="178"/>
      <c r="DMJ176" s="178"/>
      <c r="DMK176" s="178"/>
      <c r="DML176" s="178"/>
      <c r="DMM176" s="178"/>
      <c r="DMN176" s="178"/>
      <c r="DMO176" s="178"/>
      <c r="DMP176" s="178"/>
      <c r="DMQ176" s="178"/>
      <c r="DMR176" s="178"/>
      <c r="DMS176" s="178"/>
      <c r="DMT176" s="178"/>
      <c r="DMU176" s="178"/>
      <c r="DMV176" s="178"/>
      <c r="DMW176" s="178"/>
      <c r="DMX176" s="178"/>
      <c r="DMY176" s="178"/>
      <c r="DMZ176" s="178"/>
      <c r="DNA176" s="178"/>
      <c r="DNB176" s="178"/>
      <c r="DNC176" s="178"/>
      <c r="DND176" s="178"/>
      <c r="DNE176" s="178"/>
      <c r="DNF176" s="178"/>
      <c r="DNG176" s="178"/>
      <c r="DNH176" s="178"/>
      <c r="DNI176" s="178"/>
      <c r="DNJ176" s="178"/>
      <c r="DNK176" s="178"/>
      <c r="DNL176" s="178"/>
      <c r="DNM176" s="178"/>
      <c r="DNN176" s="178"/>
      <c r="DNO176" s="178"/>
      <c r="DNP176" s="178"/>
      <c r="DNQ176" s="178"/>
      <c r="DNR176" s="178"/>
      <c r="DNS176" s="178"/>
      <c r="DNT176" s="178"/>
      <c r="DNU176" s="178"/>
      <c r="DNV176" s="178"/>
      <c r="DNW176" s="178"/>
      <c r="DNX176" s="178"/>
      <c r="DNY176" s="178"/>
      <c r="DNZ176" s="178"/>
      <c r="DOA176" s="178"/>
      <c r="DOB176" s="178"/>
      <c r="DOC176" s="178"/>
      <c r="DOD176" s="178"/>
      <c r="DOE176" s="178"/>
      <c r="DOF176" s="178"/>
      <c r="DOG176" s="178"/>
      <c r="DOH176" s="178"/>
      <c r="DOI176" s="178"/>
      <c r="DOJ176" s="178"/>
      <c r="DOK176" s="178"/>
      <c r="DOL176" s="178"/>
      <c r="DOM176" s="178"/>
      <c r="DON176" s="178"/>
      <c r="DOO176" s="178"/>
      <c r="DOP176" s="178"/>
      <c r="DOQ176" s="178"/>
      <c r="DOR176" s="178"/>
      <c r="DOS176" s="178"/>
      <c r="DOT176" s="178"/>
      <c r="DOU176" s="178"/>
      <c r="DOV176" s="178"/>
      <c r="DOW176" s="178"/>
      <c r="DOX176" s="178"/>
      <c r="DOY176" s="178"/>
      <c r="DOZ176" s="178"/>
      <c r="DPA176" s="178"/>
      <c r="DPB176" s="178"/>
      <c r="DPC176" s="178"/>
      <c r="DPD176" s="178"/>
      <c r="DPE176" s="178"/>
      <c r="DPF176" s="178"/>
      <c r="DPG176" s="178"/>
      <c r="DPH176" s="178"/>
      <c r="DPI176" s="178"/>
      <c r="DPJ176" s="178"/>
      <c r="DPK176" s="178"/>
      <c r="DPL176" s="178"/>
      <c r="DPM176" s="178"/>
      <c r="DPN176" s="178"/>
      <c r="DPO176" s="178"/>
      <c r="DPP176" s="178"/>
      <c r="DPQ176" s="178"/>
      <c r="DPR176" s="178"/>
      <c r="DPS176" s="178"/>
      <c r="DPT176" s="178"/>
      <c r="DPU176" s="178"/>
      <c r="DPV176" s="178"/>
      <c r="DPW176" s="178"/>
      <c r="DPX176" s="178"/>
      <c r="DPY176" s="178"/>
      <c r="DPZ176" s="178"/>
      <c r="DQA176" s="178"/>
      <c r="DQB176" s="178"/>
      <c r="DQC176" s="178"/>
      <c r="DQD176" s="178"/>
      <c r="DQE176" s="178"/>
      <c r="DQF176" s="178"/>
      <c r="DQG176" s="178"/>
      <c r="DQH176" s="178"/>
      <c r="DQI176" s="178"/>
      <c r="DQJ176" s="178"/>
      <c r="DQK176" s="178"/>
      <c r="DQL176" s="178"/>
      <c r="DQM176" s="178"/>
      <c r="DQN176" s="178"/>
      <c r="DQO176" s="178"/>
      <c r="DQP176" s="178"/>
      <c r="DQQ176" s="178"/>
      <c r="DQR176" s="178"/>
      <c r="DQS176" s="178"/>
      <c r="DQT176" s="178"/>
      <c r="DQU176" s="178"/>
      <c r="DQV176" s="178"/>
      <c r="DQW176" s="178"/>
      <c r="DQX176" s="178"/>
      <c r="DQY176" s="178"/>
      <c r="DQZ176" s="178"/>
      <c r="DRA176" s="178"/>
      <c r="DRB176" s="178"/>
      <c r="DRC176" s="178"/>
      <c r="DRD176" s="178"/>
      <c r="DRE176" s="178"/>
      <c r="DRF176" s="178"/>
      <c r="DRG176" s="178"/>
      <c r="DRH176" s="178"/>
      <c r="DRI176" s="178"/>
      <c r="DRJ176" s="178"/>
      <c r="DRK176" s="178"/>
      <c r="DRL176" s="178"/>
      <c r="DRM176" s="178"/>
      <c r="DRN176" s="178"/>
      <c r="DRO176" s="178"/>
      <c r="DRP176" s="178"/>
      <c r="DRQ176" s="178"/>
      <c r="DRR176" s="178"/>
      <c r="DRS176" s="178"/>
      <c r="DRT176" s="178"/>
      <c r="DRU176" s="178"/>
      <c r="DRV176" s="178"/>
      <c r="DRW176" s="178"/>
      <c r="DRX176" s="178"/>
      <c r="DRY176" s="178"/>
      <c r="DRZ176" s="178"/>
      <c r="DSA176" s="178"/>
      <c r="DSB176" s="178"/>
      <c r="DSC176" s="178"/>
      <c r="DSD176" s="178"/>
      <c r="DSE176" s="178"/>
      <c r="DSF176" s="178"/>
      <c r="DSG176" s="178"/>
      <c r="DSH176" s="178"/>
      <c r="DSI176" s="178"/>
      <c r="DSJ176" s="178"/>
      <c r="DSK176" s="178"/>
      <c r="DSL176" s="178"/>
      <c r="DSM176" s="178"/>
      <c r="DSN176" s="178"/>
      <c r="DSO176" s="178"/>
      <c r="DSP176" s="178"/>
      <c r="DSQ176" s="178"/>
      <c r="DSR176" s="178"/>
      <c r="DSS176" s="178"/>
      <c r="DST176" s="178"/>
      <c r="DSU176" s="178"/>
      <c r="DSV176" s="178"/>
      <c r="DSW176" s="178"/>
      <c r="DSX176" s="178"/>
      <c r="DSY176" s="178"/>
      <c r="DSZ176" s="178"/>
      <c r="DTA176" s="178"/>
      <c r="DTB176" s="178"/>
      <c r="DTC176" s="178"/>
      <c r="DTD176" s="178"/>
      <c r="DTE176" s="178"/>
      <c r="DTF176" s="178"/>
      <c r="DTG176" s="178"/>
      <c r="DTH176" s="178"/>
      <c r="DTI176" s="178"/>
      <c r="DTJ176" s="178"/>
      <c r="DTK176" s="178"/>
      <c r="DTL176" s="178"/>
      <c r="DTM176" s="178"/>
      <c r="DTN176" s="178"/>
      <c r="DTO176" s="178"/>
      <c r="DTP176" s="178"/>
      <c r="DTQ176" s="178"/>
      <c r="DTR176" s="178"/>
      <c r="DTS176" s="178"/>
      <c r="DTT176" s="178"/>
      <c r="DTU176" s="178"/>
      <c r="DTV176" s="178"/>
      <c r="DTW176" s="178"/>
      <c r="DTX176" s="178"/>
      <c r="DTY176" s="178"/>
      <c r="DTZ176" s="178"/>
      <c r="DUA176" s="178"/>
      <c r="DUB176" s="178"/>
      <c r="DUC176" s="178"/>
      <c r="DUD176" s="178"/>
      <c r="DUE176" s="178"/>
      <c r="DUF176" s="178"/>
      <c r="DUG176" s="178"/>
      <c r="DUH176" s="178"/>
      <c r="DUI176" s="178"/>
      <c r="DUJ176" s="178"/>
      <c r="DUK176" s="178"/>
      <c r="DUL176" s="178"/>
      <c r="DUM176" s="178"/>
      <c r="DUN176" s="178"/>
      <c r="DUO176" s="178"/>
      <c r="DUP176" s="178"/>
      <c r="DUQ176" s="178"/>
      <c r="DUR176" s="178"/>
      <c r="DUS176" s="178"/>
      <c r="DUT176" s="178"/>
      <c r="DUU176" s="178"/>
      <c r="DUV176" s="178"/>
      <c r="DUW176" s="178"/>
      <c r="DUX176" s="178"/>
      <c r="DUY176" s="178"/>
      <c r="DUZ176" s="178"/>
      <c r="DVA176" s="178"/>
      <c r="DVB176" s="178"/>
      <c r="DVC176" s="178"/>
      <c r="DVD176" s="178"/>
      <c r="DVE176" s="178"/>
      <c r="DVF176" s="178"/>
      <c r="DVG176" s="178"/>
      <c r="DVH176" s="178"/>
      <c r="DVI176" s="178"/>
      <c r="DVJ176" s="178"/>
      <c r="DVK176" s="178"/>
      <c r="DVL176" s="178"/>
      <c r="DVM176" s="178"/>
      <c r="DVN176" s="178"/>
      <c r="DVO176" s="178"/>
      <c r="DVP176" s="178"/>
      <c r="DVQ176" s="178"/>
      <c r="DVR176" s="178"/>
      <c r="DVS176" s="178"/>
      <c r="DVT176" s="178"/>
      <c r="DVU176" s="178"/>
      <c r="DVV176" s="178"/>
      <c r="DVW176" s="178"/>
      <c r="DVX176" s="178"/>
      <c r="DVY176" s="178"/>
      <c r="DVZ176" s="178"/>
      <c r="DWA176" s="178"/>
      <c r="DWB176" s="178"/>
      <c r="DWC176" s="178"/>
      <c r="DWD176" s="178"/>
      <c r="DWE176" s="178"/>
      <c r="DWF176" s="178"/>
      <c r="DWG176" s="178"/>
      <c r="DWH176" s="178"/>
      <c r="DWI176" s="178"/>
      <c r="DWJ176" s="178"/>
      <c r="DWK176" s="178"/>
      <c r="DWL176" s="178"/>
      <c r="DWM176" s="178"/>
      <c r="DWN176" s="178"/>
      <c r="DWO176" s="178"/>
      <c r="DWP176" s="178"/>
      <c r="DWQ176" s="178"/>
      <c r="DWR176" s="178"/>
      <c r="DWS176" s="178"/>
      <c r="DWT176" s="178"/>
      <c r="DWU176" s="178"/>
      <c r="DWV176" s="178"/>
      <c r="DWW176" s="178"/>
      <c r="DWX176" s="178"/>
      <c r="DWY176" s="178"/>
      <c r="DWZ176" s="178"/>
      <c r="DXA176" s="178"/>
      <c r="DXB176" s="178"/>
      <c r="DXC176" s="178"/>
      <c r="DXD176" s="178"/>
      <c r="DXE176" s="178"/>
      <c r="DXF176" s="178"/>
      <c r="DXG176" s="178"/>
      <c r="DXH176" s="178"/>
      <c r="DXI176" s="178"/>
      <c r="DXJ176" s="178"/>
      <c r="DXK176" s="178"/>
      <c r="DXL176" s="178"/>
      <c r="DXM176" s="178"/>
      <c r="DXN176" s="178"/>
      <c r="DXO176" s="178"/>
      <c r="DXP176" s="178"/>
      <c r="DXQ176" s="178"/>
      <c r="DXR176" s="178"/>
      <c r="DXS176" s="178"/>
      <c r="DXT176" s="178"/>
      <c r="DXU176" s="178"/>
      <c r="DXV176" s="178"/>
      <c r="DXW176" s="178"/>
      <c r="DXX176" s="178"/>
      <c r="DXY176" s="178"/>
      <c r="DXZ176" s="178"/>
      <c r="DYA176" s="178"/>
      <c r="DYB176" s="178"/>
      <c r="DYC176" s="178"/>
      <c r="DYD176" s="178"/>
      <c r="DYE176" s="178"/>
      <c r="DYF176" s="178"/>
      <c r="DYG176" s="178"/>
      <c r="DYH176" s="178"/>
      <c r="DYI176" s="178"/>
      <c r="DYJ176" s="178"/>
      <c r="DYK176" s="178"/>
      <c r="DYL176" s="178"/>
      <c r="DYM176" s="178"/>
      <c r="DYN176" s="178"/>
      <c r="DYO176" s="178"/>
      <c r="DYP176" s="178"/>
      <c r="DYQ176" s="178"/>
      <c r="DYR176" s="178"/>
      <c r="DYS176" s="178"/>
      <c r="DYT176" s="178"/>
      <c r="DYU176" s="178"/>
      <c r="DYV176" s="178"/>
      <c r="DYW176" s="178"/>
      <c r="DYX176" s="178"/>
      <c r="DYY176" s="178"/>
      <c r="DYZ176" s="178"/>
      <c r="DZA176" s="178"/>
      <c r="DZB176" s="178"/>
      <c r="DZC176" s="178"/>
      <c r="DZD176" s="178"/>
      <c r="DZE176" s="178"/>
      <c r="DZF176" s="178"/>
      <c r="DZG176" s="178"/>
      <c r="DZH176" s="178"/>
      <c r="DZI176" s="178"/>
      <c r="DZJ176" s="178"/>
      <c r="DZK176" s="178"/>
      <c r="DZL176" s="178"/>
      <c r="DZM176" s="178"/>
      <c r="DZN176" s="178"/>
      <c r="DZO176" s="178"/>
      <c r="DZP176" s="178"/>
      <c r="DZQ176" s="178"/>
      <c r="DZR176" s="178"/>
      <c r="DZS176" s="178"/>
      <c r="DZT176" s="178"/>
      <c r="DZU176" s="178"/>
      <c r="DZV176" s="178"/>
      <c r="DZW176" s="178"/>
      <c r="DZX176" s="178"/>
      <c r="DZY176" s="178"/>
      <c r="DZZ176" s="178"/>
      <c r="EAA176" s="178"/>
      <c r="EAB176" s="178"/>
      <c r="EAC176" s="178"/>
      <c r="EAD176" s="178"/>
      <c r="EAE176" s="178"/>
      <c r="EAF176" s="178"/>
      <c r="EAG176" s="178"/>
      <c r="EAH176" s="178"/>
      <c r="EAI176" s="178"/>
      <c r="EAJ176" s="178"/>
      <c r="EAK176" s="178"/>
      <c r="EAL176" s="178"/>
      <c r="EAM176" s="178"/>
      <c r="EAN176" s="178"/>
      <c r="EAO176" s="178"/>
      <c r="EAP176" s="178"/>
      <c r="EAQ176" s="178"/>
      <c r="EAR176" s="178"/>
      <c r="EAS176" s="178"/>
      <c r="EAT176" s="178"/>
      <c r="EAU176" s="178"/>
      <c r="EAV176" s="178"/>
      <c r="EAW176" s="178"/>
      <c r="EAX176" s="178"/>
      <c r="EAY176" s="178"/>
      <c r="EAZ176" s="178"/>
      <c r="EBA176" s="178"/>
      <c r="EBB176" s="178"/>
      <c r="EBC176" s="178"/>
      <c r="EBD176" s="178"/>
      <c r="EBE176" s="178"/>
      <c r="EBF176" s="178"/>
      <c r="EBG176" s="178"/>
      <c r="EBH176" s="178"/>
      <c r="EBI176" s="178"/>
      <c r="EBJ176" s="178"/>
      <c r="EBK176" s="178"/>
      <c r="EBL176" s="178"/>
      <c r="EBM176" s="178"/>
      <c r="EBN176" s="178"/>
      <c r="EBO176" s="178"/>
      <c r="EBP176" s="178"/>
      <c r="EBQ176" s="178"/>
      <c r="EBR176" s="178"/>
      <c r="EBS176" s="178"/>
      <c r="EBT176" s="178"/>
      <c r="EBU176" s="178"/>
      <c r="EBV176" s="178"/>
      <c r="EBW176" s="178"/>
      <c r="EBX176" s="178"/>
      <c r="EBY176" s="178"/>
      <c r="EBZ176" s="178"/>
      <c r="ECA176" s="178"/>
      <c r="ECB176" s="178"/>
      <c r="ECC176" s="178"/>
      <c r="ECD176" s="178"/>
      <c r="ECE176" s="178"/>
      <c r="ECF176" s="178"/>
      <c r="ECG176" s="178"/>
      <c r="ECH176" s="178"/>
      <c r="ECI176" s="178"/>
      <c r="ECJ176" s="178"/>
      <c r="ECK176" s="178"/>
      <c r="ECL176" s="178"/>
      <c r="ECM176" s="178"/>
      <c r="ECN176" s="178"/>
      <c r="ECO176" s="178"/>
      <c r="ECP176" s="178"/>
      <c r="ECQ176" s="178"/>
      <c r="ECR176" s="178"/>
      <c r="ECS176" s="178"/>
      <c r="ECT176" s="178"/>
      <c r="ECU176" s="178"/>
      <c r="ECV176" s="178"/>
      <c r="ECW176" s="178"/>
      <c r="ECX176" s="178"/>
      <c r="ECY176" s="178"/>
      <c r="ECZ176" s="178"/>
      <c r="EDA176" s="178"/>
      <c r="EDB176" s="178"/>
      <c r="EDC176" s="178"/>
      <c r="EDD176" s="178"/>
      <c r="EDE176" s="178"/>
      <c r="EDF176" s="178"/>
      <c r="EDG176" s="178"/>
      <c r="EDH176" s="178"/>
      <c r="EDI176" s="178"/>
      <c r="EDJ176" s="178"/>
      <c r="EDK176" s="178"/>
      <c r="EDL176" s="178"/>
      <c r="EDM176" s="178"/>
      <c r="EDN176" s="178"/>
      <c r="EDO176" s="178"/>
      <c r="EDP176" s="178"/>
      <c r="EDQ176" s="178"/>
      <c r="EDR176" s="178"/>
      <c r="EDS176" s="178"/>
      <c r="EDT176" s="178"/>
      <c r="EDU176" s="178"/>
      <c r="EDV176" s="178"/>
      <c r="EDW176" s="178"/>
      <c r="EDX176" s="178"/>
      <c r="EDY176" s="178"/>
      <c r="EDZ176" s="178"/>
      <c r="EEA176" s="178"/>
      <c r="EEB176" s="178"/>
      <c r="EEC176" s="178"/>
      <c r="EED176" s="178"/>
      <c r="EEE176" s="178"/>
      <c r="EEF176" s="178"/>
      <c r="EEG176" s="178"/>
      <c r="EEH176" s="178"/>
      <c r="EEI176" s="178"/>
      <c r="EEJ176" s="178"/>
      <c r="EEK176" s="178"/>
      <c r="EEL176" s="178"/>
      <c r="EEM176" s="178"/>
      <c r="EEN176" s="178"/>
      <c r="EEO176" s="178"/>
      <c r="EEP176" s="178"/>
      <c r="EEQ176" s="178"/>
      <c r="EER176" s="178"/>
      <c r="EES176" s="178"/>
      <c r="EET176" s="178"/>
      <c r="EEU176" s="178"/>
      <c r="EEV176" s="178"/>
      <c r="EEW176" s="178"/>
      <c r="EEX176" s="178"/>
      <c r="EEY176" s="178"/>
      <c r="EEZ176" s="178"/>
      <c r="EFA176" s="178"/>
      <c r="EFB176" s="178"/>
      <c r="EFC176" s="178"/>
      <c r="EFD176" s="178"/>
      <c r="EFE176" s="178"/>
      <c r="EFF176" s="178"/>
      <c r="EFG176" s="178"/>
      <c r="EFH176" s="178"/>
      <c r="EFI176" s="178"/>
      <c r="EFJ176" s="178"/>
      <c r="EFK176" s="178"/>
      <c r="EFL176" s="178"/>
      <c r="EFM176" s="178"/>
      <c r="EFN176" s="178"/>
      <c r="EFO176" s="178"/>
      <c r="EFP176" s="178"/>
      <c r="EFQ176" s="178"/>
      <c r="EFR176" s="178"/>
      <c r="EFS176" s="178"/>
      <c r="EFT176" s="178"/>
      <c r="EFU176" s="178"/>
      <c r="EFV176" s="178"/>
      <c r="EFW176" s="178"/>
      <c r="EFX176" s="178"/>
      <c r="EFY176" s="178"/>
      <c r="EFZ176" s="178"/>
      <c r="EGA176" s="178"/>
      <c r="EGB176" s="178"/>
      <c r="EGC176" s="178"/>
      <c r="EGD176" s="178"/>
      <c r="EGE176" s="178"/>
      <c r="EGF176" s="178"/>
      <c r="EGG176" s="178"/>
      <c r="EGH176" s="178"/>
      <c r="EGI176" s="178"/>
      <c r="EGJ176" s="178"/>
      <c r="EGK176" s="178"/>
      <c r="EGL176" s="178"/>
      <c r="EGM176" s="178"/>
      <c r="EGN176" s="178"/>
      <c r="EGO176" s="178"/>
      <c r="EGP176" s="178"/>
      <c r="EGQ176" s="178"/>
      <c r="EGR176" s="178"/>
      <c r="EGS176" s="178"/>
      <c r="EGT176" s="178"/>
      <c r="EGU176" s="178"/>
      <c r="EGV176" s="178"/>
      <c r="EGW176" s="178"/>
      <c r="EGX176" s="178"/>
      <c r="EGY176" s="178"/>
      <c r="EGZ176" s="178"/>
      <c r="EHA176" s="178"/>
      <c r="EHB176" s="178"/>
      <c r="EHC176" s="178"/>
      <c r="EHD176" s="178"/>
      <c r="EHE176" s="178"/>
      <c r="EHF176" s="178"/>
      <c r="EHG176" s="178"/>
      <c r="EHH176" s="178"/>
      <c r="EHI176" s="178"/>
      <c r="EHJ176" s="178"/>
      <c r="EHK176" s="178"/>
      <c r="EHL176" s="178"/>
      <c r="EHM176" s="178"/>
      <c r="EHN176" s="178"/>
      <c r="EHO176" s="178"/>
      <c r="EHP176" s="178"/>
      <c r="EHQ176" s="178"/>
      <c r="EHR176" s="178"/>
      <c r="EHS176" s="178"/>
      <c r="EHT176" s="178"/>
      <c r="EHU176" s="178"/>
      <c r="EHV176" s="178"/>
      <c r="EHW176" s="178"/>
      <c r="EHX176" s="178"/>
      <c r="EHY176" s="178"/>
      <c r="EHZ176" s="178"/>
      <c r="EIA176" s="178"/>
      <c r="EIB176" s="178"/>
      <c r="EIC176" s="178"/>
      <c r="EID176" s="178"/>
      <c r="EIE176" s="178"/>
      <c r="EIF176" s="178"/>
      <c r="EIG176" s="178"/>
      <c r="EIH176" s="178"/>
      <c r="EII176" s="178"/>
      <c r="EIJ176" s="178"/>
      <c r="EIK176" s="178"/>
      <c r="EIL176" s="178"/>
      <c r="EIM176" s="178"/>
      <c r="EIN176" s="178"/>
      <c r="EIO176" s="178"/>
      <c r="EIP176" s="178"/>
      <c r="EIQ176" s="178"/>
      <c r="EIR176" s="178"/>
      <c r="EIS176" s="178"/>
      <c r="EIT176" s="178"/>
      <c r="EIU176" s="178"/>
      <c r="EIV176" s="178"/>
      <c r="EIW176" s="178"/>
      <c r="EIX176" s="178"/>
      <c r="EIY176" s="178"/>
      <c r="EIZ176" s="178"/>
      <c r="EJA176" s="178"/>
      <c r="EJB176" s="178"/>
      <c r="EJC176" s="178"/>
      <c r="EJD176" s="178"/>
      <c r="EJE176" s="178"/>
      <c r="EJF176" s="178"/>
      <c r="EJG176" s="178"/>
      <c r="EJH176" s="178"/>
      <c r="EJI176" s="178"/>
      <c r="EJJ176" s="178"/>
      <c r="EJK176" s="178"/>
      <c r="EJL176" s="178"/>
      <c r="EJM176" s="178"/>
      <c r="EJN176" s="178"/>
      <c r="EJO176" s="178"/>
      <c r="EJP176" s="178"/>
      <c r="EJQ176" s="178"/>
      <c r="EJR176" s="178"/>
      <c r="EJS176" s="178"/>
      <c r="EJT176" s="178"/>
      <c r="EJU176" s="178"/>
      <c r="EJV176" s="178"/>
      <c r="EJW176" s="178"/>
      <c r="EJX176" s="178"/>
      <c r="EJY176" s="178"/>
      <c r="EJZ176" s="178"/>
      <c r="EKA176" s="178"/>
      <c r="EKB176" s="178"/>
      <c r="EKC176" s="178"/>
      <c r="EKD176" s="178"/>
      <c r="EKE176" s="178"/>
      <c r="EKF176" s="178"/>
      <c r="EKG176" s="178"/>
      <c r="EKH176" s="178"/>
      <c r="EKI176" s="178"/>
      <c r="EKJ176" s="178"/>
      <c r="EKK176" s="178"/>
      <c r="EKL176" s="178"/>
      <c r="EKM176" s="178"/>
      <c r="EKN176" s="178"/>
      <c r="EKO176" s="178"/>
      <c r="EKP176" s="178"/>
      <c r="EKQ176" s="178"/>
      <c r="EKR176" s="178"/>
      <c r="EKS176" s="178"/>
      <c r="EKT176" s="178"/>
      <c r="EKU176" s="178"/>
      <c r="EKV176" s="178"/>
      <c r="EKW176" s="178"/>
      <c r="EKX176" s="178"/>
      <c r="EKY176" s="178"/>
      <c r="EKZ176" s="178"/>
      <c r="ELA176" s="178"/>
      <c r="ELB176" s="178"/>
      <c r="ELC176" s="178"/>
      <c r="ELD176" s="178"/>
      <c r="ELE176" s="178"/>
      <c r="ELF176" s="178"/>
      <c r="ELG176" s="178"/>
      <c r="ELH176" s="178"/>
      <c r="ELI176" s="178"/>
      <c r="ELJ176" s="178"/>
      <c r="ELK176" s="178"/>
      <c r="ELL176" s="178"/>
      <c r="ELM176" s="178"/>
      <c r="ELN176" s="178"/>
      <c r="ELO176" s="178"/>
      <c r="ELP176" s="178"/>
      <c r="ELQ176" s="178"/>
      <c r="ELR176" s="178"/>
      <c r="ELS176" s="178"/>
      <c r="ELT176" s="178"/>
      <c r="ELU176" s="178"/>
      <c r="ELV176" s="178"/>
      <c r="ELW176" s="178"/>
      <c r="ELX176" s="178"/>
      <c r="ELY176" s="178"/>
      <c r="ELZ176" s="178"/>
      <c r="EMA176" s="178"/>
      <c r="EMB176" s="178"/>
      <c r="EMC176" s="178"/>
      <c r="EMD176" s="178"/>
      <c r="EME176" s="178"/>
      <c r="EMF176" s="178"/>
      <c r="EMG176" s="178"/>
      <c r="EMH176" s="178"/>
      <c r="EMI176" s="178"/>
      <c r="EMJ176" s="178"/>
      <c r="EMK176" s="178"/>
      <c r="EML176" s="178"/>
      <c r="EMM176" s="178"/>
      <c r="EMN176" s="178"/>
      <c r="EMO176" s="178"/>
      <c r="EMP176" s="178"/>
      <c r="EMQ176" s="178"/>
      <c r="EMR176" s="178"/>
      <c r="EMS176" s="178"/>
      <c r="EMT176" s="178"/>
      <c r="EMU176" s="178"/>
      <c r="EMV176" s="178"/>
      <c r="EMW176" s="178"/>
      <c r="EMX176" s="178"/>
      <c r="EMY176" s="178"/>
      <c r="EMZ176" s="178"/>
      <c r="ENA176" s="178"/>
      <c r="ENB176" s="178"/>
      <c r="ENC176" s="178"/>
      <c r="END176" s="178"/>
      <c r="ENE176" s="178"/>
      <c r="ENF176" s="178"/>
      <c r="ENG176" s="178"/>
      <c r="ENH176" s="178"/>
      <c r="ENI176" s="178"/>
      <c r="ENJ176" s="178"/>
      <c r="ENK176" s="178"/>
      <c r="ENL176" s="178"/>
      <c r="ENM176" s="178"/>
      <c r="ENN176" s="178"/>
      <c r="ENO176" s="178"/>
      <c r="ENP176" s="178"/>
      <c r="ENQ176" s="178"/>
      <c r="ENR176" s="178"/>
      <c r="ENS176" s="178"/>
      <c r="ENT176" s="178"/>
      <c r="ENU176" s="178"/>
      <c r="ENV176" s="178"/>
      <c r="ENW176" s="178"/>
      <c r="ENX176" s="178"/>
      <c r="ENY176" s="178"/>
      <c r="ENZ176" s="178"/>
      <c r="EOA176" s="178"/>
      <c r="EOB176" s="178"/>
      <c r="EOC176" s="178"/>
      <c r="EOD176" s="178"/>
      <c r="EOE176" s="178"/>
      <c r="EOF176" s="178"/>
      <c r="EOG176" s="178"/>
      <c r="EOH176" s="178"/>
      <c r="EOI176" s="178"/>
      <c r="EOJ176" s="178"/>
      <c r="EOK176" s="178"/>
      <c r="EOL176" s="178"/>
      <c r="EOM176" s="178"/>
      <c r="EON176" s="178"/>
      <c r="EOO176" s="178"/>
      <c r="EOP176" s="178"/>
      <c r="EOQ176" s="178"/>
      <c r="EOR176" s="178"/>
      <c r="EOS176" s="178"/>
      <c r="EOT176" s="178"/>
      <c r="EOU176" s="178"/>
      <c r="EOV176" s="178"/>
      <c r="EOW176" s="178"/>
      <c r="EOX176" s="178"/>
      <c r="EOY176" s="178"/>
      <c r="EOZ176" s="178"/>
      <c r="EPA176" s="178"/>
      <c r="EPB176" s="178"/>
      <c r="EPC176" s="178"/>
      <c r="EPD176" s="178"/>
      <c r="EPE176" s="178"/>
      <c r="EPF176" s="178"/>
      <c r="EPG176" s="178"/>
      <c r="EPH176" s="178"/>
      <c r="EPI176" s="178"/>
      <c r="EPJ176" s="178"/>
      <c r="EPK176" s="178"/>
      <c r="EPL176" s="178"/>
      <c r="EPM176" s="178"/>
      <c r="EPN176" s="178"/>
      <c r="EPO176" s="178"/>
      <c r="EPP176" s="178"/>
      <c r="EPQ176" s="178"/>
      <c r="EPR176" s="178"/>
      <c r="EPS176" s="178"/>
      <c r="EPT176" s="178"/>
      <c r="EPU176" s="178"/>
      <c r="EPV176" s="178"/>
      <c r="EPW176" s="178"/>
      <c r="EPX176" s="178"/>
      <c r="EPY176" s="178"/>
      <c r="EPZ176" s="178"/>
      <c r="EQA176" s="178"/>
      <c r="EQB176" s="178"/>
      <c r="EQC176" s="178"/>
      <c r="EQD176" s="178"/>
      <c r="EQE176" s="178"/>
      <c r="EQF176" s="178"/>
      <c r="EQG176" s="178"/>
      <c r="EQH176" s="178"/>
      <c r="EQI176" s="178"/>
      <c r="EQJ176" s="178"/>
      <c r="EQK176" s="178"/>
      <c r="EQL176" s="178"/>
      <c r="EQM176" s="178"/>
      <c r="EQN176" s="178"/>
      <c r="EQO176" s="178"/>
      <c r="EQP176" s="178"/>
      <c r="EQQ176" s="178"/>
      <c r="EQR176" s="178"/>
      <c r="EQS176" s="178"/>
      <c r="EQT176" s="178"/>
      <c r="EQU176" s="178"/>
      <c r="EQV176" s="178"/>
      <c r="EQW176" s="178"/>
      <c r="EQX176" s="178"/>
      <c r="EQY176" s="178"/>
      <c r="EQZ176" s="178"/>
      <c r="ERA176" s="178"/>
      <c r="ERB176" s="178"/>
      <c r="ERC176" s="178"/>
      <c r="ERD176" s="178"/>
      <c r="ERE176" s="178"/>
      <c r="ERF176" s="178"/>
      <c r="ERG176" s="178"/>
      <c r="ERH176" s="178"/>
      <c r="ERI176" s="178"/>
      <c r="ERJ176" s="178"/>
      <c r="ERK176" s="178"/>
      <c r="ERL176" s="178"/>
      <c r="ERM176" s="178"/>
      <c r="ERN176" s="178"/>
      <c r="ERO176" s="178"/>
      <c r="ERP176" s="178"/>
      <c r="ERQ176" s="178"/>
      <c r="ERR176" s="178"/>
      <c r="ERS176" s="178"/>
      <c r="ERT176" s="178"/>
      <c r="ERU176" s="178"/>
      <c r="ERV176" s="178"/>
      <c r="ERW176" s="178"/>
      <c r="ERX176" s="178"/>
      <c r="ERY176" s="178"/>
      <c r="ERZ176" s="178"/>
      <c r="ESA176" s="178"/>
      <c r="ESB176" s="178"/>
      <c r="ESC176" s="178"/>
      <c r="ESD176" s="178"/>
      <c r="ESE176" s="178"/>
      <c r="ESF176" s="178"/>
      <c r="ESG176" s="178"/>
      <c r="ESH176" s="178"/>
      <c r="ESI176" s="178"/>
      <c r="ESJ176" s="178"/>
      <c r="ESK176" s="178"/>
      <c r="ESL176" s="178"/>
      <c r="ESM176" s="178"/>
      <c r="ESN176" s="178"/>
      <c r="ESO176" s="178"/>
      <c r="ESP176" s="178"/>
      <c r="ESQ176" s="178"/>
      <c r="ESR176" s="178"/>
      <c r="ESS176" s="178"/>
      <c r="EST176" s="178"/>
      <c r="ESU176" s="178"/>
      <c r="ESV176" s="178"/>
      <c r="ESW176" s="178"/>
      <c r="ESX176" s="178"/>
      <c r="ESY176" s="178"/>
      <c r="ESZ176" s="178"/>
      <c r="ETA176" s="178"/>
      <c r="ETB176" s="178"/>
      <c r="ETC176" s="178"/>
      <c r="ETD176" s="178"/>
      <c r="ETE176" s="178"/>
      <c r="ETF176" s="178"/>
      <c r="ETG176" s="178"/>
      <c r="ETH176" s="178"/>
      <c r="ETI176" s="178"/>
      <c r="ETJ176" s="178"/>
      <c r="ETK176" s="178"/>
      <c r="ETL176" s="178"/>
      <c r="ETM176" s="178"/>
      <c r="ETN176" s="178"/>
      <c r="ETO176" s="178"/>
      <c r="ETP176" s="178"/>
      <c r="ETQ176" s="178"/>
      <c r="ETR176" s="178"/>
      <c r="ETS176" s="178"/>
      <c r="ETT176" s="178"/>
      <c r="ETU176" s="178"/>
      <c r="ETV176" s="178"/>
      <c r="ETW176" s="178"/>
      <c r="ETX176" s="178"/>
      <c r="ETY176" s="178"/>
      <c r="ETZ176" s="178"/>
      <c r="EUA176" s="178"/>
      <c r="EUB176" s="178"/>
      <c r="EUC176" s="178"/>
      <c r="EUD176" s="178"/>
      <c r="EUE176" s="178"/>
      <c r="EUF176" s="178"/>
      <c r="EUG176" s="178"/>
      <c r="EUH176" s="178"/>
      <c r="EUI176" s="178"/>
      <c r="EUJ176" s="178"/>
      <c r="EUK176" s="178"/>
      <c r="EUL176" s="178"/>
      <c r="EUM176" s="178"/>
      <c r="EUN176" s="178"/>
      <c r="EUO176" s="178"/>
      <c r="EUP176" s="178"/>
      <c r="EUQ176" s="178"/>
      <c r="EUR176" s="178"/>
      <c r="EUS176" s="178"/>
      <c r="EUT176" s="178"/>
      <c r="EUU176" s="178"/>
      <c r="EUV176" s="178"/>
      <c r="EUW176" s="178"/>
      <c r="EUX176" s="178"/>
      <c r="EUY176" s="178"/>
      <c r="EUZ176" s="178"/>
      <c r="EVA176" s="178"/>
      <c r="EVB176" s="178"/>
      <c r="EVC176" s="178"/>
      <c r="EVD176" s="178"/>
      <c r="EVE176" s="178"/>
      <c r="EVF176" s="178"/>
      <c r="EVG176" s="178"/>
      <c r="EVH176" s="178"/>
      <c r="EVI176" s="178"/>
      <c r="EVJ176" s="178"/>
      <c r="EVK176" s="178"/>
      <c r="EVL176" s="178"/>
      <c r="EVM176" s="178"/>
      <c r="EVN176" s="178"/>
      <c r="EVO176" s="178"/>
      <c r="EVP176" s="178"/>
      <c r="EVQ176" s="178"/>
      <c r="EVR176" s="178"/>
      <c r="EVS176" s="178"/>
      <c r="EVT176" s="178"/>
      <c r="EVU176" s="178"/>
      <c r="EVV176" s="178"/>
      <c r="EVW176" s="178"/>
      <c r="EVX176" s="178"/>
      <c r="EVY176" s="178"/>
      <c r="EVZ176" s="178"/>
      <c r="EWA176" s="178"/>
      <c r="EWB176" s="178"/>
      <c r="EWC176" s="178"/>
      <c r="EWD176" s="178"/>
      <c r="EWE176" s="178"/>
      <c r="EWF176" s="178"/>
      <c r="EWG176" s="178"/>
      <c r="EWH176" s="178"/>
      <c r="EWI176" s="178"/>
      <c r="EWJ176" s="178"/>
      <c r="EWK176" s="178"/>
      <c r="EWL176" s="178"/>
      <c r="EWM176" s="178"/>
      <c r="EWN176" s="178"/>
      <c r="EWO176" s="178"/>
      <c r="EWP176" s="178"/>
      <c r="EWQ176" s="178"/>
      <c r="EWR176" s="178"/>
      <c r="EWS176" s="178"/>
      <c r="EWT176" s="178"/>
      <c r="EWU176" s="178"/>
      <c r="EWV176" s="178"/>
      <c r="EWW176" s="178"/>
      <c r="EWX176" s="178"/>
      <c r="EWY176" s="178"/>
      <c r="EWZ176" s="178"/>
      <c r="EXA176" s="178"/>
      <c r="EXB176" s="178"/>
      <c r="EXC176" s="178"/>
      <c r="EXD176" s="178"/>
      <c r="EXE176" s="178"/>
      <c r="EXF176" s="178"/>
      <c r="EXG176" s="178"/>
      <c r="EXH176" s="178"/>
      <c r="EXI176" s="178"/>
      <c r="EXJ176" s="178"/>
      <c r="EXK176" s="178"/>
      <c r="EXL176" s="178"/>
      <c r="EXM176" s="178"/>
      <c r="EXN176" s="178"/>
      <c r="EXO176" s="178"/>
      <c r="EXP176" s="178"/>
      <c r="EXQ176" s="178"/>
      <c r="EXR176" s="178"/>
      <c r="EXS176" s="178"/>
      <c r="EXT176" s="178"/>
      <c r="EXU176" s="178"/>
      <c r="EXV176" s="178"/>
      <c r="EXW176" s="178"/>
      <c r="EXX176" s="178"/>
      <c r="EXY176" s="178"/>
      <c r="EXZ176" s="178"/>
      <c r="EYA176" s="178"/>
      <c r="EYB176" s="178"/>
      <c r="EYC176" s="178"/>
      <c r="EYD176" s="178"/>
      <c r="EYE176" s="178"/>
      <c r="EYF176" s="178"/>
      <c r="EYG176" s="178"/>
      <c r="EYH176" s="178"/>
      <c r="EYI176" s="178"/>
      <c r="EYJ176" s="178"/>
      <c r="EYK176" s="178"/>
      <c r="EYL176" s="178"/>
      <c r="EYM176" s="178"/>
      <c r="EYN176" s="178"/>
      <c r="EYO176" s="178"/>
      <c r="EYP176" s="178"/>
      <c r="EYQ176" s="178"/>
      <c r="EYR176" s="178"/>
      <c r="EYS176" s="178"/>
      <c r="EYT176" s="178"/>
      <c r="EYU176" s="178"/>
      <c r="EYV176" s="178"/>
      <c r="EYW176" s="178"/>
      <c r="EYX176" s="178"/>
      <c r="EYY176" s="178"/>
      <c r="EYZ176" s="178"/>
      <c r="EZA176" s="178"/>
      <c r="EZB176" s="178"/>
      <c r="EZC176" s="178"/>
      <c r="EZD176" s="178"/>
      <c r="EZE176" s="178"/>
      <c r="EZF176" s="178"/>
      <c r="EZG176" s="178"/>
      <c r="EZH176" s="178"/>
      <c r="EZI176" s="178"/>
      <c r="EZJ176" s="178"/>
      <c r="EZK176" s="178"/>
      <c r="EZL176" s="178"/>
      <c r="EZM176" s="178"/>
      <c r="EZN176" s="178"/>
      <c r="EZO176" s="178"/>
      <c r="EZP176" s="178"/>
      <c r="EZQ176" s="178"/>
      <c r="EZR176" s="178"/>
      <c r="EZS176" s="178"/>
      <c r="EZT176" s="178"/>
      <c r="EZU176" s="178"/>
      <c r="EZV176" s="178"/>
      <c r="EZW176" s="178"/>
      <c r="EZX176" s="178"/>
      <c r="EZY176" s="178"/>
      <c r="EZZ176" s="178"/>
      <c r="FAA176" s="178"/>
      <c r="FAB176" s="178"/>
      <c r="FAC176" s="178"/>
      <c r="FAD176" s="178"/>
      <c r="FAE176" s="178"/>
      <c r="FAF176" s="178"/>
      <c r="FAG176" s="178"/>
      <c r="FAH176" s="178"/>
      <c r="FAI176" s="178"/>
      <c r="FAJ176" s="178"/>
      <c r="FAK176" s="178"/>
      <c r="FAL176" s="178"/>
      <c r="FAM176" s="178"/>
      <c r="FAN176" s="178"/>
      <c r="FAO176" s="178"/>
      <c r="FAP176" s="178"/>
      <c r="FAQ176" s="178"/>
      <c r="FAR176" s="178"/>
      <c r="FAS176" s="178"/>
      <c r="FAT176" s="178"/>
      <c r="FAU176" s="178"/>
      <c r="FAV176" s="178"/>
      <c r="FAW176" s="178"/>
      <c r="FAX176" s="178"/>
      <c r="FAY176" s="178"/>
      <c r="FAZ176" s="178"/>
      <c r="FBA176" s="178"/>
      <c r="FBB176" s="178"/>
      <c r="FBC176" s="178"/>
      <c r="FBD176" s="178"/>
      <c r="FBE176" s="178"/>
      <c r="FBF176" s="178"/>
      <c r="FBG176" s="178"/>
      <c r="FBH176" s="178"/>
      <c r="FBI176" s="178"/>
      <c r="FBJ176" s="178"/>
      <c r="FBK176" s="178"/>
      <c r="FBL176" s="178"/>
      <c r="FBM176" s="178"/>
      <c r="FBN176" s="178"/>
      <c r="FBO176" s="178"/>
      <c r="FBP176" s="178"/>
      <c r="FBQ176" s="178"/>
      <c r="FBR176" s="178"/>
      <c r="FBS176" s="178"/>
      <c r="FBT176" s="178"/>
      <c r="FBU176" s="178"/>
      <c r="FBV176" s="178"/>
      <c r="FBW176" s="178"/>
      <c r="FBX176" s="178"/>
      <c r="FBY176" s="178"/>
      <c r="FBZ176" s="178"/>
      <c r="FCA176" s="178"/>
      <c r="FCB176" s="178"/>
      <c r="FCC176" s="178"/>
      <c r="FCD176" s="178"/>
      <c r="FCE176" s="178"/>
      <c r="FCF176" s="178"/>
      <c r="FCG176" s="178"/>
      <c r="FCH176" s="178"/>
      <c r="FCI176" s="178"/>
      <c r="FCJ176" s="178"/>
      <c r="FCK176" s="178"/>
      <c r="FCL176" s="178"/>
      <c r="FCM176" s="178"/>
      <c r="FCN176" s="178"/>
      <c r="FCO176" s="178"/>
      <c r="FCP176" s="178"/>
      <c r="FCQ176" s="178"/>
      <c r="FCR176" s="178"/>
      <c r="FCS176" s="178"/>
      <c r="FCT176" s="178"/>
      <c r="FCU176" s="178"/>
      <c r="FCV176" s="178"/>
      <c r="FCW176" s="178"/>
      <c r="FCX176" s="178"/>
      <c r="FCY176" s="178"/>
      <c r="FCZ176" s="178"/>
      <c r="FDA176" s="178"/>
      <c r="FDB176" s="178"/>
      <c r="FDC176" s="178"/>
      <c r="FDD176" s="178"/>
      <c r="FDE176" s="178"/>
      <c r="FDF176" s="178"/>
      <c r="FDG176" s="178"/>
      <c r="FDH176" s="178"/>
      <c r="FDI176" s="178"/>
      <c r="FDJ176" s="178"/>
      <c r="FDK176" s="178"/>
      <c r="FDL176" s="178"/>
      <c r="FDM176" s="178"/>
      <c r="FDN176" s="178"/>
      <c r="FDO176" s="178"/>
      <c r="FDP176" s="178"/>
      <c r="FDQ176" s="178"/>
      <c r="FDR176" s="178"/>
      <c r="FDS176" s="178"/>
      <c r="FDT176" s="178"/>
      <c r="FDU176" s="178"/>
      <c r="FDV176" s="178"/>
      <c r="FDW176" s="178"/>
      <c r="FDX176" s="178"/>
      <c r="FDY176" s="178"/>
      <c r="FDZ176" s="178"/>
      <c r="FEA176" s="178"/>
      <c r="FEB176" s="178"/>
      <c r="FEC176" s="178"/>
      <c r="FED176" s="178"/>
      <c r="FEE176" s="178"/>
      <c r="FEF176" s="178"/>
      <c r="FEG176" s="178"/>
      <c r="FEH176" s="178"/>
      <c r="FEI176" s="178"/>
      <c r="FEJ176" s="178"/>
      <c r="FEK176" s="178"/>
      <c r="FEL176" s="178"/>
      <c r="FEM176" s="178"/>
      <c r="FEN176" s="178"/>
      <c r="FEO176" s="178"/>
      <c r="FEP176" s="178"/>
      <c r="FEQ176" s="178"/>
      <c r="FER176" s="178"/>
      <c r="FES176" s="178"/>
      <c r="FET176" s="178"/>
      <c r="FEU176" s="178"/>
      <c r="FEV176" s="178"/>
      <c r="FEW176" s="178"/>
      <c r="FEX176" s="178"/>
      <c r="FEY176" s="178"/>
      <c r="FEZ176" s="178"/>
      <c r="FFA176" s="178"/>
      <c r="FFB176" s="178"/>
      <c r="FFC176" s="178"/>
      <c r="FFD176" s="178"/>
      <c r="FFE176" s="178"/>
      <c r="FFF176" s="178"/>
      <c r="FFG176" s="178"/>
      <c r="FFH176" s="178"/>
      <c r="FFI176" s="178"/>
      <c r="FFJ176" s="178"/>
      <c r="FFK176" s="178"/>
      <c r="FFL176" s="178"/>
      <c r="FFM176" s="178"/>
      <c r="FFN176" s="178"/>
      <c r="FFO176" s="178"/>
      <c r="FFP176" s="178"/>
      <c r="FFQ176" s="178"/>
      <c r="FFR176" s="178"/>
      <c r="FFS176" s="178"/>
      <c r="FFT176" s="178"/>
      <c r="FFU176" s="178"/>
      <c r="FFV176" s="178"/>
      <c r="FFW176" s="178"/>
      <c r="FFX176" s="178"/>
      <c r="FFY176" s="178"/>
      <c r="FFZ176" s="178"/>
      <c r="FGA176" s="178"/>
      <c r="FGB176" s="178"/>
      <c r="FGC176" s="178"/>
      <c r="FGD176" s="178"/>
      <c r="FGE176" s="178"/>
      <c r="FGF176" s="178"/>
      <c r="FGG176" s="178"/>
      <c r="FGH176" s="178"/>
      <c r="FGI176" s="178"/>
      <c r="FGJ176" s="178"/>
      <c r="FGK176" s="178"/>
      <c r="FGL176" s="178"/>
      <c r="FGM176" s="178"/>
      <c r="FGN176" s="178"/>
      <c r="FGO176" s="178"/>
      <c r="FGP176" s="178"/>
      <c r="FGQ176" s="178"/>
      <c r="FGR176" s="178"/>
      <c r="FGS176" s="178"/>
      <c r="FGT176" s="178"/>
      <c r="FGU176" s="178"/>
      <c r="FGV176" s="178"/>
      <c r="FGW176" s="178"/>
      <c r="FGX176" s="178"/>
      <c r="FGY176" s="178"/>
      <c r="FGZ176" s="178"/>
      <c r="FHA176" s="178"/>
      <c r="FHB176" s="178"/>
      <c r="FHC176" s="178"/>
      <c r="FHD176" s="178"/>
      <c r="FHE176" s="178"/>
      <c r="FHF176" s="178"/>
      <c r="FHG176" s="178"/>
      <c r="FHH176" s="178"/>
      <c r="FHI176" s="178"/>
      <c r="FHJ176" s="178"/>
      <c r="FHK176" s="178"/>
      <c r="FHL176" s="178"/>
      <c r="FHM176" s="178"/>
      <c r="FHN176" s="178"/>
      <c r="FHO176" s="178"/>
      <c r="FHP176" s="178"/>
      <c r="FHQ176" s="178"/>
      <c r="FHR176" s="178"/>
      <c r="FHS176" s="178"/>
      <c r="FHT176" s="178"/>
      <c r="FHU176" s="178"/>
      <c r="FHV176" s="178"/>
      <c r="FHW176" s="178"/>
      <c r="FHX176" s="178"/>
      <c r="FHY176" s="178"/>
      <c r="FHZ176" s="178"/>
      <c r="FIA176" s="178"/>
      <c r="FIB176" s="178"/>
      <c r="FIC176" s="178"/>
      <c r="FID176" s="178"/>
      <c r="FIE176" s="178"/>
      <c r="FIF176" s="178"/>
      <c r="FIG176" s="178"/>
      <c r="FIH176" s="178"/>
      <c r="FII176" s="178"/>
      <c r="FIJ176" s="178"/>
      <c r="FIK176" s="178"/>
      <c r="FIL176" s="178"/>
      <c r="FIM176" s="178"/>
      <c r="FIN176" s="178"/>
      <c r="FIO176" s="178"/>
      <c r="FIP176" s="178"/>
      <c r="FIQ176" s="178"/>
      <c r="FIR176" s="178"/>
      <c r="FIS176" s="178"/>
      <c r="FIT176" s="178"/>
      <c r="FIU176" s="178"/>
      <c r="FIV176" s="178"/>
      <c r="FIW176" s="178"/>
      <c r="FIX176" s="178"/>
      <c r="FIY176" s="178"/>
      <c r="FIZ176" s="178"/>
      <c r="FJA176" s="178"/>
      <c r="FJB176" s="178"/>
      <c r="FJC176" s="178"/>
      <c r="FJD176" s="178"/>
      <c r="FJE176" s="178"/>
      <c r="FJF176" s="178"/>
      <c r="FJG176" s="178"/>
      <c r="FJH176" s="178"/>
      <c r="FJI176" s="178"/>
      <c r="FJJ176" s="178"/>
      <c r="FJK176" s="178"/>
      <c r="FJL176" s="178"/>
      <c r="FJM176" s="178"/>
      <c r="FJN176" s="178"/>
      <c r="FJO176" s="178"/>
      <c r="FJP176" s="178"/>
      <c r="FJQ176" s="178"/>
      <c r="FJR176" s="178"/>
      <c r="FJS176" s="178"/>
      <c r="FJT176" s="178"/>
      <c r="FJU176" s="178"/>
      <c r="FJV176" s="178"/>
      <c r="FJW176" s="178"/>
      <c r="FJX176" s="178"/>
      <c r="FJY176" s="178"/>
      <c r="FJZ176" s="178"/>
      <c r="FKA176" s="178"/>
      <c r="FKB176" s="178"/>
      <c r="FKC176" s="178"/>
      <c r="FKD176" s="178"/>
      <c r="FKE176" s="178"/>
      <c r="FKF176" s="178"/>
      <c r="FKG176" s="178"/>
      <c r="FKH176" s="178"/>
      <c r="FKI176" s="178"/>
      <c r="FKJ176" s="178"/>
      <c r="FKK176" s="178"/>
      <c r="FKL176" s="178"/>
      <c r="FKM176" s="178"/>
      <c r="FKN176" s="178"/>
      <c r="FKO176" s="178"/>
      <c r="FKP176" s="178"/>
      <c r="FKQ176" s="178"/>
      <c r="FKR176" s="178"/>
      <c r="FKS176" s="178"/>
      <c r="FKT176" s="178"/>
      <c r="FKU176" s="178"/>
      <c r="FKV176" s="178"/>
      <c r="FKW176" s="178"/>
      <c r="FKX176" s="178"/>
      <c r="FKY176" s="178"/>
      <c r="FKZ176" s="178"/>
      <c r="FLA176" s="178"/>
      <c r="FLB176" s="178"/>
      <c r="FLC176" s="178"/>
      <c r="FLD176" s="178"/>
      <c r="FLE176" s="178"/>
      <c r="FLF176" s="178"/>
      <c r="FLG176" s="178"/>
      <c r="FLH176" s="178"/>
      <c r="FLI176" s="178"/>
      <c r="FLJ176" s="178"/>
      <c r="FLK176" s="178"/>
      <c r="FLL176" s="178"/>
      <c r="FLM176" s="178"/>
      <c r="FLN176" s="178"/>
      <c r="FLO176" s="178"/>
      <c r="FLP176" s="178"/>
      <c r="FLQ176" s="178"/>
      <c r="FLR176" s="178"/>
      <c r="FLS176" s="178"/>
      <c r="FLT176" s="178"/>
      <c r="FLU176" s="178"/>
      <c r="FLV176" s="178"/>
      <c r="FLW176" s="178"/>
      <c r="FLX176" s="178"/>
      <c r="FLY176" s="178"/>
      <c r="FLZ176" s="178"/>
      <c r="FMA176" s="178"/>
      <c r="FMB176" s="178"/>
      <c r="FMC176" s="178"/>
      <c r="FMD176" s="178"/>
      <c r="FME176" s="178"/>
      <c r="FMF176" s="178"/>
      <c r="FMG176" s="178"/>
      <c r="FMH176" s="178"/>
      <c r="FMI176" s="178"/>
      <c r="FMJ176" s="178"/>
      <c r="FMK176" s="178"/>
      <c r="FML176" s="178"/>
      <c r="FMM176" s="178"/>
      <c r="FMN176" s="178"/>
      <c r="FMO176" s="178"/>
      <c r="FMP176" s="178"/>
      <c r="FMQ176" s="178"/>
      <c r="FMR176" s="178"/>
      <c r="FMS176" s="178"/>
      <c r="FMT176" s="178"/>
      <c r="FMU176" s="178"/>
      <c r="FMV176" s="178"/>
      <c r="FMW176" s="178"/>
      <c r="FMX176" s="178"/>
      <c r="FMY176" s="178"/>
      <c r="FMZ176" s="178"/>
      <c r="FNA176" s="178"/>
      <c r="FNB176" s="178"/>
      <c r="FNC176" s="178"/>
      <c r="FND176" s="178"/>
      <c r="FNE176" s="178"/>
      <c r="FNF176" s="178"/>
      <c r="FNG176" s="178"/>
      <c r="FNH176" s="178"/>
      <c r="FNI176" s="178"/>
      <c r="FNJ176" s="178"/>
      <c r="FNK176" s="178"/>
      <c r="FNL176" s="178"/>
      <c r="FNM176" s="178"/>
      <c r="FNN176" s="178"/>
      <c r="FNO176" s="178"/>
      <c r="FNP176" s="178"/>
      <c r="FNQ176" s="178"/>
      <c r="FNR176" s="178"/>
      <c r="FNS176" s="178"/>
      <c r="FNT176" s="178"/>
      <c r="FNU176" s="178"/>
      <c r="FNV176" s="178"/>
      <c r="FNW176" s="178"/>
      <c r="FNX176" s="178"/>
      <c r="FNY176" s="178"/>
      <c r="FNZ176" s="178"/>
      <c r="FOA176" s="178"/>
      <c r="FOB176" s="178"/>
      <c r="FOC176" s="178"/>
      <c r="FOD176" s="178"/>
      <c r="FOE176" s="178"/>
      <c r="FOF176" s="178"/>
      <c r="FOG176" s="178"/>
      <c r="FOH176" s="178"/>
      <c r="FOI176" s="178"/>
      <c r="FOJ176" s="178"/>
      <c r="FOK176" s="178"/>
      <c r="FOL176" s="178"/>
      <c r="FOM176" s="178"/>
      <c r="FON176" s="178"/>
      <c r="FOO176" s="178"/>
      <c r="FOP176" s="178"/>
      <c r="FOQ176" s="178"/>
      <c r="FOR176" s="178"/>
      <c r="FOS176" s="178"/>
      <c r="FOT176" s="178"/>
      <c r="FOU176" s="178"/>
      <c r="FOV176" s="178"/>
      <c r="FOW176" s="178"/>
      <c r="FOX176" s="178"/>
      <c r="FOY176" s="178"/>
      <c r="FOZ176" s="178"/>
      <c r="FPA176" s="178"/>
      <c r="FPB176" s="178"/>
      <c r="FPC176" s="178"/>
      <c r="FPD176" s="178"/>
      <c r="FPE176" s="178"/>
      <c r="FPF176" s="178"/>
      <c r="FPG176" s="178"/>
      <c r="FPH176" s="178"/>
      <c r="FPI176" s="178"/>
      <c r="FPJ176" s="178"/>
      <c r="FPK176" s="178"/>
      <c r="FPL176" s="178"/>
      <c r="FPM176" s="178"/>
      <c r="FPN176" s="178"/>
      <c r="FPO176" s="178"/>
      <c r="FPP176" s="178"/>
      <c r="FPQ176" s="178"/>
      <c r="FPR176" s="178"/>
      <c r="FPS176" s="178"/>
      <c r="FPT176" s="178"/>
      <c r="FPU176" s="178"/>
      <c r="FPV176" s="178"/>
      <c r="FPW176" s="178"/>
      <c r="FPX176" s="178"/>
      <c r="FPY176" s="178"/>
      <c r="FPZ176" s="178"/>
      <c r="FQA176" s="178"/>
      <c r="FQB176" s="178"/>
      <c r="FQC176" s="178"/>
      <c r="FQD176" s="178"/>
      <c r="FQE176" s="178"/>
      <c r="FQF176" s="178"/>
      <c r="FQG176" s="178"/>
      <c r="FQH176" s="178"/>
      <c r="FQI176" s="178"/>
      <c r="FQJ176" s="178"/>
      <c r="FQK176" s="178"/>
      <c r="FQL176" s="178"/>
      <c r="FQM176" s="178"/>
      <c r="FQN176" s="178"/>
      <c r="FQO176" s="178"/>
      <c r="FQP176" s="178"/>
      <c r="FQQ176" s="178"/>
      <c r="FQR176" s="178"/>
      <c r="FQS176" s="178"/>
      <c r="FQT176" s="178"/>
      <c r="FQU176" s="178"/>
      <c r="FQV176" s="178"/>
      <c r="FQW176" s="178"/>
      <c r="FQX176" s="178"/>
      <c r="FQY176" s="178"/>
      <c r="FQZ176" s="178"/>
      <c r="FRA176" s="178"/>
      <c r="FRB176" s="178"/>
      <c r="FRC176" s="178"/>
      <c r="FRD176" s="178"/>
      <c r="FRE176" s="178"/>
      <c r="FRF176" s="178"/>
      <c r="FRG176" s="178"/>
      <c r="FRH176" s="178"/>
      <c r="FRI176" s="178"/>
      <c r="FRJ176" s="178"/>
      <c r="FRK176" s="178"/>
      <c r="FRL176" s="178"/>
      <c r="FRM176" s="178"/>
      <c r="FRN176" s="178"/>
      <c r="FRO176" s="178"/>
      <c r="FRP176" s="178"/>
      <c r="FRQ176" s="178"/>
      <c r="FRR176" s="178"/>
      <c r="FRS176" s="178"/>
      <c r="FRT176" s="178"/>
      <c r="FRU176" s="178"/>
      <c r="FRV176" s="178"/>
      <c r="FRW176" s="178"/>
      <c r="FRX176" s="178"/>
      <c r="FRY176" s="178"/>
      <c r="FRZ176" s="178"/>
      <c r="FSA176" s="178"/>
      <c r="FSB176" s="178"/>
      <c r="FSC176" s="178"/>
      <c r="FSD176" s="178"/>
      <c r="FSE176" s="178"/>
      <c r="FSF176" s="178"/>
      <c r="FSG176" s="178"/>
      <c r="FSH176" s="178"/>
      <c r="FSI176" s="178"/>
      <c r="FSJ176" s="178"/>
      <c r="FSK176" s="178"/>
      <c r="FSL176" s="178"/>
      <c r="FSM176" s="178"/>
      <c r="FSN176" s="178"/>
      <c r="FSO176" s="178"/>
      <c r="FSP176" s="178"/>
      <c r="FSQ176" s="178"/>
      <c r="FSR176" s="178"/>
      <c r="FSS176" s="178"/>
      <c r="FST176" s="178"/>
      <c r="FSU176" s="178"/>
      <c r="FSV176" s="178"/>
      <c r="FSW176" s="178"/>
      <c r="FSX176" s="178"/>
      <c r="FSY176" s="178"/>
      <c r="FSZ176" s="178"/>
      <c r="FTA176" s="178"/>
      <c r="FTB176" s="178"/>
      <c r="FTC176" s="178"/>
      <c r="FTD176" s="178"/>
      <c r="FTE176" s="178"/>
      <c r="FTF176" s="178"/>
      <c r="FTG176" s="178"/>
      <c r="FTH176" s="178"/>
      <c r="FTI176" s="178"/>
      <c r="FTJ176" s="178"/>
      <c r="FTK176" s="178"/>
      <c r="FTL176" s="178"/>
      <c r="FTM176" s="178"/>
      <c r="FTN176" s="178"/>
      <c r="FTO176" s="178"/>
      <c r="FTP176" s="178"/>
      <c r="FTQ176" s="178"/>
      <c r="FTR176" s="178"/>
      <c r="FTS176" s="178"/>
      <c r="FTT176" s="178"/>
      <c r="FTU176" s="178"/>
      <c r="FTV176" s="178"/>
      <c r="FTW176" s="178"/>
      <c r="FTX176" s="178"/>
      <c r="FTY176" s="178"/>
      <c r="FTZ176" s="178"/>
      <c r="FUA176" s="178"/>
      <c r="FUB176" s="178"/>
      <c r="FUC176" s="178"/>
      <c r="FUD176" s="178"/>
      <c r="FUE176" s="178"/>
      <c r="FUF176" s="178"/>
      <c r="FUG176" s="178"/>
      <c r="FUH176" s="178"/>
      <c r="FUI176" s="178"/>
      <c r="FUJ176" s="178"/>
      <c r="FUK176" s="178"/>
      <c r="FUL176" s="178"/>
      <c r="FUM176" s="178"/>
      <c r="FUN176" s="178"/>
      <c r="FUO176" s="178"/>
      <c r="FUP176" s="178"/>
      <c r="FUQ176" s="178"/>
      <c r="FUR176" s="178"/>
      <c r="FUS176" s="178"/>
      <c r="FUT176" s="178"/>
      <c r="FUU176" s="178"/>
      <c r="FUV176" s="178"/>
      <c r="FUW176" s="178"/>
      <c r="FUX176" s="178"/>
      <c r="FUY176" s="178"/>
      <c r="FUZ176" s="178"/>
      <c r="FVA176" s="178"/>
      <c r="FVB176" s="178"/>
      <c r="FVC176" s="178"/>
      <c r="FVD176" s="178"/>
      <c r="FVE176" s="178"/>
      <c r="FVF176" s="178"/>
      <c r="FVG176" s="178"/>
      <c r="FVH176" s="178"/>
      <c r="FVI176" s="178"/>
      <c r="FVJ176" s="178"/>
      <c r="FVK176" s="178"/>
      <c r="FVL176" s="178"/>
      <c r="FVM176" s="178"/>
      <c r="FVN176" s="178"/>
      <c r="FVO176" s="178"/>
      <c r="FVP176" s="178"/>
      <c r="FVQ176" s="178"/>
      <c r="FVR176" s="178"/>
      <c r="FVS176" s="178"/>
      <c r="FVT176" s="178"/>
      <c r="FVU176" s="178"/>
      <c r="FVV176" s="178"/>
      <c r="FVW176" s="178"/>
      <c r="FVX176" s="178"/>
      <c r="FVY176" s="178"/>
      <c r="FVZ176" s="178"/>
      <c r="FWA176" s="178"/>
      <c r="FWB176" s="178"/>
      <c r="FWC176" s="178"/>
      <c r="FWD176" s="178"/>
      <c r="FWE176" s="178"/>
      <c r="FWF176" s="178"/>
      <c r="FWG176" s="178"/>
      <c r="FWH176" s="178"/>
      <c r="FWI176" s="178"/>
      <c r="FWJ176" s="178"/>
      <c r="FWK176" s="178"/>
      <c r="FWL176" s="178"/>
      <c r="FWM176" s="178"/>
      <c r="FWN176" s="178"/>
      <c r="FWO176" s="178"/>
      <c r="FWP176" s="178"/>
      <c r="FWQ176" s="178"/>
      <c r="FWR176" s="178"/>
      <c r="FWS176" s="178"/>
      <c r="FWT176" s="178"/>
      <c r="FWU176" s="178"/>
      <c r="FWV176" s="178"/>
      <c r="FWW176" s="178"/>
      <c r="FWX176" s="178"/>
      <c r="FWY176" s="178"/>
      <c r="FWZ176" s="178"/>
      <c r="FXA176" s="178"/>
      <c r="FXB176" s="178"/>
      <c r="FXC176" s="178"/>
      <c r="FXD176" s="178"/>
      <c r="FXE176" s="178"/>
      <c r="FXF176" s="178"/>
      <c r="FXG176" s="178"/>
      <c r="FXH176" s="178"/>
      <c r="FXI176" s="178"/>
      <c r="FXJ176" s="178"/>
      <c r="FXK176" s="178"/>
      <c r="FXL176" s="178"/>
      <c r="FXM176" s="178"/>
      <c r="FXN176" s="178"/>
      <c r="FXO176" s="178"/>
      <c r="FXP176" s="178"/>
      <c r="FXQ176" s="178"/>
      <c r="FXR176" s="178"/>
      <c r="FXS176" s="178"/>
      <c r="FXT176" s="178"/>
      <c r="FXU176" s="178"/>
      <c r="FXV176" s="178"/>
      <c r="FXW176" s="178"/>
      <c r="FXX176" s="178"/>
      <c r="FXY176" s="178"/>
      <c r="FXZ176" s="178"/>
      <c r="FYA176" s="178"/>
      <c r="FYB176" s="178"/>
      <c r="FYC176" s="178"/>
      <c r="FYD176" s="178"/>
      <c r="FYE176" s="178"/>
      <c r="FYF176" s="178"/>
      <c r="FYG176" s="178"/>
      <c r="FYH176" s="178"/>
      <c r="FYI176" s="178"/>
      <c r="FYJ176" s="178"/>
      <c r="FYK176" s="178"/>
      <c r="FYL176" s="178"/>
      <c r="FYM176" s="178"/>
      <c r="FYN176" s="178"/>
      <c r="FYO176" s="178"/>
      <c r="FYP176" s="178"/>
      <c r="FYQ176" s="178"/>
      <c r="FYR176" s="178"/>
      <c r="FYS176" s="178"/>
      <c r="FYT176" s="178"/>
      <c r="FYU176" s="178"/>
      <c r="FYV176" s="178"/>
      <c r="FYW176" s="178"/>
      <c r="FYX176" s="178"/>
      <c r="FYY176" s="178"/>
      <c r="FYZ176" s="178"/>
      <c r="FZA176" s="178"/>
      <c r="FZB176" s="178"/>
      <c r="FZC176" s="178"/>
      <c r="FZD176" s="178"/>
      <c r="FZE176" s="178"/>
      <c r="FZF176" s="178"/>
      <c r="FZG176" s="178"/>
      <c r="FZH176" s="178"/>
      <c r="FZI176" s="178"/>
      <c r="FZJ176" s="178"/>
      <c r="FZK176" s="178"/>
      <c r="FZL176" s="178"/>
      <c r="FZM176" s="178"/>
      <c r="FZN176" s="178"/>
      <c r="FZO176" s="178"/>
      <c r="FZP176" s="178"/>
      <c r="FZQ176" s="178"/>
      <c r="FZR176" s="178"/>
      <c r="FZS176" s="178"/>
      <c r="FZT176" s="178"/>
      <c r="FZU176" s="178"/>
      <c r="FZV176" s="178"/>
      <c r="FZW176" s="178"/>
      <c r="FZX176" s="178"/>
      <c r="FZY176" s="178"/>
      <c r="FZZ176" s="178"/>
      <c r="GAA176" s="178"/>
      <c r="GAB176" s="178"/>
      <c r="GAC176" s="178"/>
      <c r="GAD176" s="178"/>
      <c r="GAE176" s="178"/>
      <c r="GAF176" s="178"/>
      <c r="GAG176" s="178"/>
      <c r="GAH176" s="178"/>
      <c r="GAI176" s="178"/>
      <c r="GAJ176" s="178"/>
      <c r="GAK176" s="178"/>
      <c r="GAL176" s="178"/>
      <c r="GAM176" s="178"/>
      <c r="GAN176" s="178"/>
      <c r="GAO176" s="178"/>
      <c r="GAP176" s="178"/>
      <c r="GAQ176" s="178"/>
      <c r="GAR176" s="178"/>
      <c r="GAS176" s="178"/>
      <c r="GAT176" s="178"/>
      <c r="GAU176" s="178"/>
      <c r="GAV176" s="178"/>
      <c r="GAW176" s="178"/>
      <c r="GAX176" s="178"/>
      <c r="GAY176" s="178"/>
      <c r="GAZ176" s="178"/>
      <c r="GBA176" s="178"/>
      <c r="GBB176" s="178"/>
      <c r="GBC176" s="178"/>
      <c r="GBD176" s="178"/>
      <c r="GBE176" s="178"/>
      <c r="GBF176" s="178"/>
      <c r="GBG176" s="178"/>
      <c r="GBH176" s="178"/>
      <c r="GBI176" s="178"/>
      <c r="GBJ176" s="178"/>
      <c r="GBK176" s="178"/>
      <c r="GBL176" s="178"/>
      <c r="GBM176" s="178"/>
      <c r="GBN176" s="178"/>
      <c r="GBO176" s="178"/>
      <c r="GBP176" s="178"/>
      <c r="GBQ176" s="178"/>
      <c r="GBR176" s="178"/>
      <c r="GBS176" s="178"/>
      <c r="GBT176" s="178"/>
      <c r="GBU176" s="178"/>
      <c r="GBV176" s="178"/>
      <c r="GBW176" s="178"/>
      <c r="GBX176" s="178"/>
      <c r="GBY176" s="178"/>
      <c r="GBZ176" s="178"/>
      <c r="GCA176" s="178"/>
      <c r="GCB176" s="178"/>
      <c r="GCC176" s="178"/>
      <c r="GCD176" s="178"/>
      <c r="GCE176" s="178"/>
      <c r="GCF176" s="178"/>
      <c r="GCG176" s="178"/>
      <c r="GCH176" s="178"/>
      <c r="GCI176" s="178"/>
      <c r="GCJ176" s="178"/>
      <c r="GCK176" s="178"/>
      <c r="GCL176" s="178"/>
      <c r="GCM176" s="178"/>
      <c r="GCN176" s="178"/>
      <c r="GCO176" s="178"/>
      <c r="GCP176" s="178"/>
      <c r="GCQ176" s="178"/>
      <c r="GCR176" s="178"/>
      <c r="GCS176" s="178"/>
      <c r="GCT176" s="178"/>
      <c r="GCU176" s="178"/>
      <c r="GCV176" s="178"/>
      <c r="GCW176" s="178"/>
      <c r="GCX176" s="178"/>
      <c r="GCY176" s="178"/>
      <c r="GCZ176" s="178"/>
      <c r="GDA176" s="178"/>
      <c r="GDB176" s="178"/>
      <c r="GDC176" s="178"/>
      <c r="GDD176" s="178"/>
      <c r="GDE176" s="178"/>
      <c r="GDF176" s="178"/>
      <c r="GDG176" s="178"/>
      <c r="GDH176" s="178"/>
      <c r="GDI176" s="178"/>
      <c r="GDJ176" s="178"/>
      <c r="GDK176" s="178"/>
      <c r="GDL176" s="178"/>
      <c r="GDM176" s="178"/>
      <c r="GDN176" s="178"/>
      <c r="GDO176" s="178"/>
      <c r="GDP176" s="178"/>
      <c r="GDQ176" s="178"/>
      <c r="GDR176" s="178"/>
      <c r="GDS176" s="178"/>
      <c r="GDT176" s="178"/>
      <c r="GDU176" s="178"/>
      <c r="GDV176" s="178"/>
      <c r="GDW176" s="178"/>
      <c r="GDX176" s="178"/>
      <c r="GDY176" s="178"/>
      <c r="GDZ176" s="178"/>
      <c r="GEA176" s="178"/>
      <c r="GEB176" s="178"/>
      <c r="GEC176" s="178"/>
      <c r="GED176" s="178"/>
      <c r="GEE176" s="178"/>
      <c r="GEF176" s="178"/>
      <c r="GEG176" s="178"/>
      <c r="GEH176" s="178"/>
      <c r="GEI176" s="178"/>
      <c r="GEJ176" s="178"/>
      <c r="GEK176" s="178"/>
      <c r="GEL176" s="178"/>
      <c r="GEM176" s="178"/>
      <c r="GEN176" s="178"/>
      <c r="GEO176" s="178"/>
      <c r="GEP176" s="178"/>
      <c r="GEQ176" s="178"/>
      <c r="GER176" s="178"/>
      <c r="GES176" s="178"/>
      <c r="GET176" s="178"/>
      <c r="GEU176" s="178"/>
      <c r="GEV176" s="178"/>
      <c r="GEW176" s="178"/>
      <c r="GEX176" s="178"/>
      <c r="GEY176" s="178"/>
      <c r="GEZ176" s="178"/>
      <c r="GFA176" s="178"/>
      <c r="GFB176" s="178"/>
      <c r="GFC176" s="178"/>
      <c r="GFD176" s="178"/>
      <c r="GFE176" s="178"/>
      <c r="GFF176" s="178"/>
      <c r="GFG176" s="178"/>
      <c r="GFH176" s="178"/>
      <c r="GFI176" s="178"/>
      <c r="GFJ176" s="178"/>
      <c r="GFK176" s="178"/>
      <c r="GFL176" s="178"/>
      <c r="GFM176" s="178"/>
      <c r="GFN176" s="178"/>
      <c r="GFO176" s="178"/>
      <c r="GFP176" s="178"/>
      <c r="GFQ176" s="178"/>
      <c r="GFR176" s="178"/>
      <c r="GFS176" s="178"/>
      <c r="GFT176" s="178"/>
      <c r="GFU176" s="178"/>
      <c r="GFV176" s="178"/>
      <c r="GFW176" s="178"/>
      <c r="GFX176" s="178"/>
      <c r="GFY176" s="178"/>
      <c r="GFZ176" s="178"/>
      <c r="GGA176" s="178"/>
      <c r="GGB176" s="178"/>
      <c r="GGC176" s="178"/>
      <c r="GGD176" s="178"/>
      <c r="GGE176" s="178"/>
      <c r="GGF176" s="178"/>
      <c r="GGG176" s="178"/>
      <c r="GGH176" s="178"/>
      <c r="GGI176" s="178"/>
      <c r="GGJ176" s="178"/>
      <c r="GGK176" s="178"/>
      <c r="GGL176" s="178"/>
      <c r="GGM176" s="178"/>
      <c r="GGN176" s="178"/>
      <c r="GGO176" s="178"/>
      <c r="GGP176" s="178"/>
      <c r="GGQ176" s="178"/>
      <c r="GGR176" s="178"/>
      <c r="GGS176" s="178"/>
      <c r="GGT176" s="178"/>
      <c r="GGU176" s="178"/>
      <c r="GGV176" s="178"/>
      <c r="GGW176" s="178"/>
      <c r="GGX176" s="178"/>
      <c r="GGY176" s="178"/>
      <c r="GGZ176" s="178"/>
      <c r="GHA176" s="178"/>
      <c r="GHB176" s="178"/>
      <c r="GHC176" s="178"/>
      <c r="GHD176" s="178"/>
      <c r="GHE176" s="178"/>
      <c r="GHF176" s="178"/>
      <c r="GHG176" s="178"/>
      <c r="GHH176" s="178"/>
      <c r="GHI176" s="178"/>
      <c r="GHJ176" s="178"/>
      <c r="GHK176" s="178"/>
      <c r="GHL176" s="178"/>
      <c r="GHM176" s="178"/>
      <c r="GHN176" s="178"/>
      <c r="GHO176" s="178"/>
      <c r="GHP176" s="178"/>
      <c r="GHQ176" s="178"/>
      <c r="GHR176" s="178"/>
      <c r="GHS176" s="178"/>
      <c r="GHT176" s="178"/>
      <c r="GHU176" s="178"/>
      <c r="GHV176" s="178"/>
      <c r="GHW176" s="178"/>
      <c r="GHX176" s="178"/>
      <c r="GHY176" s="178"/>
      <c r="GHZ176" s="178"/>
      <c r="GIA176" s="178"/>
      <c r="GIB176" s="178"/>
      <c r="GIC176" s="178"/>
      <c r="GID176" s="178"/>
      <c r="GIE176" s="178"/>
      <c r="GIF176" s="178"/>
      <c r="GIG176" s="178"/>
      <c r="GIH176" s="178"/>
      <c r="GII176" s="178"/>
      <c r="GIJ176" s="178"/>
      <c r="GIK176" s="178"/>
      <c r="GIL176" s="178"/>
      <c r="GIM176" s="178"/>
      <c r="GIN176" s="178"/>
      <c r="GIO176" s="178"/>
      <c r="GIP176" s="178"/>
      <c r="GIQ176" s="178"/>
      <c r="GIR176" s="178"/>
      <c r="GIS176" s="178"/>
      <c r="GIT176" s="178"/>
      <c r="GIU176" s="178"/>
      <c r="GIV176" s="178"/>
      <c r="GIW176" s="178"/>
      <c r="GIX176" s="178"/>
      <c r="GIY176" s="178"/>
      <c r="GIZ176" s="178"/>
      <c r="GJA176" s="178"/>
      <c r="GJB176" s="178"/>
      <c r="GJC176" s="178"/>
      <c r="GJD176" s="178"/>
      <c r="GJE176" s="178"/>
      <c r="GJF176" s="178"/>
      <c r="GJG176" s="178"/>
      <c r="GJH176" s="178"/>
      <c r="GJI176" s="178"/>
      <c r="GJJ176" s="178"/>
      <c r="GJK176" s="178"/>
      <c r="GJL176" s="178"/>
      <c r="GJM176" s="178"/>
      <c r="GJN176" s="178"/>
      <c r="GJO176" s="178"/>
      <c r="GJP176" s="178"/>
      <c r="GJQ176" s="178"/>
      <c r="GJR176" s="178"/>
      <c r="GJS176" s="178"/>
      <c r="GJT176" s="178"/>
      <c r="GJU176" s="178"/>
      <c r="GJV176" s="178"/>
      <c r="GJW176" s="178"/>
      <c r="GJX176" s="178"/>
      <c r="GJY176" s="178"/>
      <c r="GJZ176" s="178"/>
      <c r="GKA176" s="178"/>
      <c r="GKB176" s="178"/>
      <c r="GKC176" s="178"/>
      <c r="GKD176" s="178"/>
      <c r="GKE176" s="178"/>
      <c r="GKF176" s="178"/>
      <c r="GKG176" s="178"/>
      <c r="GKH176" s="178"/>
      <c r="GKI176" s="178"/>
      <c r="GKJ176" s="178"/>
      <c r="GKK176" s="178"/>
      <c r="GKL176" s="178"/>
      <c r="GKM176" s="178"/>
      <c r="GKN176" s="178"/>
      <c r="GKO176" s="178"/>
      <c r="GKP176" s="178"/>
      <c r="GKQ176" s="178"/>
      <c r="GKR176" s="178"/>
      <c r="GKS176" s="178"/>
      <c r="GKT176" s="178"/>
      <c r="GKU176" s="178"/>
      <c r="GKV176" s="178"/>
      <c r="GKW176" s="178"/>
      <c r="GKX176" s="178"/>
      <c r="GKY176" s="178"/>
      <c r="GKZ176" s="178"/>
      <c r="GLA176" s="178"/>
      <c r="GLB176" s="178"/>
      <c r="GLC176" s="178"/>
      <c r="GLD176" s="178"/>
      <c r="GLE176" s="178"/>
      <c r="GLF176" s="178"/>
      <c r="GLG176" s="178"/>
      <c r="GLH176" s="178"/>
      <c r="GLI176" s="178"/>
      <c r="GLJ176" s="178"/>
      <c r="GLK176" s="178"/>
      <c r="GLL176" s="178"/>
      <c r="GLM176" s="178"/>
      <c r="GLN176" s="178"/>
      <c r="GLO176" s="178"/>
      <c r="GLP176" s="178"/>
      <c r="GLQ176" s="178"/>
      <c r="GLR176" s="178"/>
      <c r="GLS176" s="178"/>
      <c r="GLT176" s="178"/>
      <c r="GLU176" s="178"/>
      <c r="GLV176" s="178"/>
      <c r="GLW176" s="178"/>
      <c r="GLX176" s="178"/>
      <c r="GLY176" s="178"/>
      <c r="GLZ176" s="178"/>
      <c r="GMA176" s="178"/>
      <c r="GMB176" s="178"/>
      <c r="GMC176" s="178"/>
      <c r="GMD176" s="178"/>
      <c r="GME176" s="178"/>
      <c r="GMF176" s="178"/>
      <c r="GMG176" s="178"/>
      <c r="GMH176" s="178"/>
      <c r="GMI176" s="178"/>
      <c r="GMJ176" s="178"/>
      <c r="GMK176" s="178"/>
      <c r="GML176" s="178"/>
      <c r="GMM176" s="178"/>
      <c r="GMN176" s="178"/>
      <c r="GMO176" s="178"/>
      <c r="GMP176" s="178"/>
      <c r="GMQ176" s="178"/>
      <c r="GMR176" s="178"/>
      <c r="GMS176" s="178"/>
      <c r="GMT176" s="178"/>
      <c r="GMU176" s="178"/>
      <c r="GMV176" s="178"/>
      <c r="GMW176" s="178"/>
      <c r="GMX176" s="178"/>
      <c r="GMY176" s="178"/>
      <c r="GMZ176" s="178"/>
      <c r="GNA176" s="178"/>
      <c r="GNB176" s="178"/>
      <c r="GNC176" s="178"/>
      <c r="GND176" s="178"/>
      <c r="GNE176" s="178"/>
      <c r="GNF176" s="178"/>
      <c r="GNG176" s="178"/>
      <c r="GNH176" s="178"/>
      <c r="GNI176" s="178"/>
      <c r="GNJ176" s="178"/>
      <c r="GNK176" s="178"/>
      <c r="GNL176" s="178"/>
      <c r="GNM176" s="178"/>
      <c r="GNN176" s="178"/>
      <c r="GNO176" s="178"/>
      <c r="GNP176" s="178"/>
      <c r="GNQ176" s="178"/>
      <c r="GNR176" s="178"/>
      <c r="GNS176" s="178"/>
      <c r="GNT176" s="178"/>
      <c r="GNU176" s="178"/>
      <c r="GNV176" s="178"/>
      <c r="GNW176" s="178"/>
      <c r="GNX176" s="178"/>
      <c r="GNY176" s="178"/>
      <c r="GNZ176" s="178"/>
      <c r="GOA176" s="178"/>
      <c r="GOB176" s="178"/>
      <c r="GOC176" s="178"/>
      <c r="GOD176" s="178"/>
      <c r="GOE176" s="178"/>
      <c r="GOF176" s="178"/>
      <c r="GOG176" s="178"/>
      <c r="GOH176" s="178"/>
      <c r="GOI176" s="178"/>
      <c r="GOJ176" s="178"/>
      <c r="GOK176" s="178"/>
      <c r="GOL176" s="178"/>
      <c r="GOM176" s="178"/>
      <c r="GON176" s="178"/>
      <c r="GOO176" s="178"/>
      <c r="GOP176" s="178"/>
      <c r="GOQ176" s="178"/>
      <c r="GOR176" s="178"/>
      <c r="GOS176" s="178"/>
      <c r="GOT176" s="178"/>
      <c r="GOU176" s="178"/>
      <c r="GOV176" s="178"/>
      <c r="GOW176" s="178"/>
      <c r="GOX176" s="178"/>
      <c r="GOY176" s="178"/>
      <c r="GOZ176" s="178"/>
      <c r="GPA176" s="178"/>
      <c r="GPB176" s="178"/>
      <c r="GPC176" s="178"/>
      <c r="GPD176" s="178"/>
      <c r="GPE176" s="178"/>
      <c r="GPF176" s="178"/>
      <c r="GPG176" s="178"/>
      <c r="GPH176" s="178"/>
      <c r="GPI176" s="178"/>
      <c r="GPJ176" s="178"/>
      <c r="GPK176" s="178"/>
      <c r="GPL176" s="178"/>
      <c r="GPM176" s="178"/>
      <c r="GPN176" s="178"/>
      <c r="GPO176" s="178"/>
      <c r="GPP176" s="178"/>
      <c r="GPQ176" s="178"/>
      <c r="GPR176" s="178"/>
      <c r="GPS176" s="178"/>
      <c r="GPT176" s="178"/>
      <c r="GPU176" s="178"/>
      <c r="GPV176" s="178"/>
      <c r="GPW176" s="178"/>
      <c r="GPX176" s="178"/>
      <c r="GPY176" s="178"/>
      <c r="GPZ176" s="178"/>
      <c r="GQA176" s="178"/>
      <c r="GQB176" s="178"/>
      <c r="GQC176" s="178"/>
      <c r="GQD176" s="178"/>
      <c r="GQE176" s="178"/>
      <c r="GQF176" s="178"/>
      <c r="GQG176" s="178"/>
      <c r="GQH176" s="178"/>
      <c r="GQI176" s="178"/>
      <c r="GQJ176" s="178"/>
      <c r="GQK176" s="178"/>
      <c r="GQL176" s="178"/>
      <c r="GQM176" s="178"/>
      <c r="GQN176" s="178"/>
      <c r="GQO176" s="178"/>
      <c r="GQP176" s="178"/>
      <c r="GQQ176" s="178"/>
      <c r="GQR176" s="178"/>
      <c r="GQS176" s="178"/>
      <c r="GQT176" s="178"/>
      <c r="GQU176" s="178"/>
      <c r="GQV176" s="178"/>
      <c r="GQW176" s="178"/>
      <c r="GQX176" s="178"/>
      <c r="GQY176" s="178"/>
      <c r="GQZ176" s="178"/>
      <c r="GRA176" s="178"/>
      <c r="GRB176" s="178"/>
      <c r="GRC176" s="178"/>
      <c r="GRD176" s="178"/>
      <c r="GRE176" s="178"/>
      <c r="GRF176" s="178"/>
      <c r="GRG176" s="178"/>
      <c r="GRH176" s="178"/>
      <c r="GRI176" s="178"/>
      <c r="GRJ176" s="178"/>
      <c r="GRK176" s="178"/>
      <c r="GRL176" s="178"/>
      <c r="GRM176" s="178"/>
      <c r="GRN176" s="178"/>
      <c r="GRO176" s="178"/>
      <c r="GRP176" s="178"/>
      <c r="GRQ176" s="178"/>
      <c r="GRR176" s="178"/>
      <c r="GRS176" s="178"/>
      <c r="GRT176" s="178"/>
      <c r="GRU176" s="178"/>
      <c r="GRV176" s="178"/>
      <c r="GRW176" s="178"/>
      <c r="GRX176" s="178"/>
      <c r="GRY176" s="178"/>
      <c r="GRZ176" s="178"/>
      <c r="GSA176" s="178"/>
      <c r="GSB176" s="178"/>
      <c r="GSC176" s="178"/>
      <c r="GSD176" s="178"/>
      <c r="GSE176" s="178"/>
      <c r="GSF176" s="178"/>
      <c r="GSG176" s="178"/>
      <c r="GSH176" s="178"/>
      <c r="GSI176" s="178"/>
      <c r="GSJ176" s="178"/>
      <c r="GSK176" s="178"/>
      <c r="GSL176" s="178"/>
      <c r="GSM176" s="178"/>
      <c r="GSN176" s="178"/>
      <c r="GSO176" s="178"/>
      <c r="GSP176" s="178"/>
      <c r="GSQ176" s="178"/>
      <c r="GSR176" s="178"/>
      <c r="GSS176" s="178"/>
      <c r="GST176" s="178"/>
      <c r="GSU176" s="178"/>
      <c r="GSV176" s="178"/>
      <c r="GSW176" s="178"/>
      <c r="GSX176" s="178"/>
      <c r="GSY176" s="178"/>
      <c r="GSZ176" s="178"/>
      <c r="GTA176" s="178"/>
      <c r="GTB176" s="178"/>
      <c r="GTC176" s="178"/>
      <c r="GTD176" s="178"/>
      <c r="GTE176" s="178"/>
      <c r="GTF176" s="178"/>
      <c r="GTG176" s="178"/>
      <c r="GTH176" s="178"/>
      <c r="GTI176" s="178"/>
      <c r="GTJ176" s="178"/>
      <c r="GTK176" s="178"/>
      <c r="GTL176" s="178"/>
      <c r="GTM176" s="178"/>
      <c r="GTN176" s="178"/>
      <c r="GTO176" s="178"/>
      <c r="GTP176" s="178"/>
      <c r="GTQ176" s="178"/>
      <c r="GTR176" s="178"/>
      <c r="GTS176" s="178"/>
      <c r="GTT176" s="178"/>
      <c r="GTU176" s="178"/>
      <c r="GTV176" s="178"/>
      <c r="GTW176" s="178"/>
      <c r="GTX176" s="178"/>
      <c r="GTY176" s="178"/>
      <c r="GTZ176" s="178"/>
      <c r="GUA176" s="178"/>
      <c r="GUB176" s="178"/>
      <c r="GUC176" s="178"/>
      <c r="GUD176" s="178"/>
      <c r="GUE176" s="178"/>
      <c r="GUF176" s="178"/>
      <c r="GUG176" s="178"/>
      <c r="GUH176" s="178"/>
      <c r="GUI176" s="178"/>
      <c r="GUJ176" s="178"/>
      <c r="GUK176" s="178"/>
      <c r="GUL176" s="178"/>
      <c r="GUM176" s="178"/>
      <c r="GUN176" s="178"/>
      <c r="GUO176" s="178"/>
      <c r="GUP176" s="178"/>
      <c r="GUQ176" s="178"/>
      <c r="GUR176" s="178"/>
      <c r="GUS176" s="178"/>
      <c r="GUT176" s="178"/>
      <c r="GUU176" s="178"/>
      <c r="GUV176" s="178"/>
      <c r="GUW176" s="178"/>
      <c r="GUX176" s="178"/>
      <c r="GUY176" s="178"/>
      <c r="GUZ176" s="178"/>
      <c r="GVA176" s="178"/>
      <c r="GVB176" s="178"/>
      <c r="GVC176" s="178"/>
      <c r="GVD176" s="178"/>
      <c r="GVE176" s="178"/>
      <c r="GVF176" s="178"/>
      <c r="GVG176" s="178"/>
      <c r="GVH176" s="178"/>
      <c r="GVI176" s="178"/>
      <c r="GVJ176" s="178"/>
      <c r="GVK176" s="178"/>
      <c r="GVL176" s="178"/>
      <c r="GVM176" s="178"/>
      <c r="GVN176" s="178"/>
      <c r="GVO176" s="178"/>
      <c r="GVP176" s="178"/>
      <c r="GVQ176" s="178"/>
      <c r="GVR176" s="178"/>
      <c r="GVS176" s="178"/>
      <c r="GVT176" s="178"/>
      <c r="GVU176" s="178"/>
      <c r="GVV176" s="178"/>
      <c r="GVW176" s="178"/>
      <c r="GVX176" s="178"/>
      <c r="GVY176" s="178"/>
      <c r="GVZ176" s="178"/>
      <c r="GWA176" s="178"/>
      <c r="GWB176" s="178"/>
      <c r="GWC176" s="178"/>
      <c r="GWD176" s="178"/>
      <c r="GWE176" s="178"/>
      <c r="GWF176" s="178"/>
      <c r="GWG176" s="178"/>
      <c r="GWH176" s="178"/>
      <c r="GWI176" s="178"/>
      <c r="GWJ176" s="178"/>
      <c r="GWK176" s="178"/>
      <c r="GWL176" s="178"/>
      <c r="GWM176" s="178"/>
      <c r="GWN176" s="178"/>
      <c r="GWO176" s="178"/>
      <c r="GWP176" s="178"/>
      <c r="GWQ176" s="178"/>
      <c r="GWR176" s="178"/>
      <c r="GWS176" s="178"/>
      <c r="GWT176" s="178"/>
      <c r="GWU176" s="178"/>
      <c r="GWV176" s="178"/>
      <c r="GWW176" s="178"/>
      <c r="GWX176" s="178"/>
      <c r="GWY176" s="178"/>
      <c r="GWZ176" s="178"/>
      <c r="GXA176" s="178"/>
      <c r="GXB176" s="178"/>
      <c r="GXC176" s="178"/>
      <c r="GXD176" s="178"/>
      <c r="GXE176" s="178"/>
      <c r="GXF176" s="178"/>
      <c r="GXG176" s="178"/>
      <c r="GXH176" s="178"/>
      <c r="GXI176" s="178"/>
      <c r="GXJ176" s="178"/>
      <c r="GXK176" s="178"/>
      <c r="GXL176" s="178"/>
      <c r="GXM176" s="178"/>
      <c r="GXN176" s="178"/>
      <c r="GXO176" s="178"/>
      <c r="GXP176" s="178"/>
      <c r="GXQ176" s="178"/>
      <c r="GXR176" s="178"/>
      <c r="GXS176" s="178"/>
      <c r="GXT176" s="178"/>
      <c r="GXU176" s="178"/>
      <c r="GXV176" s="178"/>
      <c r="GXW176" s="178"/>
      <c r="GXX176" s="178"/>
      <c r="GXY176" s="178"/>
      <c r="GXZ176" s="178"/>
      <c r="GYA176" s="178"/>
      <c r="GYB176" s="178"/>
      <c r="GYC176" s="178"/>
      <c r="GYD176" s="178"/>
      <c r="GYE176" s="178"/>
      <c r="GYF176" s="178"/>
      <c r="GYG176" s="178"/>
      <c r="GYH176" s="178"/>
      <c r="GYI176" s="178"/>
      <c r="GYJ176" s="178"/>
      <c r="GYK176" s="178"/>
      <c r="GYL176" s="178"/>
      <c r="GYM176" s="178"/>
      <c r="GYN176" s="178"/>
      <c r="GYO176" s="178"/>
      <c r="GYP176" s="178"/>
      <c r="GYQ176" s="178"/>
      <c r="GYR176" s="178"/>
      <c r="GYS176" s="178"/>
      <c r="GYT176" s="178"/>
      <c r="GYU176" s="178"/>
      <c r="GYV176" s="178"/>
      <c r="GYW176" s="178"/>
      <c r="GYX176" s="178"/>
      <c r="GYY176" s="178"/>
      <c r="GYZ176" s="178"/>
      <c r="GZA176" s="178"/>
      <c r="GZB176" s="178"/>
      <c r="GZC176" s="178"/>
      <c r="GZD176" s="178"/>
      <c r="GZE176" s="178"/>
      <c r="GZF176" s="178"/>
      <c r="GZG176" s="178"/>
      <c r="GZH176" s="178"/>
      <c r="GZI176" s="178"/>
      <c r="GZJ176" s="178"/>
      <c r="GZK176" s="178"/>
      <c r="GZL176" s="178"/>
      <c r="GZM176" s="178"/>
      <c r="GZN176" s="178"/>
      <c r="GZO176" s="178"/>
      <c r="GZP176" s="178"/>
      <c r="GZQ176" s="178"/>
      <c r="GZR176" s="178"/>
      <c r="GZS176" s="178"/>
      <c r="GZT176" s="178"/>
      <c r="GZU176" s="178"/>
      <c r="GZV176" s="178"/>
      <c r="GZW176" s="178"/>
      <c r="GZX176" s="178"/>
      <c r="GZY176" s="178"/>
      <c r="GZZ176" s="178"/>
      <c r="HAA176" s="178"/>
      <c r="HAB176" s="178"/>
      <c r="HAC176" s="178"/>
      <c r="HAD176" s="178"/>
      <c r="HAE176" s="178"/>
      <c r="HAF176" s="178"/>
      <c r="HAG176" s="178"/>
      <c r="HAH176" s="178"/>
      <c r="HAI176" s="178"/>
      <c r="HAJ176" s="178"/>
      <c r="HAK176" s="178"/>
      <c r="HAL176" s="178"/>
      <c r="HAM176" s="178"/>
      <c r="HAN176" s="178"/>
      <c r="HAO176" s="178"/>
      <c r="HAP176" s="178"/>
      <c r="HAQ176" s="178"/>
      <c r="HAR176" s="178"/>
      <c r="HAS176" s="178"/>
      <c r="HAT176" s="178"/>
      <c r="HAU176" s="178"/>
      <c r="HAV176" s="178"/>
      <c r="HAW176" s="178"/>
      <c r="HAX176" s="178"/>
      <c r="HAY176" s="178"/>
      <c r="HAZ176" s="178"/>
      <c r="HBA176" s="178"/>
      <c r="HBB176" s="178"/>
      <c r="HBC176" s="178"/>
      <c r="HBD176" s="178"/>
      <c r="HBE176" s="178"/>
      <c r="HBF176" s="178"/>
      <c r="HBG176" s="178"/>
      <c r="HBH176" s="178"/>
      <c r="HBI176" s="178"/>
      <c r="HBJ176" s="178"/>
      <c r="HBK176" s="178"/>
      <c r="HBL176" s="178"/>
      <c r="HBM176" s="178"/>
      <c r="HBN176" s="178"/>
      <c r="HBO176" s="178"/>
      <c r="HBP176" s="178"/>
      <c r="HBQ176" s="178"/>
      <c r="HBR176" s="178"/>
      <c r="HBS176" s="178"/>
      <c r="HBT176" s="178"/>
      <c r="HBU176" s="178"/>
      <c r="HBV176" s="178"/>
      <c r="HBW176" s="178"/>
      <c r="HBX176" s="178"/>
      <c r="HBY176" s="178"/>
      <c r="HBZ176" s="178"/>
      <c r="HCA176" s="178"/>
      <c r="HCB176" s="178"/>
      <c r="HCC176" s="178"/>
      <c r="HCD176" s="178"/>
      <c r="HCE176" s="178"/>
      <c r="HCF176" s="178"/>
      <c r="HCG176" s="178"/>
      <c r="HCH176" s="178"/>
      <c r="HCI176" s="178"/>
      <c r="HCJ176" s="178"/>
      <c r="HCK176" s="178"/>
      <c r="HCL176" s="178"/>
      <c r="HCM176" s="178"/>
      <c r="HCN176" s="178"/>
      <c r="HCO176" s="178"/>
      <c r="HCP176" s="178"/>
      <c r="HCQ176" s="178"/>
      <c r="HCR176" s="178"/>
      <c r="HCS176" s="178"/>
      <c r="HCT176" s="178"/>
      <c r="HCU176" s="178"/>
      <c r="HCV176" s="178"/>
      <c r="HCW176" s="178"/>
      <c r="HCX176" s="178"/>
      <c r="HCY176" s="178"/>
      <c r="HCZ176" s="178"/>
      <c r="HDA176" s="178"/>
      <c r="HDB176" s="178"/>
      <c r="HDC176" s="178"/>
      <c r="HDD176" s="178"/>
      <c r="HDE176" s="178"/>
      <c r="HDF176" s="178"/>
      <c r="HDG176" s="178"/>
      <c r="HDH176" s="178"/>
      <c r="HDI176" s="178"/>
      <c r="HDJ176" s="178"/>
      <c r="HDK176" s="178"/>
      <c r="HDL176" s="178"/>
      <c r="HDM176" s="178"/>
      <c r="HDN176" s="178"/>
      <c r="HDO176" s="178"/>
      <c r="HDP176" s="178"/>
      <c r="HDQ176" s="178"/>
      <c r="HDR176" s="178"/>
      <c r="HDS176" s="178"/>
      <c r="HDT176" s="178"/>
      <c r="HDU176" s="178"/>
      <c r="HDV176" s="178"/>
      <c r="HDW176" s="178"/>
      <c r="HDX176" s="178"/>
      <c r="HDY176" s="178"/>
      <c r="HDZ176" s="178"/>
      <c r="HEA176" s="178"/>
      <c r="HEB176" s="178"/>
      <c r="HEC176" s="178"/>
      <c r="HED176" s="178"/>
      <c r="HEE176" s="178"/>
      <c r="HEF176" s="178"/>
      <c r="HEG176" s="178"/>
      <c r="HEH176" s="178"/>
      <c r="HEI176" s="178"/>
      <c r="HEJ176" s="178"/>
      <c r="HEK176" s="178"/>
      <c r="HEL176" s="178"/>
      <c r="HEM176" s="178"/>
      <c r="HEN176" s="178"/>
      <c r="HEO176" s="178"/>
      <c r="HEP176" s="178"/>
      <c r="HEQ176" s="178"/>
      <c r="HER176" s="178"/>
      <c r="HES176" s="178"/>
      <c r="HET176" s="178"/>
      <c r="HEU176" s="178"/>
      <c r="HEV176" s="178"/>
      <c r="HEW176" s="178"/>
      <c r="HEX176" s="178"/>
      <c r="HEY176" s="178"/>
      <c r="HEZ176" s="178"/>
      <c r="HFA176" s="178"/>
      <c r="HFB176" s="178"/>
      <c r="HFC176" s="178"/>
      <c r="HFD176" s="178"/>
      <c r="HFE176" s="178"/>
      <c r="HFF176" s="178"/>
      <c r="HFG176" s="178"/>
      <c r="HFH176" s="178"/>
      <c r="HFI176" s="178"/>
      <c r="HFJ176" s="178"/>
      <c r="HFK176" s="178"/>
      <c r="HFL176" s="178"/>
      <c r="HFM176" s="178"/>
      <c r="HFN176" s="178"/>
      <c r="HFO176" s="178"/>
      <c r="HFP176" s="178"/>
      <c r="HFQ176" s="178"/>
      <c r="HFR176" s="178"/>
      <c r="HFS176" s="178"/>
      <c r="HFT176" s="178"/>
      <c r="HFU176" s="178"/>
      <c r="HFV176" s="178"/>
      <c r="HFW176" s="178"/>
      <c r="HFX176" s="178"/>
      <c r="HFY176" s="178"/>
      <c r="HFZ176" s="178"/>
      <c r="HGA176" s="178"/>
      <c r="HGB176" s="178"/>
      <c r="HGC176" s="178"/>
      <c r="HGD176" s="178"/>
      <c r="HGE176" s="178"/>
      <c r="HGF176" s="178"/>
      <c r="HGG176" s="178"/>
      <c r="HGH176" s="178"/>
      <c r="HGI176" s="178"/>
      <c r="HGJ176" s="178"/>
      <c r="HGK176" s="178"/>
      <c r="HGL176" s="178"/>
      <c r="HGM176" s="178"/>
      <c r="HGN176" s="178"/>
      <c r="HGO176" s="178"/>
      <c r="HGP176" s="178"/>
      <c r="HGQ176" s="178"/>
      <c r="HGR176" s="178"/>
      <c r="HGS176" s="178"/>
      <c r="HGT176" s="178"/>
      <c r="HGU176" s="178"/>
      <c r="HGV176" s="178"/>
      <c r="HGW176" s="178"/>
      <c r="HGX176" s="178"/>
      <c r="HGY176" s="178"/>
      <c r="HGZ176" s="178"/>
      <c r="HHA176" s="178"/>
      <c r="HHB176" s="178"/>
      <c r="HHC176" s="178"/>
      <c r="HHD176" s="178"/>
      <c r="HHE176" s="178"/>
      <c r="HHF176" s="178"/>
      <c r="HHG176" s="178"/>
      <c r="HHH176" s="178"/>
      <c r="HHI176" s="178"/>
      <c r="HHJ176" s="178"/>
      <c r="HHK176" s="178"/>
      <c r="HHL176" s="178"/>
      <c r="HHM176" s="178"/>
      <c r="HHN176" s="178"/>
      <c r="HHO176" s="178"/>
      <c r="HHP176" s="178"/>
      <c r="HHQ176" s="178"/>
      <c r="HHR176" s="178"/>
      <c r="HHS176" s="178"/>
      <c r="HHT176" s="178"/>
      <c r="HHU176" s="178"/>
      <c r="HHV176" s="178"/>
      <c r="HHW176" s="178"/>
      <c r="HHX176" s="178"/>
      <c r="HHY176" s="178"/>
      <c r="HHZ176" s="178"/>
      <c r="HIA176" s="178"/>
      <c r="HIB176" s="178"/>
      <c r="HIC176" s="178"/>
      <c r="HID176" s="178"/>
      <c r="HIE176" s="178"/>
      <c r="HIF176" s="178"/>
      <c r="HIG176" s="178"/>
      <c r="HIH176" s="178"/>
      <c r="HII176" s="178"/>
      <c r="HIJ176" s="178"/>
      <c r="HIK176" s="178"/>
      <c r="HIL176" s="178"/>
      <c r="HIM176" s="178"/>
      <c r="HIN176" s="178"/>
      <c r="HIO176" s="178"/>
      <c r="HIP176" s="178"/>
      <c r="HIQ176" s="178"/>
      <c r="HIR176" s="178"/>
      <c r="HIS176" s="178"/>
      <c r="HIT176" s="178"/>
      <c r="HIU176" s="178"/>
      <c r="HIV176" s="178"/>
      <c r="HIW176" s="178"/>
      <c r="HIX176" s="178"/>
      <c r="HIY176" s="178"/>
      <c r="HIZ176" s="178"/>
      <c r="HJA176" s="178"/>
      <c r="HJB176" s="178"/>
      <c r="HJC176" s="178"/>
      <c r="HJD176" s="178"/>
      <c r="HJE176" s="178"/>
      <c r="HJF176" s="178"/>
      <c r="HJG176" s="178"/>
      <c r="HJH176" s="178"/>
      <c r="HJI176" s="178"/>
      <c r="HJJ176" s="178"/>
      <c r="HJK176" s="178"/>
      <c r="HJL176" s="178"/>
      <c r="HJM176" s="178"/>
      <c r="HJN176" s="178"/>
      <c r="HJO176" s="178"/>
      <c r="HJP176" s="178"/>
      <c r="HJQ176" s="178"/>
      <c r="HJR176" s="178"/>
      <c r="HJS176" s="178"/>
      <c r="HJT176" s="178"/>
      <c r="HJU176" s="178"/>
      <c r="HJV176" s="178"/>
      <c r="HJW176" s="178"/>
      <c r="HJX176" s="178"/>
      <c r="HJY176" s="178"/>
      <c r="HJZ176" s="178"/>
      <c r="HKA176" s="178"/>
      <c r="HKB176" s="178"/>
      <c r="HKC176" s="178"/>
      <c r="HKD176" s="178"/>
      <c r="HKE176" s="178"/>
      <c r="HKF176" s="178"/>
      <c r="HKG176" s="178"/>
      <c r="HKH176" s="178"/>
      <c r="HKI176" s="178"/>
      <c r="HKJ176" s="178"/>
      <c r="HKK176" s="178"/>
      <c r="HKL176" s="178"/>
      <c r="HKM176" s="178"/>
      <c r="HKN176" s="178"/>
      <c r="HKO176" s="178"/>
      <c r="HKP176" s="178"/>
      <c r="HKQ176" s="178"/>
      <c r="HKR176" s="178"/>
      <c r="HKS176" s="178"/>
      <c r="HKT176" s="178"/>
      <c r="HKU176" s="178"/>
      <c r="HKV176" s="178"/>
      <c r="HKW176" s="178"/>
      <c r="HKX176" s="178"/>
      <c r="HKY176" s="178"/>
      <c r="HKZ176" s="178"/>
      <c r="HLA176" s="178"/>
      <c r="HLB176" s="178"/>
      <c r="HLC176" s="178"/>
      <c r="HLD176" s="178"/>
      <c r="HLE176" s="178"/>
      <c r="HLF176" s="178"/>
      <c r="HLG176" s="178"/>
      <c r="HLH176" s="178"/>
      <c r="HLI176" s="178"/>
      <c r="HLJ176" s="178"/>
      <c r="HLK176" s="178"/>
      <c r="HLL176" s="178"/>
      <c r="HLM176" s="178"/>
      <c r="HLN176" s="178"/>
      <c r="HLO176" s="178"/>
      <c r="HLP176" s="178"/>
      <c r="HLQ176" s="178"/>
      <c r="HLR176" s="178"/>
      <c r="HLS176" s="178"/>
      <c r="HLT176" s="178"/>
      <c r="HLU176" s="178"/>
      <c r="HLV176" s="178"/>
      <c r="HLW176" s="178"/>
      <c r="HLX176" s="178"/>
      <c r="HLY176" s="178"/>
      <c r="HLZ176" s="178"/>
      <c r="HMA176" s="178"/>
      <c r="HMB176" s="178"/>
      <c r="HMC176" s="178"/>
      <c r="HMD176" s="178"/>
      <c r="HME176" s="178"/>
      <c r="HMF176" s="178"/>
      <c r="HMG176" s="178"/>
      <c r="HMH176" s="178"/>
      <c r="HMI176" s="178"/>
      <c r="HMJ176" s="178"/>
      <c r="HMK176" s="178"/>
      <c r="HML176" s="178"/>
      <c r="HMM176" s="178"/>
      <c r="HMN176" s="178"/>
      <c r="HMO176" s="178"/>
      <c r="HMP176" s="178"/>
      <c r="HMQ176" s="178"/>
      <c r="HMR176" s="178"/>
      <c r="HMS176" s="178"/>
      <c r="HMT176" s="178"/>
      <c r="HMU176" s="178"/>
      <c r="HMV176" s="178"/>
      <c r="HMW176" s="178"/>
      <c r="HMX176" s="178"/>
      <c r="HMY176" s="178"/>
      <c r="HMZ176" s="178"/>
      <c r="HNA176" s="178"/>
      <c r="HNB176" s="178"/>
      <c r="HNC176" s="178"/>
      <c r="HND176" s="178"/>
      <c r="HNE176" s="178"/>
      <c r="HNF176" s="178"/>
      <c r="HNG176" s="178"/>
      <c r="HNH176" s="178"/>
      <c r="HNI176" s="178"/>
      <c r="HNJ176" s="178"/>
      <c r="HNK176" s="178"/>
      <c r="HNL176" s="178"/>
      <c r="HNM176" s="178"/>
      <c r="HNN176" s="178"/>
      <c r="HNO176" s="178"/>
      <c r="HNP176" s="178"/>
      <c r="HNQ176" s="178"/>
      <c r="HNR176" s="178"/>
      <c r="HNS176" s="178"/>
      <c r="HNT176" s="178"/>
      <c r="HNU176" s="178"/>
      <c r="HNV176" s="178"/>
      <c r="HNW176" s="178"/>
      <c r="HNX176" s="178"/>
      <c r="HNY176" s="178"/>
      <c r="HNZ176" s="178"/>
      <c r="HOA176" s="178"/>
      <c r="HOB176" s="178"/>
      <c r="HOC176" s="178"/>
      <c r="HOD176" s="178"/>
      <c r="HOE176" s="178"/>
      <c r="HOF176" s="178"/>
      <c r="HOG176" s="178"/>
      <c r="HOH176" s="178"/>
      <c r="HOI176" s="178"/>
      <c r="HOJ176" s="178"/>
      <c r="HOK176" s="178"/>
      <c r="HOL176" s="178"/>
      <c r="HOM176" s="178"/>
      <c r="HON176" s="178"/>
      <c r="HOO176" s="178"/>
      <c r="HOP176" s="178"/>
      <c r="HOQ176" s="178"/>
      <c r="HOR176" s="178"/>
      <c r="HOS176" s="178"/>
      <c r="HOT176" s="178"/>
      <c r="HOU176" s="178"/>
      <c r="HOV176" s="178"/>
      <c r="HOW176" s="178"/>
      <c r="HOX176" s="178"/>
      <c r="HOY176" s="178"/>
      <c r="HOZ176" s="178"/>
      <c r="HPA176" s="178"/>
      <c r="HPB176" s="178"/>
      <c r="HPC176" s="178"/>
      <c r="HPD176" s="178"/>
      <c r="HPE176" s="178"/>
      <c r="HPF176" s="178"/>
      <c r="HPG176" s="178"/>
      <c r="HPH176" s="178"/>
      <c r="HPI176" s="178"/>
      <c r="HPJ176" s="178"/>
      <c r="HPK176" s="178"/>
      <c r="HPL176" s="178"/>
      <c r="HPM176" s="178"/>
      <c r="HPN176" s="178"/>
      <c r="HPO176" s="178"/>
      <c r="HPP176" s="178"/>
      <c r="HPQ176" s="178"/>
      <c r="HPR176" s="178"/>
      <c r="HPS176" s="178"/>
      <c r="HPT176" s="178"/>
      <c r="HPU176" s="178"/>
      <c r="HPV176" s="178"/>
      <c r="HPW176" s="178"/>
      <c r="HPX176" s="178"/>
      <c r="HPY176" s="178"/>
      <c r="HPZ176" s="178"/>
      <c r="HQA176" s="178"/>
      <c r="HQB176" s="178"/>
      <c r="HQC176" s="178"/>
      <c r="HQD176" s="178"/>
      <c r="HQE176" s="178"/>
      <c r="HQF176" s="178"/>
      <c r="HQG176" s="178"/>
      <c r="HQH176" s="178"/>
      <c r="HQI176" s="178"/>
      <c r="HQJ176" s="178"/>
      <c r="HQK176" s="178"/>
      <c r="HQL176" s="178"/>
      <c r="HQM176" s="178"/>
      <c r="HQN176" s="178"/>
      <c r="HQO176" s="178"/>
      <c r="HQP176" s="178"/>
      <c r="HQQ176" s="178"/>
      <c r="HQR176" s="178"/>
      <c r="HQS176" s="178"/>
      <c r="HQT176" s="178"/>
      <c r="HQU176" s="178"/>
      <c r="HQV176" s="178"/>
      <c r="HQW176" s="178"/>
      <c r="HQX176" s="178"/>
      <c r="HQY176" s="178"/>
      <c r="HQZ176" s="178"/>
      <c r="HRA176" s="178"/>
      <c r="HRB176" s="178"/>
      <c r="HRC176" s="178"/>
      <c r="HRD176" s="178"/>
      <c r="HRE176" s="178"/>
      <c r="HRF176" s="178"/>
      <c r="HRG176" s="178"/>
      <c r="HRH176" s="178"/>
      <c r="HRI176" s="178"/>
      <c r="HRJ176" s="178"/>
      <c r="HRK176" s="178"/>
      <c r="HRL176" s="178"/>
      <c r="HRM176" s="178"/>
      <c r="HRN176" s="178"/>
      <c r="HRO176" s="178"/>
      <c r="HRP176" s="178"/>
      <c r="HRQ176" s="178"/>
      <c r="HRR176" s="178"/>
      <c r="HRS176" s="178"/>
      <c r="HRT176" s="178"/>
      <c r="HRU176" s="178"/>
      <c r="HRV176" s="178"/>
      <c r="HRW176" s="178"/>
      <c r="HRX176" s="178"/>
      <c r="HRY176" s="178"/>
      <c r="HRZ176" s="178"/>
      <c r="HSA176" s="178"/>
      <c r="HSB176" s="178"/>
      <c r="HSC176" s="178"/>
      <c r="HSD176" s="178"/>
      <c r="HSE176" s="178"/>
      <c r="HSF176" s="178"/>
      <c r="HSG176" s="178"/>
      <c r="HSH176" s="178"/>
      <c r="HSI176" s="178"/>
      <c r="HSJ176" s="178"/>
      <c r="HSK176" s="178"/>
      <c r="HSL176" s="178"/>
      <c r="HSM176" s="178"/>
      <c r="HSN176" s="178"/>
      <c r="HSO176" s="178"/>
      <c r="HSP176" s="178"/>
      <c r="HSQ176" s="178"/>
      <c r="HSR176" s="178"/>
      <c r="HSS176" s="178"/>
      <c r="HST176" s="178"/>
      <c r="HSU176" s="178"/>
      <c r="HSV176" s="178"/>
      <c r="HSW176" s="178"/>
      <c r="HSX176" s="178"/>
      <c r="HSY176" s="178"/>
      <c r="HSZ176" s="178"/>
      <c r="HTA176" s="178"/>
      <c r="HTB176" s="178"/>
      <c r="HTC176" s="178"/>
      <c r="HTD176" s="178"/>
      <c r="HTE176" s="178"/>
      <c r="HTF176" s="178"/>
      <c r="HTG176" s="178"/>
      <c r="HTH176" s="178"/>
      <c r="HTI176" s="178"/>
      <c r="HTJ176" s="178"/>
      <c r="HTK176" s="178"/>
      <c r="HTL176" s="178"/>
      <c r="HTM176" s="178"/>
      <c r="HTN176" s="178"/>
      <c r="HTO176" s="178"/>
      <c r="HTP176" s="178"/>
      <c r="HTQ176" s="178"/>
      <c r="HTR176" s="178"/>
      <c r="HTS176" s="178"/>
      <c r="HTT176" s="178"/>
      <c r="HTU176" s="178"/>
      <c r="HTV176" s="178"/>
      <c r="HTW176" s="178"/>
      <c r="HTX176" s="178"/>
      <c r="HTY176" s="178"/>
      <c r="HTZ176" s="178"/>
      <c r="HUA176" s="178"/>
      <c r="HUB176" s="178"/>
      <c r="HUC176" s="178"/>
      <c r="HUD176" s="178"/>
      <c r="HUE176" s="178"/>
      <c r="HUF176" s="178"/>
      <c r="HUG176" s="178"/>
      <c r="HUH176" s="178"/>
      <c r="HUI176" s="178"/>
      <c r="HUJ176" s="178"/>
      <c r="HUK176" s="178"/>
      <c r="HUL176" s="178"/>
      <c r="HUM176" s="178"/>
      <c r="HUN176" s="178"/>
      <c r="HUO176" s="178"/>
      <c r="HUP176" s="178"/>
      <c r="HUQ176" s="178"/>
      <c r="HUR176" s="178"/>
      <c r="HUS176" s="178"/>
      <c r="HUT176" s="178"/>
      <c r="HUU176" s="178"/>
      <c r="HUV176" s="178"/>
      <c r="HUW176" s="178"/>
      <c r="HUX176" s="178"/>
      <c r="HUY176" s="178"/>
      <c r="HUZ176" s="178"/>
      <c r="HVA176" s="178"/>
      <c r="HVB176" s="178"/>
      <c r="HVC176" s="178"/>
      <c r="HVD176" s="178"/>
      <c r="HVE176" s="178"/>
      <c r="HVF176" s="178"/>
      <c r="HVG176" s="178"/>
      <c r="HVH176" s="178"/>
      <c r="HVI176" s="178"/>
      <c r="HVJ176" s="178"/>
      <c r="HVK176" s="178"/>
      <c r="HVL176" s="178"/>
      <c r="HVM176" s="178"/>
      <c r="HVN176" s="178"/>
      <c r="HVO176" s="178"/>
      <c r="HVP176" s="178"/>
      <c r="HVQ176" s="178"/>
      <c r="HVR176" s="178"/>
      <c r="HVS176" s="178"/>
      <c r="HVT176" s="178"/>
      <c r="HVU176" s="178"/>
      <c r="HVV176" s="178"/>
      <c r="HVW176" s="178"/>
      <c r="HVX176" s="178"/>
      <c r="HVY176" s="178"/>
      <c r="HVZ176" s="178"/>
      <c r="HWA176" s="178"/>
      <c r="HWB176" s="178"/>
      <c r="HWC176" s="178"/>
      <c r="HWD176" s="178"/>
      <c r="HWE176" s="178"/>
      <c r="HWF176" s="178"/>
      <c r="HWG176" s="178"/>
      <c r="HWH176" s="178"/>
      <c r="HWI176" s="178"/>
      <c r="HWJ176" s="178"/>
      <c r="HWK176" s="178"/>
      <c r="HWL176" s="178"/>
      <c r="HWM176" s="178"/>
      <c r="HWN176" s="178"/>
      <c r="HWO176" s="178"/>
      <c r="HWP176" s="178"/>
      <c r="HWQ176" s="178"/>
      <c r="HWR176" s="178"/>
      <c r="HWS176" s="178"/>
      <c r="HWT176" s="178"/>
      <c r="HWU176" s="178"/>
      <c r="HWV176" s="178"/>
      <c r="HWW176" s="178"/>
      <c r="HWX176" s="178"/>
      <c r="HWY176" s="178"/>
      <c r="HWZ176" s="178"/>
      <c r="HXA176" s="178"/>
      <c r="HXB176" s="178"/>
      <c r="HXC176" s="178"/>
      <c r="HXD176" s="178"/>
      <c r="HXE176" s="178"/>
      <c r="HXF176" s="178"/>
      <c r="HXG176" s="178"/>
      <c r="HXH176" s="178"/>
      <c r="HXI176" s="178"/>
      <c r="HXJ176" s="178"/>
      <c r="HXK176" s="178"/>
      <c r="HXL176" s="178"/>
      <c r="HXM176" s="178"/>
      <c r="HXN176" s="178"/>
      <c r="HXO176" s="178"/>
      <c r="HXP176" s="178"/>
      <c r="HXQ176" s="178"/>
      <c r="HXR176" s="178"/>
      <c r="HXS176" s="178"/>
      <c r="HXT176" s="178"/>
      <c r="HXU176" s="178"/>
      <c r="HXV176" s="178"/>
      <c r="HXW176" s="178"/>
      <c r="HXX176" s="178"/>
      <c r="HXY176" s="178"/>
      <c r="HXZ176" s="178"/>
      <c r="HYA176" s="178"/>
      <c r="HYB176" s="178"/>
      <c r="HYC176" s="178"/>
      <c r="HYD176" s="178"/>
      <c r="HYE176" s="178"/>
      <c r="HYF176" s="178"/>
      <c r="HYG176" s="178"/>
      <c r="HYH176" s="178"/>
      <c r="HYI176" s="178"/>
      <c r="HYJ176" s="178"/>
      <c r="HYK176" s="178"/>
      <c r="HYL176" s="178"/>
      <c r="HYM176" s="178"/>
      <c r="HYN176" s="178"/>
      <c r="HYO176" s="178"/>
      <c r="HYP176" s="178"/>
      <c r="HYQ176" s="178"/>
      <c r="HYR176" s="178"/>
      <c r="HYS176" s="178"/>
      <c r="HYT176" s="178"/>
      <c r="HYU176" s="178"/>
      <c r="HYV176" s="178"/>
      <c r="HYW176" s="178"/>
      <c r="HYX176" s="178"/>
      <c r="HYY176" s="178"/>
      <c r="HYZ176" s="178"/>
      <c r="HZA176" s="178"/>
      <c r="HZB176" s="178"/>
      <c r="HZC176" s="178"/>
      <c r="HZD176" s="178"/>
      <c r="HZE176" s="178"/>
      <c r="HZF176" s="178"/>
      <c r="HZG176" s="178"/>
      <c r="HZH176" s="178"/>
      <c r="HZI176" s="178"/>
      <c r="HZJ176" s="178"/>
      <c r="HZK176" s="178"/>
      <c r="HZL176" s="178"/>
      <c r="HZM176" s="178"/>
      <c r="HZN176" s="178"/>
      <c r="HZO176" s="178"/>
      <c r="HZP176" s="178"/>
      <c r="HZQ176" s="178"/>
      <c r="HZR176" s="178"/>
      <c r="HZS176" s="178"/>
      <c r="HZT176" s="178"/>
      <c r="HZU176" s="178"/>
      <c r="HZV176" s="178"/>
      <c r="HZW176" s="178"/>
      <c r="HZX176" s="178"/>
      <c r="HZY176" s="178"/>
      <c r="HZZ176" s="178"/>
      <c r="IAA176" s="178"/>
      <c r="IAB176" s="178"/>
      <c r="IAC176" s="178"/>
      <c r="IAD176" s="178"/>
      <c r="IAE176" s="178"/>
      <c r="IAF176" s="178"/>
      <c r="IAG176" s="178"/>
      <c r="IAH176" s="178"/>
      <c r="IAI176" s="178"/>
      <c r="IAJ176" s="178"/>
      <c r="IAK176" s="178"/>
      <c r="IAL176" s="178"/>
      <c r="IAM176" s="178"/>
      <c r="IAN176" s="178"/>
      <c r="IAO176" s="178"/>
      <c r="IAP176" s="178"/>
      <c r="IAQ176" s="178"/>
      <c r="IAR176" s="178"/>
      <c r="IAS176" s="178"/>
      <c r="IAT176" s="178"/>
      <c r="IAU176" s="178"/>
      <c r="IAV176" s="178"/>
      <c r="IAW176" s="178"/>
      <c r="IAX176" s="178"/>
      <c r="IAY176" s="178"/>
      <c r="IAZ176" s="178"/>
      <c r="IBA176" s="178"/>
      <c r="IBB176" s="178"/>
      <c r="IBC176" s="178"/>
      <c r="IBD176" s="178"/>
      <c r="IBE176" s="178"/>
      <c r="IBF176" s="178"/>
      <c r="IBG176" s="178"/>
      <c r="IBH176" s="178"/>
      <c r="IBI176" s="178"/>
      <c r="IBJ176" s="178"/>
      <c r="IBK176" s="178"/>
      <c r="IBL176" s="178"/>
      <c r="IBM176" s="178"/>
      <c r="IBN176" s="178"/>
      <c r="IBO176" s="178"/>
      <c r="IBP176" s="178"/>
      <c r="IBQ176" s="178"/>
      <c r="IBR176" s="178"/>
      <c r="IBS176" s="178"/>
      <c r="IBT176" s="178"/>
      <c r="IBU176" s="178"/>
      <c r="IBV176" s="178"/>
      <c r="IBW176" s="178"/>
      <c r="IBX176" s="178"/>
      <c r="IBY176" s="178"/>
      <c r="IBZ176" s="178"/>
      <c r="ICA176" s="178"/>
      <c r="ICB176" s="178"/>
      <c r="ICC176" s="178"/>
      <c r="ICD176" s="178"/>
      <c r="ICE176" s="178"/>
      <c r="ICF176" s="178"/>
      <c r="ICG176" s="178"/>
      <c r="ICH176" s="178"/>
      <c r="ICI176" s="178"/>
      <c r="ICJ176" s="178"/>
      <c r="ICK176" s="178"/>
      <c r="ICL176" s="178"/>
      <c r="ICM176" s="178"/>
      <c r="ICN176" s="178"/>
      <c r="ICO176" s="178"/>
      <c r="ICP176" s="178"/>
      <c r="ICQ176" s="178"/>
      <c r="ICR176" s="178"/>
      <c r="ICS176" s="178"/>
      <c r="ICT176" s="178"/>
      <c r="ICU176" s="178"/>
      <c r="ICV176" s="178"/>
      <c r="ICW176" s="178"/>
      <c r="ICX176" s="178"/>
      <c r="ICY176" s="178"/>
      <c r="ICZ176" s="178"/>
      <c r="IDA176" s="178"/>
      <c r="IDB176" s="178"/>
      <c r="IDC176" s="178"/>
      <c r="IDD176" s="178"/>
      <c r="IDE176" s="178"/>
      <c r="IDF176" s="178"/>
      <c r="IDG176" s="178"/>
      <c r="IDH176" s="178"/>
      <c r="IDI176" s="178"/>
      <c r="IDJ176" s="178"/>
      <c r="IDK176" s="178"/>
      <c r="IDL176" s="178"/>
      <c r="IDM176" s="178"/>
      <c r="IDN176" s="178"/>
      <c r="IDO176" s="178"/>
      <c r="IDP176" s="178"/>
      <c r="IDQ176" s="178"/>
      <c r="IDR176" s="178"/>
      <c r="IDS176" s="178"/>
      <c r="IDT176" s="178"/>
      <c r="IDU176" s="178"/>
      <c r="IDV176" s="178"/>
      <c r="IDW176" s="178"/>
      <c r="IDX176" s="178"/>
      <c r="IDY176" s="178"/>
      <c r="IDZ176" s="178"/>
      <c r="IEA176" s="178"/>
      <c r="IEB176" s="178"/>
      <c r="IEC176" s="178"/>
      <c r="IED176" s="178"/>
      <c r="IEE176" s="178"/>
      <c r="IEF176" s="178"/>
      <c r="IEG176" s="178"/>
      <c r="IEH176" s="178"/>
      <c r="IEI176" s="178"/>
      <c r="IEJ176" s="178"/>
      <c r="IEK176" s="178"/>
      <c r="IEL176" s="178"/>
      <c r="IEM176" s="178"/>
      <c r="IEN176" s="178"/>
      <c r="IEO176" s="178"/>
      <c r="IEP176" s="178"/>
      <c r="IEQ176" s="178"/>
      <c r="IER176" s="178"/>
      <c r="IES176" s="178"/>
      <c r="IET176" s="178"/>
      <c r="IEU176" s="178"/>
      <c r="IEV176" s="178"/>
      <c r="IEW176" s="178"/>
      <c r="IEX176" s="178"/>
      <c r="IEY176" s="178"/>
      <c r="IEZ176" s="178"/>
      <c r="IFA176" s="178"/>
      <c r="IFB176" s="178"/>
      <c r="IFC176" s="178"/>
      <c r="IFD176" s="178"/>
      <c r="IFE176" s="178"/>
      <c r="IFF176" s="178"/>
      <c r="IFG176" s="178"/>
      <c r="IFH176" s="178"/>
      <c r="IFI176" s="178"/>
      <c r="IFJ176" s="178"/>
      <c r="IFK176" s="178"/>
      <c r="IFL176" s="178"/>
      <c r="IFM176" s="178"/>
      <c r="IFN176" s="178"/>
      <c r="IFO176" s="178"/>
      <c r="IFP176" s="178"/>
      <c r="IFQ176" s="178"/>
      <c r="IFR176" s="178"/>
      <c r="IFS176" s="178"/>
      <c r="IFT176" s="178"/>
      <c r="IFU176" s="178"/>
      <c r="IFV176" s="178"/>
      <c r="IFW176" s="178"/>
      <c r="IFX176" s="178"/>
      <c r="IFY176" s="178"/>
      <c r="IFZ176" s="178"/>
      <c r="IGA176" s="178"/>
      <c r="IGB176" s="178"/>
      <c r="IGC176" s="178"/>
      <c r="IGD176" s="178"/>
      <c r="IGE176" s="178"/>
      <c r="IGF176" s="178"/>
      <c r="IGG176" s="178"/>
      <c r="IGH176" s="178"/>
      <c r="IGI176" s="178"/>
      <c r="IGJ176" s="178"/>
      <c r="IGK176" s="178"/>
      <c r="IGL176" s="178"/>
      <c r="IGM176" s="178"/>
      <c r="IGN176" s="178"/>
      <c r="IGO176" s="178"/>
      <c r="IGP176" s="178"/>
      <c r="IGQ176" s="178"/>
      <c r="IGR176" s="178"/>
      <c r="IGS176" s="178"/>
      <c r="IGT176" s="178"/>
      <c r="IGU176" s="178"/>
      <c r="IGV176" s="178"/>
      <c r="IGW176" s="178"/>
      <c r="IGX176" s="178"/>
      <c r="IGY176" s="178"/>
      <c r="IGZ176" s="178"/>
      <c r="IHA176" s="178"/>
      <c r="IHB176" s="178"/>
      <c r="IHC176" s="178"/>
      <c r="IHD176" s="178"/>
      <c r="IHE176" s="178"/>
      <c r="IHF176" s="178"/>
      <c r="IHG176" s="178"/>
      <c r="IHH176" s="178"/>
      <c r="IHI176" s="178"/>
      <c r="IHJ176" s="178"/>
      <c r="IHK176" s="178"/>
      <c r="IHL176" s="178"/>
      <c r="IHM176" s="178"/>
      <c r="IHN176" s="178"/>
      <c r="IHO176" s="178"/>
      <c r="IHP176" s="178"/>
      <c r="IHQ176" s="178"/>
      <c r="IHR176" s="178"/>
      <c r="IHS176" s="178"/>
      <c r="IHT176" s="178"/>
      <c r="IHU176" s="178"/>
      <c r="IHV176" s="178"/>
      <c r="IHW176" s="178"/>
      <c r="IHX176" s="178"/>
      <c r="IHY176" s="178"/>
      <c r="IHZ176" s="178"/>
      <c r="IIA176" s="178"/>
      <c r="IIB176" s="178"/>
      <c r="IIC176" s="178"/>
      <c r="IID176" s="178"/>
      <c r="IIE176" s="178"/>
      <c r="IIF176" s="178"/>
      <c r="IIG176" s="178"/>
      <c r="IIH176" s="178"/>
      <c r="III176" s="178"/>
      <c r="IIJ176" s="178"/>
      <c r="IIK176" s="178"/>
      <c r="IIL176" s="178"/>
      <c r="IIM176" s="178"/>
      <c r="IIN176" s="178"/>
      <c r="IIO176" s="178"/>
      <c r="IIP176" s="178"/>
      <c r="IIQ176" s="178"/>
      <c r="IIR176" s="178"/>
      <c r="IIS176" s="178"/>
      <c r="IIT176" s="178"/>
      <c r="IIU176" s="178"/>
      <c r="IIV176" s="178"/>
      <c r="IIW176" s="178"/>
      <c r="IIX176" s="178"/>
      <c r="IIY176" s="178"/>
      <c r="IIZ176" s="178"/>
      <c r="IJA176" s="178"/>
      <c r="IJB176" s="178"/>
      <c r="IJC176" s="178"/>
      <c r="IJD176" s="178"/>
      <c r="IJE176" s="178"/>
      <c r="IJF176" s="178"/>
      <c r="IJG176" s="178"/>
      <c r="IJH176" s="178"/>
      <c r="IJI176" s="178"/>
      <c r="IJJ176" s="178"/>
      <c r="IJK176" s="178"/>
      <c r="IJL176" s="178"/>
      <c r="IJM176" s="178"/>
      <c r="IJN176" s="178"/>
      <c r="IJO176" s="178"/>
      <c r="IJP176" s="178"/>
      <c r="IJQ176" s="178"/>
      <c r="IJR176" s="178"/>
      <c r="IJS176" s="178"/>
      <c r="IJT176" s="178"/>
      <c r="IJU176" s="178"/>
      <c r="IJV176" s="178"/>
      <c r="IJW176" s="178"/>
      <c r="IJX176" s="178"/>
      <c r="IJY176" s="178"/>
      <c r="IJZ176" s="178"/>
      <c r="IKA176" s="178"/>
      <c r="IKB176" s="178"/>
      <c r="IKC176" s="178"/>
      <c r="IKD176" s="178"/>
      <c r="IKE176" s="178"/>
      <c r="IKF176" s="178"/>
      <c r="IKG176" s="178"/>
      <c r="IKH176" s="178"/>
      <c r="IKI176" s="178"/>
      <c r="IKJ176" s="178"/>
      <c r="IKK176" s="178"/>
      <c r="IKL176" s="178"/>
      <c r="IKM176" s="178"/>
      <c r="IKN176" s="178"/>
      <c r="IKO176" s="178"/>
      <c r="IKP176" s="178"/>
      <c r="IKQ176" s="178"/>
      <c r="IKR176" s="178"/>
      <c r="IKS176" s="178"/>
      <c r="IKT176" s="178"/>
      <c r="IKU176" s="178"/>
      <c r="IKV176" s="178"/>
      <c r="IKW176" s="178"/>
      <c r="IKX176" s="178"/>
      <c r="IKY176" s="178"/>
      <c r="IKZ176" s="178"/>
      <c r="ILA176" s="178"/>
      <c r="ILB176" s="178"/>
      <c r="ILC176" s="178"/>
      <c r="ILD176" s="178"/>
      <c r="ILE176" s="178"/>
      <c r="ILF176" s="178"/>
      <c r="ILG176" s="178"/>
      <c r="ILH176" s="178"/>
      <c r="ILI176" s="178"/>
      <c r="ILJ176" s="178"/>
      <c r="ILK176" s="178"/>
      <c r="ILL176" s="178"/>
      <c r="ILM176" s="178"/>
      <c r="ILN176" s="178"/>
      <c r="ILO176" s="178"/>
      <c r="ILP176" s="178"/>
      <c r="ILQ176" s="178"/>
      <c r="ILR176" s="178"/>
      <c r="ILS176" s="178"/>
      <c r="ILT176" s="178"/>
      <c r="ILU176" s="178"/>
      <c r="ILV176" s="178"/>
      <c r="ILW176" s="178"/>
      <c r="ILX176" s="178"/>
      <c r="ILY176" s="178"/>
      <c r="ILZ176" s="178"/>
      <c r="IMA176" s="178"/>
      <c r="IMB176" s="178"/>
      <c r="IMC176" s="178"/>
      <c r="IMD176" s="178"/>
      <c r="IME176" s="178"/>
      <c r="IMF176" s="178"/>
      <c r="IMG176" s="178"/>
      <c r="IMH176" s="178"/>
      <c r="IMI176" s="178"/>
      <c r="IMJ176" s="178"/>
      <c r="IMK176" s="178"/>
      <c r="IML176" s="178"/>
      <c r="IMM176" s="178"/>
      <c r="IMN176" s="178"/>
      <c r="IMO176" s="178"/>
      <c r="IMP176" s="178"/>
      <c r="IMQ176" s="178"/>
      <c r="IMR176" s="178"/>
      <c r="IMS176" s="178"/>
      <c r="IMT176" s="178"/>
      <c r="IMU176" s="178"/>
      <c r="IMV176" s="178"/>
      <c r="IMW176" s="178"/>
      <c r="IMX176" s="178"/>
      <c r="IMY176" s="178"/>
      <c r="IMZ176" s="178"/>
      <c r="INA176" s="178"/>
      <c r="INB176" s="178"/>
      <c r="INC176" s="178"/>
      <c r="IND176" s="178"/>
      <c r="INE176" s="178"/>
      <c r="INF176" s="178"/>
      <c r="ING176" s="178"/>
      <c r="INH176" s="178"/>
      <c r="INI176" s="178"/>
      <c r="INJ176" s="178"/>
      <c r="INK176" s="178"/>
      <c r="INL176" s="178"/>
      <c r="INM176" s="178"/>
      <c r="INN176" s="178"/>
      <c r="INO176" s="178"/>
      <c r="INP176" s="178"/>
      <c r="INQ176" s="178"/>
      <c r="INR176" s="178"/>
      <c r="INS176" s="178"/>
      <c r="INT176" s="178"/>
      <c r="INU176" s="178"/>
      <c r="INV176" s="178"/>
      <c r="INW176" s="178"/>
      <c r="INX176" s="178"/>
      <c r="INY176" s="178"/>
      <c r="INZ176" s="178"/>
      <c r="IOA176" s="178"/>
      <c r="IOB176" s="178"/>
      <c r="IOC176" s="178"/>
      <c r="IOD176" s="178"/>
      <c r="IOE176" s="178"/>
      <c r="IOF176" s="178"/>
      <c r="IOG176" s="178"/>
      <c r="IOH176" s="178"/>
      <c r="IOI176" s="178"/>
      <c r="IOJ176" s="178"/>
      <c r="IOK176" s="178"/>
      <c r="IOL176" s="178"/>
      <c r="IOM176" s="178"/>
      <c r="ION176" s="178"/>
      <c r="IOO176" s="178"/>
      <c r="IOP176" s="178"/>
      <c r="IOQ176" s="178"/>
      <c r="IOR176" s="178"/>
      <c r="IOS176" s="178"/>
      <c r="IOT176" s="178"/>
      <c r="IOU176" s="178"/>
      <c r="IOV176" s="178"/>
      <c r="IOW176" s="178"/>
      <c r="IOX176" s="178"/>
      <c r="IOY176" s="178"/>
      <c r="IOZ176" s="178"/>
      <c r="IPA176" s="178"/>
      <c r="IPB176" s="178"/>
      <c r="IPC176" s="178"/>
      <c r="IPD176" s="178"/>
      <c r="IPE176" s="178"/>
      <c r="IPF176" s="178"/>
      <c r="IPG176" s="178"/>
      <c r="IPH176" s="178"/>
      <c r="IPI176" s="178"/>
      <c r="IPJ176" s="178"/>
      <c r="IPK176" s="178"/>
      <c r="IPL176" s="178"/>
      <c r="IPM176" s="178"/>
      <c r="IPN176" s="178"/>
      <c r="IPO176" s="178"/>
      <c r="IPP176" s="178"/>
      <c r="IPQ176" s="178"/>
      <c r="IPR176" s="178"/>
      <c r="IPS176" s="178"/>
      <c r="IPT176" s="178"/>
      <c r="IPU176" s="178"/>
      <c r="IPV176" s="178"/>
      <c r="IPW176" s="178"/>
      <c r="IPX176" s="178"/>
      <c r="IPY176" s="178"/>
      <c r="IPZ176" s="178"/>
      <c r="IQA176" s="178"/>
      <c r="IQB176" s="178"/>
      <c r="IQC176" s="178"/>
      <c r="IQD176" s="178"/>
      <c r="IQE176" s="178"/>
      <c r="IQF176" s="178"/>
      <c r="IQG176" s="178"/>
      <c r="IQH176" s="178"/>
      <c r="IQI176" s="178"/>
      <c r="IQJ176" s="178"/>
      <c r="IQK176" s="178"/>
      <c r="IQL176" s="178"/>
      <c r="IQM176" s="178"/>
      <c r="IQN176" s="178"/>
      <c r="IQO176" s="178"/>
      <c r="IQP176" s="178"/>
      <c r="IQQ176" s="178"/>
      <c r="IQR176" s="178"/>
      <c r="IQS176" s="178"/>
      <c r="IQT176" s="178"/>
      <c r="IQU176" s="178"/>
      <c r="IQV176" s="178"/>
      <c r="IQW176" s="178"/>
      <c r="IQX176" s="178"/>
      <c r="IQY176" s="178"/>
      <c r="IQZ176" s="178"/>
      <c r="IRA176" s="178"/>
      <c r="IRB176" s="178"/>
      <c r="IRC176" s="178"/>
      <c r="IRD176" s="178"/>
      <c r="IRE176" s="178"/>
      <c r="IRF176" s="178"/>
      <c r="IRG176" s="178"/>
      <c r="IRH176" s="178"/>
      <c r="IRI176" s="178"/>
      <c r="IRJ176" s="178"/>
      <c r="IRK176" s="178"/>
      <c r="IRL176" s="178"/>
      <c r="IRM176" s="178"/>
      <c r="IRN176" s="178"/>
      <c r="IRO176" s="178"/>
      <c r="IRP176" s="178"/>
      <c r="IRQ176" s="178"/>
      <c r="IRR176" s="178"/>
      <c r="IRS176" s="178"/>
      <c r="IRT176" s="178"/>
      <c r="IRU176" s="178"/>
      <c r="IRV176" s="178"/>
      <c r="IRW176" s="178"/>
      <c r="IRX176" s="178"/>
      <c r="IRY176" s="178"/>
      <c r="IRZ176" s="178"/>
      <c r="ISA176" s="178"/>
      <c r="ISB176" s="178"/>
      <c r="ISC176" s="178"/>
      <c r="ISD176" s="178"/>
      <c r="ISE176" s="178"/>
      <c r="ISF176" s="178"/>
      <c r="ISG176" s="178"/>
      <c r="ISH176" s="178"/>
      <c r="ISI176" s="178"/>
      <c r="ISJ176" s="178"/>
      <c r="ISK176" s="178"/>
      <c r="ISL176" s="178"/>
      <c r="ISM176" s="178"/>
      <c r="ISN176" s="178"/>
      <c r="ISO176" s="178"/>
      <c r="ISP176" s="178"/>
      <c r="ISQ176" s="178"/>
      <c r="ISR176" s="178"/>
      <c r="ISS176" s="178"/>
      <c r="IST176" s="178"/>
      <c r="ISU176" s="178"/>
      <c r="ISV176" s="178"/>
      <c r="ISW176" s="178"/>
      <c r="ISX176" s="178"/>
      <c r="ISY176" s="178"/>
      <c r="ISZ176" s="178"/>
      <c r="ITA176" s="178"/>
      <c r="ITB176" s="178"/>
      <c r="ITC176" s="178"/>
      <c r="ITD176" s="178"/>
      <c r="ITE176" s="178"/>
      <c r="ITF176" s="178"/>
      <c r="ITG176" s="178"/>
      <c r="ITH176" s="178"/>
      <c r="ITI176" s="178"/>
      <c r="ITJ176" s="178"/>
      <c r="ITK176" s="178"/>
      <c r="ITL176" s="178"/>
      <c r="ITM176" s="178"/>
      <c r="ITN176" s="178"/>
      <c r="ITO176" s="178"/>
      <c r="ITP176" s="178"/>
      <c r="ITQ176" s="178"/>
      <c r="ITR176" s="178"/>
      <c r="ITS176" s="178"/>
      <c r="ITT176" s="178"/>
      <c r="ITU176" s="178"/>
      <c r="ITV176" s="178"/>
      <c r="ITW176" s="178"/>
      <c r="ITX176" s="178"/>
      <c r="ITY176" s="178"/>
      <c r="ITZ176" s="178"/>
      <c r="IUA176" s="178"/>
      <c r="IUB176" s="178"/>
      <c r="IUC176" s="178"/>
      <c r="IUD176" s="178"/>
      <c r="IUE176" s="178"/>
      <c r="IUF176" s="178"/>
      <c r="IUG176" s="178"/>
      <c r="IUH176" s="178"/>
      <c r="IUI176" s="178"/>
      <c r="IUJ176" s="178"/>
      <c r="IUK176" s="178"/>
      <c r="IUL176" s="178"/>
      <c r="IUM176" s="178"/>
      <c r="IUN176" s="178"/>
      <c r="IUO176" s="178"/>
      <c r="IUP176" s="178"/>
      <c r="IUQ176" s="178"/>
      <c r="IUR176" s="178"/>
      <c r="IUS176" s="178"/>
      <c r="IUT176" s="178"/>
      <c r="IUU176" s="178"/>
      <c r="IUV176" s="178"/>
      <c r="IUW176" s="178"/>
      <c r="IUX176" s="178"/>
      <c r="IUY176" s="178"/>
      <c r="IUZ176" s="178"/>
      <c r="IVA176" s="178"/>
      <c r="IVB176" s="178"/>
      <c r="IVC176" s="178"/>
      <c r="IVD176" s="178"/>
      <c r="IVE176" s="178"/>
      <c r="IVF176" s="178"/>
      <c r="IVG176" s="178"/>
      <c r="IVH176" s="178"/>
      <c r="IVI176" s="178"/>
      <c r="IVJ176" s="178"/>
      <c r="IVK176" s="178"/>
      <c r="IVL176" s="178"/>
      <c r="IVM176" s="178"/>
      <c r="IVN176" s="178"/>
      <c r="IVO176" s="178"/>
      <c r="IVP176" s="178"/>
      <c r="IVQ176" s="178"/>
      <c r="IVR176" s="178"/>
      <c r="IVS176" s="178"/>
      <c r="IVT176" s="178"/>
      <c r="IVU176" s="178"/>
      <c r="IVV176" s="178"/>
      <c r="IVW176" s="178"/>
      <c r="IVX176" s="178"/>
      <c r="IVY176" s="178"/>
      <c r="IVZ176" s="178"/>
      <c r="IWA176" s="178"/>
      <c r="IWB176" s="178"/>
      <c r="IWC176" s="178"/>
      <c r="IWD176" s="178"/>
      <c r="IWE176" s="178"/>
      <c r="IWF176" s="178"/>
      <c r="IWG176" s="178"/>
      <c r="IWH176" s="178"/>
      <c r="IWI176" s="178"/>
      <c r="IWJ176" s="178"/>
      <c r="IWK176" s="178"/>
      <c r="IWL176" s="178"/>
      <c r="IWM176" s="178"/>
      <c r="IWN176" s="178"/>
      <c r="IWO176" s="178"/>
      <c r="IWP176" s="178"/>
      <c r="IWQ176" s="178"/>
      <c r="IWR176" s="178"/>
      <c r="IWS176" s="178"/>
      <c r="IWT176" s="178"/>
      <c r="IWU176" s="178"/>
      <c r="IWV176" s="178"/>
      <c r="IWW176" s="178"/>
      <c r="IWX176" s="178"/>
      <c r="IWY176" s="178"/>
      <c r="IWZ176" s="178"/>
      <c r="IXA176" s="178"/>
      <c r="IXB176" s="178"/>
      <c r="IXC176" s="178"/>
      <c r="IXD176" s="178"/>
      <c r="IXE176" s="178"/>
      <c r="IXF176" s="178"/>
      <c r="IXG176" s="178"/>
      <c r="IXH176" s="178"/>
      <c r="IXI176" s="178"/>
      <c r="IXJ176" s="178"/>
      <c r="IXK176" s="178"/>
      <c r="IXL176" s="178"/>
      <c r="IXM176" s="178"/>
      <c r="IXN176" s="178"/>
      <c r="IXO176" s="178"/>
      <c r="IXP176" s="178"/>
      <c r="IXQ176" s="178"/>
      <c r="IXR176" s="178"/>
      <c r="IXS176" s="178"/>
      <c r="IXT176" s="178"/>
      <c r="IXU176" s="178"/>
      <c r="IXV176" s="178"/>
      <c r="IXW176" s="178"/>
      <c r="IXX176" s="178"/>
      <c r="IXY176" s="178"/>
      <c r="IXZ176" s="178"/>
      <c r="IYA176" s="178"/>
      <c r="IYB176" s="178"/>
      <c r="IYC176" s="178"/>
      <c r="IYD176" s="178"/>
      <c r="IYE176" s="178"/>
      <c r="IYF176" s="178"/>
      <c r="IYG176" s="178"/>
      <c r="IYH176" s="178"/>
      <c r="IYI176" s="178"/>
      <c r="IYJ176" s="178"/>
      <c r="IYK176" s="178"/>
      <c r="IYL176" s="178"/>
      <c r="IYM176" s="178"/>
      <c r="IYN176" s="178"/>
      <c r="IYO176" s="178"/>
      <c r="IYP176" s="178"/>
      <c r="IYQ176" s="178"/>
      <c r="IYR176" s="178"/>
      <c r="IYS176" s="178"/>
      <c r="IYT176" s="178"/>
      <c r="IYU176" s="178"/>
      <c r="IYV176" s="178"/>
      <c r="IYW176" s="178"/>
      <c r="IYX176" s="178"/>
      <c r="IYY176" s="178"/>
      <c r="IYZ176" s="178"/>
      <c r="IZA176" s="178"/>
      <c r="IZB176" s="178"/>
      <c r="IZC176" s="178"/>
      <c r="IZD176" s="178"/>
      <c r="IZE176" s="178"/>
      <c r="IZF176" s="178"/>
      <c r="IZG176" s="178"/>
      <c r="IZH176" s="178"/>
      <c r="IZI176" s="178"/>
      <c r="IZJ176" s="178"/>
      <c r="IZK176" s="178"/>
      <c r="IZL176" s="178"/>
      <c r="IZM176" s="178"/>
      <c r="IZN176" s="178"/>
      <c r="IZO176" s="178"/>
      <c r="IZP176" s="178"/>
      <c r="IZQ176" s="178"/>
      <c r="IZR176" s="178"/>
      <c r="IZS176" s="178"/>
      <c r="IZT176" s="178"/>
      <c r="IZU176" s="178"/>
      <c r="IZV176" s="178"/>
      <c r="IZW176" s="178"/>
      <c r="IZX176" s="178"/>
      <c r="IZY176" s="178"/>
      <c r="IZZ176" s="178"/>
      <c r="JAA176" s="178"/>
      <c r="JAB176" s="178"/>
      <c r="JAC176" s="178"/>
      <c r="JAD176" s="178"/>
      <c r="JAE176" s="178"/>
      <c r="JAF176" s="178"/>
      <c r="JAG176" s="178"/>
      <c r="JAH176" s="178"/>
      <c r="JAI176" s="178"/>
      <c r="JAJ176" s="178"/>
      <c r="JAK176" s="178"/>
      <c r="JAL176" s="178"/>
      <c r="JAM176" s="178"/>
      <c r="JAN176" s="178"/>
      <c r="JAO176" s="178"/>
      <c r="JAP176" s="178"/>
      <c r="JAQ176" s="178"/>
      <c r="JAR176" s="178"/>
      <c r="JAS176" s="178"/>
      <c r="JAT176" s="178"/>
      <c r="JAU176" s="178"/>
      <c r="JAV176" s="178"/>
      <c r="JAW176" s="178"/>
      <c r="JAX176" s="178"/>
      <c r="JAY176" s="178"/>
      <c r="JAZ176" s="178"/>
      <c r="JBA176" s="178"/>
      <c r="JBB176" s="178"/>
      <c r="JBC176" s="178"/>
      <c r="JBD176" s="178"/>
      <c r="JBE176" s="178"/>
      <c r="JBF176" s="178"/>
      <c r="JBG176" s="178"/>
      <c r="JBH176" s="178"/>
      <c r="JBI176" s="178"/>
      <c r="JBJ176" s="178"/>
      <c r="JBK176" s="178"/>
      <c r="JBL176" s="178"/>
      <c r="JBM176" s="178"/>
      <c r="JBN176" s="178"/>
      <c r="JBO176" s="178"/>
      <c r="JBP176" s="178"/>
      <c r="JBQ176" s="178"/>
      <c r="JBR176" s="178"/>
      <c r="JBS176" s="178"/>
      <c r="JBT176" s="178"/>
      <c r="JBU176" s="178"/>
      <c r="JBV176" s="178"/>
      <c r="JBW176" s="178"/>
      <c r="JBX176" s="178"/>
      <c r="JBY176" s="178"/>
      <c r="JBZ176" s="178"/>
      <c r="JCA176" s="178"/>
      <c r="JCB176" s="178"/>
      <c r="JCC176" s="178"/>
      <c r="JCD176" s="178"/>
      <c r="JCE176" s="178"/>
      <c r="JCF176" s="178"/>
      <c r="JCG176" s="178"/>
      <c r="JCH176" s="178"/>
      <c r="JCI176" s="178"/>
      <c r="JCJ176" s="178"/>
      <c r="JCK176" s="178"/>
      <c r="JCL176" s="178"/>
      <c r="JCM176" s="178"/>
      <c r="JCN176" s="178"/>
      <c r="JCO176" s="178"/>
      <c r="JCP176" s="178"/>
      <c r="JCQ176" s="178"/>
      <c r="JCR176" s="178"/>
      <c r="JCS176" s="178"/>
      <c r="JCT176" s="178"/>
      <c r="JCU176" s="178"/>
      <c r="JCV176" s="178"/>
      <c r="JCW176" s="178"/>
      <c r="JCX176" s="178"/>
      <c r="JCY176" s="178"/>
      <c r="JCZ176" s="178"/>
      <c r="JDA176" s="178"/>
      <c r="JDB176" s="178"/>
      <c r="JDC176" s="178"/>
      <c r="JDD176" s="178"/>
      <c r="JDE176" s="178"/>
      <c r="JDF176" s="178"/>
      <c r="JDG176" s="178"/>
      <c r="JDH176" s="178"/>
      <c r="JDI176" s="178"/>
      <c r="JDJ176" s="178"/>
      <c r="JDK176" s="178"/>
      <c r="JDL176" s="178"/>
      <c r="JDM176" s="178"/>
      <c r="JDN176" s="178"/>
      <c r="JDO176" s="178"/>
      <c r="JDP176" s="178"/>
      <c r="JDQ176" s="178"/>
      <c r="JDR176" s="178"/>
      <c r="JDS176" s="178"/>
      <c r="JDT176" s="178"/>
      <c r="JDU176" s="178"/>
      <c r="JDV176" s="178"/>
      <c r="JDW176" s="178"/>
      <c r="JDX176" s="178"/>
      <c r="JDY176" s="178"/>
      <c r="JDZ176" s="178"/>
      <c r="JEA176" s="178"/>
      <c r="JEB176" s="178"/>
      <c r="JEC176" s="178"/>
      <c r="JED176" s="178"/>
      <c r="JEE176" s="178"/>
      <c r="JEF176" s="178"/>
      <c r="JEG176" s="178"/>
      <c r="JEH176" s="178"/>
      <c r="JEI176" s="178"/>
      <c r="JEJ176" s="178"/>
      <c r="JEK176" s="178"/>
      <c r="JEL176" s="178"/>
      <c r="JEM176" s="178"/>
      <c r="JEN176" s="178"/>
      <c r="JEO176" s="178"/>
      <c r="JEP176" s="178"/>
      <c r="JEQ176" s="178"/>
      <c r="JER176" s="178"/>
      <c r="JES176" s="178"/>
      <c r="JET176" s="178"/>
      <c r="JEU176" s="178"/>
      <c r="JEV176" s="178"/>
      <c r="JEW176" s="178"/>
      <c r="JEX176" s="178"/>
      <c r="JEY176" s="178"/>
      <c r="JEZ176" s="178"/>
      <c r="JFA176" s="178"/>
      <c r="JFB176" s="178"/>
      <c r="JFC176" s="178"/>
      <c r="JFD176" s="178"/>
      <c r="JFE176" s="178"/>
      <c r="JFF176" s="178"/>
      <c r="JFG176" s="178"/>
      <c r="JFH176" s="178"/>
      <c r="JFI176" s="178"/>
      <c r="JFJ176" s="178"/>
      <c r="JFK176" s="178"/>
      <c r="JFL176" s="178"/>
      <c r="JFM176" s="178"/>
      <c r="JFN176" s="178"/>
      <c r="JFO176" s="178"/>
      <c r="JFP176" s="178"/>
      <c r="JFQ176" s="178"/>
      <c r="JFR176" s="178"/>
      <c r="JFS176" s="178"/>
      <c r="JFT176" s="178"/>
      <c r="JFU176" s="178"/>
      <c r="JFV176" s="178"/>
      <c r="JFW176" s="178"/>
      <c r="JFX176" s="178"/>
      <c r="JFY176" s="178"/>
      <c r="JFZ176" s="178"/>
      <c r="JGA176" s="178"/>
      <c r="JGB176" s="178"/>
      <c r="JGC176" s="178"/>
      <c r="JGD176" s="178"/>
      <c r="JGE176" s="178"/>
      <c r="JGF176" s="178"/>
      <c r="JGG176" s="178"/>
      <c r="JGH176" s="178"/>
      <c r="JGI176" s="178"/>
      <c r="JGJ176" s="178"/>
      <c r="JGK176" s="178"/>
      <c r="JGL176" s="178"/>
      <c r="JGM176" s="178"/>
      <c r="JGN176" s="178"/>
      <c r="JGO176" s="178"/>
      <c r="JGP176" s="178"/>
      <c r="JGQ176" s="178"/>
      <c r="JGR176" s="178"/>
      <c r="JGS176" s="178"/>
      <c r="JGT176" s="178"/>
      <c r="JGU176" s="178"/>
      <c r="JGV176" s="178"/>
      <c r="JGW176" s="178"/>
      <c r="JGX176" s="178"/>
      <c r="JGY176" s="178"/>
      <c r="JGZ176" s="178"/>
      <c r="JHA176" s="178"/>
      <c r="JHB176" s="178"/>
      <c r="JHC176" s="178"/>
      <c r="JHD176" s="178"/>
      <c r="JHE176" s="178"/>
      <c r="JHF176" s="178"/>
      <c r="JHG176" s="178"/>
      <c r="JHH176" s="178"/>
      <c r="JHI176" s="178"/>
      <c r="JHJ176" s="178"/>
      <c r="JHK176" s="178"/>
      <c r="JHL176" s="178"/>
      <c r="JHM176" s="178"/>
      <c r="JHN176" s="178"/>
      <c r="JHO176" s="178"/>
      <c r="JHP176" s="178"/>
      <c r="JHQ176" s="178"/>
      <c r="JHR176" s="178"/>
      <c r="JHS176" s="178"/>
      <c r="JHT176" s="178"/>
      <c r="JHU176" s="178"/>
      <c r="JHV176" s="178"/>
      <c r="JHW176" s="178"/>
      <c r="JHX176" s="178"/>
      <c r="JHY176" s="178"/>
      <c r="JHZ176" s="178"/>
      <c r="JIA176" s="178"/>
      <c r="JIB176" s="178"/>
      <c r="JIC176" s="178"/>
      <c r="JID176" s="178"/>
      <c r="JIE176" s="178"/>
      <c r="JIF176" s="178"/>
      <c r="JIG176" s="178"/>
      <c r="JIH176" s="178"/>
      <c r="JII176" s="178"/>
      <c r="JIJ176" s="178"/>
      <c r="JIK176" s="178"/>
      <c r="JIL176" s="178"/>
      <c r="JIM176" s="178"/>
      <c r="JIN176" s="178"/>
      <c r="JIO176" s="178"/>
      <c r="JIP176" s="178"/>
      <c r="JIQ176" s="178"/>
      <c r="JIR176" s="178"/>
      <c r="JIS176" s="178"/>
      <c r="JIT176" s="178"/>
      <c r="JIU176" s="178"/>
      <c r="JIV176" s="178"/>
      <c r="JIW176" s="178"/>
      <c r="JIX176" s="178"/>
      <c r="JIY176" s="178"/>
      <c r="JIZ176" s="178"/>
      <c r="JJA176" s="178"/>
      <c r="JJB176" s="178"/>
      <c r="JJC176" s="178"/>
      <c r="JJD176" s="178"/>
      <c r="JJE176" s="178"/>
      <c r="JJF176" s="178"/>
      <c r="JJG176" s="178"/>
      <c r="JJH176" s="178"/>
      <c r="JJI176" s="178"/>
      <c r="JJJ176" s="178"/>
      <c r="JJK176" s="178"/>
      <c r="JJL176" s="178"/>
      <c r="JJM176" s="178"/>
      <c r="JJN176" s="178"/>
      <c r="JJO176" s="178"/>
      <c r="JJP176" s="178"/>
      <c r="JJQ176" s="178"/>
      <c r="JJR176" s="178"/>
      <c r="JJS176" s="178"/>
      <c r="JJT176" s="178"/>
      <c r="JJU176" s="178"/>
      <c r="JJV176" s="178"/>
      <c r="JJW176" s="178"/>
      <c r="JJX176" s="178"/>
      <c r="JJY176" s="178"/>
      <c r="JJZ176" s="178"/>
      <c r="JKA176" s="178"/>
      <c r="JKB176" s="178"/>
      <c r="JKC176" s="178"/>
      <c r="JKD176" s="178"/>
      <c r="JKE176" s="178"/>
      <c r="JKF176" s="178"/>
      <c r="JKG176" s="178"/>
      <c r="JKH176" s="178"/>
      <c r="JKI176" s="178"/>
      <c r="JKJ176" s="178"/>
      <c r="JKK176" s="178"/>
      <c r="JKL176" s="178"/>
      <c r="JKM176" s="178"/>
      <c r="JKN176" s="178"/>
      <c r="JKO176" s="178"/>
      <c r="JKP176" s="178"/>
      <c r="JKQ176" s="178"/>
      <c r="JKR176" s="178"/>
      <c r="JKS176" s="178"/>
      <c r="JKT176" s="178"/>
      <c r="JKU176" s="178"/>
      <c r="JKV176" s="178"/>
      <c r="JKW176" s="178"/>
      <c r="JKX176" s="178"/>
      <c r="JKY176" s="178"/>
      <c r="JKZ176" s="178"/>
      <c r="JLA176" s="178"/>
      <c r="JLB176" s="178"/>
      <c r="JLC176" s="178"/>
      <c r="JLD176" s="178"/>
      <c r="JLE176" s="178"/>
      <c r="JLF176" s="178"/>
      <c r="JLG176" s="178"/>
      <c r="JLH176" s="178"/>
      <c r="JLI176" s="178"/>
      <c r="JLJ176" s="178"/>
      <c r="JLK176" s="178"/>
      <c r="JLL176" s="178"/>
      <c r="JLM176" s="178"/>
      <c r="JLN176" s="178"/>
      <c r="JLO176" s="178"/>
      <c r="JLP176" s="178"/>
      <c r="JLQ176" s="178"/>
      <c r="JLR176" s="178"/>
      <c r="JLS176" s="178"/>
      <c r="JLT176" s="178"/>
      <c r="JLU176" s="178"/>
      <c r="JLV176" s="178"/>
      <c r="JLW176" s="178"/>
      <c r="JLX176" s="178"/>
      <c r="JLY176" s="178"/>
      <c r="JLZ176" s="178"/>
      <c r="JMA176" s="178"/>
      <c r="JMB176" s="178"/>
      <c r="JMC176" s="178"/>
      <c r="JMD176" s="178"/>
      <c r="JME176" s="178"/>
      <c r="JMF176" s="178"/>
      <c r="JMG176" s="178"/>
      <c r="JMH176" s="178"/>
      <c r="JMI176" s="178"/>
      <c r="JMJ176" s="178"/>
      <c r="JMK176" s="178"/>
      <c r="JML176" s="178"/>
      <c r="JMM176" s="178"/>
      <c r="JMN176" s="178"/>
      <c r="JMO176" s="178"/>
      <c r="JMP176" s="178"/>
      <c r="JMQ176" s="178"/>
      <c r="JMR176" s="178"/>
      <c r="JMS176" s="178"/>
      <c r="JMT176" s="178"/>
      <c r="JMU176" s="178"/>
      <c r="JMV176" s="178"/>
      <c r="JMW176" s="178"/>
      <c r="JMX176" s="178"/>
      <c r="JMY176" s="178"/>
      <c r="JMZ176" s="178"/>
      <c r="JNA176" s="178"/>
      <c r="JNB176" s="178"/>
      <c r="JNC176" s="178"/>
      <c r="JND176" s="178"/>
      <c r="JNE176" s="178"/>
      <c r="JNF176" s="178"/>
      <c r="JNG176" s="178"/>
      <c r="JNH176" s="178"/>
      <c r="JNI176" s="178"/>
      <c r="JNJ176" s="178"/>
      <c r="JNK176" s="178"/>
      <c r="JNL176" s="178"/>
      <c r="JNM176" s="178"/>
      <c r="JNN176" s="178"/>
      <c r="JNO176" s="178"/>
      <c r="JNP176" s="178"/>
      <c r="JNQ176" s="178"/>
      <c r="JNR176" s="178"/>
      <c r="JNS176" s="178"/>
      <c r="JNT176" s="178"/>
      <c r="JNU176" s="178"/>
      <c r="JNV176" s="178"/>
      <c r="JNW176" s="178"/>
      <c r="JNX176" s="178"/>
      <c r="JNY176" s="178"/>
      <c r="JNZ176" s="178"/>
      <c r="JOA176" s="178"/>
      <c r="JOB176" s="178"/>
      <c r="JOC176" s="178"/>
      <c r="JOD176" s="178"/>
      <c r="JOE176" s="178"/>
      <c r="JOF176" s="178"/>
      <c r="JOG176" s="178"/>
      <c r="JOH176" s="178"/>
      <c r="JOI176" s="178"/>
      <c r="JOJ176" s="178"/>
      <c r="JOK176" s="178"/>
      <c r="JOL176" s="178"/>
      <c r="JOM176" s="178"/>
      <c r="JON176" s="178"/>
      <c r="JOO176" s="178"/>
      <c r="JOP176" s="178"/>
      <c r="JOQ176" s="178"/>
      <c r="JOR176" s="178"/>
      <c r="JOS176" s="178"/>
      <c r="JOT176" s="178"/>
      <c r="JOU176" s="178"/>
      <c r="JOV176" s="178"/>
      <c r="JOW176" s="178"/>
      <c r="JOX176" s="178"/>
      <c r="JOY176" s="178"/>
      <c r="JOZ176" s="178"/>
      <c r="JPA176" s="178"/>
      <c r="JPB176" s="178"/>
      <c r="JPC176" s="178"/>
      <c r="JPD176" s="178"/>
      <c r="JPE176" s="178"/>
      <c r="JPF176" s="178"/>
      <c r="JPG176" s="178"/>
      <c r="JPH176" s="178"/>
      <c r="JPI176" s="178"/>
      <c r="JPJ176" s="178"/>
      <c r="JPK176" s="178"/>
      <c r="JPL176" s="178"/>
      <c r="JPM176" s="178"/>
      <c r="JPN176" s="178"/>
      <c r="JPO176" s="178"/>
      <c r="JPP176" s="178"/>
      <c r="JPQ176" s="178"/>
      <c r="JPR176" s="178"/>
      <c r="JPS176" s="178"/>
      <c r="JPT176" s="178"/>
      <c r="JPU176" s="178"/>
      <c r="JPV176" s="178"/>
      <c r="JPW176" s="178"/>
      <c r="JPX176" s="178"/>
      <c r="JPY176" s="178"/>
      <c r="JPZ176" s="178"/>
      <c r="JQA176" s="178"/>
      <c r="JQB176" s="178"/>
      <c r="JQC176" s="178"/>
      <c r="JQD176" s="178"/>
      <c r="JQE176" s="178"/>
      <c r="JQF176" s="178"/>
      <c r="JQG176" s="178"/>
      <c r="JQH176" s="178"/>
      <c r="JQI176" s="178"/>
      <c r="JQJ176" s="178"/>
      <c r="JQK176" s="178"/>
      <c r="JQL176" s="178"/>
      <c r="JQM176" s="178"/>
      <c r="JQN176" s="178"/>
      <c r="JQO176" s="178"/>
      <c r="JQP176" s="178"/>
      <c r="JQQ176" s="178"/>
      <c r="JQR176" s="178"/>
      <c r="JQS176" s="178"/>
      <c r="JQT176" s="178"/>
      <c r="JQU176" s="178"/>
      <c r="JQV176" s="178"/>
      <c r="JQW176" s="178"/>
      <c r="JQX176" s="178"/>
      <c r="JQY176" s="178"/>
      <c r="JQZ176" s="178"/>
      <c r="JRA176" s="178"/>
      <c r="JRB176" s="178"/>
      <c r="JRC176" s="178"/>
      <c r="JRD176" s="178"/>
      <c r="JRE176" s="178"/>
      <c r="JRF176" s="178"/>
      <c r="JRG176" s="178"/>
      <c r="JRH176" s="178"/>
      <c r="JRI176" s="178"/>
      <c r="JRJ176" s="178"/>
      <c r="JRK176" s="178"/>
      <c r="JRL176" s="178"/>
      <c r="JRM176" s="178"/>
      <c r="JRN176" s="178"/>
      <c r="JRO176" s="178"/>
      <c r="JRP176" s="178"/>
      <c r="JRQ176" s="178"/>
      <c r="JRR176" s="178"/>
      <c r="JRS176" s="178"/>
      <c r="JRT176" s="178"/>
      <c r="JRU176" s="178"/>
      <c r="JRV176" s="178"/>
      <c r="JRW176" s="178"/>
      <c r="JRX176" s="178"/>
      <c r="JRY176" s="178"/>
      <c r="JRZ176" s="178"/>
      <c r="JSA176" s="178"/>
      <c r="JSB176" s="178"/>
      <c r="JSC176" s="178"/>
      <c r="JSD176" s="178"/>
      <c r="JSE176" s="178"/>
      <c r="JSF176" s="178"/>
      <c r="JSG176" s="178"/>
      <c r="JSH176" s="178"/>
      <c r="JSI176" s="178"/>
      <c r="JSJ176" s="178"/>
      <c r="JSK176" s="178"/>
      <c r="JSL176" s="178"/>
      <c r="JSM176" s="178"/>
      <c r="JSN176" s="178"/>
      <c r="JSO176" s="178"/>
      <c r="JSP176" s="178"/>
      <c r="JSQ176" s="178"/>
      <c r="JSR176" s="178"/>
      <c r="JSS176" s="178"/>
      <c r="JST176" s="178"/>
      <c r="JSU176" s="178"/>
      <c r="JSV176" s="178"/>
      <c r="JSW176" s="178"/>
      <c r="JSX176" s="178"/>
      <c r="JSY176" s="178"/>
      <c r="JSZ176" s="178"/>
      <c r="JTA176" s="178"/>
      <c r="JTB176" s="178"/>
      <c r="JTC176" s="178"/>
      <c r="JTD176" s="178"/>
      <c r="JTE176" s="178"/>
      <c r="JTF176" s="178"/>
      <c r="JTG176" s="178"/>
      <c r="JTH176" s="178"/>
      <c r="JTI176" s="178"/>
      <c r="JTJ176" s="178"/>
      <c r="JTK176" s="178"/>
      <c r="JTL176" s="178"/>
      <c r="JTM176" s="178"/>
      <c r="JTN176" s="178"/>
      <c r="JTO176" s="178"/>
      <c r="JTP176" s="178"/>
      <c r="JTQ176" s="178"/>
      <c r="JTR176" s="178"/>
      <c r="JTS176" s="178"/>
      <c r="JTT176" s="178"/>
      <c r="JTU176" s="178"/>
      <c r="JTV176" s="178"/>
      <c r="JTW176" s="178"/>
      <c r="JTX176" s="178"/>
      <c r="JTY176" s="178"/>
      <c r="JTZ176" s="178"/>
      <c r="JUA176" s="178"/>
      <c r="JUB176" s="178"/>
      <c r="JUC176" s="178"/>
      <c r="JUD176" s="178"/>
      <c r="JUE176" s="178"/>
      <c r="JUF176" s="178"/>
      <c r="JUG176" s="178"/>
      <c r="JUH176" s="178"/>
      <c r="JUI176" s="178"/>
      <c r="JUJ176" s="178"/>
      <c r="JUK176" s="178"/>
      <c r="JUL176" s="178"/>
      <c r="JUM176" s="178"/>
      <c r="JUN176" s="178"/>
      <c r="JUO176" s="178"/>
      <c r="JUP176" s="178"/>
      <c r="JUQ176" s="178"/>
      <c r="JUR176" s="178"/>
      <c r="JUS176" s="178"/>
      <c r="JUT176" s="178"/>
      <c r="JUU176" s="178"/>
      <c r="JUV176" s="178"/>
      <c r="JUW176" s="178"/>
      <c r="JUX176" s="178"/>
      <c r="JUY176" s="178"/>
      <c r="JUZ176" s="178"/>
      <c r="JVA176" s="178"/>
      <c r="JVB176" s="178"/>
      <c r="JVC176" s="178"/>
      <c r="JVD176" s="178"/>
      <c r="JVE176" s="178"/>
      <c r="JVF176" s="178"/>
      <c r="JVG176" s="178"/>
      <c r="JVH176" s="178"/>
      <c r="JVI176" s="178"/>
      <c r="JVJ176" s="178"/>
      <c r="JVK176" s="178"/>
      <c r="JVL176" s="178"/>
      <c r="JVM176" s="178"/>
      <c r="JVN176" s="178"/>
      <c r="JVO176" s="178"/>
      <c r="JVP176" s="178"/>
      <c r="JVQ176" s="178"/>
      <c r="JVR176" s="178"/>
      <c r="JVS176" s="178"/>
      <c r="JVT176" s="178"/>
      <c r="JVU176" s="178"/>
      <c r="JVV176" s="178"/>
      <c r="JVW176" s="178"/>
      <c r="JVX176" s="178"/>
      <c r="JVY176" s="178"/>
      <c r="JVZ176" s="178"/>
      <c r="JWA176" s="178"/>
      <c r="JWB176" s="178"/>
      <c r="JWC176" s="178"/>
      <c r="JWD176" s="178"/>
      <c r="JWE176" s="178"/>
      <c r="JWF176" s="178"/>
      <c r="JWG176" s="178"/>
      <c r="JWH176" s="178"/>
      <c r="JWI176" s="178"/>
      <c r="JWJ176" s="178"/>
      <c r="JWK176" s="178"/>
      <c r="JWL176" s="178"/>
      <c r="JWM176" s="178"/>
      <c r="JWN176" s="178"/>
      <c r="JWO176" s="178"/>
      <c r="JWP176" s="178"/>
      <c r="JWQ176" s="178"/>
      <c r="JWR176" s="178"/>
      <c r="JWS176" s="178"/>
      <c r="JWT176" s="178"/>
      <c r="JWU176" s="178"/>
      <c r="JWV176" s="178"/>
      <c r="JWW176" s="178"/>
      <c r="JWX176" s="178"/>
      <c r="JWY176" s="178"/>
      <c r="JWZ176" s="178"/>
      <c r="JXA176" s="178"/>
      <c r="JXB176" s="178"/>
      <c r="JXC176" s="178"/>
      <c r="JXD176" s="178"/>
      <c r="JXE176" s="178"/>
      <c r="JXF176" s="178"/>
      <c r="JXG176" s="178"/>
      <c r="JXH176" s="178"/>
      <c r="JXI176" s="178"/>
      <c r="JXJ176" s="178"/>
      <c r="JXK176" s="178"/>
      <c r="JXL176" s="178"/>
      <c r="JXM176" s="178"/>
      <c r="JXN176" s="178"/>
      <c r="JXO176" s="178"/>
      <c r="JXP176" s="178"/>
      <c r="JXQ176" s="178"/>
      <c r="JXR176" s="178"/>
      <c r="JXS176" s="178"/>
      <c r="JXT176" s="178"/>
      <c r="JXU176" s="178"/>
      <c r="JXV176" s="178"/>
      <c r="JXW176" s="178"/>
      <c r="JXX176" s="178"/>
      <c r="JXY176" s="178"/>
      <c r="JXZ176" s="178"/>
      <c r="JYA176" s="178"/>
      <c r="JYB176" s="178"/>
      <c r="JYC176" s="178"/>
      <c r="JYD176" s="178"/>
      <c r="JYE176" s="178"/>
      <c r="JYF176" s="178"/>
      <c r="JYG176" s="178"/>
      <c r="JYH176" s="178"/>
      <c r="JYI176" s="178"/>
      <c r="JYJ176" s="178"/>
      <c r="JYK176" s="178"/>
      <c r="JYL176" s="178"/>
      <c r="JYM176" s="178"/>
      <c r="JYN176" s="178"/>
      <c r="JYO176" s="178"/>
      <c r="JYP176" s="178"/>
      <c r="JYQ176" s="178"/>
      <c r="JYR176" s="178"/>
      <c r="JYS176" s="178"/>
      <c r="JYT176" s="178"/>
      <c r="JYU176" s="178"/>
      <c r="JYV176" s="178"/>
      <c r="JYW176" s="178"/>
      <c r="JYX176" s="178"/>
      <c r="JYY176" s="178"/>
      <c r="JYZ176" s="178"/>
      <c r="JZA176" s="178"/>
      <c r="JZB176" s="178"/>
      <c r="JZC176" s="178"/>
      <c r="JZD176" s="178"/>
      <c r="JZE176" s="178"/>
      <c r="JZF176" s="178"/>
      <c r="JZG176" s="178"/>
      <c r="JZH176" s="178"/>
      <c r="JZI176" s="178"/>
      <c r="JZJ176" s="178"/>
      <c r="JZK176" s="178"/>
      <c r="JZL176" s="178"/>
      <c r="JZM176" s="178"/>
      <c r="JZN176" s="178"/>
      <c r="JZO176" s="178"/>
      <c r="JZP176" s="178"/>
      <c r="JZQ176" s="178"/>
      <c r="JZR176" s="178"/>
      <c r="JZS176" s="178"/>
      <c r="JZT176" s="178"/>
      <c r="JZU176" s="178"/>
      <c r="JZV176" s="178"/>
      <c r="JZW176" s="178"/>
      <c r="JZX176" s="178"/>
      <c r="JZY176" s="178"/>
      <c r="JZZ176" s="178"/>
      <c r="KAA176" s="178"/>
      <c r="KAB176" s="178"/>
      <c r="KAC176" s="178"/>
      <c r="KAD176" s="178"/>
      <c r="KAE176" s="178"/>
      <c r="KAF176" s="178"/>
      <c r="KAG176" s="178"/>
      <c r="KAH176" s="178"/>
      <c r="KAI176" s="178"/>
      <c r="KAJ176" s="178"/>
      <c r="KAK176" s="178"/>
      <c r="KAL176" s="178"/>
      <c r="KAM176" s="178"/>
      <c r="KAN176" s="178"/>
      <c r="KAO176" s="178"/>
      <c r="KAP176" s="178"/>
      <c r="KAQ176" s="178"/>
      <c r="KAR176" s="178"/>
      <c r="KAS176" s="178"/>
      <c r="KAT176" s="178"/>
      <c r="KAU176" s="178"/>
      <c r="KAV176" s="178"/>
      <c r="KAW176" s="178"/>
      <c r="KAX176" s="178"/>
      <c r="KAY176" s="178"/>
      <c r="KAZ176" s="178"/>
      <c r="KBA176" s="178"/>
      <c r="KBB176" s="178"/>
      <c r="KBC176" s="178"/>
      <c r="KBD176" s="178"/>
      <c r="KBE176" s="178"/>
      <c r="KBF176" s="178"/>
      <c r="KBG176" s="178"/>
      <c r="KBH176" s="178"/>
      <c r="KBI176" s="178"/>
      <c r="KBJ176" s="178"/>
      <c r="KBK176" s="178"/>
      <c r="KBL176" s="178"/>
      <c r="KBM176" s="178"/>
      <c r="KBN176" s="178"/>
      <c r="KBO176" s="178"/>
      <c r="KBP176" s="178"/>
      <c r="KBQ176" s="178"/>
      <c r="KBR176" s="178"/>
      <c r="KBS176" s="178"/>
      <c r="KBT176" s="178"/>
      <c r="KBU176" s="178"/>
      <c r="KBV176" s="178"/>
      <c r="KBW176" s="178"/>
      <c r="KBX176" s="178"/>
      <c r="KBY176" s="178"/>
      <c r="KBZ176" s="178"/>
      <c r="KCA176" s="178"/>
      <c r="KCB176" s="178"/>
      <c r="KCC176" s="178"/>
      <c r="KCD176" s="178"/>
      <c r="KCE176" s="178"/>
      <c r="KCF176" s="178"/>
      <c r="KCG176" s="178"/>
      <c r="KCH176" s="178"/>
      <c r="KCI176" s="178"/>
      <c r="KCJ176" s="178"/>
      <c r="KCK176" s="178"/>
      <c r="KCL176" s="178"/>
      <c r="KCM176" s="178"/>
      <c r="KCN176" s="178"/>
      <c r="KCO176" s="178"/>
      <c r="KCP176" s="178"/>
      <c r="KCQ176" s="178"/>
      <c r="KCR176" s="178"/>
      <c r="KCS176" s="178"/>
      <c r="KCT176" s="178"/>
      <c r="KCU176" s="178"/>
      <c r="KCV176" s="178"/>
      <c r="KCW176" s="178"/>
      <c r="KCX176" s="178"/>
      <c r="KCY176" s="178"/>
      <c r="KCZ176" s="178"/>
      <c r="KDA176" s="178"/>
      <c r="KDB176" s="178"/>
      <c r="KDC176" s="178"/>
      <c r="KDD176" s="178"/>
      <c r="KDE176" s="178"/>
      <c r="KDF176" s="178"/>
      <c r="KDG176" s="178"/>
      <c r="KDH176" s="178"/>
      <c r="KDI176" s="178"/>
      <c r="KDJ176" s="178"/>
      <c r="KDK176" s="178"/>
      <c r="KDL176" s="178"/>
      <c r="KDM176" s="178"/>
      <c r="KDN176" s="178"/>
      <c r="KDO176" s="178"/>
      <c r="KDP176" s="178"/>
      <c r="KDQ176" s="178"/>
      <c r="KDR176" s="178"/>
      <c r="KDS176" s="178"/>
      <c r="KDT176" s="178"/>
      <c r="KDU176" s="178"/>
      <c r="KDV176" s="178"/>
      <c r="KDW176" s="178"/>
      <c r="KDX176" s="178"/>
      <c r="KDY176" s="178"/>
      <c r="KDZ176" s="178"/>
      <c r="KEA176" s="178"/>
      <c r="KEB176" s="178"/>
      <c r="KEC176" s="178"/>
      <c r="KED176" s="178"/>
      <c r="KEE176" s="178"/>
      <c r="KEF176" s="178"/>
      <c r="KEG176" s="178"/>
      <c r="KEH176" s="178"/>
      <c r="KEI176" s="178"/>
      <c r="KEJ176" s="178"/>
      <c r="KEK176" s="178"/>
      <c r="KEL176" s="178"/>
      <c r="KEM176" s="178"/>
      <c r="KEN176" s="178"/>
      <c r="KEO176" s="178"/>
      <c r="KEP176" s="178"/>
      <c r="KEQ176" s="178"/>
      <c r="KER176" s="178"/>
      <c r="KES176" s="178"/>
      <c r="KET176" s="178"/>
      <c r="KEU176" s="178"/>
      <c r="KEV176" s="178"/>
      <c r="KEW176" s="178"/>
      <c r="KEX176" s="178"/>
      <c r="KEY176" s="178"/>
      <c r="KEZ176" s="178"/>
      <c r="KFA176" s="178"/>
      <c r="KFB176" s="178"/>
      <c r="KFC176" s="178"/>
      <c r="KFD176" s="178"/>
      <c r="KFE176" s="178"/>
      <c r="KFF176" s="178"/>
      <c r="KFG176" s="178"/>
      <c r="KFH176" s="178"/>
      <c r="KFI176" s="178"/>
      <c r="KFJ176" s="178"/>
      <c r="KFK176" s="178"/>
      <c r="KFL176" s="178"/>
      <c r="KFM176" s="178"/>
      <c r="KFN176" s="178"/>
      <c r="KFO176" s="178"/>
      <c r="KFP176" s="178"/>
      <c r="KFQ176" s="178"/>
      <c r="KFR176" s="178"/>
      <c r="KFS176" s="178"/>
      <c r="KFT176" s="178"/>
      <c r="KFU176" s="178"/>
      <c r="KFV176" s="178"/>
      <c r="KFW176" s="178"/>
      <c r="KFX176" s="178"/>
      <c r="KFY176" s="178"/>
      <c r="KFZ176" s="178"/>
      <c r="KGA176" s="178"/>
      <c r="KGB176" s="178"/>
      <c r="KGC176" s="178"/>
      <c r="KGD176" s="178"/>
      <c r="KGE176" s="178"/>
      <c r="KGF176" s="178"/>
      <c r="KGG176" s="178"/>
      <c r="KGH176" s="178"/>
      <c r="KGI176" s="178"/>
      <c r="KGJ176" s="178"/>
      <c r="KGK176" s="178"/>
      <c r="KGL176" s="178"/>
      <c r="KGM176" s="178"/>
      <c r="KGN176" s="178"/>
      <c r="KGO176" s="178"/>
      <c r="KGP176" s="178"/>
      <c r="KGQ176" s="178"/>
      <c r="KGR176" s="178"/>
      <c r="KGS176" s="178"/>
      <c r="KGT176" s="178"/>
      <c r="KGU176" s="178"/>
      <c r="KGV176" s="178"/>
      <c r="KGW176" s="178"/>
      <c r="KGX176" s="178"/>
      <c r="KGY176" s="178"/>
      <c r="KGZ176" s="178"/>
      <c r="KHA176" s="178"/>
      <c r="KHB176" s="178"/>
      <c r="KHC176" s="178"/>
      <c r="KHD176" s="178"/>
      <c r="KHE176" s="178"/>
      <c r="KHF176" s="178"/>
      <c r="KHG176" s="178"/>
      <c r="KHH176" s="178"/>
      <c r="KHI176" s="178"/>
      <c r="KHJ176" s="178"/>
      <c r="KHK176" s="178"/>
      <c r="KHL176" s="178"/>
      <c r="KHM176" s="178"/>
      <c r="KHN176" s="178"/>
      <c r="KHO176" s="178"/>
      <c r="KHP176" s="178"/>
      <c r="KHQ176" s="178"/>
      <c r="KHR176" s="178"/>
      <c r="KHS176" s="178"/>
      <c r="KHT176" s="178"/>
      <c r="KHU176" s="178"/>
      <c r="KHV176" s="178"/>
      <c r="KHW176" s="178"/>
      <c r="KHX176" s="178"/>
      <c r="KHY176" s="178"/>
      <c r="KHZ176" s="178"/>
      <c r="KIA176" s="178"/>
      <c r="KIB176" s="178"/>
      <c r="KIC176" s="178"/>
      <c r="KID176" s="178"/>
      <c r="KIE176" s="178"/>
      <c r="KIF176" s="178"/>
      <c r="KIG176" s="178"/>
      <c r="KIH176" s="178"/>
      <c r="KII176" s="178"/>
      <c r="KIJ176" s="178"/>
      <c r="KIK176" s="178"/>
      <c r="KIL176" s="178"/>
      <c r="KIM176" s="178"/>
      <c r="KIN176" s="178"/>
      <c r="KIO176" s="178"/>
      <c r="KIP176" s="178"/>
      <c r="KIQ176" s="178"/>
      <c r="KIR176" s="178"/>
      <c r="KIS176" s="178"/>
      <c r="KIT176" s="178"/>
      <c r="KIU176" s="178"/>
      <c r="KIV176" s="178"/>
      <c r="KIW176" s="178"/>
      <c r="KIX176" s="178"/>
      <c r="KIY176" s="178"/>
      <c r="KIZ176" s="178"/>
      <c r="KJA176" s="178"/>
      <c r="KJB176" s="178"/>
      <c r="KJC176" s="178"/>
      <c r="KJD176" s="178"/>
      <c r="KJE176" s="178"/>
      <c r="KJF176" s="178"/>
      <c r="KJG176" s="178"/>
      <c r="KJH176" s="178"/>
      <c r="KJI176" s="178"/>
      <c r="KJJ176" s="178"/>
      <c r="KJK176" s="178"/>
      <c r="KJL176" s="178"/>
      <c r="KJM176" s="178"/>
      <c r="KJN176" s="178"/>
      <c r="KJO176" s="178"/>
      <c r="KJP176" s="178"/>
      <c r="KJQ176" s="178"/>
      <c r="KJR176" s="178"/>
      <c r="KJS176" s="178"/>
      <c r="KJT176" s="178"/>
      <c r="KJU176" s="178"/>
      <c r="KJV176" s="178"/>
      <c r="KJW176" s="178"/>
      <c r="KJX176" s="178"/>
      <c r="KJY176" s="178"/>
      <c r="KJZ176" s="178"/>
      <c r="KKA176" s="178"/>
      <c r="KKB176" s="178"/>
      <c r="KKC176" s="178"/>
      <c r="KKD176" s="178"/>
      <c r="KKE176" s="178"/>
      <c r="KKF176" s="178"/>
      <c r="KKG176" s="178"/>
      <c r="KKH176" s="178"/>
      <c r="KKI176" s="178"/>
      <c r="KKJ176" s="178"/>
      <c r="KKK176" s="178"/>
      <c r="KKL176" s="178"/>
      <c r="KKM176" s="178"/>
      <c r="KKN176" s="178"/>
      <c r="KKO176" s="178"/>
      <c r="KKP176" s="178"/>
      <c r="KKQ176" s="178"/>
      <c r="KKR176" s="178"/>
      <c r="KKS176" s="178"/>
      <c r="KKT176" s="178"/>
      <c r="KKU176" s="178"/>
      <c r="KKV176" s="178"/>
      <c r="KKW176" s="178"/>
      <c r="KKX176" s="178"/>
      <c r="KKY176" s="178"/>
      <c r="KKZ176" s="178"/>
      <c r="KLA176" s="178"/>
      <c r="KLB176" s="178"/>
      <c r="KLC176" s="178"/>
      <c r="KLD176" s="178"/>
      <c r="KLE176" s="178"/>
      <c r="KLF176" s="178"/>
      <c r="KLG176" s="178"/>
      <c r="KLH176" s="178"/>
      <c r="KLI176" s="178"/>
      <c r="KLJ176" s="178"/>
      <c r="KLK176" s="178"/>
      <c r="KLL176" s="178"/>
      <c r="KLM176" s="178"/>
      <c r="KLN176" s="178"/>
      <c r="KLO176" s="178"/>
      <c r="KLP176" s="178"/>
      <c r="KLQ176" s="178"/>
      <c r="KLR176" s="178"/>
      <c r="KLS176" s="178"/>
      <c r="KLT176" s="178"/>
      <c r="KLU176" s="178"/>
      <c r="KLV176" s="178"/>
      <c r="KLW176" s="178"/>
      <c r="KLX176" s="178"/>
      <c r="KLY176" s="178"/>
      <c r="KLZ176" s="178"/>
      <c r="KMA176" s="178"/>
      <c r="KMB176" s="178"/>
      <c r="KMC176" s="178"/>
      <c r="KMD176" s="178"/>
      <c r="KME176" s="178"/>
      <c r="KMF176" s="178"/>
      <c r="KMG176" s="178"/>
      <c r="KMH176" s="178"/>
      <c r="KMI176" s="178"/>
      <c r="KMJ176" s="178"/>
      <c r="KMK176" s="178"/>
      <c r="KML176" s="178"/>
      <c r="KMM176" s="178"/>
      <c r="KMN176" s="178"/>
      <c r="KMO176" s="178"/>
      <c r="KMP176" s="178"/>
      <c r="KMQ176" s="178"/>
      <c r="KMR176" s="178"/>
      <c r="KMS176" s="178"/>
      <c r="KMT176" s="178"/>
      <c r="KMU176" s="178"/>
      <c r="KMV176" s="178"/>
      <c r="KMW176" s="178"/>
      <c r="KMX176" s="178"/>
      <c r="KMY176" s="178"/>
      <c r="KMZ176" s="178"/>
      <c r="KNA176" s="178"/>
      <c r="KNB176" s="178"/>
      <c r="KNC176" s="178"/>
      <c r="KND176" s="178"/>
      <c r="KNE176" s="178"/>
      <c r="KNF176" s="178"/>
      <c r="KNG176" s="178"/>
      <c r="KNH176" s="178"/>
      <c r="KNI176" s="178"/>
      <c r="KNJ176" s="178"/>
      <c r="KNK176" s="178"/>
      <c r="KNL176" s="178"/>
      <c r="KNM176" s="178"/>
      <c r="KNN176" s="178"/>
      <c r="KNO176" s="178"/>
      <c r="KNP176" s="178"/>
      <c r="KNQ176" s="178"/>
      <c r="KNR176" s="178"/>
      <c r="KNS176" s="178"/>
      <c r="KNT176" s="178"/>
      <c r="KNU176" s="178"/>
      <c r="KNV176" s="178"/>
      <c r="KNW176" s="178"/>
      <c r="KNX176" s="178"/>
      <c r="KNY176" s="178"/>
      <c r="KNZ176" s="178"/>
      <c r="KOA176" s="178"/>
      <c r="KOB176" s="178"/>
      <c r="KOC176" s="178"/>
      <c r="KOD176" s="178"/>
      <c r="KOE176" s="178"/>
      <c r="KOF176" s="178"/>
      <c r="KOG176" s="178"/>
      <c r="KOH176" s="178"/>
      <c r="KOI176" s="178"/>
      <c r="KOJ176" s="178"/>
      <c r="KOK176" s="178"/>
      <c r="KOL176" s="178"/>
      <c r="KOM176" s="178"/>
      <c r="KON176" s="178"/>
      <c r="KOO176" s="178"/>
      <c r="KOP176" s="178"/>
      <c r="KOQ176" s="178"/>
      <c r="KOR176" s="178"/>
      <c r="KOS176" s="178"/>
      <c r="KOT176" s="178"/>
      <c r="KOU176" s="178"/>
      <c r="KOV176" s="178"/>
      <c r="KOW176" s="178"/>
      <c r="KOX176" s="178"/>
      <c r="KOY176" s="178"/>
      <c r="KOZ176" s="178"/>
      <c r="KPA176" s="178"/>
      <c r="KPB176" s="178"/>
      <c r="KPC176" s="178"/>
      <c r="KPD176" s="178"/>
      <c r="KPE176" s="178"/>
      <c r="KPF176" s="178"/>
      <c r="KPG176" s="178"/>
      <c r="KPH176" s="178"/>
      <c r="KPI176" s="178"/>
      <c r="KPJ176" s="178"/>
      <c r="KPK176" s="178"/>
      <c r="KPL176" s="178"/>
      <c r="KPM176" s="178"/>
      <c r="KPN176" s="178"/>
      <c r="KPO176" s="178"/>
      <c r="KPP176" s="178"/>
      <c r="KPQ176" s="178"/>
      <c r="KPR176" s="178"/>
      <c r="KPS176" s="178"/>
      <c r="KPT176" s="178"/>
      <c r="KPU176" s="178"/>
      <c r="KPV176" s="178"/>
      <c r="KPW176" s="178"/>
      <c r="KPX176" s="178"/>
      <c r="KPY176" s="178"/>
      <c r="KPZ176" s="178"/>
      <c r="KQA176" s="178"/>
      <c r="KQB176" s="178"/>
      <c r="KQC176" s="178"/>
      <c r="KQD176" s="178"/>
      <c r="KQE176" s="178"/>
      <c r="KQF176" s="178"/>
      <c r="KQG176" s="178"/>
      <c r="KQH176" s="178"/>
      <c r="KQI176" s="178"/>
      <c r="KQJ176" s="178"/>
      <c r="KQK176" s="178"/>
      <c r="KQL176" s="178"/>
      <c r="KQM176" s="178"/>
      <c r="KQN176" s="178"/>
      <c r="KQO176" s="178"/>
      <c r="KQP176" s="178"/>
      <c r="KQQ176" s="178"/>
      <c r="KQR176" s="178"/>
      <c r="KQS176" s="178"/>
      <c r="KQT176" s="178"/>
      <c r="KQU176" s="178"/>
      <c r="KQV176" s="178"/>
      <c r="KQW176" s="178"/>
      <c r="KQX176" s="178"/>
      <c r="KQY176" s="178"/>
      <c r="KQZ176" s="178"/>
      <c r="KRA176" s="178"/>
      <c r="KRB176" s="178"/>
      <c r="KRC176" s="178"/>
      <c r="KRD176" s="178"/>
      <c r="KRE176" s="178"/>
      <c r="KRF176" s="178"/>
      <c r="KRG176" s="178"/>
      <c r="KRH176" s="178"/>
      <c r="KRI176" s="178"/>
      <c r="KRJ176" s="178"/>
      <c r="KRK176" s="178"/>
      <c r="KRL176" s="178"/>
      <c r="KRM176" s="178"/>
      <c r="KRN176" s="178"/>
      <c r="KRO176" s="178"/>
      <c r="KRP176" s="178"/>
      <c r="KRQ176" s="178"/>
      <c r="KRR176" s="178"/>
      <c r="KRS176" s="178"/>
      <c r="KRT176" s="178"/>
      <c r="KRU176" s="178"/>
      <c r="KRV176" s="178"/>
      <c r="KRW176" s="178"/>
      <c r="KRX176" s="178"/>
      <c r="KRY176" s="178"/>
      <c r="KRZ176" s="178"/>
      <c r="KSA176" s="178"/>
      <c r="KSB176" s="178"/>
      <c r="KSC176" s="178"/>
      <c r="KSD176" s="178"/>
      <c r="KSE176" s="178"/>
      <c r="KSF176" s="178"/>
      <c r="KSG176" s="178"/>
      <c r="KSH176" s="178"/>
      <c r="KSI176" s="178"/>
      <c r="KSJ176" s="178"/>
      <c r="KSK176" s="178"/>
      <c r="KSL176" s="178"/>
      <c r="KSM176" s="178"/>
      <c r="KSN176" s="178"/>
      <c r="KSO176" s="178"/>
      <c r="KSP176" s="178"/>
      <c r="KSQ176" s="178"/>
      <c r="KSR176" s="178"/>
      <c r="KSS176" s="178"/>
      <c r="KST176" s="178"/>
      <c r="KSU176" s="178"/>
      <c r="KSV176" s="178"/>
      <c r="KSW176" s="178"/>
      <c r="KSX176" s="178"/>
      <c r="KSY176" s="178"/>
      <c r="KSZ176" s="178"/>
      <c r="KTA176" s="178"/>
      <c r="KTB176" s="178"/>
      <c r="KTC176" s="178"/>
      <c r="KTD176" s="178"/>
      <c r="KTE176" s="178"/>
      <c r="KTF176" s="178"/>
      <c r="KTG176" s="178"/>
      <c r="KTH176" s="178"/>
      <c r="KTI176" s="178"/>
      <c r="KTJ176" s="178"/>
      <c r="KTK176" s="178"/>
      <c r="KTL176" s="178"/>
      <c r="KTM176" s="178"/>
      <c r="KTN176" s="178"/>
      <c r="KTO176" s="178"/>
      <c r="KTP176" s="178"/>
      <c r="KTQ176" s="178"/>
      <c r="KTR176" s="178"/>
      <c r="KTS176" s="178"/>
      <c r="KTT176" s="178"/>
      <c r="KTU176" s="178"/>
      <c r="KTV176" s="178"/>
      <c r="KTW176" s="178"/>
      <c r="KTX176" s="178"/>
      <c r="KTY176" s="178"/>
      <c r="KTZ176" s="178"/>
      <c r="KUA176" s="178"/>
      <c r="KUB176" s="178"/>
      <c r="KUC176" s="178"/>
      <c r="KUD176" s="178"/>
      <c r="KUE176" s="178"/>
      <c r="KUF176" s="178"/>
      <c r="KUG176" s="178"/>
      <c r="KUH176" s="178"/>
      <c r="KUI176" s="178"/>
      <c r="KUJ176" s="178"/>
      <c r="KUK176" s="178"/>
      <c r="KUL176" s="178"/>
      <c r="KUM176" s="178"/>
      <c r="KUN176" s="178"/>
      <c r="KUO176" s="178"/>
      <c r="KUP176" s="178"/>
      <c r="KUQ176" s="178"/>
      <c r="KUR176" s="178"/>
      <c r="KUS176" s="178"/>
      <c r="KUT176" s="178"/>
      <c r="KUU176" s="178"/>
      <c r="KUV176" s="178"/>
      <c r="KUW176" s="178"/>
      <c r="KUX176" s="178"/>
      <c r="KUY176" s="178"/>
      <c r="KUZ176" s="178"/>
      <c r="KVA176" s="178"/>
      <c r="KVB176" s="178"/>
      <c r="KVC176" s="178"/>
      <c r="KVD176" s="178"/>
      <c r="KVE176" s="178"/>
      <c r="KVF176" s="178"/>
      <c r="KVG176" s="178"/>
      <c r="KVH176" s="178"/>
      <c r="KVI176" s="178"/>
      <c r="KVJ176" s="178"/>
      <c r="KVK176" s="178"/>
      <c r="KVL176" s="178"/>
      <c r="KVM176" s="178"/>
      <c r="KVN176" s="178"/>
      <c r="KVO176" s="178"/>
      <c r="KVP176" s="178"/>
      <c r="KVQ176" s="178"/>
      <c r="KVR176" s="178"/>
      <c r="KVS176" s="178"/>
      <c r="KVT176" s="178"/>
      <c r="KVU176" s="178"/>
      <c r="KVV176" s="178"/>
      <c r="KVW176" s="178"/>
      <c r="KVX176" s="178"/>
      <c r="KVY176" s="178"/>
      <c r="KVZ176" s="178"/>
      <c r="KWA176" s="178"/>
      <c r="KWB176" s="178"/>
      <c r="KWC176" s="178"/>
      <c r="KWD176" s="178"/>
      <c r="KWE176" s="178"/>
      <c r="KWF176" s="178"/>
      <c r="KWG176" s="178"/>
      <c r="KWH176" s="178"/>
      <c r="KWI176" s="178"/>
      <c r="KWJ176" s="178"/>
      <c r="KWK176" s="178"/>
      <c r="KWL176" s="178"/>
      <c r="KWM176" s="178"/>
      <c r="KWN176" s="178"/>
      <c r="KWO176" s="178"/>
      <c r="KWP176" s="178"/>
      <c r="KWQ176" s="178"/>
      <c r="KWR176" s="178"/>
      <c r="KWS176" s="178"/>
      <c r="KWT176" s="178"/>
      <c r="KWU176" s="178"/>
      <c r="KWV176" s="178"/>
      <c r="KWW176" s="178"/>
      <c r="KWX176" s="178"/>
      <c r="KWY176" s="178"/>
      <c r="KWZ176" s="178"/>
      <c r="KXA176" s="178"/>
      <c r="KXB176" s="178"/>
      <c r="KXC176" s="178"/>
      <c r="KXD176" s="178"/>
      <c r="KXE176" s="178"/>
      <c r="KXF176" s="178"/>
      <c r="KXG176" s="178"/>
      <c r="KXH176" s="178"/>
      <c r="KXI176" s="178"/>
      <c r="KXJ176" s="178"/>
      <c r="KXK176" s="178"/>
      <c r="KXL176" s="178"/>
      <c r="KXM176" s="178"/>
      <c r="KXN176" s="178"/>
      <c r="KXO176" s="178"/>
      <c r="KXP176" s="178"/>
      <c r="KXQ176" s="178"/>
      <c r="KXR176" s="178"/>
      <c r="KXS176" s="178"/>
      <c r="KXT176" s="178"/>
      <c r="KXU176" s="178"/>
      <c r="KXV176" s="178"/>
      <c r="KXW176" s="178"/>
      <c r="KXX176" s="178"/>
      <c r="KXY176" s="178"/>
      <c r="KXZ176" s="178"/>
      <c r="KYA176" s="178"/>
      <c r="KYB176" s="178"/>
      <c r="KYC176" s="178"/>
      <c r="KYD176" s="178"/>
      <c r="KYE176" s="178"/>
      <c r="KYF176" s="178"/>
      <c r="KYG176" s="178"/>
      <c r="KYH176" s="178"/>
      <c r="KYI176" s="178"/>
      <c r="KYJ176" s="178"/>
      <c r="KYK176" s="178"/>
      <c r="KYL176" s="178"/>
      <c r="KYM176" s="178"/>
      <c r="KYN176" s="178"/>
      <c r="KYO176" s="178"/>
      <c r="KYP176" s="178"/>
      <c r="KYQ176" s="178"/>
      <c r="KYR176" s="178"/>
      <c r="KYS176" s="178"/>
      <c r="KYT176" s="178"/>
      <c r="KYU176" s="178"/>
      <c r="KYV176" s="178"/>
      <c r="KYW176" s="178"/>
      <c r="KYX176" s="178"/>
      <c r="KYY176" s="178"/>
      <c r="KYZ176" s="178"/>
      <c r="KZA176" s="178"/>
      <c r="KZB176" s="178"/>
      <c r="KZC176" s="178"/>
      <c r="KZD176" s="178"/>
      <c r="KZE176" s="178"/>
      <c r="KZF176" s="178"/>
      <c r="KZG176" s="178"/>
      <c r="KZH176" s="178"/>
      <c r="KZI176" s="178"/>
      <c r="KZJ176" s="178"/>
      <c r="KZK176" s="178"/>
      <c r="KZL176" s="178"/>
      <c r="KZM176" s="178"/>
      <c r="KZN176" s="178"/>
      <c r="KZO176" s="178"/>
      <c r="KZP176" s="178"/>
      <c r="KZQ176" s="178"/>
      <c r="KZR176" s="178"/>
      <c r="KZS176" s="178"/>
      <c r="KZT176" s="178"/>
      <c r="KZU176" s="178"/>
      <c r="KZV176" s="178"/>
      <c r="KZW176" s="178"/>
      <c r="KZX176" s="178"/>
      <c r="KZY176" s="178"/>
      <c r="KZZ176" s="178"/>
      <c r="LAA176" s="178"/>
      <c r="LAB176" s="178"/>
      <c r="LAC176" s="178"/>
      <c r="LAD176" s="178"/>
      <c r="LAE176" s="178"/>
      <c r="LAF176" s="178"/>
      <c r="LAG176" s="178"/>
      <c r="LAH176" s="178"/>
      <c r="LAI176" s="178"/>
      <c r="LAJ176" s="178"/>
      <c r="LAK176" s="178"/>
      <c r="LAL176" s="178"/>
      <c r="LAM176" s="178"/>
      <c r="LAN176" s="178"/>
      <c r="LAO176" s="178"/>
      <c r="LAP176" s="178"/>
      <c r="LAQ176" s="178"/>
      <c r="LAR176" s="178"/>
      <c r="LAS176" s="178"/>
      <c r="LAT176" s="178"/>
      <c r="LAU176" s="178"/>
      <c r="LAV176" s="178"/>
      <c r="LAW176" s="178"/>
      <c r="LAX176" s="178"/>
      <c r="LAY176" s="178"/>
      <c r="LAZ176" s="178"/>
      <c r="LBA176" s="178"/>
      <c r="LBB176" s="178"/>
      <c r="LBC176" s="178"/>
      <c r="LBD176" s="178"/>
      <c r="LBE176" s="178"/>
      <c r="LBF176" s="178"/>
      <c r="LBG176" s="178"/>
      <c r="LBH176" s="178"/>
      <c r="LBI176" s="178"/>
      <c r="LBJ176" s="178"/>
      <c r="LBK176" s="178"/>
      <c r="LBL176" s="178"/>
      <c r="LBM176" s="178"/>
      <c r="LBN176" s="178"/>
      <c r="LBO176" s="178"/>
      <c r="LBP176" s="178"/>
      <c r="LBQ176" s="178"/>
      <c r="LBR176" s="178"/>
      <c r="LBS176" s="178"/>
      <c r="LBT176" s="178"/>
      <c r="LBU176" s="178"/>
      <c r="LBV176" s="178"/>
      <c r="LBW176" s="178"/>
      <c r="LBX176" s="178"/>
      <c r="LBY176" s="178"/>
      <c r="LBZ176" s="178"/>
      <c r="LCA176" s="178"/>
      <c r="LCB176" s="178"/>
      <c r="LCC176" s="178"/>
      <c r="LCD176" s="178"/>
      <c r="LCE176" s="178"/>
      <c r="LCF176" s="178"/>
      <c r="LCG176" s="178"/>
      <c r="LCH176" s="178"/>
      <c r="LCI176" s="178"/>
      <c r="LCJ176" s="178"/>
      <c r="LCK176" s="178"/>
      <c r="LCL176" s="178"/>
      <c r="LCM176" s="178"/>
      <c r="LCN176" s="178"/>
      <c r="LCO176" s="178"/>
      <c r="LCP176" s="178"/>
      <c r="LCQ176" s="178"/>
      <c r="LCR176" s="178"/>
      <c r="LCS176" s="178"/>
      <c r="LCT176" s="178"/>
      <c r="LCU176" s="178"/>
      <c r="LCV176" s="178"/>
      <c r="LCW176" s="178"/>
      <c r="LCX176" s="178"/>
      <c r="LCY176" s="178"/>
      <c r="LCZ176" s="178"/>
      <c r="LDA176" s="178"/>
      <c r="LDB176" s="178"/>
      <c r="LDC176" s="178"/>
      <c r="LDD176" s="178"/>
      <c r="LDE176" s="178"/>
      <c r="LDF176" s="178"/>
      <c r="LDG176" s="178"/>
      <c r="LDH176" s="178"/>
      <c r="LDI176" s="178"/>
      <c r="LDJ176" s="178"/>
      <c r="LDK176" s="178"/>
      <c r="LDL176" s="178"/>
      <c r="LDM176" s="178"/>
      <c r="LDN176" s="178"/>
      <c r="LDO176" s="178"/>
      <c r="LDP176" s="178"/>
      <c r="LDQ176" s="178"/>
      <c r="LDR176" s="178"/>
      <c r="LDS176" s="178"/>
      <c r="LDT176" s="178"/>
      <c r="LDU176" s="178"/>
      <c r="LDV176" s="178"/>
      <c r="LDW176" s="178"/>
      <c r="LDX176" s="178"/>
      <c r="LDY176" s="178"/>
      <c r="LDZ176" s="178"/>
      <c r="LEA176" s="178"/>
      <c r="LEB176" s="178"/>
      <c r="LEC176" s="178"/>
      <c r="LED176" s="178"/>
      <c r="LEE176" s="178"/>
      <c r="LEF176" s="178"/>
      <c r="LEG176" s="178"/>
      <c r="LEH176" s="178"/>
      <c r="LEI176" s="178"/>
      <c r="LEJ176" s="178"/>
      <c r="LEK176" s="178"/>
      <c r="LEL176" s="178"/>
      <c r="LEM176" s="178"/>
      <c r="LEN176" s="178"/>
      <c r="LEO176" s="178"/>
      <c r="LEP176" s="178"/>
      <c r="LEQ176" s="178"/>
      <c r="LER176" s="178"/>
      <c r="LES176" s="178"/>
      <c r="LET176" s="178"/>
      <c r="LEU176" s="178"/>
      <c r="LEV176" s="178"/>
      <c r="LEW176" s="178"/>
      <c r="LEX176" s="178"/>
      <c r="LEY176" s="178"/>
      <c r="LEZ176" s="178"/>
      <c r="LFA176" s="178"/>
      <c r="LFB176" s="178"/>
      <c r="LFC176" s="178"/>
      <c r="LFD176" s="178"/>
      <c r="LFE176" s="178"/>
      <c r="LFF176" s="178"/>
      <c r="LFG176" s="178"/>
      <c r="LFH176" s="178"/>
      <c r="LFI176" s="178"/>
      <c r="LFJ176" s="178"/>
      <c r="LFK176" s="178"/>
      <c r="LFL176" s="178"/>
      <c r="LFM176" s="178"/>
      <c r="LFN176" s="178"/>
      <c r="LFO176" s="178"/>
      <c r="LFP176" s="178"/>
      <c r="LFQ176" s="178"/>
      <c r="LFR176" s="178"/>
      <c r="LFS176" s="178"/>
      <c r="LFT176" s="178"/>
      <c r="LFU176" s="178"/>
      <c r="LFV176" s="178"/>
      <c r="LFW176" s="178"/>
      <c r="LFX176" s="178"/>
      <c r="LFY176" s="178"/>
      <c r="LFZ176" s="178"/>
      <c r="LGA176" s="178"/>
      <c r="LGB176" s="178"/>
      <c r="LGC176" s="178"/>
      <c r="LGD176" s="178"/>
      <c r="LGE176" s="178"/>
      <c r="LGF176" s="178"/>
      <c r="LGG176" s="178"/>
      <c r="LGH176" s="178"/>
      <c r="LGI176" s="178"/>
      <c r="LGJ176" s="178"/>
      <c r="LGK176" s="178"/>
      <c r="LGL176" s="178"/>
      <c r="LGM176" s="178"/>
      <c r="LGN176" s="178"/>
      <c r="LGO176" s="178"/>
      <c r="LGP176" s="178"/>
      <c r="LGQ176" s="178"/>
      <c r="LGR176" s="178"/>
      <c r="LGS176" s="178"/>
      <c r="LGT176" s="178"/>
      <c r="LGU176" s="178"/>
      <c r="LGV176" s="178"/>
      <c r="LGW176" s="178"/>
      <c r="LGX176" s="178"/>
      <c r="LGY176" s="178"/>
      <c r="LGZ176" s="178"/>
      <c r="LHA176" s="178"/>
      <c r="LHB176" s="178"/>
      <c r="LHC176" s="178"/>
      <c r="LHD176" s="178"/>
      <c r="LHE176" s="178"/>
      <c r="LHF176" s="178"/>
      <c r="LHG176" s="178"/>
      <c r="LHH176" s="178"/>
      <c r="LHI176" s="178"/>
      <c r="LHJ176" s="178"/>
      <c r="LHK176" s="178"/>
      <c r="LHL176" s="178"/>
      <c r="LHM176" s="178"/>
      <c r="LHN176" s="178"/>
      <c r="LHO176" s="178"/>
      <c r="LHP176" s="178"/>
      <c r="LHQ176" s="178"/>
      <c r="LHR176" s="178"/>
      <c r="LHS176" s="178"/>
      <c r="LHT176" s="178"/>
      <c r="LHU176" s="178"/>
      <c r="LHV176" s="178"/>
      <c r="LHW176" s="178"/>
      <c r="LHX176" s="178"/>
      <c r="LHY176" s="178"/>
      <c r="LHZ176" s="178"/>
      <c r="LIA176" s="178"/>
      <c r="LIB176" s="178"/>
      <c r="LIC176" s="178"/>
      <c r="LID176" s="178"/>
      <c r="LIE176" s="178"/>
      <c r="LIF176" s="178"/>
      <c r="LIG176" s="178"/>
      <c r="LIH176" s="178"/>
      <c r="LII176" s="178"/>
      <c r="LIJ176" s="178"/>
      <c r="LIK176" s="178"/>
      <c r="LIL176" s="178"/>
      <c r="LIM176" s="178"/>
      <c r="LIN176" s="178"/>
      <c r="LIO176" s="178"/>
      <c r="LIP176" s="178"/>
      <c r="LIQ176" s="178"/>
      <c r="LIR176" s="178"/>
      <c r="LIS176" s="178"/>
      <c r="LIT176" s="178"/>
      <c r="LIU176" s="178"/>
      <c r="LIV176" s="178"/>
      <c r="LIW176" s="178"/>
      <c r="LIX176" s="178"/>
      <c r="LIY176" s="178"/>
      <c r="LIZ176" s="178"/>
      <c r="LJA176" s="178"/>
      <c r="LJB176" s="178"/>
      <c r="LJC176" s="178"/>
      <c r="LJD176" s="178"/>
      <c r="LJE176" s="178"/>
      <c r="LJF176" s="178"/>
      <c r="LJG176" s="178"/>
      <c r="LJH176" s="178"/>
      <c r="LJI176" s="178"/>
      <c r="LJJ176" s="178"/>
      <c r="LJK176" s="178"/>
      <c r="LJL176" s="178"/>
      <c r="LJM176" s="178"/>
      <c r="LJN176" s="178"/>
      <c r="LJO176" s="178"/>
      <c r="LJP176" s="178"/>
      <c r="LJQ176" s="178"/>
      <c r="LJR176" s="178"/>
      <c r="LJS176" s="178"/>
      <c r="LJT176" s="178"/>
      <c r="LJU176" s="178"/>
      <c r="LJV176" s="178"/>
      <c r="LJW176" s="178"/>
      <c r="LJX176" s="178"/>
      <c r="LJY176" s="178"/>
      <c r="LJZ176" s="178"/>
      <c r="LKA176" s="178"/>
      <c r="LKB176" s="178"/>
      <c r="LKC176" s="178"/>
      <c r="LKD176" s="178"/>
      <c r="LKE176" s="178"/>
      <c r="LKF176" s="178"/>
      <c r="LKG176" s="178"/>
      <c r="LKH176" s="178"/>
      <c r="LKI176" s="178"/>
      <c r="LKJ176" s="178"/>
      <c r="LKK176" s="178"/>
      <c r="LKL176" s="178"/>
      <c r="LKM176" s="178"/>
      <c r="LKN176" s="178"/>
      <c r="LKO176" s="178"/>
      <c r="LKP176" s="178"/>
      <c r="LKQ176" s="178"/>
      <c r="LKR176" s="178"/>
      <c r="LKS176" s="178"/>
      <c r="LKT176" s="178"/>
      <c r="LKU176" s="178"/>
      <c r="LKV176" s="178"/>
      <c r="LKW176" s="178"/>
      <c r="LKX176" s="178"/>
      <c r="LKY176" s="178"/>
      <c r="LKZ176" s="178"/>
      <c r="LLA176" s="178"/>
      <c r="LLB176" s="178"/>
      <c r="LLC176" s="178"/>
      <c r="LLD176" s="178"/>
      <c r="LLE176" s="178"/>
      <c r="LLF176" s="178"/>
      <c r="LLG176" s="178"/>
      <c r="LLH176" s="178"/>
      <c r="LLI176" s="178"/>
      <c r="LLJ176" s="178"/>
      <c r="LLK176" s="178"/>
      <c r="LLL176" s="178"/>
      <c r="LLM176" s="178"/>
      <c r="LLN176" s="178"/>
      <c r="LLO176" s="178"/>
      <c r="LLP176" s="178"/>
      <c r="LLQ176" s="178"/>
      <c r="LLR176" s="178"/>
      <c r="LLS176" s="178"/>
      <c r="LLT176" s="178"/>
      <c r="LLU176" s="178"/>
      <c r="LLV176" s="178"/>
      <c r="LLW176" s="178"/>
      <c r="LLX176" s="178"/>
      <c r="LLY176" s="178"/>
      <c r="LLZ176" s="178"/>
      <c r="LMA176" s="178"/>
      <c r="LMB176" s="178"/>
      <c r="LMC176" s="178"/>
      <c r="LMD176" s="178"/>
      <c r="LME176" s="178"/>
      <c r="LMF176" s="178"/>
      <c r="LMG176" s="178"/>
      <c r="LMH176" s="178"/>
      <c r="LMI176" s="178"/>
      <c r="LMJ176" s="178"/>
      <c r="LMK176" s="178"/>
      <c r="LML176" s="178"/>
      <c r="LMM176" s="178"/>
      <c r="LMN176" s="178"/>
      <c r="LMO176" s="178"/>
      <c r="LMP176" s="178"/>
      <c r="LMQ176" s="178"/>
      <c r="LMR176" s="178"/>
      <c r="LMS176" s="178"/>
      <c r="LMT176" s="178"/>
      <c r="LMU176" s="178"/>
      <c r="LMV176" s="178"/>
      <c r="LMW176" s="178"/>
      <c r="LMX176" s="178"/>
      <c r="LMY176" s="178"/>
      <c r="LMZ176" s="178"/>
      <c r="LNA176" s="178"/>
      <c r="LNB176" s="178"/>
      <c r="LNC176" s="178"/>
      <c r="LND176" s="178"/>
      <c r="LNE176" s="178"/>
      <c r="LNF176" s="178"/>
      <c r="LNG176" s="178"/>
      <c r="LNH176" s="178"/>
      <c r="LNI176" s="178"/>
      <c r="LNJ176" s="178"/>
      <c r="LNK176" s="178"/>
      <c r="LNL176" s="178"/>
      <c r="LNM176" s="178"/>
      <c r="LNN176" s="178"/>
      <c r="LNO176" s="178"/>
      <c r="LNP176" s="178"/>
      <c r="LNQ176" s="178"/>
      <c r="LNR176" s="178"/>
      <c r="LNS176" s="178"/>
      <c r="LNT176" s="178"/>
      <c r="LNU176" s="178"/>
      <c r="LNV176" s="178"/>
      <c r="LNW176" s="178"/>
      <c r="LNX176" s="178"/>
      <c r="LNY176" s="178"/>
      <c r="LNZ176" s="178"/>
      <c r="LOA176" s="178"/>
      <c r="LOB176" s="178"/>
      <c r="LOC176" s="178"/>
      <c r="LOD176" s="178"/>
      <c r="LOE176" s="178"/>
      <c r="LOF176" s="178"/>
      <c r="LOG176" s="178"/>
      <c r="LOH176" s="178"/>
      <c r="LOI176" s="178"/>
      <c r="LOJ176" s="178"/>
      <c r="LOK176" s="178"/>
      <c r="LOL176" s="178"/>
      <c r="LOM176" s="178"/>
      <c r="LON176" s="178"/>
      <c r="LOO176" s="178"/>
      <c r="LOP176" s="178"/>
      <c r="LOQ176" s="178"/>
      <c r="LOR176" s="178"/>
      <c r="LOS176" s="178"/>
      <c r="LOT176" s="178"/>
      <c r="LOU176" s="178"/>
      <c r="LOV176" s="178"/>
      <c r="LOW176" s="178"/>
      <c r="LOX176" s="178"/>
      <c r="LOY176" s="178"/>
      <c r="LOZ176" s="178"/>
      <c r="LPA176" s="178"/>
      <c r="LPB176" s="178"/>
      <c r="LPC176" s="178"/>
      <c r="LPD176" s="178"/>
      <c r="LPE176" s="178"/>
      <c r="LPF176" s="178"/>
      <c r="LPG176" s="178"/>
      <c r="LPH176" s="178"/>
      <c r="LPI176" s="178"/>
      <c r="LPJ176" s="178"/>
      <c r="LPK176" s="178"/>
      <c r="LPL176" s="178"/>
      <c r="LPM176" s="178"/>
      <c r="LPN176" s="178"/>
      <c r="LPO176" s="178"/>
      <c r="LPP176" s="178"/>
      <c r="LPQ176" s="178"/>
      <c r="LPR176" s="178"/>
      <c r="LPS176" s="178"/>
      <c r="LPT176" s="178"/>
      <c r="LPU176" s="178"/>
      <c r="LPV176" s="178"/>
      <c r="LPW176" s="178"/>
      <c r="LPX176" s="178"/>
      <c r="LPY176" s="178"/>
      <c r="LPZ176" s="178"/>
      <c r="LQA176" s="178"/>
      <c r="LQB176" s="178"/>
      <c r="LQC176" s="178"/>
      <c r="LQD176" s="178"/>
      <c r="LQE176" s="178"/>
      <c r="LQF176" s="178"/>
      <c r="LQG176" s="178"/>
      <c r="LQH176" s="178"/>
      <c r="LQI176" s="178"/>
      <c r="LQJ176" s="178"/>
      <c r="LQK176" s="178"/>
      <c r="LQL176" s="178"/>
      <c r="LQM176" s="178"/>
      <c r="LQN176" s="178"/>
      <c r="LQO176" s="178"/>
      <c r="LQP176" s="178"/>
      <c r="LQQ176" s="178"/>
      <c r="LQR176" s="178"/>
      <c r="LQS176" s="178"/>
      <c r="LQT176" s="178"/>
      <c r="LQU176" s="178"/>
      <c r="LQV176" s="178"/>
      <c r="LQW176" s="178"/>
      <c r="LQX176" s="178"/>
      <c r="LQY176" s="178"/>
      <c r="LQZ176" s="178"/>
      <c r="LRA176" s="178"/>
      <c r="LRB176" s="178"/>
      <c r="LRC176" s="178"/>
      <c r="LRD176" s="178"/>
      <c r="LRE176" s="178"/>
      <c r="LRF176" s="178"/>
      <c r="LRG176" s="178"/>
      <c r="LRH176" s="178"/>
      <c r="LRI176" s="178"/>
      <c r="LRJ176" s="178"/>
      <c r="LRK176" s="178"/>
      <c r="LRL176" s="178"/>
      <c r="LRM176" s="178"/>
      <c r="LRN176" s="178"/>
      <c r="LRO176" s="178"/>
      <c r="LRP176" s="178"/>
      <c r="LRQ176" s="178"/>
      <c r="LRR176" s="178"/>
      <c r="LRS176" s="178"/>
      <c r="LRT176" s="178"/>
      <c r="LRU176" s="178"/>
      <c r="LRV176" s="178"/>
      <c r="LRW176" s="178"/>
      <c r="LRX176" s="178"/>
      <c r="LRY176" s="178"/>
      <c r="LRZ176" s="178"/>
      <c r="LSA176" s="178"/>
      <c r="LSB176" s="178"/>
      <c r="LSC176" s="178"/>
      <c r="LSD176" s="178"/>
      <c r="LSE176" s="178"/>
      <c r="LSF176" s="178"/>
      <c r="LSG176" s="178"/>
      <c r="LSH176" s="178"/>
      <c r="LSI176" s="178"/>
      <c r="LSJ176" s="178"/>
      <c r="LSK176" s="178"/>
      <c r="LSL176" s="178"/>
      <c r="LSM176" s="178"/>
      <c r="LSN176" s="178"/>
      <c r="LSO176" s="178"/>
      <c r="LSP176" s="178"/>
      <c r="LSQ176" s="178"/>
      <c r="LSR176" s="178"/>
      <c r="LSS176" s="178"/>
      <c r="LST176" s="178"/>
      <c r="LSU176" s="178"/>
      <c r="LSV176" s="178"/>
      <c r="LSW176" s="178"/>
      <c r="LSX176" s="178"/>
      <c r="LSY176" s="178"/>
      <c r="LSZ176" s="178"/>
      <c r="LTA176" s="178"/>
      <c r="LTB176" s="178"/>
      <c r="LTC176" s="178"/>
      <c r="LTD176" s="178"/>
      <c r="LTE176" s="178"/>
      <c r="LTF176" s="178"/>
      <c r="LTG176" s="178"/>
      <c r="LTH176" s="178"/>
      <c r="LTI176" s="178"/>
      <c r="LTJ176" s="178"/>
      <c r="LTK176" s="178"/>
      <c r="LTL176" s="178"/>
      <c r="LTM176" s="178"/>
      <c r="LTN176" s="178"/>
      <c r="LTO176" s="178"/>
      <c r="LTP176" s="178"/>
      <c r="LTQ176" s="178"/>
      <c r="LTR176" s="178"/>
      <c r="LTS176" s="178"/>
      <c r="LTT176" s="178"/>
      <c r="LTU176" s="178"/>
      <c r="LTV176" s="178"/>
      <c r="LTW176" s="178"/>
      <c r="LTX176" s="178"/>
      <c r="LTY176" s="178"/>
      <c r="LTZ176" s="178"/>
      <c r="LUA176" s="178"/>
      <c r="LUB176" s="178"/>
      <c r="LUC176" s="178"/>
      <c r="LUD176" s="178"/>
      <c r="LUE176" s="178"/>
      <c r="LUF176" s="178"/>
      <c r="LUG176" s="178"/>
      <c r="LUH176" s="178"/>
      <c r="LUI176" s="178"/>
      <c r="LUJ176" s="178"/>
      <c r="LUK176" s="178"/>
      <c r="LUL176" s="178"/>
      <c r="LUM176" s="178"/>
      <c r="LUN176" s="178"/>
      <c r="LUO176" s="178"/>
      <c r="LUP176" s="178"/>
      <c r="LUQ176" s="178"/>
      <c r="LUR176" s="178"/>
      <c r="LUS176" s="178"/>
      <c r="LUT176" s="178"/>
      <c r="LUU176" s="178"/>
      <c r="LUV176" s="178"/>
      <c r="LUW176" s="178"/>
      <c r="LUX176" s="178"/>
      <c r="LUY176" s="178"/>
      <c r="LUZ176" s="178"/>
      <c r="LVA176" s="178"/>
      <c r="LVB176" s="178"/>
      <c r="LVC176" s="178"/>
      <c r="LVD176" s="178"/>
      <c r="LVE176" s="178"/>
      <c r="LVF176" s="178"/>
      <c r="LVG176" s="178"/>
      <c r="LVH176" s="178"/>
      <c r="LVI176" s="178"/>
      <c r="LVJ176" s="178"/>
      <c r="LVK176" s="178"/>
      <c r="LVL176" s="178"/>
      <c r="LVM176" s="178"/>
      <c r="LVN176" s="178"/>
      <c r="LVO176" s="178"/>
      <c r="LVP176" s="178"/>
      <c r="LVQ176" s="178"/>
      <c r="LVR176" s="178"/>
      <c r="LVS176" s="178"/>
      <c r="LVT176" s="178"/>
      <c r="LVU176" s="178"/>
      <c r="LVV176" s="178"/>
      <c r="LVW176" s="178"/>
      <c r="LVX176" s="178"/>
      <c r="LVY176" s="178"/>
      <c r="LVZ176" s="178"/>
      <c r="LWA176" s="178"/>
      <c r="LWB176" s="178"/>
      <c r="LWC176" s="178"/>
      <c r="LWD176" s="178"/>
      <c r="LWE176" s="178"/>
      <c r="LWF176" s="178"/>
      <c r="LWG176" s="178"/>
      <c r="LWH176" s="178"/>
      <c r="LWI176" s="178"/>
      <c r="LWJ176" s="178"/>
      <c r="LWK176" s="178"/>
      <c r="LWL176" s="178"/>
      <c r="LWM176" s="178"/>
      <c r="LWN176" s="178"/>
      <c r="LWO176" s="178"/>
      <c r="LWP176" s="178"/>
      <c r="LWQ176" s="178"/>
      <c r="LWR176" s="178"/>
      <c r="LWS176" s="178"/>
      <c r="LWT176" s="178"/>
      <c r="LWU176" s="178"/>
      <c r="LWV176" s="178"/>
      <c r="LWW176" s="178"/>
      <c r="LWX176" s="178"/>
      <c r="LWY176" s="178"/>
      <c r="LWZ176" s="178"/>
      <c r="LXA176" s="178"/>
      <c r="LXB176" s="178"/>
      <c r="LXC176" s="178"/>
      <c r="LXD176" s="178"/>
      <c r="LXE176" s="178"/>
      <c r="LXF176" s="178"/>
      <c r="LXG176" s="178"/>
      <c r="LXH176" s="178"/>
      <c r="LXI176" s="178"/>
      <c r="LXJ176" s="178"/>
      <c r="LXK176" s="178"/>
      <c r="LXL176" s="178"/>
      <c r="LXM176" s="178"/>
      <c r="LXN176" s="178"/>
      <c r="LXO176" s="178"/>
      <c r="LXP176" s="178"/>
      <c r="LXQ176" s="178"/>
      <c r="LXR176" s="178"/>
      <c r="LXS176" s="178"/>
      <c r="LXT176" s="178"/>
      <c r="LXU176" s="178"/>
      <c r="LXV176" s="178"/>
      <c r="LXW176" s="178"/>
      <c r="LXX176" s="178"/>
      <c r="LXY176" s="178"/>
      <c r="LXZ176" s="178"/>
      <c r="LYA176" s="178"/>
      <c r="LYB176" s="178"/>
      <c r="LYC176" s="178"/>
      <c r="LYD176" s="178"/>
      <c r="LYE176" s="178"/>
      <c r="LYF176" s="178"/>
      <c r="LYG176" s="178"/>
      <c r="LYH176" s="178"/>
      <c r="LYI176" s="178"/>
      <c r="LYJ176" s="178"/>
      <c r="LYK176" s="178"/>
      <c r="LYL176" s="178"/>
      <c r="LYM176" s="178"/>
      <c r="LYN176" s="178"/>
      <c r="LYO176" s="178"/>
      <c r="LYP176" s="178"/>
      <c r="LYQ176" s="178"/>
      <c r="LYR176" s="178"/>
      <c r="LYS176" s="178"/>
      <c r="LYT176" s="178"/>
      <c r="LYU176" s="178"/>
      <c r="LYV176" s="178"/>
      <c r="LYW176" s="178"/>
      <c r="LYX176" s="178"/>
      <c r="LYY176" s="178"/>
      <c r="LYZ176" s="178"/>
      <c r="LZA176" s="178"/>
      <c r="LZB176" s="178"/>
      <c r="LZC176" s="178"/>
      <c r="LZD176" s="178"/>
      <c r="LZE176" s="178"/>
      <c r="LZF176" s="178"/>
      <c r="LZG176" s="178"/>
      <c r="LZH176" s="178"/>
      <c r="LZI176" s="178"/>
      <c r="LZJ176" s="178"/>
      <c r="LZK176" s="178"/>
      <c r="LZL176" s="178"/>
      <c r="LZM176" s="178"/>
      <c r="LZN176" s="178"/>
      <c r="LZO176" s="178"/>
      <c r="LZP176" s="178"/>
      <c r="LZQ176" s="178"/>
      <c r="LZR176" s="178"/>
      <c r="LZS176" s="178"/>
      <c r="LZT176" s="178"/>
      <c r="LZU176" s="178"/>
      <c r="LZV176" s="178"/>
      <c r="LZW176" s="178"/>
      <c r="LZX176" s="178"/>
      <c r="LZY176" s="178"/>
      <c r="LZZ176" s="178"/>
      <c r="MAA176" s="178"/>
      <c r="MAB176" s="178"/>
      <c r="MAC176" s="178"/>
      <c r="MAD176" s="178"/>
      <c r="MAE176" s="178"/>
      <c r="MAF176" s="178"/>
      <c r="MAG176" s="178"/>
      <c r="MAH176" s="178"/>
      <c r="MAI176" s="178"/>
      <c r="MAJ176" s="178"/>
      <c r="MAK176" s="178"/>
      <c r="MAL176" s="178"/>
      <c r="MAM176" s="178"/>
      <c r="MAN176" s="178"/>
      <c r="MAO176" s="178"/>
      <c r="MAP176" s="178"/>
      <c r="MAQ176" s="178"/>
      <c r="MAR176" s="178"/>
      <c r="MAS176" s="178"/>
      <c r="MAT176" s="178"/>
      <c r="MAU176" s="178"/>
      <c r="MAV176" s="178"/>
      <c r="MAW176" s="178"/>
      <c r="MAX176" s="178"/>
      <c r="MAY176" s="178"/>
      <c r="MAZ176" s="178"/>
      <c r="MBA176" s="178"/>
      <c r="MBB176" s="178"/>
      <c r="MBC176" s="178"/>
      <c r="MBD176" s="178"/>
      <c r="MBE176" s="178"/>
      <c r="MBF176" s="178"/>
      <c r="MBG176" s="178"/>
      <c r="MBH176" s="178"/>
      <c r="MBI176" s="178"/>
      <c r="MBJ176" s="178"/>
      <c r="MBK176" s="178"/>
      <c r="MBL176" s="178"/>
      <c r="MBM176" s="178"/>
      <c r="MBN176" s="178"/>
      <c r="MBO176" s="178"/>
      <c r="MBP176" s="178"/>
      <c r="MBQ176" s="178"/>
      <c r="MBR176" s="178"/>
      <c r="MBS176" s="178"/>
      <c r="MBT176" s="178"/>
      <c r="MBU176" s="178"/>
      <c r="MBV176" s="178"/>
      <c r="MBW176" s="178"/>
      <c r="MBX176" s="178"/>
      <c r="MBY176" s="178"/>
      <c r="MBZ176" s="178"/>
      <c r="MCA176" s="178"/>
      <c r="MCB176" s="178"/>
      <c r="MCC176" s="178"/>
      <c r="MCD176" s="178"/>
      <c r="MCE176" s="178"/>
      <c r="MCF176" s="178"/>
      <c r="MCG176" s="178"/>
      <c r="MCH176" s="178"/>
      <c r="MCI176" s="178"/>
      <c r="MCJ176" s="178"/>
      <c r="MCK176" s="178"/>
      <c r="MCL176" s="178"/>
      <c r="MCM176" s="178"/>
      <c r="MCN176" s="178"/>
      <c r="MCO176" s="178"/>
      <c r="MCP176" s="178"/>
      <c r="MCQ176" s="178"/>
      <c r="MCR176" s="178"/>
      <c r="MCS176" s="178"/>
      <c r="MCT176" s="178"/>
      <c r="MCU176" s="178"/>
      <c r="MCV176" s="178"/>
      <c r="MCW176" s="178"/>
      <c r="MCX176" s="178"/>
      <c r="MCY176" s="178"/>
      <c r="MCZ176" s="178"/>
      <c r="MDA176" s="178"/>
      <c r="MDB176" s="178"/>
      <c r="MDC176" s="178"/>
      <c r="MDD176" s="178"/>
      <c r="MDE176" s="178"/>
      <c r="MDF176" s="178"/>
      <c r="MDG176" s="178"/>
      <c r="MDH176" s="178"/>
      <c r="MDI176" s="178"/>
      <c r="MDJ176" s="178"/>
      <c r="MDK176" s="178"/>
      <c r="MDL176" s="178"/>
      <c r="MDM176" s="178"/>
      <c r="MDN176" s="178"/>
      <c r="MDO176" s="178"/>
      <c r="MDP176" s="178"/>
      <c r="MDQ176" s="178"/>
      <c r="MDR176" s="178"/>
      <c r="MDS176" s="178"/>
      <c r="MDT176" s="178"/>
      <c r="MDU176" s="178"/>
      <c r="MDV176" s="178"/>
      <c r="MDW176" s="178"/>
      <c r="MDX176" s="178"/>
      <c r="MDY176" s="178"/>
      <c r="MDZ176" s="178"/>
      <c r="MEA176" s="178"/>
      <c r="MEB176" s="178"/>
      <c r="MEC176" s="178"/>
      <c r="MED176" s="178"/>
      <c r="MEE176" s="178"/>
      <c r="MEF176" s="178"/>
      <c r="MEG176" s="178"/>
      <c r="MEH176" s="178"/>
      <c r="MEI176" s="178"/>
      <c r="MEJ176" s="178"/>
      <c r="MEK176" s="178"/>
      <c r="MEL176" s="178"/>
      <c r="MEM176" s="178"/>
      <c r="MEN176" s="178"/>
      <c r="MEO176" s="178"/>
      <c r="MEP176" s="178"/>
      <c r="MEQ176" s="178"/>
      <c r="MER176" s="178"/>
      <c r="MES176" s="178"/>
      <c r="MET176" s="178"/>
      <c r="MEU176" s="178"/>
      <c r="MEV176" s="178"/>
      <c r="MEW176" s="178"/>
      <c r="MEX176" s="178"/>
      <c r="MEY176" s="178"/>
      <c r="MEZ176" s="178"/>
      <c r="MFA176" s="178"/>
      <c r="MFB176" s="178"/>
      <c r="MFC176" s="178"/>
      <c r="MFD176" s="178"/>
      <c r="MFE176" s="178"/>
      <c r="MFF176" s="178"/>
      <c r="MFG176" s="178"/>
      <c r="MFH176" s="178"/>
      <c r="MFI176" s="178"/>
      <c r="MFJ176" s="178"/>
      <c r="MFK176" s="178"/>
      <c r="MFL176" s="178"/>
      <c r="MFM176" s="178"/>
      <c r="MFN176" s="178"/>
      <c r="MFO176" s="178"/>
      <c r="MFP176" s="178"/>
      <c r="MFQ176" s="178"/>
      <c r="MFR176" s="178"/>
      <c r="MFS176" s="178"/>
      <c r="MFT176" s="178"/>
      <c r="MFU176" s="178"/>
      <c r="MFV176" s="178"/>
      <c r="MFW176" s="178"/>
      <c r="MFX176" s="178"/>
      <c r="MFY176" s="178"/>
      <c r="MFZ176" s="178"/>
      <c r="MGA176" s="178"/>
      <c r="MGB176" s="178"/>
      <c r="MGC176" s="178"/>
      <c r="MGD176" s="178"/>
      <c r="MGE176" s="178"/>
      <c r="MGF176" s="178"/>
      <c r="MGG176" s="178"/>
      <c r="MGH176" s="178"/>
      <c r="MGI176" s="178"/>
      <c r="MGJ176" s="178"/>
      <c r="MGK176" s="178"/>
      <c r="MGL176" s="178"/>
      <c r="MGM176" s="178"/>
      <c r="MGN176" s="178"/>
      <c r="MGO176" s="178"/>
      <c r="MGP176" s="178"/>
      <c r="MGQ176" s="178"/>
      <c r="MGR176" s="178"/>
      <c r="MGS176" s="178"/>
      <c r="MGT176" s="178"/>
      <c r="MGU176" s="178"/>
      <c r="MGV176" s="178"/>
      <c r="MGW176" s="178"/>
      <c r="MGX176" s="178"/>
      <c r="MGY176" s="178"/>
      <c r="MGZ176" s="178"/>
      <c r="MHA176" s="178"/>
      <c r="MHB176" s="178"/>
      <c r="MHC176" s="178"/>
      <c r="MHD176" s="178"/>
      <c r="MHE176" s="178"/>
      <c r="MHF176" s="178"/>
      <c r="MHG176" s="178"/>
      <c r="MHH176" s="178"/>
      <c r="MHI176" s="178"/>
      <c r="MHJ176" s="178"/>
      <c r="MHK176" s="178"/>
      <c r="MHL176" s="178"/>
      <c r="MHM176" s="178"/>
      <c r="MHN176" s="178"/>
      <c r="MHO176" s="178"/>
      <c r="MHP176" s="178"/>
      <c r="MHQ176" s="178"/>
      <c r="MHR176" s="178"/>
      <c r="MHS176" s="178"/>
      <c r="MHT176" s="178"/>
      <c r="MHU176" s="178"/>
      <c r="MHV176" s="178"/>
      <c r="MHW176" s="178"/>
      <c r="MHX176" s="178"/>
      <c r="MHY176" s="178"/>
      <c r="MHZ176" s="178"/>
      <c r="MIA176" s="178"/>
      <c r="MIB176" s="178"/>
      <c r="MIC176" s="178"/>
      <c r="MID176" s="178"/>
      <c r="MIE176" s="178"/>
      <c r="MIF176" s="178"/>
      <c r="MIG176" s="178"/>
      <c r="MIH176" s="178"/>
      <c r="MII176" s="178"/>
      <c r="MIJ176" s="178"/>
      <c r="MIK176" s="178"/>
      <c r="MIL176" s="178"/>
      <c r="MIM176" s="178"/>
      <c r="MIN176" s="178"/>
      <c r="MIO176" s="178"/>
      <c r="MIP176" s="178"/>
      <c r="MIQ176" s="178"/>
      <c r="MIR176" s="178"/>
      <c r="MIS176" s="178"/>
      <c r="MIT176" s="178"/>
      <c r="MIU176" s="178"/>
      <c r="MIV176" s="178"/>
      <c r="MIW176" s="178"/>
      <c r="MIX176" s="178"/>
      <c r="MIY176" s="178"/>
      <c r="MIZ176" s="178"/>
      <c r="MJA176" s="178"/>
      <c r="MJB176" s="178"/>
      <c r="MJC176" s="178"/>
      <c r="MJD176" s="178"/>
      <c r="MJE176" s="178"/>
      <c r="MJF176" s="178"/>
      <c r="MJG176" s="178"/>
      <c r="MJH176" s="178"/>
      <c r="MJI176" s="178"/>
      <c r="MJJ176" s="178"/>
      <c r="MJK176" s="178"/>
      <c r="MJL176" s="178"/>
      <c r="MJM176" s="178"/>
      <c r="MJN176" s="178"/>
      <c r="MJO176" s="178"/>
      <c r="MJP176" s="178"/>
      <c r="MJQ176" s="178"/>
      <c r="MJR176" s="178"/>
      <c r="MJS176" s="178"/>
      <c r="MJT176" s="178"/>
      <c r="MJU176" s="178"/>
      <c r="MJV176" s="178"/>
      <c r="MJW176" s="178"/>
      <c r="MJX176" s="178"/>
      <c r="MJY176" s="178"/>
      <c r="MJZ176" s="178"/>
      <c r="MKA176" s="178"/>
      <c r="MKB176" s="178"/>
      <c r="MKC176" s="178"/>
      <c r="MKD176" s="178"/>
      <c r="MKE176" s="178"/>
      <c r="MKF176" s="178"/>
      <c r="MKG176" s="178"/>
      <c r="MKH176" s="178"/>
      <c r="MKI176" s="178"/>
      <c r="MKJ176" s="178"/>
      <c r="MKK176" s="178"/>
      <c r="MKL176" s="178"/>
      <c r="MKM176" s="178"/>
      <c r="MKN176" s="178"/>
      <c r="MKO176" s="178"/>
      <c r="MKP176" s="178"/>
      <c r="MKQ176" s="178"/>
      <c r="MKR176" s="178"/>
      <c r="MKS176" s="178"/>
      <c r="MKT176" s="178"/>
      <c r="MKU176" s="178"/>
      <c r="MKV176" s="178"/>
      <c r="MKW176" s="178"/>
      <c r="MKX176" s="178"/>
      <c r="MKY176" s="178"/>
      <c r="MKZ176" s="178"/>
      <c r="MLA176" s="178"/>
      <c r="MLB176" s="178"/>
      <c r="MLC176" s="178"/>
      <c r="MLD176" s="178"/>
      <c r="MLE176" s="178"/>
      <c r="MLF176" s="178"/>
      <c r="MLG176" s="178"/>
      <c r="MLH176" s="178"/>
      <c r="MLI176" s="178"/>
      <c r="MLJ176" s="178"/>
      <c r="MLK176" s="178"/>
      <c r="MLL176" s="178"/>
      <c r="MLM176" s="178"/>
      <c r="MLN176" s="178"/>
      <c r="MLO176" s="178"/>
      <c r="MLP176" s="178"/>
      <c r="MLQ176" s="178"/>
      <c r="MLR176" s="178"/>
      <c r="MLS176" s="178"/>
      <c r="MLT176" s="178"/>
      <c r="MLU176" s="178"/>
      <c r="MLV176" s="178"/>
      <c r="MLW176" s="178"/>
      <c r="MLX176" s="178"/>
      <c r="MLY176" s="178"/>
      <c r="MLZ176" s="178"/>
      <c r="MMA176" s="178"/>
      <c r="MMB176" s="178"/>
      <c r="MMC176" s="178"/>
      <c r="MMD176" s="178"/>
      <c r="MME176" s="178"/>
      <c r="MMF176" s="178"/>
      <c r="MMG176" s="178"/>
      <c r="MMH176" s="178"/>
      <c r="MMI176" s="178"/>
      <c r="MMJ176" s="178"/>
      <c r="MMK176" s="178"/>
      <c r="MML176" s="178"/>
      <c r="MMM176" s="178"/>
      <c r="MMN176" s="178"/>
      <c r="MMO176" s="178"/>
      <c r="MMP176" s="178"/>
      <c r="MMQ176" s="178"/>
      <c r="MMR176" s="178"/>
      <c r="MMS176" s="178"/>
      <c r="MMT176" s="178"/>
      <c r="MMU176" s="178"/>
      <c r="MMV176" s="178"/>
      <c r="MMW176" s="178"/>
      <c r="MMX176" s="178"/>
      <c r="MMY176" s="178"/>
      <c r="MMZ176" s="178"/>
      <c r="MNA176" s="178"/>
      <c r="MNB176" s="178"/>
      <c r="MNC176" s="178"/>
      <c r="MND176" s="178"/>
      <c r="MNE176" s="178"/>
      <c r="MNF176" s="178"/>
      <c r="MNG176" s="178"/>
      <c r="MNH176" s="178"/>
      <c r="MNI176" s="178"/>
      <c r="MNJ176" s="178"/>
      <c r="MNK176" s="178"/>
      <c r="MNL176" s="178"/>
      <c r="MNM176" s="178"/>
      <c r="MNN176" s="178"/>
      <c r="MNO176" s="178"/>
      <c r="MNP176" s="178"/>
      <c r="MNQ176" s="178"/>
      <c r="MNR176" s="178"/>
      <c r="MNS176" s="178"/>
      <c r="MNT176" s="178"/>
      <c r="MNU176" s="178"/>
      <c r="MNV176" s="178"/>
      <c r="MNW176" s="178"/>
      <c r="MNX176" s="178"/>
      <c r="MNY176" s="178"/>
      <c r="MNZ176" s="178"/>
      <c r="MOA176" s="178"/>
      <c r="MOB176" s="178"/>
      <c r="MOC176" s="178"/>
      <c r="MOD176" s="178"/>
      <c r="MOE176" s="178"/>
      <c r="MOF176" s="178"/>
      <c r="MOG176" s="178"/>
      <c r="MOH176" s="178"/>
      <c r="MOI176" s="178"/>
      <c r="MOJ176" s="178"/>
      <c r="MOK176" s="178"/>
      <c r="MOL176" s="178"/>
      <c r="MOM176" s="178"/>
      <c r="MON176" s="178"/>
      <c r="MOO176" s="178"/>
      <c r="MOP176" s="178"/>
      <c r="MOQ176" s="178"/>
      <c r="MOR176" s="178"/>
      <c r="MOS176" s="178"/>
      <c r="MOT176" s="178"/>
      <c r="MOU176" s="178"/>
      <c r="MOV176" s="178"/>
      <c r="MOW176" s="178"/>
      <c r="MOX176" s="178"/>
      <c r="MOY176" s="178"/>
      <c r="MOZ176" s="178"/>
      <c r="MPA176" s="178"/>
      <c r="MPB176" s="178"/>
      <c r="MPC176" s="178"/>
      <c r="MPD176" s="178"/>
      <c r="MPE176" s="178"/>
      <c r="MPF176" s="178"/>
      <c r="MPG176" s="178"/>
      <c r="MPH176" s="178"/>
      <c r="MPI176" s="178"/>
      <c r="MPJ176" s="178"/>
      <c r="MPK176" s="178"/>
      <c r="MPL176" s="178"/>
      <c r="MPM176" s="178"/>
      <c r="MPN176" s="178"/>
      <c r="MPO176" s="178"/>
      <c r="MPP176" s="178"/>
      <c r="MPQ176" s="178"/>
      <c r="MPR176" s="178"/>
      <c r="MPS176" s="178"/>
      <c r="MPT176" s="178"/>
      <c r="MPU176" s="178"/>
      <c r="MPV176" s="178"/>
      <c r="MPW176" s="178"/>
      <c r="MPX176" s="178"/>
      <c r="MPY176" s="178"/>
      <c r="MPZ176" s="178"/>
      <c r="MQA176" s="178"/>
      <c r="MQB176" s="178"/>
      <c r="MQC176" s="178"/>
      <c r="MQD176" s="178"/>
      <c r="MQE176" s="178"/>
      <c r="MQF176" s="178"/>
      <c r="MQG176" s="178"/>
      <c r="MQH176" s="178"/>
      <c r="MQI176" s="178"/>
      <c r="MQJ176" s="178"/>
      <c r="MQK176" s="178"/>
      <c r="MQL176" s="178"/>
      <c r="MQM176" s="178"/>
      <c r="MQN176" s="178"/>
      <c r="MQO176" s="178"/>
      <c r="MQP176" s="178"/>
      <c r="MQQ176" s="178"/>
      <c r="MQR176" s="178"/>
      <c r="MQS176" s="178"/>
      <c r="MQT176" s="178"/>
      <c r="MQU176" s="178"/>
      <c r="MQV176" s="178"/>
      <c r="MQW176" s="178"/>
      <c r="MQX176" s="178"/>
      <c r="MQY176" s="178"/>
      <c r="MQZ176" s="178"/>
      <c r="MRA176" s="178"/>
      <c r="MRB176" s="178"/>
      <c r="MRC176" s="178"/>
      <c r="MRD176" s="178"/>
      <c r="MRE176" s="178"/>
      <c r="MRF176" s="178"/>
      <c r="MRG176" s="178"/>
      <c r="MRH176" s="178"/>
      <c r="MRI176" s="178"/>
      <c r="MRJ176" s="178"/>
      <c r="MRK176" s="178"/>
      <c r="MRL176" s="178"/>
      <c r="MRM176" s="178"/>
      <c r="MRN176" s="178"/>
      <c r="MRO176" s="178"/>
      <c r="MRP176" s="178"/>
      <c r="MRQ176" s="178"/>
      <c r="MRR176" s="178"/>
      <c r="MRS176" s="178"/>
      <c r="MRT176" s="178"/>
      <c r="MRU176" s="178"/>
      <c r="MRV176" s="178"/>
      <c r="MRW176" s="178"/>
      <c r="MRX176" s="178"/>
      <c r="MRY176" s="178"/>
      <c r="MRZ176" s="178"/>
      <c r="MSA176" s="178"/>
      <c r="MSB176" s="178"/>
      <c r="MSC176" s="178"/>
      <c r="MSD176" s="178"/>
      <c r="MSE176" s="178"/>
      <c r="MSF176" s="178"/>
      <c r="MSG176" s="178"/>
      <c r="MSH176" s="178"/>
      <c r="MSI176" s="178"/>
      <c r="MSJ176" s="178"/>
      <c r="MSK176" s="178"/>
      <c r="MSL176" s="178"/>
      <c r="MSM176" s="178"/>
      <c r="MSN176" s="178"/>
      <c r="MSO176" s="178"/>
      <c r="MSP176" s="178"/>
      <c r="MSQ176" s="178"/>
      <c r="MSR176" s="178"/>
      <c r="MSS176" s="178"/>
      <c r="MST176" s="178"/>
      <c r="MSU176" s="178"/>
      <c r="MSV176" s="178"/>
      <c r="MSW176" s="178"/>
      <c r="MSX176" s="178"/>
      <c r="MSY176" s="178"/>
      <c r="MSZ176" s="178"/>
      <c r="MTA176" s="178"/>
      <c r="MTB176" s="178"/>
      <c r="MTC176" s="178"/>
      <c r="MTD176" s="178"/>
      <c r="MTE176" s="178"/>
      <c r="MTF176" s="178"/>
      <c r="MTG176" s="178"/>
      <c r="MTH176" s="178"/>
      <c r="MTI176" s="178"/>
      <c r="MTJ176" s="178"/>
      <c r="MTK176" s="178"/>
      <c r="MTL176" s="178"/>
      <c r="MTM176" s="178"/>
      <c r="MTN176" s="178"/>
      <c r="MTO176" s="178"/>
      <c r="MTP176" s="178"/>
      <c r="MTQ176" s="178"/>
      <c r="MTR176" s="178"/>
      <c r="MTS176" s="178"/>
      <c r="MTT176" s="178"/>
      <c r="MTU176" s="178"/>
      <c r="MTV176" s="178"/>
      <c r="MTW176" s="178"/>
      <c r="MTX176" s="178"/>
      <c r="MTY176" s="178"/>
      <c r="MTZ176" s="178"/>
      <c r="MUA176" s="178"/>
      <c r="MUB176" s="178"/>
      <c r="MUC176" s="178"/>
      <c r="MUD176" s="178"/>
      <c r="MUE176" s="178"/>
      <c r="MUF176" s="178"/>
      <c r="MUG176" s="178"/>
      <c r="MUH176" s="178"/>
      <c r="MUI176" s="178"/>
      <c r="MUJ176" s="178"/>
      <c r="MUK176" s="178"/>
      <c r="MUL176" s="178"/>
      <c r="MUM176" s="178"/>
      <c r="MUN176" s="178"/>
      <c r="MUO176" s="178"/>
      <c r="MUP176" s="178"/>
      <c r="MUQ176" s="178"/>
      <c r="MUR176" s="178"/>
      <c r="MUS176" s="178"/>
      <c r="MUT176" s="178"/>
      <c r="MUU176" s="178"/>
      <c r="MUV176" s="178"/>
      <c r="MUW176" s="178"/>
      <c r="MUX176" s="178"/>
      <c r="MUY176" s="178"/>
      <c r="MUZ176" s="178"/>
      <c r="MVA176" s="178"/>
      <c r="MVB176" s="178"/>
      <c r="MVC176" s="178"/>
      <c r="MVD176" s="178"/>
      <c r="MVE176" s="178"/>
      <c r="MVF176" s="178"/>
      <c r="MVG176" s="178"/>
      <c r="MVH176" s="178"/>
      <c r="MVI176" s="178"/>
      <c r="MVJ176" s="178"/>
      <c r="MVK176" s="178"/>
      <c r="MVL176" s="178"/>
      <c r="MVM176" s="178"/>
      <c r="MVN176" s="178"/>
      <c r="MVO176" s="178"/>
      <c r="MVP176" s="178"/>
      <c r="MVQ176" s="178"/>
      <c r="MVR176" s="178"/>
      <c r="MVS176" s="178"/>
      <c r="MVT176" s="178"/>
      <c r="MVU176" s="178"/>
      <c r="MVV176" s="178"/>
      <c r="MVW176" s="178"/>
      <c r="MVX176" s="178"/>
      <c r="MVY176" s="178"/>
      <c r="MVZ176" s="178"/>
      <c r="MWA176" s="178"/>
      <c r="MWB176" s="178"/>
      <c r="MWC176" s="178"/>
      <c r="MWD176" s="178"/>
      <c r="MWE176" s="178"/>
      <c r="MWF176" s="178"/>
      <c r="MWG176" s="178"/>
      <c r="MWH176" s="178"/>
      <c r="MWI176" s="178"/>
      <c r="MWJ176" s="178"/>
      <c r="MWK176" s="178"/>
      <c r="MWL176" s="178"/>
      <c r="MWM176" s="178"/>
      <c r="MWN176" s="178"/>
      <c r="MWO176" s="178"/>
      <c r="MWP176" s="178"/>
      <c r="MWQ176" s="178"/>
      <c r="MWR176" s="178"/>
      <c r="MWS176" s="178"/>
      <c r="MWT176" s="178"/>
      <c r="MWU176" s="178"/>
      <c r="MWV176" s="178"/>
      <c r="MWW176" s="178"/>
      <c r="MWX176" s="178"/>
      <c r="MWY176" s="178"/>
      <c r="MWZ176" s="178"/>
      <c r="MXA176" s="178"/>
      <c r="MXB176" s="178"/>
      <c r="MXC176" s="178"/>
      <c r="MXD176" s="178"/>
      <c r="MXE176" s="178"/>
      <c r="MXF176" s="178"/>
      <c r="MXG176" s="178"/>
      <c r="MXH176" s="178"/>
      <c r="MXI176" s="178"/>
      <c r="MXJ176" s="178"/>
      <c r="MXK176" s="178"/>
      <c r="MXL176" s="178"/>
      <c r="MXM176" s="178"/>
      <c r="MXN176" s="178"/>
      <c r="MXO176" s="178"/>
      <c r="MXP176" s="178"/>
      <c r="MXQ176" s="178"/>
      <c r="MXR176" s="178"/>
      <c r="MXS176" s="178"/>
      <c r="MXT176" s="178"/>
      <c r="MXU176" s="178"/>
      <c r="MXV176" s="178"/>
      <c r="MXW176" s="178"/>
      <c r="MXX176" s="178"/>
      <c r="MXY176" s="178"/>
      <c r="MXZ176" s="178"/>
      <c r="MYA176" s="178"/>
      <c r="MYB176" s="178"/>
      <c r="MYC176" s="178"/>
      <c r="MYD176" s="178"/>
      <c r="MYE176" s="178"/>
      <c r="MYF176" s="178"/>
      <c r="MYG176" s="178"/>
      <c r="MYH176" s="178"/>
      <c r="MYI176" s="178"/>
      <c r="MYJ176" s="178"/>
      <c r="MYK176" s="178"/>
      <c r="MYL176" s="178"/>
      <c r="MYM176" s="178"/>
      <c r="MYN176" s="178"/>
      <c r="MYO176" s="178"/>
      <c r="MYP176" s="178"/>
      <c r="MYQ176" s="178"/>
      <c r="MYR176" s="178"/>
      <c r="MYS176" s="178"/>
      <c r="MYT176" s="178"/>
      <c r="MYU176" s="178"/>
      <c r="MYV176" s="178"/>
      <c r="MYW176" s="178"/>
      <c r="MYX176" s="178"/>
      <c r="MYY176" s="178"/>
      <c r="MYZ176" s="178"/>
      <c r="MZA176" s="178"/>
      <c r="MZB176" s="178"/>
      <c r="MZC176" s="178"/>
      <c r="MZD176" s="178"/>
      <c r="MZE176" s="178"/>
      <c r="MZF176" s="178"/>
      <c r="MZG176" s="178"/>
      <c r="MZH176" s="178"/>
      <c r="MZI176" s="178"/>
      <c r="MZJ176" s="178"/>
      <c r="MZK176" s="178"/>
      <c r="MZL176" s="178"/>
      <c r="MZM176" s="178"/>
      <c r="MZN176" s="178"/>
      <c r="MZO176" s="178"/>
      <c r="MZP176" s="178"/>
      <c r="MZQ176" s="178"/>
      <c r="MZR176" s="178"/>
      <c r="MZS176" s="178"/>
      <c r="MZT176" s="178"/>
      <c r="MZU176" s="178"/>
      <c r="MZV176" s="178"/>
      <c r="MZW176" s="178"/>
      <c r="MZX176" s="178"/>
      <c r="MZY176" s="178"/>
      <c r="MZZ176" s="178"/>
      <c r="NAA176" s="178"/>
      <c r="NAB176" s="178"/>
      <c r="NAC176" s="178"/>
      <c r="NAD176" s="178"/>
      <c r="NAE176" s="178"/>
      <c r="NAF176" s="178"/>
      <c r="NAG176" s="178"/>
      <c r="NAH176" s="178"/>
      <c r="NAI176" s="178"/>
      <c r="NAJ176" s="178"/>
      <c r="NAK176" s="178"/>
      <c r="NAL176" s="178"/>
      <c r="NAM176" s="178"/>
      <c r="NAN176" s="178"/>
      <c r="NAO176" s="178"/>
      <c r="NAP176" s="178"/>
      <c r="NAQ176" s="178"/>
      <c r="NAR176" s="178"/>
      <c r="NAS176" s="178"/>
      <c r="NAT176" s="178"/>
      <c r="NAU176" s="178"/>
      <c r="NAV176" s="178"/>
      <c r="NAW176" s="178"/>
      <c r="NAX176" s="178"/>
      <c r="NAY176" s="178"/>
      <c r="NAZ176" s="178"/>
      <c r="NBA176" s="178"/>
      <c r="NBB176" s="178"/>
      <c r="NBC176" s="178"/>
      <c r="NBD176" s="178"/>
      <c r="NBE176" s="178"/>
      <c r="NBF176" s="178"/>
      <c r="NBG176" s="178"/>
      <c r="NBH176" s="178"/>
      <c r="NBI176" s="178"/>
      <c r="NBJ176" s="178"/>
      <c r="NBK176" s="178"/>
      <c r="NBL176" s="178"/>
      <c r="NBM176" s="178"/>
      <c r="NBN176" s="178"/>
      <c r="NBO176" s="178"/>
      <c r="NBP176" s="178"/>
      <c r="NBQ176" s="178"/>
      <c r="NBR176" s="178"/>
      <c r="NBS176" s="178"/>
      <c r="NBT176" s="178"/>
      <c r="NBU176" s="178"/>
      <c r="NBV176" s="178"/>
      <c r="NBW176" s="178"/>
      <c r="NBX176" s="178"/>
      <c r="NBY176" s="178"/>
      <c r="NBZ176" s="178"/>
      <c r="NCA176" s="178"/>
      <c r="NCB176" s="178"/>
      <c r="NCC176" s="178"/>
      <c r="NCD176" s="178"/>
      <c r="NCE176" s="178"/>
      <c r="NCF176" s="178"/>
      <c r="NCG176" s="178"/>
      <c r="NCH176" s="178"/>
      <c r="NCI176" s="178"/>
      <c r="NCJ176" s="178"/>
      <c r="NCK176" s="178"/>
      <c r="NCL176" s="178"/>
      <c r="NCM176" s="178"/>
      <c r="NCN176" s="178"/>
      <c r="NCO176" s="178"/>
      <c r="NCP176" s="178"/>
      <c r="NCQ176" s="178"/>
      <c r="NCR176" s="178"/>
      <c r="NCS176" s="178"/>
      <c r="NCT176" s="178"/>
      <c r="NCU176" s="178"/>
      <c r="NCV176" s="178"/>
      <c r="NCW176" s="178"/>
      <c r="NCX176" s="178"/>
      <c r="NCY176" s="178"/>
      <c r="NCZ176" s="178"/>
      <c r="NDA176" s="178"/>
      <c r="NDB176" s="178"/>
      <c r="NDC176" s="178"/>
      <c r="NDD176" s="178"/>
      <c r="NDE176" s="178"/>
      <c r="NDF176" s="178"/>
      <c r="NDG176" s="178"/>
      <c r="NDH176" s="178"/>
      <c r="NDI176" s="178"/>
      <c r="NDJ176" s="178"/>
      <c r="NDK176" s="178"/>
      <c r="NDL176" s="178"/>
      <c r="NDM176" s="178"/>
      <c r="NDN176" s="178"/>
      <c r="NDO176" s="178"/>
      <c r="NDP176" s="178"/>
      <c r="NDQ176" s="178"/>
      <c r="NDR176" s="178"/>
      <c r="NDS176" s="178"/>
      <c r="NDT176" s="178"/>
      <c r="NDU176" s="178"/>
      <c r="NDV176" s="178"/>
      <c r="NDW176" s="178"/>
      <c r="NDX176" s="178"/>
      <c r="NDY176" s="178"/>
      <c r="NDZ176" s="178"/>
      <c r="NEA176" s="178"/>
      <c r="NEB176" s="178"/>
      <c r="NEC176" s="178"/>
      <c r="NED176" s="178"/>
      <c r="NEE176" s="178"/>
      <c r="NEF176" s="178"/>
      <c r="NEG176" s="178"/>
      <c r="NEH176" s="178"/>
      <c r="NEI176" s="178"/>
      <c r="NEJ176" s="178"/>
      <c r="NEK176" s="178"/>
      <c r="NEL176" s="178"/>
      <c r="NEM176" s="178"/>
      <c r="NEN176" s="178"/>
      <c r="NEO176" s="178"/>
      <c r="NEP176" s="178"/>
      <c r="NEQ176" s="178"/>
      <c r="NER176" s="178"/>
      <c r="NES176" s="178"/>
      <c r="NET176" s="178"/>
      <c r="NEU176" s="178"/>
      <c r="NEV176" s="178"/>
      <c r="NEW176" s="178"/>
      <c r="NEX176" s="178"/>
      <c r="NEY176" s="178"/>
      <c r="NEZ176" s="178"/>
      <c r="NFA176" s="178"/>
      <c r="NFB176" s="178"/>
      <c r="NFC176" s="178"/>
      <c r="NFD176" s="178"/>
      <c r="NFE176" s="178"/>
      <c r="NFF176" s="178"/>
      <c r="NFG176" s="178"/>
      <c r="NFH176" s="178"/>
      <c r="NFI176" s="178"/>
      <c r="NFJ176" s="178"/>
      <c r="NFK176" s="178"/>
      <c r="NFL176" s="178"/>
      <c r="NFM176" s="178"/>
      <c r="NFN176" s="178"/>
      <c r="NFO176" s="178"/>
      <c r="NFP176" s="178"/>
      <c r="NFQ176" s="178"/>
      <c r="NFR176" s="178"/>
      <c r="NFS176" s="178"/>
      <c r="NFT176" s="178"/>
      <c r="NFU176" s="178"/>
      <c r="NFV176" s="178"/>
      <c r="NFW176" s="178"/>
      <c r="NFX176" s="178"/>
      <c r="NFY176" s="178"/>
      <c r="NFZ176" s="178"/>
      <c r="NGA176" s="178"/>
      <c r="NGB176" s="178"/>
      <c r="NGC176" s="178"/>
      <c r="NGD176" s="178"/>
      <c r="NGE176" s="178"/>
      <c r="NGF176" s="178"/>
      <c r="NGG176" s="178"/>
      <c r="NGH176" s="178"/>
      <c r="NGI176" s="178"/>
      <c r="NGJ176" s="178"/>
      <c r="NGK176" s="178"/>
      <c r="NGL176" s="178"/>
      <c r="NGM176" s="178"/>
      <c r="NGN176" s="178"/>
      <c r="NGO176" s="178"/>
      <c r="NGP176" s="178"/>
      <c r="NGQ176" s="178"/>
      <c r="NGR176" s="178"/>
      <c r="NGS176" s="178"/>
      <c r="NGT176" s="178"/>
      <c r="NGU176" s="178"/>
      <c r="NGV176" s="178"/>
      <c r="NGW176" s="178"/>
      <c r="NGX176" s="178"/>
      <c r="NGY176" s="178"/>
      <c r="NGZ176" s="178"/>
      <c r="NHA176" s="178"/>
      <c r="NHB176" s="178"/>
      <c r="NHC176" s="178"/>
      <c r="NHD176" s="178"/>
      <c r="NHE176" s="178"/>
      <c r="NHF176" s="178"/>
      <c r="NHG176" s="178"/>
      <c r="NHH176" s="178"/>
      <c r="NHI176" s="178"/>
      <c r="NHJ176" s="178"/>
      <c r="NHK176" s="178"/>
      <c r="NHL176" s="178"/>
      <c r="NHM176" s="178"/>
      <c r="NHN176" s="178"/>
      <c r="NHO176" s="178"/>
      <c r="NHP176" s="178"/>
      <c r="NHQ176" s="178"/>
      <c r="NHR176" s="178"/>
      <c r="NHS176" s="178"/>
      <c r="NHT176" s="178"/>
      <c r="NHU176" s="178"/>
      <c r="NHV176" s="178"/>
      <c r="NHW176" s="178"/>
      <c r="NHX176" s="178"/>
      <c r="NHY176" s="178"/>
      <c r="NHZ176" s="178"/>
      <c r="NIA176" s="178"/>
      <c r="NIB176" s="178"/>
      <c r="NIC176" s="178"/>
      <c r="NID176" s="178"/>
      <c r="NIE176" s="178"/>
      <c r="NIF176" s="178"/>
      <c r="NIG176" s="178"/>
      <c r="NIH176" s="178"/>
      <c r="NII176" s="178"/>
      <c r="NIJ176" s="178"/>
      <c r="NIK176" s="178"/>
      <c r="NIL176" s="178"/>
      <c r="NIM176" s="178"/>
      <c r="NIN176" s="178"/>
      <c r="NIO176" s="178"/>
      <c r="NIP176" s="178"/>
      <c r="NIQ176" s="178"/>
      <c r="NIR176" s="178"/>
      <c r="NIS176" s="178"/>
      <c r="NIT176" s="178"/>
      <c r="NIU176" s="178"/>
      <c r="NIV176" s="178"/>
      <c r="NIW176" s="178"/>
      <c r="NIX176" s="178"/>
      <c r="NIY176" s="178"/>
      <c r="NIZ176" s="178"/>
      <c r="NJA176" s="178"/>
      <c r="NJB176" s="178"/>
      <c r="NJC176" s="178"/>
      <c r="NJD176" s="178"/>
      <c r="NJE176" s="178"/>
      <c r="NJF176" s="178"/>
      <c r="NJG176" s="178"/>
      <c r="NJH176" s="178"/>
      <c r="NJI176" s="178"/>
      <c r="NJJ176" s="178"/>
      <c r="NJK176" s="178"/>
      <c r="NJL176" s="178"/>
      <c r="NJM176" s="178"/>
      <c r="NJN176" s="178"/>
      <c r="NJO176" s="178"/>
      <c r="NJP176" s="178"/>
      <c r="NJQ176" s="178"/>
      <c r="NJR176" s="178"/>
      <c r="NJS176" s="178"/>
      <c r="NJT176" s="178"/>
      <c r="NJU176" s="178"/>
      <c r="NJV176" s="178"/>
      <c r="NJW176" s="178"/>
      <c r="NJX176" s="178"/>
      <c r="NJY176" s="178"/>
      <c r="NJZ176" s="178"/>
      <c r="NKA176" s="178"/>
      <c r="NKB176" s="178"/>
      <c r="NKC176" s="178"/>
      <c r="NKD176" s="178"/>
      <c r="NKE176" s="178"/>
      <c r="NKF176" s="178"/>
      <c r="NKG176" s="178"/>
      <c r="NKH176" s="178"/>
      <c r="NKI176" s="178"/>
      <c r="NKJ176" s="178"/>
      <c r="NKK176" s="178"/>
      <c r="NKL176" s="178"/>
      <c r="NKM176" s="178"/>
      <c r="NKN176" s="178"/>
      <c r="NKO176" s="178"/>
      <c r="NKP176" s="178"/>
      <c r="NKQ176" s="178"/>
      <c r="NKR176" s="178"/>
      <c r="NKS176" s="178"/>
      <c r="NKT176" s="178"/>
      <c r="NKU176" s="178"/>
      <c r="NKV176" s="178"/>
      <c r="NKW176" s="178"/>
      <c r="NKX176" s="178"/>
      <c r="NKY176" s="178"/>
      <c r="NKZ176" s="178"/>
      <c r="NLA176" s="178"/>
      <c r="NLB176" s="178"/>
      <c r="NLC176" s="178"/>
      <c r="NLD176" s="178"/>
      <c r="NLE176" s="178"/>
      <c r="NLF176" s="178"/>
      <c r="NLG176" s="178"/>
      <c r="NLH176" s="178"/>
      <c r="NLI176" s="178"/>
      <c r="NLJ176" s="178"/>
      <c r="NLK176" s="178"/>
      <c r="NLL176" s="178"/>
      <c r="NLM176" s="178"/>
      <c r="NLN176" s="178"/>
      <c r="NLO176" s="178"/>
      <c r="NLP176" s="178"/>
      <c r="NLQ176" s="178"/>
      <c r="NLR176" s="178"/>
      <c r="NLS176" s="178"/>
      <c r="NLT176" s="178"/>
      <c r="NLU176" s="178"/>
      <c r="NLV176" s="178"/>
      <c r="NLW176" s="178"/>
      <c r="NLX176" s="178"/>
      <c r="NLY176" s="178"/>
      <c r="NLZ176" s="178"/>
      <c r="NMA176" s="178"/>
      <c r="NMB176" s="178"/>
      <c r="NMC176" s="178"/>
      <c r="NMD176" s="178"/>
      <c r="NME176" s="178"/>
      <c r="NMF176" s="178"/>
      <c r="NMG176" s="178"/>
      <c r="NMH176" s="178"/>
      <c r="NMI176" s="178"/>
      <c r="NMJ176" s="178"/>
      <c r="NMK176" s="178"/>
      <c r="NML176" s="178"/>
      <c r="NMM176" s="178"/>
      <c r="NMN176" s="178"/>
      <c r="NMO176" s="178"/>
      <c r="NMP176" s="178"/>
      <c r="NMQ176" s="178"/>
      <c r="NMR176" s="178"/>
      <c r="NMS176" s="178"/>
      <c r="NMT176" s="178"/>
      <c r="NMU176" s="178"/>
      <c r="NMV176" s="178"/>
      <c r="NMW176" s="178"/>
      <c r="NMX176" s="178"/>
      <c r="NMY176" s="178"/>
      <c r="NMZ176" s="178"/>
      <c r="NNA176" s="178"/>
      <c r="NNB176" s="178"/>
      <c r="NNC176" s="178"/>
      <c r="NND176" s="178"/>
      <c r="NNE176" s="178"/>
      <c r="NNF176" s="178"/>
      <c r="NNG176" s="178"/>
      <c r="NNH176" s="178"/>
      <c r="NNI176" s="178"/>
      <c r="NNJ176" s="178"/>
      <c r="NNK176" s="178"/>
      <c r="NNL176" s="178"/>
      <c r="NNM176" s="178"/>
      <c r="NNN176" s="178"/>
      <c r="NNO176" s="178"/>
      <c r="NNP176" s="178"/>
      <c r="NNQ176" s="178"/>
      <c r="NNR176" s="178"/>
      <c r="NNS176" s="178"/>
      <c r="NNT176" s="178"/>
      <c r="NNU176" s="178"/>
      <c r="NNV176" s="178"/>
      <c r="NNW176" s="178"/>
      <c r="NNX176" s="178"/>
      <c r="NNY176" s="178"/>
      <c r="NNZ176" s="178"/>
      <c r="NOA176" s="178"/>
      <c r="NOB176" s="178"/>
      <c r="NOC176" s="178"/>
      <c r="NOD176" s="178"/>
      <c r="NOE176" s="178"/>
      <c r="NOF176" s="178"/>
      <c r="NOG176" s="178"/>
      <c r="NOH176" s="178"/>
      <c r="NOI176" s="178"/>
      <c r="NOJ176" s="178"/>
      <c r="NOK176" s="178"/>
      <c r="NOL176" s="178"/>
      <c r="NOM176" s="178"/>
      <c r="NON176" s="178"/>
      <c r="NOO176" s="178"/>
      <c r="NOP176" s="178"/>
      <c r="NOQ176" s="178"/>
      <c r="NOR176" s="178"/>
      <c r="NOS176" s="178"/>
      <c r="NOT176" s="178"/>
      <c r="NOU176" s="178"/>
      <c r="NOV176" s="178"/>
      <c r="NOW176" s="178"/>
      <c r="NOX176" s="178"/>
      <c r="NOY176" s="178"/>
      <c r="NOZ176" s="178"/>
      <c r="NPA176" s="178"/>
      <c r="NPB176" s="178"/>
      <c r="NPC176" s="178"/>
      <c r="NPD176" s="178"/>
      <c r="NPE176" s="178"/>
      <c r="NPF176" s="178"/>
      <c r="NPG176" s="178"/>
      <c r="NPH176" s="178"/>
      <c r="NPI176" s="178"/>
      <c r="NPJ176" s="178"/>
      <c r="NPK176" s="178"/>
      <c r="NPL176" s="178"/>
      <c r="NPM176" s="178"/>
      <c r="NPN176" s="178"/>
      <c r="NPO176" s="178"/>
      <c r="NPP176" s="178"/>
      <c r="NPQ176" s="178"/>
      <c r="NPR176" s="178"/>
      <c r="NPS176" s="178"/>
      <c r="NPT176" s="178"/>
      <c r="NPU176" s="178"/>
      <c r="NPV176" s="178"/>
      <c r="NPW176" s="178"/>
      <c r="NPX176" s="178"/>
      <c r="NPY176" s="178"/>
      <c r="NPZ176" s="178"/>
      <c r="NQA176" s="178"/>
      <c r="NQB176" s="178"/>
      <c r="NQC176" s="178"/>
      <c r="NQD176" s="178"/>
      <c r="NQE176" s="178"/>
      <c r="NQF176" s="178"/>
      <c r="NQG176" s="178"/>
      <c r="NQH176" s="178"/>
      <c r="NQI176" s="178"/>
      <c r="NQJ176" s="178"/>
      <c r="NQK176" s="178"/>
      <c r="NQL176" s="178"/>
      <c r="NQM176" s="178"/>
      <c r="NQN176" s="178"/>
      <c r="NQO176" s="178"/>
      <c r="NQP176" s="178"/>
      <c r="NQQ176" s="178"/>
      <c r="NQR176" s="178"/>
      <c r="NQS176" s="178"/>
      <c r="NQT176" s="178"/>
      <c r="NQU176" s="178"/>
      <c r="NQV176" s="178"/>
      <c r="NQW176" s="178"/>
      <c r="NQX176" s="178"/>
      <c r="NQY176" s="178"/>
      <c r="NQZ176" s="178"/>
      <c r="NRA176" s="178"/>
      <c r="NRB176" s="178"/>
      <c r="NRC176" s="178"/>
      <c r="NRD176" s="178"/>
      <c r="NRE176" s="178"/>
      <c r="NRF176" s="178"/>
      <c r="NRG176" s="178"/>
      <c r="NRH176" s="178"/>
      <c r="NRI176" s="178"/>
      <c r="NRJ176" s="178"/>
      <c r="NRK176" s="178"/>
      <c r="NRL176" s="178"/>
      <c r="NRM176" s="178"/>
      <c r="NRN176" s="178"/>
      <c r="NRO176" s="178"/>
      <c r="NRP176" s="178"/>
      <c r="NRQ176" s="178"/>
      <c r="NRR176" s="178"/>
      <c r="NRS176" s="178"/>
      <c r="NRT176" s="178"/>
      <c r="NRU176" s="178"/>
      <c r="NRV176" s="178"/>
      <c r="NRW176" s="178"/>
      <c r="NRX176" s="178"/>
      <c r="NRY176" s="178"/>
      <c r="NRZ176" s="178"/>
      <c r="NSA176" s="178"/>
      <c r="NSB176" s="178"/>
      <c r="NSC176" s="178"/>
      <c r="NSD176" s="178"/>
      <c r="NSE176" s="178"/>
      <c r="NSF176" s="178"/>
      <c r="NSG176" s="178"/>
      <c r="NSH176" s="178"/>
      <c r="NSI176" s="178"/>
      <c r="NSJ176" s="178"/>
      <c r="NSK176" s="178"/>
      <c r="NSL176" s="178"/>
      <c r="NSM176" s="178"/>
      <c r="NSN176" s="178"/>
      <c r="NSO176" s="178"/>
      <c r="NSP176" s="178"/>
      <c r="NSQ176" s="178"/>
      <c r="NSR176" s="178"/>
      <c r="NSS176" s="178"/>
      <c r="NST176" s="178"/>
      <c r="NSU176" s="178"/>
      <c r="NSV176" s="178"/>
      <c r="NSW176" s="178"/>
      <c r="NSX176" s="178"/>
      <c r="NSY176" s="178"/>
      <c r="NSZ176" s="178"/>
      <c r="NTA176" s="178"/>
      <c r="NTB176" s="178"/>
      <c r="NTC176" s="178"/>
      <c r="NTD176" s="178"/>
      <c r="NTE176" s="178"/>
      <c r="NTF176" s="178"/>
      <c r="NTG176" s="178"/>
      <c r="NTH176" s="178"/>
      <c r="NTI176" s="178"/>
      <c r="NTJ176" s="178"/>
      <c r="NTK176" s="178"/>
      <c r="NTL176" s="178"/>
      <c r="NTM176" s="178"/>
      <c r="NTN176" s="178"/>
      <c r="NTO176" s="178"/>
      <c r="NTP176" s="178"/>
      <c r="NTQ176" s="178"/>
      <c r="NTR176" s="178"/>
      <c r="NTS176" s="178"/>
      <c r="NTT176" s="178"/>
      <c r="NTU176" s="178"/>
      <c r="NTV176" s="178"/>
      <c r="NTW176" s="178"/>
      <c r="NTX176" s="178"/>
      <c r="NTY176" s="178"/>
      <c r="NTZ176" s="178"/>
      <c r="NUA176" s="178"/>
      <c r="NUB176" s="178"/>
      <c r="NUC176" s="178"/>
      <c r="NUD176" s="178"/>
      <c r="NUE176" s="178"/>
      <c r="NUF176" s="178"/>
      <c r="NUG176" s="178"/>
      <c r="NUH176" s="178"/>
      <c r="NUI176" s="178"/>
      <c r="NUJ176" s="178"/>
      <c r="NUK176" s="178"/>
      <c r="NUL176" s="178"/>
      <c r="NUM176" s="178"/>
      <c r="NUN176" s="178"/>
      <c r="NUO176" s="178"/>
      <c r="NUP176" s="178"/>
      <c r="NUQ176" s="178"/>
      <c r="NUR176" s="178"/>
      <c r="NUS176" s="178"/>
      <c r="NUT176" s="178"/>
      <c r="NUU176" s="178"/>
      <c r="NUV176" s="178"/>
      <c r="NUW176" s="178"/>
      <c r="NUX176" s="178"/>
      <c r="NUY176" s="178"/>
      <c r="NUZ176" s="178"/>
      <c r="NVA176" s="178"/>
      <c r="NVB176" s="178"/>
      <c r="NVC176" s="178"/>
      <c r="NVD176" s="178"/>
      <c r="NVE176" s="178"/>
      <c r="NVF176" s="178"/>
      <c r="NVG176" s="178"/>
      <c r="NVH176" s="178"/>
      <c r="NVI176" s="178"/>
      <c r="NVJ176" s="178"/>
      <c r="NVK176" s="178"/>
      <c r="NVL176" s="178"/>
      <c r="NVM176" s="178"/>
      <c r="NVN176" s="178"/>
      <c r="NVO176" s="178"/>
      <c r="NVP176" s="178"/>
      <c r="NVQ176" s="178"/>
      <c r="NVR176" s="178"/>
      <c r="NVS176" s="178"/>
      <c r="NVT176" s="178"/>
      <c r="NVU176" s="178"/>
      <c r="NVV176" s="178"/>
      <c r="NVW176" s="178"/>
      <c r="NVX176" s="178"/>
      <c r="NVY176" s="178"/>
      <c r="NVZ176" s="178"/>
      <c r="NWA176" s="178"/>
      <c r="NWB176" s="178"/>
      <c r="NWC176" s="178"/>
      <c r="NWD176" s="178"/>
      <c r="NWE176" s="178"/>
      <c r="NWF176" s="178"/>
      <c r="NWG176" s="178"/>
      <c r="NWH176" s="178"/>
      <c r="NWI176" s="178"/>
      <c r="NWJ176" s="178"/>
      <c r="NWK176" s="178"/>
      <c r="NWL176" s="178"/>
      <c r="NWM176" s="178"/>
      <c r="NWN176" s="178"/>
      <c r="NWO176" s="178"/>
      <c r="NWP176" s="178"/>
      <c r="NWQ176" s="178"/>
      <c r="NWR176" s="178"/>
      <c r="NWS176" s="178"/>
      <c r="NWT176" s="178"/>
      <c r="NWU176" s="178"/>
      <c r="NWV176" s="178"/>
      <c r="NWW176" s="178"/>
      <c r="NWX176" s="178"/>
      <c r="NWY176" s="178"/>
      <c r="NWZ176" s="178"/>
      <c r="NXA176" s="178"/>
      <c r="NXB176" s="178"/>
      <c r="NXC176" s="178"/>
      <c r="NXD176" s="178"/>
      <c r="NXE176" s="178"/>
      <c r="NXF176" s="178"/>
      <c r="NXG176" s="178"/>
      <c r="NXH176" s="178"/>
      <c r="NXI176" s="178"/>
      <c r="NXJ176" s="178"/>
      <c r="NXK176" s="178"/>
      <c r="NXL176" s="178"/>
      <c r="NXM176" s="178"/>
      <c r="NXN176" s="178"/>
      <c r="NXO176" s="178"/>
      <c r="NXP176" s="178"/>
      <c r="NXQ176" s="178"/>
      <c r="NXR176" s="178"/>
      <c r="NXS176" s="178"/>
      <c r="NXT176" s="178"/>
      <c r="NXU176" s="178"/>
      <c r="NXV176" s="178"/>
      <c r="NXW176" s="178"/>
      <c r="NXX176" s="178"/>
      <c r="NXY176" s="178"/>
      <c r="NXZ176" s="178"/>
      <c r="NYA176" s="178"/>
      <c r="NYB176" s="178"/>
      <c r="NYC176" s="178"/>
      <c r="NYD176" s="178"/>
      <c r="NYE176" s="178"/>
      <c r="NYF176" s="178"/>
      <c r="NYG176" s="178"/>
      <c r="NYH176" s="178"/>
      <c r="NYI176" s="178"/>
      <c r="NYJ176" s="178"/>
      <c r="NYK176" s="178"/>
      <c r="NYL176" s="178"/>
      <c r="NYM176" s="178"/>
      <c r="NYN176" s="178"/>
      <c r="NYO176" s="178"/>
      <c r="NYP176" s="178"/>
      <c r="NYQ176" s="178"/>
      <c r="NYR176" s="178"/>
      <c r="NYS176" s="178"/>
      <c r="NYT176" s="178"/>
      <c r="NYU176" s="178"/>
      <c r="NYV176" s="178"/>
      <c r="NYW176" s="178"/>
      <c r="NYX176" s="178"/>
      <c r="NYY176" s="178"/>
      <c r="NYZ176" s="178"/>
      <c r="NZA176" s="178"/>
      <c r="NZB176" s="178"/>
      <c r="NZC176" s="178"/>
      <c r="NZD176" s="178"/>
      <c r="NZE176" s="178"/>
      <c r="NZF176" s="178"/>
      <c r="NZG176" s="178"/>
      <c r="NZH176" s="178"/>
      <c r="NZI176" s="178"/>
      <c r="NZJ176" s="178"/>
      <c r="NZK176" s="178"/>
      <c r="NZL176" s="178"/>
      <c r="NZM176" s="178"/>
      <c r="NZN176" s="178"/>
      <c r="NZO176" s="178"/>
      <c r="NZP176" s="178"/>
      <c r="NZQ176" s="178"/>
      <c r="NZR176" s="178"/>
      <c r="NZS176" s="178"/>
      <c r="NZT176" s="178"/>
      <c r="NZU176" s="178"/>
      <c r="NZV176" s="178"/>
      <c r="NZW176" s="178"/>
      <c r="NZX176" s="178"/>
      <c r="NZY176" s="178"/>
      <c r="NZZ176" s="178"/>
      <c r="OAA176" s="178"/>
      <c r="OAB176" s="178"/>
      <c r="OAC176" s="178"/>
      <c r="OAD176" s="178"/>
      <c r="OAE176" s="178"/>
      <c r="OAF176" s="178"/>
      <c r="OAG176" s="178"/>
      <c r="OAH176" s="178"/>
      <c r="OAI176" s="178"/>
      <c r="OAJ176" s="178"/>
      <c r="OAK176" s="178"/>
      <c r="OAL176" s="178"/>
      <c r="OAM176" s="178"/>
      <c r="OAN176" s="178"/>
      <c r="OAO176" s="178"/>
      <c r="OAP176" s="178"/>
      <c r="OAQ176" s="178"/>
      <c r="OAR176" s="178"/>
      <c r="OAS176" s="178"/>
      <c r="OAT176" s="178"/>
      <c r="OAU176" s="178"/>
      <c r="OAV176" s="178"/>
      <c r="OAW176" s="178"/>
      <c r="OAX176" s="178"/>
      <c r="OAY176" s="178"/>
      <c r="OAZ176" s="178"/>
      <c r="OBA176" s="178"/>
      <c r="OBB176" s="178"/>
      <c r="OBC176" s="178"/>
      <c r="OBD176" s="178"/>
      <c r="OBE176" s="178"/>
      <c r="OBF176" s="178"/>
      <c r="OBG176" s="178"/>
      <c r="OBH176" s="178"/>
      <c r="OBI176" s="178"/>
      <c r="OBJ176" s="178"/>
      <c r="OBK176" s="178"/>
      <c r="OBL176" s="178"/>
      <c r="OBM176" s="178"/>
      <c r="OBN176" s="178"/>
      <c r="OBO176" s="178"/>
      <c r="OBP176" s="178"/>
      <c r="OBQ176" s="178"/>
      <c r="OBR176" s="178"/>
      <c r="OBS176" s="178"/>
      <c r="OBT176" s="178"/>
      <c r="OBU176" s="178"/>
      <c r="OBV176" s="178"/>
      <c r="OBW176" s="178"/>
      <c r="OBX176" s="178"/>
      <c r="OBY176" s="178"/>
      <c r="OBZ176" s="178"/>
      <c r="OCA176" s="178"/>
      <c r="OCB176" s="178"/>
      <c r="OCC176" s="178"/>
      <c r="OCD176" s="178"/>
      <c r="OCE176" s="178"/>
      <c r="OCF176" s="178"/>
      <c r="OCG176" s="178"/>
      <c r="OCH176" s="178"/>
      <c r="OCI176" s="178"/>
      <c r="OCJ176" s="178"/>
      <c r="OCK176" s="178"/>
      <c r="OCL176" s="178"/>
      <c r="OCM176" s="178"/>
      <c r="OCN176" s="178"/>
      <c r="OCO176" s="178"/>
      <c r="OCP176" s="178"/>
      <c r="OCQ176" s="178"/>
      <c r="OCR176" s="178"/>
      <c r="OCS176" s="178"/>
      <c r="OCT176" s="178"/>
      <c r="OCU176" s="178"/>
      <c r="OCV176" s="178"/>
      <c r="OCW176" s="178"/>
      <c r="OCX176" s="178"/>
      <c r="OCY176" s="178"/>
      <c r="OCZ176" s="178"/>
      <c r="ODA176" s="178"/>
      <c r="ODB176" s="178"/>
      <c r="ODC176" s="178"/>
      <c r="ODD176" s="178"/>
      <c r="ODE176" s="178"/>
      <c r="ODF176" s="178"/>
      <c r="ODG176" s="178"/>
      <c r="ODH176" s="178"/>
      <c r="ODI176" s="178"/>
      <c r="ODJ176" s="178"/>
      <c r="ODK176" s="178"/>
      <c r="ODL176" s="178"/>
      <c r="ODM176" s="178"/>
      <c r="ODN176" s="178"/>
      <c r="ODO176" s="178"/>
      <c r="ODP176" s="178"/>
      <c r="ODQ176" s="178"/>
      <c r="ODR176" s="178"/>
      <c r="ODS176" s="178"/>
      <c r="ODT176" s="178"/>
      <c r="ODU176" s="178"/>
      <c r="ODV176" s="178"/>
      <c r="ODW176" s="178"/>
      <c r="ODX176" s="178"/>
      <c r="ODY176" s="178"/>
      <c r="ODZ176" s="178"/>
      <c r="OEA176" s="178"/>
      <c r="OEB176" s="178"/>
      <c r="OEC176" s="178"/>
      <c r="OED176" s="178"/>
      <c r="OEE176" s="178"/>
      <c r="OEF176" s="178"/>
      <c r="OEG176" s="178"/>
      <c r="OEH176" s="178"/>
      <c r="OEI176" s="178"/>
      <c r="OEJ176" s="178"/>
      <c r="OEK176" s="178"/>
      <c r="OEL176" s="178"/>
      <c r="OEM176" s="178"/>
      <c r="OEN176" s="178"/>
      <c r="OEO176" s="178"/>
      <c r="OEP176" s="178"/>
      <c r="OEQ176" s="178"/>
      <c r="OER176" s="178"/>
      <c r="OES176" s="178"/>
      <c r="OET176" s="178"/>
      <c r="OEU176" s="178"/>
      <c r="OEV176" s="178"/>
      <c r="OEW176" s="178"/>
      <c r="OEX176" s="178"/>
      <c r="OEY176" s="178"/>
      <c r="OEZ176" s="178"/>
      <c r="OFA176" s="178"/>
      <c r="OFB176" s="178"/>
      <c r="OFC176" s="178"/>
      <c r="OFD176" s="178"/>
      <c r="OFE176" s="178"/>
      <c r="OFF176" s="178"/>
      <c r="OFG176" s="178"/>
      <c r="OFH176" s="178"/>
      <c r="OFI176" s="178"/>
      <c r="OFJ176" s="178"/>
      <c r="OFK176" s="178"/>
      <c r="OFL176" s="178"/>
      <c r="OFM176" s="178"/>
      <c r="OFN176" s="178"/>
      <c r="OFO176" s="178"/>
      <c r="OFP176" s="178"/>
      <c r="OFQ176" s="178"/>
      <c r="OFR176" s="178"/>
      <c r="OFS176" s="178"/>
      <c r="OFT176" s="178"/>
      <c r="OFU176" s="178"/>
      <c r="OFV176" s="178"/>
      <c r="OFW176" s="178"/>
      <c r="OFX176" s="178"/>
      <c r="OFY176" s="178"/>
      <c r="OFZ176" s="178"/>
      <c r="OGA176" s="178"/>
      <c r="OGB176" s="178"/>
      <c r="OGC176" s="178"/>
      <c r="OGD176" s="178"/>
      <c r="OGE176" s="178"/>
      <c r="OGF176" s="178"/>
      <c r="OGG176" s="178"/>
      <c r="OGH176" s="178"/>
      <c r="OGI176" s="178"/>
      <c r="OGJ176" s="178"/>
      <c r="OGK176" s="178"/>
      <c r="OGL176" s="178"/>
      <c r="OGM176" s="178"/>
      <c r="OGN176" s="178"/>
      <c r="OGO176" s="178"/>
      <c r="OGP176" s="178"/>
      <c r="OGQ176" s="178"/>
      <c r="OGR176" s="178"/>
      <c r="OGS176" s="178"/>
      <c r="OGT176" s="178"/>
      <c r="OGU176" s="178"/>
      <c r="OGV176" s="178"/>
      <c r="OGW176" s="178"/>
      <c r="OGX176" s="178"/>
      <c r="OGY176" s="178"/>
      <c r="OGZ176" s="178"/>
      <c r="OHA176" s="178"/>
      <c r="OHB176" s="178"/>
      <c r="OHC176" s="178"/>
      <c r="OHD176" s="178"/>
      <c r="OHE176" s="178"/>
      <c r="OHF176" s="178"/>
      <c r="OHG176" s="178"/>
      <c r="OHH176" s="178"/>
      <c r="OHI176" s="178"/>
      <c r="OHJ176" s="178"/>
      <c r="OHK176" s="178"/>
      <c r="OHL176" s="178"/>
      <c r="OHM176" s="178"/>
      <c r="OHN176" s="178"/>
      <c r="OHO176" s="178"/>
      <c r="OHP176" s="178"/>
      <c r="OHQ176" s="178"/>
      <c r="OHR176" s="178"/>
      <c r="OHS176" s="178"/>
      <c r="OHT176" s="178"/>
      <c r="OHU176" s="178"/>
      <c r="OHV176" s="178"/>
      <c r="OHW176" s="178"/>
      <c r="OHX176" s="178"/>
      <c r="OHY176" s="178"/>
      <c r="OHZ176" s="178"/>
      <c r="OIA176" s="178"/>
      <c r="OIB176" s="178"/>
      <c r="OIC176" s="178"/>
      <c r="OID176" s="178"/>
      <c r="OIE176" s="178"/>
      <c r="OIF176" s="178"/>
      <c r="OIG176" s="178"/>
      <c r="OIH176" s="178"/>
      <c r="OII176" s="178"/>
      <c r="OIJ176" s="178"/>
      <c r="OIK176" s="178"/>
      <c r="OIL176" s="178"/>
      <c r="OIM176" s="178"/>
      <c r="OIN176" s="178"/>
      <c r="OIO176" s="178"/>
      <c r="OIP176" s="178"/>
      <c r="OIQ176" s="178"/>
      <c r="OIR176" s="178"/>
      <c r="OIS176" s="178"/>
      <c r="OIT176" s="178"/>
      <c r="OIU176" s="178"/>
      <c r="OIV176" s="178"/>
      <c r="OIW176" s="178"/>
      <c r="OIX176" s="178"/>
      <c r="OIY176" s="178"/>
      <c r="OIZ176" s="178"/>
      <c r="OJA176" s="178"/>
      <c r="OJB176" s="178"/>
      <c r="OJC176" s="178"/>
      <c r="OJD176" s="178"/>
      <c r="OJE176" s="178"/>
      <c r="OJF176" s="178"/>
      <c r="OJG176" s="178"/>
      <c r="OJH176" s="178"/>
      <c r="OJI176" s="178"/>
      <c r="OJJ176" s="178"/>
      <c r="OJK176" s="178"/>
      <c r="OJL176" s="178"/>
      <c r="OJM176" s="178"/>
      <c r="OJN176" s="178"/>
      <c r="OJO176" s="178"/>
      <c r="OJP176" s="178"/>
      <c r="OJQ176" s="178"/>
      <c r="OJR176" s="178"/>
      <c r="OJS176" s="178"/>
      <c r="OJT176" s="178"/>
      <c r="OJU176" s="178"/>
      <c r="OJV176" s="178"/>
      <c r="OJW176" s="178"/>
      <c r="OJX176" s="178"/>
      <c r="OJY176" s="178"/>
      <c r="OJZ176" s="178"/>
      <c r="OKA176" s="178"/>
      <c r="OKB176" s="178"/>
      <c r="OKC176" s="178"/>
      <c r="OKD176" s="178"/>
      <c r="OKE176" s="178"/>
      <c r="OKF176" s="178"/>
      <c r="OKG176" s="178"/>
      <c r="OKH176" s="178"/>
      <c r="OKI176" s="178"/>
      <c r="OKJ176" s="178"/>
      <c r="OKK176" s="178"/>
      <c r="OKL176" s="178"/>
      <c r="OKM176" s="178"/>
      <c r="OKN176" s="178"/>
      <c r="OKO176" s="178"/>
      <c r="OKP176" s="178"/>
      <c r="OKQ176" s="178"/>
      <c r="OKR176" s="178"/>
      <c r="OKS176" s="178"/>
      <c r="OKT176" s="178"/>
      <c r="OKU176" s="178"/>
      <c r="OKV176" s="178"/>
      <c r="OKW176" s="178"/>
      <c r="OKX176" s="178"/>
      <c r="OKY176" s="178"/>
      <c r="OKZ176" s="178"/>
      <c r="OLA176" s="178"/>
      <c r="OLB176" s="178"/>
      <c r="OLC176" s="178"/>
      <c r="OLD176" s="178"/>
      <c r="OLE176" s="178"/>
      <c r="OLF176" s="178"/>
      <c r="OLG176" s="178"/>
      <c r="OLH176" s="178"/>
      <c r="OLI176" s="178"/>
      <c r="OLJ176" s="178"/>
      <c r="OLK176" s="178"/>
      <c r="OLL176" s="178"/>
      <c r="OLM176" s="178"/>
      <c r="OLN176" s="178"/>
      <c r="OLO176" s="178"/>
      <c r="OLP176" s="178"/>
      <c r="OLQ176" s="178"/>
      <c r="OLR176" s="178"/>
      <c r="OLS176" s="178"/>
      <c r="OLT176" s="178"/>
      <c r="OLU176" s="178"/>
      <c r="OLV176" s="178"/>
      <c r="OLW176" s="178"/>
      <c r="OLX176" s="178"/>
      <c r="OLY176" s="178"/>
      <c r="OLZ176" s="178"/>
      <c r="OMA176" s="178"/>
      <c r="OMB176" s="178"/>
      <c r="OMC176" s="178"/>
      <c r="OMD176" s="178"/>
      <c r="OME176" s="178"/>
      <c r="OMF176" s="178"/>
      <c r="OMG176" s="178"/>
      <c r="OMH176" s="178"/>
      <c r="OMI176" s="178"/>
      <c r="OMJ176" s="178"/>
      <c r="OMK176" s="178"/>
      <c r="OML176" s="178"/>
      <c r="OMM176" s="178"/>
      <c r="OMN176" s="178"/>
      <c r="OMO176" s="178"/>
      <c r="OMP176" s="178"/>
      <c r="OMQ176" s="178"/>
      <c r="OMR176" s="178"/>
      <c r="OMS176" s="178"/>
      <c r="OMT176" s="178"/>
      <c r="OMU176" s="178"/>
      <c r="OMV176" s="178"/>
      <c r="OMW176" s="178"/>
      <c r="OMX176" s="178"/>
      <c r="OMY176" s="178"/>
      <c r="OMZ176" s="178"/>
      <c r="ONA176" s="178"/>
      <c r="ONB176" s="178"/>
      <c r="ONC176" s="178"/>
      <c r="OND176" s="178"/>
      <c r="ONE176" s="178"/>
      <c r="ONF176" s="178"/>
      <c r="ONG176" s="178"/>
      <c r="ONH176" s="178"/>
      <c r="ONI176" s="178"/>
      <c r="ONJ176" s="178"/>
      <c r="ONK176" s="178"/>
      <c r="ONL176" s="178"/>
      <c r="ONM176" s="178"/>
      <c r="ONN176" s="178"/>
      <c r="ONO176" s="178"/>
      <c r="ONP176" s="178"/>
      <c r="ONQ176" s="178"/>
      <c r="ONR176" s="178"/>
      <c r="ONS176" s="178"/>
      <c r="ONT176" s="178"/>
      <c r="ONU176" s="178"/>
      <c r="ONV176" s="178"/>
      <c r="ONW176" s="178"/>
      <c r="ONX176" s="178"/>
      <c r="ONY176" s="178"/>
      <c r="ONZ176" s="178"/>
      <c r="OOA176" s="178"/>
      <c r="OOB176" s="178"/>
      <c r="OOC176" s="178"/>
      <c r="OOD176" s="178"/>
      <c r="OOE176" s="178"/>
      <c r="OOF176" s="178"/>
      <c r="OOG176" s="178"/>
      <c r="OOH176" s="178"/>
      <c r="OOI176" s="178"/>
      <c r="OOJ176" s="178"/>
      <c r="OOK176" s="178"/>
      <c r="OOL176" s="178"/>
      <c r="OOM176" s="178"/>
      <c r="OON176" s="178"/>
      <c r="OOO176" s="178"/>
      <c r="OOP176" s="178"/>
      <c r="OOQ176" s="178"/>
      <c r="OOR176" s="178"/>
      <c r="OOS176" s="178"/>
      <c r="OOT176" s="178"/>
      <c r="OOU176" s="178"/>
      <c r="OOV176" s="178"/>
      <c r="OOW176" s="178"/>
      <c r="OOX176" s="178"/>
      <c r="OOY176" s="178"/>
      <c r="OOZ176" s="178"/>
      <c r="OPA176" s="178"/>
      <c r="OPB176" s="178"/>
      <c r="OPC176" s="178"/>
      <c r="OPD176" s="178"/>
      <c r="OPE176" s="178"/>
      <c r="OPF176" s="178"/>
      <c r="OPG176" s="178"/>
      <c r="OPH176" s="178"/>
      <c r="OPI176" s="178"/>
      <c r="OPJ176" s="178"/>
      <c r="OPK176" s="178"/>
      <c r="OPL176" s="178"/>
      <c r="OPM176" s="178"/>
      <c r="OPN176" s="178"/>
      <c r="OPO176" s="178"/>
      <c r="OPP176" s="178"/>
      <c r="OPQ176" s="178"/>
      <c r="OPR176" s="178"/>
      <c r="OPS176" s="178"/>
      <c r="OPT176" s="178"/>
      <c r="OPU176" s="178"/>
      <c r="OPV176" s="178"/>
      <c r="OPW176" s="178"/>
      <c r="OPX176" s="178"/>
      <c r="OPY176" s="178"/>
      <c r="OPZ176" s="178"/>
      <c r="OQA176" s="178"/>
      <c r="OQB176" s="178"/>
      <c r="OQC176" s="178"/>
      <c r="OQD176" s="178"/>
      <c r="OQE176" s="178"/>
      <c r="OQF176" s="178"/>
      <c r="OQG176" s="178"/>
      <c r="OQH176" s="178"/>
      <c r="OQI176" s="178"/>
      <c r="OQJ176" s="178"/>
      <c r="OQK176" s="178"/>
      <c r="OQL176" s="178"/>
      <c r="OQM176" s="178"/>
      <c r="OQN176" s="178"/>
      <c r="OQO176" s="178"/>
      <c r="OQP176" s="178"/>
      <c r="OQQ176" s="178"/>
      <c r="OQR176" s="178"/>
      <c r="OQS176" s="178"/>
      <c r="OQT176" s="178"/>
      <c r="OQU176" s="178"/>
      <c r="OQV176" s="178"/>
      <c r="OQW176" s="178"/>
      <c r="OQX176" s="178"/>
      <c r="OQY176" s="178"/>
      <c r="OQZ176" s="178"/>
      <c r="ORA176" s="178"/>
      <c r="ORB176" s="178"/>
      <c r="ORC176" s="178"/>
      <c r="ORD176" s="178"/>
      <c r="ORE176" s="178"/>
      <c r="ORF176" s="178"/>
      <c r="ORG176" s="178"/>
      <c r="ORH176" s="178"/>
      <c r="ORI176" s="178"/>
      <c r="ORJ176" s="178"/>
      <c r="ORK176" s="178"/>
      <c r="ORL176" s="178"/>
      <c r="ORM176" s="178"/>
      <c r="ORN176" s="178"/>
      <c r="ORO176" s="178"/>
      <c r="ORP176" s="178"/>
      <c r="ORQ176" s="178"/>
      <c r="ORR176" s="178"/>
      <c r="ORS176" s="178"/>
      <c r="ORT176" s="178"/>
      <c r="ORU176" s="178"/>
      <c r="ORV176" s="178"/>
      <c r="ORW176" s="178"/>
      <c r="ORX176" s="178"/>
      <c r="ORY176" s="178"/>
      <c r="ORZ176" s="178"/>
      <c r="OSA176" s="178"/>
      <c r="OSB176" s="178"/>
      <c r="OSC176" s="178"/>
      <c r="OSD176" s="178"/>
      <c r="OSE176" s="178"/>
      <c r="OSF176" s="178"/>
      <c r="OSG176" s="178"/>
      <c r="OSH176" s="178"/>
      <c r="OSI176" s="178"/>
      <c r="OSJ176" s="178"/>
      <c r="OSK176" s="178"/>
      <c r="OSL176" s="178"/>
      <c r="OSM176" s="178"/>
      <c r="OSN176" s="178"/>
      <c r="OSO176" s="178"/>
      <c r="OSP176" s="178"/>
      <c r="OSQ176" s="178"/>
      <c r="OSR176" s="178"/>
      <c r="OSS176" s="178"/>
      <c r="OST176" s="178"/>
      <c r="OSU176" s="178"/>
      <c r="OSV176" s="178"/>
      <c r="OSW176" s="178"/>
      <c r="OSX176" s="178"/>
      <c r="OSY176" s="178"/>
      <c r="OSZ176" s="178"/>
      <c r="OTA176" s="178"/>
      <c r="OTB176" s="178"/>
      <c r="OTC176" s="178"/>
      <c r="OTD176" s="178"/>
      <c r="OTE176" s="178"/>
      <c r="OTF176" s="178"/>
      <c r="OTG176" s="178"/>
      <c r="OTH176" s="178"/>
      <c r="OTI176" s="178"/>
      <c r="OTJ176" s="178"/>
      <c r="OTK176" s="178"/>
      <c r="OTL176" s="178"/>
      <c r="OTM176" s="178"/>
      <c r="OTN176" s="178"/>
      <c r="OTO176" s="178"/>
      <c r="OTP176" s="178"/>
      <c r="OTQ176" s="178"/>
      <c r="OTR176" s="178"/>
      <c r="OTS176" s="178"/>
      <c r="OTT176" s="178"/>
      <c r="OTU176" s="178"/>
      <c r="OTV176" s="178"/>
      <c r="OTW176" s="178"/>
      <c r="OTX176" s="178"/>
      <c r="OTY176" s="178"/>
      <c r="OTZ176" s="178"/>
      <c r="OUA176" s="178"/>
      <c r="OUB176" s="178"/>
      <c r="OUC176" s="178"/>
      <c r="OUD176" s="178"/>
      <c r="OUE176" s="178"/>
      <c r="OUF176" s="178"/>
      <c r="OUG176" s="178"/>
      <c r="OUH176" s="178"/>
      <c r="OUI176" s="178"/>
      <c r="OUJ176" s="178"/>
      <c r="OUK176" s="178"/>
      <c r="OUL176" s="178"/>
      <c r="OUM176" s="178"/>
      <c r="OUN176" s="178"/>
      <c r="OUO176" s="178"/>
      <c r="OUP176" s="178"/>
      <c r="OUQ176" s="178"/>
      <c r="OUR176" s="178"/>
      <c r="OUS176" s="178"/>
      <c r="OUT176" s="178"/>
      <c r="OUU176" s="178"/>
      <c r="OUV176" s="178"/>
      <c r="OUW176" s="178"/>
      <c r="OUX176" s="178"/>
      <c r="OUY176" s="178"/>
      <c r="OUZ176" s="178"/>
      <c r="OVA176" s="178"/>
      <c r="OVB176" s="178"/>
      <c r="OVC176" s="178"/>
      <c r="OVD176" s="178"/>
      <c r="OVE176" s="178"/>
      <c r="OVF176" s="178"/>
      <c r="OVG176" s="178"/>
      <c r="OVH176" s="178"/>
      <c r="OVI176" s="178"/>
      <c r="OVJ176" s="178"/>
      <c r="OVK176" s="178"/>
      <c r="OVL176" s="178"/>
      <c r="OVM176" s="178"/>
      <c r="OVN176" s="178"/>
      <c r="OVO176" s="178"/>
      <c r="OVP176" s="178"/>
      <c r="OVQ176" s="178"/>
      <c r="OVR176" s="178"/>
      <c r="OVS176" s="178"/>
      <c r="OVT176" s="178"/>
      <c r="OVU176" s="178"/>
      <c r="OVV176" s="178"/>
      <c r="OVW176" s="178"/>
      <c r="OVX176" s="178"/>
      <c r="OVY176" s="178"/>
      <c r="OVZ176" s="178"/>
      <c r="OWA176" s="178"/>
      <c r="OWB176" s="178"/>
      <c r="OWC176" s="178"/>
      <c r="OWD176" s="178"/>
      <c r="OWE176" s="178"/>
      <c r="OWF176" s="178"/>
      <c r="OWG176" s="178"/>
      <c r="OWH176" s="178"/>
      <c r="OWI176" s="178"/>
      <c r="OWJ176" s="178"/>
      <c r="OWK176" s="178"/>
      <c r="OWL176" s="178"/>
      <c r="OWM176" s="178"/>
      <c r="OWN176" s="178"/>
      <c r="OWO176" s="178"/>
      <c r="OWP176" s="178"/>
      <c r="OWQ176" s="178"/>
      <c r="OWR176" s="178"/>
      <c r="OWS176" s="178"/>
      <c r="OWT176" s="178"/>
      <c r="OWU176" s="178"/>
      <c r="OWV176" s="178"/>
      <c r="OWW176" s="178"/>
      <c r="OWX176" s="178"/>
      <c r="OWY176" s="178"/>
      <c r="OWZ176" s="178"/>
      <c r="OXA176" s="178"/>
      <c r="OXB176" s="178"/>
      <c r="OXC176" s="178"/>
      <c r="OXD176" s="178"/>
      <c r="OXE176" s="178"/>
      <c r="OXF176" s="178"/>
      <c r="OXG176" s="178"/>
      <c r="OXH176" s="178"/>
      <c r="OXI176" s="178"/>
      <c r="OXJ176" s="178"/>
      <c r="OXK176" s="178"/>
      <c r="OXL176" s="178"/>
      <c r="OXM176" s="178"/>
      <c r="OXN176" s="178"/>
      <c r="OXO176" s="178"/>
      <c r="OXP176" s="178"/>
      <c r="OXQ176" s="178"/>
      <c r="OXR176" s="178"/>
      <c r="OXS176" s="178"/>
      <c r="OXT176" s="178"/>
      <c r="OXU176" s="178"/>
      <c r="OXV176" s="178"/>
      <c r="OXW176" s="178"/>
      <c r="OXX176" s="178"/>
      <c r="OXY176" s="178"/>
      <c r="OXZ176" s="178"/>
      <c r="OYA176" s="178"/>
      <c r="OYB176" s="178"/>
      <c r="OYC176" s="178"/>
      <c r="OYD176" s="178"/>
      <c r="OYE176" s="178"/>
      <c r="OYF176" s="178"/>
      <c r="OYG176" s="178"/>
      <c r="OYH176" s="178"/>
      <c r="OYI176" s="178"/>
      <c r="OYJ176" s="178"/>
      <c r="OYK176" s="178"/>
      <c r="OYL176" s="178"/>
      <c r="OYM176" s="178"/>
      <c r="OYN176" s="178"/>
      <c r="OYO176" s="178"/>
      <c r="OYP176" s="178"/>
      <c r="OYQ176" s="178"/>
      <c r="OYR176" s="178"/>
      <c r="OYS176" s="178"/>
      <c r="OYT176" s="178"/>
      <c r="OYU176" s="178"/>
      <c r="OYV176" s="178"/>
      <c r="OYW176" s="178"/>
      <c r="OYX176" s="178"/>
      <c r="OYY176" s="178"/>
      <c r="OYZ176" s="178"/>
      <c r="OZA176" s="178"/>
      <c r="OZB176" s="178"/>
      <c r="OZC176" s="178"/>
      <c r="OZD176" s="178"/>
      <c r="OZE176" s="178"/>
      <c r="OZF176" s="178"/>
      <c r="OZG176" s="178"/>
      <c r="OZH176" s="178"/>
      <c r="OZI176" s="178"/>
      <c r="OZJ176" s="178"/>
      <c r="OZK176" s="178"/>
      <c r="OZL176" s="178"/>
      <c r="OZM176" s="178"/>
      <c r="OZN176" s="178"/>
      <c r="OZO176" s="178"/>
      <c r="OZP176" s="178"/>
      <c r="OZQ176" s="178"/>
      <c r="OZR176" s="178"/>
      <c r="OZS176" s="178"/>
      <c r="OZT176" s="178"/>
      <c r="OZU176" s="178"/>
      <c r="OZV176" s="178"/>
      <c r="OZW176" s="178"/>
      <c r="OZX176" s="178"/>
      <c r="OZY176" s="178"/>
      <c r="OZZ176" s="178"/>
      <c r="PAA176" s="178"/>
      <c r="PAB176" s="178"/>
      <c r="PAC176" s="178"/>
      <c r="PAD176" s="178"/>
      <c r="PAE176" s="178"/>
      <c r="PAF176" s="178"/>
      <c r="PAG176" s="178"/>
      <c r="PAH176" s="178"/>
      <c r="PAI176" s="178"/>
      <c r="PAJ176" s="178"/>
      <c r="PAK176" s="178"/>
      <c r="PAL176" s="178"/>
      <c r="PAM176" s="178"/>
      <c r="PAN176" s="178"/>
      <c r="PAO176" s="178"/>
      <c r="PAP176" s="178"/>
      <c r="PAQ176" s="178"/>
      <c r="PAR176" s="178"/>
      <c r="PAS176" s="178"/>
      <c r="PAT176" s="178"/>
      <c r="PAU176" s="178"/>
      <c r="PAV176" s="178"/>
      <c r="PAW176" s="178"/>
      <c r="PAX176" s="178"/>
      <c r="PAY176" s="178"/>
      <c r="PAZ176" s="178"/>
      <c r="PBA176" s="178"/>
      <c r="PBB176" s="178"/>
      <c r="PBC176" s="178"/>
      <c r="PBD176" s="178"/>
      <c r="PBE176" s="178"/>
      <c r="PBF176" s="178"/>
      <c r="PBG176" s="178"/>
      <c r="PBH176" s="178"/>
      <c r="PBI176" s="178"/>
      <c r="PBJ176" s="178"/>
      <c r="PBK176" s="178"/>
      <c r="PBL176" s="178"/>
      <c r="PBM176" s="178"/>
      <c r="PBN176" s="178"/>
      <c r="PBO176" s="178"/>
      <c r="PBP176" s="178"/>
      <c r="PBQ176" s="178"/>
      <c r="PBR176" s="178"/>
      <c r="PBS176" s="178"/>
      <c r="PBT176" s="178"/>
      <c r="PBU176" s="178"/>
      <c r="PBV176" s="178"/>
      <c r="PBW176" s="178"/>
      <c r="PBX176" s="178"/>
      <c r="PBY176" s="178"/>
      <c r="PBZ176" s="178"/>
      <c r="PCA176" s="178"/>
      <c r="PCB176" s="178"/>
      <c r="PCC176" s="178"/>
      <c r="PCD176" s="178"/>
      <c r="PCE176" s="178"/>
      <c r="PCF176" s="178"/>
      <c r="PCG176" s="178"/>
      <c r="PCH176" s="178"/>
      <c r="PCI176" s="178"/>
      <c r="PCJ176" s="178"/>
      <c r="PCK176" s="178"/>
      <c r="PCL176" s="178"/>
      <c r="PCM176" s="178"/>
      <c r="PCN176" s="178"/>
      <c r="PCO176" s="178"/>
      <c r="PCP176" s="178"/>
      <c r="PCQ176" s="178"/>
      <c r="PCR176" s="178"/>
      <c r="PCS176" s="178"/>
      <c r="PCT176" s="178"/>
      <c r="PCU176" s="178"/>
      <c r="PCV176" s="178"/>
      <c r="PCW176" s="178"/>
      <c r="PCX176" s="178"/>
      <c r="PCY176" s="178"/>
      <c r="PCZ176" s="178"/>
      <c r="PDA176" s="178"/>
      <c r="PDB176" s="178"/>
      <c r="PDC176" s="178"/>
      <c r="PDD176" s="178"/>
      <c r="PDE176" s="178"/>
      <c r="PDF176" s="178"/>
      <c r="PDG176" s="178"/>
      <c r="PDH176" s="178"/>
      <c r="PDI176" s="178"/>
      <c r="PDJ176" s="178"/>
      <c r="PDK176" s="178"/>
      <c r="PDL176" s="178"/>
      <c r="PDM176" s="178"/>
      <c r="PDN176" s="178"/>
      <c r="PDO176" s="178"/>
      <c r="PDP176" s="178"/>
      <c r="PDQ176" s="178"/>
      <c r="PDR176" s="178"/>
      <c r="PDS176" s="178"/>
      <c r="PDT176" s="178"/>
      <c r="PDU176" s="178"/>
      <c r="PDV176" s="178"/>
      <c r="PDW176" s="178"/>
      <c r="PDX176" s="178"/>
      <c r="PDY176" s="178"/>
      <c r="PDZ176" s="178"/>
      <c r="PEA176" s="178"/>
      <c r="PEB176" s="178"/>
      <c r="PEC176" s="178"/>
      <c r="PED176" s="178"/>
      <c r="PEE176" s="178"/>
      <c r="PEF176" s="178"/>
      <c r="PEG176" s="178"/>
      <c r="PEH176" s="178"/>
      <c r="PEI176" s="178"/>
      <c r="PEJ176" s="178"/>
      <c r="PEK176" s="178"/>
      <c r="PEL176" s="178"/>
      <c r="PEM176" s="178"/>
      <c r="PEN176" s="178"/>
      <c r="PEO176" s="178"/>
      <c r="PEP176" s="178"/>
      <c r="PEQ176" s="178"/>
      <c r="PER176" s="178"/>
      <c r="PES176" s="178"/>
      <c r="PET176" s="178"/>
      <c r="PEU176" s="178"/>
      <c r="PEV176" s="178"/>
      <c r="PEW176" s="178"/>
      <c r="PEX176" s="178"/>
      <c r="PEY176" s="178"/>
      <c r="PEZ176" s="178"/>
      <c r="PFA176" s="178"/>
      <c r="PFB176" s="178"/>
      <c r="PFC176" s="178"/>
      <c r="PFD176" s="178"/>
      <c r="PFE176" s="178"/>
      <c r="PFF176" s="178"/>
      <c r="PFG176" s="178"/>
      <c r="PFH176" s="178"/>
      <c r="PFI176" s="178"/>
      <c r="PFJ176" s="178"/>
      <c r="PFK176" s="178"/>
      <c r="PFL176" s="178"/>
      <c r="PFM176" s="178"/>
      <c r="PFN176" s="178"/>
      <c r="PFO176" s="178"/>
      <c r="PFP176" s="178"/>
      <c r="PFQ176" s="178"/>
      <c r="PFR176" s="178"/>
      <c r="PFS176" s="178"/>
      <c r="PFT176" s="178"/>
      <c r="PFU176" s="178"/>
      <c r="PFV176" s="178"/>
      <c r="PFW176" s="178"/>
      <c r="PFX176" s="178"/>
      <c r="PFY176" s="178"/>
      <c r="PFZ176" s="178"/>
      <c r="PGA176" s="178"/>
      <c r="PGB176" s="178"/>
      <c r="PGC176" s="178"/>
      <c r="PGD176" s="178"/>
      <c r="PGE176" s="178"/>
      <c r="PGF176" s="178"/>
      <c r="PGG176" s="178"/>
      <c r="PGH176" s="178"/>
      <c r="PGI176" s="178"/>
      <c r="PGJ176" s="178"/>
      <c r="PGK176" s="178"/>
      <c r="PGL176" s="178"/>
      <c r="PGM176" s="178"/>
      <c r="PGN176" s="178"/>
      <c r="PGO176" s="178"/>
      <c r="PGP176" s="178"/>
      <c r="PGQ176" s="178"/>
      <c r="PGR176" s="178"/>
      <c r="PGS176" s="178"/>
      <c r="PGT176" s="178"/>
      <c r="PGU176" s="178"/>
      <c r="PGV176" s="178"/>
      <c r="PGW176" s="178"/>
      <c r="PGX176" s="178"/>
      <c r="PGY176" s="178"/>
      <c r="PGZ176" s="178"/>
      <c r="PHA176" s="178"/>
      <c r="PHB176" s="178"/>
      <c r="PHC176" s="178"/>
      <c r="PHD176" s="178"/>
      <c r="PHE176" s="178"/>
      <c r="PHF176" s="178"/>
      <c r="PHG176" s="178"/>
      <c r="PHH176" s="178"/>
      <c r="PHI176" s="178"/>
      <c r="PHJ176" s="178"/>
      <c r="PHK176" s="178"/>
      <c r="PHL176" s="178"/>
      <c r="PHM176" s="178"/>
      <c r="PHN176" s="178"/>
      <c r="PHO176" s="178"/>
      <c r="PHP176" s="178"/>
      <c r="PHQ176" s="178"/>
      <c r="PHR176" s="178"/>
      <c r="PHS176" s="178"/>
      <c r="PHT176" s="178"/>
      <c r="PHU176" s="178"/>
      <c r="PHV176" s="178"/>
      <c r="PHW176" s="178"/>
      <c r="PHX176" s="178"/>
      <c r="PHY176" s="178"/>
      <c r="PHZ176" s="178"/>
      <c r="PIA176" s="178"/>
      <c r="PIB176" s="178"/>
      <c r="PIC176" s="178"/>
      <c r="PID176" s="178"/>
      <c r="PIE176" s="178"/>
      <c r="PIF176" s="178"/>
      <c r="PIG176" s="178"/>
      <c r="PIH176" s="178"/>
      <c r="PII176" s="178"/>
      <c r="PIJ176" s="178"/>
      <c r="PIK176" s="178"/>
      <c r="PIL176" s="178"/>
      <c r="PIM176" s="178"/>
      <c r="PIN176" s="178"/>
      <c r="PIO176" s="178"/>
      <c r="PIP176" s="178"/>
      <c r="PIQ176" s="178"/>
      <c r="PIR176" s="178"/>
      <c r="PIS176" s="178"/>
      <c r="PIT176" s="178"/>
      <c r="PIU176" s="178"/>
      <c r="PIV176" s="178"/>
      <c r="PIW176" s="178"/>
      <c r="PIX176" s="178"/>
      <c r="PIY176" s="178"/>
      <c r="PIZ176" s="178"/>
      <c r="PJA176" s="178"/>
      <c r="PJB176" s="178"/>
      <c r="PJC176" s="178"/>
      <c r="PJD176" s="178"/>
      <c r="PJE176" s="178"/>
      <c r="PJF176" s="178"/>
      <c r="PJG176" s="178"/>
      <c r="PJH176" s="178"/>
      <c r="PJI176" s="178"/>
      <c r="PJJ176" s="178"/>
      <c r="PJK176" s="178"/>
      <c r="PJL176" s="178"/>
      <c r="PJM176" s="178"/>
      <c r="PJN176" s="178"/>
      <c r="PJO176" s="178"/>
      <c r="PJP176" s="178"/>
      <c r="PJQ176" s="178"/>
      <c r="PJR176" s="178"/>
      <c r="PJS176" s="178"/>
      <c r="PJT176" s="178"/>
      <c r="PJU176" s="178"/>
      <c r="PJV176" s="178"/>
      <c r="PJW176" s="178"/>
      <c r="PJX176" s="178"/>
      <c r="PJY176" s="178"/>
      <c r="PJZ176" s="178"/>
      <c r="PKA176" s="178"/>
      <c r="PKB176" s="178"/>
      <c r="PKC176" s="178"/>
      <c r="PKD176" s="178"/>
      <c r="PKE176" s="178"/>
      <c r="PKF176" s="178"/>
      <c r="PKG176" s="178"/>
      <c r="PKH176" s="178"/>
      <c r="PKI176" s="178"/>
      <c r="PKJ176" s="178"/>
      <c r="PKK176" s="178"/>
      <c r="PKL176" s="178"/>
      <c r="PKM176" s="178"/>
      <c r="PKN176" s="178"/>
      <c r="PKO176" s="178"/>
      <c r="PKP176" s="178"/>
      <c r="PKQ176" s="178"/>
      <c r="PKR176" s="178"/>
      <c r="PKS176" s="178"/>
      <c r="PKT176" s="178"/>
      <c r="PKU176" s="178"/>
      <c r="PKV176" s="178"/>
      <c r="PKW176" s="178"/>
      <c r="PKX176" s="178"/>
      <c r="PKY176" s="178"/>
      <c r="PKZ176" s="178"/>
      <c r="PLA176" s="178"/>
      <c r="PLB176" s="178"/>
      <c r="PLC176" s="178"/>
      <c r="PLD176" s="178"/>
      <c r="PLE176" s="178"/>
      <c r="PLF176" s="178"/>
      <c r="PLG176" s="178"/>
      <c r="PLH176" s="178"/>
      <c r="PLI176" s="178"/>
      <c r="PLJ176" s="178"/>
      <c r="PLK176" s="178"/>
      <c r="PLL176" s="178"/>
      <c r="PLM176" s="178"/>
      <c r="PLN176" s="178"/>
      <c r="PLO176" s="178"/>
      <c r="PLP176" s="178"/>
      <c r="PLQ176" s="178"/>
      <c r="PLR176" s="178"/>
      <c r="PLS176" s="178"/>
      <c r="PLT176" s="178"/>
      <c r="PLU176" s="178"/>
      <c r="PLV176" s="178"/>
      <c r="PLW176" s="178"/>
      <c r="PLX176" s="178"/>
      <c r="PLY176" s="178"/>
      <c r="PLZ176" s="178"/>
      <c r="PMA176" s="178"/>
      <c r="PMB176" s="178"/>
      <c r="PMC176" s="178"/>
      <c r="PMD176" s="178"/>
      <c r="PME176" s="178"/>
      <c r="PMF176" s="178"/>
      <c r="PMG176" s="178"/>
      <c r="PMH176" s="178"/>
      <c r="PMI176" s="178"/>
      <c r="PMJ176" s="178"/>
      <c r="PMK176" s="178"/>
      <c r="PML176" s="178"/>
      <c r="PMM176" s="178"/>
      <c r="PMN176" s="178"/>
      <c r="PMO176" s="178"/>
      <c r="PMP176" s="178"/>
      <c r="PMQ176" s="178"/>
      <c r="PMR176" s="178"/>
      <c r="PMS176" s="178"/>
      <c r="PMT176" s="178"/>
      <c r="PMU176" s="178"/>
      <c r="PMV176" s="178"/>
      <c r="PMW176" s="178"/>
      <c r="PMX176" s="178"/>
      <c r="PMY176" s="178"/>
      <c r="PMZ176" s="178"/>
      <c r="PNA176" s="178"/>
      <c r="PNB176" s="178"/>
      <c r="PNC176" s="178"/>
      <c r="PND176" s="178"/>
      <c r="PNE176" s="178"/>
      <c r="PNF176" s="178"/>
      <c r="PNG176" s="178"/>
      <c r="PNH176" s="178"/>
      <c r="PNI176" s="178"/>
      <c r="PNJ176" s="178"/>
      <c r="PNK176" s="178"/>
      <c r="PNL176" s="178"/>
      <c r="PNM176" s="178"/>
      <c r="PNN176" s="178"/>
      <c r="PNO176" s="178"/>
      <c r="PNP176" s="178"/>
      <c r="PNQ176" s="178"/>
      <c r="PNR176" s="178"/>
      <c r="PNS176" s="178"/>
      <c r="PNT176" s="178"/>
      <c r="PNU176" s="178"/>
      <c r="PNV176" s="178"/>
      <c r="PNW176" s="178"/>
      <c r="PNX176" s="178"/>
      <c r="PNY176" s="178"/>
      <c r="PNZ176" s="178"/>
      <c r="POA176" s="178"/>
      <c r="POB176" s="178"/>
      <c r="POC176" s="178"/>
      <c r="POD176" s="178"/>
      <c r="POE176" s="178"/>
      <c r="POF176" s="178"/>
      <c r="POG176" s="178"/>
      <c r="POH176" s="178"/>
      <c r="POI176" s="178"/>
      <c r="POJ176" s="178"/>
      <c r="POK176" s="178"/>
      <c r="POL176" s="178"/>
      <c r="POM176" s="178"/>
      <c r="PON176" s="178"/>
      <c r="POO176" s="178"/>
      <c r="POP176" s="178"/>
      <c r="POQ176" s="178"/>
      <c r="POR176" s="178"/>
      <c r="POS176" s="178"/>
      <c r="POT176" s="178"/>
      <c r="POU176" s="178"/>
      <c r="POV176" s="178"/>
      <c r="POW176" s="178"/>
      <c r="POX176" s="178"/>
      <c r="POY176" s="178"/>
      <c r="POZ176" s="178"/>
      <c r="PPA176" s="178"/>
      <c r="PPB176" s="178"/>
      <c r="PPC176" s="178"/>
      <c r="PPD176" s="178"/>
      <c r="PPE176" s="178"/>
      <c r="PPF176" s="178"/>
      <c r="PPG176" s="178"/>
      <c r="PPH176" s="178"/>
      <c r="PPI176" s="178"/>
      <c r="PPJ176" s="178"/>
      <c r="PPK176" s="178"/>
      <c r="PPL176" s="178"/>
      <c r="PPM176" s="178"/>
      <c r="PPN176" s="178"/>
      <c r="PPO176" s="178"/>
      <c r="PPP176" s="178"/>
      <c r="PPQ176" s="178"/>
      <c r="PPR176" s="178"/>
      <c r="PPS176" s="178"/>
      <c r="PPT176" s="178"/>
      <c r="PPU176" s="178"/>
      <c r="PPV176" s="178"/>
      <c r="PPW176" s="178"/>
      <c r="PPX176" s="178"/>
      <c r="PPY176" s="178"/>
      <c r="PPZ176" s="178"/>
      <c r="PQA176" s="178"/>
      <c r="PQB176" s="178"/>
      <c r="PQC176" s="178"/>
      <c r="PQD176" s="178"/>
      <c r="PQE176" s="178"/>
      <c r="PQF176" s="178"/>
      <c r="PQG176" s="178"/>
      <c r="PQH176" s="178"/>
      <c r="PQI176" s="178"/>
      <c r="PQJ176" s="178"/>
      <c r="PQK176" s="178"/>
      <c r="PQL176" s="178"/>
      <c r="PQM176" s="178"/>
      <c r="PQN176" s="178"/>
      <c r="PQO176" s="178"/>
      <c r="PQP176" s="178"/>
      <c r="PQQ176" s="178"/>
      <c r="PQR176" s="178"/>
      <c r="PQS176" s="178"/>
      <c r="PQT176" s="178"/>
      <c r="PQU176" s="178"/>
      <c r="PQV176" s="178"/>
      <c r="PQW176" s="178"/>
      <c r="PQX176" s="178"/>
      <c r="PQY176" s="178"/>
      <c r="PQZ176" s="178"/>
      <c r="PRA176" s="178"/>
      <c r="PRB176" s="178"/>
      <c r="PRC176" s="178"/>
      <c r="PRD176" s="178"/>
      <c r="PRE176" s="178"/>
      <c r="PRF176" s="178"/>
      <c r="PRG176" s="178"/>
      <c r="PRH176" s="178"/>
      <c r="PRI176" s="178"/>
      <c r="PRJ176" s="178"/>
      <c r="PRK176" s="178"/>
      <c r="PRL176" s="178"/>
      <c r="PRM176" s="178"/>
      <c r="PRN176" s="178"/>
      <c r="PRO176" s="178"/>
      <c r="PRP176" s="178"/>
      <c r="PRQ176" s="178"/>
      <c r="PRR176" s="178"/>
      <c r="PRS176" s="178"/>
      <c r="PRT176" s="178"/>
      <c r="PRU176" s="178"/>
      <c r="PRV176" s="178"/>
      <c r="PRW176" s="178"/>
      <c r="PRX176" s="178"/>
      <c r="PRY176" s="178"/>
      <c r="PRZ176" s="178"/>
      <c r="PSA176" s="178"/>
      <c r="PSB176" s="178"/>
      <c r="PSC176" s="178"/>
      <c r="PSD176" s="178"/>
      <c r="PSE176" s="178"/>
      <c r="PSF176" s="178"/>
      <c r="PSG176" s="178"/>
      <c r="PSH176" s="178"/>
      <c r="PSI176" s="178"/>
      <c r="PSJ176" s="178"/>
      <c r="PSK176" s="178"/>
      <c r="PSL176" s="178"/>
      <c r="PSM176" s="178"/>
      <c r="PSN176" s="178"/>
      <c r="PSO176" s="178"/>
      <c r="PSP176" s="178"/>
      <c r="PSQ176" s="178"/>
      <c r="PSR176" s="178"/>
      <c r="PSS176" s="178"/>
      <c r="PST176" s="178"/>
      <c r="PSU176" s="178"/>
      <c r="PSV176" s="178"/>
      <c r="PSW176" s="178"/>
      <c r="PSX176" s="178"/>
      <c r="PSY176" s="178"/>
      <c r="PSZ176" s="178"/>
      <c r="PTA176" s="178"/>
      <c r="PTB176" s="178"/>
      <c r="PTC176" s="178"/>
      <c r="PTD176" s="178"/>
      <c r="PTE176" s="178"/>
      <c r="PTF176" s="178"/>
      <c r="PTG176" s="178"/>
      <c r="PTH176" s="178"/>
      <c r="PTI176" s="178"/>
      <c r="PTJ176" s="178"/>
      <c r="PTK176" s="178"/>
      <c r="PTL176" s="178"/>
      <c r="PTM176" s="178"/>
      <c r="PTN176" s="178"/>
      <c r="PTO176" s="178"/>
      <c r="PTP176" s="178"/>
      <c r="PTQ176" s="178"/>
      <c r="PTR176" s="178"/>
      <c r="PTS176" s="178"/>
      <c r="PTT176" s="178"/>
      <c r="PTU176" s="178"/>
      <c r="PTV176" s="178"/>
      <c r="PTW176" s="178"/>
      <c r="PTX176" s="178"/>
      <c r="PTY176" s="178"/>
      <c r="PTZ176" s="178"/>
      <c r="PUA176" s="178"/>
      <c r="PUB176" s="178"/>
      <c r="PUC176" s="178"/>
      <c r="PUD176" s="178"/>
      <c r="PUE176" s="178"/>
      <c r="PUF176" s="178"/>
      <c r="PUG176" s="178"/>
      <c r="PUH176" s="178"/>
      <c r="PUI176" s="178"/>
      <c r="PUJ176" s="178"/>
      <c r="PUK176" s="178"/>
      <c r="PUL176" s="178"/>
      <c r="PUM176" s="178"/>
      <c r="PUN176" s="178"/>
      <c r="PUO176" s="178"/>
      <c r="PUP176" s="178"/>
      <c r="PUQ176" s="178"/>
      <c r="PUR176" s="178"/>
      <c r="PUS176" s="178"/>
      <c r="PUT176" s="178"/>
      <c r="PUU176" s="178"/>
      <c r="PUV176" s="178"/>
      <c r="PUW176" s="178"/>
      <c r="PUX176" s="178"/>
      <c r="PUY176" s="178"/>
      <c r="PUZ176" s="178"/>
      <c r="PVA176" s="178"/>
      <c r="PVB176" s="178"/>
      <c r="PVC176" s="178"/>
      <c r="PVD176" s="178"/>
      <c r="PVE176" s="178"/>
      <c r="PVF176" s="178"/>
      <c r="PVG176" s="178"/>
      <c r="PVH176" s="178"/>
      <c r="PVI176" s="178"/>
      <c r="PVJ176" s="178"/>
      <c r="PVK176" s="178"/>
      <c r="PVL176" s="178"/>
      <c r="PVM176" s="178"/>
      <c r="PVN176" s="178"/>
      <c r="PVO176" s="178"/>
      <c r="PVP176" s="178"/>
      <c r="PVQ176" s="178"/>
      <c r="PVR176" s="178"/>
      <c r="PVS176" s="178"/>
      <c r="PVT176" s="178"/>
      <c r="PVU176" s="178"/>
      <c r="PVV176" s="178"/>
      <c r="PVW176" s="178"/>
      <c r="PVX176" s="178"/>
      <c r="PVY176" s="178"/>
      <c r="PVZ176" s="178"/>
      <c r="PWA176" s="178"/>
      <c r="PWB176" s="178"/>
      <c r="PWC176" s="178"/>
      <c r="PWD176" s="178"/>
      <c r="PWE176" s="178"/>
      <c r="PWF176" s="178"/>
      <c r="PWG176" s="178"/>
      <c r="PWH176" s="178"/>
      <c r="PWI176" s="178"/>
      <c r="PWJ176" s="178"/>
      <c r="PWK176" s="178"/>
      <c r="PWL176" s="178"/>
      <c r="PWM176" s="178"/>
      <c r="PWN176" s="178"/>
      <c r="PWO176" s="178"/>
      <c r="PWP176" s="178"/>
      <c r="PWQ176" s="178"/>
      <c r="PWR176" s="178"/>
      <c r="PWS176" s="178"/>
      <c r="PWT176" s="178"/>
      <c r="PWU176" s="178"/>
      <c r="PWV176" s="178"/>
      <c r="PWW176" s="178"/>
      <c r="PWX176" s="178"/>
      <c r="PWY176" s="178"/>
      <c r="PWZ176" s="178"/>
      <c r="PXA176" s="178"/>
      <c r="PXB176" s="178"/>
      <c r="PXC176" s="178"/>
      <c r="PXD176" s="178"/>
      <c r="PXE176" s="178"/>
      <c r="PXF176" s="178"/>
      <c r="PXG176" s="178"/>
      <c r="PXH176" s="178"/>
      <c r="PXI176" s="178"/>
      <c r="PXJ176" s="178"/>
      <c r="PXK176" s="178"/>
      <c r="PXL176" s="178"/>
      <c r="PXM176" s="178"/>
      <c r="PXN176" s="178"/>
      <c r="PXO176" s="178"/>
      <c r="PXP176" s="178"/>
      <c r="PXQ176" s="178"/>
      <c r="PXR176" s="178"/>
      <c r="PXS176" s="178"/>
      <c r="PXT176" s="178"/>
      <c r="PXU176" s="178"/>
      <c r="PXV176" s="178"/>
      <c r="PXW176" s="178"/>
      <c r="PXX176" s="178"/>
      <c r="PXY176" s="178"/>
      <c r="PXZ176" s="178"/>
      <c r="PYA176" s="178"/>
      <c r="PYB176" s="178"/>
      <c r="PYC176" s="178"/>
      <c r="PYD176" s="178"/>
      <c r="PYE176" s="178"/>
      <c r="PYF176" s="178"/>
      <c r="PYG176" s="178"/>
      <c r="PYH176" s="178"/>
      <c r="PYI176" s="178"/>
      <c r="PYJ176" s="178"/>
      <c r="PYK176" s="178"/>
      <c r="PYL176" s="178"/>
      <c r="PYM176" s="178"/>
      <c r="PYN176" s="178"/>
      <c r="PYO176" s="178"/>
      <c r="PYP176" s="178"/>
      <c r="PYQ176" s="178"/>
      <c r="PYR176" s="178"/>
      <c r="PYS176" s="178"/>
      <c r="PYT176" s="178"/>
      <c r="PYU176" s="178"/>
      <c r="PYV176" s="178"/>
      <c r="PYW176" s="178"/>
      <c r="PYX176" s="178"/>
      <c r="PYY176" s="178"/>
      <c r="PYZ176" s="178"/>
      <c r="PZA176" s="178"/>
      <c r="PZB176" s="178"/>
      <c r="PZC176" s="178"/>
      <c r="PZD176" s="178"/>
      <c r="PZE176" s="178"/>
      <c r="PZF176" s="178"/>
      <c r="PZG176" s="178"/>
      <c r="PZH176" s="178"/>
      <c r="PZI176" s="178"/>
      <c r="PZJ176" s="178"/>
      <c r="PZK176" s="178"/>
      <c r="PZL176" s="178"/>
      <c r="PZM176" s="178"/>
      <c r="PZN176" s="178"/>
      <c r="PZO176" s="178"/>
      <c r="PZP176" s="178"/>
      <c r="PZQ176" s="178"/>
      <c r="PZR176" s="178"/>
      <c r="PZS176" s="178"/>
      <c r="PZT176" s="178"/>
      <c r="PZU176" s="178"/>
      <c r="PZV176" s="178"/>
      <c r="PZW176" s="178"/>
      <c r="PZX176" s="178"/>
      <c r="PZY176" s="178"/>
      <c r="PZZ176" s="178"/>
      <c r="QAA176" s="178"/>
      <c r="QAB176" s="178"/>
      <c r="QAC176" s="178"/>
      <c r="QAD176" s="178"/>
      <c r="QAE176" s="178"/>
      <c r="QAF176" s="178"/>
      <c r="QAG176" s="178"/>
      <c r="QAH176" s="178"/>
      <c r="QAI176" s="178"/>
      <c r="QAJ176" s="178"/>
      <c r="QAK176" s="178"/>
      <c r="QAL176" s="178"/>
      <c r="QAM176" s="178"/>
      <c r="QAN176" s="178"/>
      <c r="QAO176" s="178"/>
      <c r="QAP176" s="178"/>
      <c r="QAQ176" s="178"/>
      <c r="QAR176" s="178"/>
      <c r="QAS176" s="178"/>
      <c r="QAT176" s="178"/>
      <c r="QAU176" s="178"/>
      <c r="QAV176" s="178"/>
      <c r="QAW176" s="178"/>
      <c r="QAX176" s="178"/>
      <c r="QAY176" s="178"/>
      <c r="QAZ176" s="178"/>
      <c r="QBA176" s="178"/>
      <c r="QBB176" s="178"/>
      <c r="QBC176" s="178"/>
      <c r="QBD176" s="178"/>
      <c r="QBE176" s="178"/>
      <c r="QBF176" s="178"/>
      <c r="QBG176" s="178"/>
      <c r="QBH176" s="178"/>
      <c r="QBI176" s="178"/>
      <c r="QBJ176" s="178"/>
      <c r="QBK176" s="178"/>
      <c r="QBL176" s="178"/>
      <c r="QBM176" s="178"/>
      <c r="QBN176" s="178"/>
      <c r="QBO176" s="178"/>
      <c r="QBP176" s="178"/>
      <c r="QBQ176" s="178"/>
      <c r="QBR176" s="178"/>
      <c r="QBS176" s="178"/>
      <c r="QBT176" s="178"/>
      <c r="QBU176" s="178"/>
      <c r="QBV176" s="178"/>
      <c r="QBW176" s="178"/>
      <c r="QBX176" s="178"/>
      <c r="QBY176" s="178"/>
      <c r="QBZ176" s="178"/>
      <c r="QCA176" s="178"/>
      <c r="QCB176" s="178"/>
      <c r="QCC176" s="178"/>
      <c r="QCD176" s="178"/>
      <c r="QCE176" s="178"/>
      <c r="QCF176" s="178"/>
      <c r="QCG176" s="178"/>
      <c r="QCH176" s="178"/>
      <c r="QCI176" s="178"/>
      <c r="QCJ176" s="178"/>
      <c r="QCK176" s="178"/>
      <c r="QCL176" s="178"/>
      <c r="QCM176" s="178"/>
      <c r="QCN176" s="178"/>
      <c r="QCO176" s="178"/>
      <c r="QCP176" s="178"/>
      <c r="QCQ176" s="178"/>
      <c r="QCR176" s="178"/>
      <c r="QCS176" s="178"/>
      <c r="QCT176" s="178"/>
      <c r="QCU176" s="178"/>
      <c r="QCV176" s="178"/>
      <c r="QCW176" s="178"/>
      <c r="QCX176" s="178"/>
      <c r="QCY176" s="178"/>
      <c r="QCZ176" s="178"/>
      <c r="QDA176" s="178"/>
      <c r="QDB176" s="178"/>
      <c r="QDC176" s="178"/>
      <c r="QDD176" s="178"/>
      <c r="QDE176" s="178"/>
      <c r="QDF176" s="178"/>
      <c r="QDG176" s="178"/>
      <c r="QDH176" s="178"/>
      <c r="QDI176" s="178"/>
      <c r="QDJ176" s="178"/>
      <c r="QDK176" s="178"/>
      <c r="QDL176" s="178"/>
      <c r="QDM176" s="178"/>
      <c r="QDN176" s="178"/>
      <c r="QDO176" s="178"/>
      <c r="QDP176" s="178"/>
      <c r="QDQ176" s="178"/>
      <c r="QDR176" s="178"/>
      <c r="QDS176" s="178"/>
      <c r="QDT176" s="178"/>
      <c r="QDU176" s="178"/>
      <c r="QDV176" s="178"/>
      <c r="QDW176" s="178"/>
      <c r="QDX176" s="178"/>
      <c r="QDY176" s="178"/>
      <c r="QDZ176" s="178"/>
      <c r="QEA176" s="178"/>
      <c r="QEB176" s="178"/>
      <c r="QEC176" s="178"/>
      <c r="QED176" s="178"/>
      <c r="QEE176" s="178"/>
      <c r="QEF176" s="178"/>
      <c r="QEG176" s="178"/>
      <c r="QEH176" s="178"/>
      <c r="QEI176" s="178"/>
      <c r="QEJ176" s="178"/>
      <c r="QEK176" s="178"/>
      <c r="QEL176" s="178"/>
      <c r="QEM176" s="178"/>
      <c r="QEN176" s="178"/>
      <c r="QEO176" s="178"/>
      <c r="QEP176" s="178"/>
      <c r="QEQ176" s="178"/>
      <c r="QER176" s="178"/>
      <c r="QES176" s="178"/>
      <c r="QET176" s="178"/>
      <c r="QEU176" s="178"/>
      <c r="QEV176" s="178"/>
      <c r="QEW176" s="178"/>
      <c r="QEX176" s="178"/>
      <c r="QEY176" s="178"/>
      <c r="QEZ176" s="178"/>
      <c r="QFA176" s="178"/>
      <c r="QFB176" s="178"/>
      <c r="QFC176" s="178"/>
      <c r="QFD176" s="178"/>
      <c r="QFE176" s="178"/>
      <c r="QFF176" s="178"/>
      <c r="QFG176" s="178"/>
      <c r="QFH176" s="178"/>
      <c r="QFI176" s="178"/>
      <c r="QFJ176" s="178"/>
      <c r="QFK176" s="178"/>
      <c r="QFL176" s="178"/>
      <c r="QFM176" s="178"/>
      <c r="QFN176" s="178"/>
      <c r="QFO176" s="178"/>
      <c r="QFP176" s="178"/>
      <c r="QFQ176" s="178"/>
      <c r="QFR176" s="178"/>
      <c r="QFS176" s="178"/>
      <c r="QFT176" s="178"/>
      <c r="QFU176" s="178"/>
      <c r="QFV176" s="178"/>
      <c r="QFW176" s="178"/>
      <c r="QFX176" s="178"/>
      <c r="QFY176" s="178"/>
      <c r="QFZ176" s="178"/>
      <c r="QGA176" s="178"/>
      <c r="QGB176" s="178"/>
      <c r="QGC176" s="178"/>
      <c r="QGD176" s="178"/>
      <c r="QGE176" s="178"/>
      <c r="QGF176" s="178"/>
      <c r="QGG176" s="178"/>
      <c r="QGH176" s="178"/>
      <c r="QGI176" s="178"/>
      <c r="QGJ176" s="178"/>
      <c r="QGK176" s="178"/>
      <c r="QGL176" s="178"/>
      <c r="QGM176" s="178"/>
      <c r="QGN176" s="178"/>
      <c r="QGO176" s="178"/>
      <c r="QGP176" s="178"/>
      <c r="QGQ176" s="178"/>
      <c r="QGR176" s="178"/>
      <c r="QGS176" s="178"/>
      <c r="QGT176" s="178"/>
      <c r="QGU176" s="178"/>
      <c r="QGV176" s="178"/>
      <c r="QGW176" s="178"/>
      <c r="QGX176" s="178"/>
      <c r="QGY176" s="178"/>
      <c r="QGZ176" s="178"/>
      <c r="QHA176" s="178"/>
      <c r="QHB176" s="178"/>
      <c r="QHC176" s="178"/>
      <c r="QHD176" s="178"/>
      <c r="QHE176" s="178"/>
      <c r="QHF176" s="178"/>
      <c r="QHG176" s="178"/>
      <c r="QHH176" s="178"/>
      <c r="QHI176" s="178"/>
      <c r="QHJ176" s="178"/>
      <c r="QHK176" s="178"/>
      <c r="QHL176" s="178"/>
      <c r="QHM176" s="178"/>
      <c r="QHN176" s="178"/>
      <c r="QHO176" s="178"/>
      <c r="QHP176" s="178"/>
      <c r="QHQ176" s="178"/>
      <c r="QHR176" s="178"/>
      <c r="QHS176" s="178"/>
      <c r="QHT176" s="178"/>
      <c r="QHU176" s="178"/>
      <c r="QHV176" s="178"/>
      <c r="QHW176" s="178"/>
      <c r="QHX176" s="178"/>
      <c r="QHY176" s="178"/>
      <c r="QHZ176" s="178"/>
      <c r="QIA176" s="178"/>
      <c r="QIB176" s="178"/>
      <c r="QIC176" s="178"/>
      <c r="QID176" s="178"/>
      <c r="QIE176" s="178"/>
      <c r="QIF176" s="178"/>
      <c r="QIG176" s="178"/>
      <c r="QIH176" s="178"/>
      <c r="QII176" s="178"/>
      <c r="QIJ176" s="178"/>
      <c r="QIK176" s="178"/>
      <c r="QIL176" s="178"/>
      <c r="QIM176" s="178"/>
      <c r="QIN176" s="178"/>
      <c r="QIO176" s="178"/>
      <c r="QIP176" s="178"/>
      <c r="QIQ176" s="178"/>
      <c r="QIR176" s="178"/>
      <c r="QIS176" s="178"/>
      <c r="QIT176" s="178"/>
      <c r="QIU176" s="178"/>
      <c r="QIV176" s="178"/>
      <c r="QIW176" s="178"/>
      <c r="QIX176" s="178"/>
      <c r="QIY176" s="178"/>
      <c r="QIZ176" s="178"/>
      <c r="QJA176" s="178"/>
      <c r="QJB176" s="178"/>
      <c r="QJC176" s="178"/>
      <c r="QJD176" s="178"/>
      <c r="QJE176" s="178"/>
      <c r="QJF176" s="178"/>
      <c r="QJG176" s="178"/>
      <c r="QJH176" s="178"/>
      <c r="QJI176" s="178"/>
      <c r="QJJ176" s="178"/>
      <c r="QJK176" s="178"/>
      <c r="QJL176" s="178"/>
      <c r="QJM176" s="178"/>
      <c r="QJN176" s="178"/>
      <c r="QJO176" s="178"/>
      <c r="QJP176" s="178"/>
      <c r="QJQ176" s="178"/>
      <c r="QJR176" s="178"/>
      <c r="QJS176" s="178"/>
      <c r="QJT176" s="178"/>
      <c r="QJU176" s="178"/>
      <c r="QJV176" s="178"/>
      <c r="QJW176" s="178"/>
      <c r="QJX176" s="178"/>
      <c r="QJY176" s="178"/>
      <c r="QJZ176" s="178"/>
      <c r="QKA176" s="178"/>
      <c r="QKB176" s="178"/>
      <c r="QKC176" s="178"/>
      <c r="QKD176" s="178"/>
      <c r="QKE176" s="178"/>
      <c r="QKF176" s="178"/>
      <c r="QKG176" s="178"/>
      <c r="QKH176" s="178"/>
      <c r="QKI176" s="178"/>
      <c r="QKJ176" s="178"/>
      <c r="QKK176" s="178"/>
      <c r="QKL176" s="178"/>
      <c r="QKM176" s="178"/>
      <c r="QKN176" s="178"/>
      <c r="QKO176" s="178"/>
      <c r="QKP176" s="178"/>
      <c r="QKQ176" s="178"/>
      <c r="QKR176" s="178"/>
      <c r="QKS176" s="178"/>
      <c r="QKT176" s="178"/>
      <c r="QKU176" s="178"/>
      <c r="QKV176" s="178"/>
      <c r="QKW176" s="178"/>
      <c r="QKX176" s="178"/>
      <c r="QKY176" s="178"/>
      <c r="QKZ176" s="178"/>
      <c r="QLA176" s="178"/>
      <c r="QLB176" s="178"/>
      <c r="QLC176" s="178"/>
      <c r="QLD176" s="178"/>
      <c r="QLE176" s="178"/>
      <c r="QLF176" s="178"/>
      <c r="QLG176" s="178"/>
      <c r="QLH176" s="178"/>
      <c r="QLI176" s="178"/>
      <c r="QLJ176" s="178"/>
      <c r="QLK176" s="178"/>
      <c r="QLL176" s="178"/>
      <c r="QLM176" s="178"/>
      <c r="QLN176" s="178"/>
      <c r="QLO176" s="178"/>
      <c r="QLP176" s="178"/>
      <c r="QLQ176" s="178"/>
      <c r="QLR176" s="178"/>
      <c r="QLS176" s="178"/>
      <c r="QLT176" s="178"/>
      <c r="QLU176" s="178"/>
      <c r="QLV176" s="178"/>
      <c r="QLW176" s="178"/>
      <c r="QLX176" s="178"/>
      <c r="QLY176" s="178"/>
      <c r="QLZ176" s="178"/>
      <c r="QMA176" s="178"/>
      <c r="QMB176" s="178"/>
      <c r="QMC176" s="178"/>
      <c r="QMD176" s="178"/>
      <c r="QME176" s="178"/>
      <c r="QMF176" s="178"/>
      <c r="QMG176" s="178"/>
      <c r="QMH176" s="178"/>
      <c r="QMI176" s="178"/>
      <c r="QMJ176" s="178"/>
      <c r="QMK176" s="178"/>
      <c r="QML176" s="178"/>
      <c r="QMM176" s="178"/>
      <c r="QMN176" s="178"/>
      <c r="QMO176" s="178"/>
      <c r="QMP176" s="178"/>
      <c r="QMQ176" s="178"/>
      <c r="QMR176" s="178"/>
      <c r="QMS176" s="178"/>
      <c r="QMT176" s="178"/>
      <c r="QMU176" s="178"/>
      <c r="QMV176" s="178"/>
      <c r="QMW176" s="178"/>
      <c r="QMX176" s="178"/>
      <c r="QMY176" s="178"/>
      <c r="QMZ176" s="178"/>
      <c r="QNA176" s="178"/>
      <c r="QNB176" s="178"/>
      <c r="QNC176" s="178"/>
      <c r="QND176" s="178"/>
      <c r="QNE176" s="178"/>
      <c r="QNF176" s="178"/>
      <c r="QNG176" s="178"/>
      <c r="QNH176" s="178"/>
      <c r="QNI176" s="178"/>
      <c r="QNJ176" s="178"/>
      <c r="QNK176" s="178"/>
      <c r="QNL176" s="178"/>
      <c r="QNM176" s="178"/>
      <c r="QNN176" s="178"/>
      <c r="QNO176" s="178"/>
      <c r="QNP176" s="178"/>
      <c r="QNQ176" s="178"/>
      <c r="QNR176" s="178"/>
      <c r="QNS176" s="178"/>
      <c r="QNT176" s="178"/>
      <c r="QNU176" s="178"/>
      <c r="QNV176" s="178"/>
      <c r="QNW176" s="178"/>
      <c r="QNX176" s="178"/>
      <c r="QNY176" s="178"/>
      <c r="QNZ176" s="178"/>
      <c r="QOA176" s="178"/>
      <c r="QOB176" s="178"/>
      <c r="QOC176" s="178"/>
      <c r="QOD176" s="178"/>
      <c r="QOE176" s="178"/>
      <c r="QOF176" s="178"/>
      <c r="QOG176" s="178"/>
      <c r="QOH176" s="178"/>
      <c r="QOI176" s="178"/>
      <c r="QOJ176" s="178"/>
      <c r="QOK176" s="178"/>
      <c r="QOL176" s="178"/>
      <c r="QOM176" s="178"/>
      <c r="QON176" s="178"/>
      <c r="QOO176" s="178"/>
      <c r="QOP176" s="178"/>
      <c r="QOQ176" s="178"/>
      <c r="QOR176" s="178"/>
      <c r="QOS176" s="178"/>
      <c r="QOT176" s="178"/>
      <c r="QOU176" s="178"/>
      <c r="QOV176" s="178"/>
      <c r="QOW176" s="178"/>
      <c r="QOX176" s="178"/>
      <c r="QOY176" s="178"/>
      <c r="QOZ176" s="178"/>
      <c r="QPA176" s="178"/>
      <c r="QPB176" s="178"/>
      <c r="QPC176" s="178"/>
      <c r="QPD176" s="178"/>
      <c r="QPE176" s="178"/>
      <c r="QPF176" s="178"/>
      <c r="QPG176" s="178"/>
      <c r="QPH176" s="178"/>
      <c r="QPI176" s="178"/>
      <c r="QPJ176" s="178"/>
      <c r="QPK176" s="178"/>
      <c r="QPL176" s="178"/>
      <c r="QPM176" s="178"/>
      <c r="QPN176" s="178"/>
      <c r="QPO176" s="178"/>
      <c r="QPP176" s="178"/>
      <c r="QPQ176" s="178"/>
      <c r="QPR176" s="178"/>
      <c r="QPS176" s="178"/>
      <c r="QPT176" s="178"/>
      <c r="QPU176" s="178"/>
      <c r="QPV176" s="178"/>
      <c r="QPW176" s="178"/>
      <c r="QPX176" s="178"/>
      <c r="QPY176" s="178"/>
      <c r="QPZ176" s="178"/>
      <c r="QQA176" s="178"/>
      <c r="QQB176" s="178"/>
      <c r="QQC176" s="178"/>
      <c r="QQD176" s="178"/>
      <c r="QQE176" s="178"/>
      <c r="QQF176" s="178"/>
      <c r="QQG176" s="178"/>
      <c r="QQH176" s="178"/>
      <c r="QQI176" s="178"/>
      <c r="QQJ176" s="178"/>
      <c r="QQK176" s="178"/>
      <c r="QQL176" s="178"/>
      <c r="QQM176" s="178"/>
      <c r="QQN176" s="178"/>
      <c r="QQO176" s="178"/>
      <c r="QQP176" s="178"/>
      <c r="QQQ176" s="178"/>
      <c r="QQR176" s="178"/>
      <c r="QQS176" s="178"/>
      <c r="QQT176" s="178"/>
      <c r="QQU176" s="178"/>
      <c r="QQV176" s="178"/>
      <c r="QQW176" s="178"/>
      <c r="QQX176" s="178"/>
      <c r="QQY176" s="178"/>
      <c r="QQZ176" s="178"/>
      <c r="QRA176" s="178"/>
      <c r="QRB176" s="178"/>
      <c r="QRC176" s="178"/>
      <c r="QRD176" s="178"/>
      <c r="QRE176" s="178"/>
      <c r="QRF176" s="178"/>
      <c r="QRG176" s="178"/>
      <c r="QRH176" s="178"/>
      <c r="QRI176" s="178"/>
      <c r="QRJ176" s="178"/>
      <c r="QRK176" s="178"/>
      <c r="QRL176" s="178"/>
      <c r="QRM176" s="178"/>
      <c r="QRN176" s="178"/>
      <c r="QRO176" s="178"/>
      <c r="QRP176" s="178"/>
      <c r="QRQ176" s="178"/>
      <c r="QRR176" s="178"/>
      <c r="QRS176" s="178"/>
      <c r="QRT176" s="178"/>
      <c r="QRU176" s="178"/>
      <c r="QRV176" s="178"/>
      <c r="QRW176" s="178"/>
      <c r="QRX176" s="178"/>
      <c r="QRY176" s="178"/>
      <c r="QRZ176" s="178"/>
      <c r="QSA176" s="178"/>
      <c r="QSB176" s="178"/>
      <c r="QSC176" s="178"/>
      <c r="QSD176" s="178"/>
      <c r="QSE176" s="178"/>
      <c r="QSF176" s="178"/>
      <c r="QSG176" s="178"/>
      <c r="QSH176" s="178"/>
      <c r="QSI176" s="178"/>
      <c r="QSJ176" s="178"/>
      <c r="QSK176" s="178"/>
      <c r="QSL176" s="178"/>
      <c r="QSM176" s="178"/>
      <c r="QSN176" s="178"/>
      <c r="QSO176" s="178"/>
      <c r="QSP176" s="178"/>
      <c r="QSQ176" s="178"/>
      <c r="QSR176" s="178"/>
      <c r="QSS176" s="178"/>
      <c r="QST176" s="178"/>
      <c r="QSU176" s="178"/>
      <c r="QSV176" s="178"/>
      <c r="QSW176" s="178"/>
      <c r="QSX176" s="178"/>
      <c r="QSY176" s="178"/>
      <c r="QSZ176" s="178"/>
      <c r="QTA176" s="178"/>
      <c r="QTB176" s="178"/>
      <c r="QTC176" s="178"/>
      <c r="QTD176" s="178"/>
      <c r="QTE176" s="178"/>
      <c r="QTF176" s="178"/>
      <c r="QTG176" s="178"/>
      <c r="QTH176" s="178"/>
      <c r="QTI176" s="178"/>
      <c r="QTJ176" s="178"/>
      <c r="QTK176" s="178"/>
      <c r="QTL176" s="178"/>
      <c r="QTM176" s="178"/>
      <c r="QTN176" s="178"/>
      <c r="QTO176" s="178"/>
      <c r="QTP176" s="178"/>
      <c r="QTQ176" s="178"/>
      <c r="QTR176" s="178"/>
      <c r="QTS176" s="178"/>
      <c r="QTT176" s="178"/>
      <c r="QTU176" s="178"/>
      <c r="QTV176" s="178"/>
      <c r="QTW176" s="178"/>
      <c r="QTX176" s="178"/>
      <c r="QTY176" s="178"/>
      <c r="QTZ176" s="178"/>
      <c r="QUA176" s="178"/>
      <c r="QUB176" s="178"/>
      <c r="QUC176" s="178"/>
      <c r="QUD176" s="178"/>
      <c r="QUE176" s="178"/>
      <c r="QUF176" s="178"/>
      <c r="QUG176" s="178"/>
      <c r="QUH176" s="178"/>
      <c r="QUI176" s="178"/>
      <c r="QUJ176" s="178"/>
      <c r="QUK176" s="178"/>
      <c r="QUL176" s="178"/>
      <c r="QUM176" s="178"/>
      <c r="QUN176" s="178"/>
      <c r="QUO176" s="178"/>
      <c r="QUP176" s="178"/>
      <c r="QUQ176" s="178"/>
      <c r="QUR176" s="178"/>
      <c r="QUS176" s="178"/>
      <c r="QUT176" s="178"/>
      <c r="QUU176" s="178"/>
      <c r="QUV176" s="178"/>
      <c r="QUW176" s="178"/>
      <c r="QUX176" s="178"/>
      <c r="QUY176" s="178"/>
      <c r="QUZ176" s="178"/>
      <c r="QVA176" s="178"/>
      <c r="QVB176" s="178"/>
      <c r="QVC176" s="178"/>
      <c r="QVD176" s="178"/>
      <c r="QVE176" s="178"/>
      <c r="QVF176" s="178"/>
      <c r="QVG176" s="178"/>
      <c r="QVH176" s="178"/>
      <c r="QVI176" s="178"/>
      <c r="QVJ176" s="178"/>
      <c r="QVK176" s="178"/>
      <c r="QVL176" s="178"/>
      <c r="QVM176" s="178"/>
      <c r="QVN176" s="178"/>
      <c r="QVO176" s="178"/>
      <c r="QVP176" s="178"/>
      <c r="QVQ176" s="178"/>
      <c r="QVR176" s="178"/>
      <c r="QVS176" s="178"/>
      <c r="QVT176" s="178"/>
      <c r="QVU176" s="178"/>
      <c r="QVV176" s="178"/>
      <c r="QVW176" s="178"/>
      <c r="QVX176" s="178"/>
      <c r="QVY176" s="178"/>
      <c r="QVZ176" s="178"/>
      <c r="QWA176" s="178"/>
      <c r="QWB176" s="178"/>
      <c r="QWC176" s="178"/>
      <c r="QWD176" s="178"/>
      <c r="QWE176" s="178"/>
      <c r="QWF176" s="178"/>
      <c r="QWG176" s="178"/>
      <c r="QWH176" s="178"/>
      <c r="QWI176" s="178"/>
      <c r="QWJ176" s="178"/>
      <c r="QWK176" s="178"/>
      <c r="QWL176" s="178"/>
      <c r="QWM176" s="178"/>
      <c r="QWN176" s="178"/>
      <c r="QWO176" s="178"/>
      <c r="QWP176" s="178"/>
      <c r="QWQ176" s="178"/>
      <c r="QWR176" s="178"/>
      <c r="QWS176" s="178"/>
      <c r="QWT176" s="178"/>
      <c r="QWU176" s="178"/>
      <c r="QWV176" s="178"/>
      <c r="QWW176" s="178"/>
      <c r="QWX176" s="178"/>
      <c r="QWY176" s="178"/>
      <c r="QWZ176" s="178"/>
      <c r="QXA176" s="178"/>
      <c r="QXB176" s="178"/>
      <c r="QXC176" s="178"/>
      <c r="QXD176" s="178"/>
      <c r="QXE176" s="178"/>
      <c r="QXF176" s="178"/>
      <c r="QXG176" s="178"/>
      <c r="QXH176" s="178"/>
      <c r="QXI176" s="178"/>
      <c r="QXJ176" s="178"/>
      <c r="QXK176" s="178"/>
      <c r="QXL176" s="178"/>
      <c r="QXM176" s="178"/>
      <c r="QXN176" s="178"/>
      <c r="QXO176" s="178"/>
      <c r="QXP176" s="178"/>
      <c r="QXQ176" s="178"/>
      <c r="QXR176" s="178"/>
      <c r="QXS176" s="178"/>
      <c r="QXT176" s="178"/>
      <c r="QXU176" s="178"/>
      <c r="QXV176" s="178"/>
      <c r="QXW176" s="178"/>
      <c r="QXX176" s="178"/>
      <c r="QXY176" s="178"/>
      <c r="QXZ176" s="178"/>
      <c r="QYA176" s="178"/>
      <c r="QYB176" s="178"/>
      <c r="QYC176" s="178"/>
      <c r="QYD176" s="178"/>
      <c r="QYE176" s="178"/>
      <c r="QYF176" s="178"/>
      <c r="QYG176" s="178"/>
      <c r="QYH176" s="178"/>
      <c r="QYI176" s="178"/>
      <c r="QYJ176" s="178"/>
      <c r="QYK176" s="178"/>
      <c r="QYL176" s="178"/>
      <c r="QYM176" s="178"/>
      <c r="QYN176" s="178"/>
      <c r="QYO176" s="178"/>
      <c r="QYP176" s="178"/>
      <c r="QYQ176" s="178"/>
      <c r="QYR176" s="178"/>
      <c r="QYS176" s="178"/>
      <c r="QYT176" s="178"/>
      <c r="QYU176" s="178"/>
      <c r="QYV176" s="178"/>
      <c r="QYW176" s="178"/>
      <c r="QYX176" s="178"/>
      <c r="QYY176" s="178"/>
      <c r="QYZ176" s="178"/>
      <c r="QZA176" s="178"/>
      <c r="QZB176" s="178"/>
      <c r="QZC176" s="178"/>
      <c r="QZD176" s="178"/>
      <c r="QZE176" s="178"/>
      <c r="QZF176" s="178"/>
      <c r="QZG176" s="178"/>
      <c r="QZH176" s="178"/>
      <c r="QZI176" s="178"/>
      <c r="QZJ176" s="178"/>
      <c r="QZK176" s="178"/>
      <c r="QZL176" s="178"/>
      <c r="QZM176" s="178"/>
      <c r="QZN176" s="178"/>
      <c r="QZO176" s="178"/>
      <c r="QZP176" s="178"/>
      <c r="QZQ176" s="178"/>
      <c r="QZR176" s="178"/>
      <c r="QZS176" s="178"/>
      <c r="QZT176" s="178"/>
      <c r="QZU176" s="178"/>
      <c r="QZV176" s="178"/>
      <c r="QZW176" s="178"/>
      <c r="QZX176" s="178"/>
      <c r="QZY176" s="178"/>
      <c r="QZZ176" s="178"/>
      <c r="RAA176" s="178"/>
      <c r="RAB176" s="178"/>
      <c r="RAC176" s="178"/>
      <c r="RAD176" s="178"/>
      <c r="RAE176" s="178"/>
      <c r="RAF176" s="178"/>
      <c r="RAG176" s="178"/>
      <c r="RAH176" s="178"/>
      <c r="RAI176" s="178"/>
      <c r="RAJ176" s="178"/>
      <c r="RAK176" s="178"/>
      <c r="RAL176" s="178"/>
      <c r="RAM176" s="178"/>
      <c r="RAN176" s="178"/>
      <c r="RAO176" s="178"/>
      <c r="RAP176" s="178"/>
      <c r="RAQ176" s="178"/>
      <c r="RAR176" s="178"/>
      <c r="RAS176" s="178"/>
      <c r="RAT176" s="178"/>
      <c r="RAU176" s="178"/>
      <c r="RAV176" s="178"/>
      <c r="RAW176" s="178"/>
      <c r="RAX176" s="178"/>
      <c r="RAY176" s="178"/>
      <c r="RAZ176" s="178"/>
      <c r="RBA176" s="178"/>
      <c r="RBB176" s="178"/>
      <c r="RBC176" s="178"/>
      <c r="RBD176" s="178"/>
      <c r="RBE176" s="178"/>
      <c r="RBF176" s="178"/>
      <c r="RBG176" s="178"/>
      <c r="RBH176" s="178"/>
      <c r="RBI176" s="178"/>
      <c r="RBJ176" s="178"/>
      <c r="RBK176" s="178"/>
      <c r="RBL176" s="178"/>
      <c r="RBM176" s="178"/>
      <c r="RBN176" s="178"/>
      <c r="RBO176" s="178"/>
      <c r="RBP176" s="178"/>
      <c r="RBQ176" s="178"/>
      <c r="RBR176" s="178"/>
      <c r="RBS176" s="178"/>
      <c r="RBT176" s="178"/>
      <c r="RBU176" s="178"/>
      <c r="RBV176" s="178"/>
      <c r="RBW176" s="178"/>
      <c r="RBX176" s="178"/>
      <c r="RBY176" s="178"/>
      <c r="RBZ176" s="178"/>
      <c r="RCA176" s="178"/>
      <c r="RCB176" s="178"/>
      <c r="RCC176" s="178"/>
      <c r="RCD176" s="178"/>
      <c r="RCE176" s="178"/>
      <c r="RCF176" s="178"/>
      <c r="RCG176" s="178"/>
      <c r="RCH176" s="178"/>
      <c r="RCI176" s="178"/>
      <c r="RCJ176" s="178"/>
      <c r="RCK176" s="178"/>
      <c r="RCL176" s="178"/>
      <c r="RCM176" s="178"/>
      <c r="RCN176" s="178"/>
      <c r="RCO176" s="178"/>
      <c r="RCP176" s="178"/>
      <c r="RCQ176" s="178"/>
      <c r="RCR176" s="178"/>
      <c r="RCS176" s="178"/>
      <c r="RCT176" s="178"/>
      <c r="RCU176" s="178"/>
      <c r="RCV176" s="178"/>
      <c r="RCW176" s="178"/>
      <c r="RCX176" s="178"/>
      <c r="RCY176" s="178"/>
      <c r="RCZ176" s="178"/>
      <c r="RDA176" s="178"/>
      <c r="RDB176" s="178"/>
      <c r="RDC176" s="178"/>
      <c r="RDD176" s="178"/>
      <c r="RDE176" s="178"/>
      <c r="RDF176" s="178"/>
      <c r="RDG176" s="178"/>
      <c r="RDH176" s="178"/>
      <c r="RDI176" s="178"/>
      <c r="RDJ176" s="178"/>
      <c r="RDK176" s="178"/>
      <c r="RDL176" s="178"/>
      <c r="RDM176" s="178"/>
      <c r="RDN176" s="178"/>
      <c r="RDO176" s="178"/>
      <c r="RDP176" s="178"/>
      <c r="RDQ176" s="178"/>
      <c r="RDR176" s="178"/>
      <c r="RDS176" s="178"/>
      <c r="RDT176" s="178"/>
      <c r="RDU176" s="178"/>
      <c r="RDV176" s="178"/>
      <c r="RDW176" s="178"/>
      <c r="RDX176" s="178"/>
      <c r="RDY176" s="178"/>
      <c r="RDZ176" s="178"/>
      <c r="REA176" s="178"/>
      <c r="REB176" s="178"/>
      <c r="REC176" s="178"/>
      <c r="RED176" s="178"/>
      <c r="REE176" s="178"/>
      <c r="REF176" s="178"/>
      <c r="REG176" s="178"/>
      <c r="REH176" s="178"/>
      <c r="REI176" s="178"/>
      <c r="REJ176" s="178"/>
      <c r="REK176" s="178"/>
      <c r="REL176" s="178"/>
      <c r="REM176" s="178"/>
      <c r="REN176" s="178"/>
      <c r="REO176" s="178"/>
      <c r="REP176" s="178"/>
      <c r="REQ176" s="178"/>
      <c r="RER176" s="178"/>
      <c r="RES176" s="178"/>
      <c r="RET176" s="178"/>
      <c r="REU176" s="178"/>
      <c r="REV176" s="178"/>
      <c r="REW176" s="178"/>
      <c r="REX176" s="178"/>
      <c r="REY176" s="178"/>
      <c r="REZ176" s="178"/>
      <c r="RFA176" s="178"/>
      <c r="RFB176" s="178"/>
      <c r="RFC176" s="178"/>
      <c r="RFD176" s="178"/>
      <c r="RFE176" s="178"/>
      <c r="RFF176" s="178"/>
      <c r="RFG176" s="178"/>
      <c r="RFH176" s="178"/>
      <c r="RFI176" s="178"/>
      <c r="RFJ176" s="178"/>
      <c r="RFK176" s="178"/>
      <c r="RFL176" s="178"/>
      <c r="RFM176" s="178"/>
      <c r="RFN176" s="178"/>
      <c r="RFO176" s="178"/>
      <c r="RFP176" s="178"/>
      <c r="RFQ176" s="178"/>
      <c r="RFR176" s="178"/>
      <c r="RFS176" s="178"/>
      <c r="RFT176" s="178"/>
      <c r="RFU176" s="178"/>
      <c r="RFV176" s="178"/>
      <c r="RFW176" s="178"/>
      <c r="RFX176" s="178"/>
      <c r="RFY176" s="178"/>
      <c r="RFZ176" s="178"/>
      <c r="RGA176" s="178"/>
      <c r="RGB176" s="178"/>
      <c r="RGC176" s="178"/>
      <c r="RGD176" s="178"/>
      <c r="RGE176" s="178"/>
      <c r="RGF176" s="178"/>
      <c r="RGG176" s="178"/>
      <c r="RGH176" s="178"/>
      <c r="RGI176" s="178"/>
      <c r="RGJ176" s="178"/>
      <c r="RGK176" s="178"/>
      <c r="RGL176" s="178"/>
      <c r="RGM176" s="178"/>
      <c r="RGN176" s="178"/>
      <c r="RGO176" s="178"/>
      <c r="RGP176" s="178"/>
      <c r="RGQ176" s="178"/>
      <c r="RGR176" s="178"/>
      <c r="RGS176" s="178"/>
      <c r="RGT176" s="178"/>
      <c r="RGU176" s="178"/>
      <c r="RGV176" s="178"/>
      <c r="RGW176" s="178"/>
      <c r="RGX176" s="178"/>
      <c r="RGY176" s="178"/>
      <c r="RGZ176" s="178"/>
      <c r="RHA176" s="178"/>
      <c r="RHB176" s="178"/>
      <c r="RHC176" s="178"/>
      <c r="RHD176" s="178"/>
      <c r="RHE176" s="178"/>
      <c r="RHF176" s="178"/>
      <c r="RHG176" s="178"/>
      <c r="RHH176" s="178"/>
      <c r="RHI176" s="178"/>
      <c r="RHJ176" s="178"/>
      <c r="RHK176" s="178"/>
      <c r="RHL176" s="178"/>
      <c r="RHM176" s="178"/>
      <c r="RHN176" s="178"/>
      <c r="RHO176" s="178"/>
      <c r="RHP176" s="178"/>
      <c r="RHQ176" s="178"/>
      <c r="RHR176" s="178"/>
      <c r="RHS176" s="178"/>
      <c r="RHT176" s="178"/>
      <c r="RHU176" s="178"/>
      <c r="RHV176" s="178"/>
      <c r="RHW176" s="178"/>
      <c r="RHX176" s="178"/>
      <c r="RHY176" s="178"/>
      <c r="RHZ176" s="178"/>
      <c r="RIA176" s="178"/>
      <c r="RIB176" s="178"/>
      <c r="RIC176" s="178"/>
      <c r="RID176" s="178"/>
      <c r="RIE176" s="178"/>
      <c r="RIF176" s="178"/>
      <c r="RIG176" s="178"/>
      <c r="RIH176" s="178"/>
      <c r="RII176" s="178"/>
      <c r="RIJ176" s="178"/>
      <c r="RIK176" s="178"/>
      <c r="RIL176" s="178"/>
      <c r="RIM176" s="178"/>
      <c r="RIN176" s="178"/>
      <c r="RIO176" s="178"/>
      <c r="RIP176" s="178"/>
      <c r="RIQ176" s="178"/>
      <c r="RIR176" s="178"/>
      <c r="RIS176" s="178"/>
      <c r="RIT176" s="178"/>
      <c r="RIU176" s="178"/>
      <c r="RIV176" s="178"/>
      <c r="RIW176" s="178"/>
      <c r="RIX176" s="178"/>
      <c r="RIY176" s="178"/>
      <c r="RIZ176" s="178"/>
      <c r="RJA176" s="178"/>
      <c r="RJB176" s="178"/>
      <c r="RJC176" s="178"/>
      <c r="RJD176" s="178"/>
      <c r="RJE176" s="178"/>
      <c r="RJF176" s="178"/>
      <c r="RJG176" s="178"/>
      <c r="RJH176" s="178"/>
      <c r="RJI176" s="178"/>
      <c r="RJJ176" s="178"/>
      <c r="RJK176" s="178"/>
      <c r="RJL176" s="178"/>
      <c r="RJM176" s="178"/>
      <c r="RJN176" s="178"/>
      <c r="RJO176" s="178"/>
      <c r="RJP176" s="178"/>
      <c r="RJQ176" s="178"/>
      <c r="RJR176" s="178"/>
      <c r="RJS176" s="178"/>
      <c r="RJT176" s="178"/>
      <c r="RJU176" s="178"/>
      <c r="RJV176" s="178"/>
      <c r="RJW176" s="178"/>
      <c r="RJX176" s="178"/>
      <c r="RJY176" s="178"/>
      <c r="RJZ176" s="178"/>
      <c r="RKA176" s="178"/>
      <c r="RKB176" s="178"/>
      <c r="RKC176" s="178"/>
      <c r="RKD176" s="178"/>
      <c r="RKE176" s="178"/>
      <c r="RKF176" s="178"/>
      <c r="RKG176" s="178"/>
      <c r="RKH176" s="178"/>
      <c r="RKI176" s="178"/>
      <c r="RKJ176" s="178"/>
      <c r="RKK176" s="178"/>
      <c r="RKL176" s="178"/>
      <c r="RKM176" s="178"/>
      <c r="RKN176" s="178"/>
      <c r="RKO176" s="178"/>
      <c r="RKP176" s="178"/>
      <c r="RKQ176" s="178"/>
      <c r="RKR176" s="178"/>
      <c r="RKS176" s="178"/>
      <c r="RKT176" s="178"/>
      <c r="RKU176" s="178"/>
      <c r="RKV176" s="178"/>
      <c r="RKW176" s="178"/>
      <c r="RKX176" s="178"/>
      <c r="RKY176" s="178"/>
      <c r="RKZ176" s="178"/>
      <c r="RLA176" s="178"/>
      <c r="RLB176" s="178"/>
      <c r="RLC176" s="178"/>
      <c r="RLD176" s="178"/>
      <c r="RLE176" s="178"/>
      <c r="RLF176" s="178"/>
      <c r="RLG176" s="178"/>
      <c r="RLH176" s="178"/>
      <c r="RLI176" s="178"/>
      <c r="RLJ176" s="178"/>
      <c r="RLK176" s="178"/>
      <c r="RLL176" s="178"/>
      <c r="RLM176" s="178"/>
      <c r="RLN176" s="178"/>
      <c r="RLO176" s="178"/>
      <c r="RLP176" s="178"/>
      <c r="RLQ176" s="178"/>
      <c r="RLR176" s="178"/>
      <c r="RLS176" s="178"/>
      <c r="RLT176" s="178"/>
      <c r="RLU176" s="178"/>
      <c r="RLV176" s="178"/>
      <c r="RLW176" s="178"/>
      <c r="RLX176" s="178"/>
      <c r="RLY176" s="178"/>
      <c r="RLZ176" s="178"/>
      <c r="RMA176" s="178"/>
      <c r="RMB176" s="178"/>
      <c r="RMC176" s="178"/>
      <c r="RMD176" s="178"/>
      <c r="RME176" s="178"/>
      <c r="RMF176" s="178"/>
      <c r="RMG176" s="178"/>
      <c r="RMH176" s="178"/>
      <c r="RMI176" s="178"/>
      <c r="RMJ176" s="178"/>
      <c r="RMK176" s="178"/>
      <c r="RML176" s="178"/>
      <c r="RMM176" s="178"/>
      <c r="RMN176" s="178"/>
      <c r="RMO176" s="178"/>
      <c r="RMP176" s="178"/>
      <c r="RMQ176" s="178"/>
      <c r="RMR176" s="178"/>
      <c r="RMS176" s="178"/>
      <c r="RMT176" s="178"/>
      <c r="RMU176" s="178"/>
      <c r="RMV176" s="178"/>
      <c r="RMW176" s="178"/>
      <c r="RMX176" s="178"/>
      <c r="RMY176" s="178"/>
      <c r="RMZ176" s="178"/>
      <c r="RNA176" s="178"/>
      <c r="RNB176" s="178"/>
      <c r="RNC176" s="178"/>
      <c r="RND176" s="178"/>
      <c r="RNE176" s="178"/>
      <c r="RNF176" s="178"/>
      <c r="RNG176" s="178"/>
      <c r="RNH176" s="178"/>
      <c r="RNI176" s="178"/>
      <c r="RNJ176" s="178"/>
      <c r="RNK176" s="178"/>
      <c r="RNL176" s="178"/>
      <c r="RNM176" s="178"/>
      <c r="RNN176" s="178"/>
      <c r="RNO176" s="178"/>
      <c r="RNP176" s="178"/>
      <c r="RNQ176" s="178"/>
      <c r="RNR176" s="178"/>
      <c r="RNS176" s="178"/>
      <c r="RNT176" s="178"/>
      <c r="RNU176" s="178"/>
      <c r="RNV176" s="178"/>
      <c r="RNW176" s="178"/>
      <c r="RNX176" s="178"/>
      <c r="RNY176" s="178"/>
      <c r="RNZ176" s="178"/>
      <c r="ROA176" s="178"/>
      <c r="ROB176" s="178"/>
      <c r="ROC176" s="178"/>
      <c r="ROD176" s="178"/>
      <c r="ROE176" s="178"/>
      <c r="ROF176" s="178"/>
      <c r="ROG176" s="178"/>
      <c r="ROH176" s="178"/>
      <c r="ROI176" s="178"/>
      <c r="ROJ176" s="178"/>
      <c r="ROK176" s="178"/>
      <c r="ROL176" s="178"/>
      <c r="ROM176" s="178"/>
      <c r="RON176" s="178"/>
      <c r="ROO176" s="178"/>
      <c r="ROP176" s="178"/>
      <c r="ROQ176" s="178"/>
      <c r="ROR176" s="178"/>
      <c r="ROS176" s="178"/>
      <c r="ROT176" s="178"/>
      <c r="ROU176" s="178"/>
      <c r="ROV176" s="178"/>
      <c r="ROW176" s="178"/>
      <c r="ROX176" s="178"/>
      <c r="ROY176" s="178"/>
      <c r="ROZ176" s="178"/>
      <c r="RPA176" s="178"/>
      <c r="RPB176" s="178"/>
      <c r="RPC176" s="178"/>
      <c r="RPD176" s="178"/>
      <c r="RPE176" s="178"/>
      <c r="RPF176" s="178"/>
      <c r="RPG176" s="178"/>
      <c r="RPH176" s="178"/>
      <c r="RPI176" s="178"/>
      <c r="RPJ176" s="178"/>
      <c r="RPK176" s="178"/>
      <c r="RPL176" s="178"/>
      <c r="RPM176" s="178"/>
      <c r="RPN176" s="178"/>
      <c r="RPO176" s="178"/>
      <c r="RPP176" s="178"/>
      <c r="RPQ176" s="178"/>
      <c r="RPR176" s="178"/>
      <c r="RPS176" s="178"/>
      <c r="RPT176" s="178"/>
      <c r="RPU176" s="178"/>
      <c r="RPV176" s="178"/>
      <c r="RPW176" s="178"/>
      <c r="RPX176" s="178"/>
      <c r="RPY176" s="178"/>
      <c r="RPZ176" s="178"/>
      <c r="RQA176" s="178"/>
      <c r="RQB176" s="178"/>
      <c r="RQC176" s="178"/>
      <c r="RQD176" s="178"/>
      <c r="RQE176" s="178"/>
      <c r="RQF176" s="178"/>
      <c r="RQG176" s="178"/>
      <c r="RQH176" s="178"/>
      <c r="RQI176" s="178"/>
      <c r="RQJ176" s="178"/>
      <c r="RQK176" s="178"/>
      <c r="RQL176" s="178"/>
      <c r="RQM176" s="178"/>
      <c r="RQN176" s="178"/>
      <c r="RQO176" s="178"/>
      <c r="RQP176" s="178"/>
      <c r="RQQ176" s="178"/>
      <c r="RQR176" s="178"/>
      <c r="RQS176" s="178"/>
      <c r="RQT176" s="178"/>
      <c r="RQU176" s="178"/>
      <c r="RQV176" s="178"/>
      <c r="RQW176" s="178"/>
      <c r="RQX176" s="178"/>
      <c r="RQY176" s="178"/>
      <c r="RQZ176" s="178"/>
      <c r="RRA176" s="178"/>
      <c r="RRB176" s="178"/>
      <c r="RRC176" s="178"/>
      <c r="RRD176" s="178"/>
      <c r="RRE176" s="178"/>
      <c r="RRF176" s="178"/>
      <c r="RRG176" s="178"/>
      <c r="RRH176" s="178"/>
      <c r="RRI176" s="178"/>
      <c r="RRJ176" s="178"/>
      <c r="RRK176" s="178"/>
      <c r="RRL176" s="178"/>
      <c r="RRM176" s="178"/>
      <c r="RRN176" s="178"/>
      <c r="RRO176" s="178"/>
      <c r="RRP176" s="178"/>
      <c r="RRQ176" s="178"/>
      <c r="RRR176" s="178"/>
      <c r="RRS176" s="178"/>
      <c r="RRT176" s="178"/>
      <c r="RRU176" s="178"/>
      <c r="RRV176" s="178"/>
      <c r="RRW176" s="178"/>
      <c r="RRX176" s="178"/>
      <c r="RRY176" s="178"/>
      <c r="RRZ176" s="178"/>
      <c r="RSA176" s="178"/>
      <c r="RSB176" s="178"/>
      <c r="RSC176" s="178"/>
      <c r="RSD176" s="178"/>
      <c r="RSE176" s="178"/>
      <c r="RSF176" s="178"/>
      <c r="RSG176" s="178"/>
      <c r="RSH176" s="178"/>
      <c r="RSI176" s="178"/>
      <c r="RSJ176" s="178"/>
      <c r="RSK176" s="178"/>
      <c r="RSL176" s="178"/>
      <c r="RSM176" s="178"/>
      <c r="RSN176" s="178"/>
      <c r="RSO176" s="178"/>
      <c r="RSP176" s="178"/>
      <c r="RSQ176" s="178"/>
      <c r="RSR176" s="178"/>
      <c r="RSS176" s="178"/>
      <c r="RST176" s="178"/>
      <c r="RSU176" s="178"/>
      <c r="RSV176" s="178"/>
      <c r="RSW176" s="178"/>
      <c r="RSX176" s="178"/>
      <c r="RSY176" s="178"/>
      <c r="RSZ176" s="178"/>
      <c r="RTA176" s="178"/>
      <c r="RTB176" s="178"/>
      <c r="RTC176" s="178"/>
      <c r="RTD176" s="178"/>
      <c r="RTE176" s="178"/>
      <c r="RTF176" s="178"/>
      <c r="RTG176" s="178"/>
      <c r="RTH176" s="178"/>
      <c r="RTI176" s="178"/>
      <c r="RTJ176" s="178"/>
      <c r="RTK176" s="178"/>
      <c r="RTL176" s="178"/>
      <c r="RTM176" s="178"/>
      <c r="RTN176" s="178"/>
      <c r="RTO176" s="178"/>
      <c r="RTP176" s="178"/>
      <c r="RTQ176" s="178"/>
      <c r="RTR176" s="178"/>
      <c r="RTS176" s="178"/>
      <c r="RTT176" s="178"/>
      <c r="RTU176" s="178"/>
      <c r="RTV176" s="178"/>
      <c r="RTW176" s="178"/>
      <c r="RTX176" s="178"/>
      <c r="RTY176" s="178"/>
      <c r="RTZ176" s="178"/>
      <c r="RUA176" s="178"/>
      <c r="RUB176" s="178"/>
      <c r="RUC176" s="178"/>
      <c r="RUD176" s="178"/>
      <c r="RUE176" s="178"/>
      <c r="RUF176" s="178"/>
      <c r="RUG176" s="178"/>
      <c r="RUH176" s="178"/>
      <c r="RUI176" s="178"/>
      <c r="RUJ176" s="178"/>
      <c r="RUK176" s="178"/>
      <c r="RUL176" s="178"/>
      <c r="RUM176" s="178"/>
      <c r="RUN176" s="178"/>
      <c r="RUO176" s="178"/>
      <c r="RUP176" s="178"/>
      <c r="RUQ176" s="178"/>
      <c r="RUR176" s="178"/>
      <c r="RUS176" s="178"/>
      <c r="RUT176" s="178"/>
      <c r="RUU176" s="178"/>
      <c r="RUV176" s="178"/>
      <c r="RUW176" s="178"/>
      <c r="RUX176" s="178"/>
      <c r="RUY176" s="178"/>
      <c r="RUZ176" s="178"/>
      <c r="RVA176" s="178"/>
      <c r="RVB176" s="178"/>
      <c r="RVC176" s="178"/>
      <c r="RVD176" s="178"/>
      <c r="RVE176" s="178"/>
      <c r="RVF176" s="178"/>
      <c r="RVG176" s="178"/>
      <c r="RVH176" s="178"/>
      <c r="RVI176" s="178"/>
      <c r="RVJ176" s="178"/>
      <c r="RVK176" s="178"/>
      <c r="RVL176" s="178"/>
      <c r="RVM176" s="178"/>
      <c r="RVN176" s="178"/>
      <c r="RVO176" s="178"/>
      <c r="RVP176" s="178"/>
      <c r="RVQ176" s="178"/>
      <c r="RVR176" s="178"/>
      <c r="RVS176" s="178"/>
      <c r="RVT176" s="178"/>
      <c r="RVU176" s="178"/>
      <c r="RVV176" s="178"/>
      <c r="RVW176" s="178"/>
      <c r="RVX176" s="178"/>
      <c r="RVY176" s="178"/>
      <c r="RVZ176" s="178"/>
      <c r="RWA176" s="178"/>
      <c r="RWB176" s="178"/>
      <c r="RWC176" s="178"/>
      <c r="RWD176" s="178"/>
      <c r="RWE176" s="178"/>
      <c r="RWF176" s="178"/>
      <c r="RWG176" s="178"/>
      <c r="RWH176" s="178"/>
      <c r="RWI176" s="178"/>
      <c r="RWJ176" s="178"/>
      <c r="RWK176" s="178"/>
      <c r="RWL176" s="178"/>
      <c r="RWM176" s="178"/>
      <c r="RWN176" s="178"/>
      <c r="RWO176" s="178"/>
      <c r="RWP176" s="178"/>
      <c r="RWQ176" s="178"/>
      <c r="RWR176" s="178"/>
      <c r="RWS176" s="178"/>
      <c r="RWT176" s="178"/>
      <c r="RWU176" s="178"/>
      <c r="RWV176" s="178"/>
      <c r="RWW176" s="178"/>
      <c r="RWX176" s="178"/>
      <c r="RWY176" s="178"/>
      <c r="RWZ176" s="178"/>
      <c r="RXA176" s="178"/>
      <c r="RXB176" s="178"/>
      <c r="RXC176" s="178"/>
      <c r="RXD176" s="178"/>
      <c r="RXE176" s="178"/>
      <c r="RXF176" s="178"/>
      <c r="RXG176" s="178"/>
      <c r="RXH176" s="178"/>
      <c r="RXI176" s="178"/>
      <c r="RXJ176" s="178"/>
      <c r="RXK176" s="178"/>
      <c r="RXL176" s="178"/>
      <c r="RXM176" s="178"/>
      <c r="RXN176" s="178"/>
      <c r="RXO176" s="178"/>
      <c r="RXP176" s="178"/>
      <c r="RXQ176" s="178"/>
      <c r="RXR176" s="178"/>
      <c r="RXS176" s="178"/>
      <c r="RXT176" s="178"/>
      <c r="RXU176" s="178"/>
      <c r="RXV176" s="178"/>
      <c r="RXW176" s="178"/>
      <c r="RXX176" s="178"/>
      <c r="RXY176" s="178"/>
      <c r="RXZ176" s="178"/>
      <c r="RYA176" s="178"/>
      <c r="RYB176" s="178"/>
      <c r="RYC176" s="178"/>
      <c r="RYD176" s="178"/>
      <c r="RYE176" s="178"/>
      <c r="RYF176" s="178"/>
      <c r="RYG176" s="178"/>
      <c r="RYH176" s="178"/>
      <c r="RYI176" s="178"/>
      <c r="RYJ176" s="178"/>
      <c r="RYK176" s="178"/>
      <c r="RYL176" s="178"/>
      <c r="RYM176" s="178"/>
      <c r="RYN176" s="178"/>
      <c r="RYO176" s="178"/>
      <c r="RYP176" s="178"/>
      <c r="RYQ176" s="178"/>
      <c r="RYR176" s="178"/>
      <c r="RYS176" s="178"/>
      <c r="RYT176" s="178"/>
      <c r="RYU176" s="178"/>
      <c r="RYV176" s="178"/>
      <c r="RYW176" s="178"/>
      <c r="RYX176" s="178"/>
      <c r="RYY176" s="178"/>
      <c r="RYZ176" s="178"/>
      <c r="RZA176" s="178"/>
      <c r="RZB176" s="178"/>
      <c r="RZC176" s="178"/>
      <c r="RZD176" s="178"/>
      <c r="RZE176" s="178"/>
      <c r="RZF176" s="178"/>
      <c r="RZG176" s="178"/>
      <c r="RZH176" s="178"/>
      <c r="RZI176" s="178"/>
      <c r="RZJ176" s="178"/>
      <c r="RZK176" s="178"/>
      <c r="RZL176" s="178"/>
      <c r="RZM176" s="178"/>
      <c r="RZN176" s="178"/>
      <c r="RZO176" s="178"/>
      <c r="RZP176" s="178"/>
      <c r="RZQ176" s="178"/>
      <c r="RZR176" s="178"/>
      <c r="RZS176" s="178"/>
      <c r="RZT176" s="178"/>
      <c r="RZU176" s="178"/>
      <c r="RZV176" s="178"/>
      <c r="RZW176" s="178"/>
      <c r="RZX176" s="178"/>
      <c r="RZY176" s="178"/>
      <c r="RZZ176" s="178"/>
      <c r="SAA176" s="178"/>
      <c r="SAB176" s="178"/>
      <c r="SAC176" s="178"/>
      <c r="SAD176" s="178"/>
      <c r="SAE176" s="178"/>
      <c r="SAF176" s="178"/>
      <c r="SAG176" s="178"/>
      <c r="SAH176" s="178"/>
      <c r="SAI176" s="178"/>
      <c r="SAJ176" s="178"/>
      <c r="SAK176" s="178"/>
      <c r="SAL176" s="178"/>
      <c r="SAM176" s="178"/>
      <c r="SAN176" s="178"/>
      <c r="SAO176" s="178"/>
      <c r="SAP176" s="178"/>
      <c r="SAQ176" s="178"/>
      <c r="SAR176" s="178"/>
      <c r="SAS176" s="178"/>
      <c r="SAT176" s="178"/>
      <c r="SAU176" s="178"/>
      <c r="SAV176" s="178"/>
      <c r="SAW176" s="178"/>
      <c r="SAX176" s="178"/>
      <c r="SAY176" s="178"/>
      <c r="SAZ176" s="178"/>
      <c r="SBA176" s="178"/>
      <c r="SBB176" s="178"/>
      <c r="SBC176" s="178"/>
      <c r="SBD176" s="178"/>
      <c r="SBE176" s="178"/>
      <c r="SBF176" s="178"/>
      <c r="SBG176" s="178"/>
      <c r="SBH176" s="178"/>
      <c r="SBI176" s="178"/>
      <c r="SBJ176" s="178"/>
      <c r="SBK176" s="178"/>
      <c r="SBL176" s="178"/>
      <c r="SBM176" s="178"/>
      <c r="SBN176" s="178"/>
      <c r="SBO176" s="178"/>
      <c r="SBP176" s="178"/>
      <c r="SBQ176" s="178"/>
      <c r="SBR176" s="178"/>
      <c r="SBS176" s="178"/>
      <c r="SBT176" s="178"/>
      <c r="SBU176" s="178"/>
      <c r="SBV176" s="178"/>
      <c r="SBW176" s="178"/>
      <c r="SBX176" s="178"/>
      <c r="SBY176" s="178"/>
      <c r="SBZ176" s="178"/>
      <c r="SCA176" s="178"/>
      <c r="SCB176" s="178"/>
      <c r="SCC176" s="178"/>
      <c r="SCD176" s="178"/>
      <c r="SCE176" s="178"/>
      <c r="SCF176" s="178"/>
      <c r="SCG176" s="178"/>
      <c r="SCH176" s="178"/>
      <c r="SCI176" s="178"/>
      <c r="SCJ176" s="178"/>
      <c r="SCK176" s="178"/>
      <c r="SCL176" s="178"/>
      <c r="SCM176" s="178"/>
      <c r="SCN176" s="178"/>
      <c r="SCO176" s="178"/>
      <c r="SCP176" s="178"/>
      <c r="SCQ176" s="178"/>
      <c r="SCR176" s="178"/>
      <c r="SCS176" s="178"/>
      <c r="SCT176" s="178"/>
      <c r="SCU176" s="178"/>
      <c r="SCV176" s="178"/>
      <c r="SCW176" s="178"/>
      <c r="SCX176" s="178"/>
      <c r="SCY176" s="178"/>
      <c r="SCZ176" s="178"/>
      <c r="SDA176" s="178"/>
      <c r="SDB176" s="178"/>
      <c r="SDC176" s="178"/>
      <c r="SDD176" s="178"/>
      <c r="SDE176" s="178"/>
      <c r="SDF176" s="178"/>
      <c r="SDG176" s="178"/>
      <c r="SDH176" s="178"/>
      <c r="SDI176" s="178"/>
      <c r="SDJ176" s="178"/>
      <c r="SDK176" s="178"/>
      <c r="SDL176" s="178"/>
      <c r="SDM176" s="178"/>
      <c r="SDN176" s="178"/>
      <c r="SDO176" s="178"/>
      <c r="SDP176" s="178"/>
      <c r="SDQ176" s="178"/>
      <c r="SDR176" s="178"/>
      <c r="SDS176" s="178"/>
      <c r="SDT176" s="178"/>
      <c r="SDU176" s="178"/>
      <c r="SDV176" s="178"/>
      <c r="SDW176" s="178"/>
      <c r="SDX176" s="178"/>
      <c r="SDY176" s="178"/>
      <c r="SDZ176" s="178"/>
      <c r="SEA176" s="178"/>
      <c r="SEB176" s="178"/>
      <c r="SEC176" s="178"/>
      <c r="SED176" s="178"/>
      <c r="SEE176" s="178"/>
      <c r="SEF176" s="178"/>
      <c r="SEG176" s="178"/>
      <c r="SEH176" s="178"/>
      <c r="SEI176" s="178"/>
      <c r="SEJ176" s="178"/>
      <c r="SEK176" s="178"/>
      <c r="SEL176" s="178"/>
      <c r="SEM176" s="178"/>
      <c r="SEN176" s="178"/>
      <c r="SEO176" s="178"/>
      <c r="SEP176" s="178"/>
      <c r="SEQ176" s="178"/>
      <c r="SER176" s="178"/>
      <c r="SES176" s="178"/>
      <c r="SET176" s="178"/>
      <c r="SEU176" s="178"/>
      <c r="SEV176" s="178"/>
      <c r="SEW176" s="178"/>
      <c r="SEX176" s="178"/>
      <c r="SEY176" s="178"/>
      <c r="SEZ176" s="178"/>
      <c r="SFA176" s="178"/>
      <c r="SFB176" s="178"/>
      <c r="SFC176" s="178"/>
      <c r="SFD176" s="178"/>
      <c r="SFE176" s="178"/>
      <c r="SFF176" s="178"/>
      <c r="SFG176" s="178"/>
      <c r="SFH176" s="178"/>
      <c r="SFI176" s="178"/>
      <c r="SFJ176" s="178"/>
      <c r="SFK176" s="178"/>
      <c r="SFL176" s="178"/>
      <c r="SFM176" s="178"/>
      <c r="SFN176" s="178"/>
      <c r="SFO176" s="178"/>
      <c r="SFP176" s="178"/>
      <c r="SFQ176" s="178"/>
      <c r="SFR176" s="178"/>
      <c r="SFS176" s="178"/>
      <c r="SFT176" s="178"/>
      <c r="SFU176" s="178"/>
      <c r="SFV176" s="178"/>
      <c r="SFW176" s="178"/>
      <c r="SFX176" s="178"/>
      <c r="SFY176" s="178"/>
      <c r="SFZ176" s="178"/>
      <c r="SGA176" s="178"/>
      <c r="SGB176" s="178"/>
      <c r="SGC176" s="178"/>
      <c r="SGD176" s="178"/>
      <c r="SGE176" s="178"/>
      <c r="SGF176" s="178"/>
      <c r="SGG176" s="178"/>
      <c r="SGH176" s="178"/>
      <c r="SGI176" s="178"/>
      <c r="SGJ176" s="178"/>
      <c r="SGK176" s="178"/>
      <c r="SGL176" s="178"/>
      <c r="SGM176" s="178"/>
      <c r="SGN176" s="178"/>
      <c r="SGO176" s="178"/>
      <c r="SGP176" s="178"/>
      <c r="SGQ176" s="178"/>
      <c r="SGR176" s="178"/>
      <c r="SGS176" s="178"/>
      <c r="SGT176" s="178"/>
      <c r="SGU176" s="178"/>
      <c r="SGV176" s="178"/>
      <c r="SGW176" s="178"/>
      <c r="SGX176" s="178"/>
      <c r="SGY176" s="178"/>
      <c r="SGZ176" s="178"/>
      <c r="SHA176" s="178"/>
      <c r="SHB176" s="178"/>
      <c r="SHC176" s="178"/>
      <c r="SHD176" s="178"/>
      <c r="SHE176" s="178"/>
      <c r="SHF176" s="178"/>
      <c r="SHG176" s="178"/>
      <c r="SHH176" s="178"/>
      <c r="SHI176" s="178"/>
      <c r="SHJ176" s="178"/>
      <c r="SHK176" s="178"/>
      <c r="SHL176" s="178"/>
      <c r="SHM176" s="178"/>
      <c r="SHN176" s="178"/>
      <c r="SHO176" s="178"/>
      <c r="SHP176" s="178"/>
      <c r="SHQ176" s="178"/>
      <c r="SHR176" s="178"/>
      <c r="SHS176" s="178"/>
      <c r="SHT176" s="178"/>
      <c r="SHU176" s="178"/>
      <c r="SHV176" s="178"/>
      <c r="SHW176" s="178"/>
      <c r="SHX176" s="178"/>
      <c r="SHY176" s="178"/>
      <c r="SHZ176" s="178"/>
      <c r="SIA176" s="178"/>
      <c r="SIB176" s="178"/>
      <c r="SIC176" s="178"/>
      <c r="SID176" s="178"/>
      <c r="SIE176" s="178"/>
      <c r="SIF176" s="178"/>
      <c r="SIG176" s="178"/>
      <c r="SIH176" s="178"/>
      <c r="SII176" s="178"/>
      <c r="SIJ176" s="178"/>
      <c r="SIK176" s="178"/>
      <c r="SIL176" s="178"/>
      <c r="SIM176" s="178"/>
      <c r="SIN176" s="178"/>
      <c r="SIO176" s="178"/>
      <c r="SIP176" s="178"/>
      <c r="SIQ176" s="178"/>
      <c r="SIR176" s="178"/>
      <c r="SIS176" s="178"/>
      <c r="SIT176" s="178"/>
      <c r="SIU176" s="178"/>
      <c r="SIV176" s="178"/>
      <c r="SIW176" s="178"/>
      <c r="SIX176" s="178"/>
      <c r="SIY176" s="178"/>
      <c r="SIZ176" s="178"/>
      <c r="SJA176" s="178"/>
      <c r="SJB176" s="178"/>
      <c r="SJC176" s="178"/>
      <c r="SJD176" s="178"/>
      <c r="SJE176" s="178"/>
      <c r="SJF176" s="178"/>
      <c r="SJG176" s="178"/>
      <c r="SJH176" s="178"/>
      <c r="SJI176" s="178"/>
      <c r="SJJ176" s="178"/>
      <c r="SJK176" s="178"/>
      <c r="SJL176" s="178"/>
      <c r="SJM176" s="178"/>
      <c r="SJN176" s="178"/>
      <c r="SJO176" s="178"/>
      <c r="SJP176" s="178"/>
      <c r="SJQ176" s="178"/>
      <c r="SJR176" s="178"/>
      <c r="SJS176" s="178"/>
      <c r="SJT176" s="178"/>
      <c r="SJU176" s="178"/>
      <c r="SJV176" s="178"/>
      <c r="SJW176" s="178"/>
      <c r="SJX176" s="178"/>
      <c r="SJY176" s="178"/>
      <c r="SJZ176" s="178"/>
      <c r="SKA176" s="178"/>
      <c r="SKB176" s="178"/>
      <c r="SKC176" s="178"/>
      <c r="SKD176" s="178"/>
      <c r="SKE176" s="178"/>
      <c r="SKF176" s="178"/>
      <c r="SKG176" s="178"/>
      <c r="SKH176" s="178"/>
      <c r="SKI176" s="178"/>
      <c r="SKJ176" s="178"/>
      <c r="SKK176" s="178"/>
      <c r="SKL176" s="178"/>
      <c r="SKM176" s="178"/>
      <c r="SKN176" s="178"/>
      <c r="SKO176" s="178"/>
      <c r="SKP176" s="178"/>
      <c r="SKQ176" s="178"/>
      <c r="SKR176" s="178"/>
      <c r="SKS176" s="178"/>
      <c r="SKT176" s="178"/>
      <c r="SKU176" s="178"/>
      <c r="SKV176" s="178"/>
      <c r="SKW176" s="178"/>
      <c r="SKX176" s="178"/>
      <c r="SKY176" s="178"/>
      <c r="SKZ176" s="178"/>
      <c r="SLA176" s="178"/>
      <c r="SLB176" s="178"/>
      <c r="SLC176" s="178"/>
      <c r="SLD176" s="178"/>
      <c r="SLE176" s="178"/>
      <c r="SLF176" s="178"/>
      <c r="SLG176" s="178"/>
      <c r="SLH176" s="178"/>
      <c r="SLI176" s="178"/>
      <c r="SLJ176" s="178"/>
      <c r="SLK176" s="178"/>
      <c r="SLL176" s="178"/>
      <c r="SLM176" s="178"/>
      <c r="SLN176" s="178"/>
      <c r="SLO176" s="178"/>
      <c r="SLP176" s="178"/>
      <c r="SLQ176" s="178"/>
      <c r="SLR176" s="178"/>
      <c r="SLS176" s="178"/>
      <c r="SLT176" s="178"/>
      <c r="SLU176" s="178"/>
      <c r="SLV176" s="178"/>
      <c r="SLW176" s="178"/>
      <c r="SLX176" s="178"/>
      <c r="SLY176" s="178"/>
      <c r="SLZ176" s="178"/>
      <c r="SMA176" s="178"/>
      <c r="SMB176" s="178"/>
      <c r="SMC176" s="178"/>
      <c r="SMD176" s="178"/>
      <c r="SME176" s="178"/>
      <c r="SMF176" s="178"/>
      <c r="SMG176" s="178"/>
      <c r="SMH176" s="178"/>
      <c r="SMI176" s="178"/>
      <c r="SMJ176" s="178"/>
      <c r="SMK176" s="178"/>
      <c r="SML176" s="178"/>
      <c r="SMM176" s="178"/>
      <c r="SMN176" s="178"/>
      <c r="SMO176" s="178"/>
      <c r="SMP176" s="178"/>
      <c r="SMQ176" s="178"/>
      <c r="SMR176" s="178"/>
      <c r="SMS176" s="178"/>
      <c r="SMT176" s="178"/>
      <c r="SMU176" s="178"/>
      <c r="SMV176" s="178"/>
      <c r="SMW176" s="178"/>
      <c r="SMX176" s="178"/>
      <c r="SMY176" s="178"/>
      <c r="SMZ176" s="178"/>
      <c r="SNA176" s="178"/>
      <c r="SNB176" s="178"/>
      <c r="SNC176" s="178"/>
      <c r="SND176" s="178"/>
      <c r="SNE176" s="178"/>
      <c r="SNF176" s="178"/>
      <c r="SNG176" s="178"/>
      <c r="SNH176" s="178"/>
      <c r="SNI176" s="178"/>
      <c r="SNJ176" s="178"/>
      <c r="SNK176" s="178"/>
      <c r="SNL176" s="178"/>
      <c r="SNM176" s="178"/>
      <c r="SNN176" s="178"/>
      <c r="SNO176" s="178"/>
      <c r="SNP176" s="178"/>
      <c r="SNQ176" s="178"/>
      <c r="SNR176" s="178"/>
      <c r="SNS176" s="178"/>
      <c r="SNT176" s="178"/>
      <c r="SNU176" s="178"/>
      <c r="SNV176" s="178"/>
      <c r="SNW176" s="178"/>
      <c r="SNX176" s="178"/>
      <c r="SNY176" s="178"/>
      <c r="SNZ176" s="178"/>
      <c r="SOA176" s="178"/>
      <c r="SOB176" s="178"/>
      <c r="SOC176" s="178"/>
      <c r="SOD176" s="178"/>
      <c r="SOE176" s="178"/>
      <c r="SOF176" s="178"/>
      <c r="SOG176" s="178"/>
      <c r="SOH176" s="178"/>
      <c r="SOI176" s="178"/>
      <c r="SOJ176" s="178"/>
      <c r="SOK176" s="178"/>
      <c r="SOL176" s="178"/>
      <c r="SOM176" s="178"/>
      <c r="SON176" s="178"/>
      <c r="SOO176" s="178"/>
      <c r="SOP176" s="178"/>
      <c r="SOQ176" s="178"/>
      <c r="SOR176" s="178"/>
      <c r="SOS176" s="178"/>
      <c r="SOT176" s="178"/>
      <c r="SOU176" s="178"/>
      <c r="SOV176" s="178"/>
      <c r="SOW176" s="178"/>
      <c r="SOX176" s="178"/>
      <c r="SOY176" s="178"/>
      <c r="SOZ176" s="178"/>
      <c r="SPA176" s="178"/>
      <c r="SPB176" s="178"/>
      <c r="SPC176" s="178"/>
      <c r="SPD176" s="178"/>
      <c r="SPE176" s="178"/>
      <c r="SPF176" s="178"/>
      <c r="SPG176" s="178"/>
      <c r="SPH176" s="178"/>
      <c r="SPI176" s="178"/>
      <c r="SPJ176" s="178"/>
      <c r="SPK176" s="178"/>
      <c r="SPL176" s="178"/>
      <c r="SPM176" s="178"/>
      <c r="SPN176" s="178"/>
      <c r="SPO176" s="178"/>
      <c r="SPP176" s="178"/>
      <c r="SPQ176" s="178"/>
      <c r="SPR176" s="178"/>
      <c r="SPS176" s="178"/>
      <c r="SPT176" s="178"/>
      <c r="SPU176" s="178"/>
      <c r="SPV176" s="178"/>
      <c r="SPW176" s="178"/>
      <c r="SPX176" s="178"/>
      <c r="SPY176" s="178"/>
      <c r="SPZ176" s="178"/>
      <c r="SQA176" s="178"/>
      <c r="SQB176" s="178"/>
      <c r="SQC176" s="178"/>
      <c r="SQD176" s="178"/>
      <c r="SQE176" s="178"/>
      <c r="SQF176" s="178"/>
      <c r="SQG176" s="178"/>
      <c r="SQH176" s="178"/>
      <c r="SQI176" s="178"/>
      <c r="SQJ176" s="178"/>
      <c r="SQK176" s="178"/>
      <c r="SQL176" s="178"/>
      <c r="SQM176" s="178"/>
      <c r="SQN176" s="178"/>
      <c r="SQO176" s="178"/>
      <c r="SQP176" s="178"/>
      <c r="SQQ176" s="178"/>
      <c r="SQR176" s="178"/>
      <c r="SQS176" s="178"/>
      <c r="SQT176" s="178"/>
      <c r="SQU176" s="178"/>
      <c r="SQV176" s="178"/>
      <c r="SQW176" s="178"/>
      <c r="SQX176" s="178"/>
      <c r="SQY176" s="178"/>
      <c r="SQZ176" s="178"/>
      <c r="SRA176" s="178"/>
      <c r="SRB176" s="178"/>
      <c r="SRC176" s="178"/>
      <c r="SRD176" s="178"/>
      <c r="SRE176" s="178"/>
      <c r="SRF176" s="178"/>
      <c r="SRG176" s="178"/>
      <c r="SRH176" s="178"/>
      <c r="SRI176" s="178"/>
      <c r="SRJ176" s="178"/>
      <c r="SRK176" s="178"/>
      <c r="SRL176" s="178"/>
      <c r="SRM176" s="178"/>
      <c r="SRN176" s="178"/>
      <c r="SRO176" s="178"/>
      <c r="SRP176" s="178"/>
      <c r="SRQ176" s="178"/>
      <c r="SRR176" s="178"/>
      <c r="SRS176" s="178"/>
      <c r="SRT176" s="178"/>
      <c r="SRU176" s="178"/>
      <c r="SRV176" s="178"/>
      <c r="SRW176" s="178"/>
      <c r="SRX176" s="178"/>
      <c r="SRY176" s="178"/>
      <c r="SRZ176" s="178"/>
      <c r="SSA176" s="178"/>
      <c r="SSB176" s="178"/>
      <c r="SSC176" s="178"/>
      <c r="SSD176" s="178"/>
      <c r="SSE176" s="178"/>
      <c r="SSF176" s="178"/>
      <c r="SSG176" s="178"/>
      <c r="SSH176" s="178"/>
      <c r="SSI176" s="178"/>
      <c r="SSJ176" s="178"/>
      <c r="SSK176" s="178"/>
      <c r="SSL176" s="178"/>
      <c r="SSM176" s="178"/>
      <c r="SSN176" s="178"/>
      <c r="SSO176" s="178"/>
      <c r="SSP176" s="178"/>
      <c r="SSQ176" s="178"/>
      <c r="SSR176" s="178"/>
      <c r="SSS176" s="178"/>
      <c r="SST176" s="178"/>
      <c r="SSU176" s="178"/>
      <c r="SSV176" s="178"/>
      <c r="SSW176" s="178"/>
      <c r="SSX176" s="178"/>
      <c r="SSY176" s="178"/>
      <c r="SSZ176" s="178"/>
      <c r="STA176" s="178"/>
      <c r="STB176" s="178"/>
      <c r="STC176" s="178"/>
      <c r="STD176" s="178"/>
      <c r="STE176" s="178"/>
      <c r="STF176" s="178"/>
      <c r="STG176" s="178"/>
      <c r="STH176" s="178"/>
      <c r="STI176" s="178"/>
      <c r="STJ176" s="178"/>
      <c r="STK176" s="178"/>
      <c r="STL176" s="178"/>
      <c r="STM176" s="178"/>
      <c r="STN176" s="178"/>
      <c r="STO176" s="178"/>
      <c r="STP176" s="178"/>
      <c r="STQ176" s="178"/>
      <c r="STR176" s="178"/>
      <c r="STS176" s="178"/>
      <c r="STT176" s="178"/>
      <c r="STU176" s="178"/>
      <c r="STV176" s="178"/>
      <c r="STW176" s="178"/>
      <c r="STX176" s="178"/>
      <c r="STY176" s="178"/>
      <c r="STZ176" s="178"/>
      <c r="SUA176" s="178"/>
      <c r="SUB176" s="178"/>
      <c r="SUC176" s="178"/>
      <c r="SUD176" s="178"/>
      <c r="SUE176" s="178"/>
      <c r="SUF176" s="178"/>
      <c r="SUG176" s="178"/>
      <c r="SUH176" s="178"/>
      <c r="SUI176" s="178"/>
      <c r="SUJ176" s="178"/>
      <c r="SUK176" s="178"/>
      <c r="SUL176" s="178"/>
      <c r="SUM176" s="178"/>
      <c r="SUN176" s="178"/>
      <c r="SUO176" s="178"/>
      <c r="SUP176" s="178"/>
      <c r="SUQ176" s="178"/>
      <c r="SUR176" s="178"/>
      <c r="SUS176" s="178"/>
      <c r="SUT176" s="178"/>
      <c r="SUU176" s="178"/>
      <c r="SUV176" s="178"/>
      <c r="SUW176" s="178"/>
      <c r="SUX176" s="178"/>
      <c r="SUY176" s="178"/>
      <c r="SUZ176" s="178"/>
      <c r="SVA176" s="178"/>
      <c r="SVB176" s="178"/>
      <c r="SVC176" s="178"/>
      <c r="SVD176" s="178"/>
      <c r="SVE176" s="178"/>
      <c r="SVF176" s="178"/>
      <c r="SVG176" s="178"/>
      <c r="SVH176" s="178"/>
      <c r="SVI176" s="178"/>
      <c r="SVJ176" s="178"/>
      <c r="SVK176" s="178"/>
      <c r="SVL176" s="178"/>
      <c r="SVM176" s="178"/>
      <c r="SVN176" s="178"/>
      <c r="SVO176" s="178"/>
      <c r="SVP176" s="178"/>
      <c r="SVQ176" s="178"/>
      <c r="SVR176" s="178"/>
      <c r="SVS176" s="178"/>
      <c r="SVT176" s="178"/>
      <c r="SVU176" s="178"/>
      <c r="SVV176" s="178"/>
      <c r="SVW176" s="178"/>
      <c r="SVX176" s="178"/>
      <c r="SVY176" s="178"/>
      <c r="SVZ176" s="178"/>
      <c r="SWA176" s="178"/>
      <c r="SWB176" s="178"/>
      <c r="SWC176" s="178"/>
      <c r="SWD176" s="178"/>
      <c r="SWE176" s="178"/>
      <c r="SWF176" s="178"/>
      <c r="SWG176" s="178"/>
      <c r="SWH176" s="178"/>
      <c r="SWI176" s="178"/>
      <c r="SWJ176" s="178"/>
      <c r="SWK176" s="178"/>
      <c r="SWL176" s="178"/>
      <c r="SWM176" s="178"/>
      <c r="SWN176" s="178"/>
      <c r="SWO176" s="178"/>
      <c r="SWP176" s="178"/>
      <c r="SWQ176" s="178"/>
      <c r="SWR176" s="178"/>
      <c r="SWS176" s="178"/>
      <c r="SWT176" s="178"/>
      <c r="SWU176" s="178"/>
      <c r="SWV176" s="178"/>
      <c r="SWW176" s="178"/>
      <c r="SWX176" s="178"/>
      <c r="SWY176" s="178"/>
      <c r="SWZ176" s="178"/>
      <c r="SXA176" s="178"/>
      <c r="SXB176" s="178"/>
      <c r="SXC176" s="178"/>
      <c r="SXD176" s="178"/>
      <c r="SXE176" s="178"/>
      <c r="SXF176" s="178"/>
      <c r="SXG176" s="178"/>
      <c r="SXH176" s="178"/>
      <c r="SXI176" s="178"/>
      <c r="SXJ176" s="178"/>
      <c r="SXK176" s="178"/>
      <c r="SXL176" s="178"/>
      <c r="SXM176" s="178"/>
      <c r="SXN176" s="178"/>
      <c r="SXO176" s="178"/>
      <c r="SXP176" s="178"/>
      <c r="SXQ176" s="178"/>
      <c r="SXR176" s="178"/>
      <c r="SXS176" s="178"/>
      <c r="SXT176" s="178"/>
      <c r="SXU176" s="178"/>
      <c r="SXV176" s="178"/>
      <c r="SXW176" s="178"/>
      <c r="SXX176" s="178"/>
      <c r="SXY176" s="178"/>
      <c r="SXZ176" s="178"/>
      <c r="SYA176" s="178"/>
      <c r="SYB176" s="178"/>
      <c r="SYC176" s="178"/>
      <c r="SYD176" s="178"/>
      <c r="SYE176" s="178"/>
      <c r="SYF176" s="178"/>
      <c r="SYG176" s="178"/>
      <c r="SYH176" s="178"/>
      <c r="SYI176" s="178"/>
      <c r="SYJ176" s="178"/>
      <c r="SYK176" s="178"/>
      <c r="SYL176" s="178"/>
      <c r="SYM176" s="178"/>
      <c r="SYN176" s="178"/>
      <c r="SYO176" s="178"/>
      <c r="SYP176" s="178"/>
      <c r="SYQ176" s="178"/>
      <c r="SYR176" s="178"/>
      <c r="SYS176" s="178"/>
      <c r="SYT176" s="178"/>
      <c r="SYU176" s="178"/>
      <c r="SYV176" s="178"/>
      <c r="SYW176" s="178"/>
      <c r="SYX176" s="178"/>
      <c r="SYY176" s="178"/>
      <c r="SYZ176" s="178"/>
      <c r="SZA176" s="178"/>
      <c r="SZB176" s="178"/>
      <c r="SZC176" s="178"/>
      <c r="SZD176" s="178"/>
      <c r="SZE176" s="178"/>
      <c r="SZF176" s="178"/>
      <c r="SZG176" s="178"/>
      <c r="SZH176" s="178"/>
      <c r="SZI176" s="178"/>
      <c r="SZJ176" s="178"/>
      <c r="SZK176" s="178"/>
      <c r="SZL176" s="178"/>
      <c r="SZM176" s="178"/>
      <c r="SZN176" s="178"/>
      <c r="SZO176" s="178"/>
      <c r="SZP176" s="178"/>
      <c r="SZQ176" s="178"/>
      <c r="SZR176" s="178"/>
      <c r="SZS176" s="178"/>
      <c r="SZT176" s="178"/>
      <c r="SZU176" s="178"/>
      <c r="SZV176" s="178"/>
      <c r="SZW176" s="178"/>
      <c r="SZX176" s="178"/>
      <c r="SZY176" s="178"/>
      <c r="SZZ176" s="178"/>
      <c r="TAA176" s="178"/>
      <c r="TAB176" s="178"/>
      <c r="TAC176" s="178"/>
      <c r="TAD176" s="178"/>
      <c r="TAE176" s="178"/>
      <c r="TAF176" s="178"/>
      <c r="TAG176" s="178"/>
      <c r="TAH176" s="178"/>
      <c r="TAI176" s="178"/>
      <c r="TAJ176" s="178"/>
      <c r="TAK176" s="178"/>
      <c r="TAL176" s="178"/>
      <c r="TAM176" s="178"/>
      <c r="TAN176" s="178"/>
      <c r="TAO176" s="178"/>
      <c r="TAP176" s="178"/>
      <c r="TAQ176" s="178"/>
      <c r="TAR176" s="178"/>
      <c r="TAS176" s="178"/>
      <c r="TAT176" s="178"/>
      <c r="TAU176" s="178"/>
      <c r="TAV176" s="178"/>
      <c r="TAW176" s="178"/>
      <c r="TAX176" s="178"/>
      <c r="TAY176" s="178"/>
      <c r="TAZ176" s="178"/>
      <c r="TBA176" s="178"/>
      <c r="TBB176" s="178"/>
      <c r="TBC176" s="178"/>
      <c r="TBD176" s="178"/>
      <c r="TBE176" s="178"/>
      <c r="TBF176" s="178"/>
      <c r="TBG176" s="178"/>
      <c r="TBH176" s="178"/>
      <c r="TBI176" s="178"/>
      <c r="TBJ176" s="178"/>
      <c r="TBK176" s="178"/>
      <c r="TBL176" s="178"/>
      <c r="TBM176" s="178"/>
      <c r="TBN176" s="178"/>
      <c r="TBO176" s="178"/>
      <c r="TBP176" s="178"/>
      <c r="TBQ176" s="178"/>
      <c r="TBR176" s="178"/>
      <c r="TBS176" s="178"/>
      <c r="TBT176" s="178"/>
      <c r="TBU176" s="178"/>
      <c r="TBV176" s="178"/>
      <c r="TBW176" s="178"/>
      <c r="TBX176" s="178"/>
      <c r="TBY176" s="178"/>
      <c r="TBZ176" s="178"/>
      <c r="TCA176" s="178"/>
      <c r="TCB176" s="178"/>
      <c r="TCC176" s="178"/>
      <c r="TCD176" s="178"/>
      <c r="TCE176" s="178"/>
      <c r="TCF176" s="178"/>
      <c r="TCG176" s="178"/>
      <c r="TCH176" s="178"/>
      <c r="TCI176" s="178"/>
      <c r="TCJ176" s="178"/>
      <c r="TCK176" s="178"/>
      <c r="TCL176" s="178"/>
      <c r="TCM176" s="178"/>
      <c r="TCN176" s="178"/>
      <c r="TCO176" s="178"/>
      <c r="TCP176" s="178"/>
      <c r="TCQ176" s="178"/>
      <c r="TCR176" s="178"/>
      <c r="TCS176" s="178"/>
      <c r="TCT176" s="178"/>
      <c r="TCU176" s="178"/>
      <c r="TCV176" s="178"/>
      <c r="TCW176" s="178"/>
      <c r="TCX176" s="178"/>
      <c r="TCY176" s="178"/>
      <c r="TCZ176" s="178"/>
      <c r="TDA176" s="178"/>
      <c r="TDB176" s="178"/>
      <c r="TDC176" s="178"/>
      <c r="TDD176" s="178"/>
      <c r="TDE176" s="178"/>
      <c r="TDF176" s="178"/>
      <c r="TDG176" s="178"/>
      <c r="TDH176" s="178"/>
      <c r="TDI176" s="178"/>
      <c r="TDJ176" s="178"/>
      <c r="TDK176" s="178"/>
      <c r="TDL176" s="178"/>
      <c r="TDM176" s="178"/>
      <c r="TDN176" s="178"/>
      <c r="TDO176" s="178"/>
      <c r="TDP176" s="178"/>
      <c r="TDQ176" s="178"/>
      <c r="TDR176" s="178"/>
      <c r="TDS176" s="178"/>
      <c r="TDT176" s="178"/>
      <c r="TDU176" s="178"/>
      <c r="TDV176" s="178"/>
      <c r="TDW176" s="178"/>
      <c r="TDX176" s="178"/>
      <c r="TDY176" s="178"/>
      <c r="TDZ176" s="178"/>
      <c r="TEA176" s="178"/>
      <c r="TEB176" s="178"/>
      <c r="TEC176" s="178"/>
      <c r="TED176" s="178"/>
      <c r="TEE176" s="178"/>
      <c r="TEF176" s="178"/>
      <c r="TEG176" s="178"/>
      <c r="TEH176" s="178"/>
      <c r="TEI176" s="178"/>
      <c r="TEJ176" s="178"/>
      <c r="TEK176" s="178"/>
      <c r="TEL176" s="178"/>
      <c r="TEM176" s="178"/>
      <c r="TEN176" s="178"/>
      <c r="TEO176" s="178"/>
      <c r="TEP176" s="178"/>
      <c r="TEQ176" s="178"/>
      <c r="TER176" s="178"/>
      <c r="TES176" s="178"/>
      <c r="TET176" s="178"/>
      <c r="TEU176" s="178"/>
      <c r="TEV176" s="178"/>
      <c r="TEW176" s="178"/>
      <c r="TEX176" s="178"/>
      <c r="TEY176" s="178"/>
      <c r="TEZ176" s="178"/>
      <c r="TFA176" s="178"/>
      <c r="TFB176" s="178"/>
      <c r="TFC176" s="178"/>
      <c r="TFD176" s="178"/>
      <c r="TFE176" s="178"/>
      <c r="TFF176" s="178"/>
      <c r="TFG176" s="178"/>
      <c r="TFH176" s="178"/>
      <c r="TFI176" s="178"/>
      <c r="TFJ176" s="178"/>
      <c r="TFK176" s="178"/>
      <c r="TFL176" s="178"/>
      <c r="TFM176" s="178"/>
      <c r="TFN176" s="178"/>
      <c r="TFO176" s="178"/>
      <c r="TFP176" s="178"/>
      <c r="TFQ176" s="178"/>
      <c r="TFR176" s="178"/>
      <c r="TFS176" s="178"/>
      <c r="TFT176" s="178"/>
      <c r="TFU176" s="178"/>
      <c r="TFV176" s="178"/>
      <c r="TFW176" s="178"/>
      <c r="TFX176" s="178"/>
      <c r="TFY176" s="178"/>
      <c r="TFZ176" s="178"/>
      <c r="TGA176" s="178"/>
      <c r="TGB176" s="178"/>
      <c r="TGC176" s="178"/>
      <c r="TGD176" s="178"/>
      <c r="TGE176" s="178"/>
      <c r="TGF176" s="178"/>
      <c r="TGG176" s="178"/>
      <c r="TGH176" s="178"/>
      <c r="TGI176" s="178"/>
      <c r="TGJ176" s="178"/>
      <c r="TGK176" s="178"/>
      <c r="TGL176" s="178"/>
      <c r="TGM176" s="178"/>
      <c r="TGN176" s="178"/>
      <c r="TGO176" s="178"/>
      <c r="TGP176" s="178"/>
      <c r="TGQ176" s="178"/>
      <c r="TGR176" s="178"/>
      <c r="TGS176" s="178"/>
      <c r="TGT176" s="178"/>
      <c r="TGU176" s="178"/>
      <c r="TGV176" s="178"/>
      <c r="TGW176" s="178"/>
      <c r="TGX176" s="178"/>
      <c r="TGY176" s="178"/>
      <c r="TGZ176" s="178"/>
      <c r="THA176" s="178"/>
      <c r="THB176" s="178"/>
      <c r="THC176" s="178"/>
      <c r="THD176" s="178"/>
      <c r="THE176" s="178"/>
      <c r="THF176" s="178"/>
      <c r="THG176" s="178"/>
      <c r="THH176" s="178"/>
      <c r="THI176" s="178"/>
      <c r="THJ176" s="178"/>
      <c r="THK176" s="178"/>
      <c r="THL176" s="178"/>
      <c r="THM176" s="178"/>
      <c r="THN176" s="178"/>
      <c r="THO176" s="178"/>
      <c r="THP176" s="178"/>
      <c r="THQ176" s="178"/>
      <c r="THR176" s="178"/>
      <c r="THS176" s="178"/>
      <c r="THT176" s="178"/>
      <c r="THU176" s="178"/>
      <c r="THV176" s="178"/>
      <c r="THW176" s="178"/>
      <c r="THX176" s="178"/>
      <c r="THY176" s="178"/>
      <c r="THZ176" s="178"/>
      <c r="TIA176" s="178"/>
      <c r="TIB176" s="178"/>
      <c r="TIC176" s="178"/>
      <c r="TID176" s="178"/>
      <c r="TIE176" s="178"/>
      <c r="TIF176" s="178"/>
      <c r="TIG176" s="178"/>
      <c r="TIH176" s="178"/>
      <c r="TII176" s="178"/>
      <c r="TIJ176" s="178"/>
      <c r="TIK176" s="178"/>
      <c r="TIL176" s="178"/>
      <c r="TIM176" s="178"/>
      <c r="TIN176" s="178"/>
      <c r="TIO176" s="178"/>
      <c r="TIP176" s="178"/>
      <c r="TIQ176" s="178"/>
      <c r="TIR176" s="178"/>
      <c r="TIS176" s="178"/>
      <c r="TIT176" s="178"/>
      <c r="TIU176" s="178"/>
      <c r="TIV176" s="178"/>
      <c r="TIW176" s="178"/>
      <c r="TIX176" s="178"/>
      <c r="TIY176" s="178"/>
      <c r="TIZ176" s="178"/>
      <c r="TJA176" s="178"/>
      <c r="TJB176" s="178"/>
      <c r="TJC176" s="178"/>
      <c r="TJD176" s="178"/>
      <c r="TJE176" s="178"/>
      <c r="TJF176" s="178"/>
      <c r="TJG176" s="178"/>
      <c r="TJH176" s="178"/>
      <c r="TJI176" s="178"/>
      <c r="TJJ176" s="178"/>
      <c r="TJK176" s="178"/>
      <c r="TJL176" s="178"/>
      <c r="TJM176" s="178"/>
      <c r="TJN176" s="178"/>
      <c r="TJO176" s="178"/>
      <c r="TJP176" s="178"/>
      <c r="TJQ176" s="178"/>
      <c r="TJR176" s="178"/>
      <c r="TJS176" s="178"/>
      <c r="TJT176" s="178"/>
      <c r="TJU176" s="178"/>
      <c r="TJV176" s="178"/>
      <c r="TJW176" s="178"/>
      <c r="TJX176" s="178"/>
      <c r="TJY176" s="178"/>
      <c r="TJZ176" s="178"/>
      <c r="TKA176" s="178"/>
      <c r="TKB176" s="178"/>
      <c r="TKC176" s="178"/>
      <c r="TKD176" s="178"/>
      <c r="TKE176" s="178"/>
      <c r="TKF176" s="178"/>
      <c r="TKG176" s="178"/>
      <c r="TKH176" s="178"/>
      <c r="TKI176" s="178"/>
      <c r="TKJ176" s="178"/>
      <c r="TKK176" s="178"/>
      <c r="TKL176" s="178"/>
      <c r="TKM176" s="178"/>
      <c r="TKN176" s="178"/>
      <c r="TKO176" s="178"/>
      <c r="TKP176" s="178"/>
      <c r="TKQ176" s="178"/>
      <c r="TKR176" s="178"/>
      <c r="TKS176" s="178"/>
      <c r="TKT176" s="178"/>
      <c r="TKU176" s="178"/>
      <c r="TKV176" s="178"/>
      <c r="TKW176" s="178"/>
      <c r="TKX176" s="178"/>
      <c r="TKY176" s="178"/>
      <c r="TKZ176" s="178"/>
      <c r="TLA176" s="178"/>
      <c r="TLB176" s="178"/>
      <c r="TLC176" s="178"/>
      <c r="TLD176" s="178"/>
      <c r="TLE176" s="178"/>
      <c r="TLF176" s="178"/>
      <c r="TLG176" s="178"/>
      <c r="TLH176" s="178"/>
      <c r="TLI176" s="178"/>
      <c r="TLJ176" s="178"/>
      <c r="TLK176" s="178"/>
      <c r="TLL176" s="178"/>
      <c r="TLM176" s="178"/>
      <c r="TLN176" s="178"/>
      <c r="TLO176" s="178"/>
      <c r="TLP176" s="178"/>
      <c r="TLQ176" s="178"/>
      <c r="TLR176" s="178"/>
      <c r="TLS176" s="178"/>
      <c r="TLT176" s="178"/>
      <c r="TLU176" s="178"/>
      <c r="TLV176" s="178"/>
      <c r="TLW176" s="178"/>
      <c r="TLX176" s="178"/>
      <c r="TLY176" s="178"/>
      <c r="TLZ176" s="178"/>
      <c r="TMA176" s="178"/>
      <c r="TMB176" s="178"/>
      <c r="TMC176" s="178"/>
      <c r="TMD176" s="178"/>
      <c r="TME176" s="178"/>
      <c r="TMF176" s="178"/>
      <c r="TMG176" s="178"/>
      <c r="TMH176" s="178"/>
      <c r="TMI176" s="178"/>
      <c r="TMJ176" s="178"/>
      <c r="TMK176" s="178"/>
      <c r="TML176" s="178"/>
      <c r="TMM176" s="178"/>
      <c r="TMN176" s="178"/>
      <c r="TMO176" s="178"/>
      <c r="TMP176" s="178"/>
      <c r="TMQ176" s="178"/>
      <c r="TMR176" s="178"/>
      <c r="TMS176" s="178"/>
      <c r="TMT176" s="178"/>
      <c r="TMU176" s="178"/>
      <c r="TMV176" s="178"/>
      <c r="TMW176" s="178"/>
      <c r="TMX176" s="178"/>
      <c r="TMY176" s="178"/>
      <c r="TMZ176" s="178"/>
      <c r="TNA176" s="178"/>
      <c r="TNB176" s="178"/>
      <c r="TNC176" s="178"/>
      <c r="TND176" s="178"/>
      <c r="TNE176" s="178"/>
      <c r="TNF176" s="178"/>
      <c r="TNG176" s="178"/>
      <c r="TNH176" s="178"/>
      <c r="TNI176" s="178"/>
      <c r="TNJ176" s="178"/>
      <c r="TNK176" s="178"/>
      <c r="TNL176" s="178"/>
      <c r="TNM176" s="178"/>
      <c r="TNN176" s="178"/>
      <c r="TNO176" s="178"/>
      <c r="TNP176" s="178"/>
      <c r="TNQ176" s="178"/>
      <c r="TNR176" s="178"/>
      <c r="TNS176" s="178"/>
      <c r="TNT176" s="178"/>
      <c r="TNU176" s="178"/>
      <c r="TNV176" s="178"/>
      <c r="TNW176" s="178"/>
      <c r="TNX176" s="178"/>
      <c r="TNY176" s="178"/>
      <c r="TNZ176" s="178"/>
      <c r="TOA176" s="178"/>
      <c r="TOB176" s="178"/>
      <c r="TOC176" s="178"/>
      <c r="TOD176" s="178"/>
      <c r="TOE176" s="178"/>
      <c r="TOF176" s="178"/>
      <c r="TOG176" s="178"/>
      <c r="TOH176" s="178"/>
      <c r="TOI176" s="178"/>
      <c r="TOJ176" s="178"/>
      <c r="TOK176" s="178"/>
      <c r="TOL176" s="178"/>
      <c r="TOM176" s="178"/>
      <c r="TON176" s="178"/>
      <c r="TOO176" s="178"/>
      <c r="TOP176" s="178"/>
      <c r="TOQ176" s="178"/>
      <c r="TOR176" s="178"/>
      <c r="TOS176" s="178"/>
      <c r="TOT176" s="178"/>
      <c r="TOU176" s="178"/>
      <c r="TOV176" s="178"/>
      <c r="TOW176" s="178"/>
      <c r="TOX176" s="178"/>
      <c r="TOY176" s="178"/>
      <c r="TOZ176" s="178"/>
      <c r="TPA176" s="178"/>
      <c r="TPB176" s="178"/>
      <c r="TPC176" s="178"/>
      <c r="TPD176" s="178"/>
      <c r="TPE176" s="178"/>
      <c r="TPF176" s="178"/>
      <c r="TPG176" s="178"/>
      <c r="TPH176" s="178"/>
      <c r="TPI176" s="178"/>
      <c r="TPJ176" s="178"/>
      <c r="TPK176" s="178"/>
      <c r="TPL176" s="178"/>
      <c r="TPM176" s="178"/>
      <c r="TPN176" s="178"/>
      <c r="TPO176" s="178"/>
      <c r="TPP176" s="178"/>
      <c r="TPQ176" s="178"/>
      <c r="TPR176" s="178"/>
      <c r="TPS176" s="178"/>
      <c r="TPT176" s="178"/>
      <c r="TPU176" s="178"/>
      <c r="TPV176" s="178"/>
      <c r="TPW176" s="178"/>
      <c r="TPX176" s="178"/>
      <c r="TPY176" s="178"/>
      <c r="TPZ176" s="178"/>
      <c r="TQA176" s="178"/>
      <c r="TQB176" s="178"/>
      <c r="TQC176" s="178"/>
      <c r="TQD176" s="178"/>
      <c r="TQE176" s="178"/>
      <c r="TQF176" s="178"/>
      <c r="TQG176" s="178"/>
      <c r="TQH176" s="178"/>
      <c r="TQI176" s="178"/>
      <c r="TQJ176" s="178"/>
      <c r="TQK176" s="178"/>
      <c r="TQL176" s="178"/>
      <c r="TQM176" s="178"/>
      <c r="TQN176" s="178"/>
      <c r="TQO176" s="178"/>
      <c r="TQP176" s="178"/>
      <c r="TQQ176" s="178"/>
      <c r="TQR176" s="178"/>
      <c r="TQS176" s="178"/>
      <c r="TQT176" s="178"/>
      <c r="TQU176" s="178"/>
      <c r="TQV176" s="178"/>
      <c r="TQW176" s="178"/>
      <c r="TQX176" s="178"/>
      <c r="TQY176" s="178"/>
      <c r="TQZ176" s="178"/>
      <c r="TRA176" s="178"/>
      <c r="TRB176" s="178"/>
      <c r="TRC176" s="178"/>
      <c r="TRD176" s="178"/>
      <c r="TRE176" s="178"/>
      <c r="TRF176" s="178"/>
      <c r="TRG176" s="178"/>
      <c r="TRH176" s="178"/>
      <c r="TRI176" s="178"/>
      <c r="TRJ176" s="178"/>
      <c r="TRK176" s="178"/>
      <c r="TRL176" s="178"/>
      <c r="TRM176" s="178"/>
      <c r="TRN176" s="178"/>
      <c r="TRO176" s="178"/>
      <c r="TRP176" s="178"/>
      <c r="TRQ176" s="178"/>
      <c r="TRR176" s="178"/>
      <c r="TRS176" s="178"/>
      <c r="TRT176" s="178"/>
      <c r="TRU176" s="178"/>
      <c r="TRV176" s="178"/>
      <c r="TRW176" s="178"/>
      <c r="TRX176" s="178"/>
      <c r="TRY176" s="178"/>
      <c r="TRZ176" s="178"/>
      <c r="TSA176" s="178"/>
      <c r="TSB176" s="178"/>
      <c r="TSC176" s="178"/>
      <c r="TSD176" s="178"/>
      <c r="TSE176" s="178"/>
      <c r="TSF176" s="178"/>
      <c r="TSG176" s="178"/>
      <c r="TSH176" s="178"/>
      <c r="TSI176" s="178"/>
      <c r="TSJ176" s="178"/>
      <c r="TSK176" s="178"/>
      <c r="TSL176" s="178"/>
      <c r="TSM176" s="178"/>
      <c r="TSN176" s="178"/>
      <c r="TSO176" s="178"/>
      <c r="TSP176" s="178"/>
      <c r="TSQ176" s="178"/>
      <c r="TSR176" s="178"/>
      <c r="TSS176" s="178"/>
      <c r="TST176" s="178"/>
      <c r="TSU176" s="178"/>
      <c r="TSV176" s="178"/>
      <c r="TSW176" s="178"/>
      <c r="TSX176" s="178"/>
      <c r="TSY176" s="178"/>
      <c r="TSZ176" s="178"/>
      <c r="TTA176" s="178"/>
      <c r="TTB176" s="178"/>
      <c r="TTC176" s="178"/>
      <c r="TTD176" s="178"/>
      <c r="TTE176" s="178"/>
      <c r="TTF176" s="178"/>
      <c r="TTG176" s="178"/>
      <c r="TTH176" s="178"/>
      <c r="TTI176" s="178"/>
      <c r="TTJ176" s="178"/>
      <c r="TTK176" s="178"/>
      <c r="TTL176" s="178"/>
      <c r="TTM176" s="178"/>
      <c r="TTN176" s="178"/>
      <c r="TTO176" s="178"/>
      <c r="TTP176" s="178"/>
      <c r="TTQ176" s="178"/>
      <c r="TTR176" s="178"/>
      <c r="TTS176" s="178"/>
      <c r="TTT176" s="178"/>
      <c r="TTU176" s="178"/>
      <c r="TTV176" s="178"/>
      <c r="TTW176" s="178"/>
      <c r="TTX176" s="178"/>
      <c r="TTY176" s="178"/>
      <c r="TTZ176" s="178"/>
      <c r="TUA176" s="178"/>
      <c r="TUB176" s="178"/>
      <c r="TUC176" s="178"/>
      <c r="TUD176" s="178"/>
      <c r="TUE176" s="178"/>
      <c r="TUF176" s="178"/>
      <c r="TUG176" s="178"/>
      <c r="TUH176" s="178"/>
      <c r="TUI176" s="178"/>
      <c r="TUJ176" s="178"/>
      <c r="TUK176" s="178"/>
      <c r="TUL176" s="178"/>
      <c r="TUM176" s="178"/>
      <c r="TUN176" s="178"/>
      <c r="TUO176" s="178"/>
      <c r="TUP176" s="178"/>
      <c r="TUQ176" s="178"/>
      <c r="TUR176" s="178"/>
      <c r="TUS176" s="178"/>
      <c r="TUT176" s="178"/>
      <c r="TUU176" s="178"/>
      <c r="TUV176" s="178"/>
      <c r="TUW176" s="178"/>
      <c r="TUX176" s="178"/>
      <c r="TUY176" s="178"/>
      <c r="TUZ176" s="178"/>
      <c r="TVA176" s="178"/>
      <c r="TVB176" s="178"/>
      <c r="TVC176" s="178"/>
      <c r="TVD176" s="178"/>
      <c r="TVE176" s="178"/>
      <c r="TVF176" s="178"/>
      <c r="TVG176" s="178"/>
      <c r="TVH176" s="178"/>
      <c r="TVI176" s="178"/>
      <c r="TVJ176" s="178"/>
      <c r="TVK176" s="178"/>
      <c r="TVL176" s="178"/>
      <c r="TVM176" s="178"/>
      <c r="TVN176" s="178"/>
      <c r="TVO176" s="178"/>
      <c r="TVP176" s="178"/>
      <c r="TVQ176" s="178"/>
      <c r="TVR176" s="178"/>
      <c r="TVS176" s="178"/>
      <c r="TVT176" s="178"/>
      <c r="TVU176" s="178"/>
      <c r="TVV176" s="178"/>
      <c r="TVW176" s="178"/>
      <c r="TVX176" s="178"/>
      <c r="TVY176" s="178"/>
      <c r="TVZ176" s="178"/>
      <c r="TWA176" s="178"/>
      <c r="TWB176" s="178"/>
      <c r="TWC176" s="178"/>
      <c r="TWD176" s="178"/>
      <c r="TWE176" s="178"/>
      <c r="TWF176" s="178"/>
      <c r="TWG176" s="178"/>
      <c r="TWH176" s="178"/>
      <c r="TWI176" s="178"/>
      <c r="TWJ176" s="178"/>
      <c r="TWK176" s="178"/>
      <c r="TWL176" s="178"/>
      <c r="TWM176" s="178"/>
      <c r="TWN176" s="178"/>
      <c r="TWO176" s="178"/>
      <c r="TWP176" s="178"/>
      <c r="TWQ176" s="178"/>
      <c r="TWR176" s="178"/>
      <c r="TWS176" s="178"/>
      <c r="TWT176" s="178"/>
      <c r="TWU176" s="178"/>
      <c r="TWV176" s="178"/>
      <c r="TWW176" s="178"/>
      <c r="TWX176" s="178"/>
      <c r="TWY176" s="178"/>
      <c r="TWZ176" s="178"/>
      <c r="TXA176" s="178"/>
      <c r="TXB176" s="178"/>
      <c r="TXC176" s="178"/>
      <c r="TXD176" s="178"/>
      <c r="TXE176" s="178"/>
      <c r="TXF176" s="178"/>
      <c r="TXG176" s="178"/>
      <c r="TXH176" s="178"/>
      <c r="TXI176" s="178"/>
      <c r="TXJ176" s="178"/>
      <c r="TXK176" s="178"/>
      <c r="TXL176" s="178"/>
      <c r="TXM176" s="178"/>
      <c r="TXN176" s="178"/>
      <c r="TXO176" s="178"/>
      <c r="TXP176" s="178"/>
      <c r="TXQ176" s="178"/>
      <c r="TXR176" s="178"/>
      <c r="TXS176" s="178"/>
      <c r="TXT176" s="178"/>
      <c r="TXU176" s="178"/>
      <c r="TXV176" s="178"/>
      <c r="TXW176" s="178"/>
      <c r="TXX176" s="178"/>
      <c r="TXY176" s="178"/>
      <c r="TXZ176" s="178"/>
      <c r="TYA176" s="178"/>
      <c r="TYB176" s="178"/>
      <c r="TYC176" s="178"/>
      <c r="TYD176" s="178"/>
      <c r="TYE176" s="178"/>
      <c r="TYF176" s="178"/>
      <c r="TYG176" s="178"/>
      <c r="TYH176" s="178"/>
      <c r="TYI176" s="178"/>
      <c r="TYJ176" s="178"/>
      <c r="TYK176" s="178"/>
      <c r="TYL176" s="178"/>
      <c r="TYM176" s="178"/>
      <c r="TYN176" s="178"/>
      <c r="TYO176" s="178"/>
      <c r="TYP176" s="178"/>
      <c r="TYQ176" s="178"/>
      <c r="TYR176" s="178"/>
      <c r="TYS176" s="178"/>
      <c r="TYT176" s="178"/>
      <c r="TYU176" s="178"/>
      <c r="TYV176" s="178"/>
      <c r="TYW176" s="178"/>
      <c r="TYX176" s="178"/>
      <c r="TYY176" s="178"/>
      <c r="TYZ176" s="178"/>
      <c r="TZA176" s="178"/>
      <c r="TZB176" s="178"/>
      <c r="TZC176" s="178"/>
      <c r="TZD176" s="178"/>
      <c r="TZE176" s="178"/>
      <c r="TZF176" s="178"/>
      <c r="TZG176" s="178"/>
      <c r="TZH176" s="178"/>
      <c r="TZI176" s="178"/>
      <c r="TZJ176" s="178"/>
      <c r="TZK176" s="178"/>
      <c r="TZL176" s="178"/>
      <c r="TZM176" s="178"/>
      <c r="TZN176" s="178"/>
      <c r="TZO176" s="178"/>
      <c r="TZP176" s="178"/>
      <c r="TZQ176" s="178"/>
      <c r="TZR176" s="178"/>
      <c r="TZS176" s="178"/>
      <c r="TZT176" s="178"/>
      <c r="TZU176" s="178"/>
      <c r="TZV176" s="178"/>
      <c r="TZW176" s="178"/>
      <c r="TZX176" s="178"/>
      <c r="TZY176" s="178"/>
      <c r="TZZ176" s="178"/>
      <c r="UAA176" s="178"/>
      <c r="UAB176" s="178"/>
      <c r="UAC176" s="178"/>
      <c r="UAD176" s="178"/>
      <c r="UAE176" s="178"/>
      <c r="UAF176" s="178"/>
      <c r="UAG176" s="178"/>
      <c r="UAH176" s="178"/>
      <c r="UAI176" s="178"/>
      <c r="UAJ176" s="178"/>
      <c r="UAK176" s="178"/>
      <c r="UAL176" s="178"/>
      <c r="UAM176" s="178"/>
      <c r="UAN176" s="178"/>
      <c r="UAO176" s="178"/>
      <c r="UAP176" s="178"/>
      <c r="UAQ176" s="178"/>
      <c r="UAR176" s="178"/>
      <c r="UAS176" s="178"/>
      <c r="UAT176" s="178"/>
      <c r="UAU176" s="178"/>
      <c r="UAV176" s="178"/>
      <c r="UAW176" s="178"/>
      <c r="UAX176" s="178"/>
      <c r="UAY176" s="178"/>
      <c r="UAZ176" s="178"/>
      <c r="UBA176" s="178"/>
      <c r="UBB176" s="178"/>
      <c r="UBC176" s="178"/>
      <c r="UBD176" s="178"/>
      <c r="UBE176" s="178"/>
      <c r="UBF176" s="178"/>
      <c r="UBG176" s="178"/>
      <c r="UBH176" s="178"/>
      <c r="UBI176" s="178"/>
      <c r="UBJ176" s="178"/>
      <c r="UBK176" s="178"/>
      <c r="UBL176" s="178"/>
      <c r="UBM176" s="178"/>
      <c r="UBN176" s="178"/>
      <c r="UBO176" s="178"/>
      <c r="UBP176" s="178"/>
      <c r="UBQ176" s="178"/>
      <c r="UBR176" s="178"/>
      <c r="UBS176" s="178"/>
      <c r="UBT176" s="178"/>
      <c r="UBU176" s="178"/>
      <c r="UBV176" s="178"/>
      <c r="UBW176" s="178"/>
      <c r="UBX176" s="178"/>
      <c r="UBY176" s="178"/>
      <c r="UBZ176" s="178"/>
      <c r="UCA176" s="178"/>
      <c r="UCB176" s="178"/>
      <c r="UCC176" s="178"/>
      <c r="UCD176" s="178"/>
      <c r="UCE176" s="178"/>
      <c r="UCF176" s="178"/>
      <c r="UCG176" s="178"/>
      <c r="UCH176" s="178"/>
      <c r="UCI176" s="178"/>
      <c r="UCJ176" s="178"/>
      <c r="UCK176" s="178"/>
      <c r="UCL176" s="178"/>
      <c r="UCM176" s="178"/>
      <c r="UCN176" s="178"/>
      <c r="UCO176" s="178"/>
      <c r="UCP176" s="178"/>
      <c r="UCQ176" s="178"/>
      <c r="UCR176" s="178"/>
      <c r="UCS176" s="178"/>
      <c r="UCT176" s="178"/>
      <c r="UCU176" s="178"/>
      <c r="UCV176" s="178"/>
      <c r="UCW176" s="178"/>
      <c r="UCX176" s="178"/>
      <c r="UCY176" s="178"/>
      <c r="UCZ176" s="178"/>
      <c r="UDA176" s="178"/>
      <c r="UDB176" s="178"/>
      <c r="UDC176" s="178"/>
      <c r="UDD176" s="178"/>
      <c r="UDE176" s="178"/>
      <c r="UDF176" s="178"/>
      <c r="UDG176" s="178"/>
      <c r="UDH176" s="178"/>
      <c r="UDI176" s="178"/>
      <c r="UDJ176" s="178"/>
      <c r="UDK176" s="178"/>
      <c r="UDL176" s="178"/>
      <c r="UDM176" s="178"/>
      <c r="UDN176" s="178"/>
      <c r="UDO176" s="178"/>
      <c r="UDP176" s="178"/>
      <c r="UDQ176" s="178"/>
      <c r="UDR176" s="178"/>
      <c r="UDS176" s="178"/>
      <c r="UDT176" s="178"/>
      <c r="UDU176" s="178"/>
      <c r="UDV176" s="178"/>
      <c r="UDW176" s="178"/>
      <c r="UDX176" s="178"/>
      <c r="UDY176" s="178"/>
      <c r="UDZ176" s="178"/>
      <c r="UEA176" s="178"/>
      <c r="UEB176" s="178"/>
      <c r="UEC176" s="178"/>
      <c r="UED176" s="178"/>
      <c r="UEE176" s="178"/>
      <c r="UEF176" s="178"/>
      <c r="UEG176" s="178"/>
      <c r="UEH176" s="178"/>
      <c r="UEI176" s="178"/>
      <c r="UEJ176" s="178"/>
      <c r="UEK176" s="178"/>
      <c r="UEL176" s="178"/>
      <c r="UEM176" s="178"/>
      <c r="UEN176" s="178"/>
      <c r="UEO176" s="178"/>
      <c r="UEP176" s="178"/>
      <c r="UEQ176" s="178"/>
      <c r="UER176" s="178"/>
      <c r="UES176" s="178"/>
      <c r="UET176" s="178"/>
      <c r="UEU176" s="178"/>
      <c r="UEV176" s="178"/>
      <c r="UEW176" s="178"/>
      <c r="UEX176" s="178"/>
      <c r="UEY176" s="178"/>
      <c r="UEZ176" s="178"/>
      <c r="UFA176" s="178"/>
      <c r="UFB176" s="178"/>
      <c r="UFC176" s="178"/>
      <c r="UFD176" s="178"/>
      <c r="UFE176" s="178"/>
      <c r="UFF176" s="178"/>
      <c r="UFG176" s="178"/>
      <c r="UFH176" s="178"/>
      <c r="UFI176" s="178"/>
      <c r="UFJ176" s="178"/>
      <c r="UFK176" s="178"/>
      <c r="UFL176" s="178"/>
      <c r="UFM176" s="178"/>
      <c r="UFN176" s="178"/>
      <c r="UFO176" s="178"/>
      <c r="UFP176" s="178"/>
      <c r="UFQ176" s="178"/>
      <c r="UFR176" s="178"/>
      <c r="UFS176" s="178"/>
      <c r="UFT176" s="178"/>
      <c r="UFU176" s="178"/>
      <c r="UFV176" s="178"/>
      <c r="UFW176" s="178"/>
      <c r="UFX176" s="178"/>
      <c r="UFY176" s="178"/>
      <c r="UFZ176" s="178"/>
      <c r="UGA176" s="178"/>
      <c r="UGB176" s="178"/>
      <c r="UGC176" s="178"/>
      <c r="UGD176" s="178"/>
      <c r="UGE176" s="178"/>
      <c r="UGF176" s="178"/>
      <c r="UGG176" s="178"/>
      <c r="UGH176" s="178"/>
      <c r="UGI176" s="178"/>
      <c r="UGJ176" s="178"/>
      <c r="UGK176" s="178"/>
      <c r="UGL176" s="178"/>
      <c r="UGM176" s="178"/>
      <c r="UGN176" s="178"/>
      <c r="UGO176" s="178"/>
      <c r="UGP176" s="178"/>
      <c r="UGQ176" s="178"/>
      <c r="UGR176" s="178"/>
      <c r="UGS176" s="178"/>
      <c r="UGT176" s="178"/>
      <c r="UGU176" s="178"/>
      <c r="UGV176" s="178"/>
      <c r="UGW176" s="178"/>
      <c r="UGX176" s="178"/>
      <c r="UGY176" s="178"/>
      <c r="UGZ176" s="178"/>
      <c r="UHA176" s="178"/>
      <c r="UHB176" s="178"/>
      <c r="UHC176" s="178"/>
      <c r="UHD176" s="178"/>
      <c r="UHE176" s="178"/>
      <c r="UHF176" s="178"/>
      <c r="UHG176" s="178"/>
      <c r="UHH176" s="178"/>
      <c r="UHI176" s="178"/>
      <c r="UHJ176" s="178"/>
      <c r="UHK176" s="178"/>
      <c r="UHL176" s="178"/>
      <c r="UHM176" s="178"/>
      <c r="UHN176" s="178"/>
      <c r="UHO176" s="178"/>
      <c r="UHP176" s="178"/>
      <c r="UHQ176" s="178"/>
      <c r="UHR176" s="178"/>
      <c r="UHS176" s="178"/>
      <c r="UHT176" s="178"/>
      <c r="UHU176" s="178"/>
      <c r="UHV176" s="178"/>
      <c r="UHW176" s="178"/>
      <c r="UHX176" s="178"/>
      <c r="UHY176" s="178"/>
      <c r="UHZ176" s="178"/>
      <c r="UIA176" s="178"/>
      <c r="UIB176" s="178"/>
      <c r="UIC176" s="178"/>
      <c r="UID176" s="178"/>
      <c r="UIE176" s="178"/>
      <c r="UIF176" s="178"/>
      <c r="UIG176" s="178"/>
      <c r="UIH176" s="178"/>
      <c r="UII176" s="178"/>
      <c r="UIJ176" s="178"/>
      <c r="UIK176" s="178"/>
      <c r="UIL176" s="178"/>
      <c r="UIM176" s="178"/>
      <c r="UIN176" s="178"/>
      <c r="UIO176" s="178"/>
      <c r="UIP176" s="178"/>
      <c r="UIQ176" s="178"/>
      <c r="UIR176" s="178"/>
      <c r="UIS176" s="178"/>
      <c r="UIT176" s="178"/>
      <c r="UIU176" s="178"/>
      <c r="UIV176" s="178"/>
      <c r="UIW176" s="178"/>
      <c r="UIX176" s="178"/>
      <c r="UIY176" s="178"/>
      <c r="UIZ176" s="178"/>
      <c r="UJA176" s="178"/>
      <c r="UJB176" s="178"/>
      <c r="UJC176" s="178"/>
      <c r="UJD176" s="178"/>
      <c r="UJE176" s="178"/>
      <c r="UJF176" s="178"/>
      <c r="UJG176" s="178"/>
      <c r="UJH176" s="178"/>
      <c r="UJI176" s="178"/>
      <c r="UJJ176" s="178"/>
      <c r="UJK176" s="178"/>
      <c r="UJL176" s="178"/>
      <c r="UJM176" s="178"/>
      <c r="UJN176" s="178"/>
      <c r="UJO176" s="178"/>
      <c r="UJP176" s="178"/>
      <c r="UJQ176" s="178"/>
      <c r="UJR176" s="178"/>
      <c r="UJS176" s="178"/>
      <c r="UJT176" s="178"/>
      <c r="UJU176" s="178"/>
      <c r="UJV176" s="178"/>
      <c r="UJW176" s="178"/>
      <c r="UJX176" s="178"/>
      <c r="UJY176" s="178"/>
      <c r="UJZ176" s="178"/>
      <c r="UKA176" s="178"/>
      <c r="UKB176" s="178"/>
      <c r="UKC176" s="178"/>
      <c r="UKD176" s="178"/>
      <c r="UKE176" s="178"/>
      <c r="UKF176" s="178"/>
      <c r="UKG176" s="178"/>
      <c r="UKH176" s="178"/>
      <c r="UKI176" s="178"/>
      <c r="UKJ176" s="178"/>
      <c r="UKK176" s="178"/>
      <c r="UKL176" s="178"/>
      <c r="UKM176" s="178"/>
      <c r="UKN176" s="178"/>
      <c r="UKO176" s="178"/>
      <c r="UKP176" s="178"/>
      <c r="UKQ176" s="178"/>
      <c r="UKR176" s="178"/>
      <c r="UKS176" s="178"/>
      <c r="UKT176" s="178"/>
      <c r="UKU176" s="178"/>
      <c r="UKV176" s="178"/>
      <c r="UKW176" s="178"/>
      <c r="UKX176" s="178"/>
      <c r="UKY176" s="178"/>
      <c r="UKZ176" s="178"/>
      <c r="ULA176" s="178"/>
      <c r="ULB176" s="178"/>
      <c r="ULC176" s="178"/>
      <c r="ULD176" s="178"/>
      <c r="ULE176" s="178"/>
      <c r="ULF176" s="178"/>
      <c r="ULG176" s="178"/>
      <c r="ULH176" s="178"/>
      <c r="ULI176" s="178"/>
      <c r="ULJ176" s="178"/>
      <c r="ULK176" s="178"/>
      <c r="ULL176" s="178"/>
      <c r="ULM176" s="178"/>
      <c r="ULN176" s="178"/>
      <c r="ULO176" s="178"/>
      <c r="ULP176" s="178"/>
      <c r="ULQ176" s="178"/>
      <c r="ULR176" s="178"/>
      <c r="ULS176" s="178"/>
      <c r="ULT176" s="178"/>
      <c r="ULU176" s="178"/>
      <c r="ULV176" s="178"/>
      <c r="ULW176" s="178"/>
      <c r="ULX176" s="178"/>
      <c r="ULY176" s="178"/>
      <c r="ULZ176" s="178"/>
      <c r="UMA176" s="178"/>
      <c r="UMB176" s="178"/>
      <c r="UMC176" s="178"/>
      <c r="UMD176" s="178"/>
      <c r="UME176" s="178"/>
      <c r="UMF176" s="178"/>
      <c r="UMG176" s="178"/>
      <c r="UMH176" s="178"/>
      <c r="UMI176" s="178"/>
      <c r="UMJ176" s="178"/>
      <c r="UMK176" s="178"/>
      <c r="UML176" s="178"/>
      <c r="UMM176" s="178"/>
      <c r="UMN176" s="178"/>
      <c r="UMO176" s="178"/>
      <c r="UMP176" s="178"/>
      <c r="UMQ176" s="178"/>
      <c r="UMR176" s="178"/>
      <c r="UMS176" s="178"/>
      <c r="UMT176" s="178"/>
      <c r="UMU176" s="178"/>
      <c r="UMV176" s="178"/>
      <c r="UMW176" s="178"/>
      <c r="UMX176" s="178"/>
      <c r="UMY176" s="178"/>
      <c r="UMZ176" s="178"/>
      <c r="UNA176" s="178"/>
      <c r="UNB176" s="178"/>
      <c r="UNC176" s="178"/>
      <c r="UND176" s="178"/>
      <c r="UNE176" s="178"/>
      <c r="UNF176" s="178"/>
      <c r="UNG176" s="178"/>
      <c r="UNH176" s="178"/>
      <c r="UNI176" s="178"/>
      <c r="UNJ176" s="178"/>
      <c r="UNK176" s="178"/>
      <c r="UNL176" s="178"/>
      <c r="UNM176" s="178"/>
      <c r="UNN176" s="178"/>
      <c r="UNO176" s="178"/>
      <c r="UNP176" s="178"/>
      <c r="UNQ176" s="178"/>
      <c r="UNR176" s="178"/>
      <c r="UNS176" s="178"/>
      <c r="UNT176" s="178"/>
      <c r="UNU176" s="178"/>
      <c r="UNV176" s="178"/>
      <c r="UNW176" s="178"/>
      <c r="UNX176" s="178"/>
      <c r="UNY176" s="178"/>
      <c r="UNZ176" s="178"/>
      <c r="UOA176" s="178"/>
      <c r="UOB176" s="178"/>
      <c r="UOC176" s="178"/>
      <c r="UOD176" s="178"/>
      <c r="UOE176" s="178"/>
      <c r="UOF176" s="178"/>
      <c r="UOG176" s="178"/>
      <c r="UOH176" s="178"/>
      <c r="UOI176" s="178"/>
      <c r="UOJ176" s="178"/>
      <c r="UOK176" s="178"/>
      <c r="UOL176" s="178"/>
      <c r="UOM176" s="178"/>
      <c r="UON176" s="178"/>
      <c r="UOO176" s="178"/>
      <c r="UOP176" s="178"/>
      <c r="UOQ176" s="178"/>
      <c r="UOR176" s="178"/>
      <c r="UOS176" s="178"/>
      <c r="UOT176" s="178"/>
      <c r="UOU176" s="178"/>
      <c r="UOV176" s="178"/>
      <c r="UOW176" s="178"/>
      <c r="UOX176" s="178"/>
      <c r="UOY176" s="178"/>
      <c r="UOZ176" s="178"/>
      <c r="UPA176" s="178"/>
      <c r="UPB176" s="178"/>
      <c r="UPC176" s="178"/>
      <c r="UPD176" s="178"/>
      <c r="UPE176" s="178"/>
      <c r="UPF176" s="178"/>
      <c r="UPG176" s="178"/>
      <c r="UPH176" s="178"/>
      <c r="UPI176" s="178"/>
      <c r="UPJ176" s="178"/>
      <c r="UPK176" s="178"/>
      <c r="UPL176" s="178"/>
      <c r="UPM176" s="178"/>
      <c r="UPN176" s="178"/>
      <c r="UPO176" s="178"/>
      <c r="UPP176" s="178"/>
      <c r="UPQ176" s="178"/>
      <c r="UPR176" s="178"/>
      <c r="UPS176" s="178"/>
      <c r="UPT176" s="178"/>
      <c r="UPU176" s="178"/>
      <c r="UPV176" s="178"/>
      <c r="UPW176" s="178"/>
      <c r="UPX176" s="178"/>
      <c r="UPY176" s="178"/>
      <c r="UPZ176" s="178"/>
      <c r="UQA176" s="178"/>
      <c r="UQB176" s="178"/>
      <c r="UQC176" s="178"/>
      <c r="UQD176" s="178"/>
      <c r="UQE176" s="178"/>
      <c r="UQF176" s="178"/>
      <c r="UQG176" s="178"/>
      <c r="UQH176" s="178"/>
      <c r="UQI176" s="178"/>
      <c r="UQJ176" s="178"/>
      <c r="UQK176" s="178"/>
      <c r="UQL176" s="178"/>
      <c r="UQM176" s="178"/>
      <c r="UQN176" s="178"/>
      <c r="UQO176" s="178"/>
      <c r="UQP176" s="178"/>
      <c r="UQQ176" s="178"/>
      <c r="UQR176" s="178"/>
      <c r="UQS176" s="178"/>
      <c r="UQT176" s="178"/>
      <c r="UQU176" s="178"/>
      <c r="UQV176" s="178"/>
      <c r="UQW176" s="178"/>
      <c r="UQX176" s="178"/>
      <c r="UQY176" s="178"/>
      <c r="UQZ176" s="178"/>
      <c r="URA176" s="178"/>
      <c r="URB176" s="178"/>
      <c r="URC176" s="178"/>
      <c r="URD176" s="178"/>
      <c r="URE176" s="178"/>
      <c r="URF176" s="178"/>
      <c r="URG176" s="178"/>
      <c r="URH176" s="178"/>
      <c r="URI176" s="178"/>
      <c r="URJ176" s="178"/>
      <c r="URK176" s="178"/>
      <c r="URL176" s="178"/>
      <c r="URM176" s="178"/>
      <c r="URN176" s="178"/>
      <c r="URO176" s="178"/>
      <c r="URP176" s="178"/>
      <c r="URQ176" s="178"/>
      <c r="URR176" s="178"/>
      <c r="URS176" s="178"/>
      <c r="URT176" s="178"/>
      <c r="URU176" s="178"/>
      <c r="URV176" s="178"/>
      <c r="URW176" s="178"/>
      <c r="URX176" s="178"/>
      <c r="URY176" s="178"/>
      <c r="URZ176" s="178"/>
      <c r="USA176" s="178"/>
      <c r="USB176" s="178"/>
      <c r="USC176" s="178"/>
      <c r="USD176" s="178"/>
      <c r="USE176" s="178"/>
      <c r="USF176" s="178"/>
      <c r="USG176" s="178"/>
      <c r="USH176" s="178"/>
      <c r="USI176" s="178"/>
      <c r="USJ176" s="178"/>
      <c r="USK176" s="178"/>
      <c r="USL176" s="178"/>
      <c r="USM176" s="178"/>
      <c r="USN176" s="178"/>
      <c r="USO176" s="178"/>
      <c r="USP176" s="178"/>
      <c r="USQ176" s="178"/>
      <c r="USR176" s="178"/>
      <c r="USS176" s="178"/>
      <c r="UST176" s="178"/>
      <c r="USU176" s="178"/>
      <c r="USV176" s="178"/>
      <c r="USW176" s="178"/>
      <c r="USX176" s="178"/>
      <c r="USY176" s="178"/>
      <c r="USZ176" s="178"/>
      <c r="UTA176" s="178"/>
      <c r="UTB176" s="178"/>
      <c r="UTC176" s="178"/>
      <c r="UTD176" s="178"/>
      <c r="UTE176" s="178"/>
      <c r="UTF176" s="178"/>
      <c r="UTG176" s="178"/>
      <c r="UTH176" s="178"/>
      <c r="UTI176" s="178"/>
      <c r="UTJ176" s="178"/>
      <c r="UTK176" s="178"/>
      <c r="UTL176" s="178"/>
      <c r="UTM176" s="178"/>
      <c r="UTN176" s="178"/>
      <c r="UTO176" s="178"/>
      <c r="UTP176" s="178"/>
      <c r="UTQ176" s="178"/>
      <c r="UTR176" s="178"/>
      <c r="UTS176" s="178"/>
      <c r="UTT176" s="178"/>
      <c r="UTU176" s="178"/>
      <c r="UTV176" s="178"/>
      <c r="UTW176" s="178"/>
      <c r="UTX176" s="178"/>
      <c r="UTY176" s="178"/>
      <c r="UTZ176" s="178"/>
      <c r="UUA176" s="178"/>
      <c r="UUB176" s="178"/>
      <c r="UUC176" s="178"/>
      <c r="UUD176" s="178"/>
      <c r="UUE176" s="178"/>
      <c r="UUF176" s="178"/>
      <c r="UUG176" s="178"/>
      <c r="UUH176" s="178"/>
      <c r="UUI176" s="178"/>
      <c r="UUJ176" s="178"/>
      <c r="UUK176" s="178"/>
      <c r="UUL176" s="178"/>
      <c r="UUM176" s="178"/>
      <c r="UUN176" s="178"/>
      <c r="UUO176" s="178"/>
      <c r="UUP176" s="178"/>
      <c r="UUQ176" s="178"/>
      <c r="UUR176" s="178"/>
      <c r="UUS176" s="178"/>
      <c r="UUT176" s="178"/>
      <c r="UUU176" s="178"/>
      <c r="UUV176" s="178"/>
      <c r="UUW176" s="178"/>
      <c r="UUX176" s="178"/>
      <c r="UUY176" s="178"/>
      <c r="UUZ176" s="178"/>
      <c r="UVA176" s="178"/>
      <c r="UVB176" s="178"/>
      <c r="UVC176" s="178"/>
      <c r="UVD176" s="178"/>
      <c r="UVE176" s="178"/>
      <c r="UVF176" s="178"/>
      <c r="UVG176" s="178"/>
      <c r="UVH176" s="178"/>
      <c r="UVI176" s="178"/>
      <c r="UVJ176" s="178"/>
      <c r="UVK176" s="178"/>
      <c r="UVL176" s="178"/>
      <c r="UVM176" s="178"/>
      <c r="UVN176" s="178"/>
      <c r="UVO176" s="178"/>
      <c r="UVP176" s="178"/>
      <c r="UVQ176" s="178"/>
      <c r="UVR176" s="178"/>
      <c r="UVS176" s="178"/>
      <c r="UVT176" s="178"/>
      <c r="UVU176" s="178"/>
      <c r="UVV176" s="178"/>
      <c r="UVW176" s="178"/>
      <c r="UVX176" s="178"/>
      <c r="UVY176" s="178"/>
      <c r="UVZ176" s="178"/>
      <c r="UWA176" s="178"/>
      <c r="UWB176" s="178"/>
      <c r="UWC176" s="178"/>
      <c r="UWD176" s="178"/>
      <c r="UWE176" s="178"/>
      <c r="UWF176" s="178"/>
      <c r="UWG176" s="178"/>
      <c r="UWH176" s="178"/>
      <c r="UWI176" s="178"/>
      <c r="UWJ176" s="178"/>
      <c r="UWK176" s="178"/>
      <c r="UWL176" s="178"/>
      <c r="UWM176" s="178"/>
      <c r="UWN176" s="178"/>
      <c r="UWO176" s="178"/>
      <c r="UWP176" s="178"/>
      <c r="UWQ176" s="178"/>
      <c r="UWR176" s="178"/>
      <c r="UWS176" s="178"/>
      <c r="UWT176" s="178"/>
      <c r="UWU176" s="178"/>
      <c r="UWV176" s="178"/>
      <c r="UWW176" s="178"/>
      <c r="UWX176" s="178"/>
      <c r="UWY176" s="178"/>
      <c r="UWZ176" s="178"/>
      <c r="UXA176" s="178"/>
      <c r="UXB176" s="178"/>
      <c r="UXC176" s="178"/>
      <c r="UXD176" s="178"/>
      <c r="UXE176" s="178"/>
      <c r="UXF176" s="178"/>
      <c r="UXG176" s="178"/>
      <c r="UXH176" s="178"/>
      <c r="UXI176" s="178"/>
      <c r="UXJ176" s="178"/>
      <c r="UXK176" s="178"/>
      <c r="UXL176" s="178"/>
      <c r="UXM176" s="178"/>
      <c r="UXN176" s="178"/>
      <c r="UXO176" s="178"/>
      <c r="UXP176" s="178"/>
      <c r="UXQ176" s="178"/>
      <c r="UXR176" s="178"/>
      <c r="UXS176" s="178"/>
      <c r="UXT176" s="178"/>
      <c r="UXU176" s="178"/>
      <c r="UXV176" s="178"/>
      <c r="UXW176" s="178"/>
      <c r="UXX176" s="178"/>
      <c r="UXY176" s="178"/>
      <c r="UXZ176" s="178"/>
      <c r="UYA176" s="178"/>
      <c r="UYB176" s="178"/>
      <c r="UYC176" s="178"/>
      <c r="UYD176" s="178"/>
      <c r="UYE176" s="178"/>
      <c r="UYF176" s="178"/>
      <c r="UYG176" s="178"/>
      <c r="UYH176" s="178"/>
      <c r="UYI176" s="178"/>
      <c r="UYJ176" s="178"/>
      <c r="UYK176" s="178"/>
      <c r="UYL176" s="178"/>
      <c r="UYM176" s="178"/>
      <c r="UYN176" s="178"/>
      <c r="UYO176" s="178"/>
      <c r="UYP176" s="178"/>
      <c r="UYQ176" s="178"/>
      <c r="UYR176" s="178"/>
      <c r="UYS176" s="178"/>
      <c r="UYT176" s="178"/>
      <c r="UYU176" s="178"/>
      <c r="UYV176" s="178"/>
      <c r="UYW176" s="178"/>
      <c r="UYX176" s="178"/>
      <c r="UYY176" s="178"/>
      <c r="UYZ176" s="178"/>
      <c r="UZA176" s="178"/>
      <c r="UZB176" s="178"/>
      <c r="UZC176" s="178"/>
      <c r="UZD176" s="178"/>
      <c r="UZE176" s="178"/>
      <c r="UZF176" s="178"/>
      <c r="UZG176" s="178"/>
      <c r="UZH176" s="178"/>
      <c r="UZI176" s="178"/>
      <c r="UZJ176" s="178"/>
      <c r="UZK176" s="178"/>
      <c r="UZL176" s="178"/>
      <c r="UZM176" s="178"/>
      <c r="UZN176" s="178"/>
      <c r="UZO176" s="178"/>
      <c r="UZP176" s="178"/>
      <c r="UZQ176" s="178"/>
      <c r="UZR176" s="178"/>
      <c r="UZS176" s="178"/>
      <c r="UZT176" s="178"/>
      <c r="UZU176" s="178"/>
      <c r="UZV176" s="178"/>
      <c r="UZW176" s="178"/>
      <c r="UZX176" s="178"/>
      <c r="UZY176" s="178"/>
      <c r="UZZ176" s="178"/>
      <c r="VAA176" s="178"/>
      <c r="VAB176" s="178"/>
      <c r="VAC176" s="178"/>
      <c r="VAD176" s="178"/>
      <c r="VAE176" s="178"/>
      <c r="VAF176" s="178"/>
      <c r="VAG176" s="178"/>
      <c r="VAH176" s="178"/>
      <c r="VAI176" s="178"/>
      <c r="VAJ176" s="178"/>
      <c r="VAK176" s="178"/>
      <c r="VAL176" s="178"/>
      <c r="VAM176" s="178"/>
      <c r="VAN176" s="178"/>
      <c r="VAO176" s="178"/>
      <c r="VAP176" s="178"/>
      <c r="VAQ176" s="178"/>
      <c r="VAR176" s="178"/>
      <c r="VAS176" s="178"/>
      <c r="VAT176" s="178"/>
      <c r="VAU176" s="178"/>
      <c r="VAV176" s="178"/>
      <c r="VAW176" s="178"/>
      <c r="VAX176" s="178"/>
      <c r="VAY176" s="178"/>
      <c r="VAZ176" s="178"/>
      <c r="VBA176" s="178"/>
      <c r="VBB176" s="178"/>
      <c r="VBC176" s="178"/>
      <c r="VBD176" s="178"/>
      <c r="VBE176" s="178"/>
      <c r="VBF176" s="178"/>
      <c r="VBG176" s="178"/>
      <c r="VBH176" s="178"/>
      <c r="VBI176" s="178"/>
      <c r="VBJ176" s="178"/>
      <c r="VBK176" s="178"/>
      <c r="VBL176" s="178"/>
      <c r="VBM176" s="178"/>
      <c r="VBN176" s="178"/>
      <c r="VBO176" s="178"/>
      <c r="VBP176" s="178"/>
      <c r="VBQ176" s="178"/>
      <c r="VBR176" s="178"/>
      <c r="VBS176" s="178"/>
      <c r="VBT176" s="178"/>
      <c r="VBU176" s="178"/>
      <c r="VBV176" s="178"/>
      <c r="VBW176" s="178"/>
      <c r="VBX176" s="178"/>
      <c r="VBY176" s="178"/>
      <c r="VBZ176" s="178"/>
      <c r="VCA176" s="178"/>
      <c r="VCB176" s="178"/>
      <c r="VCC176" s="178"/>
      <c r="VCD176" s="178"/>
      <c r="VCE176" s="178"/>
      <c r="VCF176" s="178"/>
      <c r="VCG176" s="178"/>
      <c r="VCH176" s="178"/>
      <c r="VCI176" s="178"/>
      <c r="VCJ176" s="178"/>
      <c r="VCK176" s="178"/>
      <c r="VCL176" s="178"/>
      <c r="VCM176" s="178"/>
      <c r="VCN176" s="178"/>
      <c r="VCO176" s="178"/>
      <c r="VCP176" s="178"/>
      <c r="VCQ176" s="178"/>
      <c r="VCR176" s="178"/>
      <c r="VCS176" s="178"/>
      <c r="VCT176" s="178"/>
      <c r="VCU176" s="178"/>
      <c r="VCV176" s="178"/>
      <c r="VCW176" s="178"/>
      <c r="VCX176" s="178"/>
      <c r="VCY176" s="178"/>
      <c r="VCZ176" s="178"/>
      <c r="VDA176" s="178"/>
      <c r="VDB176" s="178"/>
      <c r="VDC176" s="178"/>
      <c r="VDD176" s="178"/>
      <c r="VDE176" s="178"/>
      <c r="VDF176" s="178"/>
      <c r="VDG176" s="178"/>
      <c r="VDH176" s="178"/>
      <c r="VDI176" s="178"/>
      <c r="VDJ176" s="178"/>
      <c r="VDK176" s="178"/>
      <c r="VDL176" s="178"/>
      <c r="VDM176" s="178"/>
      <c r="VDN176" s="178"/>
      <c r="VDO176" s="178"/>
      <c r="VDP176" s="178"/>
      <c r="VDQ176" s="178"/>
      <c r="VDR176" s="178"/>
      <c r="VDS176" s="178"/>
      <c r="VDT176" s="178"/>
      <c r="VDU176" s="178"/>
      <c r="VDV176" s="178"/>
      <c r="VDW176" s="178"/>
      <c r="VDX176" s="178"/>
      <c r="VDY176" s="178"/>
      <c r="VDZ176" s="178"/>
      <c r="VEA176" s="178"/>
      <c r="VEB176" s="178"/>
      <c r="VEC176" s="178"/>
      <c r="VED176" s="178"/>
      <c r="VEE176" s="178"/>
      <c r="VEF176" s="178"/>
      <c r="VEG176" s="178"/>
      <c r="VEH176" s="178"/>
      <c r="VEI176" s="178"/>
      <c r="VEJ176" s="178"/>
      <c r="VEK176" s="178"/>
      <c r="VEL176" s="178"/>
      <c r="VEM176" s="178"/>
      <c r="VEN176" s="178"/>
      <c r="VEO176" s="178"/>
      <c r="VEP176" s="178"/>
      <c r="VEQ176" s="178"/>
      <c r="VER176" s="178"/>
      <c r="VES176" s="178"/>
      <c r="VET176" s="178"/>
      <c r="VEU176" s="178"/>
      <c r="VEV176" s="178"/>
      <c r="VEW176" s="178"/>
      <c r="VEX176" s="178"/>
      <c r="VEY176" s="178"/>
      <c r="VEZ176" s="178"/>
      <c r="VFA176" s="178"/>
      <c r="VFB176" s="178"/>
      <c r="VFC176" s="178"/>
      <c r="VFD176" s="178"/>
      <c r="VFE176" s="178"/>
      <c r="VFF176" s="178"/>
      <c r="VFG176" s="178"/>
      <c r="VFH176" s="178"/>
      <c r="VFI176" s="178"/>
      <c r="VFJ176" s="178"/>
      <c r="VFK176" s="178"/>
      <c r="VFL176" s="178"/>
      <c r="VFM176" s="178"/>
      <c r="VFN176" s="178"/>
      <c r="VFO176" s="178"/>
      <c r="VFP176" s="178"/>
      <c r="VFQ176" s="178"/>
      <c r="VFR176" s="178"/>
      <c r="VFS176" s="178"/>
      <c r="VFT176" s="178"/>
      <c r="VFU176" s="178"/>
      <c r="VFV176" s="178"/>
      <c r="VFW176" s="178"/>
      <c r="VFX176" s="178"/>
      <c r="VFY176" s="178"/>
      <c r="VFZ176" s="178"/>
      <c r="VGA176" s="178"/>
      <c r="VGB176" s="178"/>
      <c r="VGC176" s="178"/>
      <c r="VGD176" s="178"/>
      <c r="VGE176" s="178"/>
      <c r="VGF176" s="178"/>
      <c r="VGG176" s="178"/>
      <c r="VGH176" s="178"/>
      <c r="VGI176" s="178"/>
      <c r="VGJ176" s="178"/>
      <c r="VGK176" s="178"/>
      <c r="VGL176" s="178"/>
      <c r="VGM176" s="178"/>
      <c r="VGN176" s="178"/>
      <c r="VGO176" s="178"/>
      <c r="VGP176" s="178"/>
      <c r="VGQ176" s="178"/>
      <c r="VGR176" s="178"/>
      <c r="VGS176" s="178"/>
      <c r="VGT176" s="178"/>
      <c r="VGU176" s="178"/>
      <c r="VGV176" s="178"/>
      <c r="VGW176" s="178"/>
      <c r="VGX176" s="178"/>
      <c r="VGY176" s="178"/>
      <c r="VGZ176" s="178"/>
      <c r="VHA176" s="178"/>
      <c r="VHB176" s="178"/>
      <c r="VHC176" s="178"/>
      <c r="VHD176" s="178"/>
      <c r="VHE176" s="178"/>
      <c r="VHF176" s="178"/>
      <c r="VHG176" s="178"/>
      <c r="VHH176" s="178"/>
      <c r="VHI176" s="178"/>
      <c r="VHJ176" s="178"/>
      <c r="VHK176" s="178"/>
      <c r="VHL176" s="178"/>
      <c r="VHM176" s="178"/>
      <c r="VHN176" s="178"/>
      <c r="VHO176" s="178"/>
      <c r="VHP176" s="178"/>
      <c r="VHQ176" s="178"/>
      <c r="VHR176" s="178"/>
      <c r="VHS176" s="178"/>
      <c r="VHT176" s="178"/>
      <c r="VHU176" s="178"/>
      <c r="VHV176" s="178"/>
      <c r="VHW176" s="178"/>
      <c r="VHX176" s="178"/>
      <c r="VHY176" s="178"/>
      <c r="VHZ176" s="178"/>
      <c r="VIA176" s="178"/>
      <c r="VIB176" s="178"/>
      <c r="VIC176" s="178"/>
      <c r="VID176" s="178"/>
      <c r="VIE176" s="178"/>
      <c r="VIF176" s="178"/>
      <c r="VIG176" s="178"/>
      <c r="VIH176" s="178"/>
      <c r="VII176" s="178"/>
      <c r="VIJ176" s="178"/>
      <c r="VIK176" s="178"/>
      <c r="VIL176" s="178"/>
      <c r="VIM176" s="178"/>
      <c r="VIN176" s="178"/>
      <c r="VIO176" s="178"/>
      <c r="VIP176" s="178"/>
      <c r="VIQ176" s="178"/>
      <c r="VIR176" s="178"/>
      <c r="VIS176" s="178"/>
      <c r="VIT176" s="178"/>
      <c r="VIU176" s="178"/>
      <c r="VIV176" s="178"/>
      <c r="VIW176" s="178"/>
      <c r="VIX176" s="178"/>
      <c r="VIY176" s="178"/>
      <c r="VIZ176" s="178"/>
      <c r="VJA176" s="178"/>
      <c r="VJB176" s="178"/>
      <c r="VJC176" s="178"/>
      <c r="VJD176" s="178"/>
      <c r="VJE176" s="178"/>
      <c r="VJF176" s="178"/>
      <c r="VJG176" s="178"/>
      <c r="VJH176" s="178"/>
      <c r="VJI176" s="178"/>
      <c r="VJJ176" s="178"/>
      <c r="VJK176" s="178"/>
      <c r="VJL176" s="178"/>
      <c r="VJM176" s="178"/>
      <c r="VJN176" s="178"/>
      <c r="VJO176" s="178"/>
      <c r="VJP176" s="178"/>
      <c r="VJQ176" s="178"/>
      <c r="VJR176" s="178"/>
      <c r="VJS176" s="178"/>
      <c r="VJT176" s="178"/>
      <c r="VJU176" s="178"/>
      <c r="VJV176" s="178"/>
      <c r="VJW176" s="178"/>
      <c r="VJX176" s="178"/>
      <c r="VJY176" s="178"/>
      <c r="VJZ176" s="178"/>
      <c r="VKA176" s="178"/>
      <c r="VKB176" s="178"/>
      <c r="VKC176" s="178"/>
      <c r="VKD176" s="178"/>
      <c r="VKE176" s="178"/>
      <c r="VKF176" s="178"/>
      <c r="VKG176" s="178"/>
      <c r="VKH176" s="178"/>
      <c r="VKI176" s="178"/>
      <c r="VKJ176" s="178"/>
      <c r="VKK176" s="178"/>
      <c r="VKL176" s="178"/>
      <c r="VKM176" s="178"/>
      <c r="VKN176" s="178"/>
      <c r="VKO176" s="178"/>
      <c r="VKP176" s="178"/>
      <c r="VKQ176" s="178"/>
      <c r="VKR176" s="178"/>
      <c r="VKS176" s="178"/>
      <c r="VKT176" s="178"/>
      <c r="VKU176" s="178"/>
      <c r="VKV176" s="178"/>
      <c r="VKW176" s="178"/>
      <c r="VKX176" s="178"/>
      <c r="VKY176" s="178"/>
      <c r="VKZ176" s="178"/>
      <c r="VLA176" s="178"/>
      <c r="VLB176" s="178"/>
      <c r="VLC176" s="178"/>
      <c r="VLD176" s="178"/>
      <c r="VLE176" s="178"/>
      <c r="VLF176" s="178"/>
      <c r="VLG176" s="178"/>
      <c r="VLH176" s="178"/>
      <c r="VLI176" s="178"/>
      <c r="VLJ176" s="178"/>
      <c r="VLK176" s="178"/>
      <c r="VLL176" s="178"/>
      <c r="VLM176" s="178"/>
      <c r="VLN176" s="178"/>
      <c r="VLO176" s="178"/>
      <c r="VLP176" s="178"/>
      <c r="VLQ176" s="178"/>
      <c r="VLR176" s="178"/>
      <c r="VLS176" s="178"/>
      <c r="VLT176" s="178"/>
      <c r="VLU176" s="178"/>
      <c r="VLV176" s="178"/>
      <c r="VLW176" s="178"/>
      <c r="VLX176" s="178"/>
      <c r="VLY176" s="178"/>
      <c r="VLZ176" s="178"/>
      <c r="VMA176" s="178"/>
      <c r="VMB176" s="178"/>
      <c r="VMC176" s="178"/>
      <c r="VMD176" s="178"/>
      <c r="VME176" s="178"/>
      <c r="VMF176" s="178"/>
      <c r="VMG176" s="178"/>
      <c r="VMH176" s="178"/>
      <c r="VMI176" s="178"/>
      <c r="VMJ176" s="178"/>
      <c r="VMK176" s="178"/>
      <c r="VML176" s="178"/>
      <c r="VMM176" s="178"/>
      <c r="VMN176" s="178"/>
      <c r="VMO176" s="178"/>
      <c r="VMP176" s="178"/>
      <c r="VMQ176" s="178"/>
      <c r="VMR176" s="178"/>
      <c r="VMS176" s="178"/>
      <c r="VMT176" s="178"/>
      <c r="VMU176" s="178"/>
      <c r="VMV176" s="178"/>
      <c r="VMW176" s="178"/>
      <c r="VMX176" s="178"/>
      <c r="VMY176" s="178"/>
      <c r="VMZ176" s="178"/>
      <c r="VNA176" s="178"/>
      <c r="VNB176" s="178"/>
      <c r="VNC176" s="178"/>
      <c r="VND176" s="178"/>
      <c r="VNE176" s="178"/>
      <c r="VNF176" s="178"/>
      <c r="VNG176" s="178"/>
      <c r="VNH176" s="178"/>
      <c r="VNI176" s="178"/>
      <c r="VNJ176" s="178"/>
      <c r="VNK176" s="178"/>
      <c r="VNL176" s="178"/>
      <c r="VNM176" s="178"/>
      <c r="VNN176" s="178"/>
      <c r="VNO176" s="178"/>
      <c r="VNP176" s="178"/>
      <c r="VNQ176" s="178"/>
      <c r="VNR176" s="178"/>
      <c r="VNS176" s="178"/>
      <c r="VNT176" s="178"/>
      <c r="VNU176" s="178"/>
      <c r="VNV176" s="178"/>
      <c r="VNW176" s="178"/>
      <c r="VNX176" s="178"/>
      <c r="VNY176" s="178"/>
      <c r="VNZ176" s="178"/>
      <c r="VOA176" s="178"/>
      <c r="VOB176" s="178"/>
      <c r="VOC176" s="178"/>
      <c r="VOD176" s="178"/>
      <c r="VOE176" s="178"/>
      <c r="VOF176" s="178"/>
      <c r="VOG176" s="178"/>
      <c r="VOH176" s="178"/>
      <c r="VOI176" s="178"/>
      <c r="VOJ176" s="178"/>
      <c r="VOK176" s="178"/>
      <c r="VOL176" s="178"/>
      <c r="VOM176" s="178"/>
      <c r="VON176" s="178"/>
      <c r="VOO176" s="178"/>
      <c r="VOP176" s="178"/>
      <c r="VOQ176" s="178"/>
      <c r="VOR176" s="178"/>
      <c r="VOS176" s="178"/>
      <c r="VOT176" s="178"/>
      <c r="VOU176" s="178"/>
      <c r="VOV176" s="178"/>
      <c r="VOW176" s="178"/>
      <c r="VOX176" s="178"/>
      <c r="VOY176" s="178"/>
      <c r="VOZ176" s="178"/>
      <c r="VPA176" s="178"/>
      <c r="VPB176" s="178"/>
      <c r="VPC176" s="178"/>
      <c r="VPD176" s="178"/>
      <c r="VPE176" s="178"/>
      <c r="VPF176" s="178"/>
      <c r="VPG176" s="178"/>
      <c r="VPH176" s="178"/>
      <c r="VPI176" s="178"/>
      <c r="VPJ176" s="178"/>
      <c r="VPK176" s="178"/>
      <c r="VPL176" s="178"/>
      <c r="VPM176" s="178"/>
      <c r="VPN176" s="178"/>
      <c r="VPO176" s="178"/>
      <c r="VPP176" s="178"/>
      <c r="VPQ176" s="178"/>
      <c r="VPR176" s="178"/>
      <c r="VPS176" s="178"/>
      <c r="VPT176" s="178"/>
      <c r="VPU176" s="178"/>
      <c r="VPV176" s="178"/>
      <c r="VPW176" s="178"/>
      <c r="VPX176" s="178"/>
      <c r="VPY176" s="178"/>
      <c r="VPZ176" s="178"/>
      <c r="VQA176" s="178"/>
      <c r="VQB176" s="178"/>
      <c r="VQC176" s="178"/>
      <c r="VQD176" s="178"/>
      <c r="VQE176" s="178"/>
      <c r="VQF176" s="178"/>
      <c r="VQG176" s="178"/>
      <c r="VQH176" s="178"/>
      <c r="VQI176" s="178"/>
      <c r="VQJ176" s="178"/>
      <c r="VQK176" s="178"/>
      <c r="VQL176" s="178"/>
      <c r="VQM176" s="178"/>
      <c r="VQN176" s="178"/>
      <c r="VQO176" s="178"/>
      <c r="VQP176" s="178"/>
      <c r="VQQ176" s="178"/>
      <c r="VQR176" s="178"/>
      <c r="VQS176" s="178"/>
      <c r="VQT176" s="178"/>
      <c r="VQU176" s="178"/>
      <c r="VQV176" s="178"/>
      <c r="VQW176" s="178"/>
      <c r="VQX176" s="178"/>
      <c r="VQY176" s="178"/>
      <c r="VQZ176" s="178"/>
      <c r="VRA176" s="178"/>
      <c r="VRB176" s="178"/>
      <c r="VRC176" s="178"/>
      <c r="VRD176" s="178"/>
      <c r="VRE176" s="178"/>
      <c r="VRF176" s="178"/>
      <c r="VRG176" s="178"/>
      <c r="VRH176" s="178"/>
      <c r="VRI176" s="178"/>
      <c r="VRJ176" s="178"/>
      <c r="VRK176" s="178"/>
      <c r="VRL176" s="178"/>
      <c r="VRM176" s="178"/>
      <c r="VRN176" s="178"/>
      <c r="VRO176" s="178"/>
      <c r="VRP176" s="178"/>
      <c r="VRQ176" s="178"/>
      <c r="VRR176" s="178"/>
      <c r="VRS176" s="178"/>
      <c r="VRT176" s="178"/>
      <c r="VRU176" s="178"/>
      <c r="VRV176" s="178"/>
      <c r="VRW176" s="178"/>
      <c r="VRX176" s="178"/>
      <c r="VRY176" s="178"/>
      <c r="VRZ176" s="178"/>
      <c r="VSA176" s="178"/>
      <c r="VSB176" s="178"/>
      <c r="VSC176" s="178"/>
      <c r="VSD176" s="178"/>
      <c r="VSE176" s="178"/>
      <c r="VSF176" s="178"/>
      <c r="VSG176" s="178"/>
      <c r="VSH176" s="178"/>
      <c r="VSI176" s="178"/>
      <c r="VSJ176" s="178"/>
      <c r="VSK176" s="178"/>
      <c r="VSL176" s="178"/>
      <c r="VSM176" s="178"/>
      <c r="VSN176" s="178"/>
      <c r="VSO176" s="178"/>
      <c r="VSP176" s="178"/>
      <c r="VSQ176" s="178"/>
      <c r="VSR176" s="178"/>
      <c r="VSS176" s="178"/>
      <c r="VST176" s="178"/>
      <c r="VSU176" s="178"/>
      <c r="VSV176" s="178"/>
      <c r="VSW176" s="178"/>
      <c r="VSX176" s="178"/>
      <c r="VSY176" s="178"/>
      <c r="VSZ176" s="178"/>
      <c r="VTA176" s="178"/>
      <c r="VTB176" s="178"/>
      <c r="VTC176" s="178"/>
      <c r="VTD176" s="178"/>
      <c r="VTE176" s="178"/>
      <c r="VTF176" s="178"/>
      <c r="VTG176" s="178"/>
      <c r="VTH176" s="178"/>
      <c r="VTI176" s="178"/>
      <c r="VTJ176" s="178"/>
      <c r="VTK176" s="178"/>
      <c r="VTL176" s="178"/>
      <c r="VTM176" s="178"/>
      <c r="VTN176" s="178"/>
      <c r="VTO176" s="178"/>
      <c r="VTP176" s="178"/>
      <c r="VTQ176" s="178"/>
      <c r="VTR176" s="178"/>
      <c r="VTS176" s="178"/>
      <c r="VTT176" s="178"/>
      <c r="VTU176" s="178"/>
      <c r="VTV176" s="178"/>
      <c r="VTW176" s="178"/>
      <c r="VTX176" s="178"/>
      <c r="VTY176" s="178"/>
      <c r="VTZ176" s="178"/>
      <c r="VUA176" s="178"/>
      <c r="VUB176" s="178"/>
      <c r="VUC176" s="178"/>
      <c r="VUD176" s="178"/>
      <c r="VUE176" s="178"/>
      <c r="VUF176" s="178"/>
      <c r="VUG176" s="178"/>
      <c r="VUH176" s="178"/>
      <c r="VUI176" s="178"/>
      <c r="VUJ176" s="178"/>
      <c r="VUK176" s="178"/>
      <c r="VUL176" s="178"/>
      <c r="VUM176" s="178"/>
      <c r="VUN176" s="178"/>
      <c r="VUO176" s="178"/>
      <c r="VUP176" s="178"/>
      <c r="VUQ176" s="178"/>
      <c r="VUR176" s="178"/>
      <c r="VUS176" s="178"/>
      <c r="VUT176" s="178"/>
      <c r="VUU176" s="178"/>
      <c r="VUV176" s="178"/>
      <c r="VUW176" s="178"/>
      <c r="VUX176" s="178"/>
      <c r="VUY176" s="178"/>
      <c r="VUZ176" s="178"/>
      <c r="VVA176" s="178"/>
      <c r="VVB176" s="178"/>
      <c r="VVC176" s="178"/>
      <c r="VVD176" s="178"/>
      <c r="VVE176" s="178"/>
      <c r="VVF176" s="178"/>
      <c r="VVG176" s="178"/>
      <c r="VVH176" s="178"/>
      <c r="VVI176" s="178"/>
      <c r="VVJ176" s="178"/>
      <c r="VVK176" s="178"/>
      <c r="VVL176" s="178"/>
      <c r="VVM176" s="178"/>
      <c r="VVN176" s="178"/>
      <c r="VVO176" s="178"/>
      <c r="VVP176" s="178"/>
      <c r="VVQ176" s="178"/>
      <c r="VVR176" s="178"/>
      <c r="VVS176" s="178"/>
      <c r="VVT176" s="178"/>
      <c r="VVU176" s="178"/>
      <c r="VVV176" s="178"/>
      <c r="VVW176" s="178"/>
      <c r="VVX176" s="178"/>
      <c r="VVY176" s="178"/>
      <c r="VVZ176" s="178"/>
      <c r="VWA176" s="178"/>
      <c r="VWB176" s="178"/>
      <c r="VWC176" s="178"/>
      <c r="VWD176" s="178"/>
      <c r="VWE176" s="178"/>
      <c r="VWF176" s="178"/>
      <c r="VWG176" s="178"/>
      <c r="VWH176" s="178"/>
      <c r="VWI176" s="178"/>
      <c r="VWJ176" s="178"/>
      <c r="VWK176" s="178"/>
      <c r="VWL176" s="178"/>
      <c r="VWM176" s="178"/>
      <c r="VWN176" s="178"/>
      <c r="VWO176" s="178"/>
      <c r="VWP176" s="178"/>
      <c r="VWQ176" s="178"/>
      <c r="VWR176" s="178"/>
      <c r="VWS176" s="178"/>
      <c r="VWT176" s="178"/>
      <c r="VWU176" s="178"/>
      <c r="VWV176" s="178"/>
      <c r="VWW176" s="178"/>
      <c r="VWX176" s="178"/>
      <c r="VWY176" s="178"/>
      <c r="VWZ176" s="178"/>
      <c r="VXA176" s="178"/>
      <c r="VXB176" s="178"/>
      <c r="VXC176" s="178"/>
      <c r="VXD176" s="178"/>
      <c r="VXE176" s="178"/>
      <c r="VXF176" s="178"/>
      <c r="VXG176" s="178"/>
      <c r="VXH176" s="178"/>
      <c r="VXI176" s="178"/>
      <c r="VXJ176" s="178"/>
      <c r="VXK176" s="178"/>
      <c r="VXL176" s="178"/>
      <c r="VXM176" s="178"/>
      <c r="VXN176" s="178"/>
      <c r="VXO176" s="178"/>
      <c r="VXP176" s="178"/>
      <c r="VXQ176" s="178"/>
      <c r="VXR176" s="178"/>
      <c r="VXS176" s="178"/>
      <c r="VXT176" s="178"/>
      <c r="VXU176" s="178"/>
      <c r="VXV176" s="178"/>
      <c r="VXW176" s="178"/>
      <c r="VXX176" s="178"/>
      <c r="VXY176" s="178"/>
      <c r="VXZ176" s="178"/>
      <c r="VYA176" s="178"/>
      <c r="VYB176" s="178"/>
      <c r="VYC176" s="178"/>
      <c r="VYD176" s="178"/>
      <c r="VYE176" s="178"/>
      <c r="VYF176" s="178"/>
      <c r="VYG176" s="178"/>
      <c r="VYH176" s="178"/>
      <c r="VYI176" s="178"/>
      <c r="VYJ176" s="178"/>
      <c r="VYK176" s="178"/>
      <c r="VYL176" s="178"/>
      <c r="VYM176" s="178"/>
      <c r="VYN176" s="178"/>
      <c r="VYO176" s="178"/>
      <c r="VYP176" s="178"/>
      <c r="VYQ176" s="178"/>
      <c r="VYR176" s="178"/>
      <c r="VYS176" s="178"/>
      <c r="VYT176" s="178"/>
      <c r="VYU176" s="178"/>
      <c r="VYV176" s="178"/>
      <c r="VYW176" s="178"/>
      <c r="VYX176" s="178"/>
      <c r="VYY176" s="178"/>
      <c r="VYZ176" s="178"/>
      <c r="VZA176" s="178"/>
      <c r="VZB176" s="178"/>
      <c r="VZC176" s="178"/>
      <c r="VZD176" s="178"/>
      <c r="VZE176" s="178"/>
      <c r="VZF176" s="178"/>
      <c r="VZG176" s="178"/>
      <c r="VZH176" s="178"/>
      <c r="VZI176" s="178"/>
      <c r="VZJ176" s="178"/>
      <c r="VZK176" s="178"/>
      <c r="VZL176" s="178"/>
      <c r="VZM176" s="178"/>
      <c r="VZN176" s="178"/>
      <c r="VZO176" s="178"/>
      <c r="VZP176" s="178"/>
      <c r="VZQ176" s="178"/>
      <c r="VZR176" s="178"/>
      <c r="VZS176" s="178"/>
      <c r="VZT176" s="178"/>
      <c r="VZU176" s="178"/>
      <c r="VZV176" s="178"/>
      <c r="VZW176" s="178"/>
      <c r="VZX176" s="178"/>
      <c r="VZY176" s="178"/>
      <c r="VZZ176" s="178"/>
      <c r="WAA176" s="178"/>
      <c r="WAB176" s="178"/>
      <c r="WAC176" s="178"/>
      <c r="WAD176" s="178"/>
      <c r="WAE176" s="178"/>
      <c r="WAF176" s="178"/>
      <c r="WAG176" s="178"/>
      <c r="WAH176" s="178"/>
      <c r="WAI176" s="178"/>
      <c r="WAJ176" s="178"/>
      <c r="WAK176" s="178"/>
      <c r="WAL176" s="178"/>
      <c r="WAM176" s="178"/>
      <c r="WAN176" s="178"/>
      <c r="WAO176" s="178"/>
      <c r="WAP176" s="178"/>
      <c r="WAQ176" s="178"/>
      <c r="WAR176" s="178"/>
      <c r="WAS176" s="178"/>
      <c r="WAT176" s="178"/>
      <c r="WAU176" s="178"/>
      <c r="WAV176" s="178"/>
      <c r="WAW176" s="178"/>
      <c r="WAX176" s="178"/>
      <c r="WAY176" s="178"/>
      <c r="WAZ176" s="178"/>
      <c r="WBA176" s="178"/>
      <c r="WBB176" s="178"/>
      <c r="WBC176" s="178"/>
      <c r="WBD176" s="178"/>
      <c r="WBE176" s="178"/>
      <c r="WBF176" s="178"/>
      <c r="WBG176" s="178"/>
      <c r="WBH176" s="178"/>
      <c r="WBI176" s="178"/>
      <c r="WBJ176" s="178"/>
      <c r="WBK176" s="178"/>
      <c r="WBL176" s="178"/>
      <c r="WBM176" s="178"/>
      <c r="WBN176" s="178"/>
      <c r="WBO176" s="178"/>
      <c r="WBP176" s="178"/>
      <c r="WBQ176" s="178"/>
      <c r="WBR176" s="178"/>
      <c r="WBS176" s="178"/>
      <c r="WBT176" s="178"/>
      <c r="WBU176" s="178"/>
      <c r="WBV176" s="178"/>
      <c r="WBW176" s="178"/>
      <c r="WBX176" s="178"/>
      <c r="WBY176" s="178"/>
      <c r="WBZ176" s="178"/>
      <c r="WCA176" s="178"/>
      <c r="WCB176" s="178"/>
      <c r="WCC176" s="178"/>
      <c r="WCD176" s="178"/>
      <c r="WCE176" s="178"/>
      <c r="WCF176" s="178"/>
      <c r="WCG176" s="178"/>
      <c r="WCH176" s="178"/>
      <c r="WCI176" s="178"/>
      <c r="WCJ176" s="178"/>
      <c r="WCK176" s="178"/>
      <c r="WCL176" s="178"/>
      <c r="WCM176" s="178"/>
      <c r="WCN176" s="178"/>
      <c r="WCO176" s="178"/>
      <c r="WCP176" s="178"/>
      <c r="WCQ176" s="178"/>
      <c r="WCR176" s="178"/>
      <c r="WCS176" s="178"/>
      <c r="WCT176" s="178"/>
      <c r="WCU176" s="178"/>
      <c r="WCV176" s="178"/>
      <c r="WCW176" s="178"/>
      <c r="WCX176" s="178"/>
      <c r="WCY176" s="178"/>
      <c r="WCZ176" s="178"/>
      <c r="WDA176" s="178"/>
      <c r="WDB176" s="178"/>
      <c r="WDC176" s="178"/>
      <c r="WDD176" s="178"/>
      <c r="WDE176" s="178"/>
      <c r="WDF176" s="178"/>
      <c r="WDG176" s="178"/>
      <c r="WDH176" s="178"/>
      <c r="WDI176" s="178"/>
      <c r="WDJ176" s="178"/>
      <c r="WDK176" s="178"/>
      <c r="WDL176" s="178"/>
      <c r="WDM176" s="178"/>
      <c r="WDN176" s="178"/>
      <c r="WDO176" s="178"/>
      <c r="WDP176" s="178"/>
      <c r="WDQ176" s="178"/>
      <c r="WDR176" s="178"/>
      <c r="WDS176" s="178"/>
      <c r="WDT176" s="178"/>
      <c r="WDU176" s="178"/>
      <c r="WDV176" s="178"/>
      <c r="WDW176" s="178"/>
      <c r="WDX176" s="178"/>
      <c r="WDY176" s="178"/>
      <c r="WDZ176" s="178"/>
      <c r="WEA176" s="178"/>
      <c r="WEB176" s="178"/>
      <c r="WEC176" s="178"/>
      <c r="WED176" s="178"/>
      <c r="WEE176" s="178"/>
      <c r="WEF176" s="178"/>
      <c r="WEG176" s="178"/>
      <c r="WEH176" s="178"/>
      <c r="WEI176" s="178"/>
      <c r="WEJ176" s="178"/>
      <c r="WEK176" s="178"/>
      <c r="WEL176" s="178"/>
      <c r="WEM176" s="178"/>
      <c r="WEN176" s="178"/>
      <c r="WEO176" s="178"/>
      <c r="WEP176" s="178"/>
      <c r="WEQ176" s="178"/>
      <c r="WER176" s="178"/>
      <c r="WES176" s="178"/>
      <c r="WET176" s="178"/>
      <c r="WEU176" s="178"/>
      <c r="WEV176" s="178"/>
      <c r="WEW176" s="178"/>
      <c r="WEX176" s="178"/>
      <c r="WEY176" s="178"/>
      <c r="WEZ176" s="178"/>
      <c r="WFA176" s="178"/>
      <c r="WFB176" s="178"/>
      <c r="WFC176" s="178"/>
      <c r="WFD176" s="178"/>
      <c r="WFE176" s="178"/>
      <c r="WFF176" s="178"/>
      <c r="WFG176" s="178"/>
      <c r="WFH176" s="178"/>
      <c r="WFI176" s="178"/>
      <c r="WFJ176" s="178"/>
      <c r="WFK176" s="178"/>
      <c r="WFL176" s="178"/>
      <c r="WFM176" s="178"/>
      <c r="WFN176" s="178"/>
      <c r="WFO176" s="178"/>
      <c r="WFP176" s="178"/>
      <c r="WFQ176" s="178"/>
      <c r="WFR176" s="178"/>
      <c r="WFS176" s="178"/>
      <c r="WFT176" s="178"/>
      <c r="WFU176" s="178"/>
      <c r="WFV176" s="178"/>
      <c r="WFW176" s="178"/>
      <c r="WFX176" s="178"/>
      <c r="WFY176" s="178"/>
      <c r="WFZ176" s="178"/>
      <c r="WGA176" s="178"/>
      <c r="WGB176" s="178"/>
      <c r="WGC176" s="178"/>
      <c r="WGD176" s="178"/>
      <c r="WGE176" s="178"/>
      <c r="WGF176" s="178"/>
      <c r="WGG176" s="178"/>
      <c r="WGH176" s="178"/>
      <c r="WGI176" s="178"/>
      <c r="WGJ176" s="178"/>
      <c r="WGK176" s="178"/>
      <c r="WGL176" s="178"/>
      <c r="WGM176" s="178"/>
      <c r="WGN176" s="178"/>
      <c r="WGO176" s="178"/>
      <c r="WGP176" s="178"/>
      <c r="WGQ176" s="178"/>
      <c r="WGR176" s="178"/>
      <c r="WGS176" s="178"/>
      <c r="WGT176" s="178"/>
      <c r="WGU176" s="178"/>
      <c r="WGV176" s="178"/>
      <c r="WGW176" s="178"/>
      <c r="WGX176" s="178"/>
      <c r="WGY176" s="178"/>
      <c r="WGZ176" s="178"/>
      <c r="WHA176" s="178"/>
      <c r="WHB176" s="178"/>
      <c r="WHC176" s="178"/>
      <c r="WHD176" s="178"/>
      <c r="WHE176" s="178"/>
      <c r="WHF176" s="178"/>
      <c r="WHG176" s="178"/>
      <c r="WHH176" s="178"/>
      <c r="WHI176" s="178"/>
      <c r="WHJ176" s="178"/>
      <c r="WHK176" s="178"/>
      <c r="WHL176" s="178"/>
      <c r="WHM176" s="178"/>
      <c r="WHN176" s="178"/>
      <c r="WHO176" s="178"/>
      <c r="WHP176" s="178"/>
      <c r="WHQ176" s="178"/>
      <c r="WHR176" s="178"/>
      <c r="WHS176" s="178"/>
      <c r="WHT176" s="178"/>
      <c r="WHU176" s="178"/>
      <c r="WHV176" s="178"/>
      <c r="WHW176" s="178"/>
      <c r="WHX176" s="178"/>
      <c r="WHY176" s="178"/>
      <c r="WHZ176" s="178"/>
      <c r="WIA176" s="178"/>
      <c r="WIB176" s="178"/>
      <c r="WIC176" s="178"/>
      <c r="WID176" s="178"/>
      <c r="WIE176" s="178"/>
      <c r="WIF176" s="178"/>
      <c r="WIG176" s="178"/>
      <c r="WIH176" s="178"/>
      <c r="WII176" s="178"/>
      <c r="WIJ176" s="178"/>
      <c r="WIK176" s="178"/>
      <c r="WIL176" s="178"/>
      <c r="WIM176" s="178"/>
      <c r="WIN176" s="178"/>
      <c r="WIO176" s="178"/>
      <c r="WIP176" s="178"/>
      <c r="WIQ176" s="178"/>
      <c r="WIR176" s="178"/>
      <c r="WIS176" s="178"/>
      <c r="WIT176" s="178"/>
      <c r="WIU176" s="178"/>
      <c r="WIV176" s="178"/>
      <c r="WIW176" s="178"/>
      <c r="WIX176" s="178"/>
      <c r="WIY176" s="178"/>
      <c r="WIZ176" s="178"/>
      <c r="WJA176" s="178"/>
      <c r="WJB176" s="178"/>
      <c r="WJC176" s="178"/>
      <c r="WJD176" s="178"/>
      <c r="WJE176" s="178"/>
      <c r="WJF176" s="178"/>
      <c r="WJG176" s="178"/>
      <c r="WJH176" s="178"/>
      <c r="WJI176" s="178"/>
      <c r="WJJ176" s="178"/>
      <c r="WJK176" s="178"/>
      <c r="WJL176" s="178"/>
      <c r="WJM176" s="178"/>
      <c r="WJN176" s="178"/>
      <c r="WJO176" s="178"/>
      <c r="WJP176" s="178"/>
      <c r="WJQ176" s="178"/>
      <c r="WJR176" s="178"/>
      <c r="WJS176" s="178"/>
      <c r="WJT176" s="178"/>
      <c r="WJU176" s="178"/>
      <c r="WJV176" s="178"/>
      <c r="WJW176" s="178"/>
      <c r="WJX176" s="178"/>
      <c r="WJY176" s="178"/>
      <c r="WJZ176" s="178"/>
      <c r="WKA176" s="178"/>
      <c r="WKB176" s="178"/>
      <c r="WKC176" s="178"/>
      <c r="WKD176" s="178"/>
      <c r="WKE176" s="178"/>
      <c r="WKF176" s="178"/>
      <c r="WKG176" s="178"/>
      <c r="WKH176" s="178"/>
      <c r="WKI176" s="178"/>
      <c r="WKJ176" s="178"/>
      <c r="WKK176" s="178"/>
      <c r="WKL176" s="178"/>
      <c r="WKM176" s="178"/>
      <c r="WKN176" s="178"/>
      <c r="WKO176" s="178"/>
      <c r="WKP176" s="178"/>
      <c r="WKQ176" s="178"/>
      <c r="WKR176" s="178"/>
      <c r="WKS176" s="178"/>
      <c r="WKT176" s="178"/>
      <c r="WKU176" s="178"/>
      <c r="WKV176" s="178"/>
      <c r="WKW176" s="178"/>
      <c r="WKX176" s="178"/>
      <c r="WKY176" s="178"/>
      <c r="WKZ176" s="178"/>
      <c r="WLA176" s="178"/>
      <c r="WLB176" s="178"/>
      <c r="WLC176" s="178"/>
      <c r="WLD176" s="178"/>
      <c r="WLE176" s="178"/>
      <c r="WLF176" s="178"/>
      <c r="WLG176" s="178"/>
      <c r="WLH176" s="178"/>
      <c r="WLI176" s="178"/>
      <c r="WLJ176" s="178"/>
      <c r="WLK176" s="178"/>
      <c r="WLL176" s="178"/>
      <c r="WLM176" s="178"/>
      <c r="WLN176" s="178"/>
      <c r="WLO176" s="178"/>
      <c r="WLP176" s="178"/>
      <c r="WLQ176" s="178"/>
      <c r="WLR176" s="178"/>
      <c r="WLS176" s="178"/>
      <c r="WLT176" s="178"/>
      <c r="WLU176" s="178"/>
      <c r="WLV176" s="178"/>
      <c r="WLW176" s="178"/>
      <c r="WLX176" s="178"/>
      <c r="WLY176" s="178"/>
      <c r="WLZ176" s="178"/>
      <c r="WMA176" s="178"/>
      <c r="WMB176" s="178"/>
      <c r="WMC176" s="178"/>
      <c r="WMD176" s="178"/>
      <c r="WME176" s="178"/>
      <c r="WMF176" s="178"/>
      <c r="WMG176" s="178"/>
      <c r="WMH176" s="178"/>
      <c r="WMI176" s="178"/>
      <c r="WMJ176" s="178"/>
      <c r="WMK176" s="178"/>
      <c r="WML176" s="178"/>
      <c r="WMM176" s="178"/>
      <c r="WMN176" s="178"/>
      <c r="WMO176" s="178"/>
      <c r="WMP176" s="178"/>
      <c r="WMQ176" s="178"/>
      <c r="WMR176" s="178"/>
      <c r="WMS176" s="178"/>
      <c r="WMT176" s="178"/>
      <c r="WMU176" s="178"/>
      <c r="WMV176" s="178"/>
      <c r="WMW176" s="178"/>
      <c r="WMX176" s="178"/>
      <c r="WMY176" s="178"/>
      <c r="WMZ176" s="178"/>
      <c r="WNA176" s="178"/>
      <c r="WNB176" s="178"/>
      <c r="WNC176" s="178"/>
      <c r="WND176" s="178"/>
      <c r="WNE176" s="178"/>
      <c r="WNF176" s="178"/>
      <c r="WNG176" s="178"/>
      <c r="WNH176" s="178"/>
      <c r="WNI176" s="178"/>
      <c r="WNJ176" s="178"/>
      <c r="WNK176" s="178"/>
      <c r="WNL176" s="178"/>
      <c r="WNM176" s="178"/>
      <c r="WNN176" s="178"/>
      <c r="WNO176" s="178"/>
      <c r="WNP176" s="178"/>
      <c r="WNQ176" s="178"/>
      <c r="WNR176" s="178"/>
      <c r="WNS176" s="178"/>
      <c r="WNT176" s="178"/>
      <c r="WNU176" s="178"/>
      <c r="WNV176" s="178"/>
      <c r="WNW176" s="178"/>
      <c r="WNX176" s="178"/>
      <c r="WNY176" s="178"/>
      <c r="WNZ176" s="178"/>
      <c r="WOA176" s="178"/>
      <c r="WOB176" s="178"/>
      <c r="WOC176" s="178"/>
      <c r="WOD176" s="178"/>
      <c r="WOE176" s="178"/>
      <c r="WOF176" s="178"/>
      <c r="WOG176" s="178"/>
      <c r="WOH176" s="178"/>
      <c r="WOI176" s="178"/>
      <c r="WOJ176" s="178"/>
      <c r="WOK176" s="178"/>
      <c r="WOL176" s="178"/>
      <c r="WOM176" s="178"/>
      <c r="WON176" s="178"/>
      <c r="WOO176" s="178"/>
      <c r="WOP176" s="178"/>
      <c r="WOQ176" s="178"/>
      <c r="WOR176" s="178"/>
      <c r="WOS176" s="178"/>
      <c r="WOT176" s="178"/>
      <c r="WOU176" s="178"/>
      <c r="WOV176" s="178"/>
      <c r="WOW176" s="178"/>
      <c r="WOX176" s="178"/>
      <c r="WOY176" s="178"/>
      <c r="WOZ176" s="178"/>
      <c r="WPA176" s="178"/>
      <c r="WPB176" s="178"/>
      <c r="WPC176" s="178"/>
      <c r="WPD176" s="178"/>
      <c r="WPE176" s="178"/>
      <c r="WPF176" s="178"/>
      <c r="WPG176" s="178"/>
      <c r="WPH176" s="178"/>
      <c r="WPI176" s="178"/>
      <c r="WPJ176" s="178"/>
      <c r="WPK176" s="178"/>
      <c r="WPL176" s="178"/>
      <c r="WPM176" s="178"/>
      <c r="WPN176" s="178"/>
      <c r="WPO176" s="178"/>
      <c r="WPP176" s="178"/>
      <c r="WPQ176" s="178"/>
      <c r="WPR176" s="178"/>
      <c r="WPS176" s="178"/>
      <c r="WPT176" s="178"/>
      <c r="WPU176" s="178"/>
      <c r="WPV176" s="178"/>
      <c r="WPW176" s="178"/>
      <c r="WPX176" s="178"/>
      <c r="WPY176" s="178"/>
      <c r="WPZ176" s="178"/>
      <c r="WQA176" s="178"/>
      <c r="WQB176" s="178"/>
      <c r="WQC176" s="178"/>
      <c r="WQD176" s="178"/>
      <c r="WQE176" s="178"/>
      <c r="WQF176" s="178"/>
      <c r="WQG176" s="178"/>
      <c r="WQH176" s="178"/>
      <c r="WQI176" s="178"/>
      <c r="WQJ176" s="178"/>
      <c r="WQK176" s="178"/>
      <c r="WQL176" s="178"/>
      <c r="WQM176" s="178"/>
      <c r="WQN176" s="178"/>
      <c r="WQO176" s="178"/>
      <c r="WQP176" s="178"/>
      <c r="WQQ176" s="178"/>
      <c r="WQR176" s="178"/>
      <c r="WQS176" s="178"/>
      <c r="WQT176" s="178"/>
      <c r="WQU176" s="178"/>
      <c r="WQV176" s="178"/>
      <c r="WQW176" s="178"/>
      <c r="WQX176" s="178"/>
      <c r="WQY176" s="178"/>
      <c r="WQZ176" s="178"/>
      <c r="WRA176" s="178"/>
      <c r="WRB176" s="178"/>
      <c r="WRC176" s="178"/>
      <c r="WRD176" s="178"/>
      <c r="WRE176" s="178"/>
      <c r="WRF176" s="178"/>
      <c r="WRG176" s="178"/>
      <c r="WRH176" s="178"/>
      <c r="WRI176" s="178"/>
      <c r="WRJ176" s="178"/>
      <c r="WRK176" s="178"/>
      <c r="WRL176" s="178"/>
      <c r="WRM176" s="178"/>
      <c r="WRN176" s="178"/>
      <c r="WRO176" s="178"/>
      <c r="WRP176" s="178"/>
      <c r="WRQ176" s="178"/>
      <c r="WRR176" s="178"/>
      <c r="WRS176" s="178"/>
      <c r="WRT176" s="178"/>
      <c r="WRU176" s="178"/>
      <c r="WRV176" s="178"/>
      <c r="WRW176" s="178"/>
      <c r="WRX176" s="178"/>
      <c r="WRY176" s="178"/>
      <c r="WRZ176" s="178"/>
      <c r="WSA176" s="178"/>
      <c r="WSB176" s="178"/>
      <c r="WSC176" s="178"/>
      <c r="WSD176" s="178"/>
      <c r="WSE176" s="178"/>
      <c r="WSF176" s="178"/>
      <c r="WSG176" s="178"/>
      <c r="WSH176" s="178"/>
      <c r="WSI176" s="178"/>
      <c r="WSJ176" s="178"/>
      <c r="WSK176" s="178"/>
      <c r="WSL176" s="178"/>
      <c r="WSM176" s="178"/>
      <c r="WSN176" s="178"/>
      <c r="WSO176" s="178"/>
      <c r="WSP176" s="178"/>
      <c r="WSQ176" s="178"/>
      <c r="WSR176" s="178"/>
      <c r="WSS176" s="178"/>
      <c r="WST176" s="178"/>
      <c r="WSU176" s="178"/>
      <c r="WSV176" s="178"/>
      <c r="WSW176" s="178"/>
      <c r="WSX176" s="178"/>
      <c r="WSY176" s="178"/>
      <c r="WSZ176" s="178"/>
      <c r="WTA176" s="178"/>
      <c r="WTB176" s="178"/>
      <c r="WTC176" s="178"/>
      <c r="WTD176" s="178"/>
      <c r="WTE176" s="178"/>
      <c r="WTF176" s="178"/>
      <c r="WTG176" s="178"/>
      <c r="WTH176" s="178"/>
      <c r="WTI176" s="178"/>
      <c r="WTJ176" s="178"/>
      <c r="WTK176" s="178"/>
      <c r="WTL176" s="178"/>
      <c r="WTM176" s="178"/>
      <c r="WTN176" s="178"/>
      <c r="WTO176" s="178"/>
      <c r="WTP176" s="178"/>
      <c r="WTQ176" s="178"/>
      <c r="WTR176" s="178"/>
      <c r="WTS176" s="178"/>
      <c r="WTT176" s="178"/>
      <c r="WTU176" s="178"/>
      <c r="WTV176" s="178"/>
      <c r="WTW176" s="178"/>
      <c r="WTX176" s="178"/>
      <c r="WTY176" s="178"/>
      <c r="WTZ176" s="178"/>
      <c r="WUA176" s="178"/>
      <c r="WUB176" s="178"/>
      <c r="WUC176" s="178"/>
      <c r="WUD176" s="178"/>
      <c r="WUE176" s="178"/>
      <c r="WUF176" s="178"/>
      <c r="WUG176" s="178"/>
      <c r="WUH176" s="178"/>
      <c r="WUI176" s="178"/>
      <c r="WUJ176" s="178"/>
      <c r="WUK176" s="178"/>
      <c r="WUL176" s="178"/>
      <c r="WUM176" s="178"/>
      <c r="WUN176" s="178"/>
      <c r="WUO176" s="178"/>
      <c r="WUP176" s="178"/>
      <c r="WUQ176" s="178"/>
      <c r="WUR176" s="178"/>
      <c r="WUS176" s="178"/>
      <c r="WUT176" s="178"/>
      <c r="WUU176" s="178"/>
      <c r="WUV176" s="178"/>
      <c r="WUW176" s="178"/>
      <c r="WUX176" s="178"/>
      <c r="WUY176" s="178"/>
      <c r="WUZ176" s="178"/>
      <c r="WVA176" s="178"/>
      <c r="WVB176" s="178"/>
      <c r="WVC176" s="178"/>
      <c r="WVD176" s="178"/>
      <c r="WVE176" s="178"/>
      <c r="WVF176" s="178"/>
      <c r="WVG176" s="178"/>
      <c r="WVH176" s="178"/>
      <c r="WVI176" s="178"/>
      <c r="WVJ176" s="178"/>
      <c r="WVK176" s="178"/>
      <c r="WVL176" s="178"/>
      <c r="WVM176" s="178"/>
      <c r="WVN176" s="178"/>
      <c r="WVO176" s="178"/>
      <c r="WVP176" s="178"/>
      <c r="WVQ176" s="178"/>
      <c r="WVR176" s="178"/>
      <c r="WVS176" s="178"/>
      <c r="WVT176" s="178"/>
      <c r="WVU176" s="178"/>
      <c r="WVV176" s="178"/>
      <c r="WVW176" s="178"/>
      <c r="WVX176" s="178"/>
      <c r="WVY176" s="178"/>
      <c r="WVZ176" s="178"/>
      <c r="WWA176" s="178"/>
      <c r="WWB176" s="178"/>
      <c r="WWC176" s="178"/>
      <c r="WWD176" s="178"/>
      <c r="WWE176" s="178"/>
      <c r="WWF176" s="178"/>
      <c r="WWG176" s="178"/>
      <c r="WWH176" s="178"/>
      <c r="WWI176" s="178"/>
      <c r="WWJ176" s="178"/>
      <c r="WWK176" s="178"/>
      <c r="WWL176" s="178"/>
      <c r="WWM176" s="178"/>
      <c r="WWN176" s="178"/>
      <c r="WWO176" s="178"/>
      <c r="WWP176" s="178"/>
      <c r="WWQ176" s="178"/>
      <c r="WWR176" s="178"/>
      <c r="WWS176" s="178"/>
      <c r="WWT176" s="178"/>
      <c r="WWU176" s="178"/>
      <c r="WWV176" s="178"/>
      <c r="WWW176" s="178"/>
      <c r="WWX176" s="178"/>
      <c r="WWY176" s="178"/>
      <c r="WWZ176" s="178"/>
      <c r="WXA176" s="178"/>
      <c r="WXB176" s="178"/>
      <c r="WXC176" s="178"/>
      <c r="WXD176" s="178"/>
      <c r="WXE176" s="178"/>
      <c r="WXF176" s="178"/>
      <c r="WXG176" s="178"/>
      <c r="WXH176" s="178"/>
      <c r="WXI176" s="178"/>
      <c r="WXJ176" s="178"/>
      <c r="WXK176" s="178"/>
      <c r="WXL176" s="178"/>
      <c r="WXM176" s="178"/>
      <c r="WXN176" s="178"/>
      <c r="WXO176" s="178"/>
      <c r="WXP176" s="178"/>
      <c r="WXQ176" s="178"/>
      <c r="WXR176" s="178"/>
      <c r="WXS176" s="178"/>
      <c r="WXT176" s="178"/>
      <c r="WXU176" s="178"/>
      <c r="WXV176" s="178"/>
      <c r="WXW176" s="178"/>
      <c r="WXX176" s="178"/>
      <c r="WXY176" s="178"/>
      <c r="WXZ176" s="178"/>
      <c r="WYA176" s="178"/>
      <c r="WYB176" s="178"/>
      <c r="WYC176" s="178"/>
      <c r="WYD176" s="178"/>
      <c r="WYE176" s="178"/>
      <c r="WYF176" s="178"/>
      <c r="WYG176" s="178"/>
      <c r="WYH176" s="178"/>
      <c r="WYI176" s="178"/>
      <c r="WYJ176" s="178"/>
      <c r="WYK176" s="178"/>
      <c r="WYL176" s="178"/>
      <c r="WYM176" s="178"/>
      <c r="WYN176" s="178"/>
      <c r="WYO176" s="178"/>
      <c r="WYP176" s="178"/>
      <c r="WYQ176" s="178"/>
      <c r="WYR176" s="178"/>
      <c r="WYS176" s="178"/>
      <c r="WYT176" s="178"/>
      <c r="WYU176" s="178"/>
      <c r="WYV176" s="178"/>
      <c r="WYW176" s="178"/>
      <c r="WYX176" s="178"/>
      <c r="WYY176" s="178"/>
      <c r="WYZ176" s="178"/>
      <c r="WZA176" s="178"/>
      <c r="WZB176" s="178"/>
      <c r="WZC176" s="178"/>
      <c r="WZD176" s="178"/>
      <c r="WZE176" s="178"/>
      <c r="WZF176" s="178"/>
      <c r="WZG176" s="178"/>
      <c r="WZH176" s="178"/>
      <c r="WZI176" s="178"/>
      <c r="WZJ176" s="178"/>
      <c r="WZK176" s="178"/>
      <c r="WZL176" s="178"/>
      <c r="WZM176" s="178"/>
      <c r="WZN176" s="178"/>
      <c r="WZO176" s="178"/>
      <c r="WZP176" s="178"/>
      <c r="WZQ176" s="178"/>
      <c r="WZR176" s="178"/>
      <c r="WZS176" s="178"/>
      <c r="WZT176" s="178"/>
      <c r="WZU176" s="178"/>
      <c r="WZV176" s="178"/>
      <c r="WZW176" s="178"/>
      <c r="WZX176" s="178"/>
      <c r="WZY176" s="178"/>
      <c r="WZZ176" s="178"/>
      <c r="XAA176" s="178"/>
      <c r="XAB176" s="178"/>
      <c r="XAC176" s="178"/>
      <c r="XAD176" s="178"/>
      <c r="XAE176" s="178"/>
      <c r="XAF176" s="178"/>
      <c r="XAG176" s="178"/>
      <c r="XAH176" s="178"/>
      <c r="XAI176" s="178"/>
      <c r="XAJ176" s="178"/>
      <c r="XAK176" s="178"/>
      <c r="XAL176" s="178"/>
      <c r="XAM176" s="178"/>
      <c r="XAN176" s="178"/>
      <c r="XAO176" s="178"/>
      <c r="XAP176" s="178"/>
      <c r="XAQ176" s="178"/>
      <c r="XAR176" s="178"/>
      <c r="XAS176" s="178"/>
      <c r="XAT176" s="178"/>
      <c r="XAU176" s="178"/>
      <c r="XAV176" s="178"/>
      <c r="XAW176" s="178"/>
      <c r="XAX176" s="178"/>
      <c r="XAY176" s="178"/>
      <c r="XAZ176" s="178"/>
      <c r="XBA176" s="178"/>
      <c r="XBB176" s="178"/>
      <c r="XBC176" s="178"/>
      <c r="XBD176" s="178"/>
      <c r="XBE176" s="178"/>
      <c r="XBF176" s="178"/>
      <c r="XBG176" s="178"/>
      <c r="XBH176" s="178"/>
      <c r="XBI176" s="178"/>
      <c r="XBJ176" s="178"/>
      <c r="XBK176" s="178"/>
      <c r="XBL176" s="178"/>
      <c r="XBM176" s="178"/>
      <c r="XBN176" s="178"/>
      <c r="XBO176" s="178"/>
      <c r="XBP176" s="178"/>
      <c r="XBQ176" s="178"/>
      <c r="XBR176" s="178"/>
      <c r="XBS176" s="178"/>
      <c r="XBT176" s="178"/>
      <c r="XBU176" s="178"/>
      <c r="XBV176" s="178"/>
      <c r="XBW176" s="178"/>
      <c r="XBX176" s="178"/>
      <c r="XBY176" s="178"/>
      <c r="XBZ176" s="178"/>
      <c r="XCA176" s="178"/>
      <c r="XCB176" s="178"/>
      <c r="XCC176" s="178"/>
      <c r="XCD176" s="178"/>
      <c r="XCE176" s="178"/>
      <c r="XCF176" s="178"/>
      <c r="XCG176" s="178"/>
      <c r="XCH176" s="178"/>
      <c r="XCI176" s="178"/>
      <c r="XCJ176" s="178"/>
      <c r="XCK176" s="178"/>
      <c r="XCL176" s="178"/>
      <c r="XCM176" s="178"/>
      <c r="XCN176" s="178"/>
      <c r="XCO176" s="178"/>
      <c r="XCP176" s="178"/>
      <c r="XCQ176" s="178"/>
      <c r="XCR176" s="178"/>
      <c r="XCS176" s="178"/>
      <c r="XCT176" s="178"/>
      <c r="XCU176" s="178"/>
      <c r="XCV176" s="178"/>
      <c r="XCW176" s="178"/>
      <c r="XCX176" s="178"/>
      <c r="XCY176" s="178"/>
      <c r="XCZ176" s="178"/>
      <c r="XDA176" s="178"/>
      <c r="XDB176" s="178"/>
      <c r="XDC176" s="178"/>
      <c r="XDD176" s="178"/>
      <c r="XDE176" s="178"/>
      <c r="XDF176" s="178"/>
      <c r="XDG176" s="178"/>
      <c r="XDH176" s="178"/>
      <c r="XDI176" s="178"/>
      <c r="XDJ176" s="178"/>
      <c r="XDK176" s="178"/>
      <c r="XDL176" s="178"/>
      <c r="XDM176" s="178"/>
      <c r="XDN176" s="178"/>
      <c r="XDO176" s="178"/>
      <c r="XDP176" s="178"/>
      <c r="XDQ176" s="178"/>
      <c r="XDR176" s="178"/>
      <c r="XDS176" s="178"/>
      <c r="XDT176" s="178"/>
      <c r="XDU176" s="178"/>
      <c r="XDV176" s="178"/>
      <c r="XDW176" s="178"/>
      <c r="XDX176" s="178"/>
      <c r="XDY176" s="178"/>
      <c r="XDZ176" s="178"/>
      <c r="XEA176" s="178"/>
      <c r="XEB176" s="178"/>
      <c r="XEC176" s="178"/>
      <c r="XED176" s="178"/>
      <c r="XEE176" s="178"/>
      <c r="XEF176" s="178"/>
      <c r="XEG176" s="178"/>
      <c r="XEH176" s="178"/>
      <c r="XEI176" s="178"/>
      <c r="XEJ176" s="178"/>
      <c r="XEK176" s="178"/>
      <c r="XEL176" s="178"/>
      <c r="XEM176" s="178"/>
      <c r="XEN176" s="178"/>
      <c r="XEO176" s="178"/>
      <c r="XEP176" s="178"/>
      <c r="XEQ176" s="178"/>
      <c r="XER176" s="178"/>
      <c r="XES176" s="178"/>
      <c r="XET176" s="178"/>
      <c r="XEU176" s="178"/>
      <c r="XEV176" s="178"/>
      <c r="XEW176" s="191"/>
      <c r="XEX176" s="191"/>
      <c r="XEY176" s="191"/>
      <c r="XEZ176" s="191"/>
      <c r="XFA176" s="191"/>
      <c r="XFB176" s="191"/>
      <c r="XFC176" s="191"/>
      <c r="XFD176" s="191"/>
    </row>
    <row r="177" s="32" customFormat="1" customHeight="1" spans="1:16384">
      <c r="A177" s="175">
        <v>133</v>
      </c>
      <c r="B177" s="176" t="s">
        <v>436</v>
      </c>
      <c r="C177" s="69" t="s">
        <v>111</v>
      </c>
      <c r="D177" s="177" t="s">
        <v>112</v>
      </c>
      <c r="E177" s="70" t="s">
        <v>437</v>
      </c>
      <c r="F177" s="71" t="s">
        <v>435</v>
      </c>
      <c r="G177" s="32"/>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c r="EE177" s="178"/>
      <c r="EF177" s="178"/>
      <c r="EG177" s="178"/>
      <c r="EH177" s="178"/>
      <c r="EI177" s="178"/>
      <c r="EJ177" s="178"/>
      <c r="EK177" s="178"/>
      <c r="EL177" s="178"/>
      <c r="EM177" s="178"/>
      <c r="EN177" s="178"/>
      <c r="EO177" s="178"/>
      <c r="EP177" s="178"/>
      <c r="EQ177" s="178"/>
      <c r="ER177" s="178"/>
      <c r="ES177" s="178"/>
      <c r="ET177" s="178"/>
      <c r="EU177" s="178"/>
      <c r="EV177" s="178"/>
      <c r="EW177" s="178"/>
      <c r="EX177" s="178"/>
      <c r="EY177" s="178"/>
      <c r="EZ177" s="178"/>
      <c r="FA177" s="178"/>
      <c r="FB177" s="178"/>
      <c r="FC177" s="178"/>
      <c r="FD177" s="178"/>
      <c r="FE177" s="178"/>
      <c r="FF177" s="178"/>
      <c r="FG177" s="178"/>
      <c r="FH177" s="178"/>
      <c r="FI177" s="178"/>
      <c r="FJ177" s="178"/>
      <c r="FK177" s="178"/>
      <c r="FL177" s="178"/>
      <c r="FM177" s="178"/>
      <c r="FN177" s="178"/>
      <c r="FO177" s="178"/>
      <c r="FP177" s="178"/>
      <c r="FQ177" s="178"/>
      <c r="FR177" s="178"/>
      <c r="FS177" s="178"/>
      <c r="FT177" s="178"/>
      <c r="FU177" s="178"/>
      <c r="FV177" s="178"/>
      <c r="FW177" s="178"/>
      <c r="FX177" s="178"/>
      <c r="FY177" s="178"/>
      <c r="FZ177" s="178"/>
      <c r="GA177" s="178"/>
      <c r="GB177" s="178"/>
      <c r="GC177" s="178"/>
      <c r="GD177" s="178"/>
      <c r="GE177" s="178"/>
      <c r="GF177" s="178"/>
      <c r="GG177" s="178"/>
      <c r="GH177" s="178"/>
      <c r="GI177" s="178"/>
      <c r="GJ177" s="178"/>
      <c r="GK177" s="178"/>
      <c r="GL177" s="178"/>
      <c r="GM177" s="178"/>
      <c r="GN177" s="178"/>
      <c r="GO177" s="178"/>
      <c r="GP177" s="178"/>
      <c r="GQ177" s="178"/>
      <c r="GR177" s="178"/>
      <c r="GS177" s="178"/>
      <c r="GT177" s="178"/>
      <c r="GU177" s="178"/>
      <c r="GV177" s="178"/>
      <c r="GW177" s="178"/>
      <c r="GX177" s="178"/>
      <c r="GY177" s="178"/>
      <c r="GZ177" s="178"/>
      <c r="HA177" s="178"/>
      <c r="HB177" s="178"/>
      <c r="HC177" s="178"/>
      <c r="HD177" s="178"/>
      <c r="HE177" s="178"/>
      <c r="HF177" s="178"/>
      <c r="HG177" s="178"/>
      <c r="HH177" s="178"/>
      <c r="HI177" s="178"/>
      <c r="HJ177" s="178"/>
      <c r="HK177" s="178"/>
      <c r="HL177" s="178"/>
      <c r="HM177" s="178"/>
      <c r="HN177" s="178"/>
      <c r="HO177" s="178"/>
      <c r="HP177" s="178"/>
      <c r="HQ177" s="178"/>
      <c r="HR177" s="178"/>
      <c r="HS177" s="178"/>
      <c r="HT177" s="178"/>
      <c r="HU177" s="178"/>
      <c r="HV177" s="178"/>
      <c r="HW177" s="178"/>
      <c r="HX177" s="178"/>
      <c r="HY177" s="178"/>
      <c r="HZ177" s="178"/>
      <c r="IA177" s="178"/>
      <c r="IB177" s="178"/>
      <c r="IC177" s="178"/>
      <c r="ID177" s="178"/>
      <c r="IE177" s="178"/>
      <c r="IF177" s="178"/>
      <c r="IG177" s="178"/>
      <c r="IH177" s="178"/>
      <c r="II177" s="178"/>
      <c r="IJ177" s="178"/>
      <c r="IK177" s="178"/>
      <c r="IL177" s="178"/>
      <c r="IM177" s="178"/>
      <c r="IN177" s="178"/>
      <c r="IO177" s="178"/>
      <c r="IP177" s="178"/>
      <c r="IQ177" s="178"/>
      <c r="IR177" s="178"/>
      <c r="IS177" s="178"/>
      <c r="IT177" s="178"/>
      <c r="IU177" s="178"/>
      <c r="IV177" s="178"/>
      <c r="IW177" s="178"/>
      <c r="IX177" s="178"/>
      <c r="IY177" s="178"/>
      <c r="IZ177" s="178"/>
      <c r="JA177" s="178"/>
      <c r="JB177" s="178"/>
      <c r="JC177" s="178"/>
      <c r="JD177" s="178"/>
      <c r="JE177" s="178"/>
      <c r="JF177" s="178"/>
      <c r="JG177" s="178"/>
      <c r="JH177" s="178"/>
      <c r="JI177" s="178"/>
      <c r="JJ177" s="178"/>
      <c r="JK177" s="178"/>
      <c r="JL177" s="178"/>
      <c r="JM177" s="178"/>
      <c r="JN177" s="178"/>
      <c r="JO177" s="178"/>
      <c r="JP177" s="178"/>
      <c r="JQ177" s="178"/>
      <c r="JR177" s="178"/>
      <c r="JS177" s="178"/>
      <c r="JT177" s="178"/>
      <c r="JU177" s="178"/>
      <c r="JV177" s="178"/>
      <c r="JW177" s="178"/>
      <c r="JX177" s="178"/>
      <c r="JY177" s="178"/>
      <c r="JZ177" s="178"/>
      <c r="KA177" s="178"/>
      <c r="KB177" s="178"/>
      <c r="KC177" s="178"/>
      <c r="KD177" s="178"/>
      <c r="KE177" s="178"/>
      <c r="KF177" s="178"/>
      <c r="KG177" s="178"/>
      <c r="KH177" s="178"/>
      <c r="KI177" s="178"/>
      <c r="KJ177" s="178"/>
      <c r="KK177" s="178"/>
      <c r="KL177" s="178"/>
      <c r="KM177" s="178"/>
      <c r="KN177" s="178"/>
      <c r="KO177" s="178"/>
      <c r="KP177" s="178"/>
      <c r="KQ177" s="178"/>
      <c r="KR177" s="178"/>
      <c r="KS177" s="178"/>
      <c r="KT177" s="178"/>
      <c r="KU177" s="178"/>
      <c r="KV177" s="178"/>
      <c r="KW177" s="178"/>
      <c r="KX177" s="178"/>
      <c r="KY177" s="178"/>
      <c r="KZ177" s="178"/>
      <c r="LA177" s="178"/>
      <c r="LB177" s="178"/>
      <c r="LC177" s="178"/>
      <c r="LD177" s="178"/>
      <c r="LE177" s="178"/>
      <c r="LF177" s="178"/>
      <c r="LG177" s="178"/>
      <c r="LH177" s="178"/>
      <c r="LI177" s="178"/>
      <c r="LJ177" s="178"/>
      <c r="LK177" s="178"/>
      <c r="LL177" s="178"/>
      <c r="LM177" s="178"/>
      <c r="LN177" s="178"/>
      <c r="LO177" s="178"/>
      <c r="LP177" s="178"/>
      <c r="LQ177" s="178"/>
      <c r="LR177" s="178"/>
      <c r="LS177" s="178"/>
      <c r="LT177" s="178"/>
      <c r="LU177" s="178"/>
      <c r="LV177" s="178"/>
      <c r="LW177" s="178"/>
      <c r="LX177" s="178"/>
      <c r="LY177" s="178"/>
      <c r="LZ177" s="178"/>
      <c r="MA177" s="178"/>
      <c r="MB177" s="178"/>
      <c r="MC177" s="178"/>
      <c r="MD177" s="178"/>
      <c r="ME177" s="178"/>
      <c r="MF177" s="178"/>
      <c r="MG177" s="178"/>
      <c r="MH177" s="178"/>
      <c r="MI177" s="178"/>
      <c r="MJ177" s="178"/>
      <c r="MK177" s="178"/>
      <c r="ML177" s="178"/>
      <c r="MM177" s="178"/>
      <c r="MN177" s="178"/>
      <c r="MO177" s="178"/>
      <c r="MP177" s="178"/>
      <c r="MQ177" s="178"/>
      <c r="MR177" s="178"/>
      <c r="MS177" s="178"/>
      <c r="MT177" s="178"/>
      <c r="MU177" s="178"/>
      <c r="MV177" s="178"/>
      <c r="MW177" s="178"/>
      <c r="MX177" s="178"/>
      <c r="MY177" s="178"/>
      <c r="MZ177" s="178"/>
      <c r="NA177" s="178"/>
      <c r="NB177" s="178"/>
      <c r="NC177" s="178"/>
      <c r="ND177" s="178"/>
      <c r="NE177" s="178"/>
      <c r="NF177" s="178"/>
      <c r="NG177" s="178"/>
      <c r="NH177" s="178"/>
      <c r="NI177" s="178"/>
      <c r="NJ177" s="178"/>
      <c r="NK177" s="178"/>
      <c r="NL177" s="178"/>
      <c r="NM177" s="178"/>
      <c r="NN177" s="178"/>
      <c r="NO177" s="178"/>
      <c r="NP177" s="178"/>
      <c r="NQ177" s="178"/>
      <c r="NR177" s="178"/>
      <c r="NS177" s="178"/>
      <c r="NT177" s="178"/>
      <c r="NU177" s="178"/>
      <c r="NV177" s="178"/>
      <c r="NW177" s="178"/>
      <c r="NX177" s="178"/>
      <c r="NY177" s="178"/>
      <c r="NZ177" s="178"/>
      <c r="OA177" s="178"/>
      <c r="OB177" s="178"/>
      <c r="OC177" s="178"/>
      <c r="OD177" s="178"/>
      <c r="OE177" s="178"/>
      <c r="OF177" s="178"/>
      <c r="OG177" s="178"/>
      <c r="OH177" s="178"/>
      <c r="OI177" s="178"/>
      <c r="OJ177" s="178"/>
      <c r="OK177" s="178"/>
      <c r="OL177" s="178"/>
      <c r="OM177" s="178"/>
      <c r="ON177" s="178"/>
      <c r="OO177" s="178"/>
      <c r="OP177" s="178"/>
      <c r="OQ177" s="178"/>
      <c r="OR177" s="178"/>
      <c r="OS177" s="178"/>
      <c r="OT177" s="178"/>
      <c r="OU177" s="178"/>
      <c r="OV177" s="178"/>
      <c r="OW177" s="178"/>
      <c r="OX177" s="178"/>
      <c r="OY177" s="178"/>
      <c r="OZ177" s="178"/>
      <c r="PA177" s="178"/>
      <c r="PB177" s="178"/>
      <c r="PC177" s="178"/>
      <c r="PD177" s="178"/>
      <c r="PE177" s="178"/>
      <c r="PF177" s="178"/>
      <c r="PG177" s="178"/>
      <c r="PH177" s="178"/>
      <c r="PI177" s="178"/>
      <c r="PJ177" s="178"/>
      <c r="PK177" s="178"/>
      <c r="PL177" s="178"/>
      <c r="PM177" s="178"/>
      <c r="PN177" s="178"/>
      <c r="PO177" s="178"/>
      <c r="PP177" s="178"/>
      <c r="PQ177" s="178"/>
      <c r="PR177" s="178"/>
      <c r="PS177" s="178"/>
      <c r="PT177" s="178"/>
      <c r="PU177" s="178"/>
      <c r="PV177" s="178"/>
      <c r="PW177" s="178"/>
      <c r="PX177" s="178"/>
      <c r="PY177" s="178"/>
      <c r="PZ177" s="178"/>
      <c r="QA177" s="178"/>
      <c r="QB177" s="178"/>
      <c r="QC177" s="178"/>
      <c r="QD177" s="178"/>
      <c r="QE177" s="178"/>
      <c r="QF177" s="178"/>
      <c r="QG177" s="178"/>
      <c r="QH177" s="178"/>
      <c r="QI177" s="178"/>
      <c r="QJ177" s="178"/>
      <c r="QK177" s="178"/>
      <c r="QL177" s="178"/>
      <c r="QM177" s="178"/>
      <c r="QN177" s="178"/>
      <c r="QO177" s="178"/>
      <c r="QP177" s="178"/>
      <c r="QQ177" s="178"/>
      <c r="QR177" s="178"/>
      <c r="QS177" s="178"/>
      <c r="QT177" s="178"/>
      <c r="QU177" s="178"/>
      <c r="QV177" s="178"/>
      <c r="QW177" s="178"/>
      <c r="QX177" s="178"/>
      <c r="QY177" s="178"/>
      <c r="QZ177" s="178"/>
      <c r="RA177" s="178"/>
      <c r="RB177" s="178"/>
      <c r="RC177" s="178"/>
      <c r="RD177" s="178"/>
      <c r="RE177" s="178"/>
      <c r="RF177" s="178"/>
      <c r="RG177" s="178"/>
      <c r="RH177" s="178"/>
      <c r="RI177" s="178"/>
      <c r="RJ177" s="178"/>
      <c r="RK177" s="178"/>
      <c r="RL177" s="178"/>
      <c r="RM177" s="178"/>
      <c r="RN177" s="178"/>
      <c r="RO177" s="178"/>
      <c r="RP177" s="178"/>
      <c r="RQ177" s="178"/>
      <c r="RR177" s="178"/>
      <c r="RS177" s="178"/>
      <c r="RT177" s="178"/>
      <c r="RU177" s="178"/>
      <c r="RV177" s="178"/>
      <c r="RW177" s="178"/>
      <c r="RX177" s="178"/>
      <c r="RY177" s="178"/>
      <c r="RZ177" s="178"/>
      <c r="SA177" s="178"/>
      <c r="SB177" s="178"/>
      <c r="SC177" s="178"/>
      <c r="SD177" s="178"/>
      <c r="SE177" s="178"/>
      <c r="SF177" s="178"/>
      <c r="SG177" s="178"/>
      <c r="SH177" s="178"/>
      <c r="SI177" s="178"/>
      <c r="SJ177" s="178"/>
      <c r="SK177" s="178"/>
      <c r="SL177" s="178"/>
      <c r="SM177" s="178"/>
      <c r="SN177" s="178"/>
      <c r="SO177" s="178"/>
      <c r="SP177" s="178"/>
      <c r="SQ177" s="178"/>
      <c r="SR177" s="178"/>
      <c r="SS177" s="178"/>
      <c r="ST177" s="178"/>
      <c r="SU177" s="178"/>
      <c r="SV177" s="178"/>
      <c r="SW177" s="178"/>
      <c r="SX177" s="178"/>
      <c r="SY177" s="178"/>
      <c r="SZ177" s="178"/>
      <c r="TA177" s="178"/>
      <c r="TB177" s="178"/>
      <c r="TC177" s="178"/>
      <c r="TD177" s="178"/>
      <c r="TE177" s="178"/>
      <c r="TF177" s="178"/>
      <c r="TG177" s="178"/>
      <c r="TH177" s="178"/>
      <c r="TI177" s="178"/>
      <c r="TJ177" s="178"/>
      <c r="TK177" s="178"/>
      <c r="TL177" s="178"/>
      <c r="TM177" s="178"/>
      <c r="TN177" s="178"/>
      <c r="TO177" s="178"/>
      <c r="TP177" s="178"/>
      <c r="TQ177" s="178"/>
      <c r="TR177" s="178"/>
      <c r="TS177" s="178"/>
      <c r="TT177" s="178"/>
      <c r="TU177" s="178"/>
      <c r="TV177" s="178"/>
      <c r="TW177" s="178"/>
      <c r="TX177" s="178"/>
      <c r="TY177" s="178"/>
      <c r="TZ177" s="178"/>
      <c r="UA177" s="178"/>
      <c r="UB177" s="178"/>
      <c r="UC177" s="178"/>
      <c r="UD177" s="178"/>
      <c r="UE177" s="178"/>
      <c r="UF177" s="178"/>
      <c r="UG177" s="178"/>
      <c r="UH177" s="178"/>
      <c r="UI177" s="178"/>
      <c r="UJ177" s="178"/>
      <c r="UK177" s="178"/>
      <c r="UL177" s="178"/>
      <c r="UM177" s="178"/>
      <c r="UN177" s="178"/>
      <c r="UO177" s="178"/>
      <c r="UP177" s="178"/>
      <c r="UQ177" s="178"/>
      <c r="UR177" s="178"/>
      <c r="US177" s="178"/>
      <c r="UT177" s="178"/>
      <c r="UU177" s="178"/>
      <c r="UV177" s="178"/>
      <c r="UW177" s="178"/>
      <c r="UX177" s="178"/>
      <c r="UY177" s="178"/>
      <c r="UZ177" s="178"/>
      <c r="VA177" s="178"/>
      <c r="VB177" s="178"/>
      <c r="VC177" s="178"/>
      <c r="VD177" s="178"/>
      <c r="VE177" s="178"/>
      <c r="VF177" s="178"/>
      <c r="VG177" s="178"/>
      <c r="VH177" s="178"/>
      <c r="VI177" s="178"/>
      <c r="VJ177" s="178"/>
      <c r="VK177" s="178"/>
      <c r="VL177" s="178"/>
      <c r="VM177" s="178"/>
      <c r="VN177" s="178"/>
      <c r="VO177" s="178"/>
      <c r="VP177" s="178"/>
      <c r="VQ177" s="178"/>
      <c r="VR177" s="178"/>
      <c r="VS177" s="178"/>
      <c r="VT177" s="178"/>
      <c r="VU177" s="178"/>
      <c r="VV177" s="178"/>
      <c r="VW177" s="178"/>
      <c r="VX177" s="178"/>
      <c r="VY177" s="178"/>
      <c r="VZ177" s="178"/>
      <c r="WA177" s="178"/>
      <c r="WB177" s="178"/>
      <c r="WC177" s="178"/>
      <c r="WD177" s="178"/>
      <c r="WE177" s="178"/>
      <c r="WF177" s="178"/>
      <c r="WG177" s="178"/>
      <c r="WH177" s="178"/>
      <c r="WI177" s="178"/>
      <c r="WJ177" s="178"/>
      <c r="WK177" s="178"/>
      <c r="WL177" s="178"/>
      <c r="WM177" s="178"/>
      <c r="WN177" s="178"/>
      <c r="WO177" s="178"/>
      <c r="WP177" s="178"/>
      <c r="WQ177" s="178"/>
      <c r="WR177" s="178"/>
      <c r="WS177" s="178"/>
      <c r="WT177" s="178"/>
      <c r="WU177" s="178"/>
      <c r="WV177" s="178"/>
      <c r="WW177" s="178"/>
      <c r="WX177" s="178"/>
      <c r="WY177" s="178"/>
      <c r="WZ177" s="178"/>
      <c r="XA177" s="178"/>
      <c r="XB177" s="178"/>
      <c r="XC177" s="178"/>
      <c r="XD177" s="178"/>
      <c r="XE177" s="178"/>
      <c r="XF177" s="178"/>
      <c r="XG177" s="178"/>
      <c r="XH177" s="178"/>
      <c r="XI177" s="178"/>
      <c r="XJ177" s="178"/>
      <c r="XK177" s="178"/>
      <c r="XL177" s="178"/>
      <c r="XM177" s="178"/>
      <c r="XN177" s="178"/>
      <c r="XO177" s="178"/>
      <c r="XP177" s="178"/>
      <c r="XQ177" s="178"/>
      <c r="XR177" s="178"/>
      <c r="XS177" s="178"/>
      <c r="XT177" s="178"/>
      <c r="XU177" s="178"/>
      <c r="XV177" s="178"/>
      <c r="XW177" s="178"/>
      <c r="XX177" s="178"/>
      <c r="XY177" s="178"/>
      <c r="XZ177" s="178"/>
      <c r="YA177" s="178"/>
      <c r="YB177" s="178"/>
      <c r="YC177" s="178"/>
      <c r="YD177" s="178"/>
      <c r="YE177" s="178"/>
      <c r="YF177" s="178"/>
      <c r="YG177" s="178"/>
      <c r="YH177" s="178"/>
      <c r="YI177" s="178"/>
      <c r="YJ177" s="178"/>
      <c r="YK177" s="178"/>
      <c r="YL177" s="178"/>
      <c r="YM177" s="178"/>
      <c r="YN177" s="178"/>
      <c r="YO177" s="178"/>
      <c r="YP177" s="178"/>
      <c r="YQ177" s="178"/>
      <c r="YR177" s="178"/>
      <c r="YS177" s="178"/>
      <c r="YT177" s="178"/>
      <c r="YU177" s="178"/>
      <c r="YV177" s="178"/>
      <c r="YW177" s="178"/>
      <c r="YX177" s="178"/>
      <c r="YY177" s="178"/>
      <c r="YZ177" s="178"/>
      <c r="ZA177" s="178"/>
      <c r="ZB177" s="178"/>
      <c r="ZC177" s="178"/>
      <c r="ZD177" s="178"/>
      <c r="ZE177" s="178"/>
      <c r="ZF177" s="178"/>
      <c r="ZG177" s="178"/>
      <c r="ZH177" s="178"/>
      <c r="ZI177" s="178"/>
      <c r="ZJ177" s="178"/>
      <c r="ZK177" s="178"/>
      <c r="ZL177" s="178"/>
      <c r="ZM177" s="178"/>
      <c r="ZN177" s="178"/>
      <c r="ZO177" s="178"/>
      <c r="ZP177" s="178"/>
      <c r="ZQ177" s="178"/>
      <c r="ZR177" s="178"/>
      <c r="ZS177" s="178"/>
      <c r="ZT177" s="178"/>
      <c r="ZU177" s="178"/>
      <c r="ZV177" s="178"/>
      <c r="ZW177" s="178"/>
      <c r="ZX177" s="178"/>
      <c r="ZY177" s="178"/>
      <c r="ZZ177" s="178"/>
      <c r="AAA177" s="178"/>
      <c r="AAB177" s="178"/>
      <c r="AAC177" s="178"/>
      <c r="AAD177" s="178"/>
      <c r="AAE177" s="178"/>
      <c r="AAF177" s="178"/>
      <c r="AAG177" s="178"/>
      <c r="AAH177" s="178"/>
      <c r="AAI177" s="178"/>
      <c r="AAJ177" s="178"/>
      <c r="AAK177" s="178"/>
      <c r="AAL177" s="178"/>
      <c r="AAM177" s="178"/>
      <c r="AAN177" s="178"/>
      <c r="AAO177" s="178"/>
      <c r="AAP177" s="178"/>
      <c r="AAQ177" s="178"/>
      <c r="AAR177" s="178"/>
      <c r="AAS177" s="178"/>
      <c r="AAT177" s="178"/>
      <c r="AAU177" s="178"/>
      <c r="AAV177" s="178"/>
      <c r="AAW177" s="178"/>
      <c r="AAX177" s="178"/>
      <c r="AAY177" s="178"/>
      <c r="AAZ177" s="178"/>
      <c r="ABA177" s="178"/>
      <c r="ABB177" s="178"/>
      <c r="ABC177" s="178"/>
      <c r="ABD177" s="178"/>
      <c r="ABE177" s="178"/>
      <c r="ABF177" s="178"/>
      <c r="ABG177" s="178"/>
      <c r="ABH177" s="178"/>
      <c r="ABI177" s="178"/>
      <c r="ABJ177" s="178"/>
      <c r="ABK177" s="178"/>
      <c r="ABL177" s="178"/>
      <c r="ABM177" s="178"/>
      <c r="ABN177" s="178"/>
      <c r="ABO177" s="178"/>
      <c r="ABP177" s="178"/>
      <c r="ABQ177" s="178"/>
      <c r="ABR177" s="178"/>
      <c r="ABS177" s="178"/>
      <c r="ABT177" s="178"/>
      <c r="ABU177" s="178"/>
      <c r="ABV177" s="178"/>
      <c r="ABW177" s="178"/>
      <c r="ABX177" s="178"/>
      <c r="ABY177" s="178"/>
      <c r="ABZ177" s="178"/>
      <c r="ACA177" s="178"/>
      <c r="ACB177" s="178"/>
      <c r="ACC177" s="178"/>
      <c r="ACD177" s="178"/>
      <c r="ACE177" s="178"/>
      <c r="ACF177" s="178"/>
      <c r="ACG177" s="178"/>
      <c r="ACH177" s="178"/>
      <c r="ACI177" s="178"/>
      <c r="ACJ177" s="178"/>
      <c r="ACK177" s="178"/>
      <c r="ACL177" s="178"/>
      <c r="ACM177" s="178"/>
      <c r="ACN177" s="178"/>
      <c r="ACO177" s="178"/>
      <c r="ACP177" s="178"/>
      <c r="ACQ177" s="178"/>
      <c r="ACR177" s="178"/>
      <c r="ACS177" s="178"/>
      <c r="ACT177" s="178"/>
      <c r="ACU177" s="178"/>
      <c r="ACV177" s="178"/>
      <c r="ACW177" s="178"/>
      <c r="ACX177" s="178"/>
      <c r="ACY177" s="178"/>
      <c r="ACZ177" s="178"/>
      <c r="ADA177" s="178"/>
      <c r="ADB177" s="178"/>
      <c r="ADC177" s="178"/>
      <c r="ADD177" s="178"/>
      <c r="ADE177" s="178"/>
      <c r="ADF177" s="178"/>
      <c r="ADG177" s="178"/>
      <c r="ADH177" s="178"/>
      <c r="ADI177" s="178"/>
      <c r="ADJ177" s="178"/>
      <c r="ADK177" s="178"/>
      <c r="ADL177" s="178"/>
      <c r="ADM177" s="178"/>
      <c r="ADN177" s="178"/>
      <c r="ADO177" s="178"/>
      <c r="ADP177" s="178"/>
      <c r="ADQ177" s="178"/>
      <c r="ADR177" s="178"/>
      <c r="ADS177" s="178"/>
      <c r="ADT177" s="178"/>
      <c r="ADU177" s="178"/>
      <c r="ADV177" s="178"/>
      <c r="ADW177" s="178"/>
      <c r="ADX177" s="178"/>
      <c r="ADY177" s="178"/>
      <c r="ADZ177" s="178"/>
      <c r="AEA177" s="178"/>
      <c r="AEB177" s="178"/>
      <c r="AEC177" s="178"/>
      <c r="AED177" s="178"/>
      <c r="AEE177" s="178"/>
      <c r="AEF177" s="178"/>
      <c r="AEG177" s="178"/>
      <c r="AEH177" s="178"/>
      <c r="AEI177" s="178"/>
      <c r="AEJ177" s="178"/>
      <c r="AEK177" s="178"/>
      <c r="AEL177" s="178"/>
      <c r="AEM177" s="178"/>
      <c r="AEN177" s="178"/>
      <c r="AEO177" s="178"/>
      <c r="AEP177" s="178"/>
      <c r="AEQ177" s="178"/>
      <c r="AER177" s="178"/>
      <c r="AES177" s="178"/>
      <c r="AET177" s="178"/>
      <c r="AEU177" s="178"/>
      <c r="AEV177" s="178"/>
      <c r="AEW177" s="178"/>
      <c r="AEX177" s="178"/>
      <c r="AEY177" s="178"/>
      <c r="AEZ177" s="178"/>
      <c r="AFA177" s="178"/>
      <c r="AFB177" s="178"/>
      <c r="AFC177" s="178"/>
      <c r="AFD177" s="178"/>
      <c r="AFE177" s="178"/>
      <c r="AFF177" s="178"/>
      <c r="AFG177" s="178"/>
      <c r="AFH177" s="178"/>
      <c r="AFI177" s="178"/>
      <c r="AFJ177" s="178"/>
      <c r="AFK177" s="178"/>
      <c r="AFL177" s="178"/>
      <c r="AFM177" s="178"/>
      <c r="AFN177" s="178"/>
      <c r="AFO177" s="178"/>
      <c r="AFP177" s="178"/>
      <c r="AFQ177" s="178"/>
      <c r="AFR177" s="178"/>
      <c r="AFS177" s="178"/>
      <c r="AFT177" s="178"/>
      <c r="AFU177" s="178"/>
      <c r="AFV177" s="178"/>
      <c r="AFW177" s="178"/>
      <c r="AFX177" s="178"/>
      <c r="AFY177" s="178"/>
      <c r="AFZ177" s="178"/>
      <c r="AGA177" s="178"/>
      <c r="AGB177" s="178"/>
      <c r="AGC177" s="178"/>
      <c r="AGD177" s="178"/>
      <c r="AGE177" s="178"/>
      <c r="AGF177" s="178"/>
      <c r="AGG177" s="178"/>
      <c r="AGH177" s="178"/>
      <c r="AGI177" s="178"/>
      <c r="AGJ177" s="178"/>
      <c r="AGK177" s="178"/>
      <c r="AGL177" s="178"/>
      <c r="AGM177" s="178"/>
      <c r="AGN177" s="178"/>
      <c r="AGO177" s="178"/>
      <c r="AGP177" s="178"/>
      <c r="AGQ177" s="178"/>
      <c r="AGR177" s="178"/>
      <c r="AGS177" s="178"/>
      <c r="AGT177" s="178"/>
      <c r="AGU177" s="178"/>
      <c r="AGV177" s="178"/>
      <c r="AGW177" s="178"/>
      <c r="AGX177" s="178"/>
      <c r="AGY177" s="178"/>
      <c r="AGZ177" s="178"/>
      <c r="AHA177" s="178"/>
      <c r="AHB177" s="178"/>
      <c r="AHC177" s="178"/>
      <c r="AHD177" s="178"/>
      <c r="AHE177" s="178"/>
      <c r="AHF177" s="178"/>
      <c r="AHG177" s="178"/>
      <c r="AHH177" s="178"/>
      <c r="AHI177" s="178"/>
      <c r="AHJ177" s="178"/>
      <c r="AHK177" s="178"/>
      <c r="AHL177" s="178"/>
      <c r="AHM177" s="178"/>
      <c r="AHN177" s="178"/>
      <c r="AHO177" s="178"/>
      <c r="AHP177" s="178"/>
      <c r="AHQ177" s="178"/>
      <c r="AHR177" s="178"/>
      <c r="AHS177" s="178"/>
      <c r="AHT177" s="178"/>
      <c r="AHU177" s="178"/>
      <c r="AHV177" s="178"/>
      <c r="AHW177" s="178"/>
      <c r="AHX177" s="178"/>
      <c r="AHY177" s="178"/>
      <c r="AHZ177" s="178"/>
      <c r="AIA177" s="178"/>
      <c r="AIB177" s="178"/>
      <c r="AIC177" s="178"/>
      <c r="AID177" s="178"/>
      <c r="AIE177" s="178"/>
      <c r="AIF177" s="178"/>
      <c r="AIG177" s="178"/>
      <c r="AIH177" s="178"/>
      <c r="AII177" s="178"/>
      <c r="AIJ177" s="178"/>
      <c r="AIK177" s="178"/>
      <c r="AIL177" s="178"/>
      <c r="AIM177" s="178"/>
      <c r="AIN177" s="178"/>
      <c r="AIO177" s="178"/>
      <c r="AIP177" s="178"/>
      <c r="AIQ177" s="178"/>
      <c r="AIR177" s="178"/>
      <c r="AIS177" s="178"/>
      <c r="AIT177" s="178"/>
      <c r="AIU177" s="178"/>
      <c r="AIV177" s="178"/>
      <c r="AIW177" s="178"/>
      <c r="AIX177" s="178"/>
      <c r="AIY177" s="178"/>
      <c r="AIZ177" s="178"/>
      <c r="AJA177" s="178"/>
      <c r="AJB177" s="178"/>
      <c r="AJC177" s="178"/>
      <c r="AJD177" s="178"/>
      <c r="AJE177" s="178"/>
      <c r="AJF177" s="178"/>
      <c r="AJG177" s="178"/>
      <c r="AJH177" s="178"/>
      <c r="AJI177" s="178"/>
      <c r="AJJ177" s="178"/>
      <c r="AJK177" s="178"/>
      <c r="AJL177" s="178"/>
      <c r="AJM177" s="178"/>
      <c r="AJN177" s="178"/>
      <c r="AJO177" s="178"/>
      <c r="AJP177" s="178"/>
      <c r="AJQ177" s="178"/>
      <c r="AJR177" s="178"/>
      <c r="AJS177" s="178"/>
      <c r="AJT177" s="178"/>
      <c r="AJU177" s="178"/>
      <c r="AJV177" s="178"/>
      <c r="AJW177" s="178"/>
      <c r="AJX177" s="178"/>
      <c r="AJY177" s="178"/>
      <c r="AJZ177" s="178"/>
      <c r="AKA177" s="178"/>
      <c r="AKB177" s="178"/>
      <c r="AKC177" s="178"/>
      <c r="AKD177" s="178"/>
      <c r="AKE177" s="178"/>
      <c r="AKF177" s="178"/>
      <c r="AKG177" s="178"/>
      <c r="AKH177" s="178"/>
      <c r="AKI177" s="178"/>
      <c r="AKJ177" s="178"/>
      <c r="AKK177" s="178"/>
      <c r="AKL177" s="178"/>
      <c r="AKM177" s="178"/>
      <c r="AKN177" s="178"/>
      <c r="AKO177" s="178"/>
      <c r="AKP177" s="178"/>
      <c r="AKQ177" s="178"/>
      <c r="AKR177" s="178"/>
      <c r="AKS177" s="178"/>
      <c r="AKT177" s="178"/>
      <c r="AKU177" s="178"/>
      <c r="AKV177" s="178"/>
      <c r="AKW177" s="178"/>
      <c r="AKX177" s="178"/>
      <c r="AKY177" s="178"/>
      <c r="AKZ177" s="178"/>
      <c r="ALA177" s="178"/>
      <c r="ALB177" s="178"/>
      <c r="ALC177" s="178"/>
      <c r="ALD177" s="178"/>
      <c r="ALE177" s="178"/>
      <c r="ALF177" s="178"/>
      <c r="ALG177" s="178"/>
      <c r="ALH177" s="178"/>
      <c r="ALI177" s="178"/>
      <c r="ALJ177" s="178"/>
      <c r="ALK177" s="178"/>
      <c r="ALL177" s="178"/>
      <c r="ALM177" s="178"/>
      <c r="ALN177" s="178"/>
      <c r="ALO177" s="178"/>
      <c r="ALP177" s="178"/>
      <c r="ALQ177" s="178"/>
      <c r="ALR177" s="178"/>
      <c r="ALS177" s="178"/>
      <c r="ALT177" s="178"/>
      <c r="ALU177" s="178"/>
      <c r="ALV177" s="178"/>
      <c r="ALW177" s="178"/>
      <c r="ALX177" s="178"/>
      <c r="ALY177" s="178"/>
      <c r="ALZ177" s="178"/>
      <c r="AMA177" s="178"/>
      <c r="AMB177" s="178"/>
      <c r="AMC177" s="178"/>
      <c r="AMD177" s="178"/>
      <c r="AME177" s="178"/>
      <c r="AMF177" s="178"/>
      <c r="AMG177" s="178"/>
      <c r="AMH177" s="178"/>
      <c r="AMI177" s="178"/>
      <c r="AMJ177" s="178"/>
      <c r="AMK177" s="178"/>
      <c r="AML177" s="178"/>
      <c r="AMM177" s="178"/>
      <c r="AMN177" s="178"/>
      <c r="AMO177" s="178"/>
      <c r="AMP177" s="178"/>
      <c r="AMQ177" s="178"/>
      <c r="AMR177" s="178"/>
      <c r="AMS177" s="178"/>
      <c r="AMT177" s="178"/>
      <c r="AMU177" s="178"/>
      <c r="AMV177" s="178"/>
      <c r="AMW177" s="178"/>
      <c r="AMX177" s="178"/>
      <c r="AMY177" s="178"/>
      <c r="AMZ177" s="178"/>
      <c r="ANA177" s="178"/>
      <c r="ANB177" s="178"/>
      <c r="ANC177" s="178"/>
      <c r="AND177" s="178"/>
      <c r="ANE177" s="178"/>
      <c r="ANF177" s="178"/>
      <c r="ANG177" s="178"/>
      <c r="ANH177" s="178"/>
      <c r="ANI177" s="178"/>
      <c r="ANJ177" s="178"/>
      <c r="ANK177" s="178"/>
      <c r="ANL177" s="178"/>
      <c r="ANM177" s="178"/>
      <c r="ANN177" s="178"/>
      <c r="ANO177" s="178"/>
      <c r="ANP177" s="178"/>
      <c r="ANQ177" s="178"/>
      <c r="ANR177" s="178"/>
      <c r="ANS177" s="178"/>
      <c r="ANT177" s="178"/>
      <c r="ANU177" s="178"/>
      <c r="ANV177" s="178"/>
      <c r="ANW177" s="178"/>
      <c r="ANX177" s="178"/>
      <c r="ANY177" s="178"/>
      <c r="ANZ177" s="178"/>
      <c r="AOA177" s="178"/>
      <c r="AOB177" s="178"/>
      <c r="AOC177" s="178"/>
      <c r="AOD177" s="178"/>
      <c r="AOE177" s="178"/>
      <c r="AOF177" s="178"/>
      <c r="AOG177" s="178"/>
      <c r="AOH177" s="178"/>
      <c r="AOI177" s="178"/>
      <c r="AOJ177" s="178"/>
      <c r="AOK177" s="178"/>
      <c r="AOL177" s="178"/>
      <c r="AOM177" s="178"/>
      <c r="AON177" s="178"/>
      <c r="AOO177" s="178"/>
      <c r="AOP177" s="178"/>
      <c r="AOQ177" s="178"/>
      <c r="AOR177" s="178"/>
      <c r="AOS177" s="178"/>
      <c r="AOT177" s="178"/>
      <c r="AOU177" s="178"/>
      <c r="AOV177" s="178"/>
      <c r="AOW177" s="178"/>
      <c r="AOX177" s="178"/>
      <c r="AOY177" s="178"/>
      <c r="AOZ177" s="178"/>
      <c r="APA177" s="178"/>
      <c r="APB177" s="178"/>
      <c r="APC177" s="178"/>
      <c r="APD177" s="178"/>
      <c r="APE177" s="178"/>
      <c r="APF177" s="178"/>
      <c r="APG177" s="178"/>
      <c r="APH177" s="178"/>
      <c r="API177" s="178"/>
      <c r="APJ177" s="178"/>
      <c r="APK177" s="178"/>
      <c r="APL177" s="178"/>
      <c r="APM177" s="178"/>
      <c r="APN177" s="178"/>
      <c r="APO177" s="178"/>
      <c r="APP177" s="178"/>
      <c r="APQ177" s="178"/>
      <c r="APR177" s="178"/>
      <c r="APS177" s="178"/>
      <c r="APT177" s="178"/>
      <c r="APU177" s="178"/>
      <c r="APV177" s="178"/>
      <c r="APW177" s="178"/>
      <c r="APX177" s="178"/>
      <c r="APY177" s="178"/>
      <c r="APZ177" s="178"/>
      <c r="AQA177" s="178"/>
      <c r="AQB177" s="178"/>
      <c r="AQC177" s="178"/>
      <c r="AQD177" s="178"/>
      <c r="AQE177" s="178"/>
      <c r="AQF177" s="178"/>
      <c r="AQG177" s="178"/>
      <c r="AQH177" s="178"/>
      <c r="AQI177" s="178"/>
      <c r="AQJ177" s="178"/>
      <c r="AQK177" s="178"/>
      <c r="AQL177" s="178"/>
      <c r="AQM177" s="178"/>
      <c r="AQN177" s="178"/>
      <c r="AQO177" s="178"/>
      <c r="AQP177" s="178"/>
      <c r="AQQ177" s="178"/>
      <c r="AQR177" s="178"/>
      <c r="AQS177" s="178"/>
      <c r="AQT177" s="178"/>
      <c r="AQU177" s="178"/>
      <c r="AQV177" s="178"/>
      <c r="AQW177" s="178"/>
      <c r="AQX177" s="178"/>
      <c r="AQY177" s="178"/>
      <c r="AQZ177" s="178"/>
      <c r="ARA177" s="178"/>
      <c r="ARB177" s="178"/>
      <c r="ARC177" s="178"/>
      <c r="ARD177" s="178"/>
      <c r="ARE177" s="178"/>
      <c r="ARF177" s="178"/>
      <c r="ARG177" s="178"/>
      <c r="ARH177" s="178"/>
      <c r="ARI177" s="178"/>
      <c r="ARJ177" s="178"/>
      <c r="ARK177" s="178"/>
      <c r="ARL177" s="178"/>
      <c r="ARM177" s="178"/>
      <c r="ARN177" s="178"/>
      <c r="ARO177" s="178"/>
      <c r="ARP177" s="178"/>
      <c r="ARQ177" s="178"/>
      <c r="ARR177" s="178"/>
      <c r="ARS177" s="178"/>
      <c r="ART177" s="178"/>
      <c r="ARU177" s="178"/>
      <c r="ARV177" s="178"/>
      <c r="ARW177" s="178"/>
      <c r="ARX177" s="178"/>
      <c r="ARY177" s="178"/>
      <c r="ARZ177" s="178"/>
      <c r="ASA177" s="178"/>
      <c r="ASB177" s="178"/>
      <c r="ASC177" s="178"/>
      <c r="ASD177" s="178"/>
      <c r="ASE177" s="178"/>
      <c r="ASF177" s="178"/>
      <c r="ASG177" s="178"/>
      <c r="ASH177" s="178"/>
      <c r="ASI177" s="178"/>
      <c r="ASJ177" s="178"/>
      <c r="ASK177" s="178"/>
      <c r="ASL177" s="178"/>
      <c r="ASM177" s="178"/>
      <c r="ASN177" s="178"/>
      <c r="ASO177" s="178"/>
      <c r="ASP177" s="178"/>
      <c r="ASQ177" s="178"/>
      <c r="ASR177" s="178"/>
      <c r="ASS177" s="178"/>
      <c r="AST177" s="178"/>
      <c r="ASU177" s="178"/>
      <c r="ASV177" s="178"/>
      <c r="ASW177" s="178"/>
      <c r="ASX177" s="178"/>
      <c r="ASY177" s="178"/>
      <c r="ASZ177" s="178"/>
      <c r="ATA177" s="178"/>
      <c r="ATB177" s="178"/>
      <c r="ATC177" s="178"/>
      <c r="ATD177" s="178"/>
      <c r="ATE177" s="178"/>
      <c r="ATF177" s="178"/>
      <c r="ATG177" s="178"/>
      <c r="ATH177" s="178"/>
      <c r="ATI177" s="178"/>
      <c r="ATJ177" s="178"/>
      <c r="ATK177" s="178"/>
      <c r="ATL177" s="178"/>
      <c r="ATM177" s="178"/>
      <c r="ATN177" s="178"/>
      <c r="ATO177" s="178"/>
      <c r="ATP177" s="178"/>
      <c r="ATQ177" s="178"/>
      <c r="ATR177" s="178"/>
      <c r="ATS177" s="178"/>
      <c r="ATT177" s="178"/>
      <c r="ATU177" s="178"/>
      <c r="ATV177" s="178"/>
      <c r="ATW177" s="178"/>
      <c r="ATX177" s="178"/>
      <c r="ATY177" s="178"/>
      <c r="ATZ177" s="178"/>
      <c r="AUA177" s="178"/>
      <c r="AUB177" s="178"/>
      <c r="AUC177" s="178"/>
      <c r="AUD177" s="178"/>
      <c r="AUE177" s="178"/>
      <c r="AUF177" s="178"/>
      <c r="AUG177" s="178"/>
      <c r="AUH177" s="178"/>
      <c r="AUI177" s="178"/>
      <c r="AUJ177" s="178"/>
      <c r="AUK177" s="178"/>
      <c r="AUL177" s="178"/>
      <c r="AUM177" s="178"/>
      <c r="AUN177" s="178"/>
      <c r="AUO177" s="178"/>
      <c r="AUP177" s="178"/>
      <c r="AUQ177" s="178"/>
      <c r="AUR177" s="178"/>
      <c r="AUS177" s="178"/>
      <c r="AUT177" s="178"/>
      <c r="AUU177" s="178"/>
      <c r="AUV177" s="178"/>
      <c r="AUW177" s="178"/>
      <c r="AUX177" s="178"/>
      <c r="AUY177" s="178"/>
      <c r="AUZ177" s="178"/>
      <c r="AVA177" s="178"/>
      <c r="AVB177" s="178"/>
      <c r="AVC177" s="178"/>
      <c r="AVD177" s="178"/>
      <c r="AVE177" s="178"/>
      <c r="AVF177" s="178"/>
      <c r="AVG177" s="178"/>
      <c r="AVH177" s="178"/>
      <c r="AVI177" s="178"/>
      <c r="AVJ177" s="178"/>
      <c r="AVK177" s="178"/>
      <c r="AVL177" s="178"/>
      <c r="AVM177" s="178"/>
      <c r="AVN177" s="178"/>
      <c r="AVO177" s="178"/>
      <c r="AVP177" s="178"/>
      <c r="AVQ177" s="178"/>
      <c r="AVR177" s="178"/>
      <c r="AVS177" s="178"/>
      <c r="AVT177" s="178"/>
      <c r="AVU177" s="178"/>
      <c r="AVV177" s="178"/>
      <c r="AVW177" s="178"/>
      <c r="AVX177" s="178"/>
      <c r="AVY177" s="178"/>
      <c r="AVZ177" s="178"/>
      <c r="AWA177" s="178"/>
      <c r="AWB177" s="178"/>
      <c r="AWC177" s="178"/>
      <c r="AWD177" s="178"/>
      <c r="AWE177" s="178"/>
      <c r="AWF177" s="178"/>
      <c r="AWG177" s="178"/>
      <c r="AWH177" s="178"/>
      <c r="AWI177" s="178"/>
      <c r="AWJ177" s="178"/>
      <c r="AWK177" s="178"/>
      <c r="AWL177" s="178"/>
      <c r="AWM177" s="178"/>
      <c r="AWN177" s="178"/>
      <c r="AWO177" s="178"/>
      <c r="AWP177" s="178"/>
      <c r="AWQ177" s="178"/>
      <c r="AWR177" s="178"/>
      <c r="AWS177" s="178"/>
      <c r="AWT177" s="178"/>
      <c r="AWU177" s="178"/>
      <c r="AWV177" s="178"/>
      <c r="AWW177" s="178"/>
      <c r="AWX177" s="178"/>
      <c r="AWY177" s="178"/>
      <c r="AWZ177" s="178"/>
      <c r="AXA177" s="178"/>
      <c r="AXB177" s="178"/>
      <c r="AXC177" s="178"/>
      <c r="AXD177" s="178"/>
      <c r="AXE177" s="178"/>
      <c r="AXF177" s="178"/>
      <c r="AXG177" s="178"/>
      <c r="AXH177" s="178"/>
      <c r="AXI177" s="178"/>
      <c r="AXJ177" s="178"/>
      <c r="AXK177" s="178"/>
      <c r="AXL177" s="178"/>
      <c r="AXM177" s="178"/>
      <c r="AXN177" s="178"/>
      <c r="AXO177" s="178"/>
      <c r="AXP177" s="178"/>
      <c r="AXQ177" s="178"/>
      <c r="AXR177" s="178"/>
      <c r="AXS177" s="178"/>
      <c r="AXT177" s="178"/>
      <c r="AXU177" s="178"/>
      <c r="AXV177" s="178"/>
      <c r="AXW177" s="178"/>
      <c r="AXX177" s="178"/>
      <c r="AXY177" s="178"/>
      <c r="AXZ177" s="178"/>
      <c r="AYA177" s="178"/>
      <c r="AYB177" s="178"/>
      <c r="AYC177" s="178"/>
      <c r="AYD177" s="178"/>
      <c r="AYE177" s="178"/>
      <c r="AYF177" s="178"/>
      <c r="AYG177" s="178"/>
      <c r="AYH177" s="178"/>
      <c r="AYI177" s="178"/>
      <c r="AYJ177" s="178"/>
      <c r="AYK177" s="178"/>
      <c r="AYL177" s="178"/>
      <c r="AYM177" s="178"/>
      <c r="AYN177" s="178"/>
      <c r="AYO177" s="178"/>
      <c r="AYP177" s="178"/>
      <c r="AYQ177" s="178"/>
      <c r="AYR177" s="178"/>
      <c r="AYS177" s="178"/>
      <c r="AYT177" s="178"/>
      <c r="AYU177" s="178"/>
      <c r="AYV177" s="178"/>
      <c r="AYW177" s="178"/>
      <c r="AYX177" s="178"/>
      <c r="AYY177" s="178"/>
      <c r="AYZ177" s="178"/>
      <c r="AZA177" s="178"/>
      <c r="AZB177" s="178"/>
      <c r="AZC177" s="178"/>
      <c r="AZD177" s="178"/>
      <c r="AZE177" s="178"/>
      <c r="AZF177" s="178"/>
      <c r="AZG177" s="178"/>
      <c r="AZH177" s="178"/>
      <c r="AZI177" s="178"/>
      <c r="AZJ177" s="178"/>
      <c r="AZK177" s="178"/>
      <c r="AZL177" s="178"/>
      <c r="AZM177" s="178"/>
      <c r="AZN177" s="178"/>
      <c r="AZO177" s="178"/>
      <c r="AZP177" s="178"/>
      <c r="AZQ177" s="178"/>
      <c r="AZR177" s="178"/>
      <c r="AZS177" s="178"/>
      <c r="AZT177" s="178"/>
      <c r="AZU177" s="178"/>
      <c r="AZV177" s="178"/>
      <c r="AZW177" s="178"/>
      <c r="AZX177" s="178"/>
      <c r="AZY177" s="178"/>
      <c r="AZZ177" s="178"/>
      <c r="BAA177" s="178"/>
      <c r="BAB177" s="178"/>
      <c r="BAC177" s="178"/>
      <c r="BAD177" s="178"/>
      <c r="BAE177" s="178"/>
      <c r="BAF177" s="178"/>
      <c r="BAG177" s="178"/>
      <c r="BAH177" s="178"/>
      <c r="BAI177" s="178"/>
      <c r="BAJ177" s="178"/>
      <c r="BAK177" s="178"/>
      <c r="BAL177" s="178"/>
      <c r="BAM177" s="178"/>
      <c r="BAN177" s="178"/>
      <c r="BAO177" s="178"/>
      <c r="BAP177" s="178"/>
      <c r="BAQ177" s="178"/>
      <c r="BAR177" s="178"/>
      <c r="BAS177" s="178"/>
      <c r="BAT177" s="178"/>
      <c r="BAU177" s="178"/>
      <c r="BAV177" s="178"/>
      <c r="BAW177" s="178"/>
      <c r="BAX177" s="178"/>
      <c r="BAY177" s="178"/>
      <c r="BAZ177" s="178"/>
      <c r="BBA177" s="178"/>
      <c r="BBB177" s="178"/>
      <c r="BBC177" s="178"/>
      <c r="BBD177" s="178"/>
      <c r="BBE177" s="178"/>
      <c r="BBF177" s="178"/>
      <c r="BBG177" s="178"/>
      <c r="BBH177" s="178"/>
      <c r="BBI177" s="178"/>
      <c r="BBJ177" s="178"/>
      <c r="BBK177" s="178"/>
      <c r="BBL177" s="178"/>
      <c r="BBM177" s="178"/>
      <c r="BBN177" s="178"/>
      <c r="BBO177" s="178"/>
      <c r="BBP177" s="178"/>
      <c r="BBQ177" s="178"/>
      <c r="BBR177" s="178"/>
      <c r="BBS177" s="178"/>
      <c r="BBT177" s="178"/>
      <c r="BBU177" s="178"/>
      <c r="BBV177" s="178"/>
      <c r="BBW177" s="178"/>
      <c r="BBX177" s="178"/>
      <c r="BBY177" s="178"/>
      <c r="BBZ177" s="178"/>
      <c r="BCA177" s="178"/>
      <c r="BCB177" s="178"/>
      <c r="BCC177" s="178"/>
      <c r="BCD177" s="178"/>
      <c r="BCE177" s="178"/>
      <c r="BCF177" s="178"/>
      <c r="BCG177" s="178"/>
      <c r="BCH177" s="178"/>
      <c r="BCI177" s="178"/>
      <c r="BCJ177" s="178"/>
      <c r="BCK177" s="178"/>
      <c r="BCL177" s="178"/>
      <c r="BCM177" s="178"/>
      <c r="BCN177" s="178"/>
      <c r="BCO177" s="178"/>
      <c r="BCP177" s="178"/>
      <c r="BCQ177" s="178"/>
      <c r="BCR177" s="178"/>
      <c r="BCS177" s="178"/>
      <c r="BCT177" s="178"/>
      <c r="BCU177" s="178"/>
      <c r="BCV177" s="178"/>
      <c r="BCW177" s="178"/>
      <c r="BCX177" s="178"/>
      <c r="BCY177" s="178"/>
      <c r="BCZ177" s="178"/>
      <c r="BDA177" s="178"/>
      <c r="BDB177" s="178"/>
      <c r="BDC177" s="178"/>
      <c r="BDD177" s="178"/>
      <c r="BDE177" s="178"/>
      <c r="BDF177" s="178"/>
      <c r="BDG177" s="178"/>
      <c r="BDH177" s="178"/>
      <c r="BDI177" s="178"/>
      <c r="BDJ177" s="178"/>
      <c r="BDK177" s="178"/>
      <c r="BDL177" s="178"/>
      <c r="BDM177" s="178"/>
      <c r="BDN177" s="178"/>
      <c r="BDO177" s="178"/>
      <c r="BDP177" s="178"/>
      <c r="BDQ177" s="178"/>
      <c r="BDR177" s="178"/>
      <c r="BDS177" s="178"/>
      <c r="BDT177" s="178"/>
      <c r="BDU177" s="178"/>
      <c r="BDV177" s="178"/>
      <c r="BDW177" s="178"/>
      <c r="BDX177" s="178"/>
      <c r="BDY177" s="178"/>
      <c r="BDZ177" s="178"/>
      <c r="BEA177" s="178"/>
      <c r="BEB177" s="178"/>
      <c r="BEC177" s="178"/>
      <c r="BED177" s="178"/>
      <c r="BEE177" s="178"/>
      <c r="BEF177" s="178"/>
      <c r="BEG177" s="178"/>
      <c r="BEH177" s="178"/>
      <c r="BEI177" s="178"/>
      <c r="BEJ177" s="178"/>
      <c r="BEK177" s="178"/>
      <c r="BEL177" s="178"/>
      <c r="BEM177" s="178"/>
      <c r="BEN177" s="178"/>
      <c r="BEO177" s="178"/>
      <c r="BEP177" s="178"/>
      <c r="BEQ177" s="178"/>
      <c r="BER177" s="178"/>
      <c r="BES177" s="178"/>
      <c r="BET177" s="178"/>
      <c r="BEU177" s="178"/>
      <c r="BEV177" s="178"/>
      <c r="BEW177" s="178"/>
      <c r="BEX177" s="178"/>
      <c r="BEY177" s="178"/>
      <c r="BEZ177" s="178"/>
      <c r="BFA177" s="178"/>
      <c r="BFB177" s="178"/>
      <c r="BFC177" s="178"/>
      <c r="BFD177" s="178"/>
      <c r="BFE177" s="178"/>
      <c r="BFF177" s="178"/>
      <c r="BFG177" s="178"/>
      <c r="BFH177" s="178"/>
      <c r="BFI177" s="178"/>
      <c r="BFJ177" s="178"/>
      <c r="BFK177" s="178"/>
      <c r="BFL177" s="178"/>
      <c r="BFM177" s="178"/>
      <c r="BFN177" s="178"/>
      <c r="BFO177" s="178"/>
      <c r="BFP177" s="178"/>
      <c r="BFQ177" s="178"/>
      <c r="BFR177" s="178"/>
      <c r="BFS177" s="178"/>
      <c r="BFT177" s="178"/>
      <c r="BFU177" s="178"/>
      <c r="BFV177" s="178"/>
      <c r="BFW177" s="178"/>
      <c r="BFX177" s="178"/>
      <c r="BFY177" s="178"/>
      <c r="BFZ177" s="178"/>
      <c r="BGA177" s="178"/>
      <c r="BGB177" s="178"/>
      <c r="BGC177" s="178"/>
      <c r="BGD177" s="178"/>
      <c r="BGE177" s="178"/>
      <c r="BGF177" s="178"/>
      <c r="BGG177" s="178"/>
      <c r="BGH177" s="178"/>
      <c r="BGI177" s="178"/>
      <c r="BGJ177" s="178"/>
      <c r="BGK177" s="178"/>
      <c r="BGL177" s="178"/>
      <c r="BGM177" s="178"/>
      <c r="BGN177" s="178"/>
      <c r="BGO177" s="178"/>
      <c r="BGP177" s="178"/>
      <c r="BGQ177" s="178"/>
      <c r="BGR177" s="178"/>
      <c r="BGS177" s="178"/>
      <c r="BGT177" s="178"/>
      <c r="BGU177" s="178"/>
      <c r="BGV177" s="178"/>
      <c r="BGW177" s="178"/>
      <c r="BGX177" s="178"/>
      <c r="BGY177" s="178"/>
      <c r="BGZ177" s="178"/>
      <c r="BHA177" s="178"/>
      <c r="BHB177" s="178"/>
      <c r="BHC177" s="178"/>
      <c r="BHD177" s="178"/>
      <c r="BHE177" s="178"/>
      <c r="BHF177" s="178"/>
      <c r="BHG177" s="178"/>
      <c r="BHH177" s="178"/>
      <c r="BHI177" s="178"/>
      <c r="BHJ177" s="178"/>
      <c r="BHK177" s="178"/>
      <c r="BHL177" s="178"/>
      <c r="BHM177" s="178"/>
      <c r="BHN177" s="178"/>
      <c r="BHO177" s="178"/>
      <c r="BHP177" s="178"/>
      <c r="BHQ177" s="178"/>
      <c r="BHR177" s="178"/>
      <c r="BHS177" s="178"/>
      <c r="BHT177" s="178"/>
      <c r="BHU177" s="178"/>
      <c r="BHV177" s="178"/>
      <c r="BHW177" s="178"/>
      <c r="BHX177" s="178"/>
      <c r="BHY177" s="178"/>
      <c r="BHZ177" s="178"/>
      <c r="BIA177" s="178"/>
      <c r="BIB177" s="178"/>
      <c r="BIC177" s="178"/>
      <c r="BID177" s="178"/>
      <c r="BIE177" s="178"/>
      <c r="BIF177" s="178"/>
      <c r="BIG177" s="178"/>
      <c r="BIH177" s="178"/>
      <c r="BII177" s="178"/>
      <c r="BIJ177" s="178"/>
      <c r="BIK177" s="178"/>
      <c r="BIL177" s="178"/>
      <c r="BIM177" s="178"/>
      <c r="BIN177" s="178"/>
      <c r="BIO177" s="178"/>
      <c r="BIP177" s="178"/>
      <c r="BIQ177" s="178"/>
      <c r="BIR177" s="178"/>
      <c r="BIS177" s="178"/>
      <c r="BIT177" s="178"/>
      <c r="BIU177" s="178"/>
      <c r="BIV177" s="178"/>
      <c r="BIW177" s="178"/>
      <c r="BIX177" s="178"/>
      <c r="BIY177" s="178"/>
      <c r="BIZ177" s="178"/>
      <c r="BJA177" s="178"/>
      <c r="BJB177" s="178"/>
      <c r="BJC177" s="178"/>
      <c r="BJD177" s="178"/>
      <c r="BJE177" s="178"/>
      <c r="BJF177" s="178"/>
      <c r="BJG177" s="178"/>
      <c r="BJH177" s="178"/>
      <c r="BJI177" s="178"/>
      <c r="BJJ177" s="178"/>
      <c r="BJK177" s="178"/>
      <c r="BJL177" s="178"/>
      <c r="BJM177" s="178"/>
      <c r="BJN177" s="178"/>
      <c r="BJO177" s="178"/>
      <c r="BJP177" s="178"/>
      <c r="BJQ177" s="178"/>
      <c r="BJR177" s="178"/>
      <c r="BJS177" s="178"/>
      <c r="BJT177" s="178"/>
      <c r="BJU177" s="178"/>
      <c r="BJV177" s="178"/>
      <c r="BJW177" s="178"/>
      <c r="BJX177" s="178"/>
      <c r="BJY177" s="178"/>
      <c r="BJZ177" s="178"/>
      <c r="BKA177" s="178"/>
      <c r="BKB177" s="178"/>
      <c r="BKC177" s="178"/>
      <c r="BKD177" s="178"/>
      <c r="BKE177" s="178"/>
      <c r="BKF177" s="178"/>
      <c r="BKG177" s="178"/>
      <c r="BKH177" s="178"/>
      <c r="BKI177" s="178"/>
      <c r="BKJ177" s="178"/>
      <c r="BKK177" s="178"/>
      <c r="BKL177" s="178"/>
      <c r="BKM177" s="178"/>
      <c r="BKN177" s="178"/>
      <c r="BKO177" s="178"/>
      <c r="BKP177" s="178"/>
      <c r="BKQ177" s="178"/>
      <c r="BKR177" s="178"/>
      <c r="BKS177" s="178"/>
      <c r="BKT177" s="178"/>
      <c r="BKU177" s="178"/>
      <c r="BKV177" s="178"/>
      <c r="BKW177" s="178"/>
      <c r="BKX177" s="178"/>
      <c r="BKY177" s="178"/>
      <c r="BKZ177" s="178"/>
      <c r="BLA177" s="178"/>
      <c r="BLB177" s="178"/>
      <c r="BLC177" s="178"/>
      <c r="BLD177" s="178"/>
      <c r="BLE177" s="178"/>
      <c r="BLF177" s="178"/>
      <c r="BLG177" s="178"/>
      <c r="BLH177" s="178"/>
      <c r="BLI177" s="178"/>
      <c r="BLJ177" s="178"/>
      <c r="BLK177" s="178"/>
      <c r="BLL177" s="178"/>
      <c r="BLM177" s="178"/>
      <c r="BLN177" s="178"/>
      <c r="BLO177" s="178"/>
      <c r="BLP177" s="178"/>
      <c r="BLQ177" s="178"/>
      <c r="BLR177" s="178"/>
      <c r="BLS177" s="178"/>
      <c r="BLT177" s="178"/>
      <c r="BLU177" s="178"/>
      <c r="BLV177" s="178"/>
      <c r="BLW177" s="178"/>
      <c r="BLX177" s="178"/>
      <c r="BLY177" s="178"/>
      <c r="BLZ177" s="178"/>
      <c r="BMA177" s="178"/>
      <c r="BMB177" s="178"/>
      <c r="BMC177" s="178"/>
      <c r="BMD177" s="178"/>
      <c r="BME177" s="178"/>
      <c r="BMF177" s="178"/>
      <c r="BMG177" s="178"/>
      <c r="BMH177" s="178"/>
      <c r="BMI177" s="178"/>
      <c r="BMJ177" s="178"/>
      <c r="BMK177" s="178"/>
      <c r="BML177" s="178"/>
      <c r="BMM177" s="178"/>
      <c r="BMN177" s="178"/>
      <c r="BMO177" s="178"/>
      <c r="BMP177" s="178"/>
      <c r="BMQ177" s="178"/>
      <c r="BMR177" s="178"/>
      <c r="BMS177" s="178"/>
      <c r="BMT177" s="178"/>
      <c r="BMU177" s="178"/>
      <c r="BMV177" s="178"/>
      <c r="BMW177" s="178"/>
      <c r="BMX177" s="178"/>
      <c r="BMY177" s="178"/>
      <c r="BMZ177" s="178"/>
      <c r="BNA177" s="178"/>
      <c r="BNB177" s="178"/>
      <c r="BNC177" s="178"/>
      <c r="BND177" s="178"/>
      <c r="BNE177" s="178"/>
      <c r="BNF177" s="178"/>
      <c r="BNG177" s="178"/>
      <c r="BNH177" s="178"/>
      <c r="BNI177" s="178"/>
      <c r="BNJ177" s="178"/>
      <c r="BNK177" s="178"/>
      <c r="BNL177" s="178"/>
      <c r="BNM177" s="178"/>
      <c r="BNN177" s="178"/>
      <c r="BNO177" s="178"/>
      <c r="BNP177" s="178"/>
      <c r="BNQ177" s="178"/>
      <c r="BNR177" s="178"/>
      <c r="BNS177" s="178"/>
      <c r="BNT177" s="178"/>
      <c r="BNU177" s="178"/>
      <c r="BNV177" s="178"/>
      <c r="BNW177" s="178"/>
      <c r="BNX177" s="178"/>
      <c r="BNY177" s="178"/>
      <c r="BNZ177" s="178"/>
      <c r="BOA177" s="178"/>
      <c r="BOB177" s="178"/>
      <c r="BOC177" s="178"/>
      <c r="BOD177" s="178"/>
      <c r="BOE177" s="178"/>
      <c r="BOF177" s="178"/>
      <c r="BOG177" s="178"/>
      <c r="BOH177" s="178"/>
      <c r="BOI177" s="178"/>
      <c r="BOJ177" s="178"/>
      <c r="BOK177" s="178"/>
      <c r="BOL177" s="178"/>
      <c r="BOM177" s="178"/>
      <c r="BON177" s="178"/>
      <c r="BOO177" s="178"/>
      <c r="BOP177" s="178"/>
      <c r="BOQ177" s="178"/>
      <c r="BOR177" s="178"/>
      <c r="BOS177" s="178"/>
      <c r="BOT177" s="178"/>
      <c r="BOU177" s="178"/>
      <c r="BOV177" s="178"/>
      <c r="BOW177" s="178"/>
      <c r="BOX177" s="178"/>
      <c r="BOY177" s="178"/>
      <c r="BOZ177" s="178"/>
      <c r="BPA177" s="178"/>
      <c r="BPB177" s="178"/>
      <c r="BPC177" s="178"/>
      <c r="BPD177" s="178"/>
      <c r="BPE177" s="178"/>
      <c r="BPF177" s="178"/>
      <c r="BPG177" s="178"/>
      <c r="BPH177" s="178"/>
      <c r="BPI177" s="178"/>
      <c r="BPJ177" s="178"/>
      <c r="BPK177" s="178"/>
      <c r="BPL177" s="178"/>
      <c r="BPM177" s="178"/>
      <c r="BPN177" s="178"/>
      <c r="BPO177" s="178"/>
      <c r="BPP177" s="178"/>
      <c r="BPQ177" s="178"/>
      <c r="BPR177" s="178"/>
      <c r="BPS177" s="178"/>
      <c r="BPT177" s="178"/>
      <c r="BPU177" s="178"/>
      <c r="BPV177" s="178"/>
      <c r="BPW177" s="178"/>
      <c r="BPX177" s="178"/>
      <c r="BPY177" s="178"/>
      <c r="BPZ177" s="178"/>
      <c r="BQA177" s="178"/>
      <c r="BQB177" s="178"/>
      <c r="BQC177" s="178"/>
      <c r="BQD177" s="178"/>
      <c r="BQE177" s="178"/>
      <c r="BQF177" s="178"/>
      <c r="BQG177" s="178"/>
      <c r="BQH177" s="178"/>
      <c r="BQI177" s="178"/>
      <c r="BQJ177" s="178"/>
      <c r="BQK177" s="178"/>
      <c r="BQL177" s="178"/>
      <c r="BQM177" s="178"/>
      <c r="BQN177" s="178"/>
      <c r="BQO177" s="178"/>
      <c r="BQP177" s="178"/>
      <c r="BQQ177" s="178"/>
      <c r="BQR177" s="178"/>
      <c r="BQS177" s="178"/>
      <c r="BQT177" s="178"/>
      <c r="BQU177" s="178"/>
      <c r="BQV177" s="178"/>
      <c r="BQW177" s="178"/>
      <c r="BQX177" s="178"/>
      <c r="BQY177" s="178"/>
      <c r="BQZ177" s="178"/>
      <c r="BRA177" s="178"/>
      <c r="BRB177" s="178"/>
      <c r="BRC177" s="178"/>
      <c r="BRD177" s="178"/>
      <c r="BRE177" s="178"/>
      <c r="BRF177" s="178"/>
      <c r="BRG177" s="178"/>
      <c r="BRH177" s="178"/>
      <c r="BRI177" s="178"/>
      <c r="BRJ177" s="178"/>
      <c r="BRK177" s="178"/>
      <c r="BRL177" s="178"/>
      <c r="BRM177" s="178"/>
      <c r="BRN177" s="178"/>
      <c r="BRO177" s="178"/>
      <c r="BRP177" s="178"/>
      <c r="BRQ177" s="178"/>
      <c r="BRR177" s="178"/>
      <c r="BRS177" s="178"/>
      <c r="BRT177" s="178"/>
      <c r="BRU177" s="178"/>
      <c r="BRV177" s="178"/>
      <c r="BRW177" s="178"/>
      <c r="BRX177" s="178"/>
      <c r="BRY177" s="178"/>
      <c r="BRZ177" s="178"/>
      <c r="BSA177" s="178"/>
      <c r="BSB177" s="178"/>
      <c r="BSC177" s="178"/>
      <c r="BSD177" s="178"/>
      <c r="BSE177" s="178"/>
      <c r="BSF177" s="178"/>
      <c r="BSG177" s="178"/>
      <c r="BSH177" s="178"/>
      <c r="BSI177" s="178"/>
      <c r="BSJ177" s="178"/>
      <c r="BSK177" s="178"/>
      <c r="BSL177" s="178"/>
      <c r="BSM177" s="178"/>
      <c r="BSN177" s="178"/>
      <c r="BSO177" s="178"/>
      <c r="BSP177" s="178"/>
      <c r="BSQ177" s="178"/>
      <c r="BSR177" s="178"/>
      <c r="BSS177" s="178"/>
      <c r="BST177" s="178"/>
      <c r="BSU177" s="178"/>
      <c r="BSV177" s="178"/>
      <c r="BSW177" s="178"/>
      <c r="BSX177" s="178"/>
      <c r="BSY177" s="178"/>
      <c r="BSZ177" s="178"/>
      <c r="BTA177" s="178"/>
      <c r="BTB177" s="178"/>
      <c r="BTC177" s="178"/>
      <c r="BTD177" s="178"/>
      <c r="BTE177" s="178"/>
      <c r="BTF177" s="178"/>
      <c r="BTG177" s="178"/>
      <c r="BTH177" s="178"/>
      <c r="BTI177" s="178"/>
      <c r="BTJ177" s="178"/>
      <c r="BTK177" s="178"/>
      <c r="BTL177" s="178"/>
      <c r="BTM177" s="178"/>
      <c r="BTN177" s="178"/>
      <c r="BTO177" s="178"/>
      <c r="BTP177" s="178"/>
      <c r="BTQ177" s="178"/>
      <c r="BTR177" s="178"/>
      <c r="BTS177" s="178"/>
      <c r="BTT177" s="178"/>
      <c r="BTU177" s="178"/>
      <c r="BTV177" s="178"/>
      <c r="BTW177" s="178"/>
      <c r="BTX177" s="178"/>
      <c r="BTY177" s="178"/>
      <c r="BTZ177" s="178"/>
      <c r="BUA177" s="178"/>
      <c r="BUB177" s="178"/>
      <c r="BUC177" s="178"/>
      <c r="BUD177" s="178"/>
      <c r="BUE177" s="178"/>
      <c r="BUF177" s="178"/>
      <c r="BUG177" s="178"/>
      <c r="BUH177" s="178"/>
      <c r="BUI177" s="178"/>
      <c r="BUJ177" s="178"/>
      <c r="BUK177" s="178"/>
      <c r="BUL177" s="178"/>
      <c r="BUM177" s="178"/>
      <c r="BUN177" s="178"/>
      <c r="BUO177" s="178"/>
      <c r="BUP177" s="178"/>
      <c r="BUQ177" s="178"/>
      <c r="BUR177" s="178"/>
      <c r="BUS177" s="178"/>
      <c r="BUT177" s="178"/>
      <c r="BUU177" s="178"/>
      <c r="BUV177" s="178"/>
      <c r="BUW177" s="178"/>
      <c r="BUX177" s="178"/>
      <c r="BUY177" s="178"/>
      <c r="BUZ177" s="178"/>
      <c r="BVA177" s="178"/>
      <c r="BVB177" s="178"/>
      <c r="BVC177" s="178"/>
      <c r="BVD177" s="178"/>
      <c r="BVE177" s="178"/>
      <c r="BVF177" s="178"/>
      <c r="BVG177" s="178"/>
      <c r="BVH177" s="178"/>
      <c r="BVI177" s="178"/>
      <c r="BVJ177" s="178"/>
      <c r="BVK177" s="178"/>
      <c r="BVL177" s="178"/>
      <c r="BVM177" s="178"/>
      <c r="BVN177" s="178"/>
      <c r="BVO177" s="178"/>
      <c r="BVP177" s="178"/>
      <c r="BVQ177" s="178"/>
      <c r="BVR177" s="178"/>
      <c r="BVS177" s="178"/>
      <c r="BVT177" s="178"/>
      <c r="BVU177" s="178"/>
      <c r="BVV177" s="178"/>
      <c r="BVW177" s="178"/>
      <c r="BVX177" s="178"/>
      <c r="BVY177" s="178"/>
      <c r="BVZ177" s="178"/>
      <c r="BWA177" s="178"/>
      <c r="BWB177" s="178"/>
      <c r="BWC177" s="178"/>
      <c r="BWD177" s="178"/>
      <c r="BWE177" s="178"/>
      <c r="BWF177" s="178"/>
      <c r="BWG177" s="178"/>
      <c r="BWH177" s="178"/>
      <c r="BWI177" s="178"/>
      <c r="BWJ177" s="178"/>
      <c r="BWK177" s="178"/>
      <c r="BWL177" s="178"/>
      <c r="BWM177" s="178"/>
      <c r="BWN177" s="178"/>
      <c r="BWO177" s="178"/>
      <c r="BWP177" s="178"/>
      <c r="BWQ177" s="178"/>
      <c r="BWR177" s="178"/>
      <c r="BWS177" s="178"/>
      <c r="BWT177" s="178"/>
      <c r="BWU177" s="178"/>
      <c r="BWV177" s="178"/>
      <c r="BWW177" s="178"/>
      <c r="BWX177" s="178"/>
      <c r="BWY177" s="178"/>
      <c r="BWZ177" s="178"/>
      <c r="BXA177" s="178"/>
      <c r="BXB177" s="178"/>
      <c r="BXC177" s="178"/>
      <c r="BXD177" s="178"/>
      <c r="BXE177" s="178"/>
      <c r="BXF177" s="178"/>
      <c r="BXG177" s="178"/>
      <c r="BXH177" s="178"/>
      <c r="BXI177" s="178"/>
      <c r="BXJ177" s="178"/>
      <c r="BXK177" s="178"/>
      <c r="BXL177" s="178"/>
      <c r="BXM177" s="178"/>
      <c r="BXN177" s="178"/>
      <c r="BXO177" s="178"/>
      <c r="BXP177" s="178"/>
      <c r="BXQ177" s="178"/>
      <c r="BXR177" s="178"/>
      <c r="BXS177" s="178"/>
      <c r="BXT177" s="178"/>
      <c r="BXU177" s="178"/>
      <c r="BXV177" s="178"/>
      <c r="BXW177" s="178"/>
      <c r="BXX177" s="178"/>
      <c r="BXY177" s="178"/>
      <c r="BXZ177" s="178"/>
      <c r="BYA177" s="178"/>
      <c r="BYB177" s="178"/>
      <c r="BYC177" s="178"/>
      <c r="BYD177" s="178"/>
      <c r="BYE177" s="178"/>
      <c r="BYF177" s="178"/>
      <c r="BYG177" s="178"/>
      <c r="BYH177" s="178"/>
      <c r="BYI177" s="178"/>
      <c r="BYJ177" s="178"/>
      <c r="BYK177" s="178"/>
      <c r="BYL177" s="178"/>
      <c r="BYM177" s="178"/>
      <c r="BYN177" s="178"/>
      <c r="BYO177" s="178"/>
      <c r="BYP177" s="178"/>
      <c r="BYQ177" s="178"/>
      <c r="BYR177" s="178"/>
      <c r="BYS177" s="178"/>
      <c r="BYT177" s="178"/>
      <c r="BYU177" s="178"/>
      <c r="BYV177" s="178"/>
      <c r="BYW177" s="178"/>
      <c r="BYX177" s="178"/>
      <c r="BYY177" s="178"/>
      <c r="BYZ177" s="178"/>
      <c r="BZA177" s="178"/>
      <c r="BZB177" s="178"/>
      <c r="BZC177" s="178"/>
      <c r="BZD177" s="178"/>
      <c r="BZE177" s="178"/>
      <c r="BZF177" s="178"/>
      <c r="BZG177" s="178"/>
      <c r="BZH177" s="178"/>
      <c r="BZI177" s="178"/>
      <c r="BZJ177" s="178"/>
      <c r="BZK177" s="178"/>
      <c r="BZL177" s="178"/>
      <c r="BZM177" s="178"/>
      <c r="BZN177" s="178"/>
      <c r="BZO177" s="178"/>
      <c r="BZP177" s="178"/>
      <c r="BZQ177" s="178"/>
      <c r="BZR177" s="178"/>
      <c r="BZS177" s="178"/>
      <c r="BZT177" s="178"/>
      <c r="BZU177" s="178"/>
      <c r="BZV177" s="178"/>
      <c r="BZW177" s="178"/>
      <c r="BZX177" s="178"/>
      <c r="BZY177" s="178"/>
      <c r="BZZ177" s="178"/>
      <c r="CAA177" s="178"/>
      <c r="CAB177" s="178"/>
      <c r="CAC177" s="178"/>
      <c r="CAD177" s="178"/>
      <c r="CAE177" s="178"/>
      <c r="CAF177" s="178"/>
      <c r="CAG177" s="178"/>
      <c r="CAH177" s="178"/>
      <c r="CAI177" s="178"/>
      <c r="CAJ177" s="178"/>
      <c r="CAK177" s="178"/>
      <c r="CAL177" s="178"/>
      <c r="CAM177" s="178"/>
      <c r="CAN177" s="178"/>
      <c r="CAO177" s="178"/>
      <c r="CAP177" s="178"/>
      <c r="CAQ177" s="178"/>
      <c r="CAR177" s="178"/>
      <c r="CAS177" s="178"/>
      <c r="CAT177" s="178"/>
      <c r="CAU177" s="178"/>
      <c r="CAV177" s="178"/>
      <c r="CAW177" s="178"/>
      <c r="CAX177" s="178"/>
      <c r="CAY177" s="178"/>
      <c r="CAZ177" s="178"/>
      <c r="CBA177" s="178"/>
      <c r="CBB177" s="178"/>
      <c r="CBC177" s="178"/>
      <c r="CBD177" s="178"/>
      <c r="CBE177" s="178"/>
      <c r="CBF177" s="178"/>
      <c r="CBG177" s="178"/>
      <c r="CBH177" s="178"/>
      <c r="CBI177" s="178"/>
      <c r="CBJ177" s="178"/>
      <c r="CBK177" s="178"/>
      <c r="CBL177" s="178"/>
      <c r="CBM177" s="178"/>
      <c r="CBN177" s="178"/>
      <c r="CBO177" s="178"/>
      <c r="CBP177" s="178"/>
      <c r="CBQ177" s="178"/>
      <c r="CBR177" s="178"/>
      <c r="CBS177" s="178"/>
      <c r="CBT177" s="178"/>
      <c r="CBU177" s="178"/>
      <c r="CBV177" s="178"/>
      <c r="CBW177" s="178"/>
      <c r="CBX177" s="178"/>
      <c r="CBY177" s="178"/>
      <c r="CBZ177" s="178"/>
      <c r="CCA177" s="178"/>
      <c r="CCB177" s="178"/>
      <c r="CCC177" s="178"/>
      <c r="CCD177" s="178"/>
      <c r="CCE177" s="178"/>
      <c r="CCF177" s="178"/>
      <c r="CCG177" s="178"/>
      <c r="CCH177" s="178"/>
      <c r="CCI177" s="178"/>
      <c r="CCJ177" s="178"/>
      <c r="CCK177" s="178"/>
      <c r="CCL177" s="178"/>
      <c r="CCM177" s="178"/>
      <c r="CCN177" s="178"/>
      <c r="CCO177" s="178"/>
      <c r="CCP177" s="178"/>
      <c r="CCQ177" s="178"/>
      <c r="CCR177" s="178"/>
      <c r="CCS177" s="178"/>
      <c r="CCT177" s="178"/>
      <c r="CCU177" s="178"/>
      <c r="CCV177" s="178"/>
      <c r="CCW177" s="178"/>
      <c r="CCX177" s="178"/>
      <c r="CCY177" s="178"/>
      <c r="CCZ177" s="178"/>
      <c r="CDA177" s="178"/>
      <c r="CDB177" s="178"/>
      <c r="CDC177" s="178"/>
      <c r="CDD177" s="178"/>
      <c r="CDE177" s="178"/>
      <c r="CDF177" s="178"/>
      <c r="CDG177" s="178"/>
      <c r="CDH177" s="178"/>
      <c r="CDI177" s="178"/>
      <c r="CDJ177" s="178"/>
      <c r="CDK177" s="178"/>
      <c r="CDL177" s="178"/>
      <c r="CDM177" s="178"/>
      <c r="CDN177" s="178"/>
      <c r="CDO177" s="178"/>
      <c r="CDP177" s="178"/>
      <c r="CDQ177" s="178"/>
      <c r="CDR177" s="178"/>
      <c r="CDS177" s="178"/>
      <c r="CDT177" s="178"/>
      <c r="CDU177" s="178"/>
      <c r="CDV177" s="178"/>
      <c r="CDW177" s="178"/>
      <c r="CDX177" s="178"/>
      <c r="CDY177" s="178"/>
      <c r="CDZ177" s="178"/>
      <c r="CEA177" s="178"/>
      <c r="CEB177" s="178"/>
      <c r="CEC177" s="178"/>
      <c r="CED177" s="178"/>
      <c r="CEE177" s="178"/>
      <c r="CEF177" s="178"/>
      <c r="CEG177" s="178"/>
      <c r="CEH177" s="178"/>
      <c r="CEI177" s="178"/>
      <c r="CEJ177" s="178"/>
      <c r="CEK177" s="178"/>
      <c r="CEL177" s="178"/>
      <c r="CEM177" s="178"/>
      <c r="CEN177" s="178"/>
      <c r="CEO177" s="178"/>
      <c r="CEP177" s="178"/>
      <c r="CEQ177" s="178"/>
      <c r="CER177" s="178"/>
      <c r="CES177" s="178"/>
      <c r="CET177" s="178"/>
      <c r="CEU177" s="178"/>
      <c r="CEV177" s="178"/>
      <c r="CEW177" s="178"/>
      <c r="CEX177" s="178"/>
      <c r="CEY177" s="178"/>
      <c r="CEZ177" s="178"/>
      <c r="CFA177" s="178"/>
      <c r="CFB177" s="178"/>
      <c r="CFC177" s="178"/>
      <c r="CFD177" s="178"/>
      <c r="CFE177" s="178"/>
      <c r="CFF177" s="178"/>
      <c r="CFG177" s="178"/>
      <c r="CFH177" s="178"/>
      <c r="CFI177" s="178"/>
      <c r="CFJ177" s="178"/>
      <c r="CFK177" s="178"/>
      <c r="CFL177" s="178"/>
      <c r="CFM177" s="178"/>
      <c r="CFN177" s="178"/>
      <c r="CFO177" s="178"/>
      <c r="CFP177" s="178"/>
      <c r="CFQ177" s="178"/>
      <c r="CFR177" s="178"/>
      <c r="CFS177" s="178"/>
      <c r="CFT177" s="178"/>
      <c r="CFU177" s="178"/>
      <c r="CFV177" s="178"/>
      <c r="CFW177" s="178"/>
      <c r="CFX177" s="178"/>
      <c r="CFY177" s="178"/>
      <c r="CFZ177" s="178"/>
      <c r="CGA177" s="178"/>
      <c r="CGB177" s="178"/>
      <c r="CGC177" s="178"/>
      <c r="CGD177" s="178"/>
      <c r="CGE177" s="178"/>
      <c r="CGF177" s="178"/>
      <c r="CGG177" s="178"/>
      <c r="CGH177" s="178"/>
      <c r="CGI177" s="178"/>
      <c r="CGJ177" s="178"/>
      <c r="CGK177" s="178"/>
      <c r="CGL177" s="178"/>
      <c r="CGM177" s="178"/>
      <c r="CGN177" s="178"/>
      <c r="CGO177" s="178"/>
      <c r="CGP177" s="178"/>
      <c r="CGQ177" s="178"/>
      <c r="CGR177" s="178"/>
      <c r="CGS177" s="178"/>
      <c r="CGT177" s="178"/>
      <c r="CGU177" s="178"/>
      <c r="CGV177" s="178"/>
      <c r="CGW177" s="178"/>
      <c r="CGX177" s="178"/>
      <c r="CGY177" s="178"/>
      <c r="CGZ177" s="178"/>
      <c r="CHA177" s="178"/>
      <c r="CHB177" s="178"/>
      <c r="CHC177" s="178"/>
      <c r="CHD177" s="178"/>
      <c r="CHE177" s="178"/>
      <c r="CHF177" s="178"/>
      <c r="CHG177" s="178"/>
      <c r="CHH177" s="178"/>
      <c r="CHI177" s="178"/>
      <c r="CHJ177" s="178"/>
      <c r="CHK177" s="178"/>
      <c r="CHL177" s="178"/>
      <c r="CHM177" s="178"/>
      <c r="CHN177" s="178"/>
      <c r="CHO177" s="178"/>
      <c r="CHP177" s="178"/>
      <c r="CHQ177" s="178"/>
      <c r="CHR177" s="178"/>
      <c r="CHS177" s="178"/>
      <c r="CHT177" s="178"/>
      <c r="CHU177" s="178"/>
      <c r="CHV177" s="178"/>
      <c r="CHW177" s="178"/>
      <c r="CHX177" s="178"/>
      <c r="CHY177" s="178"/>
      <c r="CHZ177" s="178"/>
      <c r="CIA177" s="178"/>
      <c r="CIB177" s="178"/>
      <c r="CIC177" s="178"/>
      <c r="CID177" s="178"/>
      <c r="CIE177" s="178"/>
      <c r="CIF177" s="178"/>
      <c r="CIG177" s="178"/>
      <c r="CIH177" s="178"/>
      <c r="CII177" s="178"/>
      <c r="CIJ177" s="178"/>
      <c r="CIK177" s="178"/>
      <c r="CIL177" s="178"/>
      <c r="CIM177" s="178"/>
      <c r="CIN177" s="178"/>
      <c r="CIO177" s="178"/>
      <c r="CIP177" s="178"/>
      <c r="CIQ177" s="178"/>
      <c r="CIR177" s="178"/>
      <c r="CIS177" s="178"/>
      <c r="CIT177" s="178"/>
      <c r="CIU177" s="178"/>
      <c r="CIV177" s="178"/>
      <c r="CIW177" s="178"/>
      <c r="CIX177" s="178"/>
      <c r="CIY177" s="178"/>
      <c r="CIZ177" s="178"/>
      <c r="CJA177" s="178"/>
      <c r="CJB177" s="178"/>
      <c r="CJC177" s="178"/>
      <c r="CJD177" s="178"/>
      <c r="CJE177" s="178"/>
      <c r="CJF177" s="178"/>
      <c r="CJG177" s="178"/>
      <c r="CJH177" s="178"/>
      <c r="CJI177" s="178"/>
      <c r="CJJ177" s="178"/>
      <c r="CJK177" s="178"/>
      <c r="CJL177" s="178"/>
      <c r="CJM177" s="178"/>
      <c r="CJN177" s="178"/>
      <c r="CJO177" s="178"/>
      <c r="CJP177" s="178"/>
      <c r="CJQ177" s="178"/>
      <c r="CJR177" s="178"/>
      <c r="CJS177" s="178"/>
      <c r="CJT177" s="178"/>
      <c r="CJU177" s="178"/>
      <c r="CJV177" s="178"/>
      <c r="CJW177" s="178"/>
      <c r="CJX177" s="178"/>
      <c r="CJY177" s="178"/>
      <c r="CJZ177" s="178"/>
      <c r="CKA177" s="178"/>
      <c r="CKB177" s="178"/>
      <c r="CKC177" s="178"/>
      <c r="CKD177" s="178"/>
      <c r="CKE177" s="178"/>
      <c r="CKF177" s="178"/>
      <c r="CKG177" s="178"/>
      <c r="CKH177" s="178"/>
      <c r="CKI177" s="178"/>
      <c r="CKJ177" s="178"/>
      <c r="CKK177" s="178"/>
      <c r="CKL177" s="178"/>
      <c r="CKM177" s="178"/>
      <c r="CKN177" s="178"/>
      <c r="CKO177" s="178"/>
      <c r="CKP177" s="178"/>
      <c r="CKQ177" s="178"/>
      <c r="CKR177" s="178"/>
      <c r="CKS177" s="178"/>
      <c r="CKT177" s="178"/>
      <c r="CKU177" s="178"/>
      <c r="CKV177" s="178"/>
      <c r="CKW177" s="178"/>
      <c r="CKX177" s="178"/>
      <c r="CKY177" s="178"/>
      <c r="CKZ177" s="178"/>
      <c r="CLA177" s="178"/>
      <c r="CLB177" s="178"/>
      <c r="CLC177" s="178"/>
      <c r="CLD177" s="178"/>
      <c r="CLE177" s="178"/>
      <c r="CLF177" s="178"/>
      <c r="CLG177" s="178"/>
      <c r="CLH177" s="178"/>
      <c r="CLI177" s="178"/>
      <c r="CLJ177" s="178"/>
      <c r="CLK177" s="178"/>
      <c r="CLL177" s="178"/>
      <c r="CLM177" s="178"/>
      <c r="CLN177" s="178"/>
      <c r="CLO177" s="178"/>
      <c r="CLP177" s="178"/>
      <c r="CLQ177" s="178"/>
      <c r="CLR177" s="178"/>
      <c r="CLS177" s="178"/>
      <c r="CLT177" s="178"/>
      <c r="CLU177" s="178"/>
      <c r="CLV177" s="178"/>
      <c r="CLW177" s="178"/>
      <c r="CLX177" s="178"/>
      <c r="CLY177" s="178"/>
      <c r="CLZ177" s="178"/>
      <c r="CMA177" s="178"/>
      <c r="CMB177" s="178"/>
      <c r="CMC177" s="178"/>
      <c r="CMD177" s="178"/>
      <c r="CME177" s="178"/>
      <c r="CMF177" s="178"/>
      <c r="CMG177" s="178"/>
      <c r="CMH177" s="178"/>
      <c r="CMI177" s="178"/>
      <c r="CMJ177" s="178"/>
      <c r="CMK177" s="178"/>
      <c r="CML177" s="178"/>
      <c r="CMM177" s="178"/>
      <c r="CMN177" s="178"/>
      <c r="CMO177" s="178"/>
      <c r="CMP177" s="178"/>
      <c r="CMQ177" s="178"/>
      <c r="CMR177" s="178"/>
      <c r="CMS177" s="178"/>
      <c r="CMT177" s="178"/>
      <c r="CMU177" s="178"/>
      <c r="CMV177" s="178"/>
      <c r="CMW177" s="178"/>
      <c r="CMX177" s="178"/>
      <c r="CMY177" s="178"/>
      <c r="CMZ177" s="178"/>
      <c r="CNA177" s="178"/>
      <c r="CNB177" s="178"/>
      <c r="CNC177" s="178"/>
      <c r="CND177" s="178"/>
      <c r="CNE177" s="178"/>
      <c r="CNF177" s="178"/>
      <c r="CNG177" s="178"/>
      <c r="CNH177" s="178"/>
      <c r="CNI177" s="178"/>
      <c r="CNJ177" s="178"/>
      <c r="CNK177" s="178"/>
      <c r="CNL177" s="178"/>
      <c r="CNM177" s="178"/>
      <c r="CNN177" s="178"/>
      <c r="CNO177" s="178"/>
      <c r="CNP177" s="178"/>
      <c r="CNQ177" s="178"/>
      <c r="CNR177" s="178"/>
      <c r="CNS177" s="178"/>
      <c r="CNT177" s="178"/>
      <c r="CNU177" s="178"/>
      <c r="CNV177" s="178"/>
      <c r="CNW177" s="178"/>
      <c r="CNX177" s="178"/>
      <c r="CNY177" s="178"/>
      <c r="CNZ177" s="178"/>
      <c r="COA177" s="178"/>
      <c r="COB177" s="178"/>
      <c r="COC177" s="178"/>
      <c r="COD177" s="178"/>
      <c r="COE177" s="178"/>
      <c r="COF177" s="178"/>
      <c r="COG177" s="178"/>
      <c r="COH177" s="178"/>
      <c r="COI177" s="178"/>
      <c r="COJ177" s="178"/>
      <c r="COK177" s="178"/>
      <c r="COL177" s="178"/>
      <c r="COM177" s="178"/>
      <c r="CON177" s="178"/>
      <c r="COO177" s="178"/>
      <c r="COP177" s="178"/>
      <c r="COQ177" s="178"/>
      <c r="COR177" s="178"/>
      <c r="COS177" s="178"/>
      <c r="COT177" s="178"/>
      <c r="COU177" s="178"/>
      <c r="COV177" s="178"/>
      <c r="COW177" s="178"/>
      <c r="COX177" s="178"/>
      <c r="COY177" s="178"/>
      <c r="COZ177" s="178"/>
      <c r="CPA177" s="178"/>
      <c r="CPB177" s="178"/>
      <c r="CPC177" s="178"/>
      <c r="CPD177" s="178"/>
      <c r="CPE177" s="178"/>
      <c r="CPF177" s="178"/>
      <c r="CPG177" s="178"/>
      <c r="CPH177" s="178"/>
      <c r="CPI177" s="178"/>
      <c r="CPJ177" s="178"/>
      <c r="CPK177" s="178"/>
      <c r="CPL177" s="178"/>
      <c r="CPM177" s="178"/>
      <c r="CPN177" s="178"/>
      <c r="CPO177" s="178"/>
      <c r="CPP177" s="178"/>
      <c r="CPQ177" s="178"/>
      <c r="CPR177" s="178"/>
      <c r="CPS177" s="178"/>
      <c r="CPT177" s="178"/>
      <c r="CPU177" s="178"/>
      <c r="CPV177" s="178"/>
      <c r="CPW177" s="178"/>
      <c r="CPX177" s="178"/>
      <c r="CPY177" s="178"/>
      <c r="CPZ177" s="178"/>
      <c r="CQA177" s="178"/>
      <c r="CQB177" s="178"/>
      <c r="CQC177" s="178"/>
      <c r="CQD177" s="178"/>
      <c r="CQE177" s="178"/>
      <c r="CQF177" s="178"/>
      <c r="CQG177" s="178"/>
      <c r="CQH177" s="178"/>
      <c r="CQI177" s="178"/>
      <c r="CQJ177" s="178"/>
      <c r="CQK177" s="178"/>
      <c r="CQL177" s="178"/>
      <c r="CQM177" s="178"/>
      <c r="CQN177" s="178"/>
      <c r="CQO177" s="178"/>
      <c r="CQP177" s="178"/>
      <c r="CQQ177" s="178"/>
      <c r="CQR177" s="178"/>
      <c r="CQS177" s="178"/>
      <c r="CQT177" s="178"/>
      <c r="CQU177" s="178"/>
      <c r="CQV177" s="178"/>
      <c r="CQW177" s="178"/>
      <c r="CQX177" s="178"/>
      <c r="CQY177" s="178"/>
      <c r="CQZ177" s="178"/>
      <c r="CRA177" s="178"/>
      <c r="CRB177" s="178"/>
      <c r="CRC177" s="178"/>
      <c r="CRD177" s="178"/>
      <c r="CRE177" s="178"/>
      <c r="CRF177" s="178"/>
      <c r="CRG177" s="178"/>
      <c r="CRH177" s="178"/>
      <c r="CRI177" s="178"/>
      <c r="CRJ177" s="178"/>
      <c r="CRK177" s="178"/>
      <c r="CRL177" s="178"/>
      <c r="CRM177" s="178"/>
      <c r="CRN177" s="178"/>
      <c r="CRO177" s="178"/>
      <c r="CRP177" s="178"/>
      <c r="CRQ177" s="178"/>
      <c r="CRR177" s="178"/>
      <c r="CRS177" s="178"/>
      <c r="CRT177" s="178"/>
      <c r="CRU177" s="178"/>
      <c r="CRV177" s="178"/>
      <c r="CRW177" s="178"/>
      <c r="CRX177" s="178"/>
      <c r="CRY177" s="178"/>
      <c r="CRZ177" s="178"/>
      <c r="CSA177" s="178"/>
      <c r="CSB177" s="178"/>
      <c r="CSC177" s="178"/>
      <c r="CSD177" s="178"/>
      <c r="CSE177" s="178"/>
      <c r="CSF177" s="178"/>
      <c r="CSG177" s="178"/>
      <c r="CSH177" s="178"/>
      <c r="CSI177" s="178"/>
      <c r="CSJ177" s="178"/>
      <c r="CSK177" s="178"/>
      <c r="CSL177" s="178"/>
      <c r="CSM177" s="178"/>
      <c r="CSN177" s="178"/>
      <c r="CSO177" s="178"/>
      <c r="CSP177" s="178"/>
      <c r="CSQ177" s="178"/>
      <c r="CSR177" s="178"/>
      <c r="CSS177" s="178"/>
      <c r="CST177" s="178"/>
      <c r="CSU177" s="178"/>
      <c r="CSV177" s="178"/>
      <c r="CSW177" s="178"/>
      <c r="CSX177" s="178"/>
      <c r="CSY177" s="178"/>
      <c r="CSZ177" s="178"/>
      <c r="CTA177" s="178"/>
      <c r="CTB177" s="178"/>
      <c r="CTC177" s="178"/>
      <c r="CTD177" s="178"/>
      <c r="CTE177" s="178"/>
      <c r="CTF177" s="178"/>
      <c r="CTG177" s="178"/>
      <c r="CTH177" s="178"/>
      <c r="CTI177" s="178"/>
      <c r="CTJ177" s="178"/>
      <c r="CTK177" s="178"/>
      <c r="CTL177" s="178"/>
      <c r="CTM177" s="178"/>
      <c r="CTN177" s="178"/>
      <c r="CTO177" s="178"/>
      <c r="CTP177" s="178"/>
      <c r="CTQ177" s="178"/>
      <c r="CTR177" s="178"/>
      <c r="CTS177" s="178"/>
      <c r="CTT177" s="178"/>
      <c r="CTU177" s="178"/>
      <c r="CTV177" s="178"/>
      <c r="CTW177" s="178"/>
      <c r="CTX177" s="178"/>
      <c r="CTY177" s="178"/>
      <c r="CTZ177" s="178"/>
      <c r="CUA177" s="178"/>
      <c r="CUB177" s="178"/>
      <c r="CUC177" s="178"/>
      <c r="CUD177" s="178"/>
      <c r="CUE177" s="178"/>
      <c r="CUF177" s="178"/>
      <c r="CUG177" s="178"/>
      <c r="CUH177" s="178"/>
      <c r="CUI177" s="178"/>
      <c r="CUJ177" s="178"/>
      <c r="CUK177" s="178"/>
      <c r="CUL177" s="178"/>
      <c r="CUM177" s="178"/>
      <c r="CUN177" s="178"/>
      <c r="CUO177" s="178"/>
      <c r="CUP177" s="178"/>
      <c r="CUQ177" s="178"/>
      <c r="CUR177" s="178"/>
      <c r="CUS177" s="178"/>
      <c r="CUT177" s="178"/>
      <c r="CUU177" s="178"/>
      <c r="CUV177" s="178"/>
      <c r="CUW177" s="178"/>
      <c r="CUX177" s="178"/>
      <c r="CUY177" s="178"/>
      <c r="CUZ177" s="178"/>
      <c r="CVA177" s="178"/>
      <c r="CVB177" s="178"/>
      <c r="CVC177" s="178"/>
      <c r="CVD177" s="178"/>
      <c r="CVE177" s="178"/>
      <c r="CVF177" s="178"/>
      <c r="CVG177" s="178"/>
      <c r="CVH177" s="178"/>
      <c r="CVI177" s="178"/>
      <c r="CVJ177" s="178"/>
      <c r="CVK177" s="178"/>
      <c r="CVL177" s="178"/>
      <c r="CVM177" s="178"/>
      <c r="CVN177" s="178"/>
      <c r="CVO177" s="178"/>
      <c r="CVP177" s="178"/>
      <c r="CVQ177" s="178"/>
      <c r="CVR177" s="178"/>
      <c r="CVS177" s="178"/>
      <c r="CVT177" s="178"/>
      <c r="CVU177" s="178"/>
      <c r="CVV177" s="178"/>
      <c r="CVW177" s="178"/>
      <c r="CVX177" s="178"/>
      <c r="CVY177" s="178"/>
      <c r="CVZ177" s="178"/>
      <c r="CWA177" s="178"/>
      <c r="CWB177" s="178"/>
      <c r="CWC177" s="178"/>
      <c r="CWD177" s="178"/>
      <c r="CWE177" s="178"/>
      <c r="CWF177" s="178"/>
      <c r="CWG177" s="178"/>
      <c r="CWH177" s="178"/>
      <c r="CWI177" s="178"/>
      <c r="CWJ177" s="178"/>
      <c r="CWK177" s="178"/>
      <c r="CWL177" s="178"/>
      <c r="CWM177" s="178"/>
      <c r="CWN177" s="178"/>
      <c r="CWO177" s="178"/>
      <c r="CWP177" s="178"/>
      <c r="CWQ177" s="178"/>
      <c r="CWR177" s="178"/>
      <c r="CWS177" s="178"/>
      <c r="CWT177" s="178"/>
      <c r="CWU177" s="178"/>
      <c r="CWV177" s="178"/>
      <c r="CWW177" s="178"/>
      <c r="CWX177" s="178"/>
      <c r="CWY177" s="178"/>
      <c r="CWZ177" s="178"/>
      <c r="CXA177" s="178"/>
      <c r="CXB177" s="178"/>
      <c r="CXC177" s="178"/>
      <c r="CXD177" s="178"/>
      <c r="CXE177" s="178"/>
      <c r="CXF177" s="178"/>
      <c r="CXG177" s="178"/>
      <c r="CXH177" s="178"/>
      <c r="CXI177" s="178"/>
      <c r="CXJ177" s="178"/>
      <c r="CXK177" s="178"/>
      <c r="CXL177" s="178"/>
      <c r="CXM177" s="178"/>
      <c r="CXN177" s="178"/>
      <c r="CXO177" s="178"/>
      <c r="CXP177" s="178"/>
      <c r="CXQ177" s="178"/>
      <c r="CXR177" s="178"/>
      <c r="CXS177" s="178"/>
      <c r="CXT177" s="178"/>
      <c r="CXU177" s="178"/>
      <c r="CXV177" s="178"/>
      <c r="CXW177" s="178"/>
      <c r="CXX177" s="178"/>
      <c r="CXY177" s="178"/>
      <c r="CXZ177" s="178"/>
      <c r="CYA177" s="178"/>
      <c r="CYB177" s="178"/>
      <c r="CYC177" s="178"/>
      <c r="CYD177" s="178"/>
      <c r="CYE177" s="178"/>
      <c r="CYF177" s="178"/>
      <c r="CYG177" s="178"/>
      <c r="CYH177" s="178"/>
      <c r="CYI177" s="178"/>
      <c r="CYJ177" s="178"/>
      <c r="CYK177" s="178"/>
      <c r="CYL177" s="178"/>
      <c r="CYM177" s="178"/>
      <c r="CYN177" s="178"/>
      <c r="CYO177" s="178"/>
      <c r="CYP177" s="178"/>
      <c r="CYQ177" s="178"/>
      <c r="CYR177" s="178"/>
      <c r="CYS177" s="178"/>
      <c r="CYT177" s="178"/>
      <c r="CYU177" s="178"/>
      <c r="CYV177" s="178"/>
      <c r="CYW177" s="178"/>
      <c r="CYX177" s="178"/>
      <c r="CYY177" s="178"/>
      <c r="CYZ177" s="178"/>
      <c r="CZA177" s="178"/>
      <c r="CZB177" s="178"/>
      <c r="CZC177" s="178"/>
      <c r="CZD177" s="178"/>
      <c r="CZE177" s="178"/>
      <c r="CZF177" s="178"/>
      <c r="CZG177" s="178"/>
      <c r="CZH177" s="178"/>
      <c r="CZI177" s="178"/>
      <c r="CZJ177" s="178"/>
      <c r="CZK177" s="178"/>
      <c r="CZL177" s="178"/>
      <c r="CZM177" s="178"/>
      <c r="CZN177" s="178"/>
      <c r="CZO177" s="178"/>
      <c r="CZP177" s="178"/>
      <c r="CZQ177" s="178"/>
      <c r="CZR177" s="178"/>
      <c r="CZS177" s="178"/>
      <c r="CZT177" s="178"/>
      <c r="CZU177" s="178"/>
      <c r="CZV177" s="178"/>
      <c r="CZW177" s="178"/>
      <c r="CZX177" s="178"/>
      <c r="CZY177" s="178"/>
      <c r="CZZ177" s="178"/>
      <c r="DAA177" s="178"/>
      <c r="DAB177" s="178"/>
      <c r="DAC177" s="178"/>
      <c r="DAD177" s="178"/>
      <c r="DAE177" s="178"/>
      <c r="DAF177" s="178"/>
      <c r="DAG177" s="178"/>
      <c r="DAH177" s="178"/>
      <c r="DAI177" s="178"/>
      <c r="DAJ177" s="178"/>
      <c r="DAK177" s="178"/>
      <c r="DAL177" s="178"/>
      <c r="DAM177" s="178"/>
      <c r="DAN177" s="178"/>
      <c r="DAO177" s="178"/>
      <c r="DAP177" s="178"/>
      <c r="DAQ177" s="178"/>
      <c r="DAR177" s="178"/>
      <c r="DAS177" s="178"/>
      <c r="DAT177" s="178"/>
      <c r="DAU177" s="178"/>
      <c r="DAV177" s="178"/>
      <c r="DAW177" s="178"/>
      <c r="DAX177" s="178"/>
      <c r="DAY177" s="178"/>
      <c r="DAZ177" s="178"/>
      <c r="DBA177" s="178"/>
      <c r="DBB177" s="178"/>
      <c r="DBC177" s="178"/>
      <c r="DBD177" s="178"/>
      <c r="DBE177" s="178"/>
      <c r="DBF177" s="178"/>
      <c r="DBG177" s="178"/>
      <c r="DBH177" s="178"/>
      <c r="DBI177" s="178"/>
      <c r="DBJ177" s="178"/>
      <c r="DBK177" s="178"/>
      <c r="DBL177" s="178"/>
      <c r="DBM177" s="178"/>
      <c r="DBN177" s="178"/>
      <c r="DBO177" s="178"/>
      <c r="DBP177" s="178"/>
      <c r="DBQ177" s="178"/>
      <c r="DBR177" s="178"/>
      <c r="DBS177" s="178"/>
      <c r="DBT177" s="178"/>
      <c r="DBU177" s="178"/>
      <c r="DBV177" s="178"/>
      <c r="DBW177" s="178"/>
      <c r="DBX177" s="178"/>
      <c r="DBY177" s="178"/>
      <c r="DBZ177" s="178"/>
      <c r="DCA177" s="178"/>
      <c r="DCB177" s="178"/>
      <c r="DCC177" s="178"/>
      <c r="DCD177" s="178"/>
      <c r="DCE177" s="178"/>
      <c r="DCF177" s="178"/>
      <c r="DCG177" s="178"/>
      <c r="DCH177" s="178"/>
      <c r="DCI177" s="178"/>
      <c r="DCJ177" s="178"/>
      <c r="DCK177" s="178"/>
      <c r="DCL177" s="178"/>
      <c r="DCM177" s="178"/>
      <c r="DCN177" s="178"/>
      <c r="DCO177" s="178"/>
      <c r="DCP177" s="178"/>
      <c r="DCQ177" s="178"/>
      <c r="DCR177" s="178"/>
      <c r="DCS177" s="178"/>
      <c r="DCT177" s="178"/>
      <c r="DCU177" s="178"/>
      <c r="DCV177" s="178"/>
      <c r="DCW177" s="178"/>
      <c r="DCX177" s="178"/>
      <c r="DCY177" s="178"/>
      <c r="DCZ177" s="178"/>
      <c r="DDA177" s="178"/>
      <c r="DDB177" s="178"/>
      <c r="DDC177" s="178"/>
      <c r="DDD177" s="178"/>
      <c r="DDE177" s="178"/>
      <c r="DDF177" s="178"/>
      <c r="DDG177" s="178"/>
      <c r="DDH177" s="178"/>
      <c r="DDI177" s="178"/>
      <c r="DDJ177" s="178"/>
      <c r="DDK177" s="178"/>
      <c r="DDL177" s="178"/>
      <c r="DDM177" s="178"/>
      <c r="DDN177" s="178"/>
      <c r="DDO177" s="178"/>
      <c r="DDP177" s="178"/>
      <c r="DDQ177" s="178"/>
      <c r="DDR177" s="178"/>
      <c r="DDS177" s="178"/>
      <c r="DDT177" s="178"/>
      <c r="DDU177" s="178"/>
      <c r="DDV177" s="178"/>
      <c r="DDW177" s="178"/>
      <c r="DDX177" s="178"/>
      <c r="DDY177" s="178"/>
      <c r="DDZ177" s="178"/>
      <c r="DEA177" s="178"/>
      <c r="DEB177" s="178"/>
      <c r="DEC177" s="178"/>
      <c r="DED177" s="178"/>
      <c r="DEE177" s="178"/>
      <c r="DEF177" s="178"/>
      <c r="DEG177" s="178"/>
      <c r="DEH177" s="178"/>
      <c r="DEI177" s="178"/>
      <c r="DEJ177" s="178"/>
      <c r="DEK177" s="178"/>
      <c r="DEL177" s="178"/>
      <c r="DEM177" s="178"/>
      <c r="DEN177" s="178"/>
      <c r="DEO177" s="178"/>
      <c r="DEP177" s="178"/>
      <c r="DEQ177" s="178"/>
      <c r="DER177" s="178"/>
      <c r="DES177" s="178"/>
      <c r="DET177" s="178"/>
      <c r="DEU177" s="178"/>
      <c r="DEV177" s="178"/>
      <c r="DEW177" s="178"/>
      <c r="DEX177" s="178"/>
      <c r="DEY177" s="178"/>
      <c r="DEZ177" s="178"/>
      <c r="DFA177" s="178"/>
      <c r="DFB177" s="178"/>
      <c r="DFC177" s="178"/>
      <c r="DFD177" s="178"/>
      <c r="DFE177" s="178"/>
      <c r="DFF177" s="178"/>
      <c r="DFG177" s="178"/>
      <c r="DFH177" s="178"/>
      <c r="DFI177" s="178"/>
      <c r="DFJ177" s="178"/>
      <c r="DFK177" s="178"/>
      <c r="DFL177" s="178"/>
      <c r="DFM177" s="178"/>
      <c r="DFN177" s="178"/>
      <c r="DFO177" s="178"/>
      <c r="DFP177" s="178"/>
      <c r="DFQ177" s="178"/>
      <c r="DFR177" s="178"/>
      <c r="DFS177" s="178"/>
      <c r="DFT177" s="178"/>
      <c r="DFU177" s="178"/>
      <c r="DFV177" s="178"/>
      <c r="DFW177" s="178"/>
      <c r="DFX177" s="178"/>
      <c r="DFY177" s="178"/>
      <c r="DFZ177" s="178"/>
      <c r="DGA177" s="178"/>
      <c r="DGB177" s="178"/>
      <c r="DGC177" s="178"/>
      <c r="DGD177" s="178"/>
      <c r="DGE177" s="178"/>
      <c r="DGF177" s="178"/>
      <c r="DGG177" s="178"/>
      <c r="DGH177" s="178"/>
      <c r="DGI177" s="178"/>
      <c r="DGJ177" s="178"/>
      <c r="DGK177" s="178"/>
      <c r="DGL177" s="178"/>
      <c r="DGM177" s="178"/>
      <c r="DGN177" s="178"/>
      <c r="DGO177" s="178"/>
      <c r="DGP177" s="178"/>
      <c r="DGQ177" s="178"/>
      <c r="DGR177" s="178"/>
      <c r="DGS177" s="178"/>
      <c r="DGT177" s="178"/>
      <c r="DGU177" s="178"/>
      <c r="DGV177" s="178"/>
      <c r="DGW177" s="178"/>
      <c r="DGX177" s="178"/>
      <c r="DGY177" s="178"/>
      <c r="DGZ177" s="178"/>
      <c r="DHA177" s="178"/>
      <c r="DHB177" s="178"/>
      <c r="DHC177" s="178"/>
      <c r="DHD177" s="178"/>
      <c r="DHE177" s="178"/>
      <c r="DHF177" s="178"/>
      <c r="DHG177" s="178"/>
      <c r="DHH177" s="178"/>
      <c r="DHI177" s="178"/>
      <c r="DHJ177" s="178"/>
      <c r="DHK177" s="178"/>
      <c r="DHL177" s="178"/>
      <c r="DHM177" s="178"/>
      <c r="DHN177" s="178"/>
      <c r="DHO177" s="178"/>
      <c r="DHP177" s="178"/>
      <c r="DHQ177" s="178"/>
      <c r="DHR177" s="178"/>
      <c r="DHS177" s="178"/>
      <c r="DHT177" s="178"/>
      <c r="DHU177" s="178"/>
      <c r="DHV177" s="178"/>
      <c r="DHW177" s="178"/>
      <c r="DHX177" s="178"/>
      <c r="DHY177" s="178"/>
      <c r="DHZ177" s="178"/>
      <c r="DIA177" s="178"/>
      <c r="DIB177" s="178"/>
      <c r="DIC177" s="178"/>
      <c r="DID177" s="178"/>
      <c r="DIE177" s="178"/>
      <c r="DIF177" s="178"/>
      <c r="DIG177" s="178"/>
      <c r="DIH177" s="178"/>
      <c r="DII177" s="178"/>
      <c r="DIJ177" s="178"/>
      <c r="DIK177" s="178"/>
      <c r="DIL177" s="178"/>
      <c r="DIM177" s="178"/>
      <c r="DIN177" s="178"/>
      <c r="DIO177" s="178"/>
      <c r="DIP177" s="178"/>
      <c r="DIQ177" s="178"/>
      <c r="DIR177" s="178"/>
      <c r="DIS177" s="178"/>
      <c r="DIT177" s="178"/>
      <c r="DIU177" s="178"/>
      <c r="DIV177" s="178"/>
      <c r="DIW177" s="178"/>
      <c r="DIX177" s="178"/>
      <c r="DIY177" s="178"/>
      <c r="DIZ177" s="178"/>
      <c r="DJA177" s="178"/>
      <c r="DJB177" s="178"/>
      <c r="DJC177" s="178"/>
      <c r="DJD177" s="178"/>
      <c r="DJE177" s="178"/>
      <c r="DJF177" s="178"/>
      <c r="DJG177" s="178"/>
      <c r="DJH177" s="178"/>
      <c r="DJI177" s="178"/>
      <c r="DJJ177" s="178"/>
      <c r="DJK177" s="178"/>
      <c r="DJL177" s="178"/>
      <c r="DJM177" s="178"/>
      <c r="DJN177" s="178"/>
      <c r="DJO177" s="178"/>
      <c r="DJP177" s="178"/>
      <c r="DJQ177" s="178"/>
      <c r="DJR177" s="178"/>
      <c r="DJS177" s="178"/>
      <c r="DJT177" s="178"/>
      <c r="DJU177" s="178"/>
      <c r="DJV177" s="178"/>
      <c r="DJW177" s="178"/>
      <c r="DJX177" s="178"/>
      <c r="DJY177" s="178"/>
      <c r="DJZ177" s="178"/>
      <c r="DKA177" s="178"/>
      <c r="DKB177" s="178"/>
      <c r="DKC177" s="178"/>
      <c r="DKD177" s="178"/>
      <c r="DKE177" s="178"/>
      <c r="DKF177" s="178"/>
      <c r="DKG177" s="178"/>
      <c r="DKH177" s="178"/>
      <c r="DKI177" s="178"/>
      <c r="DKJ177" s="178"/>
      <c r="DKK177" s="178"/>
      <c r="DKL177" s="178"/>
      <c r="DKM177" s="178"/>
      <c r="DKN177" s="178"/>
      <c r="DKO177" s="178"/>
      <c r="DKP177" s="178"/>
      <c r="DKQ177" s="178"/>
      <c r="DKR177" s="178"/>
      <c r="DKS177" s="178"/>
      <c r="DKT177" s="178"/>
      <c r="DKU177" s="178"/>
      <c r="DKV177" s="178"/>
      <c r="DKW177" s="178"/>
      <c r="DKX177" s="178"/>
      <c r="DKY177" s="178"/>
      <c r="DKZ177" s="178"/>
      <c r="DLA177" s="178"/>
      <c r="DLB177" s="178"/>
      <c r="DLC177" s="178"/>
      <c r="DLD177" s="178"/>
      <c r="DLE177" s="178"/>
      <c r="DLF177" s="178"/>
      <c r="DLG177" s="178"/>
      <c r="DLH177" s="178"/>
      <c r="DLI177" s="178"/>
      <c r="DLJ177" s="178"/>
      <c r="DLK177" s="178"/>
      <c r="DLL177" s="178"/>
      <c r="DLM177" s="178"/>
      <c r="DLN177" s="178"/>
      <c r="DLO177" s="178"/>
      <c r="DLP177" s="178"/>
      <c r="DLQ177" s="178"/>
      <c r="DLR177" s="178"/>
      <c r="DLS177" s="178"/>
      <c r="DLT177" s="178"/>
      <c r="DLU177" s="178"/>
      <c r="DLV177" s="178"/>
      <c r="DLW177" s="178"/>
      <c r="DLX177" s="178"/>
      <c r="DLY177" s="178"/>
      <c r="DLZ177" s="178"/>
      <c r="DMA177" s="178"/>
      <c r="DMB177" s="178"/>
      <c r="DMC177" s="178"/>
      <c r="DMD177" s="178"/>
      <c r="DME177" s="178"/>
      <c r="DMF177" s="178"/>
      <c r="DMG177" s="178"/>
      <c r="DMH177" s="178"/>
      <c r="DMI177" s="178"/>
      <c r="DMJ177" s="178"/>
      <c r="DMK177" s="178"/>
      <c r="DML177" s="178"/>
      <c r="DMM177" s="178"/>
      <c r="DMN177" s="178"/>
      <c r="DMO177" s="178"/>
      <c r="DMP177" s="178"/>
      <c r="DMQ177" s="178"/>
      <c r="DMR177" s="178"/>
      <c r="DMS177" s="178"/>
      <c r="DMT177" s="178"/>
      <c r="DMU177" s="178"/>
      <c r="DMV177" s="178"/>
      <c r="DMW177" s="178"/>
      <c r="DMX177" s="178"/>
      <c r="DMY177" s="178"/>
      <c r="DMZ177" s="178"/>
      <c r="DNA177" s="178"/>
      <c r="DNB177" s="178"/>
      <c r="DNC177" s="178"/>
      <c r="DND177" s="178"/>
      <c r="DNE177" s="178"/>
      <c r="DNF177" s="178"/>
      <c r="DNG177" s="178"/>
      <c r="DNH177" s="178"/>
      <c r="DNI177" s="178"/>
      <c r="DNJ177" s="178"/>
      <c r="DNK177" s="178"/>
      <c r="DNL177" s="178"/>
      <c r="DNM177" s="178"/>
      <c r="DNN177" s="178"/>
      <c r="DNO177" s="178"/>
      <c r="DNP177" s="178"/>
      <c r="DNQ177" s="178"/>
      <c r="DNR177" s="178"/>
      <c r="DNS177" s="178"/>
      <c r="DNT177" s="178"/>
      <c r="DNU177" s="178"/>
      <c r="DNV177" s="178"/>
      <c r="DNW177" s="178"/>
      <c r="DNX177" s="178"/>
      <c r="DNY177" s="178"/>
      <c r="DNZ177" s="178"/>
      <c r="DOA177" s="178"/>
      <c r="DOB177" s="178"/>
      <c r="DOC177" s="178"/>
      <c r="DOD177" s="178"/>
      <c r="DOE177" s="178"/>
      <c r="DOF177" s="178"/>
      <c r="DOG177" s="178"/>
      <c r="DOH177" s="178"/>
      <c r="DOI177" s="178"/>
      <c r="DOJ177" s="178"/>
      <c r="DOK177" s="178"/>
      <c r="DOL177" s="178"/>
      <c r="DOM177" s="178"/>
      <c r="DON177" s="178"/>
      <c r="DOO177" s="178"/>
      <c r="DOP177" s="178"/>
      <c r="DOQ177" s="178"/>
      <c r="DOR177" s="178"/>
      <c r="DOS177" s="178"/>
      <c r="DOT177" s="178"/>
      <c r="DOU177" s="178"/>
      <c r="DOV177" s="178"/>
      <c r="DOW177" s="178"/>
      <c r="DOX177" s="178"/>
      <c r="DOY177" s="178"/>
      <c r="DOZ177" s="178"/>
      <c r="DPA177" s="178"/>
      <c r="DPB177" s="178"/>
      <c r="DPC177" s="178"/>
      <c r="DPD177" s="178"/>
      <c r="DPE177" s="178"/>
      <c r="DPF177" s="178"/>
      <c r="DPG177" s="178"/>
      <c r="DPH177" s="178"/>
      <c r="DPI177" s="178"/>
      <c r="DPJ177" s="178"/>
      <c r="DPK177" s="178"/>
      <c r="DPL177" s="178"/>
      <c r="DPM177" s="178"/>
      <c r="DPN177" s="178"/>
      <c r="DPO177" s="178"/>
      <c r="DPP177" s="178"/>
      <c r="DPQ177" s="178"/>
      <c r="DPR177" s="178"/>
      <c r="DPS177" s="178"/>
      <c r="DPT177" s="178"/>
      <c r="DPU177" s="178"/>
      <c r="DPV177" s="178"/>
      <c r="DPW177" s="178"/>
      <c r="DPX177" s="178"/>
      <c r="DPY177" s="178"/>
      <c r="DPZ177" s="178"/>
      <c r="DQA177" s="178"/>
      <c r="DQB177" s="178"/>
      <c r="DQC177" s="178"/>
      <c r="DQD177" s="178"/>
      <c r="DQE177" s="178"/>
      <c r="DQF177" s="178"/>
      <c r="DQG177" s="178"/>
      <c r="DQH177" s="178"/>
      <c r="DQI177" s="178"/>
      <c r="DQJ177" s="178"/>
      <c r="DQK177" s="178"/>
      <c r="DQL177" s="178"/>
      <c r="DQM177" s="178"/>
      <c r="DQN177" s="178"/>
      <c r="DQO177" s="178"/>
      <c r="DQP177" s="178"/>
      <c r="DQQ177" s="178"/>
      <c r="DQR177" s="178"/>
      <c r="DQS177" s="178"/>
      <c r="DQT177" s="178"/>
      <c r="DQU177" s="178"/>
      <c r="DQV177" s="178"/>
      <c r="DQW177" s="178"/>
      <c r="DQX177" s="178"/>
      <c r="DQY177" s="178"/>
      <c r="DQZ177" s="178"/>
      <c r="DRA177" s="178"/>
      <c r="DRB177" s="178"/>
      <c r="DRC177" s="178"/>
      <c r="DRD177" s="178"/>
      <c r="DRE177" s="178"/>
      <c r="DRF177" s="178"/>
      <c r="DRG177" s="178"/>
      <c r="DRH177" s="178"/>
      <c r="DRI177" s="178"/>
      <c r="DRJ177" s="178"/>
      <c r="DRK177" s="178"/>
      <c r="DRL177" s="178"/>
      <c r="DRM177" s="178"/>
      <c r="DRN177" s="178"/>
      <c r="DRO177" s="178"/>
      <c r="DRP177" s="178"/>
      <c r="DRQ177" s="178"/>
      <c r="DRR177" s="178"/>
      <c r="DRS177" s="178"/>
      <c r="DRT177" s="178"/>
      <c r="DRU177" s="178"/>
      <c r="DRV177" s="178"/>
      <c r="DRW177" s="178"/>
      <c r="DRX177" s="178"/>
      <c r="DRY177" s="178"/>
      <c r="DRZ177" s="178"/>
      <c r="DSA177" s="178"/>
      <c r="DSB177" s="178"/>
      <c r="DSC177" s="178"/>
      <c r="DSD177" s="178"/>
      <c r="DSE177" s="178"/>
      <c r="DSF177" s="178"/>
      <c r="DSG177" s="178"/>
      <c r="DSH177" s="178"/>
      <c r="DSI177" s="178"/>
      <c r="DSJ177" s="178"/>
      <c r="DSK177" s="178"/>
      <c r="DSL177" s="178"/>
      <c r="DSM177" s="178"/>
      <c r="DSN177" s="178"/>
      <c r="DSO177" s="178"/>
      <c r="DSP177" s="178"/>
      <c r="DSQ177" s="178"/>
      <c r="DSR177" s="178"/>
      <c r="DSS177" s="178"/>
      <c r="DST177" s="178"/>
      <c r="DSU177" s="178"/>
      <c r="DSV177" s="178"/>
      <c r="DSW177" s="178"/>
      <c r="DSX177" s="178"/>
      <c r="DSY177" s="178"/>
      <c r="DSZ177" s="178"/>
      <c r="DTA177" s="178"/>
      <c r="DTB177" s="178"/>
      <c r="DTC177" s="178"/>
      <c r="DTD177" s="178"/>
      <c r="DTE177" s="178"/>
      <c r="DTF177" s="178"/>
      <c r="DTG177" s="178"/>
      <c r="DTH177" s="178"/>
      <c r="DTI177" s="178"/>
      <c r="DTJ177" s="178"/>
      <c r="DTK177" s="178"/>
      <c r="DTL177" s="178"/>
      <c r="DTM177" s="178"/>
      <c r="DTN177" s="178"/>
      <c r="DTO177" s="178"/>
      <c r="DTP177" s="178"/>
      <c r="DTQ177" s="178"/>
      <c r="DTR177" s="178"/>
      <c r="DTS177" s="178"/>
      <c r="DTT177" s="178"/>
      <c r="DTU177" s="178"/>
      <c r="DTV177" s="178"/>
      <c r="DTW177" s="178"/>
      <c r="DTX177" s="178"/>
      <c r="DTY177" s="178"/>
      <c r="DTZ177" s="178"/>
      <c r="DUA177" s="178"/>
      <c r="DUB177" s="178"/>
      <c r="DUC177" s="178"/>
      <c r="DUD177" s="178"/>
      <c r="DUE177" s="178"/>
      <c r="DUF177" s="178"/>
      <c r="DUG177" s="178"/>
      <c r="DUH177" s="178"/>
      <c r="DUI177" s="178"/>
      <c r="DUJ177" s="178"/>
      <c r="DUK177" s="178"/>
      <c r="DUL177" s="178"/>
      <c r="DUM177" s="178"/>
      <c r="DUN177" s="178"/>
      <c r="DUO177" s="178"/>
      <c r="DUP177" s="178"/>
      <c r="DUQ177" s="178"/>
      <c r="DUR177" s="178"/>
      <c r="DUS177" s="178"/>
      <c r="DUT177" s="178"/>
      <c r="DUU177" s="178"/>
      <c r="DUV177" s="178"/>
      <c r="DUW177" s="178"/>
      <c r="DUX177" s="178"/>
      <c r="DUY177" s="178"/>
      <c r="DUZ177" s="178"/>
      <c r="DVA177" s="178"/>
      <c r="DVB177" s="178"/>
      <c r="DVC177" s="178"/>
      <c r="DVD177" s="178"/>
      <c r="DVE177" s="178"/>
      <c r="DVF177" s="178"/>
      <c r="DVG177" s="178"/>
      <c r="DVH177" s="178"/>
      <c r="DVI177" s="178"/>
      <c r="DVJ177" s="178"/>
      <c r="DVK177" s="178"/>
      <c r="DVL177" s="178"/>
      <c r="DVM177" s="178"/>
      <c r="DVN177" s="178"/>
      <c r="DVO177" s="178"/>
      <c r="DVP177" s="178"/>
      <c r="DVQ177" s="178"/>
      <c r="DVR177" s="178"/>
      <c r="DVS177" s="178"/>
      <c r="DVT177" s="178"/>
      <c r="DVU177" s="178"/>
      <c r="DVV177" s="178"/>
      <c r="DVW177" s="178"/>
      <c r="DVX177" s="178"/>
      <c r="DVY177" s="178"/>
      <c r="DVZ177" s="178"/>
      <c r="DWA177" s="178"/>
      <c r="DWB177" s="178"/>
      <c r="DWC177" s="178"/>
      <c r="DWD177" s="178"/>
      <c r="DWE177" s="178"/>
      <c r="DWF177" s="178"/>
      <c r="DWG177" s="178"/>
      <c r="DWH177" s="178"/>
      <c r="DWI177" s="178"/>
      <c r="DWJ177" s="178"/>
      <c r="DWK177" s="178"/>
      <c r="DWL177" s="178"/>
      <c r="DWM177" s="178"/>
      <c r="DWN177" s="178"/>
      <c r="DWO177" s="178"/>
      <c r="DWP177" s="178"/>
      <c r="DWQ177" s="178"/>
      <c r="DWR177" s="178"/>
      <c r="DWS177" s="178"/>
      <c r="DWT177" s="178"/>
      <c r="DWU177" s="178"/>
      <c r="DWV177" s="178"/>
      <c r="DWW177" s="178"/>
      <c r="DWX177" s="178"/>
      <c r="DWY177" s="178"/>
      <c r="DWZ177" s="178"/>
      <c r="DXA177" s="178"/>
      <c r="DXB177" s="178"/>
      <c r="DXC177" s="178"/>
      <c r="DXD177" s="178"/>
      <c r="DXE177" s="178"/>
      <c r="DXF177" s="178"/>
      <c r="DXG177" s="178"/>
      <c r="DXH177" s="178"/>
      <c r="DXI177" s="178"/>
      <c r="DXJ177" s="178"/>
      <c r="DXK177" s="178"/>
      <c r="DXL177" s="178"/>
      <c r="DXM177" s="178"/>
      <c r="DXN177" s="178"/>
      <c r="DXO177" s="178"/>
      <c r="DXP177" s="178"/>
      <c r="DXQ177" s="178"/>
      <c r="DXR177" s="178"/>
      <c r="DXS177" s="178"/>
      <c r="DXT177" s="178"/>
      <c r="DXU177" s="178"/>
      <c r="DXV177" s="178"/>
      <c r="DXW177" s="178"/>
      <c r="DXX177" s="178"/>
      <c r="DXY177" s="178"/>
      <c r="DXZ177" s="178"/>
      <c r="DYA177" s="178"/>
      <c r="DYB177" s="178"/>
      <c r="DYC177" s="178"/>
      <c r="DYD177" s="178"/>
      <c r="DYE177" s="178"/>
      <c r="DYF177" s="178"/>
      <c r="DYG177" s="178"/>
      <c r="DYH177" s="178"/>
      <c r="DYI177" s="178"/>
      <c r="DYJ177" s="178"/>
      <c r="DYK177" s="178"/>
      <c r="DYL177" s="178"/>
      <c r="DYM177" s="178"/>
      <c r="DYN177" s="178"/>
      <c r="DYO177" s="178"/>
      <c r="DYP177" s="178"/>
      <c r="DYQ177" s="178"/>
      <c r="DYR177" s="178"/>
      <c r="DYS177" s="178"/>
      <c r="DYT177" s="178"/>
      <c r="DYU177" s="178"/>
      <c r="DYV177" s="178"/>
      <c r="DYW177" s="178"/>
      <c r="DYX177" s="178"/>
      <c r="DYY177" s="178"/>
      <c r="DYZ177" s="178"/>
      <c r="DZA177" s="178"/>
      <c r="DZB177" s="178"/>
      <c r="DZC177" s="178"/>
      <c r="DZD177" s="178"/>
      <c r="DZE177" s="178"/>
      <c r="DZF177" s="178"/>
      <c r="DZG177" s="178"/>
      <c r="DZH177" s="178"/>
      <c r="DZI177" s="178"/>
      <c r="DZJ177" s="178"/>
      <c r="DZK177" s="178"/>
      <c r="DZL177" s="178"/>
      <c r="DZM177" s="178"/>
      <c r="DZN177" s="178"/>
      <c r="DZO177" s="178"/>
      <c r="DZP177" s="178"/>
      <c r="DZQ177" s="178"/>
      <c r="DZR177" s="178"/>
      <c r="DZS177" s="178"/>
      <c r="DZT177" s="178"/>
      <c r="DZU177" s="178"/>
      <c r="DZV177" s="178"/>
      <c r="DZW177" s="178"/>
      <c r="DZX177" s="178"/>
      <c r="DZY177" s="178"/>
      <c r="DZZ177" s="178"/>
      <c r="EAA177" s="178"/>
      <c r="EAB177" s="178"/>
      <c r="EAC177" s="178"/>
      <c r="EAD177" s="178"/>
      <c r="EAE177" s="178"/>
      <c r="EAF177" s="178"/>
      <c r="EAG177" s="178"/>
      <c r="EAH177" s="178"/>
      <c r="EAI177" s="178"/>
      <c r="EAJ177" s="178"/>
      <c r="EAK177" s="178"/>
      <c r="EAL177" s="178"/>
      <c r="EAM177" s="178"/>
      <c r="EAN177" s="178"/>
      <c r="EAO177" s="178"/>
      <c r="EAP177" s="178"/>
      <c r="EAQ177" s="178"/>
      <c r="EAR177" s="178"/>
      <c r="EAS177" s="178"/>
      <c r="EAT177" s="178"/>
      <c r="EAU177" s="178"/>
      <c r="EAV177" s="178"/>
      <c r="EAW177" s="178"/>
      <c r="EAX177" s="178"/>
      <c r="EAY177" s="178"/>
      <c r="EAZ177" s="178"/>
      <c r="EBA177" s="178"/>
      <c r="EBB177" s="178"/>
      <c r="EBC177" s="178"/>
      <c r="EBD177" s="178"/>
      <c r="EBE177" s="178"/>
      <c r="EBF177" s="178"/>
      <c r="EBG177" s="178"/>
      <c r="EBH177" s="178"/>
      <c r="EBI177" s="178"/>
      <c r="EBJ177" s="178"/>
      <c r="EBK177" s="178"/>
      <c r="EBL177" s="178"/>
      <c r="EBM177" s="178"/>
      <c r="EBN177" s="178"/>
      <c r="EBO177" s="178"/>
      <c r="EBP177" s="178"/>
      <c r="EBQ177" s="178"/>
      <c r="EBR177" s="178"/>
      <c r="EBS177" s="178"/>
      <c r="EBT177" s="178"/>
      <c r="EBU177" s="178"/>
      <c r="EBV177" s="178"/>
      <c r="EBW177" s="178"/>
      <c r="EBX177" s="178"/>
      <c r="EBY177" s="178"/>
      <c r="EBZ177" s="178"/>
      <c r="ECA177" s="178"/>
      <c r="ECB177" s="178"/>
      <c r="ECC177" s="178"/>
      <c r="ECD177" s="178"/>
      <c r="ECE177" s="178"/>
      <c r="ECF177" s="178"/>
      <c r="ECG177" s="178"/>
      <c r="ECH177" s="178"/>
      <c r="ECI177" s="178"/>
      <c r="ECJ177" s="178"/>
      <c r="ECK177" s="178"/>
      <c r="ECL177" s="178"/>
      <c r="ECM177" s="178"/>
      <c r="ECN177" s="178"/>
      <c r="ECO177" s="178"/>
      <c r="ECP177" s="178"/>
      <c r="ECQ177" s="178"/>
      <c r="ECR177" s="178"/>
      <c r="ECS177" s="178"/>
      <c r="ECT177" s="178"/>
      <c r="ECU177" s="178"/>
      <c r="ECV177" s="178"/>
      <c r="ECW177" s="178"/>
      <c r="ECX177" s="178"/>
      <c r="ECY177" s="178"/>
      <c r="ECZ177" s="178"/>
      <c r="EDA177" s="178"/>
      <c r="EDB177" s="178"/>
      <c r="EDC177" s="178"/>
      <c r="EDD177" s="178"/>
      <c r="EDE177" s="178"/>
      <c r="EDF177" s="178"/>
      <c r="EDG177" s="178"/>
      <c r="EDH177" s="178"/>
      <c r="EDI177" s="178"/>
      <c r="EDJ177" s="178"/>
      <c r="EDK177" s="178"/>
      <c r="EDL177" s="178"/>
      <c r="EDM177" s="178"/>
      <c r="EDN177" s="178"/>
      <c r="EDO177" s="178"/>
      <c r="EDP177" s="178"/>
      <c r="EDQ177" s="178"/>
      <c r="EDR177" s="178"/>
      <c r="EDS177" s="178"/>
      <c r="EDT177" s="178"/>
      <c r="EDU177" s="178"/>
      <c r="EDV177" s="178"/>
      <c r="EDW177" s="178"/>
      <c r="EDX177" s="178"/>
      <c r="EDY177" s="178"/>
      <c r="EDZ177" s="178"/>
      <c r="EEA177" s="178"/>
      <c r="EEB177" s="178"/>
      <c r="EEC177" s="178"/>
      <c r="EED177" s="178"/>
      <c r="EEE177" s="178"/>
      <c r="EEF177" s="178"/>
      <c r="EEG177" s="178"/>
      <c r="EEH177" s="178"/>
      <c r="EEI177" s="178"/>
      <c r="EEJ177" s="178"/>
      <c r="EEK177" s="178"/>
      <c r="EEL177" s="178"/>
      <c r="EEM177" s="178"/>
      <c r="EEN177" s="178"/>
      <c r="EEO177" s="178"/>
      <c r="EEP177" s="178"/>
      <c r="EEQ177" s="178"/>
      <c r="EER177" s="178"/>
      <c r="EES177" s="178"/>
      <c r="EET177" s="178"/>
      <c r="EEU177" s="178"/>
      <c r="EEV177" s="178"/>
      <c r="EEW177" s="178"/>
      <c r="EEX177" s="178"/>
      <c r="EEY177" s="178"/>
      <c r="EEZ177" s="178"/>
      <c r="EFA177" s="178"/>
      <c r="EFB177" s="178"/>
      <c r="EFC177" s="178"/>
      <c r="EFD177" s="178"/>
      <c r="EFE177" s="178"/>
      <c r="EFF177" s="178"/>
      <c r="EFG177" s="178"/>
      <c r="EFH177" s="178"/>
      <c r="EFI177" s="178"/>
      <c r="EFJ177" s="178"/>
      <c r="EFK177" s="178"/>
      <c r="EFL177" s="178"/>
      <c r="EFM177" s="178"/>
      <c r="EFN177" s="178"/>
      <c r="EFO177" s="178"/>
      <c r="EFP177" s="178"/>
      <c r="EFQ177" s="178"/>
      <c r="EFR177" s="178"/>
      <c r="EFS177" s="178"/>
      <c r="EFT177" s="178"/>
      <c r="EFU177" s="178"/>
      <c r="EFV177" s="178"/>
      <c r="EFW177" s="178"/>
      <c r="EFX177" s="178"/>
      <c r="EFY177" s="178"/>
      <c r="EFZ177" s="178"/>
      <c r="EGA177" s="178"/>
      <c r="EGB177" s="178"/>
      <c r="EGC177" s="178"/>
      <c r="EGD177" s="178"/>
      <c r="EGE177" s="178"/>
      <c r="EGF177" s="178"/>
      <c r="EGG177" s="178"/>
      <c r="EGH177" s="178"/>
      <c r="EGI177" s="178"/>
      <c r="EGJ177" s="178"/>
      <c r="EGK177" s="178"/>
      <c r="EGL177" s="178"/>
      <c r="EGM177" s="178"/>
      <c r="EGN177" s="178"/>
      <c r="EGO177" s="178"/>
      <c r="EGP177" s="178"/>
      <c r="EGQ177" s="178"/>
      <c r="EGR177" s="178"/>
      <c r="EGS177" s="178"/>
      <c r="EGT177" s="178"/>
      <c r="EGU177" s="178"/>
      <c r="EGV177" s="178"/>
      <c r="EGW177" s="178"/>
      <c r="EGX177" s="178"/>
      <c r="EGY177" s="178"/>
      <c r="EGZ177" s="178"/>
      <c r="EHA177" s="178"/>
      <c r="EHB177" s="178"/>
      <c r="EHC177" s="178"/>
      <c r="EHD177" s="178"/>
      <c r="EHE177" s="178"/>
      <c r="EHF177" s="178"/>
      <c r="EHG177" s="178"/>
      <c r="EHH177" s="178"/>
      <c r="EHI177" s="178"/>
      <c r="EHJ177" s="178"/>
      <c r="EHK177" s="178"/>
      <c r="EHL177" s="178"/>
      <c r="EHM177" s="178"/>
      <c r="EHN177" s="178"/>
      <c r="EHO177" s="178"/>
      <c r="EHP177" s="178"/>
      <c r="EHQ177" s="178"/>
      <c r="EHR177" s="178"/>
      <c r="EHS177" s="178"/>
      <c r="EHT177" s="178"/>
      <c r="EHU177" s="178"/>
      <c r="EHV177" s="178"/>
      <c r="EHW177" s="178"/>
      <c r="EHX177" s="178"/>
      <c r="EHY177" s="178"/>
      <c r="EHZ177" s="178"/>
      <c r="EIA177" s="178"/>
      <c r="EIB177" s="178"/>
      <c r="EIC177" s="178"/>
      <c r="EID177" s="178"/>
      <c r="EIE177" s="178"/>
      <c r="EIF177" s="178"/>
      <c r="EIG177" s="178"/>
      <c r="EIH177" s="178"/>
      <c r="EII177" s="178"/>
      <c r="EIJ177" s="178"/>
      <c r="EIK177" s="178"/>
      <c r="EIL177" s="178"/>
      <c r="EIM177" s="178"/>
      <c r="EIN177" s="178"/>
      <c r="EIO177" s="178"/>
      <c r="EIP177" s="178"/>
      <c r="EIQ177" s="178"/>
      <c r="EIR177" s="178"/>
      <c r="EIS177" s="178"/>
      <c r="EIT177" s="178"/>
      <c r="EIU177" s="178"/>
      <c r="EIV177" s="178"/>
      <c r="EIW177" s="178"/>
      <c r="EIX177" s="178"/>
      <c r="EIY177" s="178"/>
      <c r="EIZ177" s="178"/>
      <c r="EJA177" s="178"/>
      <c r="EJB177" s="178"/>
      <c r="EJC177" s="178"/>
      <c r="EJD177" s="178"/>
      <c r="EJE177" s="178"/>
      <c r="EJF177" s="178"/>
      <c r="EJG177" s="178"/>
      <c r="EJH177" s="178"/>
      <c r="EJI177" s="178"/>
      <c r="EJJ177" s="178"/>
      <c r="EJK177" s="178"/>
      <c r="EJL177" s="178"/>
      <c r="EJM177" s="178"/>
      <c r="EJN177" s="178"/>
      <c r="EJO177" s="178"/>
      <c r="EJP177" s="178"/>
      <c r="EJQ177" s="178"/>
      <c r="EJR177" s="178"/>
      <c r="EJS177" s="178"/>
      <c r="EJT177" s="178"/>
      <c r="EJU177" s="178"/>
      <c r="EJV177" s="178"/>
      <c r="EJW177" s="178"/>
      <c r="EJX177" s="178"/>
      <c r="EJY177" s="178"/>
      <c r="EJZ177" s="178"/>
      <c r="EKA177" s="178"/>
      <c r="EKB177" s="178"/>
      <c r="EKC177" s="178"/>
      <c r="EKD177" s="178"/>
      <c r="EKE177" s="178"/>
      <c r="EKF177" s="178"/>
      <c r="EKG177" s="178"/>
      <c r="EKH177" s="178"/>
      <c r="EKI177" s="178"/>
      <c r="EKJ177" s="178"/>
      <c r="EKK177" s="178"/>
      <c r="EKL177" s="178"/>
      <c r="EKM177" s="178"/>
      <c r="EKN177" s="178"/>
      <c r="EKO177" s="178"/>
      <c r="EKP177" s="178"/>
      <c r="EKQ177" s="178"/>
      <c r="EKR177" s="178"/>
      <c r="EKS177" s="178"/>
      <c r="EKT177" s="178"/>
      <c r="EKU177" s="178"/>
      <c r="EKV177" s="178"/>
      <c r="EKW177" s="178"/>
      <c r="EKX177" s="178"/>
      <c r="EKY177" s="178"/>
      <c r="EKZ177" s="178"/>
      <c r="ELA177" s="178"/>
      <c r="ELB177" s="178"/>
      <c r="ELC177" s="178"/>
      <c r="ELD177" s="178"/>
      <c r="ELE177" s="178"/>
      <c r="ELF177" s="178"/>
      <c r="ELG177" s="178"/>
      <c r="ELH177" s="178"/>
      <c r="ELI177" s="178"/>
      <c r="ELJ177" s="178"/>
      <c r="ELK177" s="178"/>
      <c r="ELL177" s="178"/>
      <c r="ELM177" s="178"/>
      <c r="ELN177" s="178"/>
      <c r="ELO177" s="178"/>
      <c r="ELP177" s="178"/>
      <c r="ELQ177" s="178"/>
      <c r="ELR177" s="178"/>
      <c r="ELS177" s="178"/>
      <c r="ELT177" s="178"/>
      <c r="ELU177" s="178"/>
      <c r="ELV177" s="178"/>
      <c r="ELW177" s="178"/>
      <c r="ELX177" s="178"/>
      <c r="ELY177" s="178"/>
      <c r="ELZ177" s="178"/>
      <c r="EMA177" s="178"/>
      <c r="EMB177" s="178"/>
      <c r="EMC177" s="178"/>
      <c r="EMD177" s="178"/>
      <c r="EME177" s="178"/>
      <c r="EMF177" s="178"/>
      <c r="EMG177" s="178"/>
      <c r="EMH177" s="178"/>
      <c r="EMI177" s="178"/>
      <c r="EMJ177" s="178"/>
      <c r="EMK177" s="178"/>
      <c r="EML177" s="178"/>
      <c r="EMM177" s="178"/>
      <c r="EMN177" s="178"/>
      <c r="EMO177" s="178"/>
      <c r="EMP177" s="178"/>
      <c r="EMQ177" s="178"/>
      <c r="EMR177" s="178"/>
      <c r="EMS177" s="178"/>
      <c r="EMT177" s="178"/>
      <c r="EMU177" s="178"/>
      <c r="EMV177" s="178"/>
      <c r="EMW177" s="178"/>
      <c r="EMX177" s="178"/>
      <c r="EMY177" s="178"/>
      <c r="EMZ177" s="178"/>
      <c r="ENA177" s="178"/>
      <c r="ENB177" s="178"/>
      <c r="ENC177" s="178"/>
      <c r="END177" s="178"/>
      <c r="ENE177" s="178"/>
      <c r="ENF177" s="178"/>
      <c r="ENG177" s="178"/>
      <c r="ENH177" s="178"/>
      <c r="ENI177" s="178"/>
      <c r="ENJ177" s="178"/>
      <c r="ENK177" s="178"/>
      <c r="ENL177" s="178"/>
      <c r="ENM177" s="178"/>
      <c r="ENN177" s="178"/>
      <c r="ENO177" s="178"/>
      <c r="ENP177" s="178"/>
      <c r="ENQ177" s="178"/>
      <c r="ENR177" s="178"/>
      <c r="ENS177" s="178"/>
      <c r="ENT177" s="178"/>
      <c r="ENU177" s="178"/>
      <c r="ENV177" s="178"/>
      <c r="ENW177" s="178"/>
      <c r="ENX177" s="178"/>
      <c r="ENY177" s="178"/>
      <c r="ENZ177" s="178"/>
      <c r="EOA177" s="178"/>
      <c r="EOB177" s="178"/>
      <c r="EOC177" s="178"/>
      <c r="EOD177" s="178"/>
      <c r="EOE177" s="178"/>
      <c r="EOF177" s="178"/>
      <c r="EOG177" s="178"/>
      <c r="EOH177" s="178"/>
      <c r="EOI177" s="178"/>
      <c r="EOJ177" s="178"/>
      <c r="EOK177" s="178"/>
      <c r="EOL177" s="178"/>
      <c r="EOM177" s="178"/>
      <c r="EON177" s="178"/>
      <c r="EOO177" s="178"/>
      <c r="EOP177" s="178"/>
      <c r="EOQ177" s="178"/>
      <c r="EOR177" s="178"/>
      <c r="EOS177" s="178"/>
      <c r="EOT177" s="178"/>
      <c r="EOU177" s="178"/>
      <c r="EOV177" s="178"/>
      <c r="EOW177" s="178"/>
      <c r="EOX177" s="178"/>
      <c r="EOY177" s="178"/>
      <c r="EOZ177" s="178"/>
      <c r="EPA177" s="178"/>
      <c r="EPB177" s="178"/>
      <c r="EPC177" s="178"/>
      <c r="EPD177" s="178"/>
      <c r="EPE177" s="178"/>
      <c r="EPF177" s="178"/>
      <c r="EPG177" s="178"/>
      <c r="EPH177" s="178"/>
      <c r="EPI177" s="178"/>
      <c r="EPJ177" s="178"/>
      <c r="EPK177" s="178"/>
      <c r="EPL177" s="178"/>
      <c r="EPM177" s="178"/>
      <c r="EPN177" s="178"/>
      <c r="EPO177" s="178"/>
      <c r="EPP177" s="178"/>
      <c r="EPQ177" s="178"/>
      <c r="EPR177" s="178"/>
      <c r="EPS177" s="178"/>
      <c r="EPT177" s="178"/>
      <c r="EPU177" s="178"/>
      <c r="EPV177" s="178"/>
      <c r="EPW177" s="178"/>
      <c r="EPX177" s="178"/>
      <c r="EPY177" s="178"/>
      <c r="EPZ177" s="178"/>
      <c r="EQA177" s="178"/>
      <c r="EQB177" s="178"/>
      <c r="EQC177" s="178"/>
      <c r="EQD177" s="178"/>
      <c r="EQE177" s="178"/>
      <c r="EQF177" s="178"/>
      <c r="EQG177" s="178"/>
      <c r="EQH177" s="178"/>
      <c r="EQI177" s="178"/>
      <c r="EQJ177" s="178"/>
      <c r="EQK177" s="178"/>
      <c r="EQL177" s="178"/>
      <c r="EQM177" s="178"/>
      <c r="EQN177" s="178"/>
      <c r="EQO177" s="178"/>
      <c r="EQP177" s="178"/>
      <c r="EQQ177" s="178"/>
      <c r="EQR177" s="178"/>
      <c r="EQS177" s="178"/>
      <c r="EQT177" s="178"/>
      <c r="EQU177" s="178"/>
      <c r="EQV177" s="178"/>
      <c r="EQW177" s="178"/>
      <c r="EQX177" s="178"/>
      <c r="EQY177" s="178"/>
      <c r="EQZ177" s="178"/>
      <c r="ERA177" s="178"/>
      <c r="ERB177" s="178"/>
      <c r="ERC177" s="178"/>
      <c r="ERD177" s="178"/>
      <c r="ERE177" s="178"/>
      <c r="ERF177" s="178"/>
      <c r="ERG177" s="178"/>
      <c r="ERH177" s="178"/>
      <c r="ERI177" s="178"/>
      <c r="ERJ177" s="178"/>
      <c r="ERK177" s="178"/>
      <c r="ERL177" s="178"/>
      <c r="ERM177" s="178"/>
      <c r="ERN177" s="178"/>
      <c r="ERO177" s="178"/>
      <c r="ERP177" s="178"/>
      <c r="ERQ177" s="178"/>
      <c r="ERR177" s="178"/>
      <c r="ERS177" s="178"/>
      <c r="ERT177" s="178"/>
      <c r="ERU177" s="178"/>
      <c r="ERV177" s="178"/>
      <c r="ERW177" s="178"/>
      <c r="ERX177" s="178"/>
      <c r="ERY177" s="178"/>
      <c r="ERZ177" s="178"/>
      <c r="ESA177" s="178"/>
      <c r="ESB177" s="178"/>
      <c r="ESC177" s="178"/>
      <c r="ESD177" s="178"/>
      <c r="ESE177" s="178"/>
      <c r="ESF177" s="178"/>
      <c r="ESG177" s="178"/>
      <c r="ESH177" s="178"/>
      <c r="ESI177" s="178"/>
      <c r="ESJ177" s="178"/>
      <c r="ESK177" s="178"/>
      <c r="ESL177" s="178"/>
      <c r="ESM177" s="178"/>
      <c r="ESN177" s="178"/>
      <c r="ESO177" s="178"/>
      <c r="ESP177" s="178"/>
      <c r="ESQ177" s="178"/>
      <c r="ESR177" s="178"/>
      <c r="ESS177" s="178"/>
      <c r="EST177" s="178"/>
      <c r="ESU177" s="178"/>
      <c r="ESV177" s="178"/>
      <c r="ESW177" s="178"/>
      <c r="ESX177" s="178"/>
      <c r="ESY177" s="178"/>
      <c r="ESZ177" s="178"/>
      <c r="ETA177" s="178"/>
      <c r="ETB177" s="178"/>
      <c r="ETC177" s="178"/>
      <c r="ETD177" s="178"/>
      <c r="ETE177" s="178"/>
      <c r="ETF177" s="178"/>
      <c r="ETG177" s="178"/>
      <c r="ETH177" s="178"/>
      <c r="ETI177" s="178"/>
      <c r="ETJ177" s="178"/>
      <c r="ETK177" s="178"/>
      <c r="ETL177" s="178"/>
      <c r="ETM177" s="178"/>
      <c r="ETN177" s="178"/>
      <c r="ETO177" s="178"/>
      <c r="ETP177" s="178"/>
      <c r="ETQ177" s="178"/>
      <c r="ETR177" s="178"/>
      <c r="ETS177" s="178"/>
      <c r="ETT177" s="178"/>
      <c r="ETU177" s="178"/>
      <c r="ETV177" s="178"/>
      <c r="ETW177" s="178"/>
      <c r="ETX177" s="178"/>
      <c r="ETY177" s="178"/>
      <c r="ETZ177" s="178"/>
      <c r="EUA177" s="178"/>
      <c r="EUB177" s="178"/>
      <c r="EUC177" s="178"/>
      <c r="EUD177" s="178"/>
      <c r="EUE177" s="178"/>
      <c r="EUF177" s="178"/>
      <c r="EUG177" s="178"/>
      <c r="EUH177" s="178"/>
      <c r="EUI177" s="178"/>
      <c r="EUJ177" s="178"/>
      <c r="EUK177" s="178"/>
      <c r="EUL177" s="178"/>
      <c r="EUM177" s="178"/>
      <c r="EUN177" s="178"/>
      <c r="EUO177" s="178"/>
      <c r="EUP177" s="178"/>
      <c r="EUQ177" s="178"/>
      <c r="EUR177" s="178"/>
      <c r="EUS177" s="178"/>
      <c r="EUT177" s="178"/>
      <c r="EUU177" s="178"/>
      <c r="EUV177" s="178"/>
      <c r="EUW177" s="178"/>
      <c r="EUX177" s="178"/>
      <c r="EUY177" s="178"/>
      <c r="EUZ177" s="178"/>
      <c r="EVA177" s="178"/>
      <c r="EVB177" s="178"/>
      <c r="EVC177" s="178"/>
      <c r="EVD177" s="178"/>
      <c r="EVE177" s="178"/>
      <c r="EVF177" s="178"/>
      <c r="EVG177" s="178"/>
      <c r="EVH177" s="178"/>
      <c r="EVI177" s="178"/>
      <c r="EVJ177" s="178"/>
      <c r="EVK177" s="178"/>
      <c r="EVL177" s="178"/>
      <c r="EVM177" s="178"/>
      <c r="EVN177" s="178"/>
      <c r="EVO177" s="178"/>
      <c r="EVP177" s="178"/>
      <c r="EVQ177" s="178"/>
      <c r="EVR177" s="178"/>
      <c r="EVS177" s="178"/>
      <c r="EVT177" s="178"/>
      <c r="EVU177" s="178"/>
      <c r="EVV177" s="178"/>
      <c r="EVW177" s="178"/>
      <c r="EVX177" s="178"/>
      <c r="EVY177" s="178"/>
      <c r="EVZ177" s="178"/>
      <c r="EWA177" s="178"/>
      <c r="EWB177" s="178"/>
      <c r="EWC177" s="178"/>
      <c r="EWD177" s="178"/>
      <c r="EWE177" s="178"/>
      <c r="EWF177" s="178"/>
      <c r="EWG177" s="178"/>
      <c r="EWH177" s="178"/>
      <c r="EWI177" s="178"/>
      <c r="EWJ177" s="178"/>
      <c r="EWK177" s="178"/>
      <c r="EWL177" s="178"/>
      <c r="EWM177" s="178"/>
      <c r="EWN177" s="178"/>
      <c r="EWO177" s="178"/>
      <c r="EWP177" s="178"/>
      <c r="EWQ177" s="178"/>
      <c r="EWR177" s="178"/>
      <c r="EWS177" s="178"/>
      <c r="EWT177" s="178"/>
      <c r="EWU177" s="178"/>
      <c r="EWV177" s="178"/>
      <c r="EWW177" s="178"/>
      <c r="EWX177" s="178"/>
      <c r="EWY177" s="178"/>
      <c r="EWZ177" s="178"/>
      <c r="EXA177" s="178"/>
      <c r="EXB177" s="178"/>
      <c r="EXC177" s="178"/>
      <c r="EXD177" s="178"/>
      <c r="EXE177" s="178"/>
      <c r="EXF177" s="178"/>
      <c r="EXG177" s="178"/>
      <c r="EXH177" s="178"/>
      <c r="EXI177" s="178"/>
      <c r="EXJ177" s="178"/>
      <c r="EXK177" s="178"/>
      <c r="EXL177" s="178"/>
      <c r="EXM177" s="178"/>
      <c r="EXN177" s="178"/>
      <c r="EXO177" s="178"/>
      <c r="EXP177" s="178"/>
      <c r="EXQ177" s="178"/>
      <c r="EXR177" s="178"/>
      <c r="EXS177" s="178"/>
      <c r="EXT177" s="178"/>
      <c r="EXU177" s="178"/>
      <c r="EXV177" s="178"/>
      <c r="EXW177" s="178"/>
      <c r="EXX177" s="178"/>
      <c r="EXY177" s="178"/>
      <c r="EXZ177" s="178"/>
      <c r="EYA177" s="178"/>
      <c r="EYB177" s="178"/>
      <c r="EYC177" s="178"/>
      <c r="EYD177" s="178"/>
      <c r="EYE177" s="178"/>
      <c r="EYF177" s="178"/>
      <c r="EYG177" s="178"/>
      <c r="EYH177" s="178"/>
      <c r="EYI177" s="178"/>
      <c r="EYJ177" s="178"/>
      <c r="EYK177" s="178"/>
      <c r="EYL177" s="178"/>
      <c r="EYM177" s="178"/>
      <c r="EYN177" s="178"/>
      <c r="EYO177" s="178"/>
      <c r="EYP177" s="178"/>
      <c r="EYQ177" s="178"/>
      <c r="EYR177" s="178"/>
      <c r="EYS177" s="178"/>
      <c r="EYT177" s="178"/>
      <c r="EYU177" s="178"/>
      <c r="EYV177" s="178"/>
      <c r="EYW177" s="178"/>
      <c r="EYX177" s="178"/>
      <c r="EYY177" s="178"/>
      <c r="EYZ177" s="178"/>
      <c r="EZA177" s="178"/>
      <c r="EZB177" s="178"/>
      <c r="EZC177" s="178"/>
      <c r="EZD177" s="178"/>
      <c r="EZE177" s="178"/>
      <c r="EZF177" s="178"/>
      <c r="EZG177" s="178"/>
      <c r="EZH177" s="178"/>
      <c r="EZI177" s="178"/>
      <c r="EZJ177" s="178"/>
      <c r="EZK177" s="178"/>
      <c r="EZL177" s="178"/>
      <c r="EZM177" s="178"/>
      <c r="EZN177" s="178"/>
      <c r="EZO177" s="178"/>
      <c r="EZP177" s="178"/>
      <c r="EZQ177" s="178"/>
      <c r="EZR177" s="178"/>
      <c r="EZS177" s="178"/>
      <c r="EZT177" s="178"/>
      <c r="EZU177" s="178"/>
      <c r="EZV177" s="178"/>
      <c r="EZW177" s="178"/>
      <c r="EZX177" s="178"/>
      <c r="EZY177" s="178"/>
      <c r="EZZ177" s="178"/>
      <c r="FAA177" s="178"/>
      <c r="FAB177" s="178"/>
      <c r="FAC177" s="178"/>
      <c r="FAD177" s="178"/>
      <c r="FAE177" s="178"/>
      <c r="FAF177" s="178"/>
      <c r="FAG177" s="178"/>
      <c r="FAH177" s="178"/>
      <c r="FAI177" s="178"/>
      <c r="FAJ177" s="178"/>
      <c r="FAK177" s="178"/>
      <c r="FAL177" s="178"/>
      <c r="FAM177" s="178"/>
      <c r="FAN177" s="178"/>
      <c r="FAO177" s="178"/>
      <c r="FAP177" s="178"/>
      <c r="FAQ177" s="178"/>
      <c r="FAR177" s="178"/>
      <c r="FAS177" s="178"/>
      <c r="FAT177" s="178"/>
      <c r="FAU177" s="178"/>
      <c r="FAV177" s="178"/>
      <c r="FAW177" s="178"/>
      <c r="FAX177" s="178"/>
      <c r="FAY177" s="178"/>
      <c r="FAZ177" s="178"/>
      <c r="FBA177" s="178"/>
      <c r="FBB177" s="178"/>
      <c r="FBC177" s="178"/>
      <c r="FBD177" s="178"/>
      <c r="FBE177" s="178"/>
      <c r="FBF177" s="178"/>
      <c r="FBG177" s="178"/>
      <c r="FBH177" s="178"/>
      <c r="FBI177" s="178"/>
      <c r="FBJ177" s="178"/>
      <c r="FBK177" s="178"/>
      <c r="FBL177" s="178"/>
      <c r="FBM177" s="178"/>
      <c r="FBN177" s="178"/>
      <c r="FBO177" s="178"/>
      <c r="FBP177" s="178"/>
      <c r="FBQ177" s="178"/>
      <c r="FBR177" s="178"/>
      <c r="FBS177" s="178"/>
      <c r="FBT177" s="178"/>
      <c r="FBU177" s="178"/>
      <c r="FBV177" s="178"/>
      <c r="FBW177" s="178"/>
      <c r="FBX177" s="178"/>
      <c r="FBY177" s="178"/>
      <c r="FBZ177" s="178"/>
      <c r="FCA177" s="178"/>
      <c r="FCB177" s="178"/>
      <c r="FCC177" s="178"/>
      <c r="FCD177" s="178"/>
      <c r="FCE177" s="178"/>
      <c r="FCF177" s="178"/>
      <c r="FCG177" s="178"/>
      <c r="FCH177" s="178"/>
      <c r="FCI177" s="178"/>
      <c r="FCJ177" s="178"/>
      <c r="FCK177" s="178"/>
      <c r="FCL177" s="178"/>
      <c r="FCM177" s="178"/>
      <c r="FCN177" s="178"/>
      <c r="FCO177" s="178"/>
      <c r="FCP177" s="178"/>
      <c r="FCQ177" s="178"/>
      <c r="FCR177" s="178"/>
      <c r="FCS177" s="178"/>
      <c r="FCT177" s="178"/>
      <c r="FCU177" s="178"/>
      <c r="FCV177" s="178"/>
      <c r="FCW177" s="178"/>
      <c r="FCX177" s="178"/>
      <c r="FCY177" s="178"/>
      <c r="FCZ177" s="178"/>
      <c r="FDA177" s="178"/>
      <c r="FDB177" s="178"/>
      <c r="FDC177" s="178"/>
      <c r="FDD177" s="178"/>
      <c r="FDE177" s="178"/>
      <c r="FDF177" s="178"/>
      <c r="FDG177" s="178"/>
      <c r="FDH177" s="178"/>
      <c r="FDI177" s="178"/>
      <c r="FDJ177" s="178"/>
      <c r="FDK177" s="178"/>
      <c r="FDL177" s="178"/>
      <c r="FDM177" s="178"/>
      <c r="FDN177" s="178"/>
      <c r="FDO177" s="178"/>
      <c r="FDP177" s="178"/>
      <c r="FDQ177" s="178"/>
      <c r="FDR177" s="178"/>
      <c r="FDS177" s="178"/>
      <c r="FDT177" s="178"/>
      <c r="FDU177" s="178"/>
      <c r="FDV177" s="178"/>
      <c r="FDW177" s="178"/>
      <c r="FDX177" s="178"/>
      <c r="FDY177" s="178"/>
      <c r="FDZ177" s="178"/>
      <c r="FEA177" s="178"/>
      <c r="FEB177" s="178"/>
      <c r="FEC177" s="178"/>
      <c r="FED177" s="178"/>
      <c r="FEE177" s="178"/>
      <c r="FEF177" s="178"/>
      <c r="FEG177" s="178"/>
      <c r="FEH177" s="178"/>
      <c r="FEI177" s="178"/>
      <c r="FEJ177" s="178"/>
      <c r="FEK177" s="178"/>
      <c r="FEL177" s="178"/>
      <c r="FEM177" s="178"/>
      <c r="FEN177" s="178"/>
      <c r="FEO177" s="178"/>
      <c r="FEP177" s="178"/>
      <c r="FEQ177" s="178"/>
      <c r="FER177" s="178"/>
      <c r="FES177" s="178"/>
      <c r="FET177" s="178"/>
      <c r="FEU177" s="178"/>
      <c r="FEV177" s="178"/>
      <c r="FEW177" s="178"/>
      <c r="FEX177" s="178"/>
      <c r="FEY177" s="178"/>
      <c r="FEZ177" s="178"/>
      <c r="FFA177" s="178"/>
      <c r="FFB177" s="178"/>
      <c r="FFC177" s="178"/>
      <c r="FFD177" s="178"/>
      <c r="FFE177" s="178"/>
      <c r="FFF177" s="178"/>
      <c r="FFG177" s="178"/>
      <c r="FFH177" s="178"/>
      <c r="FFI177" s="178"/>
      <c r="FFJ177" s="178"/>
      <c r="FFK177" s="178"/>
      <c r="FFL177" s="178"/>
      <c r="FFM177" s="178"/>
      <c r="FFN177" s="178"/>
      <c r="FFO177" s="178"/>
      <c r="FFP177" s="178"/>
      <c r="FFQ177" s="178"/>
      <c r="FFR177" s="178"/>
      <c r="FFS177" s="178"/>
      <c r="FFT177" s="178"/>
      <c r="FFU177" s="178"/>
      <c r="FFV177" s="178"/>
      <c r="FFW177" s="178"/>
      <c r="FFX177" s="178"/>
      <c r="FFY177" s="178"/>
      <c r="FFZ177" s="178"/>
      <c r="FGA177" s="178"/>
      <c r="FGB177" s="178"/>
      <c r="FGC177" s="178"/>
      <c r="FGD177" s="178"/>
      <c r="FGE177" s="178"/>
      <c r="FGF177" s="178"/>
      <c r="FGG177" s="178"/>
      <c r="FGH177" s="178"/>
      <c r="FGI177" s="178"/>
      <c r="FGJ177" s="178"/>
      <c r="FGK177" s="178"/>
      <c r="FGL177" s="178"/>
      <c r="FGM177" s="178"/>
      <c r="FGN177" s="178"/>
      <c r="FGO177" s="178"/>
      <c r="FGP177" s="178"/>
      <c r="FGQ177" s="178"/>
      <c r="FGR177" s="178"/>
      <c r="FGS177" s="178"/>
      <c r="FGT177" s="178"/>
      <c r="FGU177" s="178"/>
      <c r="FGV177" s="178"/>
      <c r="FGW177" s="178"/>
      <c r="FGX177" s="178"/>
      <c r="FGY177" s="178"/>
      <c r="FGZ177" s="178"/>
      <c r="FHA177" s="178"/>
      <c r="FHB177" s="178"/>
      <c r="FHC177" s="178"/>
      <c r="FHD177" s="178"/>
      <c r="FHE177" s="178"/>
      <c r="FHF177" s="178"/>
      <c r="FHG177" s="178"/>
      <c r="FHH177" s="178"/>
      <c r="FHI177" s="178"/>
      <c r="FHJ177" s="178"/>
      <c r="FHK177" s="178"/>
      <c r="FHL177" s="178"/>
      <c r="FHM177" s="178"/>
      <c r="FHN177" s="178"/>
      <c r="FHO177" s="178"/>
      <c r="FHP177" s="178"/>
      <c r="FHQ177" s="178"/>
      <c r="FHR177" s="178"/>
      <c r="FHS177" s="178"/>
      <c r="FHT177" s="178"/>
      <c r="FHU177" s="178"/>
      <c r="FHV177" s="178"/>
      <c r="FHW177" s="178"/>
      <c r="FHX177" s="178"/>
      <c r="FHY177" s="178"/>
      <c r="FHZ177" s="178"/>
      <c r="FIA177" s="178"/>
      <c r="FIB177" s="178"/>
      <c r="FIC177" s="178"/>
      <c r="FID177" s="178"/>
      <c r="FIE177" s="178"/>
      <c r="FIF177" s="178"/>
      <c r="FIG177" s="178"/>
      <c r="FIH177" s="178"/>
      <c r="FII177" s="178"/>
      <c r="FIJ177" s="178"/>
      <c r="FIK177" s="178"/>
      <c r="FIL177" s="178"/>
      <c r="FIM177" s="178"/>
      <c r="FIN177" s="178"/>
      <c r="FIO177" s="178"/>
      <c r="FIP177" s="178"/>
      <c r="FIQ177" s="178"/>
      <c r="FIR177" s="178"/>
      <c r="FIS177" s="178"/>
      <c r="FIT177" s="178"/>
      <c r="FIU177" s="178"/>
      <c r="FIV177" s="178"/>
      <c r="FIW177" s="178"/>
      <c r="FIX177" s="178"/>
      <c r="FIY177" s="178"/>
      <c r="FIZ177" s="178"/>
      <c r="FJA177" s="178"/>
      <c r="FJB177" s="178"/>
      <c r="FJC177" s="178"/>
      <c r="FJD177" s="178"/>
      <c r="FJE177" s="178"/>
      <c r="FJF177" s="178"/>
      <c r="FJG177" s="178"/>
      <c r="FJH177" s="178"/>
      <c r="FJI177" s="178"/>
      <c r="FJJ177" s="178"/>
      <c r="FJK177" s="178"/>
      <c r="FJL177" s="178"/>
      <c r="FJM177" s="178"/>
      <c r="FJN177" s="178"/>
      <c r="FJO177" s="178"/>
      <c r="FJP177" s="178"/>
      <c r="FJQ177" s="178"/>
      <c r="FJR177" s="178"/>
      <c r="FJS177" s="178"/>
      <c r="FJT177" s="178"/>
      <c r="FJU177" s="178"/>
      <c r="FJV177" s="178"/>
      <c r="FJW177" s="178"/>
      <c r="FJX177" s="178"/>
      <c r="FJY177" s="178"/>
      <c r="FJZ177" s="178"/>
      <c r="FKA177" s="178"/>
      <c r="FKB177" s="178"/>
      <c r="FKC177" s="178"/>
      <c r="FKD177" s="178"/>
      <c r="FKE177" s="178"/>
      <c r="FKF177" s="178"/>
      <c r="FKG177" s="178"/>
      <c r="FKH177" s="178"/>
      <c r="FKI177" s="178"/>
      <c r="FKJ177" s="178"/>
      <c r="FKK177" s="178"/>
      <c r="FKL177" s="178"/>
      <c r="FKM177" s="178"/>
      <c r="FKN177" s="178"/>
      <c r="FKO177" s="178"/>
      <c r="FKP177" s="178"/>
      <c r="FKQ177" s="178"/>
      <c r="FKR177" s="178"/>
      <c r="FKS177" s="178"/>
      <c r="FKT177" s="178"/>
      <c r="FKU177" s="178"/>
      <c r="FKV177" s="178"/>
      <c r="FKW177" s="178"/>
      <c r="FKX177" s="178"/>
      <c r="FKY177" s="178"/>
      <c r="FKZ177" s="178"/>
      <c r="FLA177" s="178"/>
      <c r="FLB177" s="178"/>
      <c r="FLC177" s="178"/>
      <c r="FLD177" s="178"/>
      <c r="FLE177" s="178"/>
      <c r="FLF177" s="178"/>
      <c r="FLG177" s="178"/>
      <c r="FLH177" s="178"/>
      <c r="FLI177" s="178"/>
      <c r="FLJ177" s="178"/>
      <c r="FLK177" s="178"/>
      <c r="FLL177" s="178"/>
      <c r="FLM177" s="178"/>
      <c r="FLN177" s="178"/>
      <c r="FLO177" s="178"/>
      <c r="FLP177" s="178"/>
      <c r="FLQ177" s="178"/>
      <c r="FLR177" s="178"/>
      <c r="FLS177" s="178"/>
      <c r="FLT177" s="178"/>
      <c r="FLU177" s="178"/>
      <c r="FLV177" s="178"/>
      <c r="FLW177" s="178"/>
      <c r="FLX177" s="178"/>
      <c r="FLY177" s="178"/>
      <c r="FLZ177" s="178"/>
      <c r="FMA177" s="178"/>
      <c r="FMB177" s="178"/>
      <c r="FMC177" s="178"/>
      <c r="FMD177" s="178"/>
      <c r="FME177" s="178"/>
      <c r="FMF177" s="178"/>
      <c r="FMG177" s="178"/>
      <c r="FMH177" s="178"/>
      <c r="FMI177" s="178"/>
      <c r="FMJ177" s="178"/>
      <c r="FMK177" s="178"/>
      <c r="FML177" s="178"/>
      <c r="FMM177" s="178"/>
      <c r="FMN177" s="178"/>
      <c r="FMO177" s="178"/>
      <c r="FMP177" s="178"/>
      <c r="FMQ177" s="178"/>
      <c r="FMR177" s="178"/>
      <c r="FMS177" s="178"/>
      <c r="FMT177" s="178"/>
      <c r="FMU177" s="178"/>
      <c r="FMV177" s="178"/>
      <c r="FMW177" s="178"/>
      <c r="FMX177" s="178"/>
      <c r="FMY177" s="178"/>
      <c r="FMZ177" s="178"/>
      <c r="FNA177" s="178"/>
      <c r="FNB177" s="178"/>
      <c r="FNC177" s="178"/>
      <c r="FND177" s="178"/>
      <c r="FNE177" s="178"/>
      <c r="FNF177" s="178"/>
      <c r="FNG177" s="178"/>
      <c r="FNH177" s="178"/>
      <c r="FNI177" s="178"/>
      <c r="FNJ177" s="178"/>
      <c r="FNK177" s="178"/>
      <c r="FNL177" s="178"/>
      <c r="FNM177" s="178"/>
      <c r="FNN177" s="178"/>
      <c r="FNO177" s="178"/>
      <c r="FNP177" s="178"/>
      <c r="FNQ177" s="178"/>
      <c r="FNR177" s="178"/>
      <c r="FNS177" s="178"/>
      <c r="FNT177" s="178"/>
      <c r="FNU177" s="178"/>
      <c r="FNV177" s="178"/>
      <c r="FNW177" s="178"/>
      <c r="FNX177" s="178"/>
      <c r="FNY177" s="178"/>
      <c r="FNZ177" s="178"/>
      <c r="FOA177" s="178"/>
      <c r="FOB177" s="178"/>
      <c r="FOC177" s="178"/>
      <c r="FOD177" s="178"/>
      <c r="FOE177" s="178"/>
      <c r="FOF177" s="178"/>
      <c r="FOG177" s="178"/>
      <c r="FOH177" s="178"/>
      <c r="FOI177" s="178"/>
      <c r="FOJ177" s="178"/>
      <c r="FOK177" s="178"/>
      <c r="FOL177" s="178"/>
      <c r="FOM177" s="178"/>
      <c r="FON177" s="178"/>
      <c r="FOO177" s="178"/>
      <c r="FOP177" s="178"/>
      <c r="FOQ177" s="178"/>
      <c r="FOR177" s="178"/>
      <c r="FOS177" s="178"/>
      <c r="FOT177" s="178"/>
      <c r="FOU177" s="178"/>
      <c r="FOV177" s="178"/>
      <c r="FOW177" s="178"/>
      <c r="FOX177" s="178"/>
      <c r="FOY177" s="178"/>
      <c r="FOZ177" s="178"/>
      <c r="FPA177" s="178"/>
      <c r="FPB177" s="178"/>
      <c r="FPC177" s="178"/>
      <c r="FPD177" s="178"/>
      <c r="FPE177" s="178"/>
      <c r="FPF177" s="178"/>
      <c r="FPG177" s="178"/>
      <c r="FPH177" s="178"/>
      <c r="FPI177" s="178"/>
      <c r="FPJ177" s="178"/>
      <c r="FPK177" s="178"/>
      <c r="FPL177" s="178"/>
      <c r="FPM177" s="178"/>
      <c r="FPN177" s="178"/>
      <c r="FPO177" s="178"/>
      <c r="FPP177" s="178"/>
      <c r="FPQ177" s="178"/>
      <c r="FPR177" s="178"/>
      <c r="FPS177" s="178"/>
      <c r="FPT177" s="178"/>
      <c r="FPU177" s="178"/>
      <c r="FPV177" s="178"/>
      <c r="FPW177" s="178"/>
      <c r="FPX177" s="178"/>
      <c r="FPY177" s="178"/>
      <c r="FPZ177" s="178"/>
      <c r="FQA177" s="178"/>
      <c r="FQB177" s="178"/>
      <c r="FQC177" s="178"/>
      <c r="FQD177" s="178"/>
      <c r="FQE177" s="178"/>
      <c r="FQF177" s="178"/>
      <c r="FQG177" s="178"/>
      <c r="FQH177" s="178"/>
      <c r="FQI177" s="178"/>
      <c r="FQJ177" s="178"/>
      <c r="FQK177" s="178"/>
      <c r="FQL177" s="178"/>
      <c r="FQM177" s="178"/>
      <c r="FQN177" s="178"/>
      <c r="FQO177" s="178"/>
      <c r="FQP177" s="178"/>
      <c r="FQQ177" s="178"/>
      <c r="FQR177" s="178"/>
      <c r="FQS177" s="178"/>
      <c r="FQT177" s="178"/>
      <c r="FQU177" s="178"/>
      <c r="FQV177" s="178"/>
      <c r="FQW177" s="178"/>
      <c r="FQX177" s="178"/>
      <c r="FQY177" s="178"/>
      <c r="FQZ177" s="178"/>
      <c r="FRA177" s="178"/>
      <c r="FRB177" s="178"/>
      <c r="FRC177" s="178"/>
      <c r="FRD177" s="178"/>
      <c r="FRE177" s="178"/>
      <c r="FRF177" s="178"/>
      <c r="FRG177" s="178"/>
      <c r="FRH177" s="178"/>
      <c r="FRI177" s="178"/>
      <c r="FRJ177" s="178"/>
      <c r="FRK177" s="178"/>
      <c r="FRL177" s="178"/>
      <c r="FRM177" s="178"/>
      <c r="FRN177" s="178"/>
      <c r="FRO177" s="178"/>
      <c r="FRP177" s="178"/>
      <c r="FRQ177" s="178"/>
      <c r="FRR177" s="178"/>
      <c r="FRS177" s="178"/>
      <c r="FRT177" s="178"/>
      <c r="FRU177" s="178"/>
      <c r="FRV177" s="178"/>
      <c r="FRW177" s="178"/>
      <c r="FRX177" s="178"/>
      <c r="FRY177" s="178"/>
      <c r="FRZ177" s="178"/>
      <c r="FSA177" s="178"/>
      <c r="FSB177" s="178"/>
      <c r="FSC177" s="178"/>
      <c r="FSD177" s="178"/>
      <c r="FSE177" s="178"/>
      <c r="FSF177" s="178"/>
      <c r="FSG177" s="178"/>
      <c r="FSH177" s="178"/>
      <c r="FSI177" s="178"/>
      <c r="FSJ177" s="178"/>
      <c r="FSK177" s="178"/>
      <c r="FSL177" s="178"/>
      <c r="FSM177" s="178"/>
      <c r="FSN177" s="178"/>
      <c r="FSO177" s="178"/>
      <c r="FSP177" s="178"/>
      <c r="FSQ177" s="178"/>
      <c r="FSR177" s="178"/>
      <c r="FSS177" s="178"/>
      <c r="FST177" s="178"/>
      <c r="FSU177" s="178"/>
      <c r="FSV177" s="178"/>
      <c r="FSW177" s="178"/>
      <c r="FSX177" s="178"/>
      <c r="FSY177" s="178"/>
      <c r="FSZ177" s="178"/>
      <c r="FTA177" s="178"/>
      <c r="FTB177" s="178"/>
      <c r="FTC177" s="178"/>
      <c r="FTD177" s="178"/>
      <c r="FTE177" s="178"/>
      <c r="FTF177" s="178"/>
      <c r="FTG177" s="178"/>
      <c r="FTH177" s="178"/>
      <c r="FTI177" s="178"/>
      <c r="FTJ177" s="178"/>
      <c r="FTK177" s="178"/>
      <c r="FTL177" s="178"/>
      <c r="FTM177" s="178"/>
      <c r="FTN177" s="178"/>
      <c r="FTO177" s="178"/>
      <c r="FTP177" s="178"/>
      <c r="FTQ177" s="178"/>
      <c r="FTR177" s="178"/>
      <c r="FTS177" s="178"/>
      <c r="FTT177" s="178"/>
      <c r="FTU177" s="178"/>
      <c r="FTV177" s="178"/>
      <c r="FTW177" s="178"/>
      <c r="FTX177" s="178"/>
      <c r="FTY177" s="178"/>
      <c r="FTZ177" s="178"/>
      <c r="FUA177" s="178"/>
      <c r="FUB177" s="178"/>
      <c r="FUC177" s="178"/>
      <c r="FUD177" s="178"/>
      <c r="FUE177" s="178"/>
      <c r="FUF177" s="178"/>
      <c r="FUG177" s="178"/>
      <c r="FUH177" s="178"/>
      <c r="FUI177" s="178"/>
      <c r="FUJ177" s="178"/>
      <c r="FUK177" s="178"/>
      <c r="FUL177" s="178"/>
      <c r="FUM177" s="178"/>
      <c r="FUN177" s="178"/>
      <c r="FUO177" s="178"/>
      <c r="FUP177" s="178"/>
      <c r="FUQ177" s="178"/>
      <c r="FUR177" s="178"/>
      <c r="FUS177" s="178"/>
      <c r="FUT177" s="178"/>
      <c r="FUU177" s="178"/>
      <c r="FUV177" s="178"/>
      <c r="FUW177" s="178"/>
      <c r="FUX177" s="178"/>
      <c r="FUY177" s="178"/>
      <c r="FUZ177" s="178"/>
      <c r="FVA177" s="178"/>
      <c r="FVB177" s="178"/>
      <c r="FVC177" s="178"/>
      <c r="FVD177" s="178"/>
      <c r="FVE177" s="178"/>
      <c r="FVF177" s="178"/>
      <c r="FVG177" s="178"/>
      <c r="FVH177" s="178"/>
      <c r="FVI177" s="178"/>
      <c r="FVJ177" s="178"/>
      <c r="FVK177" s="178"/>
      <c r="FVL177" s="178"/>
      <c r="FVM177" s="178"/>
      <c r="FVN177" s="178"/>
      <c r="FVO177" s="178"/>
      <c r="FVP177" s="178"/>
      <c r="FVQ177" s="178"/>
      <c r="FVR177" s="178"/>
      <c r="FVS177" s="178"/>
      <c r="FVT177" s="178"/>
      <c r="FVU177" s="178"/>
      <c r="FVV177" s="178"/>
      <c r="FVW177" s="178"/>
      <c r="FVX177" s="178"/>
      <c r="FVY177" s="178"/>
      <c r="FVZ177" s="178"/>
      <c r="FWA177" s="178"/>
      <c r="FWB177" s="178"/>
      <c r="FWC177" s="178"/>
      <c r="FWD177" s="178"/>
      <c r="FWE177" s="178"/>
      <c r="FWF177" s="178"/>
      <c r="FWG177" s="178"/>
      <c r="FWH177" s="178"/>
      <c r="FWI177" s="178"/>
      <c r="FWJ177" s="178"/>
      <c r="FWK177" s="178"/>
      <c r="FWL177" s="178"/>
      <c r="FWM177" s="178"/>
      <c r="FWN177" s="178"/>
      <c r="FWO177" s="178"/>
      <c r="FWP177" s="178"/>
      <c r="FWQ177" s="178"/>
      <c r="FWR177" s="178"/>
      <c r="FWS177" s="178"/>
      <c r="FWT177" s="178"/>
      <c r="FWU177" s="178"/>
      <c r="FWV177" s="178"/>
      <c r="FWW177" s="178"/>
      <c r="FWX177" s="178"/>
      <c r="FWY177" s="178"/>
      <c r="FWZ177" s="178"/>
      <c r="FXA177" s="178"/>
      <c r="FXB177" s="178"/>
      <c r="FXC177" s="178"/>
      <c r="FXD177" s="178"/>
      <c r="FXE177" s="178"/>
      <c r="FXF177" s="178"/>
      <c r="FXG177" s="178"/>
      <c r="FXH177" s="178"/>
      <c r="FXI177" s="178"/>
      <c r="FXJ177" s="178"/>
      <c r="FXK177" s="178"/>
      <c r="FXL177" s="178"/>
      <c r="FXM177" s="178"/>
      <c r="FXN177" s="178"/>
      <c r="FXO177" s="178"/>
      <c r="FXP177" s="178"/>
      <c r="FXQ177" s="178"/>
      <c r="FXR177" s="178"/>
      <c r="FXS177" s="178"/>
      <c r="FXT177" s="178"/>
      <c r="FXU177" s="178"/>
      <c r="FXV177" s="178"/>
      <c r="FXW177" s="178"/>
      <c r="FXX177" s="178"/>
      <c r="FXY177" s="178"/>
      <c r="FXZ177" s="178"/>
      <c r="FYA177" s="178"/>
      <c r="FYB177" s="178"/>
      <c r="FYC177" s="178"/>
      <c r="FYD177" s="178"/>
      <c r="FYE177" s="178"/>
      <c r="FYF177" s="178"/>
      <c r="FYG177" s="178"/>
      <c r="FYH177" s="178"/>
      <c r="FYI177" s="178"/>
      <c r="FYJ177" s="178"/>
      <c r="FYK177" s="178"/>
      <c r="FYL177" s="178"/>
      <c r="FYM177" s="178"/>
      <c r="FYN177" s="178"/>
      <c r="FYO177" s="178"/>
      <c r="FYP177" s="178"/>
      <c r="FYQ177" s="178"/>
      <c r="FYR177" s="178"/>
      <c r="FYS177" s="178"/>
      <c r="FYT177" s="178"/>
      <c r="FYU177" s="178"/>
      <c r="FYV177" s="178"/>
      <c r="FYW177" s="178"/>
      <c r="FYX177" s="178"/>
      <c r="FYY177" s="178"/>
      <c r="FYZ177" s="178"/>
      <c r="FZA177" s="178"/>
      <c r="FZB177" s="178"/>
      <c r="FZC177" s="178"/>
      <c r="FZD177" s="178"/>
      <c r="FZE177" s="178"/>
      <c r="FZF177" s="178"/>
      <c r="FZG177" s="178"/>
      <c r="FZH177" s="178"/>
      <c r="FZI177" s="178"/>
      <c r="FZJ177" s="178"/>
      <c r="FZK177" s="178"/>
      <c r="FZL177" s="178"/>
      <c r="FZM177" s="178"/>
      <c r="FZN177" s="178"/>
      <c r="FZO177" s="178"/>
      <c r="FZP177" s="178"/>
      <c r="FZQ177" s="178"/>
      <c r="FZR177" s="178"/>
      <c r="FZS177" s="178"/>
      <c r="FZT177" s="178"/>
      <c r="FZU177" s="178"/>
      <c r="FZV177" s="178"/>
      <c r="FZW177" s="178"/>
      <c r="FZX177" s="178"/>
      <c r="FZY177" s="178"/>
      <c r="FZZ177" s="178"/>
      <c r="GAA177" s="178"/>
      <c r="GAB177" s="178"/>
      <c r="GAC177" s="178"/>
      <c r="GAD177" s="178"/>
      <c r="GAE177" s="178"/>
      <c r="GAF177" s="178"/>
      <c r="GAG177" s="178"/>
      <c r="GAH177" s="178"/>
      <c r="GAI177" s="178"/>
      <c r="GAJ177" s="178"/>
      <c r="GAK177" s="178"/>
      <c r="GAL177" s="178"/>
      <c r="GAM177" s="178"/>
      <c r="GAN177" s="178"/>
      <c r="GAO177" s="178"/>
      <c r="GAP177" s="178"/>
      <c r="GAQ177" s="178"/>
      <c r="GAR177" s="178"/>
      <c r="GAS177" s="178"/>
      <c r="GAT177" s="178"/>
      <c r="GAU177" s="178"/>
      <c r="GAV177" s="178"/>
      <c r="GAW177" s="178"/>
      <c r="GAX177" s="178"/>
      <c r="GAY177" s="178"/>
      <c r="GAZ177" s="178"/>
      <c r="GBA177" s="178"/>
      <c r="GBB177" s="178"/>
      <c r="GBC177" s="178"/>
      <c r="GBD177" s="178"/>
      <c r="GBE177" s="178"/>
      <c r="GBF177" s="178"/>
      <c r="GBG177" s="178"/>
      <c r="GBH177" s="178"/>
      <c r="GBI177" s="178"/>
      <c r="GBJ177" s="178"/>
      <c r="GBK177" s="178"/>
      <c r="GBL177" s="178"/>
      <c r="GBM177" s="178"/>
      <c r="GBN177" s="178"/>
      <c r="GBO177" s="178"/>
      <c r="GBP177" s="178"/>
      <c r="GBQ177" s="178"/>
      <c r="GBR177" s="178"/>
      <c r="GBS177" s="178"/>
      <c r="GBT177" s="178"/>
      <c r="GBU177" s="178"/>
      <c r="GBV177" s="178"/>
      <c r="GBW177" s="178"/>
      <c r="GBX177" s="178"/>
      <c r="GBY177" s="178"/>
      <c r="GBZ177" s="178"/>
      <c r="GCA177" s="178"/>
      <c r="GCB177" s="178"/>
      <c r="GCC177" s="178"/>
      <c r="GCD177" s="178"/>
      <c r="GCE177" s="178"/>
      <c r="GCF177" s="178"/>
      <c r="GCG177" s="178"/>
      <c r="GCH177" s="178"/>
      <c r="GCI177" s="178"/>
      <c r="GCJ177" s="178"/>
      <c r="GCK177" s="178"/>
      <c r="GCL177" s="178"/>
      <c r="GCM177" s="178"/>
      <c r="GCN177" s="178"/>
      <c r="GCO177" s="178"/>
      <c r="GCP177" s="178"/>
      <c r="GCQ177" s="178"/>
      <c r="GCR177" s="178"/>
      <c r="GCS177" s="178"/>
      <c r="GCT177" s="178"/>
      <c r="GCU177" s="178"/>
      <c r="GCV177" s="178"/>
      <c r="GCW177" s="178"/>
      <c r="GCX177" s="178"/>
      <c r="GCY177" s="178"/>
      <c r="GCZ177" s="178"/>
      <c r="GDA177" s="178"/>
      <c r="GDB177" s="178"/>
      <c r="GDC177" s="178"/>
      <c r="GDD177" s="178"/>
      <c r="GDE177" s="178"/>
      <c r="GDF177" s="178"/>
      <c r="GDG177" s="178"/>
      <c r="GDH177" s="178"/>
      <c r="GDI177" s="178"/>
      <c r="GDJ177" s="178"/>
      <c r="GDK177" s="178"/>
      <c r="GDL177" s="178"/>
      <c r="GDM177" s="178"/>
      <c r="GDN177" s="178"/>
      <c r="GDO177" s="178"/>
      <c r="GDP177" s="178"/>
      <c r="GDQ177" s="178"/>
      <c r="GDR177" s="178"/>
      <c r="GDS177" s="178"/>
      <c r="GDT177" s="178"/>
      <c r="GDU177" s="178"/>
      <c r="GDV177" s="178"/>
      <c r="GDW177" s="178"/>
      <c r="GDX177" s="178"/>
      <c r="GDY177" s="178"/>
      <c r="GDZ177" s="178"/>
      <c r="GEA177" s="178"/>
      <c r="GEB177" s="178"/>
      <c r="GEC177" s="178"/>
      <c r="GED177" s="178"/>
      <c r="GEE177" s="178"/>
      <c r="GEF177" s="178"/>
      <c r="GEG177" s="178"/>
      <c r="GEH177" s="178"/>
      <c r="GEI177" s="178"/>
      <c r="GEJ177" s="178"/>
      <c r="GEK177" s="178"/>
      <c r="GEL177" s="178"/>
      <c r="GEM177" s="178"/>
      <c r="GEN177" s="178"/>
      <c r="GEO177" s="178"/>
      <c r="GEP177" s="178"/>
      <c r="GEQ177" s="178"/>
      <c r="GER177" s="178"/>
      <c r="GES177" s="178"/>
      <c r="GET177" s="178"/>
      <c r="GEU177" s="178"/>
      <c r="GEV177" s="178"/>
      <c r="GEW177" s="178"/>
      <c r="GEX177" s="178"/>
      <c r="GEY177" s="178"/>
      <c r="GEZ177" s="178"/>
      <c r="GFA177" s="178"/>
      <c r="GFB177" s="178"/>
      <c r="GFC177" s="178"/>
      <c r="GFD177" s="178"/>
      <c r="GFE177" s="178"/>
      <c r="GFF177" s="178"/>
      <c r="GFG177" s="178"/>
      <c r="GFH177" s="178"/>
      <c r="GFI177" s="178"/>
      <c r="GFJ177" s="178"/>
      <c r="GFK177" s="178"/>
      <c r="GFL177" s="178"/>
      <c r="GFM177" s="178"/>
      <c r="GFN177" s="178"/>
      <c r="GFO177" s="178"/>
      <c r="GFP177" s="178"/>
      <c r="GFQ177" s="178"/>
      <c r="GFR177" s="178"/>
      <c r="GFS177" s="178"/>
      <c r="GFT177" s="178"/>
      <c r="GFU177" s="178"/>
      <c r="GFV177" s="178"/>
      <c r="GFW177" s="178"/>
      <c r="GFX177" s="178"/>
      <c r="GFY177" s="178"/>
      <c r="GFZ177" s="178"/>
      <c r="GGA177" s="178"/>
      <c r="GGB177" s="178"/>
      <c r="GGC177" s="178"/>
      <c r="GGD177" s="178"/>
      <c r="GGE177" s="178"/>
      <c r="GGF177" s="178"/>
      <c r="GGG177" s="178"/>
      <c r="GGH177" s="178"/>
      <c r="GGI177" s="178"/>
      <c r="GGJ177" s="178"/>
      <c r="GGK177" s="178"/>
      <c r="GGL177" s="178"/>
      <c r="GGM177" s="178"/>
      <c r="GGN177" s="178"/>
      <c r="GGO177" s="178"/>
      <c r="GGP177" s="178"/>
      <c r="GGQ177" s="178"/>
      <c r="GGR177" s="178"/>
      <c r="GGS177" s="178"/>
      <c r="GGT177" s="178"/>
      <c r="GGU177" s="178"/>
      <c r="GGV177" s="178"/>
      <c r="GGW177" s="178"/>
      <c r="GGX177" s="178"/>
      <c r="GGY177" s="178"/>
      <c r="GGZ177" s="178"/>
      <c r="GHA177" s="178"/>
      <c r="GHB177" s="178"/>
      <c r="GHC177" s="178"/>
      <c r="GHD177" s="178"/>
      <c r="GHE177" s="178"/>
      <c r="GHF177" s="178"/>
      <c r="GHG177" s="178"/>
      <c r="GHH177" s="178"/>
      <c r="GHI177" s="178"/>
      <c r="GHJ177" s="178"/>
      <c r="GHK177" s="178"/>
      <c r="GHL177" s="178"/>
      <c r="GHM177" s="178"/>
      <c r="GHN177" s="178"/>
      <c r="GHO177" s="178"/>
      <c r="GHP177" s="178"/>
      <c r="GHQ177" s="178"/>
      <c r="GHR177" s="178"/>
      <c r="GHS177" s="178"/>
      <c r="GHT177" s="178"/>
      <c r="GHU177" s="178"/>
      <c r="GHV177" s="178"/>
      <c r="GHW177" s="178"/>
      <c r="GHX177" s="178"/>
      <c r="GHY177" s="178"/>
      <c r="GHZ177" s="178"/>
      <c r="GIA177" s="178"/>
      <c r="GIB177" s="178"/>
      <c r="GIC177" s="178"/>
      <c r="GID177" s="178"/>
      <c r="GIE177" s="178"/>
      <c r="GIF177" s="178"/>
      <c r="GIG177" s="178"/>
      <c r="GIH177" s="178"/>
      <c r="GII177" s="178"/>
      <c r="GIJ177" s="178"/>
      <c r="GIK177" s="178"/>
      <c r="GIL177" s="178"/>
      <c r="GIM177" s="178"/>
      <c r="GIN177" s="178"/>
      <c r="GIO177" s="178"/>
      <c r="GIP177" s="178"/>
      <c r="GIQ177" s="178"/>
      <c r="GIR177" s="178"/>
      <c r="GIS177" s="178"/>
      <c r="GIT177" s="178"/>
      <c r="GIU177" s="178"/>
      <c r="GIV177" s="178"/>
      <c r="GIW177" s="178"/>
      <c r="GIX177" s="178"/>
      <c r="GIY177" s="178"/>
      <c r="GIZ177" s="178"/>
      <c r="GJA177" s="178"/>
      <c r="GJB177" s="178"/>
      <c r="GJC177" s="178"/>
      <c r="GJD177" s="178"/>
      <c r="GJE177" s="178"/>
      <c r="GJF177" s="178"/>
      <c r="GJG177" s="178"/>
      <c r="GJH177" s="178"/>
      <c r="GJI177" s="178"/>
      <c r="GJJ177" s="178"/>
      <c r="GJK177" s="178"/>
      <c r="GJL177" s="178"/>
      <c r="GJM177" s="178"/>
      <c r="GJN177" s="178"/>
      <c r="GJO177" s="178"/>
      <c r="GJP177" s="178"/>
      <c r="GJQ177" s="178"/>
      <c r="GJR177" s="178"/>
      <c r="GJS177" s="178"/>
      <c r="GJT177" s="178"/>
      <c r="GJU177" s="178"/>
      <c r="GJV177" s="178"/>
      <c r="GJW177" s="178"/>
      <c r="GJX177" s="178"/>
      <c r="GJY177" s="178"/>
      <c r="GJZ177" s="178"/>
      <c r="GKA177" s="178"/>
      <c r="GKB177" s="178"/>
      <c r="GKC177" s="178"/>
      <c r="GKD177" s="178"/>
      <c r="GKE177" s="178"/>
      <c r="GKF177" s="178"/>
      <c r="GKG177" s="178"/>
      <c r="GKH177" s="178"/>
      <c r="GKI177" s="178"/>
      <c r="GKJ177" s="178"/>
      <c r="GKK177" s="178"/>
      <c r="GKL177" s="178"/>
      <c r="GKM177" s="178"/>
      <c r="GKN177" s="178"/>
      <c r="GKO177" s="178"/>
      <c r="GKP177" s="178"/>
      <c r="GKQ177" s="178"/>
      <c r="GKR177" s="178"/>
      <c r="GKS177" s="178"/>
      <c r="GKT177" s="178"/>
      <c r="GKU177" s="178"/>
      <c r="GKV177" s="178"/>
      <c r="GKW177" s="178"/>
      <c r="GKX177" s="178"/>
      <c r="GKY177" s="178"/>
      <c r="GKZ177" s="178"/>
      <c r="GLA177" s="178"/>
      <c r="GLB177" s="178"/>
      <c r="GLC177" s="178"/>
      <c r="GLD177" s="178"/>
      <c r="GLE177" s="178"/>
      <c r="GLF177" s="178"/>
      <c r="GLG177" s="178"/>
      <c r="GLH177" s="178"/>
      <c r="GLI177" s="178"/>
      <c r="GLJ177" s="178"/>
      <c r="GLK177" s="178"/>
      <c r="GLL177" s="178"/>
      <c r="GLM177" s="178"/>
      <c r="GLN177" s="178"/>
      <c r="GLO177" s="178"/>
      <c r="GLP177" s="178"/>
      <c r="GLQ177" s="178"/>
      <c r="GLR177" s="178"/>
      <c r="GLS177" s="178"/>
      <c r="GLT177" s="178"/>
      <c r="GLU177" s="178"/>
      <c r="GLV177" s="178"/>
      <c r="GLW177" s="178"/>
      <c r="GLX177" s="178"/>
      <c r="GLY177" s="178"/>
      <c r="GLZ177" s="178"/>
      <c r="GMA177" s="178"/>
      <c r="GMB177" s="178"/>
      <c r="GMC177" s="178"/>
      <c r="GMD177" s="178"/>
      <c r="GME177" s="178"/>
      <c r="GMF177" s="178"/>
      <c r="GMG177" s="178"/>
      <c r="GMH177" s="178"/>
      <c r="GMI177" s="178"/>
      <c r="GMJ177" s="178"/>
      <c r="GMK177" s="178"/>
      <c r="GML177" s="178"/>
      <c r="GMM177" s="178"/>
      <c r="GMN177" s="178"/>
      <c r="GMO177" s="178"/>
      <c r="GMP177" s="178"/>
      <c r="GMQ177" s="178"/>
      <c r="GMR177" s="178"/>
      <c r="GMS177" s="178"/>
      <c r="GMT177" s="178"/>
      <c r="GMU177" s="178"/>
      <c r="GMV177" s="178"/>
      <c r="GMW177" s="178"/>
      <c r="GMX177" s="178"/>
      <c r="GMY177" s="178"/>
      <c r="GMZ177" s="178"/>
      <c r="GNA177" s="178"/>
      <c r="GNB177" s="178"/>
      <c r="GNC177" s="178"/>
      <c r="GND177" s="178"/>
      <c r="GNE177" s="178"/>
      <c r="GNF177" s="178"/>
      <c r="GNG177" s="178"/>
      <c r="GNH177" s="178"/>
      <c r="GNI177" s="178"/>
      <c r="GNJ177" s="178"/>
      <c r="GNK177" s="178"/>
      <c r="GNL177" s="178"/>
      <c r="GNM177" s="178"/>
      <c r="GNN177" s="178"/>
      <c r="GNO177" s="178"/>
      <c r="GNP177" s="178"/>
      <c r="GNQ177" s="178"/>
      <c r="GNR177" s="178"/>
      <c r="GNS177" s="178"/>
      <c r="GNT177" s="178"/>
      <c r="GNU177" s="178"/>
      <c r="GNV177" s="178"/>
      <c r="GNW177" s="178"/>
      <c r="GNX177" s="178"/>
      <c r="GNY177" s="178"/>
      <c r="GNZ177" s="178"/>
      <c r="GOA177" s="178"/>
      <c r="GOB177" s="178"/>
      <c r="GOC177" s="178"/>
      <c r="GOD177" s="178"/>
      <c r="GOE177" s="178"/>
      <c r="GOF177" s="178"/>
      <c r="GOG177" s="178"/>
      <c r="GOH177" s="178"/>
      <c r="GOI177" s="178"/>
      <c r="GOJ177" s="178"/>
      <c r="GOK177" s="178"/>
      <c r="GOL177" s="178"/>
      <c r="GOM177" s="178"/>
      <c r="GON177" s="178"/>
      <c r="GOO177" s="178"/>
      <c r="GOP177" s="178"/>
      <c r="GOQ177" s="178"/>
      <c r="GOR177" s="178"/>
      <c r="GOS177" s="178"/>
      <c r="GOT177" s="178"/>
      <c r="GOU177" s="178"/>
      <c r="GOV177" s="178"/>
      <c r="GOW177" s="178"/>
      <c r="GOX177" s="178"/>
      <c r="GOY177" s="178"/>
      <c r="GOZ177" s="178"/>
      <c r="GPA177" s="178"/>
      <c r="GPB177" s="178"/>
      <c r="GPC177" s="178"/>
      <c r="GPD177" s="178"/>
      <c r="GPE177" s="178"/>
      <c r="GPF177" s="178"/>
      <c r="GPG177" s="178"/>
      <c r="GPH177" s="178"/>
      <c r="GPI177" s="178"/>
      <c r="GPJ177" s="178"/>
      <c r="GPK177" s="178"/>
      <c r="GPL177" s="178"/>
      <c r="GPM177" s="178"/>
      <c r="GPN177" s="178"/>
      <c r="GPO177" s="178"/>
      <c r="GPP177" s="178"/>
      <c r="GPQ177" s="178"/>
      <c r="GPR177" s="178"/>
      <c r="GPS177" s="178"/>
      <c r="GPT177" s="178"/>
      <c r="GPU177" s="178"/>
      <c r="GPV177" s="178"/>
      <c r="GPW177" s="178"/>
      <c r="GPX177" s="178"/>
      <c r="GPY177" s="178"/>
      <c r="GPZ177" s="178"/>
      <c r="GQA177" s="178"/>
      <c r="GQB177" s="178"/>
      <c r="GQC177" s="178"/>
      <c r="GQD177" s="178"/>
      <c r="GQE177" s="178"/>
      <c r="GQF177" s="178"/>
      <c r="GQG177" s="178"/>
      <c r="GQH177" s="178"/>
      <c r="GQI177" s="178"/>
      <c r="GQJ177" s="178"/>
      <c r="GQK177" s="178"/>
      <c r="GQL177" s="178"/>
      <c r="GQM177" s="178"/>
      <c r="GQN177" s="178"/>
      <c r="GQO177" s="178"/>
      <c r="GQP177" s="178"/>
      <c r="GQQ177" s="178"/>
      <c r="GQR177" s="178"/>
      <c r="GQS177" s="178"/>
      <c r="GQT177" s="178"/>
      <c r="GQU177" s="178"/>
      <c r="GQV177" s="178"/>
      <c r="GQW177" s="178"/>
      <c r="GQX177" s="178"/>
      <c r="GQY177" s="178"/>
      <c r="GQZ177" s="178"/>
      <c r="GRA177" s="178"/>
      <c r="GRB177" s="178"/>
      <c r="GRC177" s="178"/>
      <c r="GRD177" s="178"/>
      <c r="GRE177" s="178"/>
      <c r="GRF177" s="178"/>
      <c r="GRG177" s="178"/>
      <c r="GRH177" s="178"/>
      <c r="GRI177" s="178"/>
      <c r="GRJ177" s="178"/>
      <c r="GRK177" s="178"/>
      <c r="GRL177" s="178"/>
      <c r="GRM177" s="178"/>
      <c r="GRN177" s="178"/>
      <c r="GRO177" s="178"/>
      <c r="GRP177" s="178"/>
      <c r="GRQ177" s="178"/>
      <c r="GRR177" s="178"/>
      <c r="GRS177" s="178"/>
      <c r="GRT177" s="178"/>
      <c r="GRU177" s="178"/>
      <c r="GRV177" s="178"/>
      <c r="GRW177" s="178"/>
      <c r="GRX177" s="178"/>
      <c r="GRY177" s="178"/>
      <c r="GRZ177" s="178"/>
      <c r="GSA177" s="178"/>
      <c r="GSB177" s="178"/>
      <c r="GSC177" s="178"/>
      <c r="GSD177" s="178"/>
      <c r="GSE177" s="178"/>
      <c r="GSF177" s="178"/>
      <c r="GSG177" s="178"/>
      <c r="GSH177" s="178"/>
      <c r="GSI177" s="178"/>
      <c r="GSJ177" s="178"/>
      <c r="GSK177" s="178"/>
      <c r="GSL177" s="178"/>
      <c r="GSM177" s="178"/>
      <c r="GSN177" s="178"/>
      <c r="GSO177" s="178"/>
      <c r="GSP177" s="178"/>
      <c r="GSQ177" s="178"/>
      <c r="GSR177" s="178"/>
      <c r="GSS177" s="178"/>
      <c r="GST177" s="178"/>
      <c r="GSU177" s="178"/>
      <c r="GSV177" s="178"/>
      <c r="GSW177" s="178"/>
      <c r="GSX177" s="178"/>
      <c r="GSY177" s="178"/>
      <c r="GSZ177" s="178"/>
      <c r="GTA177" s="178"/>
      <c r="GTB177" s="178"/>
      <c r="GTC177" s="178"/>
      <c r="GTD177" s="178"/>
      <c r="GTE177" s="178"/>
      <c r="GTF177" s="178"/>
      <c r="GTG177" s="178"/>
      <c r="GTH177" s="178"/>
      <c r="GTI177" s="178"/>
      <c r="GTJ177" s="178"/>
      <c r="GTK177" s="178"/>
      <c r="GTL177" s="178"/>
      <c r="GTM177" s="178"/>
      <c r="GTN177" s="178"/>
      <c r="GTO177" s="178"/>
      <c r="GTP177" s="178"/>
      <c r="GTQ177" s="178"/>
      <c r="GTR177" s="178"/>
      <c r="GTS177" s="178"/>
      <c r="GTT177" s="178"/>
      <c r="GTU177" s="178"/>
      <c r="GTV177" s="178"/>
      <c r="GTW177" s="178"/>
      <c r="GTX177" s="178"/>
      <c r="GTY177" s="178"/>
      <c r="GTZ177" s="178"/>
      <c r="GUA177" s="178"/>
      <c r="GUB177" s="178"/>
      <c r="GUC177" s="178"/>
      <c r="GUD177" s="178"/>
      <c r="GUE177" s="178"/>
      <c r="GUF177" s="178"/>
      <c r="GUG177" s="178"/>
      <c r="GUH177" s="178"/>
      <c r="GUI177" s="178"/>
      <c r="GUJ177" s="178"/>
      <c r="GUK177" s="178"/>
      <c r="GUL177" s="178"/>
      <c r="GUM177" s="178"/>
      <c r="GUN177" s="178"/>
      <c r="GUO177" s="178"/>
      <c r="GUP177" s="178"/>
      <c r="GUQ177" s="178"/>
      <c r="GUR177" s="178"/>
      <c r="GUS177" s="178"/>
      <c r="GUT177" s="178"/>
      <c r="GUU177" s="178"/>
      <c r="GUV177" s="178"/>
      <c r="GUW177" s="178"/>
      <c r="GUX177" s="178"/>
      <c r="GUY177" s="178"/>
      <c r="GUZ177" s="178"/>
      <c r="GVA177" s="178"/>
      <c r="GVB177" s="178"/>
      <c r="GVC177" s="178"/>
      <c r="GVD177" s="178"/>
      <c r="GVE177" s="178"/>
      <c r="GVF177" s="178"/>
      <c r="GVG177" s="178"/>
      <c r="GVH177" s="178"/>
      <c r="GVI177" s="178"/>
      <c r="GVJ177" s="178"/>
      <c r="GVK177" s="178"/>
      <c r="GVL177" s="178"/>
      <c r="GVM177" s="178"/>
      <c r="GVN177" s="178"/>
      <c r="GVO177" s="178"/>
      <c r="GVP177" s="178"/>
      <c r="GVQ177" s="178"/>
      <c r="GVR177" s="178"/>
      <c r="GVS177" s="178"/>
      <c r="GVT177" s="178"/>
      <c r="GVU177" s="178"/>
      <c r="GVV177" s="178"/>
      <c r="GVW177" s="178"/>
      <c r="GVX177" s="178"/>
      <c r="GVY177" s="178"/>
      <c r="GVZ177" s="178"/>
      <c r="GWA177" s="178"/>
      <c r="GWB177" s="178"/>
      <c r="GWC177" s="178"/>
      <c r="GWD177" s="178"/>
      <c r="GWE177" s="178"/>
      <c r="GWF177" s="178"/>
      <c r="GWG177" s="178"/>
      <c r="GWH177" s="178"/>
      <c r="GWI177" s="178"/>
      <c r="GWJ177" s="178"/>
      <c r="GWK177" s="178"/>
      <c r="GWL177" s="178"/>
      <c r="GWM177" s="178"/>
      <c r="GWN177" s="178"/>
      <c r="GWO177" s="178"/>
      <c r="GWP177" s="178"/>
      <c r="GWQ177" s="178"/>
      <c r="GWR177" s="178"/>
      <c r="GWS177" s="178"/>
      <c r="GWT177" s="178"/>
      <c r="GWU177" s="178"/>
      <c r="GWV177" s="178"/>
      <c r="GWW177" s="178"/>
      <c r="GWX177" s="178"/>
      <c r="GWY177" s="178"/>
      <c r="GWZ177" s="178"/>
      <c r="GXA177" s="178"/>
      <c r="GXB177" s="178"/>
      <c r="GXC177" s="178"/>
      <c r="GXD177" s="178"/>
      <c r="GXE177" s="178"/>
      <c r="GXF177" s="178"/>
      <c r="GXG177" s="178"/>
      <c r="GXH177" s="178"/>
      <c r="GXI177" s="178"/>
      <c r="GXJ177" s="178"/>
      <c r="GXK177" s="178"/>
      <c r="GXL177" s="178"/>
      <c r="GXM177" s="178"/>
      <c r="GXN177" s="178"/>
      <c r="GXO177" s="178"/>
      <c r="GXP177" s="178"/>
      <c r="GXQ177" s="178"/>
      <c r="GXR177" s="178"/>
      <c r="GXS177" s="178"/>
      <c r="GXT177" s="178"/>
      <c r="GXU177" s="178"/>
      <c r="GXV177" s="178"/>
      <c r="GXW177" s="178"/>
      <c r="GXX177" s="178"/>
      <c r="GXY177" s="178"/>
      <c r="GXZ177" s="178"/>
      <c r="GYA177" s="178"/>
      <c r="GYB177" s="178"/>
      <c r="GYC177" s="178"/>
      <c r="GYD177" s="178"/>
      <c r="GYE177" s="178"/>
      <c r="GYF177" s="178"/>
      <c r="GYG177" s="178"/>
      <c r="GYH177" s="178"/>
      <c r="GYI177" s="178"/>
      <c r="GYJ177" s="178"/>
      <c r="GYK177" s="178"/>
      <c r="GYL177" s="178"/>
      <c r="GYM177" s="178"/>
      <c r="GYN177" s="178"/>
      <c r="GYO177" s="178"/>
      <c r="GYP177" s="178"/>
      <c r="GYQ177" s="178"/>
      <c r="GYR177" s="178"/>
      <c r="GYS177" s="178"/>
      <c r="GYT177" s="178"/>
      <c r="GYU177" s="178"/>
      <c r="GYV177" s="178"/>
      <c r="GYW177" s="178"/>
      <c r="GYX177" s="178"/>
      <c r="GYY177" s="178"/>
      <c r="GYZ177" s="178"/>
      <c r="GZA177" s="178"/>
      <c r="GZB177" s="178"/>
      <c r="GZC177" s="178"/>
      <c r="GZD177" s="178"/>
      <c r="GZE177" s="178"/>
      <c r="GZF177" s="178"/>
      <c r="GZG177" s="178"/>
      <c r="GZH177" s="178"/>
      <c r="GZI177" s="178"/>
      <c r="GZJ177" s="178"/>
      <c r="GZK177" s="178"/>
      <c r="GZL177" s="178"/>
      <c r="GZM177" s="178"/>
      <c r="GZN177" s="178"/>
      <c r="GZO177" s="178"/>
      <c r="GZP177" s="178"/>
      <c r="GZQ177" s="178"/>
      <c r="GZR177" s="178"/>
      <c r="GZS177" s="178"/>
      <c r="GZT177" s="178"/>
      <c r="GZU177" s="178"/>
      <c r="GZV177" s="178"/>
      <c r="GZW177" s="178"/>
      <c r="GZX177" s="178"/>
      <c r="GZY177" s="178"/>
      <c r="GZZ177" s="178"/>
      <c r="HAA177" s="178"/>
      <c r="HAB177" s="178"/>
      <c r="HAC177" s="178"/>
      <c r="HAD177" s="178"/>
      <c r="HAE177" s="178"/>
      <c r="HAF177" s="178"/>
      <c r="HAG177" s="178"/>
      <c r="HAH177" s="178"/>
      <c r="HAI177" s="178"/>
      <c r="HAJ177" s="178"/>
      <c r="HAK177" s="178"/>
      <c r="HAL177" s="178"/>
      <c r="HAM177" s="178"/>
      <c r="HAN177" s="178"/>
      <c r="HAO177" s="178"/>
      <c r="HAP177" s="178"/>
      <c r="HAQ177" s="178"/>
      <c r="HAR177" s="178"/>
      <c r="HAS177" s="178"/>
      <c r="HAT177" s="178"/>
      <c r="HAU177" s="178"/>
      <c r="HAV177" s="178"/>
      <c r="HAW177" s="178"/>
      <c r="HAX177" s="178"/>
      <c r="HAY177" s="178"/>
      <c r="HAZ177" s="178"/>
      <c r="HBA177" s="178"/>
      <c r="HBB177" s="178"/>
      <c r="HBC177" s="178"/>
      <c r="HBD177" s="178"/>
      <c r="HBE177" s="178"/>
      <c r="HBF177" s="178"/>
      <c r="HBG177" s="178"/>
      <c r="HBH177" s="178"/>
      <c r="HBI177" s="178"/>
      <c r="HBJ177" s="178"/>
      <c r="HBK177" s="178"/>
      <c r="HBL177" s="178"/>
      <c r="HBM177" s="178"/>
      <c r="HBN177" s="178"/>
      <c r="HBO177" s="178"/>
      <c r="HBP177" s="178"/>
      <c r="HBQ177" s="178"/>
      <c r="HBR177" s="178"/>
      <c r="HBS177" s="178"/>
      <c r="HBT177" s="178"/>
      <c r="HBU177" s="178"/>
      <c r="HBV177" s="178"/>
      <c r="HBW177" s="178"/>
      <c r="HBX177" s="178"/>
      <c r="HBY177" s="178"/>
      <c r="HBZ177" s="178"/>
      <c r="HCA177" s="178"/>
      <c r="HCB177" s="178"/>
      <c r="HCC177" s="178"/>
      <c r="HCD177" s="178"/>
      <c r="HCE177" s="178"/>
      <c r="HCF177" s="178"/>
      <c r="HCG177" s="178"/>
      <c r="HCH177" s="178"/>
      <c r="HCI177" s="178"/>
      <c r="HCJ177" s="178"/>
      <c r="HCK177" s="178"/>
      <c r="HCL177" s="178"/>
      <c r="HCM177" s="178"/>
      <c r="HCN177" s="178"/>
      <c r="HCO177" s="178"/>
      <c r="HCP177" s="178"/>
      <c r="HCQ177" s="178"/>
      <c r="HCR177" s="178"/>
      <c r="HCS177" s="178"/>
      <c r="HCT177" s="178"/>
      <c r="HCU177" s="178"/>
      <c r="HCV177" s="178"/>
      <c r="HCW177" s="178"/>
      <c r="HCX177" s="178"/>
      <c r="HCY177" s="178"/>
      <c r="HCZ177" s="178"/>
      <c r="HDA177" s="178"/>
      <c r="HDB177" s="178"/>
      <c r="HDC177" s="178"/>
      <c r="HDD177" s="178"/>
      <c r="HDE177" s="178"/>
      <c r="HDF177" s="178"/>
      <c r="HDG177" s="178"/>
      <c r="HDH177" s="178"/>
      <c r="HDI177" s="178"/>
      <c r="HDJ177" s="178"/>
      <c r="HDK177" s="178"/>
      <c r="HDL177" s="178"/>
      <c r="HDM177" s="178"/>
      <c r="HDN177" s="178"/>
      <c r="HDO177" s="178"/>
      <c r="HDP177" s="178"/>
      <c r="HDQ177" s="178"/>
      <c r="HDR177" s="178"/>
      <c r="HDS177" s="178"/>
      <c r="HDT177" s="178"/>
      <c r="HDU177" s="178"/>
      <c r="HDV177" s="178"/>
      <c r="HDW177" s="178"/>
      <c r="HDX177" s="178"/>
      <c r="HDY177" s="178"/>
      <c r="HDZ177" s="178"/>
      <c r="HEA177" s="178"/>
      <c r="HEB177" s="178"/>
      <c r="HEC177" s="178"/>
      <c r="HED177" s="178"/>
      <c r="HEE177" s="178"/>
      <c r="HEF177" s="178"/>
      <c r="HEG177" s="178"/>
      <c r="HEH177" s="178"/>
      <c r="HEI177" s="178"/>
      <c r="HEJ177" s="178"/>
      <c r="HEK177" s="178"/>
      <c r="HEL177" s="178"/>
      <c r="HEM177" s="178"/>
      <c r="HEN177" s="178"/>
      <c r="HEO177" s="178"/>
      <c r="HEP177" s="178"/>
      <c r="HEQ177" s="178"/>
      <c r="HER177" s="178"/>
      <c r="HES177" s="178"/>
      <c r="HET177" s="178"/>
      <c r="HEU177" s="178"/>
      <c r="HEV177" s="178"/>
      <c r="HEW177" s="178"/>
      <c r="HEX177" s="178"/>
      <c r="HEY177" s="178"/>
      <c r="HEZ177" s="178"/>
      <c r="HFA177" s="178"/>
      <c r="HFB177" s="178"/>
      <c r="HFC177" s="178"/>
      <c r="HFD177" s="178"/>
      <c r="HFE177" s="178"/>
      <c r="HFF177" s="178"/>
      <c r="HFG177" s="178"/>
      <c r="HFH177" s="178"/>
      <c r="HFI177" s="178"/>
      <c r="HFJ177" s="178"/>
      <c r="HFK177" s="178"/>
      <c r="HFL177" s="178"/>
      <c r="HFM177" s="178"/>
      <c r="HFN177" s="178"/>
      <c r="HFO177" s="178"/>
      <c r="HFP177" s="178"/>
      <c r="HFQ177" s="178"/>
      <c r="HFR177" s="178"/>
      <c r="HFS177" s="178"/>
      <c r="HFT177" s="178"/>
      <c r="HFU177" s="178"/>
      <c r="HFV177" s="178"/>
      <c r="HFW177" s="178"/>
      <c r="HFX177" s="178"/>
      <c r="HFY177" s="178"/>
      <c r="HFZ177" s="178"/>
      <c r="HGA177" s="178"/>
      <c r="HGB177" s="178"/>
      <c r="HGC177" s="178"/>
      <c r="HGD177" s="178"/>
      <c r="HGE177" s="178"/>
      <c r="HGF177" s="178"/>
      <c r="HGG177" s="178"/>
      <c r="HGH177" s="178"/>
      <c r="HGI177" s="178"/>
      <c r="HGJ177" s="178"/>
      <c r="HGK177" s="178"/>
      <c r="HGL177" s="178"/>
      <c r="HGM177" s="178"/>
      <c r="HGN177" s="178"/>
      <c r="HGO177" s="178"/>
      <c r="HGP177" s="178"/>
      <c r="HGQ177" s="178"/>
      <c r="HGR177" s="178"/>
      <c r="HGS177" s="178"/>
      <c r="HGT177" s="178"/>
      <c r="HGU177" s="178"/>
      <c r="HGV177" s="178"/>
      <c r="HGW177" s="178"/>
      <c r="HGX177" s="178"/>
      <c r="HGY177" s="178"/>
      <c r="HGZ177" s="178"/>
      <c r="HHA177" s="178"/>
      <c r="HHB177" s="178"/>
      <c r="HHC177" s="178"/>
      <c r="HHD177" s="178"/>
      <c r="HHE177" s="178"/>
      <c r="HHF177" s="178"/>
      <c r="HHG177" s="178"/>
      <c r="HHH177" s="178"/>
      <c r="HHI177" s="178"/>
      <c r="HHJ177" s="178"/>
      <c r="HHK177" s="178"/>
      <c r="HHL177" s="178"/>
      <c r="HHM177" s="178"/>
      <c r="HHN177" s="178"/>
      <c r="HHO177" s="178"/>
      <c r="HHP177" s="178"/>
      <c r="HHQ177" s="178"/>
      <c r="HHR177" s="178"/>
      <c r="HHS177" s="178"/>
      <c r="HHT177" s="178"/>
      <c r="HHU177" s="178"/>
      <c r="HHV177" s="178"/>
      <c r="HHW177" s="178"/>
      <c r="HHX177" s="178"/>
      <c r="HHY177" s="178"/>
      <c r="HHZ177" s="178"/>
      <c r="HIA177" s="178"/>
      <c r="HIB177" s="178"/>
      <c r="HIC177" s="178"/>
      <c r="HID177" s="178"/>
      <c r="HIE177" s="178"/>
      <c r="HIF177" s="178"/>
      <c r="HIG177" s="178"/>
      <c r="HIH177" s="178"/>
      <c r="HII177" s="178"/>
      <c r="HIJ177" s="178"/>
      <c r="HIK177" s="178"/>
      <c r="HIL177" s="178"/>
      <c r="HIM177" s="178"/>
      <c r="HIN177" s="178"/>
      <c r="HIO177" s="178"/>
      <c r="HIP177" s="178"/>
      <c r="HIQ177" s="178"/>
      <c r="HIR177" s="178"/>
      <c r="HIS177" s="178"/>
      <c r="HIT177" s="178"/>
      <c r="HIU177" s="178"/>
      <c r="HIV177" s="178"/>
      <c r="HIW177" s="178"/>
      <c r="HIX177" s="178"/>
      <c r="HIY177" s="178"/>
      <c r="HIZ177" s="178"/>
      <c r="HJA177" s="178"/>
      <c r="HJB177" s="178"/>
      <c r="HJC177" s="178"/>
      <c r="HJD177" s="178"/>
      <c r="HJE177" s="178"/>
      <c r="HJF177" s="178"/>
      <c r="HJG177" s="178"/>
      <c r="HJH177" s="178"/>
      <c r="HJI177" s="178"/>
      <c r="HJJ177" s="178"/>
      <c r="HJK177" s="178"/>
      <c r="HJL177" s="178"/>
      <c r="HJM177" s="178"/>
      <c r="HJN177" s="178"/>
      <c r="HJO177" s="178"/>
      <c r="HJP177" s="178"/>
      <c r="HJQ177" s="178"/>
      <c r="HJR177" s="178"/>
      <c r="HJS177" s="178"/>
      <c r="HJT177" s="178"/>
      <c r="HJU177" s="178"/>
      <c r="HJV177" s="178"/>
      <c r="HJW177" s="178"/>
      <c r="HJX177" s="178"/>
      <c r="HJY177" s="178"/>
      <c r="HJZ177" s="178"/>
      <c r="HKA177" s="178"/>
      <c r="HKB177" s="178"/>
      <c r="HKC177" s="178"/>
      <c r="HKD177" s="178"/>
      <c r="HKE177" s="178"/>
      <c r="HKF177" s="178"/>
      <c r="HKG177" s="178"/>
      <c r="HKH177" s="178"/>
      <c r="HKI177" s="178"/>
      <c r="HKJ177" s="178"/>
      <c r="HKK177" s="178"/>
      <c r="HKL177" s="178"/>
      <c r="HKM177" s="178"/>
      <c r="HKN177" s="178"/>
      <c r="HKO177" s="178"/>
      <c r="HKP177" s="178"/>
      <c r="HKQ177" s="178"/>
      <c r="HKR177" s="178"/>
      <c r="HKS177" s="178"/>
      <c r="HKT177" s="178"/>
      <c r="HKU177" s="178"/>
      <c r="HKV177" s="178"/>
      <c r="HKW177" s="178"/>
      <c r="HKX177" s="178"/>
      <c r="HKY177" s="178"/>
      <c r="HKZ177" s="178"/>
      <c r="HLA177" s="178"/>
      <c r="HLB177" s="178"/>
      <c r="HLC177" s="178"/>
      <c r="HLD177" s="178"/>
      <c r="HLE177" s="178"/>
      <c r="HLF177" s="178"/>
      <c r="HLG177" s="178"/>
      <c r="HLH177" s="178"/>
      <c r="HLI177" s="178"/>
      <c r="HLJ177" s="178"/>
      <c r="HLK177" s="178"/>
      <c r="HLL177" s="178"/>
      <c r="HLM177" s="178"/>
      <c r="HLN177" s="178"/>
      <c r="HLO177" s="178"/>
      <c r="HLP177" s="178"/>
      <c r="HLQ177" s="178"/>
      <c r="HLR177" s="178"/>
      <c r="HLS177" s="178"/>
      <c r="HLT177" s="178"/>
      <c r="HLU177" s="178"/>
      <c r="HLV177" s="178"/>
      <c r="HLW177" s="178"/>
      <c r="HLX177" s="178"/>
      <c r="HLY177" s="178"/>
      <c r="HLZ177" s="178"/>
      <c r="HMA177" s="178"/>
      <c r="HMB177" s="178"/>
      <c r="HMC177" s="178"/>
      <c r="HMD177" s="178"/>
      <c r="HME177" s="178"/>
      <c r="HMF177" s="178"/>
      <c r="HMG177" s="178"/>
      <c r="HMH177" s="178"/>
      <c r="HMI177" s="178"/>
      <c r="HMJ177" s="178"/>
      <c r="HMK177" s="178"/>
      <c r="HML177" s="178"/>
      <c r="HMM177" s="178"/>
      <c r="HMN177" s="178"/>
      <c r="HMO177" s="178"/>
      <c r="HMP177" s="178"/>
      <c r="HMQ177" s="178"/>
      <c r="HMR177" s="178"/>
      <c r="HMS177" s="178"/>
      <c r="HMT177" s="178"/>
      <c r="HMU177" s="178"/>
      <c r="HMV177" s="178"/>
      <c r="HMW177" s="178"/>
      <c r="HMX177" s="178"/>
      <c r="HMY177" s="178"/>
      <c r="HMZ177" s="178"/>
      <c r="HNA177" s="178"/>
      <c r="HNB177" s="178"/>
      <c r="HNC177" s="178"/>
      <c r="HND177" s="178"/>
      <c r="HNE177" s="178"/>
      <c r="HNF177" s="178"/>
      <c r="HNG177" s="178"/>
      <c r="HNH177" s="178"/>
      <c r="HNI177" s="178"/>
      <c r="HNJ177" s="178"/>
      <c r="HNK177" s="178"/>
      <c r="HNL177" s="178"/>
      <c r="HNM177" s="178"/>
      <c r="HNN177" s="178"/>
      <c r="HNO177" s="178"/>
      <c r="HNP177" s="178"/>
      <c r="HNQ177" s="178"/>
      <c r="HNR177" s="178"/>
      <c r="HNS177" s="178"/>
      <c r="HNT177" s="178"/>
      <c r="HNU177" s="178"/>
      <c r="HNV177" s="178"/>
      <c r="HNW177" s="178"/>
      <c r="HNX177" s="178"/>
      <c r="HNY177" s="178"/>
      <c r="HNZ177" s="178"/>
      <c r="HOA177" s="178"/>
      <c r="HOB177" s="178"/>
      <c r="HOC177" s="178"/>
      <c r="HOD177" s="178"/>
      <c r="HOE177" s="178"/>
      <c r="HOF177" s="178"/>
      <c r="HOG177" s="178"/>
      <c r="HOH177" s="178"/>
      <c r="HOI177" s="178"/>
      <c r="HOJ177" s="178"/>
      <c r="HOK177" s="178"/>
      <c r="HOL177" s="178"/>
      <c r="HOM177" s="178"/>
      <c r="HON177" s="178"/>
      <c r="HOO177" s="178"/>
      <c r="HOP177" s="178"/>
      <c r="HOQ177" s="178"/>
      <c r="HOR177" s="178"/>
      <c r="HOS177" s="178"/>
      <c r="HOT177" s="178"/>
      <c r="HOU177" s="178"/>
      <c r="HOV177" s="178"/>
      <c r="HOW177" s="178"/>
      <c r="HOX177" s="178"/>
      <c r="HOY177" s="178"/>
      <c r="HOZ177" s="178"/>
      <c r="HPA177" s="178"/>
      <c r="HPB177" s="178"/>
      <c r="HPC177" s="178"/>
      <c r="HPD177" s="178"/>
      <c r="HPE177" s="178"/>
      <c r="HPF177" s="178"/>
      <c r="HPG177" s="178"/>
      <c r="HPH177" s="178"/>
      <c r="HPI177" s="178"/>
      <c r="HPJ177" s="178"/>
      <c r="HPK177" s="178"/>
      <c r="HPL177" s="178"/>
      <c r="HPM177" s="178"/>
      <c r="HPN177" s="178"/>
      <c r="HPO177" s="178"/>
      <c r="HPP177" s="178"/>
      <c r="HPQ177" s="178"/>
      <c r="HPR177" s="178"/>
      <c r="HPS177" s="178"/>
      <c r="HPT177" s="178"/>
      <c r="HPU177" s="178"/>
      <c r="HPV177" s="178"/>
      <c r="HPW177" s="178"/>
      <c r="HPX177" s="178"/>
      <c r="HPY177" s="178"/>
      <c r="HPZ177" s="178"/>
      <c r="HQA177" s="178"/>
      <c r="HQB177" s="178"/>
      <c r="HQC177" s="178"/>
      <c r="HQD177" s="178"/>
      <c r="HQE177" s="178"/>
      <c r="HQF177" s="178"/>
      <c r="HQG177" s="178"/>
      <c r="HQH177" s="178"/>
      <c r="HQI177" s="178"/>
      <c r="HQJ177" s="178"/>
      <c r="HQK177" s="178"/>
      <c r="HQL177" s="178"/>
      <c r="HQM177" s="178"/>
      <c r="HQN177" s="178"/>
      <c r="HQO177" s="178"/>
      <c r="HQP177" s="178"/>
      <c r="HQQ177" s="178"/>
      <c r="HQR177" s="178"/>
      <c r="HQS177" s="178"/>
      <c r="HQT177" s="178"/>
      <c r="HQU177" s="178"/>
      <c r="HQV177" s="178"/>
      <c r="HQW177" s="178"/>
      <c r="HQX177" s="178"/>
      <c r="HQY177" s="178"/>
      <c r="HQZ177" s="178"/>
      <c r="HRA177" s="178"/>
      <c r="HRB177" s="178"/>
      <c r="HRC177" s="178"/>
      <c r="HRD177" s="178"/>
      <c r="HRE177" s="178"/>
      <c r="HRF177" s="178"/>
      <c r="HRG177" s="178"/>
      <c r="HRH177" s="178"/>
      <c r="HRI177" s="178"/>
      <c r="HRJ177" s="178"/>
      <c r="HRK177" s="178"/>
      <c r="HRL177" s="178"/>
      <c r="HRM177" s="178"/>
      <c r="HRN177" s="178"/>
      <c r="HRO177" s="178"/>
      <c r="HRP177" s="178"/>
      <c r="HRQ177" s="178"/>
      <c r="HRR177" s="178"/>
      <c r="HRS177" s="178"/>
      <c r="HRT177" s="178"/>
      <c r="HRU177" s="178"/>
      <c r="HRV177" s="178"/>
      <c r="HRW177" s="178"/>
      <c r="HRX177" s="178"/>
      <c r="HRY177" s="178"/>
      <c r="HRZ177" s="178"/>
      <c r="HSA177" s="178"/>
      <c r="HSB177" s="178"/>
      <c r="HSC177" s="178"/>
      <c r="HSD177" s="178"/>
      <c r="HSE177" s="178"/>
      <c r="HSF177" s="178"/>
      <c r="HSG177" s="178"/>
      <c r="HSH177" s="178"/>
      <c r="HSI177" s="178"/>
      <c r="HSJ177" s="178"/>
      <c r="HSK177" s="178"/>
      <c r="HSL177" s="178"/>
      <c r="HSM177" s="178"/>
      <c r="HSN177" s="178"/>
      <c r="HSO177" s="178"/>
      <c r="HSP177" s="178"/>
      <c r="HSQ177" s="178"/>
      <c r="HSR177" s="178"/>
      <c r="HSS177" s="178"/>
      <c r="HST177" s="178"/>
      <c r="HSU177" s="178"/>
      <c r="HSV177" s="178"/>
      <c r="HSW177" s="178"/>
      <c r="HSX177" s="178"/>
      <c r="HSY177" s="178"/>
      <c r="HSZ177" s="178"/>
      <c r="HTA177" s="178"/>
      <c r="HTB177" s="178"/>
      <c r="HTC177" s="178"/>
      <c r="HTD177" s="178"/>
      <c r="HTE177" s="178"/>
      <c r="HTF177" s="178"/>
      <c r="HTG177" s="178"/>
      <c r="HTH177" s="178"/>
      <c r="HTI177" s="178"/>
      <c r="HTJ177" s="178"/>
      <c r="HTK177" s="178"/>
      <c r="HTL177" s="178"/>
      <c r="HTM177" s="178"/>
      <c r="HTN177" s="178"/>
      <c r="HTO177" s="178"/>
      <c r="HTP177" s="178"/>
      <c r="HTQ177" s="178"/>
      <c r="HTR177" s="178"/>
      <c r="HTS177" s="178"/>
      <c r="HTT177" s="178"/>
      <c r="HTU177" s="178"/>
      <c r="HTV177" s="178"/>
      <c r="HTW177" s="178"/>
      <c r="HTX177" s="178"/>
      <c r="HTY177" s="178"/>
      <c r="HTZ177" s="178"/>
      <c r="HUA177" s="178"/>
      <c r="HUB177" s="178"/>
      <c r="HUC177" s="178"/>
      <c r="HUD177" s="178"/>
      <c r="HUE177" s="178"/>
      <c r="HUF177" s="178"/>
      <c r="HUG177" s="178"/>
      <c r="HUH177" s="178"/>
      <c r="HUI177" s="178"/>
      <c r="HUJ177" s="178"/>
      <c r="HUK177" s="178"/>
      <c r="HUL177" s="178"/>
      <c r="HUM177" s="178"/>
      <c r="HUN177" s="178"/>
      <c r="HUO177" s="178"/>
      <c r="HUP177" s="178"/>
      <c r="HUQ177" s="178"/>
      <c r="HUR177" s="178"/>
      <c r="HUS177" s="178"/>
      <c r="HUT177" s="178"/>
      <c r="HUU177" s="178"/>
      <c r="HUV177" s="178"/>
      <c r="HUW177" s="178"/>
      <c r="HUX177" s="178"/>
      <c r="HUY177" s="178"/>
      <c r="HUZ177" s="178"/>
      <c r="HVA177" s="178"/>
      <c r="HVB177" s="178"/>
      <c r="HVC177" s="178"/>
      <c r="HVD177" s="178"/>
      <c r="HVE177" s="178"/>
      <c r="HVF177" s="178"/>
      <c r="HVG177" s="178"/>
      <c r="HVH177" s="178"/>
      <c r="HVI177" s="178"/>
      <c r="HVJ177" s="178"/>
      <c r="HVK177" s="178"/>
      <c r="HVL177" s="178"/>
      <c r="HVM177" s="178"/>
      <c r="HVN177" s="178"/>
      <c r="HVO177" s="178"/>
      <c r="HVP177" s="178"/>
      <c r="HVQ177" s="178"/>
      <c r="HVR177" s="178"/>
      <c r="HVS177" s="178"/>
      <c r="HVT177" s="178"/>
      <c r="HVU177" s="178"/>
      <c r="HVV177" s="178"/>
      <c r="HVW177" s="178"/>
      <c r="HVX177" s="178"/>
      <c r="HVY177" s="178"/>
      <c r="HVZ177" s="178"/>
      <c r="HWA177" s="178"/>
      <c r="HWB177" s="178"/>
      <c r="HWC177" s="178"/>
      <c r="HWD177" s="178"/>
      <c r="HWE177" s="178"/>
      <c r="HWF177" s="178"/>
      <c r="HWG177" s="178"/>
      <c r="HWH177" s="178"/>
      <c r="HWI177" s="178"/>
      <c r="HWJ177" s="178"/>
      <c r="HWK177" s="178"/>
      <c r="HWL177" s="178"/>
      <c r="HWM177" s="178"/>
      <c r="HWN177" s="178"/>
      <c r="HWO177" s="178"/>
      <c r="HWP177" s="178"/>
      <c r="HWQ177" s="178"/>
      <c r="HWR177" s="178"/>
      <c r="HWS177" s="178"/>
      <c r="HWT177" s="178"/>
      <c r="HWU177" s="178"/>
      <c r="HWV177" s="178"/>
      <c r="HWW177" s="178"/>
      <c r="HWX177" s="178"/>
      <c r="HWY177" s="178"/>
      <c r="HWZ177" s="178"/>
      <c r="HXA177" s="178"/>
      <c r="HXB177" s="178"/>
      <c r="HXC177" s="178"/>
      <c r="HXD177" s="178"/>
      <c r="HXE177" s="178"/>
      <c r="HXF177" s="178"/>
      <c r="HXG177" s="178"/>
      <c r="HXH177" s="178"/>
      <c r="HXI177" s="178"/>
      <c r="HXJ177" s="178"/>
      <c r="HXK177" s="178"/>
      <c r="HXL177" s="178"/>
      <c r="HXM177" s="178"/>
      <c r="HXN177" s="178"/>
      <c r="HXO177" s="178"/>
      <c r="HXP177" s="178"/>
      <c r="HXQ177" s="178"/>
      <c r="HXR177" s="178"/>
      <c r="HXS177" s="178"/>
      <c r="HXT177" s="178"/>
      <c r="HXU177" s="178"/>
      <c r="HXV177" s="178"/>
      <c r="HXW177" s="178"/>
      <c r="HXX177" s="178"/>
      <c r="HXY177" s="178"/>
      <c r="HXZ177" s="178"/>
      <c r="HYA177" s="178"/>
      <c r="HYB177" s="178"/>
      <c r="HYC177" s="178"/>
      <c r="HYD177" s="178"/>
      <c r="HYE177" s="178"/>
      <c r="HYF177" s="178"/>
      <c r="HYG177" s="178"/>
      <c r="HYH177" s="178"/>
      <c r="HYI177" s="178"/>
      <c r="HYJ177" s="178"/>
      <c r="HYK177" s="178"/>
      <c r="HYL177" s="178"/>
      <c r="HYM177" s="178"/>
      <c r="HYN177" s="178"/>
      <c r="HYO177" s="178"/>
      <c r="HYP177" s="178"/>
      <c r="HYQ177" s="178"/>
      <c r="HYR177" s="178"/>
      <c r="HYS177" s="178"/>
      <c r="HYT177" s="178"/>
      <c r="HYU177" s="178"/>
      <c r="HYV177" s="178"/>
      <c r="HYW177" s="178"/>
      <c r="HYX177" s="178"/>
      <c r="HYY177" s="178"/>
      <c r="HYZ177" s="178"/>
      <c r="HZA177" s="178"/>
      <c r="HZB177" s="178"/>
      <c r="HZC177" s="178"/>
      <c r="HZD177" s="178"/>
      <c r="HZE177" s="178"/>
      <c r="HZF177" s="178"/>
      <c r="HZG177" s="178"/>
      <c r="HZH177" s="178"/>
      <c r="HZI177" s="178"/>
      <c r="HZJ177" s="178"/>
      <c r="HZK177" s="178"/>
      <c r="HZL177" s="178"/>
      <c r="HZM177" s="178"/>
      <c r="HZN177" s="178"/>
      <c r="HZO177" s="178"/>
      <c r="HZP177" s="178"/>
      <c r="HZQ177" s="178"/>
      <c r="HZR177" s="178"/>
      <c r="HZS177" s="178"/>
      <c r="HZT177" s="178"/>
      <c r="HZU177" s="178"/>
      <c r="HZV177" s="178"/>
      <c r="HZW177" s="178"/>
      <c r="HZX177" s="178"/>
      <c r="HZY177" s="178"/>
      <c r="HZZ177" s="178"/>
      <c r="IAA177" s="178"/>
      <c r="IAB177" s="178"/>
      <c r="IAC177" s="178"/>
      <c r="IAD177" s="178"/>
      <c r="IAE177" s="178"/>
      <c r="IAF177" s="178"/>
      <c r="IAG177" s="178"/>
      <c r="IAH177" s="178"/>
      <c r="IAI177" s="178"/>
      <c r="IAJ177" s="178"/>
      <c r="IAK177" s="178"/>
      <c r="IAL177" s="178"/>
      <c r="IAM177" s="178"/>
      <c r="IAN177" s="178"/>
      <c r="IAO177" s="178"/>
      <c r="IAP177" s="178"/>
      <c r="IAQ177" s="178"/>
      <c r="IAR177" s="178"/>
      <c r="IAS177" s="178"/>
      <c r="IAT177" s="178"/>
      <c r="IAU177" s="178"/>
      <c r="IAV177" s="178"/>
      <c r="IAW177" s="178"/>
      <c r="IAX177" s="178"/>
      <c r="IAY177" s="178"/>
      <c r="IAZ177" s="178"/>
      <c r="IBA177" s="178"/>
      <c r="IBB177" s="178"/>
      <c r="IBC177" s="178"/>
      <c r="IBD177" s="178"/>
      <c r="IBE177" s="178"/>
      <c r="IBF177" s="178"/>
      <c r="IBG177" s="178"/>
      <c r="IBH177" s="178"/>
      <c r="IBI177" s="178"/>
      <c r="IBJ177" s="178"/>
      <c r="IBK177" s="178"/>
      <c r="IBL177" s="178"/>
      <c r="IBM177" s="178"/>
      <c r="IBN177" s="178"/>
      <c r="IBO177" s="178"/>
      <c r="IBP177" s="178"/>
      <c r="IBQ177" s="178"/>
      <c r="IBR177" s="178"/>
      <c r="IBS177" s="178"/>
      <c r="IBT177" s="178"/>
      <c r="IBU177" s="178"/>
      <c r="IBV177" s="178"/>
      <c r="IBW177" s="178"/>
      <c r="IBX177" s="178"/>
      <c r="IBY177" s="178"/>
      <c r="IBZ177" s="178"/>
      <c r="ICA177" s="178"/>
      <c r="ICB177" s="178"/>
      <c r="ICC177" s="178"/>
      <c r="ICD177" s="178"/>
      <c r="ICE177" s="178"/>
      <c r="ICF177" s="178"/>
      <c r="ICG177" s="178"/>
      <c r="ICH177" s="178"/>
      <c r="ICI177" s="178"/>
      <c r="ICJ177" s="178"/>
      <c r="ICK177" s="178"/>
      <c r="ICL177" s="178"/>
      <c r="ICM177" s="178"/>
      <c r="ICN177" s="178"/>
      <c r="ICO177" s="178"/>
      <c r="ICP177" s="178"/>
      <c r="ICQ177" s="178"/>
      <c r="ICR177" s="178"/>
      <c r="ICS177" s="178"/>
      <c r="ICT177" s="178"/>
      <c r="ICU177" s="178"/>
      <c r="ICV177" s="178"/>
      <c r="ICW177" s="178"/>
      <c r="ICX177" s="178"/>
      <c r="ICY177" s="178"/>
      <c r="ICZ177" s="178"/>
      <c r="IDA177" s="178"/>
      <c r="IDB177" s="178"/>
      <c r="IDC177" s="178"/>
      <c r="IDD177" s="178"/>
      <c r="IDE177" s="178"/>
      <c r="IDF177" s="178"/>
      <c r="IDG177" s="178"/>
      <c r="IDH177" s="178"/>
      <c r="IDI177" s="178"/>
      <c r="IDJ177" s="178"/>
      <c r="IDK177" s="178"/>
      <c r="IDL177" s="178"/>
      <c r="IDM177" s="178"/>
      <c r="IDN177" s="178"/>
      <c r="IDO177" s="178"/>
      <c r="IDP177" s="178"/>
      <c r="IDQ177" s="178"/>
      <c r="IDR177" s="178"/>
      <c r="IDS177" s="178"/>
      <c r="IDT177" s="178"/>
      <c r="IDU177" s="178"/>
      <c r="IDV177" s="178"/>
      <c r="IDW177" s="178"/>
      <c r="IDX177" s="178"/>
      <c r="IDY177" s="178"/>
      <c r="IDZ177" s="178"/>
      <c r="IEA177" s="178"/>
      <c r="IEB177" s="178"/>
      <c r="IEC177" s="178"/>
      <c r="IED177" s="178"/>
      <c r="IEE177" s="178"/>
      <c r="IEF177" s="178"/>
      <c r="IEG177" s="178"/>
      <c r="IEH177" s="178"/>
      <c r="IEI177" s="178"/>
      <c r="IEJ177" s="178"/>
      <c r="IEK177" s="178"/>
      <c r="IEL177" s="178"/>
      <c r="IEM177" s="178"/>
      <c r="IEN177" s="178"/>
      <c r="IEO177" s="178"/>
      <c r="IEP177" s="178"/>
      <c r="IEQ177" s="178"/>
      <c r="IER177" s="178"/>
      <c r="IES177" s="178"/>
      <c r="IET177" s="178"/>
      <c r="IEU177" s="178"/>
      <c r="IEV177" s="178"/>
      <c r="IEW177" s="178"/>
      <c r="IEX177" s="178"/>
      <c r="IEY177" s="178"/>
      <c r="IEZ177" s="178"/>
      <c r="IFA177" s="178"/>
      <c r="IFB177" s="178"/>
      <c r="IFC177" s="178"/>
      <c r="IFD177" s="178"/>
      <c r="IFE177" s="178"/>
      <c r="IFF177" s="178"/>
      <c r="IFG177" s="178"/>
      <c r="IFH177" s="178"/>
      <c r="IFI177" s="178"/>
      <c r="IFJ177" s="178"/>
      <c r="IFK177" s="178"/>
      <c r="IFL177" s="178"/>
      <c r="IFM177" s="178"/>
      <c r="IFN177" s="178"/>
      <c r="IFO177" s="178"/>
      <c r="IFP177" s="178"/>
      <c r="IFQ177" s="178"/>
      <c r="IFR177" s="178"/>
      <c r="IFS177" s="178"/>
      <c r="IFT177" s="178"/>
      <c r="IFU177" s="178"/>
      <c r="IFV177" s="178"/>
      <c r="IFW177" s="178"/>
      <c r="IFX177" s="178"/>
      <c r="IFY177" s="178"/>
      <c r="IFZ177" s="178"/>
      <c r="IGA177" s="178"/>
      <c r="IGB177" s="178"/>
      <c r="IGC177" s="178"/>
      <c r="IGD177" s="178"/>
      <c r="IGE177" s="178"/>
      <c r="IGF177" s="178"/>
      <c r="IGG177" s="178"/>
      <c r="IGH177" s="178"/>
      <c r="IGI177" s="178"/>
      <c r="IGJ177" s="178"/>
      <c r="IGK177" s="178"/>
      <c r="IGL177" s="178"/>
      <c r="IGM177" s="178"/>
      <c r="IGN177" s="178"/>
      <c r="IGO177" s="178"/>
      <c r="IGP177" s="178"/>
      <c r="IGQ177" s="178"/>
      <c r="IGR177" s="178"/>
      <c r="IGS177" s="178"/>
      <c r="IGT177" s="178"/>
      <c r="IGU177" s="178"/>
      <c r="IGV177" s="178"/>
      <c r="IGW177" s="178"/>
      <c r="IGX177" s="178"/>
      <c r="IGY177" s="178"/>
      <c r="IGZ177" s="178"/>
      <c r="IHA177" s="178"/>
      <c r="IHB177" s="178"/>
      <c r="IHC177" s="178"/>
      <c r="IHD177" s="178"/>
      <c r="IHE177" s="178"/>
      <c r="IHF177" s="178"/>
      <c r="IHG177" s="178"/>
      <c r="IHH177" s="178"/>
      <c r="IHI177" s="178"/>
      <c r="IHJ177" s="178"/>
      <c r="IHK177" s="178"/>
      <c r="IHL177" s="178"/>
      <c r="IHM177" s="178"/>
      <c r="IHN177" s="178"/>
      <c r="IHO177" s="178"/>
      <c r="IHP177" s="178"/>
      <c r="IHQ177" s="178"/>
      <c r="IHR177" s="178"/>
      <c r="IHS177" s="178"/>
      <c r="IHT177" s="178"/>
      <c r="IHU177" s="178"/>
      <c r="IHV177" s="178"/>
      <c r="IHW177" s="178"/>
      <c r="IHX177" s="178"/>
      <c r="IHY177" s="178"/>
      <c r="IHZ177" s="178"/>
      <c r="IIA177" s="178"/>
      <c r="IIB177" s="178"/>
      <c r="IIC177" s="178"/>
      <c r="IID177" s="178"/>
      <c r="IIE177" s="178"/>
      <c r="IIF177" s="178"/>
      <c r="IIG177" s="178"/>
      <c r="IIH177" s="178"/>
      <c r="III177" s="178"/>
      <c r="IIJ177" s="178"/>
      <c r="IIK177" s="178"/>
      <c r="IIL177" s="178"/>
      <c r="IIM177" s="178"/>
      <c r="IIN177" s="178"/>
      <c r="IIO177" s="178"/>
      <c r="IIP177" s="178"/>
      <c r="IIQ177" s="178"/>
      <c r="IIR177" s="178"/>
      <c r="IIS177" s="178"/>
      <c r="IIT177" s="178"/>
      <c r="IIU177" s="178"/>
      <c r="IIV177" s="178"/>
      <c r="IIW177" s="178"/>
      <c r="IIX177" s="178"/>
      <c r="IIY177" s="178"/>
      <c r="IIZ177" s="178"/>
      <c r="IJA177" s="178"/>
      <c r="IJB177" s="178"/>
      <c r="IJC177" s="178"/>
      <c r="IJD177" s="178"/>
      <c r="IJE177" s="178"/>
      <c r="IJF177" s="178"/>
      <c r="IJG177" s="178"/>
      <c r="IJH177" s="178"/>
      <c r="IJI177" s="178"/>
      <c r="IJJ177" s="178"/>
      <c r="IJK177" s="178"/>
      <c r="IJL177" s="178"/>
      <c r="IJM177" s="178"/>
      <c r="IJN177" s="178"/>
      <c r="IJO177" s="178"/>
      <c r="IJP177" s="178"/>
      <c r="IJQ177" s="178"/>
      <c r="IJR177" s="178"/>
      <c r="IJS177" s="178"/>
      <c r="IJT177" s="178"/>
      <c r="IJU177" s="178"/>
      <c r="IJV177" s="178"/>
      <c r="IJW177" s="178"/>
      <c r="IJX177" s="178"/>
      <c r="IJY177" s="178"/>
      <c r="IJZ177" s="178"/>
      <c r="IKA177" s="178"/>
      <c r="IKB177" s="178"/>
      <c r="IKC177" s="178"/>
      <c r="IKD177" s="178"/>
      <c r="IKE177" s="178"/>
      <c r="IKF177" s="178"/>
      <c r="IKG177" s="178"/>
      <c r="IKH177" s="178"/>
      <c r="IKI177" s="178"/>
      <c r="IKJ177" s="178"/>
      <c r="IKK177" s="178"/>
      <c r="IKL177" s="178"/>
      <c r="IKM177" s="178"/>
      <c r="IKN177" s="178"/>
      <c r="IKO177" s="178"/>
      <c r="IKP177" s="178"/>
      <c r="IKQ177" s="178"/>
      <c r="IKR177" s="178"/>
      <c r="IKS177" s="178"/>
      <c r="IKT177" s="178"/>
      <c r="IKU177" s="178"/>
      <c r="IKV177" s="178"/>
      <c r="IKW177" s="178"/>
      <c r="IKX177" s="178"/>
      <c r="IKY177" s="178"/>
      <c r="IKZ177" s="178"/>
      <c r="ILA177" s="178"/>
      <c r="ILB177" s="178"/>
      <c r="ILC177" s="178"/>
      <c r="ILD177" s="178"/>
      <c r="ILE177" s="178"/>
      <c r="ILF177" s="178"/>
      <c r="ILG177" s="178"/>
      <c r="ILH177" s="178"/>
      <c r="ILI177" s="178"/>
      <c r="ILJ177" s="178"/>
      <c r="ILK177" s="178"/>
      <c r="ILL177" s="178"/>
      <c r="ILM177" s="178"/>
      <c r="ILN177" s="178"/>
      <c r="ILO177" s="178"/>
      <c r="ILP177" s="178"/>
      <c r="ILQ177" s="178"/>
      <c r="ILR177" s="178"/>
      <c r="ILS177" s="178"/>
      <c r="ILT177" s="178"/>
      <c r="ILU177" s="178"/>
      <c r="ILV177" s="178"/>
      <c r="ILW177" s="178"/>
      <c r="ILX177" s="178"/>
      <c r="ILY177" s="178"/>
      <c r="ILZ177" s="178"/>
      <c r="IMA177" s="178"/>
      <c r="IMB177" s="178"/>
      <c r="IMC177" s="178"/>
      <c r="IMD177" s="178"/>
      <c r="IME177" s="178"/>
      <c r="IMF177" s="178"/>
      <c r="IMG177" s="178"/>
      <c r="IMH177" s="178"/>
      <c r="IMI177" s="178"/>
      <c r="IMJ177" s="178"/>
      <c r="IMK177" s="178"/>
      <c r="IML177" s="178"/>
      <c r="IMM177" s="178"/>
      <c r="IMN177" s="178"/>
      <c r="IMO177" s="178"/>
      <c r="IMP177" s="178"/>
      <c r="IMQ177" s="178"/>
      <c r="IMR177" s="178"/>
      <c r="IMS177" s="178"/>
      <c r="IMT177" s="178"/>
      <c r="IMU177" s="178"/>
      <c r="IMV177" s="178"/>
      <c r="IMW177" s="178"/>
      <c r="IMX177" s="178"/>
      <c r="IMY177" s="178"/>
      <c r="IMZ177" s="178"/>
      <c r="INA177" s="178"/>
      <c r="INB177" s="178"/>
      <c r="INC177" s="178"/>
      <c r="IND177" s="178"/>
      <c r="INE177" s="178"/>
      <c r="INF177" s="178"/>
      <c r="ING177" s="178"/>
      <c r="INH177" s="178"/>
      <c r="INI177" s="178"/>
      <c r="INJ177" s="178"/>
      <c r="INK177" s="178"/>
      <c r="INL177" s="178"/>
      <c r="INM177" s="178"/>
      <c r="INN177" s="178"/>
      <c r="INO177" s="178"/>
      <c r="INP177" s="178"/>
      <c r="INQ177" s="178"/>
      <c r="INR177" s="178"/>
      <c r="INS177" s="178"/>
      <c r="INT177" s="178"/>
      <c r="INU177" s="178"/>
      <c r="INV177" s="178"/>
      <c r="INW177" s="178"/>
      <c r="INX177" s="178"/>
      <c r="INY177" s="178"/>
      <c r="INZ177" s="178"/>
      <c r="IOA177" s="178"/>
      <c r="IOB177" s="178"/>
      <c r="IOC177" s="178"/>
      <c r="IOD177" s="178"/>
      <c r="IOE177" s="178"/>
      <c r="IOF177" s="178"/>
      <c r="IOG177" s="178"/>
      <c r="IOH177" s="178"/>
      <c r="IOI177" s="178"/>
      <c r="IOJ177" s="178"/>
      <c r="IOK177" s="178"/>
      <c r="IOL177" s="178"/>
      <c r="IOM177" s="178"/>
      <c r="ION177" s="178"/>
      <c r="IOO177" s="178"/>
      <c r="IOP177" s="178"/>
      <c r="IOQ177" s="178"/>
      <c r="IOR177" s="178"/>
      <c r="IOS177" s="178"/>
      <c r="IOT177" s="178"/>
      <c r="IOU177" s="178"/>
      <c r="IOV177" s="178"/>
      <c r="IOW177" s="178"/>
      <c r="IOX177" s="178"/>
      <c r="IOY177" s="178"/>
      <c r="IOZ177" s="178"/>
      <c r="IPA177" s="178"/>
      <c r="IPB177" s="178"/>
      <c r="IPC177" s="178"/>
      <c r="IPD177" s="178"/>
      <c r="IPE177" s="178"/>
      <c r="IPF177" s="178"/>
      <c r="IPG177" s="178"/>
      <c r="IPH177" s="178"/>
      <c r="IPI177" s="178"/>
      <c r="IPJ177" s="178"/>
      <c r="IPK177" s="178"/>
      <c r="IPL177" s="178"/>
      <c r="IPM177" s="178"/>
      <c r="IPN177" s="178"/>
      <c r="IPO177" s="178"/>
      <c r="IPP177" s="178"/>
      <c r="IPQ177" s="178"/>
      <c r="IPR177" s="178"/>
      <c r="IPS177" s="178"/>
      <c r="IPT177" s="178"/>
      <c r="IPU177" s="178"/>
      <c r="IPV177" s="178"/>
      <c r="IPW177" s="178"/>
      <c r="IPX177" s="178"/>
      <c r="IPY177" s="178"/>
      <c r="IPZ177" s="178"/>
      <c r="IQA177" s="178"/>
      <c r="IQB177" s="178"/>
      <c r="IQC177" s="178"/>
      <c r="IQD177" s="178"/>
      <c r="IQE177" s="178"/>
      <c r="IQF177" s="178"/>
      <c r="IQG177" s="178"/>
      <c r="IQH177" s="178"/>
      <c r="IQI177" s="178"/>
      <c r="IQJ177" s="178"/>
      <c r="IQK177" s="178"/>
      <c r="IQL177" s="178"/>
      <c r="IQM177" s="178"/>
      <c r="IQN177" s="178"/>
      <c r="IQO177" s="178"/>
      <c r="IQP177" s="178"/>
      <c r="IQQ177" s="178"/>
      <c r="IQR177" s="178"/>
      <c r="IQS177" s="178"/>
      <c r="IQT177" s="178"/>
      <c r="IQU177" s="178"/>
      <c r="IQV177" s="178"/>
      <c r="IQW177" s="178"/>
      <c r="IQX177" s="178"/>
      <c r="IQY177" s="178"/>
      <c r="IQZ177" s="178"/>
      <c r="IRA177" s="178"/>
      <c r="IRB177" s="178"/>
      <c r="IRC177" s="178"/>
      <c r="IRD177" s="178"/>
      <c r="IRE177" s="178"/>
      <c r="IRF177" s="178"/>
      <c r="IRG177" s="178"/>
      <c r="IRH177" s="178"/>
      <c r="IRI177" s="178"/>
      <c r="IRJ177" s="178"/>
      <c r="IRK177" s="178"/>
      <c r="IRL177" s="178"/>
      <c r="IRM177" s="178"/>
      <c r="IRN177" s="178"/>
      <c r="IRO177" s="178"/>
      <c r="IRP177" s="178"/>
      <c r="IRQ177" s="178"/>
      <c r="IRR177" s="178"/>
      <c r="IRS177" s="178"/>
      <c r="IRT177" s="178"/>
      <c r="IRU177" s="178"/>
      <c r="IRV177" s="178"/>
      <c r="IRW177" s="178"/>
      <c r="IRX177" s="178"/>
      <c r="IRY177" s="178"/>
      <c r="IRZ177" s="178"/>
      <c r="ISA177" s="178"/>
      <c r="ISB177" s="178"/>
      <c r="ISC177" s="178"/>
      <c r="ISD177" s="178"/>
      <c r="ISE177" s="178"/>
      <c r="ISF177" s="178"/>
      <c r="ISG177" s="178"/>
      <c r="ISH177" s="178"/>
      <c r="ISI177" s="178"/>
      <c r="ISJ177" s="178"/>
      <c r="ISK177" s="178"/>
      <c r="ISL177" s="178"/>
      <c r="ISM177" s="178"/>
      <c r="ISN177" s="178"/>
      <c r="ISO177" s="178"/>
      <c r="ISP177" s="178"/>
      <c r="ISQ177" s="178"/>
      <c r="ISR177" s="178"/>
      <c r="ISS177" s="178"/>
      <c r="IST177" s="178"/>
      <c r="ISU177" s="178"/>
      <c r="ISV177" s="178"/>
      <c r="ISW177" s="178"/>
      <c r="ISX177" s="178"/>
      <c r="ISY177" s="178"/>
      <c r="ISZ177" s="178"/>
      <c r="ITA177" s="178"/>
      <c r="ITB177" s="178"/>
      <c r="ITC177" s="178"/>
      <c r="ITD177" s="178"/>
      <c r="ITE177" s="178"/>
      <c r="ITF177" s="178"/>
      <c r="ITG177" s="178"/>
      <c r="ITH177" s="178"/>
      <c r="ITI177" s="178"/>
      <c r="ITJ177" s="178"/>
      <c r="ITK177" s="178"/>
      <c r="ITL177" s="178"/>
      <c r="ITM177" s="178"/>
      <c r="ITN177" s="178"/>
      <c r="ITO177" s="178"/>
      <c r="ITP177" s="178"/>
      <c r="ITQ177" s="178"/>
      <c r="ITR177" s="178"/>
      <c r="ITS177" s="178"/>
      <c r="ITT177" s="178"/>
      <c r="ITU177" s="178"/>
      <c r="ITV177" s="178"/>
      <c r="ITW177" s="178"/>
      <c r="ITX177" s="178"/>
      <c r="ITY177" s="178"/>
      <c r="ITZ177" s="178"/>
      <c r="IUA177" s="178"/>
      <c r="IUB177" s="178"/>
      <c r="IUC177" s="178"/>
      <c r="IUD177" s="178"/>
      <c r="IUE177" s="178"/>
      <c r="IUF177" s="178"/>
      <c r="IUG177" s="178"/>
      <c r="IUH177" s="178"/>
      <c r="IUI177" s="178"/>
      <c r="IUJ177" s="178"/>
      <c r="IUK177" s="178"/>
      <c r="IUL177" s="178"/>
      <c r="IUM177" s="178"/>
      <c r="IUN177" s="178"/>
      <c r="IUO177" s="178"/>
      <c r="IUP177" s="178"/>
      <c r="IUQ177" s="178"/>
      <c r="IUR177" s="178"/>
      <c r="IUS177" s="178"/>
      <c r="IUT177" s="178"/>
      <c r="IUU177" s="178"/>
      <c r="IUV177" s="178"/>
      <c r="IUW177" s="178"/>
      <c r="IUX177" s="178"/>
      <c r="IUY177" s="178"/>
      <c r="IUZ177" s="178"/>
      <c r="IVA177" s="178"/>
      <c r="IVB177" s="178"/>
      <c r="IVC177" s="178"/>
      <c r="IVD177" s="178"/>
      <c r="IVE177" s="178"/>
      <c r="IVF177" s="178"/>
      <c r="IVG177" s="178"/>
      <c r="IVH177" s="178"/>
      <c r="IVI177" s="178"/>
      <c r="IVJ177" s="178"/>
      <c r="IVK177" s="178"/>
      <c r="IVL177" s="178"/>
      <c r="IVM177" s="178"/>
      <c r="IVN177" s="178"/>
      <c r="IVO177" s="178"/>
      <c r="IVP177" s="178"/>
      <c r="IVQ177" s="178"/>
      <c r="IVR177" s="178"/>
      <c r="IVS177" s="178"/>
      <c r="IVT177" s="178"/>
      <c r="IVU177" s="178"/>
      <c r="IVV177" s="178"/>
      <c r="IVW177" s="178"/>
      <c r="IVX177" s="178"/>
      <c r="IVY177" s="178"/>
      <c r="IVZ177" s="178"/>
      <c r="IWA177" s="178"/>
      <c r="IWB177" s="178"/>
      <c r="IWC177" s="178"/>
      <c r="IWD177" s="178"/>
      <c r="IWE177" s="178"/>
      <c r="IWF177" s="178"/>
      <c r="IWG177" s="178"/>
      <c r="IWH177" s="178"/>
      <c r="IWI177" s="178"/>
      <c r="IWJ177" s="178"/>
      <c r="IWK177" s="178"/>
      <c r="IWL177" s="178"/>
      <c r="IWM177" s="178"/>
      <c r="IWN177" s="178"/>
      <c r="IWO177" s="178"/>
      <c r="IWP177" s="178"/>
      <c r="IWQ177" s="178"/>
      <c r="IWR177" s="178"/>
      <c r="IWS177" s="178"/>
      <c r="IWT177" s="178"/>
      <c r="IWU177" s="178"/>
      <c r="IWV177" s="178"/>
      <c r="IWW177" s="178"/>
      <c r="IWX177" s="178"/>
      <c r="IWY177" s="178"/>
      <c r="IWZ177" s="178"/>
      <c r="IXA177" s="178"/>
      <c r="IXB177" s="178"/>
      <c r="IXC177" s="178"/>
      <c r="IXD177" s="178"/>
      <c r="IXE177" s="178"/>
      <c r="IXF177" s="178"/>
      <c r="IXG177" s="178"/>
      <c r="IXH177" s="178"/>
      <c r="IXI177" s="178"/>
      <c r="IXJ177" s="178"/>
      <c r="IXK177" s="178"/>
      <c r="IXL177" s="178"/>
      <c r="IXM177" s="178"/>
      <c r="IXN177" s="178"/>
      <c r="IXO177" s="178"/>
      <c r="IXP177" s="178"/>
      <c r="IXQ177" s="178"/>
      <c r="IXR177" s="178"/>
      <c r="IXS177" s="178"/>
      <c r="IXT177" s="178"/>
      <c r="IXU177" s="178"/>
      <c r="IXV177" s="178"/>
      <c r="IXW177" s="178"/>
      <c r="IXX177" s="178"/>
      <c r="IXY177" s="178"/>
      <c r="IXZ177" s="178"/>
      <c r="IYA177" s="178"/>
      <c r="IYB177" s="178"/>
      <c r="IYC177" s="178"/>
      <c r="IYD177" s="178"/>
      <c r="IYE177" s="178"/>
      <c r="IYF177" s="178"/>
      <c r="IYG177" s="178"/>
      <c r="IYH177" s="178"/>
      <c r="IYI177" s="178"/>
      <c r="IYJ177" s="178"/>
      <c r="IYK177" s="178"/>
      <c r="IYL177" s="178"/>
      <c r="IYM177" s="178"/>
      <c r="IYN177" s="178"/>
      <c r="IYO177" s="178"/>
      <c r="IYP177" s="178"/>
      <c r="IYQ177" s="178"/>
      <c r="IYR177" s="178"/>
      <c r="IYS177" s="178"/>
      <c r="IYT177" s="178"/>
      <c r="IYU177" s="178"/>
      <c r="IYV177" s="178"/>
      <c r="IYW177" s="178"/>
      <c r="IYX177" s="178"/>
      <c r="IYY177" s="178"/>
      <c r="IYZ177" s="178"/>
      <c r="IZA177" s="178"/>
      <c r="IZB177" s="178"/>
      <c r="IZC177" s="178"/>
      <c r="IZD177" s="178"/>
      <c r="IZE177" s="178"/>
      <c r="IZF177" s="178"/>
      <c r="IZG177" s="178"/>
      <c r="IZH177" s="178"/>
      <c r="IZI177" s="178"/>
      <c r="IZJ177" s="178"/>
      <c r="IZK177" s="178"/>
      <c r="IZL177" s="178"/>
      <c r="IZM177" s="178"/>
      <c r="IZN177" s="178"/>
      <c r="IZO177" s="178"/>
      <c r="IZP177" s="178"/>
      <c r="IZQ177" s="178"/>
      <c r="IZR177" s="178"/>
      <c r="IZS177" s="178"/>
      <c r="IZT177" s="178"/>
      <c r="IZU177" s="178"/>
      <c r="IZV177" s="178"/>
      <c r="IZW177" s="178"/>
      <c r="IZX177" s="178"/>
      <c r="IZY177" s="178"/>
      <c r="IZZ177" s="178"/>
      <c r="JAA177" s="178"/>
      <c r="JAB177" s="178"/>
      <c r="JAC177" s="178"/>
      <c r="JAD177" s="178"/>
      <c r="JAE177" s="178"/>
      <c r="JAF177" s="178"/>
      <c r="JAG177" s="178"/>
      <c r="JAH177" s="178"/>
      <c r="JAI177" s="178"/>
      <c r="JAJ177" s="178"/>
      <c r="JAK177" s="178"/>
      <c r="JAL177" s="178"/>
      <c r="JAM177" s="178"/>
      <c r="JAN177" s="178"/>
      <c r="JAO177" s="178"/>
      <c r="JAP177" s="178"/>
      <c r="JAQ177" s="178"/>
      <c r="JAR177" s="178"/>
      <c r="JAS177" s="178"/>
      <c r="JAT177" s="178"/>
      <c r="JAU177" s="178"/>
      <c r="JAV177" s="178"/>
      <c r="JAW177" s="178"/>
      <c r="JAX177" s="178"/>
      <c r="JAY177" s="178"/>
      <c r="JAZ177" s="178"/>
      <c r="JBA177" s="178"/>
      <c r="JBB177" s="178"/>
      <c r="JBC177" s="178"/>
      <c r="JBD177" s="178"/>
      <c r="JBE177" s="178"/>
      <c r="JBF177" s="178"/>
      <c r="JBG177" s="178"/>
      <c r="JBH177" s="178"/>
      <c r="JBI177" s="178"/>
      <c r="JBJ177" s="178"/>
      <c r="JBK177" s="178"/>
      <c r="JBL177" s="178"/>
      <c r="JBM177" s="178"/>
      <c r="JBN177" s="178"/>
      <c r="JBO177" s="178"/>
      <c r="JBP177" s="178"/>
      <c r="JBQ177" s="178"/>
      <c r="JBR177" s="178"/>
      <c r="JBS177" s="178"/>
      <c r="JBT177" s="178"/>
      <c r="JBU177" s="178"/>
      <c r="JBV177" s="178"/>
      <c r="JBW177" s="178"/>
      <c r="JBX177" s="178"/>
      <c r="JBY177" s="178"/>
      <c r="JBZ177" s="178"/>
      <c r="JCA177" s="178"/>
      <c r="JCB177" s="178"/>
      <c r="JCC177" s="178"/>
      <c r="JCD177" s="178"/>
      <c r="JCE177" s="178"/>
      <c r="JCF177" s="178"/>
      <c r="JCG177" s="178"/>
      <c r="JCH177" s="178"/>
      <c r="JCI177" s="178"/>
      <c r="JCJ177" s="178"/>
      <c r="JCK177" s="178"/>
      <c r="JCL177" s="178"/>
      <c r="JCM177" s="178"/>
      <c r="JCN177" s="178"/>
      <c r="JCO177" s="178"/>
      <c r="JCP177" s="178"/>
      <c r="JCQ177" s="178"/>
      <c r="JCR177" s="178"/>
      <c r="JCS177" s="178"/>
      <c r="JCT177" s="178"/>
      <c r="JCU177" s="178"/>
      <c r="JCV177" s="178"/>
      <c r="JCW177" s="178"/>
      <c r="JCX177" s="178"/>
      <c r="JCY177" s="178"/>
      <c r="JCZ177" s="178"/>
      <c r="JDA177" s="178"/>
      <c r="JDB177" s="178"/>
      <c r="JDC177" s="178"/>
      <c r="JDD177" s="178"/>
      <c r="JDE177" s="178"/>
      <c r="JDF177" s="178"/>
      <c r="JDG177" s="178"/>
      <c r="JDH177" s="178"/>
      <c r="JDI177" s="178"/>
      <c r="JDJ177" s="178"/>
      <c r="JDK177" s="178"/>
      <c r="JDL177" s="178"/>
      <c r="JDM177" s="178"/>
      <c r="JDN177" s="178"/>
      <c r="JDO177" s="178"/>
      <c r="JDP177" s="178"/>
      <c r="JDQ177" s="178"/>
      <c r="JDR177" s="178"/>
      <c r="JDS177" s="178"/>
      <c r="JDT177" s="178"/>
      <c r="JDU177" s="178"/>
      <c r="JDV177" s="178"/>
      <c r="JDW177" s="178"/>
      <c r="JDX177" s="178"/>
      <c r="JDY177" s="178"/>
      <c r="JDZ177" s="178"/>
      <c r="JEA177" s="178"/>
      <c r="JEB177" s="178"/>
      <c r="JEC177" s="178"/>
      <c r="JED177" s="178"/>
      <c r="JEE177" s="178"/>
      <c r="JEF177" s="178"/>
      <c r="JEG177" s="178"/>
      <c r="JEH177" s="178"/>
      <c r="JEI177" s="178"/>
      <c r="JEJ177" s="178"/>
      <c r="JEK177" s="178"/>
      <c r="JEL177" s="178"/>
      <c r="JEM177" s="178"/>
      <c r="JEN177" s="178"/>
      <c r="JEO177" s="178"/>
      <c r="JEP177" s="178"/>
      <c r="JEQ177" s="178"/>
      <c r="JER177" s="178"/>
      <c r="JES177" s="178"/>
      <c r="JET177" s="178"/>
      <c r="JEU177" s="178"/>
      <c r="JEV177" s="178"/>
      <c r="JEW177" s="178"/>
      <c r="JEX177" s="178"/>
      <c r="JEY177" s="178"/>
      <c r="JEZ177" s="178"/>
      <c r="JFA177" s="178"/>
      <c r="JFB177" s="178"/>
      <c r="JFC177" s="178"/>
      <c r="JFD177" s="178"/>
      <c r="JFE177" s="178"/>
      <c r="JFF177" s="178"/>
      <c r="JFG177" s="178"/>
      <c r="JFH177" s="178"/>
      <c r="JFI177" s="178"/>
      <c r="JFJ177" s="178"/>
      <c r="JFK177" s="178"/>
      <c r="JFL177" s="178"/>
      <c r="JFM177" s="178"/>
      <c r="JFN177" s="178"/>
      <c r="JFO177" s="178"/>
      <c r="JFP177" s="178"/>
      <c r="JFQ177" s="178"/>
      <c r="JFR177" s="178"/>
      <c r="JFS177" s="178"/>
      <c r="JFT177" s="178"/>
      <c r="JFU177" s="178"/>
      <c r="JFV177" s="178"/>
      <c r="JFW177" s="178"/>
      <c r="JFX177" s="178"/>
      <c r="JFY177" s="178"/>
      <c r="JFZ177" s="178"/>
      <c r="JGA177" s="178"/>
      <c r="JGB177" s="178"/>
      <c r="JGC177" s="178"/>
      <c r="JGD177" s="178"/>
      <c r="JGE177" s="178"/>
      <c r="JGF177" s="178"/>
      <c r="JGG177" s="178"/>
      <c r="JGH177" s="178"/>
      <c r="JGI177" s="178"/>
      <c r="JGJ177" s="178"/>
      <c r="JGK177" s="178"/>
      <c r="JGL177" s="178"/>
      <c r="JGM177" s="178"/>
      <c r="JGN177" s="178"/>
      <c r="JGO177" s="178"/>
      <c r="JGP177" s="178"/>
      <c r="JGQ177" s="178"/>
      <c r="JGR177" s="178"/>
      <c r="JGS177" s="178"/>
      <c r="JGT177" s="178"/>
      <c r="JGU177" s="178"/>
      <c r="JGV177" s="178"/>
      <c r="JGW177" s="178"/>
      <c r="JGX177" s="178"/>
      <c r="JGY177" s="178"/>
      <c r="JGZ177" s="178"/>
      <c r="JHA177" s="178"/>
      <c r="JHB177" s="178"/>
      <c r="JHC177" s="178"/>
      <c r="JHD177" s="178"/>
      <c r="JHE177" s="178"/>
      <c r="JHF177" s="178"/>
      <c r="JHG177" s="178"/>
      <c r="JHH177" s="178"/>
      <c r="JHI177" s="178"/>
      <c r="JHJ177" s="178"/>
      <c r="JHK177" s="178"/>
      <c r="JHL177" s="178"/>
      <c r="JHM177" s="178"/>
      <c r="JHN177" s="178"/>
      <c r="JHO177" s="178"/>
      <c r="JHP177" s="178"/>
      <c r="JHQ177" s="178"/>
      <c r="JHR177" s="178"/>
      <c r="JHS177" s="178"/>
      <c r="JHT177" s="178"/>
      <c r="JHU177" s="178"/>
      <c r="JHV177" s="178"/>
      <c r="JHW177" s="178"/>
      <c r="JHX177" s="178"/>
      <c r="JHY177" s="178"/>
      <c r="JHZ177" s="178"/>
      <c r="JIA177" s="178"/>
      <c r="JIB177" s="178"/>
      <c r="JIC177" s="178"/>
      <c r="JID177" s="178"/>
      <c r="JIE177" s="178"/>
      <c r="JIF177" s="178"/>
      <c r="JIG177" s="178"/>
      <c r="JIH177" s="178"/>
      <c r="JII177" s="178"/>
      <c r="JIJ177" s="178"/>
      <c r="JIK177" s="178"/>
      <c r="JIL177" s="178"/>
      <c r="JIM177" s="178"/>
      <c r="JIN177" s="178"/>
      <c r="JIO177" s="178"/>
      <c r="JIP177" s="178"/>
      <c r="JIQ177" s="178"/>
      <c r="JIR177" s="178"/>
      <c r="JIS177" s="178"/>
      <c r="JIT177" s="178"/>
      <c r="JIU177" s="178"/>
      <c r="JIV177" s="178"/>
      <c r="JIW177" s="178"/>
      <c r="JIX177" s="178"/>
      <c r="JIY177" s="178"/>
      <c r="JIZ177" s="178"/>
      <c r="JJA177" s="178"/>
      <c r="JJB177" s="178"/>
      <c r="JJC177" s="178"/>
      <c r="JJD177" s="178"/>
      <c r="JJE177" s="178"/>
      <c r="JJF177" s="178"/>
      <c r="JJG177" s="178"/>
      <c r="JJH177" s="178"/>
      <c r="JJI177" s="178"/>
      <c r="JJJ177" s="178"/>
      <c r="JJK177" s="178"/>
      <c r="JJL177" s="178"/>
      <c r="JJM177" s="178"/>
      <c r="JJN177" s="178"/>
      <c r="JJO177" s="178"/>
      <c r="JJP177" s="178"/>
      <c r="JJQ177" s="178"/>
      <c r="JJR177" s="178"/>
      <c r="JJS177" s="178"/>
      <c r="JJT177" s="178"/>
      <c r="JJU177" s="178"/>
      <c r="JJV177" s="178"/>
      <c r="JJW177" s="178"/>
      <c r="JJX177" s="178"/>
      <c r="JJY177" s="178"/>
      <c r="JJZ177" s="178"/>
      <c r="JKA177" s="178"/>
      <c r="JKB177" s="178"/>
      <c r="JKC177" s="178"/>
      <c r="JKD177" s="178"/>
      <c r="JKE177" s="178"/>
      <c r="JKF177" s="178"/>
      <c r="JKG177" s="178"/>
      <c r="JKH177" s="178"/>
      <c r="JKI177" s="178"/>
      <c r="JKJ177" s="178"/>
      <c r="JKK177" s="178"/>
      <c r="JKL177" s="178"/>
      <c r="JKM177" s="178"/>
      <c r="JKN177" s="178"/>
      <c r="JKO177" s="178"/>
      <c r="JKP177" s="178"/>
      <c r="JKQ177" s="178"/>
      <c r="JKR177" s="178"/>
      <c r="JKS177" s="178"/>
      <c r="JKT177" s="178"/>
      <c r="JKU177" s="178"/>
      <c r="JKV177" s="178"/>
      <c r="JKW177" s="178"/>
      <c r="JKX177" s="178"/>
      <c r="JKY177" s="178"/>
      <c r="JKZ177" s="178"/>
      <c r="JLA177" s="178"/>
      <c r="JLB177" s="178"/>
      <c r="JLC177" s="178"/>
      <c r="JLD177" s="178"/>
      <c r="JLE177" s="178"/>
      <c r="JLF177" s="178"/>
      <c r="JLG177" s="178"/>
      <c r="JLH177" s="178"/>
      <c r="JLI177" s="178"/>
      <c r="JLJ177" s="178"/>
      <c r="JLK177" s="178"/>
      <c r="JLL177" s="178"/>
      <c r="JLM177" s="178"/>
      <c r="JLN177" s="178"/>
      <c r="JLO177" s="178"/>
      <c r="JLP177" s="178"/>
      <c r="JLQ177" s="178"/>
      <c r="JLR177" s="178"/>
      <c r="JLS177" s="178"/>
      <c r="JLT177" s="178"/>
      <c r="JLU177" s="178"/>
      <c r="JLV177" s="178"/>
      <c r="JLW177" s="178"/>
      <c r="JLX177" s="178"/>
      <c r="JLY177" s="178"/>
      <c r="JLZ177" s="178"/>
      <c r="JMA177" s="178"/>
      <c r="JMB177" s="178"/>
      <c r="JMC177" s="178"/>
      <c r="JMD177" s="178"/>
      <c r="JME177" s="178"/>
      <c r="JMF177" s="178"/>
      <c r="JMG177" s="178"/>
      <c r="JMH177" s="178"/>
      <c r="JMI177" s="178"/>
      <c r="JMJ177" s="178"/>
      <c r="JMK177" s="178"/>
      <c r="JML177" s="178"/>
      <c r="JMM177" s="178"/>
      <c r="JMN177" s="178"/>
      <c r="JMO177" s="178"/>
      <c r="JMP177" s="178"/>
      <c r="JMQ177" s="178"/>
      <c r="JMR177" s="178"/>
      <c r="JMS177" s="178"/>
      <c r="JMT177" s="178"/>
      <c r="JMU177" s="178"/>
      <c r="JMV177" s="178"/>
      <c r="JMW177" s="178"/>
      <c r="JMX177" s="178"/>
      <c r="JMY177" s="178"/>
      <c r="JMZ177" s="178"/>
      <c r="JNA177" s="178"/>
      <c r="JNB177" s="178"/>
      <c r="JNC177" s="178"/>
      <c r="JND177" s="178"/>
      <c r="JNE177" s="178"/>
      <c r="JNF177" s="178"/>
      <c r="JNG177" s="178"/>
      <c r="JNH177" s="178"/>
      <c r="JNI177" s="178"/>
      <c r="JNJ177" s="178"/>
      <c r="JNK177" s="178"/>
      <c r="JNL177" s="178"/>
      <c r="JNM177" s="178"/>
      <c r="JNN177" s="178"/>
      <c r="JNO177" s="178"/>
      <c r="JNP177" s="178"/>
      <c r="JNQ177" s="178"/>
      <c r="JNR177" s="178"/>
      <c r="JNS177" s="178"/>
      <c r="JNT177" s="178"/>
      <c r="JNU177" s="178"/>
      <c r="JNV177" s="178"/>
      <c r="JNW177" s="178"/>
      <c r="JNX177" s="178"/>
      <c r="JNY177" s="178"/>
      <c r="JNZ177" s="178"/>
      <c r="JOA177" s="178"/>
      <c r="JOB177" s="178"/>
      <c r="JOC177" s="178"/>
      <c r="JOD177" s="178"/>
      <c r="JOE177" s="178"/>
      <c r="JOF177" s="178"/>
      <c r="JOG177" s="178"/>
      <c r="JOH177" s="178"/>
      <c r="JOI177" s="178"/>
      <c r="JOJ177" s="178"/>
      <c r="JOK177" s="178"/>
      <c r="JOL177" s="178"/>
      <c r="JOM177" s="178"/>
      <c r="JON177" s="178"/>
      <c r="JOO177" s="178"/>
      <c r="JOP177" s="178"/>
      <c r="JOQ177" s="178"/>
      <c r="JOR177" s="178"/>
      <c r="JOS177" s="178"/>
      <c r="JOT177" s="178"/>
      <c r="JOU177" s="178"/>
      <c r="JOV177" s="178"/>
      <c r="JOW177" s="178"/>
      <c r="JOX177" s="178"/>
      <c r="JOY177" s="178"/>
      <c r="JOZ177" s="178"/>
      <c r="JPA177" s="178"/>
      <c r="JPB177" s="178"/>
      <c r="JPC177" s="178"/>
      <c r="JPD177" s="178"/>
      <c r="JPE177" s="178"/>
      <c r="JPF177" s="178"/>
      <c r="JPG177" s="178"/>
      <c r="JPH177" s="178"/>
      <c r="JPI177" s="178"/>
      <c r="JPJ177" s="178"/>
      <c r="JPK177" s="178"/>
      <c r="JPL177" s="178"/>
      <c r="JPM177" s="178"/>
      <c r="JPN177" s="178"/>
      <c r="JPO177" s="178"/>
      <c r="JPP177" s="178"/>
      <c r="JPQ177" s="178"/>
      <c r="JPR177" s="178"/>
      <c r="JPS177" s="178"/>
      <c r="JPT177" s="178"/>
      <c r="JPU177" s="178"/>
      <c r="JPV177" s="178"/>
      <c r="JPW177" s="178"/>
      <c r="JPX177" s="178"/>
      <c r="JPY177" s="178"/>
      <c r="JPZ177" s="178"/>
      <c r="JQA177" s="178"/>
      <c r="JQB177" s="178"/>
      <c r="JQC177" s="178"/>
      <c r="JQD177" s="178"/>
      <c r="JQE177" s="178"/>
      <c r="JQF177" s="178"/>
      <c r="JQG177" s="178"/>
      <c r="JQH177" s="178"/>
      <c r="JQI177" s="178"/>
      <c r="JQJ177" s="178"/>
      <c r="JQK177" s="178"/>
      <c r="JQL177" s="178"/>
      <c r="JQM177" s="178"/>
      <c r="JQN177" s="178"/>
      <c r="JQO177" s="178"/>
      <c r="JQP177" s="178"/>
      <c r="JQQ177" s="178"/>
      <c r="JQR177" s="178"/>
      <c r="JQS177" s="178"/>
      <c r="JQT177" s="178"/>
      <c r="JQU177" s="178"/>
      <c r="JQV177" s="178"/>
      <c r="JQW177" s="178"/>
      <c r="JQX177" s="178"/>
      <c r="JQY177" s="178"/>
      <c r="JQZ177" s="178"/>
      <c r="JRA177" s="178"/>
      <c r="JRB177" s="178"/>
      <c r="JRC177" s="178"/>
      <c r="JRD177" s="178"/>
      <c r="JRE177" s="178"/>
      <c r="JRF177" s="178"/>
      <c r="JRG177" s="178"/>
      <c r="JRH177" s="178"/>
      <c r="JRI177" s="178"/>
      <c r="JRJ177" s="178"/>
      <c r="JRK177" s="178"/>
      <c r="JRL177" s="178"/>
      <c r="JRM177" s="178"/>
      <c r="JRN177" s="178"/>
      <c r="JRO177" s="178"/>
      <c r="JRP177" s="178"/>
      <c r="JRQ177" s="178"/>
      <c r="JRR177" s="178"/>
      <c r="JRS177" s="178"/>
      <c r="JRT177" s="178"/>
      <c r="JRU177" s="178"/>
      <c r="JRV177" s="178"/>
      <c r="JRW177" s="178"/>
      <c r="JRX177" s="178"/>
      <c r="JRY177" s="178"/>
      <c r="JRZ177" s="178"/>
      <c r="JSA177" s="178"/>
      <c r="JSB177" s="178"/>
      <c r="JSC177" s="178"/>
      <c r="JSD177" s="178"/>
      <c r="JSE177" s="178"/>
      <c r="JSF177" s="178"/>
      <c r="JSG177" s="178"/>
      <c r="JSH177" s="178"/>
      <c r="JSI177" s="178"/>
      <c r="JSJ177" s="178"/>
      <c r="JSK177" s="178"/>
      <c r="JSL177" s="178"/>
      <c r="JSM177" s="178"/>
      <c r="JSN177" s="178"/>
      <c r="JSO177" s="178"/>
      <c r="JSP177" s="178"/>
      <c r="JSQ177" s="178"/>
      <c r="JSR177" s="178"/>
      <c r="JSS177" s="178"/>
      <c r="JST177" s="178"/>
      <c r="JSU177" s="178"/>
      <c r="JSV177" s="178"/>
      <c r="JSW177" s="178"/>
      <c r="JSX177" s="178"/>
      <c r="JSY177" s="178"/>
      <c r="JSZ177" s="178"/>
      <c r="JTA177" s="178"/>
      <c r="JTB177" s="178"/>
      <c r="JTC177" s="178"/>
      <c r="JTD177" s="178"/>
      <c r="JTE177" s="178"/>
      <c r="JTF177" s="178"/>
      <c r="JTG177" s="178"/>
      <c r="JTH177" s="178"/>
      <c r="JTI177" s="178"/>
      <c r="JTJ177" s="178"/>
      <c r="JTK177" s="178"/>
      <c r="JTL177" s="178"/>
      <c r="JTM177" s="178"/>
      <c r="JTN177" s="178"/>
      <c r="JTO177" s="178"/>
      <c r="JTP177" s="178"/>
      <c r="JTQ177" s="178"/>
      <c r="JTR177" s="178"/>
      <c r="JTS177" s="178"/>
      <c r="JTT177" s="178"/>
      <c r="JTU177" s="178"/>
      <c r="JTV177" s="178"/>
      <c r="JTW177" s="178"/>
      <c r="JTX177" s="178"/>
      <c r="JTY177" s="178"/>
      <c r="JTZ177" s="178"/>
      <c r="JUA177" s="178"/>
      <c r="JUB177" s="178"/>
      <c r="JUC177" s="178"/>
      <c r="JUD177" s="178"/>
      <c r="JUE177" s="178"/>
      <c r="JUF177" s="178"/>
      <c r="JUG177" s="178"/>
      <c r="JUH177" s="178"/>
      <c r="JUI177" s="178"/>
      <c r="JUJ177" s="178"/>
      <c r="JUK177" s="178"/>
      <c r="JUL177" s="178"/>
      <c r="JUM177" s="178"/>
      <c r="JUN177" s="178"/>
      <c r="JUO177" s="178"/>
      <c r="JUP177" s="178"/>
      <c r="JUQ177" s="178"/>
      <c r="JUR177" s="178"/>
      <c r="JUS177" s="178"/>
      <c r="JUT177" s="178"/>
      <c r="JUU177" s="178"/>
      <c r="JUV177" s="178"/>
      <c r="JUW177" s="178"/>
      <c r="JUX177" s="178"/>
      <c r="JUY177" s="178"/>
      <c r="JUZ177" s="178"/>
      <c r="JVA177" s="178"/>
      <c r="JVB177" s="178"/>
      <c r="JVC177" s="178"/>
      <c r="JVD177" s="178"/>
      <c r="JVE177" s="178"/>
      <c r="JVF177" s="178"/>
      <c r="JVG177" s="178"/>
      <c r="JVH177" s="178"/>
      <c r="JVI177" s="178"/>
      <c r="JVJ177" s="178"/>
      <c r="JVK177" s="178"/>
      <c r="JVL177" s="178"/>
      <c r="JVM177" s="178"/>
      <c r="JVN177" s="178"/>
      <c r="JVO177" s="178"/>
      <c r="JVP177" s="178"/>
      <c r="JVQ177" s="178"/>
      <c r="JVR177" s="178"/>
      <c r="JVS177" s="178"/>
      <c r="JVT177" s="178"/>
      <c r="JVU177" s="178"/>
      <c r="JVV177" s="178"/>
      <c r="JVW177" s="178"/>
      <c r="JVX177" s="178"/>
      <c r="JVY177" s="178"/>
      <c r="JVZ177" s="178"/>
      <c r="JWA177" s="178"/>
      <c r="JWB177" s="178"/>
      <c r="JWC177" s="178"/>
      <c r="JWD177" s="178"/>
      <c r="JWE177" s="178"/>
      <c r="JWF177" s="178"/>
      <c r="JWG177" s="178"/>
      <c r="JWH177" s="178"/>
      <c r="JWI177" s="178"/>
      <c r="JWJ177" s="178"/>
      <c r="JWK177" s="178"/>
      <c r="JWL177" s="178"/>
      <c r="JWM177" s="178"/>
      <c r="JWN177" s="178"/>
      <c r="JWO177" s="178"/>
      <c r="JWP177" s="178"/>
      <c r="JWQ177" s="178"/>
      <c r="JWR177" s="178"/>
      <c r="JWS177" s="178"/>
      <c r="JWT177" s="178"/>
      <c r="JWU177" s="178"/>
      <c r="JWV177" s="178"/>
      <c r="JWW177" s="178"/>
      <c r="JWX177" s="178"/>
      <c r="JWY177" s="178"/>
      <c r="JWZ177" s="178"/>
      <c r="JXA177" s="178"/>
      <c r="JXB177" s="178"/>
      <c r="JXC177" s="178"/>
      <c r="JXD177" s="178"/>
      <c r="JXE177" s="178"/>
      <c r="JXF177" s="178"/>
      <c r="JXG177" s="178"/>
      <c r="JXH177" s="178"/>
      <c r="JXI177" s="178"/>
      <c r="JXJ177" s="178"/>
      <c r="JXK177" s="178"/>
      <c r="JXL177" s="178"/>
      <c r="JXM177" s="178"/>
      <c r="JXN177" s="178"/>
      <c r="JXO177" s="178"/>
      <c r="JXP177" s="178"/>
      <c r="JXQ177" s="178"/>
      <c r="JXR177" s="178"/>
      <c r="JXS177" s="178"/>
      <c r="JXT177" s="178"/>
      <c r="JXU177" s="178"/>
      <c r="JXV177" s="178"/>
      <c r="JXW177" s="178"/>
      <c r="JXX177" s="178"/>
      <c r="JXY177" s="178"/>
      <c r="JXZ177" s="178"/>
      <c r="JYA177" s="178"/>
      <c r="JYB177" s="178"/>
      <c r="JYC177" s="178"/>
      <c r="JYD177" s="178"/>
      <c r="JYE177" s="178"/>
      <c r="JYF177" s="178"/>
      <c r="JYG177" s="178"/>
      <c r="JYH177" s="178"/>
      <c r="JYI177" s="178"/>
      <c r="JYJ177" s="178"/>
      <c r="JYK177" s="178"/>
      <c r="JYL177" s="178"/>
      <c r="JYM177" s="178"/>
      <c r="JYN177" s="178"/>
      <c r="JYO177" s="178"/>
      <c r="JYP177" s="178"/>
      <c r="JYQ177" s="178"/>
      <c r="JYR177" s="178"/>
      <c r="JYS177" s="178"/>
      <c r="JYT177" s="178"/>
      <c r="JYU177" s="178"/>
      <c r="JYV177" s="178"/>
      <c r="JYW177" s="178"/>
      <c r="JYX177" s="178"/>
      <c r="JYY177" s="178"/>
      <c r="JYZ177" s="178"/>
      <c r="JZA177" s="178"/>
      <c r="JZB177" s="178"/>
      <c r="JZC177" s="178"/>
      <c r="JZD177" s="178"/>
      <c r="JZE177" s="178"/>
      <c r="JZF177" s="178"/>
      <c r="JZG177" s="178"/>
      <c r="JZH177" s="178"/>
      <c r="JZI177" s="178"/>
      <c r="JZJ177" s="178"/>
      <c r="JZK177" s="178"/>
      <c r="JZL177" s="178"/>
      <c r="JZM177" s="178"/>
      <c r="JZN177" s="178"/>
      <c r="JZO177" s="178"/>
      <c r="JZP177" s="178"/>
      <c r="JZQ177" s="178"/>
      <c r="JZR177" s="178"/>
      <c r="JZS177" s="178"/>
      <c r="JZT177" s="178"/>
      <c r="JZU177" s="178"/>
      <c r="JZV177" s="178"/>
      <c r="JZW177" s="178"/>
      <c r="JZX177" s="178"/>
      <c r="JZY177" s="178"/>
      <c r="JZZ177" s="178"/>
      <c r="KAA177" s="178"/>
      <c r="KAB177" s="178"/>
      <c r="KAC177" s="178"/>
      <c r="KAD177" s="178"/>
      <c r="KAE177" s="178"/>
      <c r="KAF177" s="178"/>
      <c r="KAG177" s="178"/>
      <c r="KAH177" s="178"/>
      <c r="KAI177" s="178"/>
      <c r="KAJ177" s="178"/>
      <c r="KAK177" s="178"/>
      <c r="KAL177" s="178"/>
      <c r="KAM177" s="178"/>
      <c r="KAN177" s="178"/>
      <c r="KAO177" s="178"/>
      <c r="KAP177" s="178"/>
      <c r="KAQ177" s="178"/>
      <c r="KAR177" s="178"/>
      <c r="KAS177" s="178"/>
      <c r="KAT177" s="178"/>
      <c r="KAU177" s="178"/>
      <c r="KAV177" s="178"/>
      <c r="KAW177" s="178"/>
      <c r="KAX177" s="178"/>
      <c r="KAY177" s="178"/>
      <c r="KAZ177" s="178"/>
      <c r="KBA177" s="178"/>
      <c r="KBB177" s="178"/>
      <c r="KBC177" s="178"/>
      <c r="KBD177" s="178"/>
      <c r="KBE177" s="178"/>
      <c r="KBF177" s="178"/>
      <c r="KBG177" s="178"/>
      <c r="KBH177" s="178"/>
      <c r="KBI177" s="178"/>
      <c r="KBJ177" s="178"/>
      <c r="KBK177" s="178"/>
      <c r="KBL177" s="178"/>
      <c r="KBM177" s="178"/>
      <c r="KBN177" s="178"/>
      <c r="KBO177" s="178"/>
      <c r="KBP177" s="178"/>
      <c r="KBQ177" s="178"/>
      <c r="KBR177" s="178"/>
      <c r="KBS177" s="178"/>
      <c r="KBT177" s="178"/>
      <c r="KBU177" s="178"/>
      <c r="KBV177" s="178"/>
      <c r="KBW177" s="178"/>
      <c r="KBX177" s="178"/>
      <c r="KBY177" s="178"/>
      <c r="KBZ177" s="178"/>
      <c r="KCA177" s="178"/>
      <c r="KCB177" s="178"/>
      <c r="KCC177" s="178"/>
      <c r="KCD177" s="178"/>
      <c r="KCE177" s="178"/>
      <c r="KCF177" s="178"/>
      <c r="KCG177" s="178"/>
      <c r="KCH177" s="178"/>
      <c r="KCI177" s="178"/>
      <c r="KCJ177" s="178"/>
      <c r="KCK177" s="178"/>
      <c r="KCL177" s="178"/>
      <c r="KCM177" s="178"/>
      <c r="KCN177" s="178"/>
      <c r="KCO177" s="178"/>
      <c r="KCP177" s="178"/>
      <c r="KCQ177" s="178"/>
      <c r="KCR177" s="178"/>
      <c r="KCS177" s="178"/>
      <c r="KCT177" s="178"/>
      <c r="KCU177" s="178"/>
      <c r="KCV177" s="178"/>
      <c r="KCW177" s="178"/>
      <c r="KCX177" s="178"/>
      <c r="KCY177" s="178"/>
      <c r="KCZ177" s="178"/>
      <c r="KDA177" s="178"/>
      <c r="KDB177" s="178"/>
      <c r="KDC177" s="178"/>
      <c r="KDD177" s="178"/>
      <c r="KDE177" s="178"/>
      <c r="KDF177" s="178"/>
      <c r="KDG177" s="178"/>
      <c r="KDH177" s="178"/>
      <c r="KDI177" s="178"/>
      <c r="KDJ177" s="178"/>
      <c r="KDK177" s="178"/>
      <c r="KDL177" s="178"/>
      <c r="KDM177" s="178"/>
      <c r="KDN177" s="178"/>
      <c r="KDO177" s="178"/>
      <c r="KDP177" s="178"/>
      <c r="KDQ177" s="178"/>
      <c r="KDR177" s="178"/>
      <c r="KDS177" s="178"/>
      <c r="KDT177" s="178"/>
      <c r="KDU177" s="178"/>
      <c r="KDV177" s="178"/>
      <c r="KDW177" s="178"/>
      <c r="KDX177" s="178"/>
      <c r="KDY177" s="178"/>
      <c r="KDZ177" s="178"/>
      <c r="KEA177" s="178"/>
      <c r="KEB177" s="178"/>
      <c r="KEC177" s="178"/>
      <c r="KED177" s="178"/>
      <c r="KEE177" s="178"/>
      <c r="KEF177" s="178"/>
      <c r="KEG177" s="178"/>
      <c r="KEH177" s="178"/>
      <c r="KEI177" s="178"/>
      <c r="KEJ177" s="178"/>
      <c r="KEK177" s="178"/>
      <c r="KEL177" s="178"/>
      <c r="KEM177" s="178"/>
      <c r="KEN177" s="178"/>
      <c r="KEO177" s="178"/>
      <c r="KEP177" s="178"/>
      <c r="KEQ177" s="178"/>
      <c r="KER177" s="178"/>
      <c r="KES177" s="178"/>
      <c r="KET177" s="178"/>
      <c r="KEU177" s="178"/>
      <c r="KEV177" s="178"/>
      <c r="KEW177" s="178"/>
      <c r="KEX177" s="178"/>
      <c r="KEY177" s="178"/>
      <c r="KEZ177" s="178"/>
      <c r="KFA177" s="178"/>
      <c r="KFB177" s="178"/>
      <c r="KFC177" s="178"/>
      <c r="KFD177" s="178"/>
      <c r="KFE177" s="178"/>
      <c r="KFF177" s="178"/>
      <c r="KFG177" s="178"/>
      <c r="KFH177" s="178"/>
      <c r="KFI177" s="178"/>
      <c r="KFJ177" s="178"/>
      <c r="KFK177" s="178"/>
      <c r="KFL177" s="178"/>
      <c r="KFM177" s="178"/>
      <c r="KFN177" s="178"/>
      <c r="KFO177" s="178"/>
      <c r="KFP177" s="178"/>
      <c r="KFQ177" s="178"/>
      <c r="KFR177" s="178"/>
      <c r="KFS177" s="178"/>
      <c r="KFT177" s="178"/>
      <c r="KFU177" s="178"/>
      <c r="KFV177" s="178"/>
      <c r="KFW177" s="178"/>
      <c r="KFX177" s="178"/>
      <c r="KFY177" s="178"/>
      <c r="KFZ177" s="178"/>
      <c r="KGA177" s="178"/>
      <c r="KGB177" s="178"/>
      <c r="KGC177" s="178"/>
      <c r="KGD177" s="178"/>
      <c r="KGE177" s="178"/>
      <c r="KGF177" s="178"/>
      <c r="KGG177" s="178"/>
      <c r="KGH177" s="178"/>
      <c r="KGI177" s="178"/>
      <c r="KGJ177" s="178"/>
      <c r="KGK177" s="178"/>
      <c r="KGL177" s="178"/>
      <c r="KGM177" s="178"/>
      <c r="KGN177" s="178"/>
      <c r="KGO177" s="178"/>
      <c r="KGP177" s="178"/>
      <c r="KGQ177" s="178"/>
      <c r="KGR177" s="178"/>
      <c r="KGS177" s="178"/>
      <c r="KGT177" s="178"/>
      <c r="KGU177" s="178"/>
      <c r="KGV177" s="178"/>
      <c r="KGW177" s="178"/>
      <c r="KGX177" s="178"/>
      <c r="KGY177" s="178"/>
      <c r="KGZ177" s="178"/>
      <c r="KHA177" s="178"/>
      <c r="KHB177" s="178"/>
      <c r="KHC177" s="178"/>
      <c r="KHD177" s="178"/>
      <c r="KHE177" s="178"/>
      <c r="KHF177" s="178"/>
      <c r="KHG177" s="178"/>
      <c r="KHH177" s="178"/>
      <c r="KHI177" s="178"/>
      <c r="KHJ177" s="178"/>
      <c r="KHK177" s="178"/>
      <c r="KHL177" s="178"/>
      <c r="KHM177" s="178"/>
      <c r="KHN177" s="178"/>
      <c r="KHO177" s="178"/>
      <c r="KHP177" s="178"/>
      <c r="KHQ177" s="178"/>
      <c r="KHR177" s="178"/>
      <c r="KHS177" s="178"/>
      <c r="KHT177" s="178"/>
      <c r="KHU177" s="178"/>
      <c r="KHV177" s="178"/>
      <c r="KHW177" s="178"/>
      <c r="KHX177" s="178"/>
      <c r="KHY177" s="178"/>
      <c r="KHZ177" s="178"/>
      <c r="KIA177" s="178"/>
      <c r="KIB177" s="178"/>
      <c r="KIC177" s="178"/>
      <c r="KID177" s="178"/>
      <c r="KIE177" s="178"/>
      <c r="KIF177" s="178"/>
      <c r="KIG177" s="178"/>
      <c r="KIH177" s="178"/>
      <c r="KII177" s="178"/>
      <c r="KIJ177" s="178"/>
      <c r="KIK177" s="178"/>
      <c r="KIL177" s="178"/>
      <c r="KIM177" s="178"/>
      <c r="KIN177" s="178"/>
      <c r="KIO177" s="178"/>
      <c r="KIP177" s="178"/>
      <c r="KIQ177" s="178"/>
      <c r="KIR177" s="178"/>
      <c r="KIS177" s="178"/>
      <c r="KIT177" s="178"/>
      <c r="KIU177" s="178"/>
      <c r="KIV177" s="178"/>
      <c r="KIW177" s="178"/>
      <c r="KIX177" s="178"/>
      <c r="KIY177" s="178"/>
      <c r="KIZ177" s="178"/>
      <c r="KJA177" s="178"/>
      <c r="KJB177" s="178"/>
      <c r="KJC177" s="178"/>
      <c r="KJD177" s="178"/>
      <c r="KJE177" s="178"/>
      <c r="KJF177" s="178"/>
      <c r="KJG177" s="178"/>
      <c r="KJH177" s="178"/>
      <c r="KJI177" s="178"/>
      <c r="KJJ177" s="178"/>
      <c r="KJK177" s="178"/>
      <c r="KJL177" s="178"/>
      <c r="KJM177" s="178"/>
      <c r="KJN177" s="178"/>
      <c r="KJO177" s="178"/>
      <c r="KJP177" s="178"/>
      <c r="KJQ177" s="178"/>
      <c r="KJR177" s="178"/>
      <c r="KJS177" s="178"/>
      <c r="KJT177" s="178"/>
      <c r="KJU177" s="178"/>
      <c r="KJV177" s="178"/>
      <c r="KJW177" s="178"/>
      <c r="KJX177" s="178"/>
      <c r="KJY177" s="178"/>
      <c r="KJZ177" s="178"/>
      <c r="KKA177" s="178"/>
      <c r="KKB177" s="178"/>
      <c r="KKC177" s="178"/>
      <c r="KKD177" s="178"/>
      <c r="KKE177" s="178"/>
      <c r="KKF177" s="178"/>
      <c r="KKG177" s="178"/>
      <c r="KKH177" s="178"/>
      <c r="KKI177" s="178"/>
      <c r="KKJ177" s="178"/>
      <c r="KKK177" s="178"/>
      <c r="KKL177" s="178"/>
      <c r="KKM177" s="178"/>
      <c r="KKN177" s="178"/>
      <c r="KKO177" s="178"/>
      <c r="KKP177" s="178"/>
      <c r="KKQ177" s="178"/>
      <c r="KKR177" s="178"/>
      <c r="KKS177" s="178"/>
      <c r="KKT177" s="178"/>
      <c r="KKU177" s="178"/>
      <c r="KKV177" s="178"/>
      <c r="KKW177" s="178"/>
      <c r="KKX177" s="178"/>
      <c r="KKY177" s="178"/>
      <c r="KKZ177" s="178"/>
      <c r="KLA177" s="178"/>
      <c r="KLB177" s="178"/>
      <c r="KLC177" s="178"/>
      <c r="KLD177" s="178"/>
      <c r="KLE177" s="178"/>
      <c r="KLF177" s="178"/>
      <c r="KLG177" s="178"/>
      <c r="KLH177" s="178"/>
      <c r="KLI177" s="178"/>
      <c r="KLJ177" s="178"/>
      <c r="KLK177" s="178"/>
      <c r="KLL177" s="178"/>
      <c r="KLM177" s="178"/>
      <c r="KLN177" s="178"/>
      <c r="KLO177" s="178"/>
      <c r="KLP177" s="178"/>
      <c r="KLQ177" s="178"/>
      <c r="KLR177" s="178"/>
      <c r="KLS177" s="178"/>
      <c r="KLT177" s="178"/>
      <c r="KLU177" s="178"/>
      <c r="KLV177" s="178"/>
      <c r="KLW177" s="178"/>
      <c r="KLX177" s="178"/>
      <c r="KLY177" s="178"/>
      <c r="KLZ177" s="178"/>
      <c r="KMA177" s="178"/>
      <c r="KMB177" s="178"/>
      <c r="KMC177" s="178"/>
      <c r="KMD177" s="178"/>
      <c r="KME177" s="178"/>
      <c r="KMF177" s="178"/>
      <c r="KMG177" s="178"/>
      <c r="KMH177" s="178"/>
      <c r="KMI177" s="178"/>
      <c r="KMJ177" s="178"/>
      <c r="KMK177" s="178"/>
      <c r="KML177" s="178"/>
      <c r="KMM177" s="178"/>
      <c r="KMN177" s="178"/>
      <c r="KMO177" s="178"/>
      <c r="KMP177" s="178"/>
      <c r="KMQ177" s="178"/>
      <c r="KMR177" s="178"/>
      <c r="KMS177" s="178"/>
      <c r="KMT177" s="178"/>
      <c r="KMU177" s="178"/>
      <c r="KMV177" s="178"/>
      <c r="KMW177" s="178"/>
      <c r="KMX177" s="178"/>
      <c r="KMY177" s="178"/>
      <c r="KMZ177" s="178"/>
      <c r="KNA177" s="178"/>
      <c r="KNB177" s="178"/>
      <c r="KNC177" s="178"/>
      <c r="KND177" s="178"/>
      <c r="KNE177" s="178"/>
      <c r="KNF177" s="178"/>
      <c r="KNG177" s="178"/>
      <c r="KNH177" s="178"/>
      <c r="KNI177" s="178"/>
      <c r="KNJ177" s="178"/>
      <c r="KNK177" s="178"/>
      <c r="KNL177" s="178"/>
      <c r="KNM177" s="178"/>
      <c r="KNN177" s="178"/>
      <c r="KNO177" s="178"/>
      <c r="KNP177" s="178"/>
      <c r="KNQ177" s="178"/>
      <c r="KNR177" s="178"/>
      <c r="KNS177" s="178"/>
      <c r="KNT177" s="178"/>
      <c r="KNU177" s="178"/>
      <c r="KNV177" s="178"/>
      <c r="KNW177" s="178"/>
      <c r="KNX177" s="178"/>
      <c r="KNY177" s="178"/>
      <c r="KNZ177" s="178"/>
      <c r="KOA177" s="178"/>
      <c r="KOB177" s="178"/>
      <c r="KOC177" s="178"/>
      <c r="KOD177" s="178"/>
      <c r="KOE177" s="178"/>
      <c r="KOF177" s="178"/>
      <c r="KOG177" s="178"/>
      <c r="KOH177" s="178"/>
      <c r="KOI177" s="178"/>
      <c r="KOJ177" s="178"/>
      <c r="KOK177" s="178"/>
      <c r="KOL177" s="178"/>
      <c r="KOM177" s="178"/>
      <c r="KON177" s="178"/>
      <c r="KOO177" s="178"/>
      <c r="KOP177" s="178"/>
      <c r="KOQ177" s="178"/>
      <c r="KOR177" s="178"/>
      <c r="KOS177" s="178"/>
      <c r="KOT177" s="178"/>
      <c r="KOU177" s="178"/>
      <c r="KOV177" s="178"/>
      <c r="KOW177" s="178"/>
      <c r="KOX177" s="178"/>
      <c r="KOY177" s="178"/>
      <c r="KOZ177" s="178"/>
      <c r="KPA177" s="178"/>
      <c r="KPB177" s="178"/>
      <c r="KPC177" s="178"/>
      <c r="KPD177" s="178"/>
      <c r="KPE177" s="178"/>
      <c r="KPF177" s="178"/>
      <c r="KPG177" s="178"/>
      <c r="KPH177" s="178"/>
      <c r="KPI177" s="178"/>
      <c r="KPJ177" s="178"/>
      <c r="KPK177" s="178"/>
      <c r="KPL177" s="178"/>
      <c r="KPM177" s="178"/>
      <c r="KPN177" s="178"/>
      <c r="KPO177" s="178"/>
      <c r="KPP177" s="178"/>
      <c r="KPQ177" s="178"/>
      <c r="KPR177" s="178"/>
      <c r="KPS177" s="178"/>
      <c r="KPT177" s="178"/>
      <c r="KPU177" s="178"/>
      <c r="KPV177" s="178"/>
      <c r="KPW177" s="178"/>
      <c r="KPX177" s="178"/>
      <c r="KPY177" s="178"/>
      <c r="KPZ177" s="178"/>
      <c r="KQA177" s="178"/>
      <c r="KQB177" s="178"/>
      <c r="KQC177" s="178"/>
      <c r="KQD177" s="178"/>
      <c r="KQE177" s="178"/>
      <c r="KQF177" s="178"/>
      <c r="KQG177" s="178"/>
      <c r="KQH177" s="178"/>
      <c r="KQI177" s="178"/>
      <c r="KQJ177" s="178"/>
      <c r="KQK177" s="178"/>
      <c r="KQL177" s="178"/>
      <c r="KQM177" s="178"/>
      <c r="KQN177" s="178"/>
      <c r="KQO177" s="178"/>
      <c r="KQP177" s="178"/>
      <c r="KQQ177" s="178"/>
      <c r="KQR177" s="178"/>
      <c r="KQS177" s="178"/>
      <c r="KQT177" s="178"/>
      <c r="KQU177" s="178"/>
      <c r="KQV177" s="178"/>
      <c r="KQW177" s="178"/>
      <c r="KQX177" s="178"/>
      <c r="KQY177" s="178"/>
      <c r="KQZ177" s="178"/>
      <c r="KRA177" s="178"/>
      <c r="KRB177" s="178"/>
      <c r="KRC177" s="178"/>
      <c r="KRD177" s="178"/>
      <c r="KRE177" s="178"/>
      <c r="KRF177" s="178"/>
      <c r="KRG177" s="178"/>
      <c r="KRH177" s="178"/>
      <c r="KRI177" s="178"/>
      <c r="KRJ177" s="178"/>
      <c r="KRK177" s="178"/>
      <c r="KRL177" s="178"/>
      <c r="KRM177" s="178"/>
      <c r="KRN177" s="178"/>
      <c r="KRO177" s="178"/>
      <c r="KRP177" s="178"/>
      <c r="KRQ177" s="178"/>
      <c r="KRR177" s="178"/>
      <c r="KRS177" s="178"/>
      <c r="KRT177" s="178"/>
      <c r="KRU177" s="178"/>
      <c r="KRV177" s="178"/>
      <c r="KRW177" s="178"/>
      <c r="KRX177" s="178"/>
      <c r="KRY177" s="178"/>
      <c r="KRZ177" s="178"/>
      <c r="KSA177" s="178"/>
      <c r="KSB177" s="178"/>
      <c r="KSC177" s="178"/>
      <c r="KSD177" s="178"/>
      <c r="KSE177" s="178"/>
      <c r="KSF177" s="178"/>
      <c r="KSG177" s="178"/>
      <c r="KSH177" s="178"/>
      <c r="KSI177" s="178"/>
      <c r="KSJ177" s="178"/>
      <c r="KSK177" s="178"/>
      <c r="KSL177" s="178"/>
      <c r="KSM177" s="178"/>
      <c r="KSN177" s="178"/>
      <c r="KSO177" s="178"/>
      <c r="KSP177" s="178"/>
      <c r="KSQ177" s="178"/>
      <c r="KSR177" s="178"/>
      <c r="KSS177" s="178"/>
      <c r="KST177" s="178"/>
      <c r="KSU177" s="178"/>
      <c r="KSV177" s="178"/>
      <c r="KSW177" s="178"/>
      <c r="KSX177" s="178"/>
      <c r="KSY177" s="178"/>
      <c r="KSZ177" s="178"/>
      <c r="KTA177" s="178"/>
      <c r="KTB177" s="178"/>
      <c r="KTC177" s="178"/>
      <c r="KTD177" s="178"/>
      <c r="KTE177" s="178"/>
      <c r="KTF177" s="178"/>
      <c r="KTG177" s="178"/>
      <c r="KTH177" s="178"/>
      <c r="KTI177" s="178"/>
      <c r="KTJ177" s="178"/>
      <c r="KTK177" s="178"/>
      <c r="KTL177" s="178"/>
      <c r="KTM177" s="178"/>
      <c r="KTN177" s="178"/>
      <c r="KTO177" s="178"/>
      <c r="KTP177" s="178"/>
      <c r="KTQ177" s="178"/>
      <c r="KTR177" s="178"/>
      <c r="KTS177" s="178"/>
      <c r="KTT177" s="178"/>
      <c r="KTU177" s="178"/>
      <c r="KTV177" s="178"/>
      <c r="KTW177" s="178"/>
      <c r="KTX177" s="178"/>
      <c r="KTY177" s="178"/>
      <c r="KTZ177" s="178"/>
      <c r="KUA177" s="178"/>
      <c r="KUB177" s="178"/>
      <c r="KUC177" s="178"/>
      <c r="KUD177" s="178"/>
      <c r="KUE177" s="178"/>
      <c r="KUF177" s="178"/>
      <c r="KUG177" s="178"/>
      <c r="KUH177" s="178"/>
      <c r="KUI177" s="178"/>
      <c r="KUJ177" s="178"/>
      <c r="KUK177" s="178"/>
      <c r="KUL177" s="178"/>
      <c r="KUM177" s="178"/>
      <c r="KUN177" s="178"/>
      <c r="KUO177" s="178"/>
      <c r="KUP177" s="178"/>
      <c r="KUQ177" s="178"/>
      <c r="KUR177" s="178"/>
      <c r="KUS177" s="178"/>
      <c r="KUT177" s="178"/>
      <c r="KUU177" s="178"/>
      <c r="KUV177" s="178"/>
      <c r="KUW177" s="178"/>
      <c r="KUX177" s="178"/>
      <c r="KUY177" s="178"/>
      <c r="KUZ177" s="178"/>
      <c r="KVA177" s="178"/>
      <c r="KVB177" s="178"/>
      <c r="KVC177" s="178"/>
      <c r="KVD177" s="178"/>
      <c r="KVE177" s="178"/>
      <c r="KVF177" s="178"/>
      <c r="KVG177" s="178"/>
      <c r="KVH177" s="178"/>
      <c r="KVI177" s="178"/>
      <c r="KVJ177" s="178"/>
      <c r="KVK177" s="178"/>
      <c r="KVL177" s="178"/>
      <c r="KVM177" s="178"/>
      <c r="KVN177" s="178"/>
      <c r="KVO177" s="178"/>
      <c r="KVP177" s="178"/>
      <c r="KVQ177" s="178"/>
      <c r="KVR177" s="178"/>
      <c r="KVS177" s="178"/>
      <c r="KVT177" s="178"/>
      <c r="KVU177" s="178"/>
      <c r="KVV177" s="178"/>
      <c r="KVW177" s="178"/>
      <c r="KVX177" s="178"/>
      <c r="KVY177" s="178"/>
      <c r="KVZ177" s="178"/>
      <c r="KWA177" s="178"/>
      <c r="KWB177" s="178"/>
      <c r="KWC177" s="178"/>
      <c r="KWD177" s="178"/>
      <c r="KWE177" s="178"/>
      <c r="KWF177" s="178"/>
      <c r="KWG177" s="178"/>
      <c r="KWH177" s="178"/>
      <c r="KWI177" s="178"/>
      <c r="KWJ177" s="178"/>
      <c r="KWK177" s="178"/>
      <c r="KWL177" s="178"/>
      <c r="KWM177" s="178"/>
      <c r="KWN177" s="178"/>
      <c r="KWO177" s="178"/>
      <c r="KWP177" s="178"/>
      <c r="KWQ177" s="178"/>
      <c r="KWR177" s="178"/>
      <c r="KWS177" s="178"/>
      <c r="KWT177" s="178"/>
      <c r="KWU177" s="178"/>
      <c r="KWV177" s="178"/>
      <c r="KWW177" s="178"/>
      <c r="KWX177" s="178"/>
      <c r="KWY177" s="178"/>
      <c r="KWZ177" s="178"/>
      <c r="KXA177" s="178"/>
      <c r="KXB177" s="178"/>
      <c r="KXC177" s="178"/>
      <c r="KXD177" s="178"/>
      <c r="KXE177" s="178"/>
      <c r="KXF177" s="178"/>
      <c r="KXG177" s="178"/>
      <c r="KXH177" s="178"/>
      <c r="KXI177" s="178"/>
      <c r="KXJ177" s="178"/>
      <c r="KXK177" s="178"/>
      <c r="KXL177" s="178"/>
      <c r="KXM177" s="178"/>
      <c r="KXN177" s="178"/>
      <c r="KXO177" s="178"/>
      <c r="KXP177" s="178"/>
      <c r="KXQ177" s="178"/>
      <c r="KXR177" s="178"/>
      <c r="KXS177" s="178"/>
      <c r="KXT177" s="178"/>
      <c r="KXU177" s="178"/>
      <c r="KXV177" s="178"/>
      <c r="KXW177" s="178"/>
      <c r="KXX177" s="178"/>
      <c r="KXY177" s="178"/>
      <c r="KXZ177" s="178"/>
      <c r="KYA177" s="178"/>
      <c r="KYB177" s="178"/>
      <c r="KYC177" s="178"/>
      <c r="KYD177" s="178"/>
      <c r="KYE177" s="178"/>
      <c r="KYF177" s="178"/>
      <c r="KYG177" s="178"/>
      <c r="KYH177" s="178"/>
      <c r="KYI177" s="178"/>
      <c r="KYJ177" s="178"/>
      <c r="KYK177" s="178"/>
      <c r="KYL177" s="178"/>
      <c r="KYM177" s="178"/>
      <c r="KYN177" s="178"/>
      <c r="KYO177" s="178"/>
      <c r="KYP177" s="178"/>
      <c r="KYQ177" s="178"/>
      <c r="KYR177" s="178"/>
      <c r="KYS177" s="178"/>
      <c r="KYT177" s="178"/>
      <c r="KYU177" s="178"/>
      <c r="KYV177" s="178"/>
      <c r="KYW177" s="178"/>
      <c r="KYX177" s="178"/>
      <c r="KYY177" s="178"/>
      <c r="KYZ177" s="178"/>
      <c r="KZA177" s="178"/>
      <c r="KZB177" s="178"/>
      <c r="KZC177" s="178"/>
      <c r="KZD177" s="178"/>
      <c r="KZE177" s="178"/>
      <c r="KZF177" s="178"/>
      <c r="KZG177" s="178"/>
      <c r="KZH177" s="178"/>
      <c r="KZI177" s="178"/>
      <c r="KZJ177" s="178"/>
      <c r="KZK177" s="178"/>
      <c r="KZL177" s="178"/>
      <c r="KZM177" s="178"/>
      <c r="KZN177" s="178"/>
      <c r="KZO177" s="178"/>
      <c r="KZP177" s="178"/>
      <c r="KZQ177" s="178"/>
      <c r="KZR177" s="178"/>
      <c r="KZS177" s="178"/>
      <c r="KZT177" s="178"/>
      <c r="KZU177" s="178"/>
      <c r="KZV177" s="178"/>
      <c r="KZW177" s="178"/>
      <c r="KZX177" s="178"/>
      <c r="KZY177" s="178"/>
      <c r="KZZ177" s="178"/>
      <c r="LAA177" s="178"/>
      <c r="LAB177" s="178"/>
      <c r="LAC177" s="178"/>
      <c r="LAD177" s="178"/>
      <c r="LAE177" s="178"/>
      <c r="LAF177" s="178"/>
      <c r="LAG177" s="178"/>
      <c r="LAH177" s="178"/>
      <c r="LAI177" s="178"/>
      <c r="LAJ177" s="178"/>
      <c r="LAK177" s="178"/>
      <c r="LAL177" s="178"/>
      <c r="LAM177" s="178"/>
      <c r="LAN177" s="178"/>
      <c r="LAO177" s="178"/>
      <c r="LAP177" s="178"/>
      <c r="LAQ177" s="178"/>
      <c r="LAR177" s="178"/>
      <c r="LAS177" s="178"/>
      <c r="LAT177" s="178"/>
      <c r="LAU177" s="178"/>
      <c r="LAV177" s="178"/>
      <c r="LAW177" s="178"/>
      <c r="LAX177" s="178"/>
      <c r="LAY177" s="178"/>
      <c r="LAZ177" s="178"/>
      <c r="LBA177" s="178"/>
      <c r="LBB177" s="178"/>
      <c r="LBC177" s="178"/>
      <c r="LBD177" s="178"/>
      <c r="LBE177" s="178"/>
      <c r="LBF177" s="178"/>
      <c r="LBG177" s="178"/>
      <c r="LBH177" s="178"/>
      <c r="LBI177" s="178"/>
      <c r="LBJ177" s="178"/>
      <c r="LBK177" s="178"/>
      <c r="LBL177" s="178"/>
      <c r="LBM177" s="178"/>
      <c r="LBN177" s="178"/>
      <c r="LBO177" s="178"/>
      <c r="LBP177" s="178"/>
      <c r="LBQ177" s="178"/>
      <c r="LBR177" s="178"/>
      <c r="LBS177" s="178"/>
      <c r="LBT177" s="178"/>
      <c r="LBU177" s="178"/>
      <c r="LBV177" s="178"/>
      <c r="LBW177" s="178"/>
      <c r="LBX177" s="178"/>
      <c r="LBY177" s="178"/>
      <c r="LBZ177" s="178"/>
      <c r="LCA177" s="178"/>
      <c r="LCB177" s="178"/>
      <c r="LCC177" s="178"/>
      <c r="LCD177" s="178"/>
      <c r="LCE177" s="178"/>
      <c r="LCF177" s="178"/>
      <c r="LCG177" s="178"/>
      <c r="LCH177" s="178"/>
      <c r="LCI177" s="178"/>
      <c r="LCJ177" s="178"/>
      <c r="LCK177" s="178"/>
      <c r="LCL177" s="178"/>
      <c r="LCM177" s="178"/>
      <c r="LCN177" s="178"/>
      <c r="LCO177" s="178"/>
      <c r="LCP177" s="178"/>
      <c r="LCQ177" s="178"/>
      <c r="LCR177" s="178"/>
      <c r="LCS177" s="178"/>
      <c r="LCT177" s="178"/>
      <c r="LCU177" s="178"/>
      <c r="LCV177" s="178"/>
      <c r="LCW177" s="178"/>
      <c r="LCX177" s="178"/>
      <c r="LCY177" s="178"/>
      <c r="LCZ177" s="178"/>
      <c r="LDA177" s="178"/>
      <c r="LDB177" s="178"/>
      <c r="LDC177" s="178"/>
      <c r="LDD177" s="178"/>
      <c r="LDE177" s="178"/>
      <c r="LDF177" s="178"/>
      <c r="LDG177" s="178"/>
      <c r="LDH177" s="178"/>
      <c r="LDI177" s="178"/>
      <c r="LDJ177" s="178"/>
      <c r="LDK177" s="178"/>
      <c r="LDL177" s="178"/>
      <c r="LDM177" s="178"/>
      <c r="LDN177" s="178"/>
      <c r="LDO177" s="178"/>
      <c r="LDP177" s="178"/>
      <c r="LDQ177" s="178"/>
      <c r="LDR177" s="178"/>
      <c r="LDS177" s="178"/>
      <c r="LDT177" s="178"/>
      <c r="LDU177" s="178"/>
      <c r="LDV177" s="178"/>
      <c r="LDW177" s="178"/>
      <c r="LDX177" s="178"/>
      <c r="LDY177" s="178"/>
      <c r="LDZ177" s="178"/>
      <c r="LEA177" s="178"/>
      <c r="LEB177" s="178"/>
      <c r="LEC177" s="178"/>
      <c r="LED177" s="178"/>
      <c r="LEE177" s="178"/>
      <c r="LEF177" s="178"/>
      <c r="LEG177" s="178"/>
      <c r="LEH177" s="178"/>
      <c r="LEI177" s="178"/>
      <c r="LEJ177" s="178"/>
      <c r="LEK177" s="178"/>
      <c r="LEL177" s="178"/>
      <c r="LEM177" s="178"/>
      <c r="LEN177" s="178"/>
      <c r="LEO177" s="178"/>
      <c r="LEP177" s="178"/>
      <c r="LEQ177" s="178"/>
      <c r="LER177" s="178"/>
      <c r="LES177" s="178"/>
      <c r="LET177" s="178"/>
      <c r="LEU177" s="178"/>
      <c r="LEV177" s="178"/>
      <c r="LEW177" s="178"/>
      <c r="LEX177" s="178"/>
      <c r="LEY177" s="178"/>
      <c r="LEZ177" s="178"/>
      <c r="LFA177" s="178"/>
      <c r="LFB177" s="178"/>
      <c r="LFC177" s="178"/>
      <c r="LFD177" s="178"/>
      <c r="LFE177" s="178"/>
      <c r="LFF177" s="178"/>
      <c r="LFG177" s="178"/>
      <c r="LFH177" s="178"/>
      <c r="LFI177" s="178"/>
      <c r="LFJ177" s="178"/>
      <c r="LFK177" s="178"/>
      <c r="LFL177" s="178"/>
      <c r="LFM177" s="178"/>
      <c r="LFN177" s="178"/>
      <c r="LFO177" s="178"/>
      <c r="LFP177" s="178"/>
      <c r="LFQ177" s="178"/>
      <c r="LFR177" s="178"/>
      <c r="LFS177" s="178"/>
      <c r="LFT177" s="178"/>
      <c r="LFU177" s="178"/>
      <c r="LFV177" s="178"/>
      <c r="LFW177" s="178"/>
      <c r="LFX177" s="178"/>
      <c r="LFY177" s="178"/>
      <c r="LFZ177" s="178"/>
      <c r="LGA177" s="178"/>
      <c r="LGB177" s="178"/>
      <c r="LGC177" s="178"/>
      <c r="LGD177" s="178"/>
      <c r="LGE177" s="178"/>
      <c r="LGF177" s="178"/>
      <c r="LGG177" s="178"/>
      <c r="LGH177" s="178"/>
      <c r="LGI177" s="178"/>
      <c r="LGJ177" s="178"/>
      <c r="LGK177" s="178"/>
      <c r="LGL177" s="178"/>
      <c r="LGM177" s="178"/>
      <c r="LGN177" s="178"/>
      <c r="LGO177" s="178"/>
      <c r="LGP177" s="178"/>
      <c r="LGQ177" s="178"/>
      <c r="LGR177" s="178"/>
      <c r="LGS177" s="178"/>
      <c r="LGT177" s="178"/>
      <c r="LGU177" s="178"/>
      <c r="LGV177" s="178"/>
      <c r="LGW177" s="178"/>
      <c r="LGX177" s="178"/>
      <c r="LGY177" s="178"/>
      <c r="LGZ177" s="178"/>
      <c r="LHA177" s="178"/>
      <c r="LHB177" s="178"/>
      <c r="LHC177" s="178"/>
      <c r="LHD177" s="178"/>
      <c r="LHE177" s="178"/>
      <c r="LHF177" s="178"/>
      <c r="LHG177" s="178"/>
      <c r="LHH177" s="178"/>
      <c r="LHI177" s="178"/>
      <c r="LHJ177" s="178"/>
      <c r="LHK177" s="178"/>
      <c r="LHL177" s="178"/>
      <c r="LHM177" s="178"/>
      <c r="LHN177" s="178"/>
      <c r="LHO177" s="178"/>
      <c r="LHP177" s="178"/>
      <c r="LHQ177" s="178"/>
      <c r="LHR177" s="178"/>
      <c r="LHS177" s="178"/>
      <c r="LHT177" s="178"/>
      <c r="LHU177" s="178"/>
      <c r="LHV177" s="178"/>
      <c r="LHW177" s="178"/>
      <c r="LHX177" s="178"/>
      <c r="LHY177" s="178"/>
      <c r="LHZ177" s="178"/>
      <c r="LIA177" s="178"/>
      <c r="LIB177" s="178"/>
      <c r="LIC177" s="178"/>
      <c r="LID177" s="178"/>
      <c r="LIE177" s="178"/>
      <c r="LIF177" s="178"/>
      <c r="LIG177" s="178"/>
      <c r="LIH177" s="178"/>
      <c r="LII177" s="178"/>
      <c r="LIJ177" s="178"/>
      <c r="LIK177" s="178"/>
      <c r="LIL177" s="178"/>
      <c r="LIM177" s="178"/>
      <c r="LIN177" s="178"/>
      <c r="LIO177" s="178"/>
      <c r="LIP177" s="178"/>
      <c r="LIQ177" s="178"/>
      <c r="LIR177" s="178"/>
      <c r="LIS177" s="178"/>
      <c r="LIT177" s="178"/>
      <c r="LIU177" s="178"/>
      <c r="LIV177" s="178"/>
      <c r="LIW177" s="178"/>
      <c r="LIX177" s="178"/>
      <c r="LIY177" s="178"/>
      <c r="LIZ177" s="178"/>
      <c r="LJA177" s="178"/>
      <c r="LJB177" s="178"/>
      <c r="LJC177" s="178"/>
      <c r="LJD177" s="178"/>
      <c r="LJE177" s="178"/>
      <c r="LJF177" s="178"/>
      <c r="LJG177" s="178"/>
      <c r="LJH177" s="178"/>
      <c r="LJI177" s="178"/>
      <c r="LJJ177" s="178"/>
      <c r="LJK177" s="178"/>
      <c r="LJL177" s="178"/>
      <c r="LJM177" s="178"/>
      <c r="LJN177" s="178"/>
      <c r="LJO177" s="178"/>
      <c r="LJP177" s="178"/>
      <c r="LJQ177" s="178"/>
      <c r="LJR177" s="178"/>
      <c r="LJS177" s="178"/>
      <c r="LJT177" s="178"/>
      <c r="LJU177" s="178"/>
      <c r="LJV177" s="178"/>
      <c r="LJW177" s="178"/>
      <c r="LJX177" s="178"/>
      <c r="LJY177" s="178"/>
      <c r="LJZ177" s="178"/>
      <c r="LKA177" s="178"/>
      <c r="LKB177" s="178"/>
      <c r="LKC177" s="178"/>
      <c r="LKD177" s="178"/>
      <c r="LKE177" s="178"/>
      <c r="LKF177" s="178"/>
      <c r="LKG177" s="178"/>
      <c r="LKH177" s="178"/>
      <c r="LKI177" s="178"/>
      <c r="LKJ177" s="178"/>
      <c r="LKK177" s="178"/>
      <c r="LKL177" s="178"/>
      <c r="LKM177" s="178"/>
      <c r="LKN177" s="178"/>
      <c r="LKO177" s="178"/>
      <c r="LKP177" s="178"/>
      <c r="LKQ177" s="178"/>
      <c r="LKR177" s="178"/>
      <c r="LKS177" s="178"/>
      <c r="LKT177" s="178"/>
      <c r="LKU177" s="178"/>
      <c r="LKV177" s="178"/>
      <c r="LKW177" s="178"/>
      <c r="LKX177" s="178"/>
      <c r="LKY177" s="178"/>
      <c r="LKZ177" s="178"/>
      <c r="LLA177" s="178"/>
      <c r="LLB177" s="178"/>
      <c r="LLC177" s="178"/>
      <c r="LLD177" s="178"/>
      <c r="LLE177" s="178"/>
      <c r="LLF177" s="178"/>
      <c r="LLG177" s="178"/>
      <c r="LLH177" s="178"/>
      <c r="LLI177" s="178"/>
      <c r="LLJ177" s="178"/>
      <c r="LLK177" s="178"/>
      <c r="LLL177" s="178"/>
      <c r="LLM177" s="178"/>
      <c r="LLN177" s="178"/>
      <c r="LLO177" s="178"/>
      <c r="LLP177" s="178"/>
      <c r="LLQ177" s="178"/>
      <c r="LLR177" s="178"/>
      <c r="LLS177" s="178"/>
      <c r="LLT177" s="178"/>
      <c r="LLU177" s="178"/>
      <c r="LLV177" s="178"/>
      <c r="LLW177" s="178"/>
      <c r="LLX177" s="178"/>
      <c r="LLY177" s="178"/>
      <c r="LLZ177" s="178"/>
      <c r="LMA177" s="178"/>
      <c r="LMB177" s="178"/>
      <c r="LMC177" s="178"/>
      <c r="LMD177" s="178"/>
      <c r="LME177" s="178"/>
      <c r="LMF177" s="178"/>
      <c r="LMG177" s="178"/>
      <c r="LMH177" s="178"/>
      <c r="LMI177" s="178"/>
      <c r="LMJ177" s="178"/>
      <c r="LMK177" s="178"/>
      <c r="LML177" s="178"/>
      <c r="LMM177" s="178"/>
      <c r="LMN177" s="178"/>
      <c r="LMO177" s="178"/>
      <c r="LMP177" s="178"/>
      <c r="LMQ177" s="178"/>
      <c r="LMR177" s="178"/>
      <c r="LMS177" s="178"/>
      <c r="LMT177" s="178"/>
      <c r="LMU177" s="178"/>
      <c r="LMV177" s="178"/>
      <c r="LMW177" s="178"/>
      <c r="LMX177" s="178"/>
      <c r="LMY177" s="178"/>
      <c r="LMZ177" s="178"/>
      <c r="LNA177" s="178"/>
      <c r="LNB177" s="178"/>
      <c r="LNC177" s="178"/>
      <c r="LND177" s="178"/>
      <c r="LNE177" s="178"/>
      <c r="LNF177" s="178"/>
      <c r="LNG177" s="178"/>
      <c r="LNH177" s="178"/>
      <c r="LNI177" s="178"/>
      <c r="LNJ177" s="178"/>
      <c r="LNK177" s="178"/>
      <c r="LNL177" s="178"/>
      <c r="LNM177" s="178"/>
      <c r="LNN177" s="178"/>
      <c r="LNO177" s="178"/>
      <c r="LNP177" s="178"/>
      <c r="LNQ177" s="178"/>
      <c r="LNR177" s="178"/>
      <c r="LNS177" s="178"/>
      <c r="LNT177" s="178"/>
      <c r="LNU177" s="178"/>
      <c r="LNV177" s="178"/>
      <c r="LNW177" s="178"/>
      <c r="LNX177" s="178"/>
      <c r="LNY177" s="178"/>
      <c r="LNZ177" s="178"/>
      <c r="LOA177" s="178"/>
      <c r="LOB177" s="178"/>
      <c r="LOC177" s="178"/>
      <c r="LOD177" s="178"/>
      <c r="LOE177" s="178"/>
      <c r="LOF177" s="178"/>
      <c r="LOG177" s="178"/>
      <c r="LOH177" s="178"/>
      <c r="LOI177" s="178"/>
      <c r="LOJ177" s="178"/>
      <c r="LOK177" s="178"/>
      <c r="LOL177" s="178"/>
      <c r="LOM177" s="178"/>
      <c r="LON177" s="178"/>
      <c r="LOO177" s="178"/>
      <c r="LOP177" s="178"/>
      <c r="LOQ177" s="178"/>
      <c r="LOR177" s="178"/>
      <c r="LOS177" s="178"/>
      <c r="LOT177" s="178"/>
      <c r="LOU177" s="178"/>
      <c r="LOV177" s="178"/>
      <c r="LOW177" s="178"/>
      <c r="LOX177" s="178"/>
      <c r="LOY177" s="178"/>
      <c r="LOZ177" s="178"/>
      <c r="LPA177" s="178"/>
      <c r="LPB177" s="178"/>
      <c r="LPC177" s="178"/>
      <c r="LPD177" s="178"/>
      <c r="LPE177" s="178"/>
      <c r="LPF177" s="178"/>
      <c r="LPG177" s="178"/>
      <c r="LPH177" s="178"/>
      <c r="LPI177" s="178"/>
      <c r="LPJ177" s="178"/>
      <c r="LPK177" s="178"/>
      <c r="LPL177" s="178"/>
      <c r="LPM177" s="178"/>
      <c r="LPN177" s="178"/>
      <c r="LPO177" s="178"/>
      <c r="LPP177" s="178"/>
      <c r="LPQ177" s="178"/>
      <c r="LPR177" s="178"/>
      <c r="LPS177" s="178"/>
      <c r="LPT177" s="178"/>
      <c r="LPU177" s="178"/>
      <c r="LPV177" s="178"/>
      <c r="LPW177" s="178"/>
      <c r="LPX177" s="178"/>
      <c r="LPY177" s="178"/>
      <c r="LPZ177" s="178"/>
      <c r="LQA177" s="178"/>
      <c r="LQB177" s="178"/>
      <c r="LQC177" s="178"/>
      <c r="LQD177" s="178"/>
      <c r="LQE177" s="178"/>
      <c r="LQF177" s="178"/>
      <c r="LQG177" s="178"/>
      <c r="LQH177" s="178"/>
      <c r="LQI177" s="178"/>
      <c r="LQJ177" s="178"/>
      <c r="LQK177" s="178"/>
      <c r="LQL177" s="178"/>
      <c r="LQM177" s="178"/>
      <c r="LQN177" s="178"/>
      <c r="LQO177" s="178"/>
      <c r="LQP177" s="178"/>
      <c r="LQQ177" s="178"/>
      <c r="LQR177" s="178"/>
      <c r="LQS177" s="178"/>
      <c r="LQT177" s="178"/>
      <c r="LQU177" s="178"/>
      <c r="LQV177" s="178"/>
      <c r="LQW177" s="178"/>
      <c r="LQX177" s="178"/>
      <c r="LQY177" s="178"/>
      <c r="LQZ177" s="178"/>
      <c r="LRA177" s="178"/>
      <c r="LRB177" s="178"/>
      <c r="LRC177" s="178"/>
      <c r="LRD177" s="178"/>
      <c r="LRE177" s="178"/>
      <c r="LRF177" s="178"/>
      <c r="LRG177" s="178"/>
      <c r="LRH177" s="178"/>
      <c r="LRI177" s="178"/>
      <c r="LRJ177" s="178"/>
      <c r="LRK177" s="178"/>
      <c r="LRL177" s="178"/>
      <c r="LRM177" s="178"/>
      <c r="LRN177" s="178"/>
      <c r="LRO177" s="178"/>
      <c r="LRP177" s="178"/>
      <c r="LRQ177" s="178"/>
      <c r="LRR177" s="178"/>
      <c r="LRS177" s="178"/>
      <c r="LRT177" s="178"/>
      <c r="LRU177" s="178"/>
      <c r="LRV177" s="178"/>
      <c r="LRW177" s="178"/>
      <c r="LRX177" s="178"/>
      <c r="LRY177" s="178"/>
      <c r="LRZ177" s="178"/>
      <c r="LSA177" s="178"/>
      <c r="LSB177" s="178"/>
      <c r="LSC177" s="178"/>
      <c r="LSD177" s="178"/>
      <c r="LSE177" s="178"/>
      <c r="LSF177" s="178"/>
      <c r="LSG177" s="178"/>
      <c r="LSH177" s="178"/>
      <c r="LSI177" s="178"/>
      <c r="LSJ177" s="178"/>
      <c r="LSK177" s="178"/>
      <c r="LSL177" s="178"/>
      <c r="LSM177" s="178"/>
      <c r="LSN177" s="178"/>
      <c r="LSO177" s="178"/>
      <c r="LSP177" s="178"/>
      <c r="LSQ177" s="178"/>
      <c r="LSR177" s="178"/>
      <c r="LSS177" s="178"/>
      <c r="LST177" s="178"/>
      <c r="LSU177" s="178"/>
      <c r="LSV177" s="178"/>
      <c r="LSW177" s="178"/>
      <c r="LSX177" s="178"/>
      <c r="LSY177" s="178"/>
      <c r="LSZ177" s="178"/>
      <c r="LTA177" s="178"/>
      <c r="LTB177" s="178"/>
      <c r="LTC177" s="178"/>
      <c r="LTD177" s="178"/>
      <c r="LTE177" s="178"/>
      <c r="LTF177" s="178"/>
      <c r="LTG177" s="178"/>
      <c r="LTH177" s="178"/>
      <c r="LTI177" s="178"/>
      <c r="LTJ177" s="178"/>
      <c r="LTK177" s="178"/>
      <c r="LTL177" s="178"/>
      <c r="LTM177" s="178"/>
      <c r="LTN177" s="178"/>
      <c r="LTO177" s="178"/>
      <c r="LTP177" s="178"/>
      <c r="LTQ177" s="178"/>
      <c r="LTR177" s="178"/>
      <c r="LTS177" s="178"/>
      <c r="LTT177" s="178"/>
      <c r="LTU177" s="178"/>
      <c r="LTV177" s="178"/>
      <c r="LTW177" s="178"/>
      <c r="LTX177" s="178"/>
      <c r="LTY177" s="178"/>
      <c r="LTZ177" s="178"/>
      <c r="LUA177" s="178"/>
      <c r="LUB177" s="178"/>
      <c r="LUC177" s="178"/>
      <c r="LUD177" s="178"/>
      <c r="LUE177" s="178"/>
      <c r="LUF177" s="178"/>
      <c r="LUG177" s="178"/>
      <c r="LUH177" s="178"/>
      <c r="LUI177" s="178"/>
      <c r="LUJ177" s="178"/>
      <c r="LUK177" s="178"/>
      <c r="LUL177" s="178"/>
      <c r="LUM177" s="178"/>
      <c r="LUN177" s="178"/>
      <c r="LUO177" s="178"/>
      <c r="LUP177" s="178"/>
      <c r="LUQ177" s="178"/>
      <c r="LUR177" s="178"/>
      <c r="LUS177" s="178"/>
      <c r="LUT177" s="178"/>
      <c r="LUU177" s="178"/>
      <c r="LUV177" s="178"/>
      <c r="LUW177" s="178"/>
      <c r="LUX177" s="178"/>
      <c r="LUY177" s="178"/>
      <c r="LUZ177" s="178"/>
      <c r="LVA177" s="178"/>
      <c r="LVB177" s="178"/>
      <c r="LVC177" s="178"/>
      <c r="LVD177" s="178"/>
      <c r="LVE177" s="178"/>
      <c r="LVF177" s="178"/>
      <c r="LVG177" s="178"/>
      <c r="LVH177" s="178"/>
      <c r="LVI177" s="178"/>
      <c r="LVJ177" s="178"/>
      <c r="LVK177" s="178"/>
      <c r="LVL177" s="178"/>
      <c r="LVM177" s="178"/>
      <c r="LVN177" s="178"/>
      <c r="LVO177" s="178"/>
      <c r="LVP177" s="178"/>
      <c r="LVQ177" s="178"/>
      <c r="LVR177" s="178"/>
      <c r="LVS177" s="178"/>
      <c r="LVT177" s="178"/>
      <c r="LVU177" s="178"/>
      <c r="LVV177" s="178"/>
      <c r="LVW177" s="178"/>
      <c r="LVX177" s="178"/>
      <c r="LVY177" s="178"/>
      <c r="LVZ177" s="178"/>
      <c r="LWA177" s="178"/>
      <c r="LWB177" s="178"/>
      <c r="LWC177" s="178"/>
      <c r="LWD177" s="178"/>
      <c r="LWE177" s="178"/>
      <c r="LWF177" s="178"/>
      <c r="LWG177" s="178"/>
      <c r="LWH177" s="178"/>
      <c r="LWI177" s="178"/>
      <c r="LWJ177" s="178"/>
      <c r="LWK177" s="178"/>
      <c r="LWL177" s="178"/>
      <c r="LWM177" s="178"/>
      <c r="LWN177" s="178"/>
      <c r="LWO177" s="178"/>
      <c r="LWP177" s="178"/>
      <c r="LWQ177" s="178"/>
      <c r="LWR177" s="178"/>
      <c r="LWS177" s="178"/>
      <c r="LWT177" s="178"/>
      <c r="LWU177" s="178"/>
      <c r="LWV177" s="178"/>
      <c r="LWW177" s="178"/>
      <c r="LWX177" s="178"/>
      <c r="LWY177" s="178"/>
      <c r="LWZ177" s="178"/>
      <c r="LXA177" s="178"/>
      <c r="LXB177" s="178"/>
      <c r="LXC177" s="178"/>
      <c r="LXD177" s="178"/>
      <c r="LXE177" s="178"/>
      <c r="LXF177" s="178"/>
      <c r="LXG177" s="178"/>
      <c r="LXH177" s="178"/>
      <c r="LXI177" s="178"/>
      <c r="LXJ177" s="178"/>
      <c r="LXK177" s="178"/>
      <c r="LXL177" s="178"/>
      <c r="LXM177" s="178"/>
      <c r="LXN177" s="178"/>
      <c r="LXO177" s="178"/>
      <c r="LXP177" s="178"/>
      <c r="LXQ177" s="178"/>
      <c r="LXR177" s="178"/>
      <c r="LXS177" s="178"/>
      <c r="LXT177" s="178"/>
      <c r="LXU177" s="178"/>
      <c r="LXV177" s="178"/>
      <c r="LXW177" s="178"/>
      <c r="LXX177" s="178"/>
      <c r="LXY177" s="178"/>
      <c r="LXZ177" s="178"/>
      <c r="LYA177" s="178"/>
      <c r="LYB177" s="178"/>
      <c r="LYC177" s="178"/>
      <c r="LYD177" s="178"/>
      <c r="LYE177" s="178"/>
      <c r="LYF177" s="178"/>
      <c r="LYG177" s="178"/>
      <c r="LYH177" s="178"/>
      <c r="LYI177" s="178"/>
      <c r="LYJ177" s="178"/>
      <c r="LYK177" s="178"/>
      <c r="LYL177" s="178"/>
      <c r="LYM177" s="178"/>
      <c r="LYN177" s="178"/>
      <c r="LYO177" s="178"/>
      <c r="LYP177" s="178"/>
      <c r="LYQ177" s="178"/>
      <c r="LYR177" s="178"/>
      <c r="LYS177" s="178"/>
      <c r="LYT177" s="178"/>
      <c r="LYU177" s="178"/>
      <c r="LYV177" s="178"/>
      <c r="LYW177" s="178"/>
      <c r="LYX177" s="178"/>
      <c r="LYY177" s="178"/>
      <c r="LYZ177" s="178"/>
      <c r="LZA177" s="178"/>
      <c r="LZB177" s="178"/>
      <c r="LZC177" s="178"/>
      <c r="LZD177" s="178"/>
      <c r="LZE177" s="178"/>
      <c r="LZF177" s="178"/>
      <c r="LZG177" s="178"/>
      <c r="LZH177" s="178"/>
      <c r="LZI177" s="178"/>
      <c r="LZJ177" s="178"/>
      <c r="LZK177" s="178"/>
      <c r="LZL177" s="178"/>
      <c r="LZM177" s="178"/>
      <c r="LZN177" s="178"/>
      <c r="LZO177" s="178"/>
      <c r="LZP177" s="178"/>
      <c r="LZQ177" s="178"/>
      <c r="LZR177" s="178"/>
      <c r="LZS177" s="178"/>
      <c r="LZT177" s="178"/>
      <c r="LZU177" s="178"/>
      <c r="LZV177" s="178"/>
      <c r="LZW177" s="178"/>
      <c r="LZX177" s="178"/>
      <c r="LZY177" s="178"/>
      <c r="LZZ177" s="178"/>
      <c r="MAA177" s="178"/>
      <c r="MAB177" s="178"/>
      <c r="MAC177" s="178"/>
      <c r="MAD177" s="178"/>
      <c r="MAE177" s="178"/>
      <c r="MAF177" s="178"/>
      <c r="MAG177" s="178"/>
      <c r="MAH177" s="178"/>
      <c r="MAI177" s="178"/>
      <c r="MAJ177" s="178"/>
      <c r="MAK177" s="178"/>
      <c r="MAL177" s="178"/>
      <c r="MAM177" s="178"/>
      <c r="MAN177" s="178"/>
      <c r="MAO177" s="178"/>
      <c r="MAP177" s="178"/>
      <c r="MAQ177" s="178"/>
      <c r="MAR177" s="178"/>
      <c r="MAS177" s="178"/>
      <c r="MAT177" s="178"/>
      <c r="MAU177" s="178"/>
      <c r="MAV177" s="178"/>
      <c r="MAW177" s="178"/>
      <c r="MAX177" s="178"/>
      <c r="MAY177" s="178"/>
      <c r="MAZ177" s="178"/>
      <c r="MBA177" s="178"/>
      <c r="MBB177" s="178"/>
      <c r="MBC177" s="178"/>
      <c r="MBD177" s="178"/>
      <c r="MBE177" s="178"/>
      <c r="MBF177" s="178"/>
      <c r="MBG177" s="178"/>
      <c r="MBH177" s="178"/>
      <c r="MBI177" s="178"/>
      <c r="MBJ177" s="178"/>
      <c r="MBK177" s="178"/>
      <c r="MBL177" s="178"/>
      <c r="MBM177" s="178"/>
      <c r="MBN177" s="178"/>
      <c r="MBO177" s="178"/>
      <c r="MBP177" s="178"/>
      <c r="MBQ177" s="178"/>
      <c r="MBR177" s="178"/>
      <c r="MBS177" s="178"/>
      <c r="MBT177" s="178"/>
      <c r="MBU177" s="178"/>
      <c r="MBV177" s="178"/>
      <c r="MBW177" s="178"/>
      <c r="MBX177" s="178"/>
      <c r="MBY177" s="178"/>
      <c r="MBZ177" s="178"/>
      <c r="MCA177" s="178"/>
      <c r="MCB177" s="178"/>
      <c r="MCC177" s="178"/>
      <c r="MCD177" s="178"/>
      <c r="MCE177" s="178"/>
      <c r="MCF177" s="178"/>
      <c r="MCG177" s="178"/>
      <c r="MCH177" s="178"/>
      <c r="MCI177" s="178"/>
      <c r="MCJ177" s="178"/>
      <c r="MCK177" s="178"/>
      <c r="MCL177" s="178"/>
      <c r="MCM177" s="178"/>
      <c r="MCN177" s="178"/>
      <c r="MCO177" s="178"/>
      <c r="MCP177" s="178"/>
      <c r="MCQ177" s="178"/>
      <c r="MCR177" s="178"/>
      <c r="MCS177" s="178"/>
      <c r="MCT177" s="178"/>
      <c r="MCU177" s="178"/>
      <c r="MCV177" s="178"/>
      <c r="MCW177" s="178"/>
      <c r="MCX177" s="178"/>
      <c r="MCY177" s="178"/>
      <c r="MCZ177" s="178"/>
      <c r="MDA177" s="178"/>
      <c r="MDB177" s="178"/>
      <c r="MDC177" s="178"/>
      <c r="MDD177" s="178"/>
      <c r="MDE177" s="178"/>
      <c r="MDF177" s="178"/>
      <c r="MDG177" s="178"/>
      <c r="MDH177" s="178"/>
      <c r="MDI177" s="178"/>
      <c r="MDJ177" s="178"/>
      <c r="MDK177" s="178"/>
      <c r="MDL177" s="178"/>
      <c r="MDM177" s="178"/>
      <c r="MDN177" s="178"/>
      <c r="MDO177" s="178"/>
      <c r="MDP177" s="178"/>
      <c r="MDQ177" s="178"/>
      <c r="MDR177" s="178"/>
      <c r="MDS177" s="178"/>
      <c r="MDT177" s="178"/>
      <c r="MDU177" s="178"/>
      <c r="MDV177" s="178"/>
      <c r="MDW177" s="178"/>
      <c r="MDX177" s="178"/>
      <c r="MDY177" s="178"/>
      <c r="MDZ177" s="178"/>
      <c r="MEA177" s="178"/>
      <c r="MEB177" s="178"/>
      <c r="MEC177" s="178"/>
      <c r="MED177" s="178"/>
      <c r="MEE177" s="178"/>
      <c r="MEF177" s="178"/>
      <c r="MEG177" s="178"/>
      <c r="MEH177" s="178"/>
      <c r="MEI177" s="178"/>
      <c r="MEJ177" s="178"/>
      <c r="MEK177" s="178"/>
      <c r="MEL177" s="178"/>
      <c r="MEM177" s="178"/>
      <c r="MEN177" s="178"/>
      <c r="MEO177" s="178"/>
      <c r="MEP177" s="178"/>
      <c r="MEQ177" s="178"/>
      <c r="MER177" s="178"/>
      <c r="MES177" s="178"/>
      <c r="MET177" s="178"/>
      <c r="MEU177" s="178"/>
      <c r="MEV177" s="178"/>
      <c r="MEW177" s="178"/>
      <c r="MEX177" s="178"/>
      <c r="MEY177" s="178"/>
      <c r="MEZ177" s="178"/>
      <c r="MFA177" s="178"/>
      <c r="MFB177" s="178"/>
      <c r="MFC177" s="178"/>
      <c r="MFD177" s="178"/>
      <c r="MFE177" s="178"/>
      <c r="MFF177" s="178"/>
      <c r="MFG177" s="178"/>
      <c r="MFH177" s="178"/>
      <c r="MFI177" s="178"/>
      <c r="MFJ177" s="178"/>
      <c r="MFK177" s="178"/>
      <c r="MFL177" s="178"/>
      <c r="MFM177" s="178"/>
      <c r="MFN177" s="178"/>
      <c r="MFO177" s="178"/>
      <c r="MFP177" s="178"/>
      <c r="MFQ177" s="178"/>
      <c r="MFR177" s="178"/>
      <c r="MFS177" s="178"/>
      <c r="MFT177" s="178"/>
      <c r="MFU177" s="178"/>
      <c r="MFV177" s="178"/>
      <c r="MFW177" s="178"/>
      <c r="MFX177" s="178"/>
      <c r="MFY177" s="178"/>
      <c r="MFZ177" s="178"/>
      <c r="MGA177" s="178"/>
      <c r="MGB177" s="178"/>
      <c r="MGC177" s="178"/>
      <c r="MGD177" s="178"/>
      <c r="MGE177" s="178"/>
      <c r="MGF177" s="178"/>
      <c r="MGG177" s="178"/>
      <c r="MGH177" s="178"/>
      <c r="MGI177" s="178"/>
      <c r="MGJ177" s="178"/>
      <c r="MGK177" s="178"/>
      <c r="MGL177" s="178"/>
      <c r="MGM177" s="178"/>
      <c r="MGN177" s="178"/>
      <c r="MGO177" s="178"/>
      <c r="MGP177" s="178"/>
      <c r="MGQ177" s="178"/>
      <c r="MGR177" s="178"/>
      <c r="MGS177" s="178"/>
      <c r="MGT177" s="178"/>
      <c r="MGU177" s="178"/>
      <c r="MGV177" s="178"/>
      <c r="MGW177" s="178"/>
      <c r="MGX177" s="178"/>
      <c r="MGY177" s="178"/>
      <c r="MGZ177" s="178"/>
      <c r="MHA177" s="178"/>
      <c r="MHB177" s="178"/>
      <c r="MHC177" s="178"/>
      <c r="MHD177" s="178"/>
      <c r="MHE177" s="178"/>
      <c r="MHF177" s="178"/>
      <c r="MHG177" s="178"/>
      <c r="MHH177" s="178"/>
      <c r="MHI177" s="178"/>
      <c r="MHJ177" s="178"/>
      <c r="MHK177" s="178"/>
      <c r="MHL177" s="178"/>
      <c r="MHM177" s="178"/>
      <c r="MHN177" s="178"/>
      <c r="MHO177" s="178"/>
      <c r="MHP177" s="178"/>
      <c r="MHQ177" s="178"/>
      <c r="MHR177" s="178"/>
      <c r="MHS177" s="178"/>
      <c r="MHT177" s="178"/>
      <c r="MHU177" s="178"/>
      <c r="MHV177" s="178"/>
      <c r="MHW177" s="178"/>
      <c r="MHX177" s="178"/>
      <c r="MHY177" s="178"/>
      <c r="MHZ177" s="178"/>
      <c r="MIA177" s="178"/>
      <c r="MIB177" s="178"/>
      <c r="MIC177" s="178"/>
      <c r="MID177" s="178"/>
      <c r="MIE177" s="178"/>
      <c r="MIF177" s="178"/>
      <c r="MIG177" s="178"/>
      <c r="MIH177" s="178"/>
      <c r="MII177" s="178"/>
      <c r="MIJ177" s="178"/>
      <c r="MIK177" s="178"/>
      <c r="MIL177" s="178"/>
      <c r="MIM177" s="178"/>
      <c r="MIN177" s="178"/>
      <c r="MIO177" s="178"/>
      <c r="MIP177" s="178"/>
      <c r="MIQ177" s="178"/>
      <c r="MIR177" s="178"/>
      <c r="MIS177" s="178"/>
      <c r="MIT177" s="178"/>
      <c r="MIU177" s="178"/>
      <c r="MIV177" s="178"/>
      <c r="MIW177" s="178"/>
      <c r="MIX177" s="178"/>
      <c r="MIY177" s="178"/>
      <c r="MIZ177" s="178"/>
      <c r="MJA177" s="178"/>
      <c r="MJB177" s="178"/>
      <c r="MJC177" s="178"/>
      <c r="MJD177" s="178"/>
      <c r="MJE177" s="178"/>
      <c r="MJF177" s="178"/>
      <c r="MJG177" s="178"/>
      <c r="MJH177" s="178"/>
      <c r="MJI177" s="178"/>
      <c r="MJJ177" s="178"/>
      <c r="MJK177" s="178"/>
      <c r="MJL177" s="178"/>
      <c r="MJM177" s="178"/>
      <c r="MJN177" s="178"/>
      <c r="MJO177" s="178"/>
      <c r="MJP177" s="178"/>
      <c r="MJQ177" s="178"/>
      <c r="MJR177" s="178"/>
      <c r="MJS177" s="178"/>
      <c r="MJT177" s="178"/>
      <c r="MJU177" s="178"/>
      <c r="MJV177" s="178"/>
      <c r="MJW177" s="178"/>
      <c r="MJX177" s="178"/>
      <c r="MJY177" s="178"/>
      <c r="MJZ177" s="178"/>
      <c r="MKA177" s="178"/>
      <c r="MKB177" s="178"/>
      <c r="MKC177" s="178"/>
      <c r="MKD177" s="178"/>
      <c r="MKE177" s="178"/>
      <c r="MKF177" s="178"/>
      <c r="MKG177" s="178"/>
      <c r="MKH177" s="178"/>
      <c r="MKI177" s="178"/>
      <c r="MKJ177" s="178"/>
      <c r="MKK177" s="178"/>
      <c r="MKL177" s="178"/>
      <c r="MKM177" s="178"/>
      <c r="MKN177" s="178"/>
      <c r="MKO177" s="178"/>
      <c r="MKP177" s="178"/>
      <c r="MKQ177" s="178"/>
      <c r="MKR177" s="178"/>
      <c r="MKS177" s="178"/>
      <c r="MKT177" s="178"/>
      <c r="MKU177" s="178"/>
      <c r="MKV177" s="178"/>
      <c r="MKW177" s="178"/>
      <c r="MKX177" s="178"/>
      <c r="MKY177" s="178"/>
      <c r="MKZ177" s="178"/>
      <c r="MLA177" s="178"/>
      <c r="MLB177" s="178"/>
      <c r="MLC177" s="178"/>
      <c r="MLD177" s="178"/>
      <c r="MLE177" s="178"/>
      <c r="MLF177" s="178"/>
      <c r="MLG177" s="178"/>
      <c r="MLH177" s="178"/>
      <c r="MLI177" s="178"/>
      <c r="MLJ177" s="178"/>
      <c r="MLK177" s="178"/>
      <c r="MLL177" s="178"/>
      <c r="MLM177" s="178"/>
      <c r="MLN177" s="178"/>
      <c r="MLO177" s="178"/>
      <c r="MLP177" s="178"/>
      <c r="MLQ177" s="178"/>
      <c r="MLR177" s="178"/>
      <c r="MLS177" s="178"/>
      <c r="MLT177" s="178"/>
      <c r="MLU177" s="178"/>
      <c r="MLV177" s="178"/>
      <c r="MLW177" s="178"/>
      <c r="MLX177" s="178"/>
      <c r="MLY177" s="178"/>
      <c r="MLZ177" s="178"/>
      <c r="MMA177" s="178"/>
      <c r="MMB177" s="178"/>
      <c r="MMC177" s="178"/>
      <c r="MMD177" s="178"/>
      <c r="MME177" s="178"/>
      <c r="MMF177" s="178"/>
      <c r="MMG177" s="178"/>
      <c r="MMH177" s="178"/>
      <c r="MMI177" s="178"/>
      <c r="MMJ177" s="178"/>
      <c r="MMK177" s="178"/>
      <c r="MML177" s="178"/>
      <c r="MMM177" s="178"/>
      <c r="MMN177" s="178"/>
      <c r="MMO177" s="178"/>
      <c r="MMP177" s="178"/>
      <c r="MMQ177" s="178"/>
      <c r="MMR177" s="178"/>
      <c r="MMS177" s="178"/>
      <c r="MMT177" s="178"/>
      <c r="MMU177" s="178"/>
      <c r="MMV177" s="178"/>
      <c r="MMW177" s="178"/>
      <c r="MMX177" s="178"/>
      <c r="MMY177" s="178"/>
      <c r="MMZ177" s="178"/>
      <c r="MNA177" s="178"/>
      <c r="MNB177" s="178"/>
      <c r="MNC177" s="178"/>
      <c r="MND177" s="178"/>
      <c r="MNE177" s="178"/>
      <c r="MNF177" s="178"/>
      <c r="MNG177" s="178"/>
      <c r="MNH177" s="178"/>
      <c r="MNI177" s="178"/>
      <c r="MNJ177" s="178"/>
      <c r="MNK177" s="178"/>
      <c r="MNL177" s="178"/>
      <c r="MNM177" s="178"/>
      <c r="MNN177" s="178"/>
      <c r="MNO177" s="178"/>
      <c r="MNP177" s="178"/>
      <c r="MNQ177" s="178"/>
      <c r="MNR177" s="178"/>
      <c r="MNS177" s="178"/>
      <c r="MNT177" s="178"/>
      <c r="MNU177" s="178"/>
      <c r="MNV177" s="178"/>
      <c r="MNW177" s="178"/>
      <c r="MNX177" s="178"/>
      <c r="MNY177" s="178"/>
      <c r="MNZ177" s="178"/>
      <c r="MOA177" s="178"/>
      <c r="MOB177" s="178"/>
      <c r="MOC177" s="178"/>
      <c r="MOD177" s="178"/>
      <c r="MOE177" s="178"/>
      <c r="MOF177" s="178"/>
      <c r="MOG177" s="178"/>
      <c r="MOH177" s="178"/>
      <c r="MOI177" s="178"/>
      <c r="MOJ177" s="178"/>
      <c r="MOK177" s="178"/>
      <c r="MOL177" s="178"/>
      <c r="MOM177" s="178"/>
      <c r="MON177" s="178"/>
      <c r="MOO177" s="178"/>
      <c r="MOP177" s="178"/>
      <c r="MOQ177" s="178"/>
      <c r="MOR177" s="178"/>
      <c r="MOS177" s="178"/>
      <c r="MOT177" s="178"/>
      <c r="MOU177" s="178"/>
      <c r="MOV177" s="178"/>
      <c r="MOW177" s="178"/>
      <c r="MOX177" s="178"/>
      <c r="MOY177" s="178"/>
      <c r="MOZ177" s="178"/>
      <c r="MPA177" s="178"/>
      <c r="MPB177" s="178"/>
      <c r="MPC177" s="178"/>
      <c r="MPD177" s="178"/>
      <c r="MPE177" s="178"/>
      <c r="MPF177" s="178"/>
      <c r="MPG177" s="178"/>
      <c r="MPH177" s="178"/>
      <c r="MPI177" s="178"/>
      <c r="MPJ177" s="178"/>
      <c r="MPK177" s="178"/>
      <c r="MPL177" s="178"/>
      <c r="MPM177" s="178"/>
      <c r="MPN177" s="178"/>
      <c r="MPO177" s="178"/>
      <c r="MPP177" s="178"/>
      <c r="MPQ177" s="178"/>
      <c r="MPR177" s="178"/>
      <c r="MPS177" s="178"/>
      <c r="MPT177" s="178"/>
      <c r="MPU177" s="178"/>
      <c r="MPV177" s="178"/>
      <c r="MPW177" s="178"/>
      <c r="MPX177" s="178"/>
      <c r="MPY177" s="178"/>
      <c r="MPZ177" s="178"/>
      <c r="MQA177" s="178"/>
      <c r="MQB177" s="178"/>
      <c r="MQC177" s="178"/>
      <c r="MQD177" s="178"/>
      <c r="MQE177" s="178"/>
      <c r="MQF177" s="178"/>
      <c r="MQG177" s="178"/>
      <c r="MQH177" s="178"/>
      <c r="MQI177" s="178"/>
      <c r="MQJ177" s="178"/>
      <c r="MQK177" s="178"/>
      <c r="MQL177" s="178"/>
      <c r="MQM177" s="178"/>
      <c r="MQN177" s="178"/>
      <c r="MQO177" s="178"/>
      <c r="MQP177" s="178"/>
      <c r="MQQ177" s="178"/>
      <c r="MQR177" s="178"/>
      <c r="MQS177" s="178"/>
      <c r="MQT177" s="178"/>
      <c r="MQU177" s="178"/>
      <c r="MQV177" s="178"/>
      <c r="MQW177" s="178"/>
      <c r="MQX177" s="178"/>
      <c r="MQY177" s="178"/>
      <c r="MQZ177" s="178"/>
      <c r="MRA177" s="178"/>
      <c r="MRB177" s="178"/>
      <c r="MRC177" s="178"/>
      <c r="MRD177" s="178"/>
      <c r="MRE177" s="178"/>
      <c r="MRF177" s="178"/>
      <c r="MRG177" s="178"/>
      <c r="MRH177" s="178"/>
      <c r="MRI177" s="178"/>
      <c r="MRJ177" s="178"/>
      <c r="MRK177" s="178"/>
      <c r="MRL177" s="178"/>
      <c r="MRM177" s="178"/>
      <c r="MRN177" s="178"/>
      <c r="MRO177" s="178"/>
      <c r="MRP177" s="178"/>
      <c r="MRQ177" s="178"/>
      <c r="MRR177" s="178"/>
      <c r="MRS177" s="178"/>
      <c r="MRT177" s="178"/>
      <c r="MRU177" s="178"/>
      <c r="MRV177" s="178"/>
      <c r="MRW177" s="178"/>
      <c r="MRX177" s="178"/>
      <c r="MRY177" s="178"/>
      <c r="MRZ177" s="178"/>
      <c r="MSA177" s="178"/>
      <c r="MSB177" s="178"/>
      <c r="MSC177" s="178"/>
      <c r="MSD177" s="178"/>
      <c r="MSE177" s="178"/>
      <c r="MSF177" s="178"/>
      <c r="MSG177" s="178"/>
      <c r="MSH177" s="178"/>
      <c r="MSI177" s="178"/>
      <c r="MSJ177" s="178"/>
      <c r="MSK177" s="178"/>
      <c r="MSL177" s="178"/>
      <c r="MSM177" s="178"/>
      <c r="MSN177" s="178"/>
      <c r="MSO177" s="178"/>
      <c r="MSP177" s="178"/>
      <c r="MSQ177" s="178"/>
      <c r="MSR177" s="178"/>
      <c r="MSS177" s="178"/>
      <c r="MST177" s="178"/>
      <c r="MSU177" s="178"/>
      <c r="MSV177" s="178"/>
      <c r="MSW177" s="178"/>
      <c r="MSX177" s="178"/>
      <c r="MSY177" s="178"/>
      <c r="MSZ177" s="178"/>
      <c r="MTA177" s="178"/>
      <c r="MTB177" s="178"/>
      <c r="MTC177" s="178"/>
      <c r="MTD177" s="178"/>
      <c r="MTE177" s="178"/>
      <c r="MTF177" s="178"/>
      <c r="MTG177" s="178"/>
      <c r="MTH177" s="178"/>
      <c r="MTI177" s="178"/>
      <c r="MTJ177" s="178"/>
      <c r="MTK177" s="178"/>
      <c r="MTL177" s="178"/>
      <c r="MTM177" s="178"/>
      <c r="MTN177" s="178"/>
      <c r="MTO177" s="178"/>
      <c r="MTP177" s="178"/>
      <c r="MTQ177" s="178"/>
      <c r="MTR177" s="178"/>
      <c r="MTS177" s="178"/>
      <c r="MTT177" s="178"/>
      <c r="MTU177" s="178"/>
      <c r="MTV177" s="178"/>
      <c r="MTW177" s="178"/>
      <c r="MTX177" s="178"/>
      <c r="MTY177" s="178"/>
      <c r="MTZ177" s="178"/>
      <c r="MUA177" s="178"/>
      <c r="MUB177" s="178"/>
      <c r="MUC177" s="178"/>
      <c r="MUD177" s="178"/>
      <c r="MUE177" s="178"/>
      <c r="MUF177" s="178"/>
      <c r="MUG177" s="178"/>
      <c r="MUH177" s="178"/>
      <c r="MUI177" s="178"/>
      <c r="MUJ177" s="178"/>
      <c r="MUK177" s="178"/>
      <c r="MUL177" s="178"/>
      <c r="MUM177" s="178"/>
      <c r="MUN177" s="178"/>
      <c r="MUO177" s="178"/>
      <c r="MUP177" s="178"/>
      <c r="MUQ177" s="178"/>
      <c r="MUR177" s="178"/>
      <c r="MUS177" s="178"/>
      <c r="MUT177" s="178"/>
      <c r="MUU177" s="178"/>
      <c r="MUV177" s="178"/>
      <c r="MUW177" s="178"/>
      <c r="MUX177" s="178"/>
      <c r="MUY177" s="178"/>
      <c r="MUZ177" s="178"/>
      <c r="MVA177" s="178"/>
      <c r="MVB177" s="178"/>
      <c r="MVC177" s="178"/>
      <c r="MVD177" s="178"/>
      <c r="MVE177" s="178"/>
      <c r="MVF177" s="178"/>
      <c r="MVG177" s="178"/>
      <c r="MVH177" s="178"/>
      <c r="MVI177" s="178"/>
      <c r="MVJ177" s="178"/>
      <c r="MVK177" s="178"/>
      <c r="MVL177" s="178"/>
      <c r="MVM177" s="178"/>
      <c r="MVN177" s="178"/>
      <c r="MVO177" s="178"/>
      <c r="MVP177" s="178"/>
      <c r="MVQ177" s="178"/>
      <c r="MVR177" s="178"/>
      <c r="MVS177" s="178"/>
      <c r="MVT177" s="178"/>
      <c r="MVU177" s="178"/>
      <c r="MVV177" s="178"/>
      <c r="MVW177" s="178"/>
      <c r="MVX177" s="178"/>
      <c r="MVY177" s="178"/>
      <c r="MVZ177" s="178"/>
      <c r="MWA177" s="178"/>
      <c r="MWB177" s="178"/>
      <c r="MWC177" s="178"/>
      <c r="MWD177" s="178"/>
      <c r="MWE177" s="178"/>
      <c r="MWF177" s="178"/>
      <c r="MWG177" s="178"/>
      <c r="MWH177" s="178"/>
      <c r="MWI177" s="178"/>
      <c r="MWJ177" s="178"/>
      <c r="MWK177" s="178"/>
      <c r="MWL177" s="178"/>
      <c r="MWM177" s="178"/>
      <c r="MWN177" s="178"/>
      <c r="MWO177" s="178"/>
      <c r="MWP177" s="178"/>
      <c r="MWQ177" s="178"/>
      <c r="MWR177" s="178"/>
      <c r="MWS177" s="178"/>
      <c r="MWT177" s="178"/>
      <c r="MWU177" s="178"/>
      <c r="MWV177" s="178"/>
      <c r="MWW177" s="178"/>
      <c r="MWX177" s="178"/>
      <c r="MWY177" s="178"/>
      <c r="MWZ177" s="178"/>
      <c r="MXA177" s="178"/>
      <c r="MXB177" s="178"/>
      <c r="MXC177" s="178"/>
      <c r="MXD177" s="178"/>
      <c r="MXE177" s="178"/>
      <c r="MXF177" s="178"/>
      <c r="MXG177" s="178"/>
      <c r="MXH177" s="178"/>
      <c r="MXI177" s="178"/>
      <c r="MXJ177" s="178"/>
      <c r="MXK177" s="178"/>
      <c r="MXL177" s="178"/>
      <c r="MXM177" s="178"/>
      <c r="MXN177" s="178"/>
      <c r="MXO177" s="178"/>
      <c r="MXP177" s="178"/>
      <c r="MXQ177" s="178"/>
      <c r="MXR177" s="178"/>
      <c r="MXS177" s="178"/>
      <c r="MXT177" s="178"/>
      <c r="MXU177" s="178"/>
      <c r="MXV177" s="178"/>
      <c r="MXW177" s="178"/>
      <c r="MXX177" s="178"/>
      <c r="MXY177" s="178"/>
      <c r="MXZ177" s="178"/>
      <c r="MYA177" s="178"/>
      <c r="MYB177" s="178"/>
      <c r="MYC177" s="178"/>
      <c r="MYD177" s="178"/>
      <c r="MYE177" s="178"/>
      <c r="MYF177" s="178"/>
      <c r="MYG177" s="178"/>
      <c r="MYH177" s="178"/>
      <c r="MYI177" s="178"/>
      <c r="MYJ177" s="178"/>
      <c r="MYK177" s="178"/>
      <c r="MYL177" s="178"/>
      <c r="MYM177" s="178"/>
      <c r="MYN177" s="178"/>
      <c r="MYO177" s="178"/>
      <c r="MYP177" s="178"/>
      <c r="MYQ177" s="178"/>
      <c r="MYR177" s="178"/>
      <c r="MYS177" s="178"/>
      <c r="MYT177" s="178"/>
      <c r="MYU177" s="178"/>
      <c r="MYV177" s="178"/>
      <c r="MYW177" s="178"/>
      <c r="MYX177" s="178"/>
      <c r="MYY177" s="178"/>
      <c r="MYZ177" s="178"/>
      <c r="MZA177" s="178"/>
      <c r="MZB177" s="178"/>
      <c r="MZC177" s="178"/>
      <c r="MZD177" s="178"/>
      <c r="MZE177" s="178"/>
      <c r="MZF177" s="178"/>
      <c r="MZG177" s="178"/>
      <c r="MZH177" s="178"/>
      <c r="MZI177" s="178"/>
      <c r="MZJ177" s="178"/>
      <c r="MZK177" s="178"/>
      <c r="MZL177" s="178"/>
      <c r="MZM177" s="178"/>
      <c r="MZN177" s="178"/>
      <c r="MZO177" s="178"/>
      <c r="MZP177" s="178"/>
      <c r="MZQ177" s="178"/>
      <c r="MZR177" s="178"/>
      <c r="MZS177" s="178"/>
      <c r="MZT177" s="178"/>
      <c r="MZU177" s="178"/>
      <c r="MZV177" s="178"/>
      <c r="MZW177" s="178"/>
      <c r="MZX177" s="178"/>
      <c r="MZY177" s="178"/>
      <c r="MZZ177" s="178"/>
      <c r="NAA177" s="178"/>
      <c r="NAB177" s="178"/>
      <c r="NAC177" s="178"/>
      <c r="NAD177" s="178"/>
      <c r="NAE177" s="178"/>
      <c r="NAF177" s="178"/>
      <c r="NAG177" s="178"/>
      <c r="NAH177" s="178"/>
      <c r="NAI177" s="178"/>
      <c r="NAJ177" s="178"/>
      <c r="NAK177" s="178"/>
      <c r="NAL177" s="178"/>
      <c r="NAM177" s="178"/>
      <c r="NAN177" s="178"/>
      <c r="NAO177" s="178"/>
      <c r="NAP177" s="178"/>
      <c r="NAQ177" s="178"/>
      <c r="NAR177" s="178"/>
      <c r="NAS177" s="178"/>
      <c r="NAT177" s="178"/>
      <c r="NAU177" s="178"/>
      <c r="NAV177" s="178"/>
      <c r="NAW177" s="178"/>
      <c r="NAX177" s="178"/>
      <c r="NAY177" s="178"/>
      <c r="NAZ177" s="178"/>
      <c r="NBA177" s="178"/>
      <c r="NBB177" s="178"/>
      <c r="NBC177" s="178"/>
      <c r="NBD177" s="178"/>
      <c r="NBE177" s="178"/>
      <c r="NBF177" s="178"/>
      <c r="NBG177" s="178"/>
      <c r="NBH177" s="178"/>
      <c r="NBI177" s="178"/>
      <c r="NBJ177" s="178"/>
      <c r="NBK177" s="178"/>
      <c r="NBL177" s="178"/>
      <c r="NBM177" s="178"/>
      <c r="NBN177" s="178"/>
      <c r="NBO177" s="178"/>
      <c r="NBP177" s="178"/>
      <c r="NBQ177" s="178"/>
      <c r="NBR177" s="178"/>
      <c r="NBS177" s="178"/>
      <c r="NBT177" s="178"/>
      <c r="NBU177" s="178"/>
      <c r="NBV177" s="178"/>
      <c r="NBW177" s="178"/>
      <c r="NBX177" s="178"/>
      <c r="NBY177" s="178"/>
      <c r="NBZ177" s="178"/>
      <c r="NCA177" s="178"/>
      <c r="NCB177" s="178"/>
      <c r="NCC177" s="178"/>
      <c r="NCD177" s="178"/>
      <c r="NCE177" s="178"/>
      <c r="NCF177" s="178"/>
      <c r="NCG177" s="178"/>
      <c r="NCH177" s="178"/>
      <c r="NCI177" s="178"/>
      <c r="NCJ177" s="178"/>
      <c r="NCK177" s="178"/>
      <c r="NCL177" s="178"/>
      <c r="NCM177" s="178"/>
      <c r="NCN177" s="178"/>
      <c r="NCO177" s="178"/>
      <c r="NCP177" s="178"/>
      <c r="NCQ177" s="178"/>
      <c r="NCR177" s="178"/>
      <c r="NCS177" s="178"/>
      <c r="NCT177" s="178"/>
      <c r="NCU177" s="178"/>
      <c r="NCV177" s="178"/>
      <c r="NCW177" s="178"/>
      <c r="NCX177" s="178"/>
      <c r="NCY177" s="178"/>
      <c r="NCZ177" s="178"/>
      <c r="NDA177" s="178"/>
      <c r="NDB177" s="178"/>
      <c r="NDC177" s="178"/>
      <c r="NDD177" s="178"/>
      <c r="NDE177" s="178"/>
      <c r="NDF177" s="178"/>
      <c r="NDG177" s="178"/>
      <c r="NDH177" s="178"/>
      <c r="NDI177" s="178"/>
      <c r="NDJ177" s="178"/>
      <c r="NDK177" s="178"/>
      <c r="NDL177" s="178"/>
      <c r="NDM177" s="178"/>
      <c r="NDN177" s="178"/>
      <c r="NDO177" s="178"/>
      <c r="NDP177" s="178"/>
      <c r="NDQ177" s="178"/>
      <c r="NDR177" s="178"/>
      <c r="NDS177" s="178"/>
      <c r="NDT177" s="178"/>
      <c r="NDU177" s="178"/>
      <c r="NDV177" s="178"/>
      <c r="NDW177" s="178"/>
      <c r="NDX177" s="178"/>
      <c r="NDY177" s="178"/>
      <c r="NDZ177" s="178"/>
      <c r="NEA177" s="178"/>
      <c r="NEB177" s="178"/>
      <c r="NEC177" s="178"/>
      <c r="NED177" s="178"/>
      <c r="NEE177" s="178"/>
      <c r="NEF177" s="178"/>
      <c r="NEG177" s="178"/>
      <c r="NEH177" s="178"/>
      <c r="NEI177" s="178"/>
      <c r="NEJ177" s="178"/>
      <c r="NEK177" s="178"/>
      <c r="NEL177" s="178"/>
      <c r="NEM177" s="178"/>
      <c r="NEN177" s="178"/>
      <c r="NEO177" s="178"/>
      <c r="NEP177" s="178"/>
      <c r="NEQ177" s="178"/>
      <c r="NER177" s="178"/>
      <c r="NES177" s="178"/>
      <c r="NET177" s="178"/>
      <c r="NEU177" s="178"/>
      <c r="NEV177" s="178"/>
      <c r="NEW177" s="178"/>
      <c r="NEX177" s="178"/>
      <c r="NEY177" s="178"/>
      <c r="NEZ177" s="178"/>
      <c r="NFA177" s="178"/>
      <c r="NFB177" s="178"/>
      <c r="NFC177" s="178"/>
      <c r="NFD177" s="178"/>
      <c r="NFE177" s="178"/>
      <c r="NFF177" s="178"/>
      <c r="NFG177" s="178"/>
      <c r="NFH177" s="178"/>
      <c r="NFI177" s="178"/>
      <c r="NFJ177" s="178"/>
      <c r="NFK177" s="178"/>
      <c r="NFL177" s="178"/>
      <c r="NFM177" s="178"/>
      <c r="NFN177" s="178"/>
      <c r="NFO177" s="178"/>
      <c r="NFP177" s="178"/>
      <c r="NFQ177" s="178"/>
      <c r="NFR177" s="178"/>
      <c r="NFS177" s="178"/>
      <c r="NFT177" s="178"/>
      <c r="NFU177" s="178"/>
      <c r="NFV177" s="178"/>
      <c r="NFW177" s="178"/>
      <c r="NFX177" s="178"/>
      <c r="NFY177" s="178"/>
      <c r="NFZ177" s="178"/>
      <c r="NGA177" s="178"/>
      <c r="NGB177" s="178"/>
      <c r="NGC177" s="178"/>
      <c r="NGD177" s="178"/>
      <c r="NGE177" s="178"/>
      <c r="NGF177" s="178"/>
      <c r="NGG177" s="178"/>
      <c r="NGH177" s="178"/>
      <c r="NGI177" s="178"/>
      <c r="NGJ177" s="178"/>
      <c r="NGK177" s="178"/>
      <c r="NGL177" s="178"/>
      <c r="NGM177" s="178"/>
      <c r="NGN177" s="178"/>
      <c r="NGO177" s="178"/>
      <c r="NGP177" s="178"/>
      <c r="NGQ177" s="178"/>
      <c r="NGR177" s="178"/>
      <c r="NGS177" s="178"/>
      <c r="NGT177" s="178"/>
      <c r="NGU177" s="178"/>
      <c r="NGV177" s="178"/>
      <c r="NGW177" s="178"/>
      <c r="NGX177" s="178"/>
      <c r="NGY177" s="178"/>
      <c r="NGZ177" s="178"/>
      <c r="NHA177" s="178"/>
      <c r="NHB177" s="178"/>
      <c r="NHC177" s="178"/>
      <c r="NHD177" s="178"/>
      <c r="NHE177" s="178"/>
      <c r="NHF177" s="178"/>
      <c r="NHG177" s="178"/>
      <c r="NHH177" s="178"/>
      <c r="NHI177" s="178"/>
      <c r="NHJ177" s="178"/>
      <c r="NHK177" s="178"/>
      <c r="NHL177" s="178"/>
      <c r="NHM177" s="178"/>
      <c r="NHN177" s="178"/>
      <c r="NHO177" s="178"/>
      <c r="NHP177" s="178"/>
      <c r="NHQ177" s="178"/>
      <c r="NHR177" s="178"/>
      <c r="NHS177" s="178"/>
      <c r="NHT177" s="178"/>
      <c r="NHU177" s="178"/>
      <c r="NHV177" s="178"/>
      <c r="NHW177" s="178"/>
      <c r="NHX177" s="178"/>
      <c r="NHY177" s="178"/>
      <c r="NHZ177" s="178"/>
      <c r="NIA177" s="178"/>
      <c r="NIB177" s="178"/>
      <c r="NIC177" s="178"/>
      <c r="NID177" s="178"/>
      <c r="NIE177" s="178"/>
      <c r="NIF177" s="178"/>
      <c r="NIG177" s="178"/>
      <c r="NIH177" s="178"/>
      <c r="NII177" s="178"/>
      <c r="NIJ177" s="178"/>
      <c r="NIK177" s="178"/>
      <c r="NIL177" s="178"/>
      <c r="NIM177" s="178"/>
      <c r="NIN177" s="178"/>
      <c r="NIO177" s="178"/>
      <c r="NIP177" s="178"/>
      <c r="NIQ177" s="178"/>
      <c r="NIR177" s="178"/>
      <c r="NIS177" s="178"/>
      <c r="NIT177" s="178"/>
      <c r="NIU177" s="178"/>
      <c r="NIV177" s="178"/>
      <c r="NIW177" s="178"/>
      <c r="NIX177" s="178"/>
      <c r="NIY177" s="178"/>
      <c r="NIZ177" s="178"/>
      <c r="NJA177" s="178"/>
      <c r="NJB177" s="178"/>
      <c r="NJC177" s="178"/>
      <c r="NJD177" s="178"/>
      <c r="NJE177" s="178"/>
      <c r="NJF177" s="178"/>
      <c r="NJG177" s="178"/>
      <c r="NJH177" s="178"/>
      <c r="NJI177" s="178"/>
      <c r="NJJ177" s="178"/>
      <c r="NJK177" s="178"/>
      <c r="NJL177" s="178"/>
      <c r="NJM177" s="178"/>
      <c r="NJN177" s="178"/>
      <c r="NJO177" s="178"/>
      <c r="NJP177" s="178"/>
      <c r="NJQ177" s="178"/>
      <c r="NJR177" s="178"/>
      <c r="NJS177" s="178"/>
      <c r="NJT177" s="178"/>
      <c r="NJU177" s="178"/>
      <c r="NJV177" s="178"/>
      <c r="NJW177" s="178"/>
      <c r="NJX177" s="178"/>
      <c r="NJY177" s="178"/>
      <c r="NJZ177" s="178"/>
      <c r="NKA177" s="178"/>
      <c r="NKB177" s="178"/>
      <c r="NKC177" s="178"/>
      <c r="NKD177" s="178"/>
      <c r="NKE177" s="178"/>
      <c r="NKF177" s="178"/>
      <c r="NKG177" s="178"/>
      <c r="NKH177" s="178"/>
      <c r="NKI177" s="178"/>
      <c r="NKJ177" s="178"/>
      <c r="NKK177" s="178"/>
      <c r="NKL177" s="178"/>
      <c r="NKM177" s="178"/>
      <c r="NKN177" s="178"/>
      <c r="NKO177" s="178"/>
      <c r="NKP177" s="178"/>
      <c r="NKQ177" s="178"/>
      <c r="NKR177" s="178"/>
      <c r="NKS177" s="178"/>
      <c r="NKT177" s="178"/>
      <c r="NKU177" s="178"/>
      <c r="NKV177" s="178"/>
      <c r="NKW177" s="178"/>
      <c r="NKX177" s="178"/>
      <c r="NKY177" s="178"/>
      <c r="NKZ177" s="178"/>
      <c r="NLA177" s="178"/>
      <c r="NLB177" s="178"/>
      <c r="NLC177" s="178"/>
      <c r="NLD177" s="178"/>
      <c r="NLE177" s="178"/>
      <c r="NLF177" s="178"/>
      <c r="NLG177" s="178"/>
      <c r="NLH177" s="178"/>
      <c r="NLI177" s="178"/>
      <c r="NLJ177" s="178"/>
      <c r="NLK177" s="178"/>
      <c r="NLL177" s="178"/>
      <c r="NLM177" s="178"/>
      <c r="NLN177" s="178"/>
      <c r="NLO177" s="178"/>
      <c r="NLP177" s="178"/>
      <c r="NLQ177" s="178"/>
      <c r="NLR177" s="178"/>
      <c r="NLS177" s="178"/>
      <c r="NLT177" s="178"/>
      <c r="NLU177" s="178"/>
      <c r="NLV177" s="178"/>
      <c r="NLW177" s="178"/>
      <c r="NLX177" s="178"/>
      <c r="NLY177" s="178"/>
      <c r="NLZ177" s="178"/>
      <c r="NMA177" s="178"/>
      <c r="NMB177" s="178"/>
      <c r="NMC177" s="178"/>
      <c r="NMD177" s="178"/>
      <c r="NME177" s="178"/>
      <c r="NMF177" s="178"/>
      <c r="NMG177" s="178"/>
      <c r="NMH177" s="178"/>
      <c r="NMI177" s="178"/>
      <c r="NMJ177" s="178"/>
      <c r="NMK177" s="178"/>
      <c r="NML177" s="178"/>
      <c r="NMM177" s="178"/>
      <c r="NMN177" s="178"/>
      <c r="NMO177" s="178"/>
      <c r="NMP177" s="178"/>
      <c r="NMQ177" s="178"/>
      <c r="NMR177" s="178"/>
      <c r="NMS177" s="178"/>
      <c r="NMT177" s="178"/>
      <c r="NMU177" s="178"/>
      <c r="NMV177" s="178"/>
      <c r="NMW177" s="178"/>
      <c r="NMX177" s="178"/>
      <c r="NMY177" s="178"/>
      <c r="NMZ177" s="178"/>
      <c r="NNA177" s="178"/>
      <c r="NNB177" s="178"/>
      <c r="NNC177" s="178"/>
      <c r="NND177" s="178"/>
      <c r="NNE177" s="178"/>
      <c r="NNF177" s="178"/>
      <c r="NNG177" s="178"/>
      <c r="NNH177" s="178"/>
      <c r="NNI177" s="178"/>
      <c r="NNJ177" s="178"/>
      <c r="NNK177" s="178"/>
      <c r="NNL177" s="178"/>
      <c r="NNM177" s="178"/>
      <c r="NNN177" s="178"/>
      <c r="NNO177" s="178"/>
      <c r="NNP177" s="178"/>
      <c r="NNQ177" s="178"/>
      <c r="NNR177" s="178"/>
      <c r="NNS177" s="178"/>
      <c r="NNT177" s="178"/>
      <c r="NNU177" s="178"/>
      <c r="NNV177" s="178"/>
      <c r="NNW177" s="178"/>
      <c r="NNX177" s="178"/>
      <c r="NNY177" s="178"/>
      <c r="NNZ177" s="178"/>
      <c r="NOA177" s="178"/>
      <c r="NOB177" s="178"/>
      <c r="NOC177" s="178"/>
      <c r="NOD177" s="178"/>
      <c r="NOE177" s="178"/>
      <c r="NOF177" s="178"/>
      <c r="NOG177" s="178"/>
      <c r="NOH177" s="178"/>
      <c r="NOI177" s="178"/>
      <c r="NOJ177" s="178"/>
      <c r="NOK177" s="178"/>
      <c r="NOL177" s="178"/>
      <c r="NOM177" s="178"/>
      <c r="NON177" s="178"/>
      <c r="NOO177" s="178"/>
      <c r="NOP177" s="178"/>
      <c r="NOQ177" s="178"/>
      <c r="NOR177" s="178"/>
      <c r="NOS177" s="178"/>
      <c r="NOT177" s="178"/>
      <c r="NOU177" s="178"/>
      <c r="NOV177" s="178"/>
      <c r="NOW177" s="178"/>
      <c r="NOX177" s="178"/>
      <c r="NOY177" s="178"/>
      <c r="NOZ177" s="178"/>
      <c r="NPA177" s="178"/>
      <c r="NPB177" s="178"/>
      <c r="NPC177" s="178"/>
      <c r="NPD177" s="178"/>
      <c r="NPE177" s="178"/>
      <c r="NPF177" s="178"/>
      <c r="NPG177" s="178"/>
      <c r="NPH177" s="178"/>
      <c r="NPI177" s="178"/>
      <c r="NPJ177" s="178"/>
      <c r="NPK177" s="178"/>
      <c r="NPL177" s="178"/>
      <c r="NPM177" s="178"/>
      <c r="NPN177" s="178"/>
      <c r="NPO177" s="178"/>
      <c r="NPP177" s="178"/>
      <c r="NPQ177" s="178"/>
      <c r="NPR177" s="178"/>
      <c r="NPS177" s="178"/>
      <c r="NPT177" s="178"/>
      <c r="NPU177" s="178"/>
      <c r="NPV177" s="178"/>
      <c r="NPW177" s="178"/>
      <c r="NPX177" s="178"/>
      <c r="NPY177" s="178"/>
      <c r="NPZ177" s="178"/>
      <c r="NQA177" s="178"/>
      <c r="NQB177" s="178"/>
      <c r="NQC177" s="178"/>
      <c r="NQD177" s="178"/>
      <c r="NQE177" s="178"/>
      <c r="NQF177" s="178"/>
      <c r="NQG177" s="178"/>
      <c r="NQH177" s="178"/>
      <c r="NQI177" s="178"/>
      <c r="NQJ177" s="178"/>
      <c r="NQK177" s="178"/>
      <c r="NQL177" s="178"/>
      <c r="NQM177" s="178"/>
      <c r="NQN177" s="178"/>
      <c r="NQO177" s="178"/>
      <c r="NQP177" s="178"/>
      <c r="NQQ177" s="178"/>
      <c r="NQR177" s="178"/>
      <c r="NQS177" s="178"/>
      <c r="NQT177" s="178"/>
      <c r="NQU177" s="178"/>
      <c r="NQV177" s="178"/>
      <c r="NQW177" s="178"/>
      <c r="NQX177" s="178"/>
      <c r="NQY177" s="178"/>
      <c r="NQZ177" s="178"/>
      <c r="NRA177" s="178"/>
      <c r="NRB177" s="178"/>
      <c r="NRC177" s="178"/>
      <c r="NRD177" s="178"/>
      <c r="NRE177" s="178"/>
      <c r="NRF177" s="178"/>
      <c r="NRG177" s="178"/>
      <c r="NRH177" s="178"/>
      <c r="NRI177" s="178"/>
      <c r="NRJ177" s="178"/>
      <c r="NRK177" s="178"/>
      <c r="NRL177" s="178"/>
      <c r="NRM177" s="178"/>
      <c r="NRN177" s="178"/>
      <c r="NRO177" s="178"/>
      <c r="NRP177" s="178"/>
      <c r="NRQ177" s="178"/>
      <c r="NRR177" s="178"/>
      <c r="NRS177" s="178"/>
      <c r="NRT177" s="178"/>
      <c r="NRU177" s="178"/>
      <c r="NRV177" s="178"/>
      <c r="NRW177" s="178"/>
      <c r="NRX177" s="178"/>
      <c r="NRY177" s="178"/>
      <c r="NRZ177" s="178"/>
      <c r="NSA177" s="178"/>
      <c r="NSB177" s="178"/>
      <c r="NSC177" s="178"/>
      <c r="NSD177" s="178"/>
      <c r="NSE177" s="178"/>
      <c r="NSF177" s="178"/>
      <c r="NSG177" s="178"/>
      <c r="NSH177" s="178"/>
      <c r="NSI177" s="178"/>
      <c r="NSJ177" s="178"/>
      <c r="NSK177" s="178"/>
      <c r="NSL177" s="178"/>
      <c r="NSM177" s="178"/>
      <c r="NSN177" s="178"/>
      <c r="NSO177" s="178"/>
      <c r="NSP177" s="178"/>
      <c r="NSQ177" s="178"/>
      <c r="NSR177" s="178"/>
      <c r="NSS177" s="178"/>
      <c r="NST177" s="178"/>
      <c r="NSU177" s="178"/>
      <c r="NSV177" s="178"/>
      <c r="NSW177" s="178"/>
      <c r="NSX177" s="178"/>
      <c r="NSY177" s="178"/>
      <c r="NSZ177" s="178"/>
      <c r="NTA177" s="178"/>
      <c r="NTB177" s="178"/>
      <c r="NTC177" s="178"/>
      <c r="NTD177" s="178"/>
      <c r="NTE177" s="178"/>
      <c r="NTF177" s="178"/>
      <c r="NTG177" s="178"/>
      <c r="NTH177" s="178"/>
      <c r="NTI177" s="178"/>
      <c r="NTJ177" s="178"/>
      <c r="NTK177" s="178"/>
      <c r="NTL177" s="178"/>
      <c r="NTM177" s="178"/>
      <c r="NTN177" s="178"/>
      <c r="NTO177" s="178"/>
      <c r="NTP177" s="178"/>
      <c r="NTQ177" s="178"/>
      <c r="NTR177" s="178"/>
      <c r="NTS177" s="178"/>
      <c r="NTT177" s="178"/>
      <c r="NTU177" s="178"/>
      <c r="NTV177" s="178"/>
      <c r="NTW177" s="178"/>
      <c r="NTX177" s="178"/>
      <c r="NTY177" s="178"/>
      <c r="NTZ177" s="178"/>
      <c r="NUA177" s="178"/>
      <c r="NUB177" s="178"/>
      <c r="NUC177" s="178"/>
      <c r="NUD177" s="178"/>
      <c r="NUE177" s="178"/>
      <c r="NUF177" s="178"/>
      <c r="NUG177" s="178"/>
      <c r="NUH177" s="178"/>
      <c r="NUI177" s="178"/>
      <c r="NUJ177" s="178"/>
      <c r="NUK177" s="178"/>
      <c r="NUL177" s="178"/>
      <c r="NUM177" s="178"/>
      <c r="NUN177" s="178"/>
      <c r="NUO177" s="178"/>
      <c r="NUP177" s="178"/>
      <c r="NUQ177" s="178"/>
      <c r="NUR177" s="178"/>
      <c r="NUS177" s="178"/>
      <c r="NUT177" s="178"/>
      <c r="NUU177" s="178"/>
      <c r="NUV177" s="178"/>
      <c r="NUW177" s="178"/>
      <c r="NUX177" s="178"/>
      <c r="NUY177" s="178"/>
      <c r="NUZ177" s="178"/>
      <c r="NVA177" s="178"/>
      <c r="NVB177" s="178"/>
      <c r="NVC177" s="178"/>
      <c r="NVD177" s="178"/>
      <c r="NVE177" s="178"/>
      <c r="NVF177" s="178"/>
      <c r="NVG177" s="178"/>
      <c r="NVH177" s="178"/>
      <c r="NVI177" s="178"/>
      <c r="NVJ177" s="178"/>
      <c r="NVK177" s="178"/>
      <c r="NVL177" s="178"/>
      <c r="NVM177" s="178"/>
      <c r="NVN177" s="178"/>
      <c r="NVO177" s="178"/>
      <c r="NVP177" s="178"/>
      <c r="NVQ177" s="178"/>
      <c r="NVR177" s="178"/>
      <c r="NVS177" s="178"/>
      <c r="NVT177" s="178"/>
      <c r="NVU177" s="178"/>
      <c r="NVV177" s="178"/>
      <c r="NVW177" s="178"/>
      <c r="NVX177" s="178"/>
      <c r="NVY177" s="178"/>
      <c r="NVZ177" s="178"/>
      <c r="NWA177" s="178"/>
      <c r="NWB177" s="178"/>
      <c r="NWC177" s="178"/>
      <c r="NWD177" s="178"/>
      <c r="NWE177" s="178"/>
      <c r="NWF177" s="178"/>
      <c r="NWG177" s="178"/>
      <c r="NWH177" s="178"/>
      <c r="NWI177" s="178"/>
      <c r="NWJ177" s="178"/>
      <c r="NWK177" s="178"/>
      <c r="NWL177" s="178"/>
      <c r="NWM177" s="178"/>
      <c r="NWN177" s="178"/>
      <c r="NWO177" s="178"/>
      <c r="NWP177" s="178"/>
      <c r="NWQ177" s="178"/>
      <c r="NWR177" s="178"/>
      <c r="NWS177" s="178"/>
      <c r="NWT177" s="178"/>
      <c r="NWU177" s="178"/>
      <c r="NWV177" s="178"/>
      <c r="NWW177" s="178"/>
      <c r="NWX177" s="178"/>
      <c r="NWY177" s="178"/>
      <c r="NWZ177" s="178"/>
      <c r="NXA177" s="178"/>
      <c r="NXB177" s="178"/>
      <c r="NXC177" s="178"/>
      <c r="NXD177" s="178"/>
      <c r="NXE177" s="178"/>
      <c r="NXF177" s="178"/>
      <c r="NXG177" s="178"/>
      <c r="NXH177" s="178"/>
      <c r="NXI177" s="178"/>
      <c r="NXJ177" s="178"/>
      <c r="NXK177" s="178"/>
      <c r="NXL177" s="178"/>
      <c r="NXM177" s="178"/>
      <c r="NXN177" s="178"/>
      <c r="NXO177" s="178"/>
      <c r="NXP177" s="178"/>
      <c r="NXQ177" s="178"/>
      <c r="NXR177" s="178"/>
      <c r="NXS177" s="178"/>
      <c r="NXT177" s="178"/>
      <c r="NXU177" s="178"/>
      <c r="NXV177" s="178"/>
      <c r="NXW177" s="178"/>
      <c r="NXX177" s="178"/>
      <c r="NXY177" s="178"/>
      <c r="NXZ177" s="178"/>
      <c r="NYA177" s="178"/>
      <c r="NYB177" s="178"/>
      <c r="NYC177" s="178"/>
      <c r="NYD177" s="178"/>
      <c r="NYE177" s="178"/>
      <c r="NYF177" s="178"/>
      <c r="NYG177" s="178"/>
      <c r="NYH177" s="178"/>
      <c r="NYI177" s="178"/>
      <c r="NYJ177" s="178"/>
      <c r="NYK177" s="178"/>
      <c r="NYL177" s="178"/>
      <c r="NYM177" s="178"/>
      <c r="NYN177" s="178"/>
      <c r="NYO177" s="178"/>
      <c r="NYP177" s="178"/>
      <c r="NYQ177" s="178"/>
      <c r="NYR177" s="178"/>
      <c r="NYS177" s="178"/>
      <c r="NYT177" s="178"/>
      <c r="NYU177" s="178"/>
      <c r="NYV177" s="178"/>
      <c r="NYW177" s="178"/>
      <c r="NYX177" s="178"/>
      <c r="NYY177" s="178"/>
      <c r="NYZ177" s="178"/>
      <c r="NZA177" s="178"/>
      <c r="NZB177" s="178"/>
      <c r="NZC177" s="178"/>
      <c r="NZD177" s="178"/>
      <c r="NZE177" s="178"/>
      <c r="NZF177" s="178"/>
      <c r="NZG177" s="178"/>
      <c r="NZH177" s="178"/>
      <c r="NZI177" s="178"/>
      <c r="NZJ177" s="178"/>
      <c r="NZK177" s="178"/>
      <c r="NZL177" s="178"/>
      <c r="NZM177" s="178"/>
      <c r="NZN177" s="178"/>
      <c r="NZO177" s="178"/>
      <c r="NZP177" s="178"/>
      <c r="NZQ177" s="178"/>
      <c r="NZR177" s="178"/>
      <c r="NZS177" s="178"/>
      <c r="NZT177" s="178"/>
      <c r="NZU177" s="178"/>
      <c r="NZV177" s="178"/>
      <c r="NZW177" s="178"/>
      <c r="NZX177" s="178"/>
      <c r="NZY177" s="178"/>
      <c r="NZZ177" s="178"/>
      <c r="OAA177" s="178"/>
      <c r="OAB177" s="178"/>
      <c r="OAC177" s="178"/>
      <c r="OAD177" s="178"/>
      <c r="OAE177" s="178"/>
      <c r="OAF177" s="178"/>
      <c r="OAG177" s="178"/>
      <c r="OAH177" s="178"/>
      <c r="OAI177" s="178"/>
      <c r="OAJ177" s="178"/>
      <c r="OAK177" s="178"/>
      <c r="OAL177" s="178"/>
      <c r="OAM177" s="178"/>
      <c r="OAN177" s="178"/>
      <c r="OAO177" s="178"/>
      <c r="OAP177" s="178"/>
      <c r="OAQ177" s="178"/>
      <c r="OAR177" s="178"/>
      <c r="OAS177" s="178"/>
      <c r="OAT177" s="178"/>
      <c r="OAU177" s="178"/>
      <c r="OAV177" s="178"/>
      <c r="OAW177" s="178"/>
      <c r="OAX177" s="178"/>
      <c r="OAY177" s="178"/>
      <c r="OAZ177" s="178"/>
      <c r="OBA177" s="178"/>
      <c r="OBB177" s="178"/>
      <c r="OBC177" s="178"/>
      <c r="OBD177" s="178"/>
      <c r="OBE177" s="178"/>
      <c r="OBF177" s="178"/>
      <c r="OBG177" s="178"/>
      <c r="OBH177" s="178"/>
      <c r="OBI177" s="178"/>
      <c r="OBJ177" s="178"/>
      <c r="OBK177" s="178"/>
      <c r="OBL177" s="178"/>
      <c r="OBM177" s="178"/>
      <c r="OBN177" s="178"/>
      <c r="OBO177" s="178"/>
      <c r="OBP177" s="178"/>
      <c r="OBQ177" s="178"/>
      <c r="OBR177" s="178"/>
      <c r="OBS177" s="178"/>
      <c r="OBT177" s="178"/>
      <c r="OBU177" s="178"/>
      <c r="OBV177" s="178"/>
      <c r="OBW177" s="178"/>
      <c r="OBX177" s="178"/>
      <c r="OBY177" s="178"/>
      <c r="OBZ177" s="178"/>
      <c r="OCA177" s="178"/>
      <c r="OCB177" s="178"/>
      <c r="OCC177" s="178"/>
      <c r="OCD177" s="178"/>
      <c r="OCE177" s="178"/>
      <c r="OCF177" s="178"/>
      <c r="OCG177" s="178"/>
      <c r="OCH177" s="178"/>
      <c r="OCI177" s="178"/>
      <c r="OCJ177" s="178"/>
      <c r="OCK177" s="178"/>
      <c r="OCL177" s="178"/>
      <c r="OCM177" s="178"/>
      <c r="OCN177" s="178"/>
      <c r="OCO177" s="178"/>
      <c r="OCP177" s="178"/>
      <c r="OCQ177" s="178"/>
      <c r="OCR177" s="178"/>
      <c r="OCS177" s="178"/>
      <c r="OCT177" s="178"/>
      <c r="OCU177" s="178"/>
      <c r="OCV177" s="178"/>
      <c r="OCW177" s="178"/>
      <c r="OCX177" s="178"/>
      <c r="OCY177" s="178"/>
      <c r="OCZ177" s="178"/>
      <c r="ODA177" s="178"/>
      <c r="ODB177" s="178"/>
      <c r="ODC177" s="178"/>
      <c r="ODD177" s="178"/>
      <c r="ODE177" s="178"/>
      <c r="ODF177" s="178"/>
      <c r="ODG177" s="178"/>
      <c r="ODH177" s="178"/>
      <c r="ODI177" s="178"/>
      <c r="ODJ177" s="178"/>
      <c r="ODK177" s="178"/>
      <c r="ODL177" s="178"/>
      <c r="ODM177" s="178"/>
      <c r="ODN177" s="178"/>
      <c r="ODO177" s="178"/>
      <c r="ODP177" s="178"/>
      <c r="ODQ177" s="178"/>
      <c r="ODR177" s="178"/>
      <c r="ODS177" s="178"/>
      <c r="ODT177" s="178"/>
      <c r="ODU177" s="178"/>
      <c r="ODV177" s="178"/>
      <c r="ODW177" s="178"/>
      <c r="ODX177" s="178"/>
      <c r="ODY177" s="178"/>
      <c r="ODZ177" s="178"/>
      <c r="OEA177" s="178"/>
      <c r="OEB177" s="178"/>
      <c r="OEC177" s="178"/>
      <c r="OED177" s="178"/>
      <c r="OEE177" s="178"/>
      <c r="OEF177" s="178"/>
      <c r="OEG177" s="178"/>
      <c r="OEH177" s="178"/>
      <c r="OEI177" s="178"/>
      <c r="OEJ177" s="178"/>
      <c r="OEK177" s="178"/>
      <c r="OEL177" s="178"/>
      <c r="OEM177" s="178"/>
      <c r="OEN177" s="178"/>
      <c r="OEO177" s="178"/>
      <c r="OEP177" s="178"/>
      <c r="OEQ177" s="178"/>
      <c r="OER177" s="178"/>
      <c r="OES177" s="178"/>
      <c r="OET177" s="178"/>
      <c r="OEU177" s="178"/>
      <c r="OEV177" s="178"/>
      <c r="OEW177" s="178"/>
      <c r="OEX177" s="178"/>
      <c r="OEY177" s="178"/>
      <c r="OEZ177" s="178"/>
      <c r="OFA177" s="178"/>
      <c r="OFB177" s="178"/>
      <c r="OFC177" s="178"/>
      <c r="OFD177" s="178"/>
      <c r="OFE177" s="178"/>
      <c r="OFF177" s="178"/>
      <c r="OFG177" s="178"/>
      <c r="OFH177" s="178"/>
      <c r="OFI177" s="178"/>
      <c r="OFJ177" s="178"/>
      <c r="OFK177" s="178"/>
      <c r="OFL177" s="178"/>
      <c r="OFM177" s="178"/>
      <c r="OFN177" s="178"/>
      <c r="OFO177" s="178"/>
      <c r="OFP177" s="178"/>
      <c r="OFQ177" s="178"/>
      <c r="OFR177" s="178"/>
      <c r="OFS177" s="178"/>
      <c r="OFT177" s="178"/>
      <c r="OFU177" s="178"/>
      <c r="OFV177" s="178"/>
      <c r="OFW177" s="178"/>
      <c r="OFX177" s="178"/>
      <c r="OFY177" s="178"/>
      <c r="OFZ177" s="178"/>
      <c r="OGA177" s="178"/>
      <c r="OGB177" s="178"/>
      <c r="OGC177" s="178"/>
      <c r="OGD177" s="178"/>
      <c r="OGE177" s="178"/>
      <c r="OGF177" s="178"/>
      <c r="OGG177" s="178"/>
      <c r="OGH177" s="178"/>
      <c r="OGI177" s="178"/>
      <c r="OGJ177" s="178"/>
      <c r="OGK177" s="178"/>
      <c r="OGL177" s="178"/>
      <c r="OGM177" s="178"/>
      <c r="OGN177" s="178"/>
      <c r="OGO177" s="178"/>
      <c r="OGP177" s="178"/>
      <c r="OGQ177" s="178"/>
      <c r="OGR177" s="178"/>
      <c r="OGS177" s="178"/>
      <c r="OGT177" s="178"/>
      <c r="OGU177" s="178"/>
      <c r="OGV177" s="178"/>
      <c r="OGW177" s="178"/>
      <c r="OGX177" s="178"/>
      <c r="OGY177" s="178"/>
      <c r="OGZ177" s="178"/>
      <c r="OHA177" s="178"/>
      <c r="OHB177" s="178"/>
      <c r="OHC177" s="178"/>
      <c r="OHD177" s="178"/>
      <c r="OHE177" s="178"/>
      <c r="OHF177" s="178"/>
      <c r="OHG177" s="178"/>
      <c r="OHH177" s="178"/>
      <c r="OHI177" s="178"/>
      <c r="OHJ177" s="178"/>
      <c r="OHK177" s="178"/>
      <c r="OHL177" s="178"/>
      <c r="OHM177" s="178"/>
      <c r="OHN177" s="178"/>
      <c r="OHO177" s="178"/>
      <c r="OHP177" s="178"/>
      <c r="OHQ177" s="178"/>
      <c r="OHR177" s="178"/>
      <c r="OHS177" s="178"/>
      <c r="OHT177" s="178"/>
      <c r="OHU177" s="178"/>
      <c r="OHV177" s="178"/>
      <c r="OHW177" s="178"/>
      <c r="OHX177" s="178"/>
      <c r="OHY177" s="178"/>
      <c r="OHZ177" s="178"/>
      <c r="OIA177" s="178"/>
      <c r="OIB177" s="178"/>
      <c r="OIC177" s="178"/>
      <c r="OID177" s="178"/>
      <c r="OIE177" s="178"/>
      <c r="OIF177" s="178"/>
      <c r="OIG177" s="178"/>
      <c r="OIH177" s="178"/>
      <c r="OII177" s="178"/>
      <c r="OIJ177" s="178"/>
      <c r="OIK177" s="178"/>
      <c r="OIL177" s="178"/>
      <c r="OIM177" s="178"/>
      <c r="OIN177" s="178"/>
      <c r="OIO177" s="178"/>
      <c r="OIP177" s="178"/>
      <c r="OIQ177" s="178"/>
      <c r="OIR177" s="178"/>
      <c r="OIS177" s="178"/>
      <c r="OIT177" s="178"/>
      <c r="OIU177" s="178"/>
      <c r="OIV177" s="178"/>
      <c r="OIW177" s="178"/>
      <c r="OIX177" s="178"/>
      <c r="OIY177" s="178"/>
      <c r="OIZ177" s="178"/>
      <c r="OJA177" s="178"/>
      <c r="OJB177" s="178"/>
      <c r="OJC177" s="178"/>
      <c r="OJD177" s="178"/>
      <c r="OJE177" s="178"/>
      <c r="OJF177" s="178"/>
      <c r="OJG177" s="178"/>
      <c r="OJH177" s="178"/>
      <c r="OJI177" s="178"/>
      <c r="OJJ177" s="178"/>
      <c r="OJK177" s="178"/>
      <c r="OJL177" s="178"/>
      <c r="OJM177" s="178"/>
      <c r="OJN177" s="178"/>
      <c r="OJO177" s="178"/>
      <c r="OJP177" s="178"/>
      <c r="OJQ177" s="178"/>
      <c r="OJR177" s="178"/>
      <c r="OJS177" s="178"/>
      <c r="OJT177" s="178"/>
      <c r="OJU177" s="178"/>
      <c r="OJV177" s="178"/>
      <c r="OJW177" s="178"/>
      <c r="OJX177" s="178"/>
      <c r="OJY177" s="178"/>
      <c r="OJZ177" s="178"/>
      <c r="OKA177" s="178"/>
      <c r="OKB177" s="178"/>
      <c r="OKC177" s="178"/>
      <c r="OKD177" s="178"/>
      <c r="OKE177" s="178"/>
      <c r="OKF177" s="178"/>
      <c r="OKG177" s="178"/>
      <c r="OKH177" s="178"/>
      <c r="OKI177" s="178"/>
      <c r="OKJ177" s="178"/>
      <c r="OKK177" s="178"/>
      <c r="OKL177" s="178"/>
      <c r="OKM177" s="178"/>
      <c r="OKN177" s="178"/>
      <c r="OKO177" s="178"/>
      <c r="OKP177" s="178"/>
      <c r="OKQ177" s="178"/>
      <c r="OKR177" s="178"/>
      <c r="OKS177" s="178"/>
      <c r="OKT177" s="178"/>
      <c r="OKU177" s="178"/>
      <c r="OKV177" s="178"/>
      <c r="OKW177" s="178"/>
      <c r="OKX177" s="178"/>
      <c r="OKY177" s="178"/>
      <c r="OKZ177" s="178"/>
      <c r="OLA177" s="178"/>
      <c r="OLB177" s="178"/>
      <c r="OLC177" s="178"/>
      <c r="OLD177" s="178"/>
      <c r="OLE177" s="178"/>
      <c r="OLF177" s="178"/>
      <c r="OLG177" s="178"/>
      <c r="OLH177" s="178"/>
      <c r="OLI177" s="178"/>
      <c r="OLJ177" s="178"/>
      <c r="OLK177" s="178"/>
      <c r="OLL177" s="178"/>
      <c r="OLM177" s="178"/>
      <c r="OLN177" s="178"/>
      <c r="OLO177" s="178"/>
      <c r="OLP177" s="178"/>
      <c r="OLQ177" s="178"/>
      <c r="OLR177" s="178"/>
      <c r="OLS177" s="178"/>
      <c r="OLT177" s="178"/>
      <c r="OLU177" s="178"/>
      <c r="OLV177" s="178"/>
      <c r="OLW177" s="178"/>
      <c r="OLX177" s="178"/>
      <c r="OLY177" s="178"/>
      <c r="OLZ177" s="178"/>
      <c r="OMA177" s="178"/>
      <c r="OMB177" s="178"/>
      <c r="OMC177" s="178"/>
      <c r="OMD177" s="178"/>
      <c r="OME177" s="178"/>
      <c r="OMF177" s="178"/>
      <c r="OMG177" s="178"/>
      <c r="OMH177" s="178"/>
      <c r="OMI177" s="178"/>
      <c r="OMJ177" s="178"/>
      <c r="OMK177" s="178"/>
      <c r="OML177" s="178"/>
      <c r="OMM177" s="178"/>
      <c r="OMN177" s="178"/>
      <c r="OMO177" s="178"/>
      <c r="OMP177" s="178"/>
      <c r="OMQ177" s="178"/>
      <c r="OMR177" s="178"/>
      <c r="OMS177" s="178"/>
      <c r="OMT177" s="178"/>
      <c r="OMU177" s="178"/>
      <c r="OMV177" s="178"/>
      <c r="OMW177" s="178"/>
      <c r="OMX177" s="178"/>
      <c r="OMY177" s="178"/>
      <c r="OMZ177" s="178"/>
      <c r="ONA177" s="178"/>
      <c r="ONB177" s="178"/>
      <c r="ONC177" s="178"/>
      <c r="OND177" s="178"/>
      <c r="ONE177" s="178"/>
      <c r="ONF177" s="178"/>
      <c r="ONG177" s="178"/>
      <c r="ONH177" s="178"/>
      <c r="ONI177" s="178"/>
      <c r="ONJ177" s="178"/>
      <c r="ONK177" s="178"/>
      <c r="ONL177" s="178"/>
      <c r="ONM177" s="178"/>
      <c r="ONN177" s="178"/>
      <c r="ONO177" s="178"/>
      <c r="ONP177" s="178"/>
      <c r="ONQ177" s="178"/>
      <c r="ONR177" s="178"/>
      <c r="ONS177" s="178"/>
      <c r="ONT177" s="178"/>
      <c r="ONU177" s="178"/>
      <c r="ONV177" s="178"/>
      <c r="ONW177" s="178"/>
      <c r="ONX177" s="178"/>
      <c r="ONY177" s="178"/>
      <c r="ONZ177" s="178"/>
      <c r="OOA177" s="178"/>
      <c r="OOB177" s="178"/>
      <c r="OOC177" s="178"/>
      <c r="OOD177" s="178"/>
      <c r="OOE177" s="178"/>
      <c r="OOF177" s="178"/>
      <c r="OOG177" s="178"/>
      <c r="OOH177" s="178"/>
      <c r="OOI177" s="178"/>
      <c r="OOJ177" s="178"/>
      <c r="OOK177" s="178"/>
      <c r="OOL177" s="178"/>
      <c r="OOM177" s="178"/>
      <c r="OON177" s="178"/>
      <c r="OOO177" s="178"/>
      <c r="OOP177" s="178"/>
      <c r="OOQ177" s="178"/>
      <c r="OOR177" s="178"/>
      <c r="OOS177" s="178"/>
      <c r="OOT177" s="178"/>
      <c r="OOU177" s="178"/>
      <c r="OOV177" s="178"/>
      <c r="OOW177" s="178"/>
      <c r="OOX177" s="178"/>
      <c r="OOY177" s="178"/>
      <c r="OOZ177" s="178"/>
      <c r="OPA177" s="178"/>
      <c r="OPB177" s="178"/>
      <c r="OPC177" s="178"/>
      <c r="OPD177" s="178"/>
      <c r="OPE177" s="178"/>
      <c r="OPF177" s="178"/>
      <c r="OPG177" s="178"/>
      <c r="OPH177" s="178"/>
      <c r="OPI177" s="178"/>
      <c r="OPJ177" s="178"/>
      <c r="OPK177" s="178"/>
      <c r="OPL177" s="178"/>
      <c r="OPM177" s="178"/>
      <c r="OPN177" s="178"/>
      <c r="OPO177" s="178"/>
      <c r="OPP177" s="178"/>
      <c r="OPQ177" s="178"/>
      <c r="OPR177" s="178"/>
      <c r="OPS177" s="178"/>
      <c r="OPT177" s="178"/>
      <c r="OPU177" s="178"/>
      <c r="OPV177" s="178"/>
      <c r="OPW177" s="178"/>
      <c r="OPX177" s="178"/>
      <c r="OPY177" s="178"/>
      <c r="OPZ177" s="178"/>
      <c r="OQA177" s="178"/>
      <c r="OQB177" s="178"/>
      <c r="OQC177" s="178"/>
      <c r="OQD177" s="178"/>
      <c r="OQE177" s="178"/>
      <c r="OQF177" s="178"/>
      <c r="OQG177" s="178"/>
      <c r="OQH177" s="178"/>
      <c r="OQI177" s="178"/>
      <c r="OQJ177" s="178"/>
      <c r="OQK177" s="178"/>
      <c r="OQL177" s="178"/>
      <c r="OQM177" s="178"/>
      <c r="OQN177" s="178"/>
      <c r="OQO177" s="178"/>
      <c r="OQP177" s="178"/>
      <c r="OQQ177" s="178"/>
      <c r="OQR177" s="178"/>
      <c r="OQS177" s="178"/>
      <c r="OQT177" s="178"/>
      <c r="OQU177" s="178"/>
      <c r="OQV177" s="178"/>
      <c r="OQW177" s="178"/>
      <c r="OQX177" s="178"/>
      <c r="OQY177" s="178"/>
      <c r="OQZ177" s="178"/>
      <c r="ORA177" s="178"/>
      <c r="ORB177" s="178"/>
      <c r="ORC177" s="178"/>
      <c r="ORD177" s="178"/>
      <c r="ORE177" s="178"/>
      <c r="ORF177" s="178"/>
      <c r="ORG177" s="178"/>
      <c r="ORH177" s="178"/>
      <c r="ORI177" s="178"/>
      <c r="ORJ177" s="178"/>
      <c r="ORK177" s="178"/>
      <c r="ORL177" s="178"/>
      <c r="ORM177" s="178"/>
      <c r="ORN177" s="178"/>
      <c r="ORO177" s="178"/>
      <c r="ORP177" s="178"/>
      <c r="ORQ177" s="178"/>
      <c r="ORR177" s="178"/>
      <c r="ORS177" s="178"/>
      <c r="ORT177" s="178"/>
      <c r="ORU177" s="178"/>
      <c r="ORV177" s="178"/>
      <c r="ORW177" s="178"/>
      <c r="ORX177" s="178"/>
      <c r="ORY177" s="178"/>
      <c r="ORZ177" s="178"/>
      <c r="OSA177" s="178"/>
      <c r="OSB177" s="178"/>
      <c r="OSC177" s="178"/>
      <c r="OSD177" s="178"/>
      <c r="OSE177" s="178"/>
      <c r="OSF177" s="178"/>
      <c r="OSG177" s="178"/>
      <c r="OSH177" s="178"/>
      <c r="OSI177" s="178"/>
      <c r="OSJ177" s="178"/>
      <c r="OSK177" s="178"/>
      <c r="OSL177" s="178"/>
      <c r="OSM177" s="178"/>
      <c r="OSN177" s="178"/>
      <c r="OSO177" s="178"/>
      <c r="OSP177" s="178"/>
      <c r="OSQ177" s="178"/>
      <c r="OSR177" s="178"/>
      <c r="OSS177" s="178"/>
      <c r="OST177" s="178"/>
      <c r="OSU177" s="178"/>
      <c r="OSV177" s="178"/>
      <c r="OSW177" s="178"/>
      <c r="OSX177" s="178"/>
      <c r="OSY177" s="178"/>
      <c r="OSZ177" s="178"/>
      <c r="OTA177" s="178"/>
      <c r="OTB177" s="178"/>
      <c r="OTC177" s="178"/>
      <c r="OTD177" s="178"/>
      <c r="OTE177" s="178"/>
      <c r="OTF177" s="178"/>
      <c r="OTG177" s="178"/>
      <c r="OTH177" s="178"/>
      <c r="OTI177" s="178"/>
      <c r="OTJ177" s="178"/>
      <c r="OTK177" s="178"/>
      <c r="OTL177" s="178"/>
      <c r="OTM177" s="178"/>
      <c r="OTN177" s="178"/>
      <c r="OTO177" s="178"/>
      <c r="OTP177" s="178"/>
      <c r="OTQ177" s="178"/>
      <c r="OTR177" s="178"/>
      <c r="OTS177" s="178"/>
      <c r="OTT177" s="178"/>
      <c r="OTU177" s="178"/>
      <c r="OTV177" s="178"/>
      <c r="OTW177" s="178"/>
      <c r="OTX177" s="178"/>
      <c r="OTY177" s="178"/>
      <c r="OTZ177" s="178"/>
      <c r="OUA177" s="178"/>
      <c r="OUB177" s="178"/>
      <c r="OUC177" s="178"/>
      <c r="OUD177" s="178"/>
      <c r="OUE177" s="178"/>
      <c r="OUF177" s="178"/>
      <c r="OUG177" s="178"/>
      <c r="OUH177" s="178"/>
      <c r="OUI177" s="178"/>
      <c r="OUJ177" s="178"/>
      <c r="OUK177" s="178"/>
      <c r="OUL177" s="178"/>
      <c r="OUM177" s="178"/>
      <c r="OUN177" s="178"/>
      <c r="OUO177" s="178"/>
      <c r="OUP177" s="178"/>
      <c r="OUQ177" s="178"/>
      <c r="OUR177" s="178"/>
      <c r="OUS177" s="178"/>
      <c r="OUT177" s="178"/>
      <c r="OUU177" s="178"/>
      <c r="OUV177" s="178"/>
      <c r="OUW177" s="178"/>
      <c r="OUX177" s="178"/>
      <c r="OUY177" s="178"/>
      <c r="OUZ177" s="178"/>
      <c r="OVA177" s="178"/>
      <c r="OVB177" s="178"/>
      <c r="OVC177" s="178"/>
      <c r="OVD177" s="178"/>
      <c r="OVE177" s="178"/>
      <c r="OVF177" s="178"/>
      <c r="OVG177" s="178"/>
      <c r="OVH177" s="178"/>
      <c r="OVI177" s="178"/>
      <c r="OVJ177" s="178"/>
      <c r="OVK177" s="178"/>
      <c r="OVL177" s="178"/>
      <c r="OVM177" s="178"/>
      <c r="OVN177" s="178"/>
      <c r="OVO177" s="178"/>
      <c r="OVP177" s="178"/>
      <c r="OVQ177" s="178"/>
      <c r="OVR177" s="178"/>
      <c r="OVS177" s="178"/>
      <c r="OVT177" s="178"/>
      <c r="OVU177" s="178"/>
      <c r="OVV177" s="178"/>
      <c r="OVW177" s="178"/>
      <c r="OVX177" s="178"/>
      <c r="OVY177" s="178"/>
      <c r="OVZ177" s="178"/>
      <c r="OWA177" s="178"/>
      <c r="OWB177" s="178"/>
      <c r="OWC177" s="178"/>
      <c r="OWD177" s="178"/>
      <c r="OWE177" s="178"/>
      <c r="OWF177" s="178"/>
      <c r="OWG177" s="178"/>
      <c r="OWH177" s="178"/>
      <c r="OWI177" s="178"/>
      <c r="OWJ177" s="178"/>
      <c r="OWK177" s="178"/>
      <c r="OWL177" s="178"/>
      <c r="OWM177" s="178"/>
      <c r="OWN177" s="178"/>
      <c r="OWO177" s="178"/>
      <c r="OWP177" s="178"/>
      <c r="OWQ177" s="178"/>
      <c r="OWR177" s="178"/>
      <c r="OWS177" s="178"/>
      <c r="OWT177" s="178"/>
      <c r="OWU177" s="178"/>
      <c r="OWV177" s="178"/>
      <c r="OWW177" s="178"/>
      <c r="OWX177" s="178"/>
      <c r="OWY177" s="178"/>
      <c r="OWZ177" s="178"/>
      <c r="OXA177" s="178"/>
      <c r="OXB177" s="178"/>
      <c r="OXC177" s="178"/>
      <c r="OXD177" s="178"/>
      <c r="OXE177" s="178"/>
      <c r="OXF177" s="178"/>
      <c r="OXG177" s="178"/>
      <c r="OXH177" s="178"/>
      <c r="OXI177" s="178"/>
      <c r="OXJ177" s="178"/>
      <c r="OXK177" s="178"/>
      <c r="OXL177" s="178"/>
      <c r="OXM177" s="178"/>
      <c r="OXN177" s="178"/>
      <c r="OXO177" s="178"/>
      <c r="OXP177" s="178"/>
      <c r="OXQ177" s="178"/>
      <c r="OXR177" s="178"/>
      <c r="OXS177" s="178"/>
      <c r="OXT177" s="178"/>
      <c r="OXU177" s="178"/>
      <c r="OXV177" s="178"/>
      <c r="OXW177" s="178"/>
      <c r="OXX177" s="178"/>
      <c r="OXY177" s="178"/>
      <c r="OXZ177" s="178"/>
      <c r="OYA177" s="178"/>
      <c r="OYB177" s="178"/>
      <c r="OYC177" s="178"/>
      <c r="OYD177" s="178"/>
      <c r="OYE177" s="178"/>
      <c r="OYF177" s="178"/>
      <c r="OYG177" s="178"/>
      <c r="OYH177" s="178"/>
      <c r="OYI177" s="178"/>
      <c r="OYJ177" s="178"/>
      <c r="OYK177" s="178"/>
      <c r="OYL177" s="178"/>
      <c r="OYM177" s="178"/>
      <c r="OYN177" s="178"/>
      <c r="OYO177" s="178"/>
      <c r="OYP177" s="178"/>
      <c r="OYQ177" s="178"/>
      <c r="OYR177" s="178"/>
      <c r="OYS177" s="178"/>
      <c r="OYT177" s="178"/>
      <c r="OYU177" s="178"/>
      <c r="OYV177" s="178"/>
      <c r="OYW177" s="178"/>
      <c r="OYX177" s="178"/>
      <c r="OYY177" s="178"/>
      <c r="OYZ177" s="178"/>
      <c r="OZA177" s="178"/>
      <c r="OZB177" s="178"/>
      <c r="OZC177" s="178"/>
      <c r="OZD177" s="178"/>
      <c r="OZE177" s="178"/>
      <c r="OZF177" s="178"/>
      <c r="OZG177" s="178"/>
      <c r="OZH177" s="178"/>
      <c r="OZI177" s="178"/>
      <c r="OZJ177" s="178"/>
      <c r="OZK177" s="178"/>
      <c r="OZL177" s="178"/>
      <c r="OZM177" s="178"/>
      <c r="OZN177" s="178"/>
      <c r="OZO177" s="178"/>
      <c r="OZP177" s="178"/>
      <c r="OZQ177" s="178"/>
      <c r="OZR177" s="178"/>
      <c r="OZS177" s="178"/>
      <c r="OZT177" s="178"/>
      <c r="OZU177" s="178"/>
      <c r="OZV177" s="178"/>
      <c r="OZW177" s="178"/>
      <c r="OZX177" s="178"/>
      <c r="OZY177" s="178"/>
      <c r="OZZ177" s="178"/>
      <c r="PAA177" s="178"/>
      <c r="PAB177" s="178"/>
      <c r="PAC177" s="178"/>
      <c r="PAD177" s="178"/>
      <c r="PAE177" s="178"/>
      <c r="PAF177" s="178"/>
      <c r="PAG177" s="178"/>
      <c r="PAH177" s="178"/>
      <c r="PAI177" s="178"/>
      <c r="PAJ177" s="178"/>
      <c r="PAK177" s="178"/>
      <c r="PAL177" s="178"/>
      <c r="PAM177" s="178"/>
      <c r="PAN177" s="178"/>
      <c r="PAO177" s="178"/>
      <c r="PAP177" s="178"/>
      <c r="PAQ177" s="178"/>
      <c r="PAR177" s="178"/>
      <c r="PAS177" s="178"/>
      <c r="PAT177" s="178"/>
      <c r="PAU177" s="178"/>
      <c r="PAV177" s="178"/>
      <c r="PAW177" s="178"/>
      <c r="PAX177" s="178"/>
      <c r="PAY177" s="178"/>
      <c r="PAZ177" s="178"/>
      <c r="PBA177" s="178"/>
      <c r="PBB177" s="178"/>
      <c r="PBC177" s="178"/>
      <c r="PBD177" s="178"/>
      <c r="PBE177" s="178"/>
      <c r="PBF177" s="178"/>
      <c r="PBG177" s="178"/>
      <c r="PBH177" s="178"/>
      <c r="PBI177" s="178"/>
      <c r="PBJ177" s="178"/>
      <c r="PBK177" s="178"/>
      <c r="PBL177" s="178"/>
      <c r="PBM177" s="178"/>
      <c r="PBN177" s="178"/>
      <c r="PBO177" s="178"/>
      <c r="PBP177" s="178"/>
      <c r="PBQ177" s="178"/>
      <c r="PBR177" s="178"/>
      <c r="PBS177" s="178"/>
      <c r="PBT177" s="178"/>
      <c r="PBU177" s="178"/>
      <c r="PBV177" s="178"/>
      <c r="PBW177" s="178"/>
      <c r="PBX177" s="178"/>
      <c r="PBY177" s="178"/>
      <c r="PBZ177" s="178"/>
      <c r="PCA177" s="178"/>
      <c r="PCB177" s="178"/>
      <c r="PCC177" s="178"/>
      <c r="PCD177" s="178"/>
      <c r="PCE177" s="178"/>
      <c r="PCF177" s="178"/>
      <c r="PCG177" s="178"/>
      <c r="PCH177" s="178"/>
      <c r="PCI177" s="178"/>
      <c r="PCJ177" s="178"/>
      <c r="PCK177" s="178"/>
      <c r="PCL177" s="178"/>
      <c r="PCM177" s="178"/>
      <c r="PCN177" s="178"/>
      <c r="PCO177" s="178"/>
      <c r="PCP177" s="178"/>
      <c r="PCQ177" s="178"/>
      <c r="PCR177" s="178"/>
      <c r="PCS177" s="178"/>
      <c r="PCT177" s="178"/>
      <c r="PCU177" s="178"/>
      <c r="PCV177" s="178"/>
      <c r="PCW177" s="178"/>
      <c r="PCX177" s="178"/>
      <c r="PCY177" s="178"/>
      <c r="PCZ177" s="178"/>
      <c r="PDA177" s="178"/>
      <c r="PDB177" s="178"/>
      <c r="PDC177" s="178"/>
      <c r="PDD177" s="178"/>
      <c r="PDE177" s="178"/>
      <c r="PDF177" s="178"/>
      <c r="PDG177" s="178"/>
      <c r="PDH177" s="178"/>
      <c r="PDI177" s="178"/>
      <c r="PDJ177" s="178"/>
      <c r="PDK177" s="178"/>
      <c r="PDL177" s="178"/>
      <c r="PDM177" s="178"/>
      <c r="PDN177" s="178"/>
      <c r="PDO177" s="178"/>
      <c r="PDP177" s="178"/>
      <c r="PDQ177" s="178"/>
      <c r="PDR177" s="178"/>
      <c r="PDS177" s="178"/>
      <c r="PDT177" s="178"/>
      <c r="PDU177" s="178"/>
      <c r="PDV177" s="178"/>
      <c r="PDW177" s="178"/>
      <c r="PDX177" s="178"/>
      <c r="PDY177" s="178"/>
      <c r="PDZ177" s="178"/>
      <c r="PEA177" s="178"/>
      <c r="PEB177" s="178"/>
      <c r="PEC177" s="178"/>
      <c r="PED177" s="178"/>
      <c r="PEE177" s="178"/>
      <c r="PEF177" s="178"/>
      <c r="PEG177" s="178"/>
      <c r="PEH177" s="178"/>
      <c r="PEI177" s="178"/>
      <c r="PEJ177" s="178"/>
      <c r="PEK177" s="178"/>
      <c r="PEL177" s="178"/>
      <c r="PEM177" s="178"/>
      <c r="PEN177" s="178"/>
      <c r="PEO177" s="178"/>
      <c r="PEP177" s="178"/>
      <c r="PEQ177" s="178"/>
      <c r="PER177" s="178"/>
      <c r="PES177" s="178"/>
      <c r="PET177" s="178"/>
      <c r="PEU177" s="178"/>
      <c r="PEV177" s="178"/>
      <c r="PEW177" s="178"/>
      <c r="PEX177" s="178"/>
      <c r="PEY177" s="178"/>
      <c r="PEZ177" s="178"/>
      <c r="PFA177" s="178"/>
      <c r="PFB177" s="178"/>
      <c r="PFC177" s="178"/>
      <c r="PFD177" s="178"/>
      <c r="PFE177" s="178"/>
      <c r="PFF177" s="178"/>
      <c r="PFG177" s="178"/>
      <c r="PFH177" s="178"/>
      <c r="PFI177" s="178"/>
      <c r="PFJ177" s="178"/>
      <c r="PFK177" s="178"/>
      <c r="PFL177" s="178"/>
      <c r="PFM177" s="178"/>
      <c r="PFN177" s="178"/>
      <c r="PFO177" s="178"/>
      <c r="PFP177" s="178"/>
      <c r="PFQ177" s="178"/>
      <c r="PFR177" s="178"/>
      <c r="PFS177" s="178"/>
      <c r="PFT177" s="178"/>
      <c r="PFU177" s="178"/>
      <c r="PFV177" s="178"/>
      <c r="PFW177" s="178"/>
      <c r="PFX177" s="178"/>
      <c r="PFY177" s="178"/>
      <c r="PFZ177" s="178"/>
      <c r="PGA177" s="178"/>
      <c r="PGB177" s="178"/>
      <c r="PGC177" s="178"/>
      <c r="PGD177" s="178"/>
      <c r="PGE177" s="178"/>
      <c r="PGF177" s="178"/>
      <c r="PGG177" s="178"/>
      <c r="PGH177" s="178"/>
      <c r="PGI177" s="178"/>
      <c r="PGJ177" s="178"/>
      <c r="PGK177" s="178"/>
      <c r="PGL177" s="178"/>
      <c r="PGM177" s="178"/>
      <c r="PGN177" s="178"/>
      <c r="PGO177" s="178"/>
      <c r="PGP177" s="178"/>
      <c r="PGQ177" s="178"/>
      <c r="PGR177" s="178"/>
      <c r="PGS177" s="178"/>
      <c r="PGT177" s="178"/>
      <c r="PGU177" s="178"/>
      <c r="PGV177" s="178"/>
      <c r="PGW177" s="178"/>
      <c r="PGX177" s="178"/>
      <c r="PGY177" s="178"/>
      <c r="PGZ177" s="178"/>
      <c r="PHA177" s="178"/>
      <c r="PHB177" s="178"/>
      <c r="PHC177" s="178"/>
      <c r="PHD177" s="178"/>
      <c r="PHE177" s="178"/>
      <c r="PHF177" s="178"/>
      <c r="PHG177" s="178"/>
      <c r="PHH177" s="178"/>
      <c r="PHI177" s="178"/>
      <c r="PHJ177" s="178"/>
      <c r="PHK177" s="178"/>
      <c r="PHL177" s="178"/>
      <c r="PHM177" s="178"/>
      <c r="PHN177" s="178"/>
      <c r="PHO177" s="178"/>
      <c r="PHP177" s="178"/>
      <c r="PHQ177" s="178"/>
      <c r="PHR177" s="178"/>
      <c r="PHS177" s="178"/>
      <c r="PHT177" s="178"/>
      <c r="PHU177" s="178"/>
      <c r="PHV177" s="178"/>
      <c r="PHW177" s="178"/>
      <c r="PHX177" s="178"/>
      <c r="PHY177" s="178"/>
      <c r="PHZ177" s="178"/>
      <c r="PIA177" s="178"/>
      <c r="PIB177" s="178"/>
      <c r="PIC177" s="178"/>
      <c r="PID177" s="178"/>
      <c r="PIE177" s="178"/>
      <c r="PIF177" s="178"/>
      <c r="PIG177" s="178"/>
      <c r="PIH177" s="178"/>
      <c r="PII177" s="178"/>
      <c r="PIJ177" s="178"/>
      <c r="PIK177" s="178"/>
      <c r="PIL177" s="178"/>
      <c r="PIM177" s="178"/>
      <c r="PIN177" s="178"/>
      <c r="PIO177" s="178"/>
      <c r="PIP177" s="178"/>
      <c r="PIQ177" s="178"/>
      <c r="PIR177" s="178"/>
      <c r="PIS177" s="178"/>
      <c r="PIT177" s="178"/>
      <c r="PIU177" s="178"/>
      <c r="PIV177" s="178"/>
      <c r="PIW177" s="178"/>
      <c r="PIX177" s="178"/>
      <c r="PIY177" s="178"/>
      <c r="PIZ177" s="178"/>
      <c r="PJA177" s="178"/>
      <c r="PJB177" s="178"/>
      <c r="PJC177" s="178"/>
      <c r="PJD177" s="178"/>
      <c r="PJE177" s="178"/>
      <c r="PJF177" s="178"/>
      <c r="PJG177" s="178"/>
      <c r="PJH177" s="178"/>
      <c r="PJI177" s="178"/>
      <c r="PJJ177" s="178"/>
      <c r="PJK177" s="178"/>
      <c r="PJL177" s="178"/>
      <c r="PJM177" s="178"/>
      <c r="PJN177" s="178"/>
      <c r="PJO177" s="178"/>
      <c r="PJP177" s="178"/>
      <c r="PJQ177" s="178"/>
      <c r="PJR177" s="178"/>
      <c r="PJS177" s="178"/>
      <c r="PJT177" s="178"/>
      <c r="PJU177" s="178"/>
      <c r="PJV177" s="178"/>
      <c r="PJW177" s="178"/>
      <c r="PJX177" s="178"/>
      <c r="PJY177" s="178"/>
      <c r="PJZ177" s="178"/>
      <c r="PKA177" s="178"/>
      <c r="PKB177" s="178"/>
      <c r="PKC177" s="178"/>
      <c r="PKD177" s="178"/>
      <c r="PKE177" s="178"/>
      <c r="PKF177" s="178"/>
      <c r="PKG177" s="178"/>
      <c r="PKH177" s="178"/>
      <c r="PKI177" s="178"/>
      <c r="PKJ177" s="178"/>
      <c r="PKK177" s="178"/>
      <c r="PKL177" s="178"/>
      <c r="PKM177" s="178"/>
      <c r="PKN177" s="178"/>
      <c r="PKO177" s="178"/>
      <c r="PKP177" s="178"/>
      <c r="PKQ177" s="178"/>
      <c r="PKR177" s="178"/>
      <c r="PKS177" s="178"/>
      <c r="PKT177" s="178"/>
      <c r="PKU177" s="178"/>
      <c r="PKV177" s="178"/>
      <c r="PKW177" s="178"/>
      <c r="PKX177" s="178"/>
      <c r="PKY177" s="178"/>
      <c r="PKZ177" s="178"/>
      <c r="PLA177" s="178"/>
      <c r="PLB177" s="178"/>
      <c r="PLC177" s="178"/>
      <c r="PLD177" s="178"/>
      <c r="PLE177" s="178"/>
      <c r="PLF177" s="178"/>
      <c r="PLG177" s="178"/>
      <c r="PLH177" s="178"/>
      <c r="PLI177" s="178"/>
      <c r="PLJ177" s="178"/>
      <c r="PLK177" s="178"/>
      <c r="PLL177" s="178"/>
      <c r="PLM177" s="178"/>
      <c r="PLN177" s="178"/>
      <c r="PLO177" s="178"/>
      <c r="PLP177" s="178"/>
      <c r="PLQ177" s="178"/>
      <c r="PLR177" s="178"/>
      <c r="PLS177" s="178"/>
      <c r="PLT177" s="178"/>
      <c r="PLU177" s="178"/>
      <c r="PLV177" s="178"/>
      <c r="PLW177" s="178"/>
      <c r="PLX177" s="178"/>
      <c r="PLY177" s="178"/>
      <c r="PLZ177" s="178"/>
      <c r="PMA177" s="178"/>
      <c r="PMB177" s="178"/>
      <c r="PMC177" s="178"/>
      <c r="PMD177" s="178"/>
      <c r="PME177" s="178"/>
      <c r="PMF177" s="178"/>
      <c r="PMG177" s="178"/>
      <c r="PMH177" s="178"/>
      <c r="PMI177" s="178"/>
      <c r="PMJ177" s="178"/>
      <c r="PMK177" s="178"/>
      <c r="PML177" s="178"/>
      <c r="PMM177" s="178"/>
      <c r="PMN177" s="178"/>
      <c r="PMO177" s="178"/>
      <c r="PMP177" s="178"/>
      <c r="PMQ177" s="178"/>
      <c r="PMR177" s="178"/>
      <c r="PMS177" s="178"/>
      <c r="PMT177" s="178"/>
      <c r="PMU177" s="178"/>
      <c r="PMV177" s="178"/>
      <c r="PMW177" s="178"/>
      <c r="PMX177" s="178"/>
      <c r="PMY177" s="178"/>
      <c r="PMZ177" s="178"/>
      <c r="PNA177" s="178"/>
      <c r="PNB177" s="178"/>
      <c r="PNC177" s="178"/>
      <c r="PND177" s="178"/>
      <c r="PNE177" s="178"/>
      <c r="PNF177" s="178"/>
      <c r="PNG177" s="178"/>
      <c r="PNH177" s="178"/>
      <c r="PNI177" s="178"/>
      <c r="PNJ177" s="178"/>
      <c r="PNK177" s="178"/>
      <c r="PNL177" s="178"/>
      <c r="PNM177" s="178"/>
      <c r="PNN177" s="178"/>
      <c r="PNO177" s="178"/>
      <c r="PNP177" s="178"/>
      <c r="PNQ177" s="178"/>
      <c r="PNR177" s="178"/>
      <c r="PNS177" s="178"/>
      <c r="PNT177" s="178"/>
      <c r="PNU177" s="178"/>
      <c r="PNV177" s="178"/>
      <c r="PNW177" s="178"/>
      <c r="PNX177" s="178"/>
      <c r="PNY177" s="178"/>
      <c r="PNZ177" s="178"/>
      <c r="POA177" s="178"/>
      <c r="POB177" s="178"/>
      <c r="POC177" s="178"/>
      <c r="POD177" s="178"/>
      <c r="POE177" s="178"/>
      <c r="POF177" s="178"/>
      <c r="POG177" s="178"/>
      <c r="POH177" s="178"/>
      <c r="POI177" s="178"/>
      <c r="POJ177" s="178"/>
      <c r="POK177" s="178"/>
      <c r="POL177" s="178"/>
      <c r="POM177" s="178"/>
      <c r="PON177" s="178"/>
      <c r="POO177" s="178"/>
      <c r="POP177" s="178"/>
      <c r="POQ177" s="178"/>
      <c r="POR177" s="178"/>
      <c r="POS177" s="178"/>
      <c r="POT177" s="178"/>
      <c r="POU177" s="178"/>
      <c r="POV177" s="178"/>
      <c r="POW177" s="178"/>
      <c r="POX177" s="178"/>
      <c r="POY177" s="178"/>
      <c r="POZ177" s="178"/>
      <c r="PPA177" s="178"/>
      <c r="PPB177" s="178"/>
      <c r="PPC177" s="178"/>
      <c r="PPD177" s="178"/>
      <c r="PPE177" s="178"/>
      <c r="PPF177" s="178"/>
      <c r="PPG177" s="178"/>
      <c r="PPH177" s="178"/>
      <c r="PPI177" s="178"/>
      <c r="PPJ177" s="178"/>
      <c r="PPK177" s="178"/>
      <c r="PPL177" s="178"/>
      <c r="PPM177" s="178"/>
      <c r="PPN177" s="178"/>
      <c r="PPO177" s="178"/>
      <c r="PPP177" s="178"/>
      <c r="PPQ177" s="178"/>
      <c r="PPR177" s="178"/>
      <c r="PPS177" s="178"/>
      <c r="PPT177" s="178"/>
      <c r="PPU177" s="178"/>
      <c r="PPV177" s="178"/>
      <c r="PPW177" s="178"/>
      <c r="PPX177" s="178"/>
      <c r="PPY177" s="178"/>
      <c r="PPZ177" s="178"/>
      <c r="PQA177" s="178"/>
      <c r="PQB177" s="178"/>
      <c r="PQC177" s="178"/>
      <c r="PQD177" s="178"/>
      <c r="PQE177" s="178"/>
      <c r="PQF177" s="178"/>
      <c r="PQG177" s="178"/>
      <c r="PQH177" s="178"/>
      <c r="PQI177" s="178"/>
      <c r="PQJ177" s="178"/>
      <c r="PQK177" s="178"/>
      <c r="PQL177" s="178"/>
      <c r="PQM177" s="178"/>
      <c r="PQN177" s="178"/>
      <c r="PQO177" s="178"/>
      <c r="PQP177" s="178"/>
      <c r="PQQ177" s="178"/>
      <c r="PQR177" s="178"/>
      <c r="PQS177" s="178"/>
      <c r="PQT177" s="178"/>
      <c r="PQU177" s="178"/>
      <c r="PQV177" s="178"/>
      <c r="PQW177" s="178"/>
      <c r="PQX177" s="178"/>
      <c r="PQY177" s="178"/>
      <c r="PQZ177" s="178"/>
      <c r="PRA177" s="178"/>
      <c r="PRB177" s="178"/>
      <c r="PRC177" s="178"/>
      <c r="PRD177" s="178"/>
      <c r="PRE177" s="178"/>
      <c r="PRF177" s="178"/>
      <c r="PRG177" s="178"/>
      <c r="PRH177" s="178"/>
      <c r="PRI177" s="178"/>
      <c r="PRJ177" s="178"/>
      <c r="PRK177" s="178"/>
      <c r="PRL177" s="178"/>
      <c r="PRM177" s="178"/>
      <c r="PRN177" s="178"/>
      <c r="PRO177" s="178"/>
      <c r="PRP177" s="178"/>
      <c r="PRQ177" s="178"/>
      <c r="PRR177" s="178"/>
      <c r="PRS177" s="178"/>
      <c r="PRT177" s="178"/>
      <c r="PRU177" s="178"/>
      <c r="PRV177" s="178"/>
      <c r="PRW177" s="178"/>
      <c r="PRX177" s="178"/>
      <c r="PRY177" s="178"/>
      <c r="PRZ177" s="178"/>
      <c r="PSA177" s="178"/>
      <c r="PSB177" s="178"/>
      <c r="PSC177" s="178"/>
      <c r="PSD177" s="178"/>
      <c r="PSE177" s="178"/>
      <c r="PSF177" s="178"/>
      <c r="PSG177" s="178"/>
      <c r="PSH177" s="178"/>
      <c r="PSI177" s="178"/>
      <c r="PSJ177" s="178"/>
      <c r="PSK177" s="178"/>
      <c r="PSL177" s="178"/>
      <c r="PSM177" s="178"/>
      <c r="PSN177" s="178"/>
      <c r="PSO177" s="178"/>
      <c r="PSP177" s="178"/>
      <c r="PSQ177" s="178"/>
      <c r="PSR177" s="178"/>
      <c r="PSS177" s="178"/>
      <c r="PST177" s="178"/>
      <c r="PSU177" s="178"/>
      <c r="PSV177" s="178"/>
      <c r="PSW177" s="178"/>
      <c r="PSX177" s="178"/>
      <c r="PSY177" s="178"/>
      <c r="PSZ177" s="178"/>
      <c r="PTA177" s="178"/>
      <c r="PTB177" s="178"/>
      <c r="PTC177" s="178"/>
      <c r="PTD177" s="178"/>
      <c r="PTE177" s="178"/>
      <c r="PTF177" s="178"/>
      <c r="PTG177" s="178"/>
      <c r="PTH177" s="178"/>
      <c r="PTI177" s="178"/>
      <c r="PTJ177" s="178"/>
      <c r="PTK177" s="178"/>
      <c r="PTL177" s="178"/>
      <c r="PTM177" s="178"/>
      <c r="PTN177" s="178"/>
      <c r="PTO177" s="178"/>
      <c r="PTP177" s="178"/>
      <c r="PTQ177" s="178"/>
      <c r="PTR177" s="178"/>
      <c r="PTS177" s="178"/>
      <c r="PTT177" s="178"/>
      <c r="PTU177" s="178"/>
      <c r="PTV177" s="178"/>
      <c r="PTW177" s="178"/>
      <c r="PTX177" s="178"/>
      <c r="PTY177" s="178"/>
      <c r="PTZ177" s="178"/>
      <c r="PUA177" s="178"/>
      <c r="PUB177" s="178"/>
      <c r="PUC177" s="178"/>
      <c r="PUD177" s="178"/>
      <c r="PUE177" s="178"/>
      <c r="PUF177" s="178"/>
      <c r="PUG177" s="178"/>
      <c r="PUH177" s="178"/>
      <c r="PUI177" s="178"/>
      <c r="PUJ177" s="178"/>
      <c r="PUK177" s="178"/>
      <c r="PUL177" s="178"/>
      <c r="PUM177" s="178"/>
      <c r="PUN177" s="178"/>
      <c r="PUO177" s="178"/>
      <c r="PUP177" s="178"/>
      <c r="PUQ177" s="178"/>
      <c r="PUR177" s="178"/>
      <c r="PUS177" s="178"/>
      <c r="PUT177" s="178"/>
      <c r="PUU177" s="178"/>
      <c r="PUV177" s="178"/>
      <c r="PUW177" s="178"/>
      <c r="PUX177" s="178"/>
      <c r="PUY177" s="178"/>
      <c r="PUZ177" s="178"/>
      <c r="PVA177" s="178"/>
      <c r="PVB177" s="178"/>
      <c r="PVC177" s="178"/>
      <c r="PVD177" s="178"/>
      <c r="PVE177" s="178"/>
      <c r="PVF177" s="178"/>
      <c r="PVG177" s="178"/>
      <c r="PVH177" s="178"/>
      <c r="PVI177" s="178"/>
      <c r="PVJ177" s="178"/>
      <c r="PVK177" s="178"/>
      <c r="PVL177" s="178"/>
      <c r="PVM177" s="178"/>
      <c r="PVN177" s="178"/>
      <c r="PVO177" s="178"/>
      <c r="PVP177" s="178"/>
      <c r="PVQ177" s="178"/>
      <c r="PVR177" s="178"/>
      <c r="PVS177" s="178"/>
      <c r="PVT177" s="178"/>
      <c r="PVU177" s="178"/>
      <c r="PVV177" s="178"/>
      <c r="PVW177" s="178"/>
      <c r="PVX177" s="178"/>
      <c r="PVY177" s="178"/>
      <c r="PVZ177" s="178"/>
      <c r="PWA177" s="178"/>
      <c r="PWB177" s="178"/>
      <c r="PWC177" s="178"/>
      <c r="PWD177" s="178"/>
      <c r="PWE177" s="178"/>
      <c r="PWF177" s="178"/>
      <c r="PWG177" s="178"/>
      <c r="PWH177" s="178"/>
      <c r="PWI177" s="178"/>
      <c r="PWJ177" s="178"/>
      <c r="PWK177" s="178"/>
      <c r="PWL177" s="178"/>
      <c r="PWM177" s="178"/>
      <c r="PWN177" s="178"/>
      <c r="PWO177" s="178"/>
      <c r="PWP177" s="178"/>
      <c r="PWQ177" s="178"/>
      <c r="PWR177" s="178"/>
      <c r="PWS177" s="178"/>
      <c r="PWT177" s="178"/>
      <c r="PWU177" s="178"/>
      <c r="PWV177" s="178"/>
      <c r="PWW177" s="178"/>
      <c r="PWX177" s="178"/>
      <c r="PWY177" s="178"/>
      <c r="PWZ177" s="178"/>
      <c r="PXA177" s="178"/>
      <c r="PXB177" s="178"/>
      <c r="PXC177" s="178"/>
      <c r="PXD177" s="178"/>
      <c r="PXE177" s="178"/>
      <c r="PXF177" s="178"/>
      <c r="PXG177" s="178"/>
      <c r="PXH177" s="178"/>
      <c r="PXI177" s="178"/>
      <c r="PXJ177" s="178"/>
      <c r="PXK177" s="178"/>
      <c r="PXL177" s="178"/>
      <c r="PXM177" s="178"/>
      <c r="PXN177" s="178"/>
      <c r="PXO177" s="178"/>
      <c r="PXP177" s="178"/>
      <c r="PXQ177" s="178"/>
      <c r="PXR177" s="178"/>
      <c r="PXS177" s="178"/>
      <c r="PXT177" s="178"/>
      <c r="PXU177" s="178"/>
      <c r="PXV177" s="178"/>
      <c r="PXW177" s="178"/>
      <c r="PXX177" s="178"/>
      <c r="PXY177" s="178"/>
      <c r="PXZ177" s="178"/>
      <c r="PYA177" s="178"/>
      <c r="PYB177" s="178"/>
      <c r="PYC177" s="178"/>
      <c r="PYD177" s="178"/>
      <c r="PYE177" s="178"/>
      <c r="PYF177" s="178"/>
      <c r="PYG177" s="178"/>
      <c r="PYH177" s="178"/>
      <c r="PYI177" s="178"/>
      <c r="PYJ177" s="178"/>
      <c r="PYK177" s="178"/>
      <c r="PYL177" s="178"/>
      <c r="PYM177" s="178"/>
      <c r="PYN177" s="178"/>
      <c r="PYO177" s="178"/>
      <c r="PYP177" s="178"/>
      <c r="PYQ177" s="178"/>
      <c r="PYR177" s="178"/>
      <c r="PYS177" s="178"/>
      <c r="PYT177" s="178"/>
      <c r="PYU177" s="178"/>
      <c r="PYV177" s="178"/>
      <c r="PYW177" s="178"/>
      <c r="PYX177" s="178"/>
      <c r="PYY177" s="178"/>
      <c r="PYZ177" s="178"/>
      <c r="PZA177" s="178"/>
      <c r="PZB177" s="178"/>
      <c r="PZC177" s="178"/>
      <c r="PZD177" s="178"/>
      <c r="PZE177" s="178"/>
      <c r="PZF177" s="178"/>
      <c r="PZG177" s="178"/>
      <c r="PZH177" s="178"/>
      <c r="PZI177" s="178"/>
      <c r="PZJ177" s="178"/>
      <c r="PZK177" s="178"/>
      <c r="PZL177" s="178"/>
      <c r="PZM177" s="178"/>
      <c r="PZN177" s="178"/>
      <c r="PZO177" s="178"/>
      <c r="PZP177" s="178"/>
      <c r="PZQ177" s="178"/>
      <c r="PZR177" s="178"/>
      <c r="PZS177" s="178"/>
      <c r="PZT177" s="178"/>
      <c r="PZU177" s="178"/>
      <c r="PZV177" s="178"/>
      <c r="PZW177" s="178"/>
      <c r="PZX177" s="178"/>
      <c r="PZY177" s="178"/>
      <c r="PZZ177" s="178"/>
      <c r="QAA177" s="178"/>
      <c r="QAB177" s="178"/>
      <c r="QAC177" s="178"/>
      <c r="QAD177" s="178"/>
      <c r="QAE177" s="178"/>
      <c r="QAF177" s="178"/>
      <c r="QAG177" s="178"/>
      <c r="QAH177" s="178"/>
      <c r="QAI177" s="178"/>
      <c r="QAJ177" s="178"/>
      <c r="QAK177" s="178"/>
      <c r="QAL177" s="178"/>
      <c r="QAM177" s="178"/>
      <c r="QAN177" s="178"/>
      <c r="QAO177" s="178"/>
      <c r="QAP177" s="178"/>
      <c r="QAQ177" s="178"/>
      <c r="QAR177" s="178"/>
      <c r="QAS177" s="178"/>
      <c r="QAT177" s="178"/>
      <c r="QAU177" s="178"/>
      <c r="QAV177" s="178"/>
      <c r="QAW177" s="178"/>
      <c r="QAX177" s="178"/>
      <c r="QAY177" s="178"/>
      <c r="QAZ177" s="178"/>
      <c r="QBA177" s="178"/>
      <c r="QBB177" s="178"/>
      <c r="QBC177" s="178"/>
      <c r="QBD177" s="178"/>
      <c r="QBE177" s="178"/>
      <c r="QBF177" s="178"/>
      <c r="QBG177" s="178"/>
      <c r="QBH177" s="178"/>
      <c r="QBI177" s="178"/>
      <c r="QBJ177" s="178"/>
      <c r="QBK177" s="178"/>
      <c r="QBL177" s="178"/>
      <c r="QBM177" s="178"/>
      <c r="QBN177" s="178"/>
      <c r="QBO177" s="178"/>
      <c r="QBP177" s="178"/>
      <c r="QBQ177" s="178"/>
      <c r="QBR177" s="178"/>
      <c r="QBS177" s="178"/>
      <c r="QBT177" s="178"/>
      <c r="QBU177" s="178"/>
      <c r="QBV177" s="178"/>
      <c r="QBW177" s="178"/>
      <c r="QBX177" s="178"/>
      <c r="QBY177" s="178"/>
      <c r="QBZ177" s="178"/>
      <c r="QCA177" s="178"/>
      <c r="QCB177" s="178"/>
      <c r="QCC177" s="178"/>
      <c r="QCD177" s="178"/>
      <c r="QCE177" s="178"/>
      <c r="QCF177" s="178"/>
      <c r="QCG177" s="178"/>
      <c r="QCH177" s="178"/>
      <c r="QCI177" s="178"/>
      <c r="QCJ177" s="178"/>
      <c r="QCK177" s="178"/>
      <c r="QCL177" s="178"/>
      <c r="QCM177" s="178"/>
      <c r="QCN177" s="178"/>
      <c r="QCO177" s="178"/>
      <c r="QCP177" s="178"/>
      <c r="QCQ177" s="178"/>
      <c r="QCR177" s="178"/>
      <c r="QCS177" s="178"/>
      <c r="QCT177" s="178"/>
      <c r="QCU177" s="178"/>
      <c r="QCV177" s="178"/>
      <c r="QCW177" s="178"/>
      <c r="QCX177" s="178"/>
      <c r="QCY177" s="178"/>
      <c r="QCZ177" s="178"/>
      <c r="QDA177" s="178"/>
      <c r="QDB177" s="178"/>
      <c r="QDC177" s="178"/>
      <c r="QDD177" s="178"/>
      <c r="QDE177" s="178"/>
      <c r="QDF177" s="178"/>
      <c r="QDG177" s="178"/>
      <c r="QDH177" s="178"/>
      <c r="QDI177" s="178"/>
      <c r="QDJ177" s="178"/>
      <c r="QDK177" s="178"/>
      <c r="QDL177" s="178"/>
      <c r="QDM177" s="178"/>
      <c r="QDN177" s="178"/>
      <c r="QDO177" s="178"/>
      <c r="QDP177" s="178"/>
      <c r="QDQ177" s="178"/>
      <c r="QDR177" s="178"/>
      <c r="QDS177" s="178"/>
      <c r="QDT177" s="178"/>
      <c r="QDU177" s="178"/>
      <c r="QDV177" s="178"/>
      <c r="QDW177" s="178"/>
      <c r="QDX177" s="178"/>
      <c r="QDY177" s="178"/>
      <c r="QDZ177" s="178"/>
      <c r="QEA177" s="178"/>
      <c r="QEB177" s="178"/>
      <c r="QEC177" s="178"/>
      <c r="QED177" s="178"/>
      <c r="QEE177" s="178"/>
      <c r="QEF177" s="178"/>
      <c r="QEG177" s="178"/>
      <c r="QEH177" s="178"/>
      <c r="QEI177" s="178"/>
      <c r="QEJ177" s="178"/>
      <c r="QEK177" s="178"/>
      <c r="QEL177" s="178"/>
      <c r="QEM177" s="178"/>
      <c r="QEN177" s="178"/>
      <c r="QEO177" s="178"/>
      <c r="QEP177" s="178"/>
      <c r="QEQ177" s="178"/>
      <c r="QER177" s="178"/>
      <c r="QES177" s="178"/>
      <c r="QET177" s="178"/>
      <c r="QEU177" s="178"/>
      <c r="QEV177" s="178"/>
      <c r="QEW177" s="178"/>
      <c r="QEX177" s="178"/>
      <c r="QEY177" s="178"/>
      <c r="QEZ177" s="178"/>
      <c r="QFA177" s="178"/>
      <c r="QFB177" s="178"/>
      <c r="QFC177" s="178"/>
      <c r="QFD177" s="178"/>
      <c r="QFE177" s="178"/>
      <c r="QFF177" s="178"/>
      <c r="QFG177" s="178"/>
      <c r="QFH177" s="178"/>
      <c r="QFI177" s="178"/>
      <c r="QFJ177" s="178"/>
      <c r="QFK177" s="178"/>
      <c r="QFL177" s="178"/>
      <c r="QFM177" s="178"/>
      <c r="QFN177" s="178"/>
      <c r="QFO177" s="178"/>
      <c r="QFP177" s="178"/>
      <c r="QFQ177" s="178"/>
      <c r="QFR177" s="178"/>
      <c r="QFS177" s="178"/>
      <c r="QFT177" s="178"/>
      <c r="QFU177" s="178"/>
      <c r="QFV177" s="178"/>
      <c r="QFW177" s="178"/>
      <c r="QFX177" s="178"/>
      <c r="QFY177" s="178"/>
      <c r="QFZ177" s="178"/>
      <c r="QGA177" s="178"/>
      <c r="QGB177" s="178"/>
      <c r="QGC177" s="178"/>
      <c r="QGD177" s="178"/>
      <c r="QGE177" s="178"/>
      <c r="QGF177" s="178"/>
      <c r="QGG177" s="178"/>
      <c r="QGH177" s="178"/>
      <c r="QGI177" s="178"/>
      <c r="QGJ177" s="178"/>
      <c r="QGK177" s="178"/>
      <c r="QGL177" s="178"/>
      <c r="QGM177" s="178"/>
      <c r="QGN177" s="178"/>
      <c r="QGO177" s="178"/>
      <c r="QGP177" s="178"/>
      <c r="QGQ177" s="178"/>
      <c r="QGR177" s="178"/>
      <c r="QGS177" s="178"/>
      <c r="QGT177" s="178"/>
      <c r="QGU177" s="178"/>
      <c r="QGV177" s="178"/>
      <c r="QGW177" s="178"/>
      <c r="QGX177" s="178"/>
      <c r="QGY177" s="178"/>
      <c r="QGZ177" s="178"/>
      <c r="QHA177" s="178"/>
      <c r="QHB177" s="178"/>
      <c r="QHC177" s="178"/>
      <c r="QHD177" s="178"/>
      <c r="QHE177" s="178"/>
      <c r="QHF177" s="178"/>
      <c r="QHG177" s="178"/>
      <c r="QHH177" s="178"/>
      <c r="QHI177" s="178"/>
      <c r="QHJ177" s="178"/>
      <c r="QHK177" s="178"/>
      <c r="QHL177" s="178"/>
      <c r="QHM177" s="178"/>
      <c r="QHN177" s="178"/>
      <c r="QHO177" s="178"/>
      <c r="QHP177" s="178"/>
      <c r="QHQ177" s="178"/>
      <c r="QHR177" s="178"/>
      <c r="QHS177" s="178"/>
      <c r="QHT177" s="178"/>
      <c r="QHU177" s="178"/>
      <c r="QHV177" s="178"/>
      <c r="QHW177" s="178"/>
      <c r="QHX177" s="178"/>
      <c r="QHY177" s="178"/>
      <c r="QHZ177" s="178"/>
      <c r="QIA177" s="178"/>
      <c r="QIB177" s="178"/>
      <c r="QIC177" s="178"/>
      <c r="QID177" s="178"/>
      <c r="QIE177" s="178"/>
      <c r="QIF177" s="178"/>
      <c r="QIG177" s="178"/>
      <c r="QIH177" s="178"/>
      <c r="QII177" s="178"/>
      <c r="QIJ177" s="178"/>
      <c r="QIK177" s="178"/>
      <c r="QIL177" s="178"/>
      <c r="QIM177" s="178"/>
      <c r="QIN177" s="178"/>
      <c r="QIO177" s="178"/>
      <c r="QIP177" s="178"/>
      <c r="QIQ177" s="178"/>
      <c r="QIR177" s="178"/>
      <c r="QIS177" s="178"/>
      <c r="QIT177" s="178"/>
      <c r="QIU177" s="178"/>
      <c r="QIV177" s="178"/>
      <c r="QIW177" s="178"/>
      <c r="QIX177" s="178"/>
      <c r="QIY177" s="178"/>
      <c r="QIZ177" s="178"/>
      <c r="QJA177" s="178"/>
      <c r="QJB177" s="178"/>
      <c r="QJC177" s="178"/>
      <c r="QJD177" s="178"/>
      <c r="QJE177" s="178"/>
      <c r="QJF177" s="178"/>
      <c r="QJG177" s="178"/>
      <c r="QJH177" s="178"/>
      <c r="QJI177" s="178"/>
      <c r="QJJ177" s="178"/>
      <c r="QJK177" s="178"/>
      <c r="QJL177" s="178"/>
      <c r="QJM177" s="178"/>
      <c r="QJN177" s="178"/>
      <c r="QJO177" s="178"/>
      <c r="QJP177" s="178"/>
      <c r="QJQ177" s="178"/>
      <c r="QJR177" s="178"/>
      <c r="QJS177" s="178"/>
      <c r="QJT177" s="178"/>
      <c r="QJU177" s="178"/>
      <c r="QJV177" s="178"/>
      <c r="QJW177" s="178"/>
      <c r="QJX177" s="178"/>
      <c r="QJY177" s="178"/>
      <c r="QJZ177" s="178"/>
      <c r="QKA177" s="178"/>
      <c r="QKB177" s="178"/>
      <c r="QKC177" s="178"/>
      <c r="QKD177" s="178"/>
      <c r="QKE177" s="178"/>
      <c r="QKF177" s="178"/>
      <c r="QKG177" s="178"/>
      <c r="QKH177" s="178"/>
      <c r="QKI177" s="178"/>
      <c r="QKJ177" s="178"/>
      <c r="QKK177" s="178"/>
      <c r="QKL177" s="178"/>
      <c r="QKM177" s="178"/>
      <c r="QKN177" s="178"/>
      <c r="QKO177" s="178"/>
      <c r="QKP177" s="178"/>
      <c r="QKQ177" s="178"/>
      <c r="QKR177" s="178"/>
      <c r="QKS177" s="178"/>
      <c r="QKT177" s="178"/>
      <c r="QKU177" s="178"/>
      <c r="QKV177" s="178"/>
      <c r="QKW177" s="178"/>
      <c r="QKX177" s="178"/>
      <c r="QKY177" s="178"/>
      <c r="QKZ177" s="178"/>
      <c r="QLA177" s="178"/>
      <c r="QLB177" s="178"/>
      <c r="QLC177" s="178"/>
      <c r="QLD177" s="178"/>
      <c r="QLE177" s="178"/>
      <c r="QLF177" s="178"/>
      <c r="QLG177" s="178"/>
      <c r="QLH177" s="178"/>
      <c r="QLI177" s="178"/>
      <c r="QLJ177" s="178"/>
      <c r="QLK177" s="178"/>
      <c r="QLL177" s="178"/>
      <c r="QLM177" s="178"/>
      <c r="QLN177" s="178"/>
      <c r="QLO177" s="178"/>
      <c r="QLP177" s="178"/>
      <c r="QLQ177" s="178"/>
      <c r="QLR177" s="178"/>
      <c r="QLS177" s="178"/>
      <c r="QLT177" s="178"/>
      <c r="QLU177" s="178"/>
      <c r="QLV177" s="178"/>
      <c r="QLW177" s="178"/>
      <c r="QLX177" s="178"/>
      <c r="QLY177" s="178"/>
      <c r="QLZ177" s="178"/>
      <c r="QMA177" s="178"/>
      <c r="QMB177" s="178"/>
      <c r="QMC177" s="178"/>
      <c r="QMD177" s="178"/>
      <c r="QME177" s="178"/>
      <c r="QMF177" s="178"/>
      <c r="QMG177" s="178"/>
      <c r="QMH177" s="178"/>
      <c r="QMI177" s="178"/>
      <c r="QMJ177" s="178"/>
      <c r="QMK177" s="178"/>
      <c r="QML177" s="178"/>
      <c r="QMM177" s="178"/>
      <c r="QMN177" s="178"/>
      <c r="QMO177" s="178"/>
      <c r="QMP177" s="178"/>
      <c r="QMQ177" s="178"/>
      <c r="QMR177" s="178"/>
      <c r="QMS177" s="178"/>
      <c r="QMT177" s="178"/>
      <c r="QMU177" s="178"/>
      <c r="QMV177" s="178"/>
      <c r="QMW177" s="178"/>
      <c r="QMX177" s="178"/>
      <c r="QMY177" s="178"/>
      <c r="QMZ177" s="178"/>
      <c r="QNA177" s="178"/>
      <c r="QNB177" s="178"/>
      <c r="QNC177" s="178"/>
      <c r="QND177" s="178"/>
      <c r="QNE177" s="178"/>
      <c r="QNF177" s="178"/>
      <c r="QNG177" s="178"/>
      <c r="QNH177" s="178"/>
      <c r="QNI177" s="178"/>
      <c r="QNJ177" s="178"/>
      <c r="QNK177" s="178"/>
      <c r="QNL177" s="178"/>
      <c r="QNM177" s="178"/>
      <c r="QNN177" s="178"/>
      <c r="QNO177" s="178"/>
      <c r="QNP177" s="178"/>
      <c r="QNQ177" s="178"/>
      <c r="QNR177" s="178"/>
      <c r="QNS177" s="178"/>
      <c r="QNT177" s="178"/>
      <c r="QNU177" s="178"/>
      <c r="QNV177" s="178"/>
      <c r="QNW177" s="178"/>
      <c r="QNX177" s="178"/>
      <c r="QNY177" s="178"/>
      <c r="QNZ177" s="178"/>
      <c r="QOA177" s="178"/>
      <c r="QOB177" s="178"/>
      <c r="QOC177" s="178"/>
      <c r="QOD177" s="178"/>
      <c r="QOE177" s="178"/>
      <c r="QOF177" s="178"/>
      <c r="QOG177" s="178"/>
      <c r="QOH177" s="178"/>
      <c r="QOI177" s="178"/>
      <c r="QOJ177" s="178"/>
      <c r="QOK177" s="178"/>
      <c r="QOL177" s="178"/>
      <c r="QOM177" s="178"/>
      <c r="QON177" s="178"/>
      <c r="QOO177" s="178"/>
      <c r="QOP177" s="178"/>
      <c r="QOQ177" s="178"/>
      <c r="QOR177" s="178"/>
      <c r="QOS177" s="178"/>
      <c r="QOT177" s="178"/>
      <c r="QOU177" s="178"/>
      <c r="QOV177" s="178"/>
      <c r="QOW177" s="178"/>
      <c r="QOX177" s="178"/>
      <c r="QOY177" s="178"/>
      <c r="QOZ177" s="178"/>
      <c r="QPA177" s="178"/>
      <c r="QPB177" s="178"/>
      <c r="QPC177" s="178"/>
      <c r="QPD177" s="178"/>
      <c r="QPE177" s="178"/>
      <c r="QPF177" s="178"/>
      <c r="QPG177" s="178"/>
      <c r="QPH177" s="178"/>
      <c r="QPI177" s="178"/>
      <c r="QPJ177" s="178"/>
      <c r="QPK177" s="178"/>
      <c r="QPL177" s="178"/>
      <c r="QPM177" s="178"/>
      <c r="QPN177" s="178"/>
      <c r="QPO177" s="178"/>
      <c r="QPP177" s="178"/>
      <c r="QPQ177" s="178"/>
      <c r="QPR177" s="178"/>
      <c r="QPS177" s="178"/>
      <c r="QPT177" s="178"/>
      <c r="QPU177" s="178"/>
      <c r="QPV177" s="178"/>
      <c r="QPW177" s="178"/>
      <c r="QPX177" s="178"/>
      <c r="QPY177" s="178"/>
      <c r="QPZ177" s="178"/>
      <c r="QQA177" s="178"/>
      <c r="QQB177" s="178"/>
      <c r="QQC177" s="178"/>
      <c r="QQD177" s="178"/>
      <c r="QQE177" s="178"/>
      <c r="QQF177" s="178"/>
      <c r="QQG177" s="178"/>
      <c r="QQH177" s="178"/>
      <c r="QQI177" s="178"/>
      <c r="QQJ177" s="178"/>
      <c r="QQK177" s="178"/>
      <c r="QQL177" s="178"/>
      <c r="QQM177" s="178"/>
      <c r="QQN177" s="178"/>
      <c r="QQO177" s="178"/>
      <c r="QQP177" s="178"/>
      <c r="QQQ177" s="178"/>
      <c r="QQR177" s="178"/>
      <c r="QQS177" s="178"/>
      <c r="QQT177" s="178"/>
      <c r="QQU177" s="178"/>
      <c r="QQV177" s="178"/>
      <c r="QQW177" s="178"/>
      <c r="QQX177" s="178"/>
      <c r="QQY177" s="178"/>
      <c r="QQZ177" s="178"/>
      <c r="QRA177" s="178"/>
      <c r="QRB177" s="178"/>
      <c r="QRC177" s="178"/>
      <c r="QRD177" s="178"/>
      <c r="QRE177" s="178"/>
      <c r="QRF177" s="178"/>
      <c r="QRG177" s="178"/>
      <c r="QRH177" s="178"/>
      <c r="QRI177" s="178"/>
      <c r="QRJ177" s="178"/>
      <c r="QRK177" s="178"/>
      <c r="QRL177" s="178"/>
      <c r="QRM177" s="178"/>
      <c r="QRN177" s="178"/>
      <c r="QRO177" s="178"/>
      <c r="QRP177" s="178"/>
      <c r="QRQ177" s="178"/>
      <c r="QRR177" s="178"/>
      <c r="QRS177" s="178"/>
      <c r="QRT177" s="178"/>
      <c r="QRU177" s="178"/>
      <c r="QRV177" s="178"/>
      <c r="QRW177" s="178"/>
      <c r="QRX177" s="178"/>
      <c r="QRY177" s="178"/>
      <c r="QRZ177" s="178"/>
      <c r="QSA177" s="178"/>
      <c r="QSB177" s="178"/>
      <c r="QSC177" s="178"/>
      <c r="QSD177" s="178"/>
      <c r="QSE177" s="178"/>
      <c r="QSF177" s="178"/>
      <c r="QSG177" s="178"/>
      <c r="QSH177" s="178"/>
      <c r="QSI177" s="178"/>
      <c r="QSJ177" s="178"/>
      <c r="QSK177" s="178"/>
      <c r="QSL177" s="178"/>
      <c r="QSM177" s="178"/>
      <c r="QSN177" s="178"/>
      <c r="QSO177" s="178"/>
      <c r="QSP177" s="178"/>
      <c r="QSQ177" s="178"/>
      <c r="QSR177" s="178"/>
      <c r="QSS177" s="178"/>
      <c r="QST177" s="178"/>
      <c r="QSU177" s="178"/>
      <c r="QSV177" s="178"/>
      <c r="QSW177" s="178"/>
      <c r="QSX177" s="178"/>
      <c r="QSY177" s="178"/>
      <c r="QSZ177" s="178"/>
      <c r="QTA177" s="178"/>
      <c r="QTB177" s="178"/>
      <c r="QTC177" s="178"/>
      <c r="QTD177" s="178"/>
      <c r="QTE177" s="178"/>
      <c r="QTF177" s="178"/>
      <c r="QTG177" s="178"/>
      <c r="QTH177" s="178"/>
      <c r="QTI177" s="178"/>
      <c r="QTJ177" s="178"/>
      <c r="QTK177" s="178"/>
      <c r="QTL177" s="178"/>
      <c r="QTM177" s="178"/>
      <c r="QTN177" s="178"/>
      <c r="QTO177" s="178"/>
      <c r="QTP177" s="178"/>
      <c r="QTQ177" s="178"/>
      <c r="QTR177" s="178"/>
      <c r="QTS177" s="178"/>
      <c r="QTT177" s="178"/>
      <c r="QTU177" s="178"/>
      <c r="QTV177" s="178"/>
      <c r="QTW177" s="178"/>
      <c r="QTX177" s="178"/>
      <c r="QTY177" s="178"/>
      <c r="QTZ177" s="178"/>
      <c r="QUA177" s="178"/>
      <c r="QUB177" s="178"/>
      <c r="QUC177" s="178"/>
      <c r="QUD177" s="178"/>
      <c r="QUE177" s="178"/>
      <c r="QUF177" s="178"/>
      <c r="QUG177" s="178"/>
      <c r="QUH177" s="178"/>
      <c r="QUI177" s="178"/>
      <c r="QUJ177" s="178"/>
      <c r="QUK177" s="178"/>
      <c r="QUL177" s="178"/>
      <c r="QUM177" s="178"/>
      <c r="QUN177" s="178"/>
      <c r="QUO177" s="178"/>
      <c r="QUP177" s="178"/>
      <c r="QUQ177" s="178"/>
      <c r="QUR177" s="178"/>
      <c r="QUS177" s="178"/>
      <c r="QUT177" s="178"/>
      <c r="QUU177" s="178"/>
      <c r="QUV177" s="178"/>
      <c r="QUW177" s="178"/>
      <c r="QUX177" s="178"/>
      <c r="QUY177" s="178"/>
      <c r="QUZ177" s="178"/>
      <c r="QVA177" s="178"/>
      <c r="QVB177" s="178"/>
      <c r="QVC177" s="178"/>
      <c r="QVD177" s="178"/>
      <c r="QVE177" s="178"/>
      <c r="QVF177" s="178"/>
      <c r="QVG177" s="178"/>
      <c r="QVH177" s="178"/>
      <c r="QVI177" s="178"/>
      <c r="QVJ177" s="178"/>
      <c r="QVK177" s="178"/>
      <c r="QVL177" s="178"/>
      <c r="QVM177" s="178"/>
      <c r="QVN177" s="178"/>
      <c r="QVO177" s="178"/>
      <c r="QVP177" s="178"/>
      <c r="QVQ177" s="178"/>
      <c r="QVR177" s="178"/>
      <c r="QVS177" s="178"/>
      <c r="QVT177" s="178"/>
      <c r="QVU177" s="178"/>
      <c r="QVV177" s="178"/>
      <c r="QVW177" s="178"/>
      <c r="QVX177" s="178"/>
      <c r="QVY177" s="178"/>
      <c r="QVZ177" s="178"/>
      <c r="QWA177" s="178"/>
      <c r="QWB177" s="178"/>
      <c r="QWC177" s="178"/>
      <c r="QWD177" s="178"/>
      <c r="QWE177" s="178"/>
      <c r="QWF177" s="178"/>
      <c r="QWG177" s="178"/>
      <c r="QWH177" s="178"/>
      <c r="QWI177" s="178"/>
      <c r="QWJ177" s="178"/>
      <c r="QWK177" s="178"/>
      <c r="QWL177" s="178"/>
      <c r="QWM177" s="178"/>
      <c r="QWN177" s="178"/>
      <c r="QWO177" s="178"/>
      <c r="QWP177" s="178"/>
      <c r="QWQ177" s="178"/>
      <c r="QWR177" s="178"/>
      <c r="QWS177" s="178"/>
      <c r="QWT177" s="178"/>
      <c r="QWU177" s="178"/>
      <c r="QWV177" s="178"/>
      <c r="QWW177" s="178"/>
      <c r="QWX177" s="178"/>
      <c r="QWY177" s="178"/>
      <c r="QWZ177" s="178"/>
      <c r="QXA177" s="178"/>
      <c r="QXB177" s="178"/>
      <c r="QXC177" s="178"/>
      <c r="QXD177" s="178"/>
      <c r="QXE177" s="178"/>
      <c r="QXF177" s="178"/>
      <c r="QXG177" s="178"/>
      <c r="QXH177" s="178"/>
      <c r="QXI177" s="178"/>
      <c r="QXJ177" s="178"/>
      <c r="QXK177" s="178"/>
      <c r="QXL177" s="178"/>
      <c r="QXM177" s="178"/>
      <c r="QXN177" s="178"/>
      <c r="QXO177" s="178"/>
      <c r="QXP177" s="178"/>
      <c r="QXQ177" s="178"/>
      <c r="QXR177" s="178"/>
      <c r="QXS177" s="178"/>
      <c r="QXT177" s="178"/>
      <c r="QXU177" s="178"/>
      <c r="QXV177" s="178"/>
      <c r="QXW177" s="178"/>
      <c r="QXX177" s="178"/>
      <c r="QXY177" s="178"/>
      <c r="QXZ177" s="178"/>
      <c r="QYA177" s="178"/>
      <c r="QYB177" s="178"/>
      <c r="QYC177" s="178"/>
      <c r="QYD177" s="178"/>
      <c r="QYE177" s="178"/>
      <c r="QYF177" s="178"/>
      <c r="QYG177" s="178"/>
      <c r="QYH177" s="178"/>
      <c r="QYI177" s="178"/>
      <c r="QYJ177" s="178"/>
      <c r="QYK177" s="178"/>
      <c r="QYL177" s="178"/>
      <c r="QYM177" s="178"/>
      <c r="QYN177" s="178"/>
      <c r="QYO177" s="178"/>
      <c r="QYP177" s="178"/>
      <c r="QYQ177" s="178"/>
      <c r="QYR177" s="178"/>
      <c r="QYS177" s="178"/>
      <c r="QYT177" s="178"/>
      <c r="QYU177" s="178"/>
      <c r="QYV177" s="178"/>
      <c r="QYW177" s="178"/>
      <c r="QYX177" s="178"/>
      <c r="QYY177" s="178"/>
      <c r="QYZ177" s="178"/>
      <c r="QZA177" s="178"/>
      <c r="QZB177" s="178"/>
      <c r="QZC177" s="178"/>
      <c r="QZD177" s="178"/>
      <c r="QZE177" s="178"/>
      <c r="QZF177" s="178"/>
      <c r="QZG177" s="178"/>
      <c r="QZH177" s="178"/>
      <c r="QZI177" s="178"/>
      <c r="QZJ177" s="178"/>
      <c r="QZK177" s="178"/>
      <c r="QZL177" s="178"/>
      <c r="QZM177" s="178"/>
      <c r="QZN177" s="178"/>
      <c r="QZO177" s="178"/>
      <c r="QZP177" s="178"/>
      <c r="QZQ177" s="178"/>
      <c r="QZR177" s="178"/>
      <c r="QZS177" s="178"/>
      <c r="QZT177" s="178"/>
      <c r="QZU177" s="178"/>
      <c r="QZV177" s="178"/>
      <c r="QZW177" s="178"/>
      <c r="QZX177" s="178"/>
      <c r="QZY177" s="178"/>
      <c r="QZZ177" s="178"/>
      <c r="RAA177" s="178"/>
      <c r="RAB177" s="178"/>
      <c r="RAC177" s="178"/>
      <c r="RAD177" s="178"/>
      <c r="RAE177" s="178"/>
      <c r="RAF177" s="178"/>
      <c r="RAG177" s="178"/>
      <c r="RAH177" s="178"/>
      <c r="RAI177" s="178"/>
      <c r="RAJ177" s="178"/>
      <c r="RAK177" s="178"/>
      <c r="RAL177" s="178"/>
      <c r="RAM177" s="178"/>
      <c r="RAN177" s="178"/>
      <c r="RAO177" s="178"/>
      <c r="RAP177" s="178"/>
      <c r="RAQ177" s="178"/>
      <c r="RAR177" s="178"/>
      <c r="RAS177" s="178"/>
      <c r="RAT177" s="178"/>
      <c r="RAU177" s="178"/>
      <c r="RAV177" s="178"/>
      <c r="RAW177" s="178"/>
      <c r="RAX177" s="178"/>
      <c r="RAY177" s="178"/>
      <c r="RAZ177" s="178"/>
      <c r="RBA177" s="178"/>
      <c r="RBB177" s="178"/>
      <c r="RBC177" s="178"/>
      <c r="RBD177" s="178"/>
      <c r="RBE177" s="178"/>
      <c r="RBF177" s="178"/>
      <c r="RBG177" s="178"/>
      <c r="RBH177" s="178"/>
      <c r="RBI177" s="178"/>
      <c r="RBJ177" s="178"/>
      <c r="RBK177" s="178"/>
      <c r="RBL177" s="178"/>
      <c r="RBM177" s="178"/>
      <c r="RBN177" s="178"/>
      <c r="RBO177" s="178"/>
      <c r="RBP177" s="178"/>
      <c r="RBQ177" s="178"/>
      <c r="RBR177" s="178"/>
      <c r="RBS177" s="178"/>
      <c r="RBT177" s="178"/>
      <c r="RBU177" s="178"/>
      <c r="RBV177" s="178"/>
      <c r="RBW177" s="178"/>
      <c r="RBX177" s="178"/>
      <c r="RBY177" s="178"/>
      <c r="RBZ177" s="178"/>
      <c r="RCA177" s="178"/>
      <c r="RCB177" s="178"/>
      <c r="RCC177" s="178"/>
      <c r="RCD177" s="178"/>
      <c r="RCE177" s="178"/>
      <c r="RCF177" s="178"/>
      <c r="RCG177" s="178"/>
      <c r="RCH177" s="178"/>
      <c r="RCI177" s="178"/>
      <c r="RCJ177" s="178"/>
      <c r="RCK177" s="178"/>
      <c r="RCL177" s="178"/>
      <c r="RCM177" s="178"/>
      <c r="RCN177" s="178"/>
      <c r="RCO177" s="178"/>
      <c r="RCP177" s="178"/>
      <c r="RCQ177" s="178"/>
      <c r="RCR177" s="178"/>
      <c r="RCS177" s="178"/>
      <c r="RCT177" s="178"/>
      <c r="RCU177" s="178"/>
      <c r="RCV177" s="178"/>
      <c r="RCW177" s="178"/>
      <c r="RCX177" s="178"/>
      <c r="RCY177" s="178"/>
      <c r="RCZ177" s="178"/>
      <c r="RDA177" s="178"/>
      <c r="RDB177" s="178"/>
      <c r="RDC177" s="178"/>
      <c r="RDD177" s="178"/>
      <c r="RDE177" s="178"/>
      <c r="RDF177" s="178"/>
      <c r="RDG177" s="178"/>
      <c r="RDH177" s="178"/>
      <c r="RDI177" s="178"/>
      <c r="RDJ177" s="178"/>
      <c r="RDK177" s="178"/>
      <c r="RDL177" s="178"/>
      <c r="RDM177" s="178"/>
      <c r="RDN177" s="178"/>
      <c r="RDO177" s="178"/>
      <c r="RDP177" s="178"/>
      <c r="RDQ177" s="178"/>
      <c r="RDR177" s="178"/>
      <c r="RDS177" s="178"/>
      <c r="RDT177" s="178"/>
      <c r="RDU177" s="178"/>
      <c r="RDV177" s="178"/>
      <c r="RDW177" s="178"/>
      <c r="RDX177" s="178"/>
      <c r="RDY177" s="178"/>
      <c r="RDZ177" s="178"/>
      <c r="REA177" s="178"/>
      <c r="REB177" s="178"/>
      <c r="REC177" s="178"/>
      <c r="RED177" s="178"/>
      <c r="REE177" s="178"/>
      <c r="REF177" s="178"/>
      <c r="REG177" s="178"/>
      <c r="REH177" s="178"/>
      <c r="REI177" s="178"/>
      <c r="REJ177" s="178"/>
      <c r="REK177" s="178"/>
      <c r="REL177" s="178"/>
      <c r="REM177" s="178"/>
      <c r="REN177" s="178"/>
      <c r="REO177" s="178"/>
      <c r="REP177" s="178"/>
      <c r="REQ177" s="178"/>
      <c r="RER177" s="178"/>
      <c r="RES177" s="178"/>
      <c r="RET177" s="178"/>
      <c r="REU177" s="178"/>
      <c r="REV177" s="178"/>
      <c r="REW177" s="178"/>
      <c r="REX177" s="178"/>
      <c r="REY177" s="178"/>
      <c r="REZ177" s="178"/>
      <c r="RFA177" s="178"/>
      <c r="RFB177" s="178"/>
      <c r="RFC177" s="178"/>
      <c r="RFD177" s="178"/>
      <c r="RFE177" s="178"/>
      <c r="RFF177" s="178"/>
      <c r="RFG177" s="178"/>
      <c r="RFH177" s="178"/>
      <c r="RFI177" s="178"/>
      <c r="RFJ177" s="178"/>
      <c r="RFK177" s="178"/>
      <c r="RFL177" s="178"/>
      <c r="RFM177" s="178"/>
      <c r="RFN177" s="178"/>
      <c r="RFO177" s="178"/>
      <c r="RFP177" s="178"/>
      <c r="RFQ177" s="178"/>
      <c r="RFR177" s="178"/>
      <c r="RFS177" s="178"/>
      <c r="RFT177" s="178"/>
      <c r="RFU177" s="178"/>
      <c r="RFV177" s="178"/>
      <c r="RFW177" s="178"/>
      <c r="RFX177" s="178"/>
      <c r="RFY177" s="178"/>
      <c r="RFZ177" s="178"/>
      <c r="RGA177" s="178"/>
      <c r="RGB177" s="178"/>
      <c r="RGC177" s="178"/>
      <c r="RGD177" s="178"/>
      <c r="RGE177" s="178"/>
      <c r="RGF177" s="178"/>
      <c r="RGG177" s="178"/>
      <c r="RGH177" s="178"/>
      <c r="RGI177" s="178"/>
      <c r="RGJ177" s="178"/>
      <c r="RGK177" s="178"/>
      <c r="RGL177" s="178"/>
      <c r="RGM177" s="178"/>
      <c r="RGN177" s="178"/>
      <c r="RGO177" s="178"/>
      <c r="RGP177" s="178"/>
      <c r="RGQ177" s="178"/>
      <c r="RGR177" s="178"/>
      <c r="RGS177" s="178"/>
      <c r="RGT177" s="178"/>
      <c r="RGU177" s="178"/>
      <c r="RGV177" s="178"/>
      <c r="RGW177" s="178"/>
      <c r="RGX177" s="178"/>
      <c r="RGY177" s="178"/>
      <c r="RGZ177" s="178"/>
      <c r="RHA177" s="178"/>
      <c r="RHB177" s="178"/>
      <c r="RHC177" s="178"/>
      <c r="RHD177" s="178"/>
      <c r="RHE177" s="178"/>
      <c r="RHF177" s="178"/>
      <c r="RHG177" s="178"/>
      <c r="RHH177" s="178"/>
      <c r="RHI177" s="178"/>
      <c r="RHJ177" s="178"/>
      <c r="RHK177" s="178"/>
      <c r="RHL177" s="178"/>
      <c r="RHM177" s="178"/>
      <c r="RHN177" s="178"/>
      <c r="RHO177" s="178"/>
      <c r="RHP177" s="178"/>
      <c r="RHQ177" s="178"/>
      <c r="RHR177" s="178"/>
      <c r="RHS177" s="178"/>
      <c r="RHT177" s="178"/>
      <c r="RHU177" s="178"/>
      <c r="RHV177" s="178"/>
      <c r="RHW177" s="178"/>
      <c r="RHX177" s="178"/>
      <c r="RHY177" s="178"/>
      <c r="RHZ177" s="178"/>
      <c r="RIA177" s="178"/>
      <c r="RIB177" s="178"/>
      <c r="RIC177" s="178"/>
      <c r="RID177" s="178"/>
      <c r="RIE177" s="178"/>
      <c r="RIF177" s="178"/>
      <c r="RIG177" s="178"/>
      <c r="RIH177" s="178"/>
      <c r="RII177" s="178"/>
      <c r="RIJ177" s="178"/>
      <c r="RIK177" s="178"/>
      <c r="RIL177" s="178"/>
      <c r="RIM177" s="178"/>
      <c r="RIN177" s="178"/>
      <c r="RIO177" s="178"/>
      <c r="RIP177" s="178"/>
      <c r="RIQ177" s="178"/>
      <c r="RIR177" s="178"/>
      <c r="RIS177" s="178"/>
      <c r="RIT177" s="178"/>
      <c r="RIU177" s="178"/>
      <c r="RIV177" s="178"/>
      <c r="RIW177" s="178"/>
      <c r="RIX177" s="178"/>
      <c r="RIY177" s="178"/>
      <c r="RIZ177" s="178"/>
      <c r="RJA177" s="178"/>
      <c r="RJB177" s="178"/>
      <c r="RJC177" s="178"/>
      <c r="RJD177" s="178"/>
      <c r="RJE177" s="178"/>
      <c r="RJF177" s="178"/>
      <c r="RJG177" s="178"/>
      <c r="RJH177" s="178"/>
      <c r="RJI177" s="178"/>
      <c r="RJJ177" s="178"/>
      <c r="RJK177" s="178"/>
      <c r="RJL177" s="178"/>
      <c r="RJM177" s="178"/>
      <c r="RJN177" s="178"/>
      <c r="RJO177" s="178"/>
      <c r="RJP177" s="178"/>
      <c r="RJQ177" s="178"/>
      <c r="RJR177" s="178"/>
      <c r="RJS177" s="178"/>
      <c r="RJT177" s="178"/>
      <c r="RJU177" s="178"/>
      <c r="RJV177" s="178"/>
      <c r="RJW177" s="178"/>
      <c r="RJX177" s="178"/>
      <c r="RJY177" s="178"/>
      <c r="RJZ177" s="178"/>
      <c r="RKA177" s="178"/>
      <c r="RKB177" s="178"/>
      <c r="RKC177" s="178"/>
      <c r="RKD177" s="178"/>
      <c r="RKE177" s="178"/>
      <c r="RKF177" s="178"/>
      <c r="RKG177" s="178"/>
      <c r="RKH177" s="178"/>
      <c r="RKI177" s="178"/>
      <c r="RKJ177" s="178"/>
      <c r="RKK177" s="178"/>
      <c r="RKL177" s="178"/>
      <c r="RKM177" s="178"/>
      <c r="RKN177" s="178"/>
      <c r="RKO177" s="178"/>
      <c r="RKP177" s="178"/>
      <c r="RKQ177" s="178"/>
      <c r="RKR177" s="178"/>
      <c r="RKS177" s="178"/>
      <c r="RKT177" s="178"/>
      <c r="RKU177" s="178"/>
      <c r="RKV177" s="178"/>
      <c r="RKW177" s="178"/>
      <c r="RKX177" s="178"/>
      <c r="RKY177" s="178"/>
      <c r="RKZ177" s="178"/>
      <c r="RLA177" s="178"/>
      <c r="RLB177" s="178"/>
      <c r="RLC177" s="178"/>
      <c r="RLD177" s="178"/>
      <c r="RLE177" s="178"/>
      <c r="RLF177" s="178"/>
      <c r="RLG177" s="178"/>
      <c r="RLH177" s="178"/>
      <c r="RLI177" s="178"/>
      <c r="RLJ177" s="178"/>
      <c r="RLK177" s="178"/>
      <c r="RLL177" s="178"/>
      <c r="RLM177" s="178"/>
      <c r="RLN177" s="178"/>
      <c r="RLO177" s="178"/>
      <c r="RLP177" s="178"/>
      <c r="RLQ177" s="178"/>
      <c r="RLR177" s="178"/>
      <c r="RLS177" s="178"/>
      <c r="RLT177" s="178"/>
      <c r="RLU177" s="178"/>
      <c r="RLV177" s="178"/>
      <c r="RLW177" s="178"/>
      <c r="RLX177" s="178"/>
      <c r="RLY177" s="178"/>
      <c r="RLZ177" s="178"/>
      <c r="RMA177" s="178"/>
      <c r="RMB177" s="178"/>
      <c r="RMC177" s="178"/>
      <c r="RMD177" s="178"/>
      <c r="RME177" s="178"/>
      <c r="RMF177" s="178"/>
      <c r="RMG177" s="178"/>
      <c r="RMH177" s="178"/>
      <c r="RMI177" s="178"/>
      <c r="RMJ177" s="178"/>
      <c r="RMK177" s="178"/>
      <c r="RML177" s="178"/>
      <c r="RMM177" s="178"/>
      <c r="RMN177" s="178"/>
      <c r="RMO177" s="178"/>
      <c r="RMP177" s="178"/>
      <c r="RMQ177" s="178"/>
      <c r="RMR177" s="178"/>
      <c r="RMS177" s="178"/>
      <c r="RMT177" s="178"/>
      <c r="RMU177" s="178"/>
      <c r="RMV177" s="178"/>
      <c r="RMW177" s="178"/>
      <c r="RMX177" s="178"/>
      <c r="RMY177" s="178"/>
      <c r="RMZ177" s="178"/>
      <c r="RNA177" s="178"/>
      <c r="RNB177" s="178"/>
      <c r="RNC177" s="178"/>
      <c r="RND177" s="178"/>
      <c r="RNE177" s="178"/>
      <c r="RNF177" s="178"/>
      <c r="RNG177" s="178"/>
      <c r="RNH177" s="178"/>
      <c r="RNI177" s="178"/>
      <c r="RNJ177" s="178"/>
      <c r="RNK177" s="178"/>
      <c r="RNL177" s="178"/>
      <c r="RNM177" s="178"/>
      <c r="RNN177" s="178"/>
      <c r="RNO177" s="178"/>
      <c r="RNP177" s="178"/>
      <c r="RNQ177" s="178"/>
      <c r="RNR177" s="178"/>
      <c r="RNS177" s="178"/>
      <c r="RNT177" s="178"/>
      <c r="RNU177" s="178"/>
      <c r="RNV177" s="178"/>
      <c r="RNW177" s="178"/>
      <c r="RNX177" s="178"/>
      <c r="RNY177" s="178"/>
      <c r="RNZ177" s="178"/>
      <c r="ROA177" s="178"/>
      <c r="ROB177" s="178"/>
      <c r="ROC177" s="178"/>
      <c r="ROD177" s="178"/>
      <c r="ROE177" s="178"/>
      <c r="ROF177" s="178"/>
      <c r="ROG177" s="178"/>
      <c r="ROH177" s="178"/>
      <c r="ROI177" s="178"/>
      <c r="ROJ177" s="178"/>
      <c r="ROK177" s="178"/>
      <c r="ROL177" s="178"/>
      <c r="ROM177" s="178"/>
      <c r="RON177" s="178"/>
      <c r="ROO177" s="178"/>
      <c r="ROP177" s="178"/>
      <c r="ROQ177" s="178"/>
      <c r="ROR177" s="178"/>
      <c r="ROS177" s="178"/>
      <c r="ROT177" s="178"/>
      <c r="ROU177" s="178"/>
      <c r="ROV177" s="178"/>
      <c r="ROW177" s="178"/>
      <c r="ROX177" s="178"/>
      <c r="ROY177" s="178"/>
      <c r="ROZ177" s="178"/>
      <c r="RPA177" s="178"/>
      <c r="RPB177" s="178"/>
      <c r="RPC177" s="178"/>
      <c r="RPD177" s="178"/>
      <c r="RPE177" s="178"/>
      <c r="RPF177" s="178"/>
      <c r="RPG177" s="178"/>
      <c r="RPH177" s="178"/>
      <c r="RPI177" s="178"/>
      <c r="RPJ177" s="178"/>
      <c r="RPK177" s="178"/>
      <c r="RPL177" s="178"/>
      <c r="RPM177" s="178"/>
      <c r="RPN177" s="178"/>
      <c r="RPO177" s="178"/>
      <c r="RPP177" s="178"/>
      <c r="RPQ177" s="178"/>
      <c r="RPR177" s="178"/>
      <c r="RPS177" s="178"/>
      <c r="RPT177" s="178"/>
      <c r="RPU177" s="178"/>
      <c r="RPV177" s="178"/>
      <c r="RPW177" s="178"/>
      <c r="RPX177" s="178"/>
      <c r="RPY177" s="178"/>
      <c r="RPZ177" s="178"/>
      <c r="RQA177" s="178"/>
      <c r="RQB177" s="178"/>
      <c r="RQC177" s="178"/>
      <c r="RQD177" s="178"/>
      <c r="RQE177" s="178"/>
      <c r="RQF177" s="178"/>
      <c r="RQG177" s="178"/>
      <c r="RQH177" s="178"/>
      <c r="RQI177" s="178"/>
      <c r="RQJ177" s="178"/>
      <c r="RQK177" s="178"/>
      <c r="RQL177" s="178"/>
      <c r="RQM177" s="178"/>
      <c r="RQN177" s="178"/>
      <c r="RQO177" s="178"/>
      <c r="RQP177" s="178"/>
      <c r="RQQ177" s="178"/>
      <c r="RQR177" s="178"/>
      <c r="RQS177" s="178"/>
      <c r="RQT177" s="178"/>
      <c r="RQU177" s="178"/>
      <c r="RQV177" s="178"/>
      <c r="RQW177" s="178"/>
      <c r="RQX177" s="178"/>
      <c r="RQY177" s="178"/>
      <c r="RQZ177" s="178"/>
      <c r="RRA177" s="178"/>
      <c r="RRB177" s="178"/>
      <c r="RRC177" s="178"/>
      <c r="RRD177" s="178"/>
      <c r="RRE177" s="178"/>
      <c r="RRF177" s="178"/>
      <c r="RRG177" s="178"/>
      <c r="RRH177" s="178"/>
      <c r="RRI177" s="178"/>
      <c r="RRJ177" s="178"/>
      <c r="RRK177" s="178"/>
      <c r="RRL177" s="178"/>
      <c r="RRM177" s="178"/>
      <c r="RRN177" s="178"/>
      <c r="RRO177" s="178"/>
      <c r="RRP177" s="178"/>
      <c r="RRQ177" s="178"/>
      <c r="RRR177" s="178"/>
      <c r="RRS177" s="178"/>
      <c r="RRT177" s="178"/>
      <c r="RRU177" s="178"/>
      <c r="RRV177" s="178"/>
      <c r="RRW177" s="178"/>
      <c r="RRX177" s="178"/>
      <c r="RRY177" s="178"/>
      <c r="RRZ177" s="178"/>
      <c r="RSA177" s="178"/>
      <c r="RSB177" s="178"/>
      <c r="RSC177" s="178"/>
      <c r="RSD177" s="178"/>
      <c r="RSE177" s="178"/>
      <c r="RSF177" s="178"/>
      <c r="RSG177" s="178"/>
      <c r="RSH177" s="178"/>
      <c r="RSI177" s="178"/>
      <c r="RSJ177" s="178"/>
      <c r="RSK177" s="178"/>
      <c r="RSL177" s="178"/>
      <c r="RSM177" s="178"/>
      <c r="RSN177" s="178"/>
      <c r="RSO177" s="178"/>
      <c r="RSP177" s="178"/>
      <c r="RSQ177" s="178"/>
      <c r="RSR177" s="178"/>
      <c r="RSS177" s="178"/>
      <c r="RST177" s="178"/>
      <c r="RSU177" s="178"/>
      <c r="RSV177" s="178"/>
      <c r="RSW177" s="178"/>
      <c r="RSX177" s="178"/>
      <c r="RSY177" s="178"/>
      <c r="RSZ177" s="178"/>
      <c r="RTA177" s="178"/>
      <c r="RTB177" s="178"/>
      <c r="RTC177" s="178"/>
      <c r="RTD177" s="178"/>
      <c r="RTE177" s="178"/>
      <c r="RTF177" s="178"/>
      <c r="RTG177" s="178"/>
      <c r="RTH177" s="178"/>
      <c r="RTI177" s="178"/>
      <c r="RTJ177" s="178"/>
      <c r="RTK177" s="178"/>
      <c r="RTL177" s="178"/>
      <c r="RTM177" s="178"/>
      <c r="RTN177" s="178"/>
      <c r="RTO177" s="178"/>
      <c r="RTP177" s="178"/>
      <c r="RTQ177" s="178"/>
      <c r="RTR177" s="178"/>
      <c r="RTS177" s="178"/>
      <c r="RTT177" s="178"/>
      <c r="RTU177" s="178"/>
      <c r="RTV177" s="178"/>
      <c r="RTW177" s="178"/>
      <c r="RTX177" s="178"/>
      <c r="RTY177" s="178"/>
      <c r="RTZ177" s="178"/>
      <c r="RUA177" s="178"/>
      <c r="RUB177" s="178"/>
      <c r="RUC177" s="178"/>
      <c r="RUD177" s="178"/>
      <c r="RUE177" s="178"/>
      <c r="RUF177" s="178"/>
      <c r="RUG177" s="178"/>
      <c r="RUH177" s="178"/>
      <c r="RUI177" s="178"/>
      <c r="RUJ177" s="178"/>
      <c r="RUK177" s="178"/>
      <c r="RUL177" s="178"/>
      <c r="RUM177" s="178"/>
      <c r="RUN177" s="178"/>
      <c r="RUO177" s="178"/>
      <c r="RUP177" s="178"/>
      <c r="RUQ177" s="178"/>
      <c r="RUR177" s="178"/>
      <c r="RUS177" s="178"/>
      <c r="RUT177" s="178"/>
      <c r="RUU177" s="178"/>
      <c r="RUV177" s="178"/>
      <c r="RUW177" s="178"/>
      <c r="RUX177" s="178"/>
      <c r="RUY177" s="178"/>
      <c r="RUZ177" s="178"/>
      <c r="RVA177" s="178"/>
      <c r="RVB177" s="178"/>
      <c r="RVC177" s="178"/>
      <c r="RVD177" s="178"/>
      <c r="RVE177" s="178"/>
      <c r="RVF177" s="178"/>
      <c r="RVG177" s="178"/>
      <c r="RVH177" s="178"/>
      <c r="RVI177" s="178"/>
      <c r="RVJ177" s="178"/>
      <c r="RVK177" s="178"/>
      <c r="RVL177" s="178"/>
      <c r="RVM177" s="178"/>
      <c r="RVN177" s="178"/>
      <c r="RVO177" s="178"/>
      <c r="RVP177" s="178"/>
      <c r="RVQ177" s="178"/>
      <c r="RVR177" s="178"/>
      <c r="RVS177" s="178"/>
      <c r="RVT177" s="178"/>
      <c r="RVU177" s="178"/>
      <c r="RVV177" s="178"/>
      <c r="RVW177" s="178"/>
      <c r="RVX177" s="178"/>
      <c r="RVY177" s="178"/>
      <c r="RVZ177" s="178"/>
      <c r="RWA177" s="178"/>
      <c r="RWB177" s="178"/>
      <c r="RWC177" s="178"/>
      <c r="RWD177" s="178"/>
      <c r="RWE177" s="178"/>
      <c r="RWF177" s="178"/>
      <c r="RWG177" s="178"/>
      <c r="RWH177" s="178"/>
      <c r="RWI177" s="178"/>
      <c r="RWJ177" s="178"/>
      <c r="RWK177" s="178"/>
      <c r="RWL177" s="178"/>
      <c r="RWM177" s="178"/>
      <c r="RWN177" s="178"/>
      <c r="RWO177" s="178"/>
      <c r="RWP177" s="178"/>
      <c r="RWQ177" s="178"/>
      <c r="RWR177" s="178"/>
      <c r="RWS177" s="178"/>
      <c r="RWT177" s="178"/>
      <c r="RWU177" s="178"/>
      <c r="RWV177" s="178"/>
      <c r="RWW177" s="178"/>
      <c r="RWX177" s="178"/>
      <c r="RWY177" s="178"/>
      <c r="RWZ177" s="178"/>
      <c r="RXA177" s="178"/>
      <c r="RXB177" s="178"/>
      <c r="RXC177" s="178"/>
      <c r="RXD177" s="178"/>
      <c r="RXE177" s="178"/>
      <c r="RXF177" s="178"/>
      <c r="RXG177" s="178"/>
      <c r="RXH177" s="178"/>
      <c r="RXI177" s="178"/>
      <c r="RXJ177" s="178"/>
      <c r="RXK177" s="178"/>
      <c r="RXL177" s="178"/>
      <c r="RXM177" s="178"/>
      <c r="RXN177" s="178"/>
      <c r="RXO177" s="178"/>
      <c r="RXP177" s="178"/>
      <c r="RXQ177" s="178"/>
      <c r="RXR177" s="178"/>
      <c r="RXS177" s="178"/>
      <c r="RXT177" s="178"/>
      <c r="RXU177" s="178"/>
      <c r="RXV177" s="178"/>
      <c r="RXW177" s="178"/>
      <c r="RXX177" s="178"/>
      <c r="RXY177" s="178"/>
      <c r="RXZ177" s="178"/>
      <c r="RYA177" s="178"/>
      <c r="RYB177" s="178"/>
      <c r="RYC177" s="178"/>
      <c r="RYD177" s="178"/>
      <c r="RYE177" s="178"/>
      <c r="RYF177" s="178"/>
      <c r="RYG177" s="178"/>
      <c r="RYH177" s="178"/>
      <c r="RYI177" s="178"/>
      <c r="RYJ177" s="178"/>
      <c r="RYK177" s="178"/>
      <c r="RYL177" s="178"/>
      <c r="RYM177" s="178"/>
      <c r="RYN177" s="178"/>
      <c r="RYO177" s="178"/>
      <c r="RYP177" s="178"/>
      <c r="RYQ177" s="178"/>
      <c r="RYR177" s="178"/>
      <c r="RYS177" s="178"/>
      <c r="RYT177" s="178"/>
      <c r="RYU177" s="178"/>
      <c r="RYV177" s="178"/>
      <c r="RYW177" s="178"/>
      <c r="RYX177" s="178"/>
      <c r="RYY177" s="178"/>
      <c r="RYZ177" s="178"/>
      <c r="RZA177" s="178"/>
      <c r="RZB177" s="178"/>
      <c r="RZC177" s="178"/>
      <c r="RZD177" s="178"/>
      <c r="RZE177" s="178"/>
      <c r="RZF177" s="178"/>
      <c r="RZG177" s="178"/>
      <c r="RZH177" s="178"/>
      <c r="RZI177" s="178"/>
      <c r="RZJ177" s="178"/>
      <c r="RZK177" s="178"/>
      <c r="RZL177" s="178"/>
      <c r="RZM177" s="178"/>
      <c r="RZN177" s="178"/>
      <c r="RZO177" s="178"/>
      <c r="RZP177" s="178"/>
      <c r="RZQ177" s="178"/>
      <c r="RZR177" s="178"/>
      <c r="RZS177" s="178"/>
      <c r="RZT177" s="178"/>
      <c r="RZU177" s="178"/>
      <c r="RZV177" s="178"/>
      <c r="RZW177" s="178"/>
      <c r="RZX177" s="178"/>
      <c r="RZY177" s="178"/>
      <c r="RZZ177" s="178"/>
      <c r="SAA177" s="178"/>
      <c r="SAB177" s="178"/>
      <c r="SAC177" s="178"/>
      <c r="SAD177" s="178"/>
      <c r="SAE177" s="178"/>
      <c r="SAF177" s="178"/>
      <c r="SAG177" s="178"/>
      <c r="SAH177" s="178"/>
      <c r="SAI177" s="178"/>
      <c r="SAJ177" s="178"/>
      <c r="SAK177" s="178"/>
      <c r="SAL177" s="178"/>
      <c r="SAM177" s="178"/>
      <c r="SAN177" s="178"/>
      <c r="SAO177" s="178"/>
      <c r="SAP177" s="178"/>
      <c r="SAQ177" s="178"/>
      <c r="SAR177" s="178"/>
      <c r="SAS177" s="178"/>
      <c r="SAT177" s="178"/>
      <c r="SAU177" s="178"/>
      <c r="SAV177" s="178"/>
      <c r="SAW177" s="178"/>
      <c r="SAX177" s="178"/>
      <c r="SAY177" s="178"/>
      <c r="SAZ177" s="178"/>
      <c r="SBA177" s="178"/>
      <c r="SBB177" s="178"/>
      <c r="SBC177" s="178"/>
      <c r="SBD177" s="178"/>
      <c r="SBE177" s="178"/>
      <c r="SBF177" s="178"/>
      <c r="SBG177" s="178"/>
      <c r="SBH177" s="178"/>
      <c r="SBI177" s="178"/>
      <c r="SBJ177" s="178"/>
      <c r="SBK177" s="178"/>
      <c r="SBL177" s="178"/>
      <c r="SBM177" s="178"/>
      <c r="SBN177" s="178"/>
      <c r="SBO177" s="178"/>
      <c r="SBP177" s="178"/>
      <c r="SBQ177" s="178"/>
      <c r="SBR177" s="178"/>
      <c r="SBS177" s="178"/>
      <c r="SBT177" s="178"/>
      <c r="SBU177" s="178"/>
      <c r="SBV177" s="178"/>
      <c r="SBW177" s="178"/>
      <c r="SBX177" s="178"/>
      <c r="SBY177" s="178"/>
      <c r="SBZ177" s="178"/>
      <c r="SCA177" s="178"/>
      <c r="SCB177" s="178"/>
      <c r="SCC177" s="178"/>
      <c r="SCD177" s="178"/>
      <c r="SCE177" s="178"/>
      <c r="SCF177" s="178"/>
      <c r="SCG177" s="178"/>
      <c r="SCH177" s="178"/>
      <c r="SCI177" s="178"/>
      <c r="SCJ177" s="178"/>
      <c r="SCK177" s="178"/>
      <c r="SCL177" s="178"/>
      <c r="SCM177" s="178"/>
      <c r="SCN177" s="178"/>
      <c r="SCO177" s="178"/>
      <c r="SCP177" s="178"/>
      <c r="SCQ177" s="178"/>
      <c r="SCR177" s="178"/>
      <c r="SCS177" s="178"/>
      <c r="SCT177" s="178"/>
      <c r="SCU177" s="178"/>
      <c r="SCV177" s="178"/>
      <c r="SCW177" s="178"/>
      <c r="SCX177" s="178"/>
      <c r="SCY177" s="178"/>
      <c r="SCZ177" s="178"/>
      <c r="SDA177" s="178"/>
      <c r="SDB177" s="178"/>
      <c r="SDC177" s="178"/>
      <c r="SDD177" s="178"/>
      <c r="SDE177" s="178"/>
      <c r="SDF177" s="178"/>
      <c r="SDG177" s="178"/>
      <c r="SDH177" s="178"/>
      <c r="SDI177" s="178"/>
      <c r="SDJ177" s="178"/>
      <c r="SDK177" s="178"/>
      <c r="SDL177" s="178"/>
      <c r="SDM177" s="178"/>
      <c r="SDN177" s="178"/>
      <c r="SDO177" s="178"/>
      <c r="SDP177" s="178"/>
      <c r="SDQ177" s="178"/>
      <c r="SDR177" s="178"/>
      <c r="SDS177" s="178"/>
      <c r="SDT177" s="178"/>
      <c r="SDU177" s="178"/>
      <c r="SDV177" s="178"/>
      <c r="SDW177" s="178"/>
      <c r="SDX177" s="178"/>
      <c r="SDY177" s="178"/>
      <c r="SDZ177" s="178"/>
      <c r="SEA177" s="178"/>
      <c r="SEB177" s="178"/>
      <c r="SEC177" s="178"/>
      <c r="SED177" s="178"/>
      <c r="SEE177" s="178"/>
      <c r="SEF177" s="178"/>
      <c r="SEG177" s="178"/>
      <c r="SEH177" s="178"/>
      <c r="SEI177" s="178"/>
      <c r="SEJ177" s="178"/>
      <c r="SEK177" s="178"/>
      <c r="SEL177" s="178"/>
      <c r="SEM177" s="178"/>
      <c r="SEN177" s="178"/>
      <c r="SEO177" s="178"/>
      <c r="SEP177" s="178"/>
      <c r="SEQ177" s="178"/>
      <c r="SER177" s="178"/>
      <c r="SES177" s="178"/>
      <c r="SET177" s="178"/>
      <c r="SEU177" s="178"/>
      <c r="SEV177" s="178"/>
      <c r="SEW177" s="178"/>
      <c r="SEX177" s="178"/>
      <c r="SEY177" s="178"/>
      <c r="SEZ177" s="178"/>
      <c r="SFA177" s="178"/>
      <c r="SFB177" s="178"/>
      <c r="SFC177" s="178"/>
      <c r="SFD177" s="178"/>
      <c r="SFE177" s="178"/>
      <c r="SFF177" s="178"/>
      <c r="SFG177" s="178"/>
      <c r="SFH177" s="178"/>
      <c r="SFI177" s="178"/>
      <c r="SFJ177" s="178"/>
      <c r="SFK177" s="178"/>
      <c r="SFL177" s="178"/>
      <c r="SFM177" s="178"/>
      <c r="SFN177" s="178"/>
      <c r="SFO177" s="178"/>
      <c r="SFP177" s="178"/>
      <c r="SFQ177" s="178"/>
      <c r="SFR177" s="178"/>
      <c r="SFS177" s="178"/>
      <c r="SFT177" s="178"/>
      <c r="SFU177" s="178"/>
      <c r="SFV177" s="178"/>
      <c r="SFW177" s="178"/>
      <c r="SFX177" s="178"/>
      <c r="SFY177" s="178"/>
      <c r="SFZ177" s="178"/>
      <c r="SGA177" s="178"/>
      <c r="SGB177" s="178"/>
      <c r="SGC177" s="178"/>
      <c r="SGD177" s="178"/>
      <c r="SGE177" s="178"/>
      <c r="SGF177" s="178"/>
      <c r="SGG177" s="178"/>
      <c r="SGH177" s="178"/>
      <c r="SGI177" s="178"/>
      <c r="SGJ177" s="178"/>
      <c r="SGK177" s="178"/>
      <c r="SGL177" s="178"/>
      <c r="SGM177" s="178"/>
      <c r="SGN177" s="178"/>
      <c r="SGO177" s="178"/>
      <c r="SGP177" s="178"/>
      <c r="SGQ177" s="178"/>
      <c r="SGR177" s="178"/>
      <c r="SGS177" s="178"/>
      <c r="SGT177" s="178"/>
      <c r="SGU177" s="178"/>
      <c r="SGV177" s="178"/>
      <c r="SGW177" s="178"/>
      <c r="SGX177" s="178"/>
      <c r="SGY177" s="178"/>
      <c r="SGZ177" s="178"/>
      <c r="SHA177" s="178"/>
      <c r="SHB177" s="178"/>
      <c r="SHC177" s="178"/>
      <c r="SHD177" s="178"/>
      <c r="SHE177" s="178"/>
      <c r="SHF177" s="178"/>
      <c r="SHG177" s="178"/>
      <c r="SHH177" s="178"/>
      <c r="SHI177" s="178"/>
      <c r="SHJ177" s="178"/>
      <c r="SHK177" s="178"/>
      <c r="SHL177" s="178"/>
      <c r="SHM177" s="178"/>
      <c r="SHN177" s="178"/>
      <c r="SHO177" s="178"/>
      <c r="SHP177" s="178"/>
      <c r="SHQ177" s="178"/>
      <c r="SHR177" s="178"/>
      <c r="SHS177" s="178"/>
      <c r="SHT177" s="178"/>
      <c r="SHU177" s="178"/>
      <c r="SHV177" s="178"/>
      <c r="SHW177" s="178"/>
      <c r="SHX177" s="178"/>
      <c r="SHY177" s="178"/>
      <c r="SHZ177" s="178"/>
      <c r="SIA177" s="178"/>
      <c r="SIB177" s="178"/>
      <c r="SIC177" s="178"/>
      <c r="SID177" s="178"/>
      <c r="SIE177" s="178"/>
      <c r="SIF177" s="178"/>
      <c r="SIG177" s="178"/>
      <c r="SIH177" s="178"/>
      <c r="SII177" s="178"/>
      <c r="SIJ177" s="178"/>
      <c r="SIK177" s="178"/>
      <c r="SIL177" s="178"/>
      <c r="SIM177" s="178"/>
      <c r="SIN177" s="178"/>
      <c r="SIO177" s="178"/>
      <c r="SIP177" s="178"/>
      <c r="SIQ177" s="178"/>
      <c r="SIR177" s="178"/>
      <c r="SIS177" s="178"/>
      <c r="SIT177" s="178"/>
      <c r="SIU177" s="178"/>
      <c r="SIV177" s="178"/>
      <c r="SIW177" s="178"/>
      <c r="SIX177" s="178"/>
      <c r="SIY177" s="178"/>
      <c r="SIZ177" s="178"/>
      <c r="SJA177" s="178"/>
      <c r="SJB177" s="178"/>
      <c r="SJC177" s="178"/>
      <c r="SJD177" s="178"/>
      <c r="SJE177" s="178"/>
      <c r="SJF177" s="178"/>
      <c r="SJG177" s="178"/>
      <c r="SJH177" s="178"/>
      <c r="SJI177" s="178"/>
      <c r="SJJ177" s="178"/>
      <c r="SJK177" s="178"/>
      <c r="SJL177" s="178"/>
      <c r="SJM177" s="178"/>
      <c r="SJN177" s="178"/>
      <c r="SJO177" s="178"/>
      <c r="SJP177" s="178"/>
      <c r="SJQ177" s="178"/>
      <c r="SJR177" s="178"/>
      <c r="SJS177" s="178"/>
      <c r="SJT177" s="178"/>
      <c r="SJU177" s="178"/>
      <c r="SJV177" s="178"/>
      <c r="SJW177" s="178"/>
      <c r="SJX177" s="178"/>
      <c r="SJY177" s="178"/>
      <c r="SJZ177" s="178"/>
      <c r="SKA177" s="178"/>
      <c r="SKB177" s="178"/>
      <c r="SKC177" s="178"/>
      <c r="SKD177" s="178"/>
      <c r="SKE177" s="178"/>
      <c r="SKF177" s="178"/>
      <c r="SKG177" s="178"/>
      <c r="SKH177" s="178"/>
      <c r="SKI177" s="178"/>
      <c r="SKJ177" s="178"/>
      <c r="SKK177" s="178"/>
      <c r="SKL177" s="178"/>
      <c r="SKM177" s="178"/>
      <c r="SKN177" s="178"/>
      <c r="SKO177" s="178"/>
      <c r="SKP177" s="178"/>
      <c r="SKQ177" s="178"/>
      <c r="SKR177" s="178"/>
      <c r="SKS177" s="178"/>
      <c r="SKT177" s="178"/>
      <c r="SKU177" s="178"/>
      <c r="SKV177" s="178"/>
      <c r="SKW177" s="178"/>
      <c r="SKX177" s="178"/>
      <c r="SKY177" s="178"/>
      <c r="SKZ177" s="178"/>
      <c r="SLA177" s="178"/>
      <c r="SLB177" s="178"/>
      <c r="SLC177" s="178"/>
      <c r="SLD177" s="178"/>
      <c r="SLE177" s="178"/>
      <c r="SLF177" s="178"/>
      <c r="SLG177" s="178"/>
      <c r="SLH177" s="178"/>
      <c r="SLI177" s="178"/>
      <c r="SLJ177" s="178"/>
      <c r="SLK177" s="178"/>
      <c r="SLL177" s="178"/>
      <c r="SLM177" s="178"/>
      <c r="SLN177" s="178"/>
      <c r="SLO177" s="178"/>
      <c r="SLP177" s="178"/>
      <c r="SLQ177" s="178"/>
      <c r="SLR177" s="178"/>
      <c r="SLS177" s="178"/>
      <c r="SLT177" s="178"/>
      <c r="SLU177" s="178"/>
      <c r="SLV177" s="178"/>
      <c r="SLW177" s="178"/>
      <c r="SLX177" s="178"/>
      <c r="SLY177" s="178"/>
      <c r="SLZ177" s="178"/>
      <c r="SMA177" s="178"/>
      <c r="SMB177" s="178"/>
      <c r="SMC177" s="178"/>
      <c r="SMD177" s="178"/>
      <c r="SME177" s="178"/>
      <c r="SMF177" s="178"/>
      <c r="SMG177" s="178"/>
      <c r="SMH177" s="178"/>
      <c r="SMI177" s="178"/>
      <c r="SMJ177" s="178"/>
      <c r="SMK177" s="178"/>
      <c r="SML177" s="178"/>
      <c r="SMM177" s="178"/>
      <c r="SMN177" s="178"/>
      <c r="SMO177" s="178"/>
      <c r="SMP177" s="178"/>
      <c r="SMQ177" s="178"/>
      <c r="SMR177" s="178"/>
      <c r="SMS177" s="178"/>
      <c r="SMT177" s="178"/>
      <c r="SMU177" s="178"/>
      <c r="SMV177" s="178"/>
      <c r="SMW177" s="178"/>
      <c r="SMX177" s="178"/>
      <c r="SMY177" s="178"/>
      <c r="SMZ177" s="178"/>
      <c r="SNA177" s="178"/>
      <c r="SNB177" s="178"/>
      <c r="SNC177" s="178"/>
      <c r="SND177" s="178"/>
      <c r="SNE177" s="178"/>
      <c r="SNF177" s="178"/>
      <c r="SNG177" s="178"/>
      <c r="SNH177" s="178"/>
      <c r="SNI177" s="178"/>
      <c r="SNJ177" s="178"/>
      <c r="SNK177" s="178"/>
      <c r="SNL177" s="178"/>
      <c r="SNM177" s="178"/>
      <c r="SNN177" s="178"/>
      <c r="SNO177" s="178"/>
      <c r="SNP177" s="178"/>
      <c r="SNQ177" s="178"/>
      <c r="SNR177" s="178"/>
      <c r="SNS177" s="178"/>
      <c r="SNT177" s="178"/>
      <c r="SNU177" s="178"/>
      <c r="SNV177" s="178"/>
      <c r="SNW177" s="178"/>
      <c r="SNX177" s="178"/>
      <c r="SNY177" s="178"/>
      <c r="SNZ177" s="178"/>
      <c r="SOA177" s="178"/>
      <c r="SOB177" s="178"/>
      <c r="SOC177" s="178"/>
      <c r="SOD177" s="178"/>
      <c r="SOE177" s="178"/>
      <c r="SOF177" s="178"/>
      <c r="SOG177" s="178"/>
      <c r="SOH177" s="178"/>
      <c r="SOI177" s="178"/>
      <c r="SOJ177" s="178"/>
      <c r="SOK177" s="178"/>
      <c r="SOL177" s="178"/>
      <c r="SOM177" s="178"/>
      <c r="SON177" s="178"/>
      <c r="SOO177" s="178"/>
      <c r="SOP177" s="178"/>
      <c r="SOQ177" s="178"/>
      <c r="SOR177" s="178"/>
      <c r="SOS177" s="178"/>
      <c r="SOT177" s="178"/>
      <c r="SOU177" s="178"/>
      <c r="SOV177" s="178"/>
      <c r="SOW177" s="178"/>
      <c r="SOX177" s="178"/>
      <c r="SOY177" s="178"/>
      <c r="SOZ177" s="178"/>
      <c r="SPA177" s="178"/>
      <c r="SPB177" s="178"/>
      <c r="SPC177" s="178"/>
      <c r="SPD177" s="178"/>
      <c r="SPE177" s="178"/>
      <c r="SPF177" s="178"/>
      <c r="SPG177" s="178"/>
      <c r="SPH177" s="178"/>
      <c r="SPI177" s="178"/>
      <c r="SPJ177" s="178"/>
      <c r="SPK177" s="178"/>
      <c r="SPL177" s="178"/>
      <c r="SPM177" s="178"/>
      <c r="SPN177" s="178"/>
      <c r="SPO177" s="178"/>
      <c r="SPP177" s="178"/>
      <c r="SPQ177" s="178"/>
      <c r="SPR177" s="178"/>
      <c r="SPS177" s="178"/>
      <c r="SPT177" s="178"/>
      <c r="SPU177" s="178"/>
      <c r="SPV177" s="178"/>
      <c r="SPW177" s="178"/>
      <c r="SPX177" s="178"/>
      <c r="SPY177" s="178"/>
      <c r="SPZ177" s="178"/>
      <c r="SQA177" s="178"/>
      <c r="SQB177" s="178"/>
      <c r="SQC177" s="178"/>
      <c r="SQD177" s="178"/>
      <c r="SQE177" s="178"/>
      <c r="SQF177" s="178"/>
      <c r="SQG177" s="178"/>
      <c r="SQH177" s="178"/>
      <c r="SQI177" s="178"/>
      <c r="SQJ177" s="178"/>
      <c r="SQK177" s="178"/>
      <c r="SQL177" s="178"/>
      <c r="SQM177" s="178"/>
      <c r="SQN177" s="178"/>
      <c r="SQO177" s="178"/>
      <c r="SQP177" s="178"/>
      <c r="SQQ177" s="178"/>
      <c r="SQR177" s="178"/>
      <c r="SQS177" s="178"/>
      <c r="SQT177" s="178"/>
      <c r="SQU177" s="178"/>
      <c r="SQV177" s="178"/>
      <c r="SQW177" s="178"/>
      <c r="SQX177" s="178"/>
      <c r="SQY177" s="178"/>
      <c r="SQZ177" s="178"/>
      <c r="SRA177" s="178"/>
      <c r="SRB177" s="178"/>
      <c r="SRC177" s="178"/>
      <c r="SRD177" s="178"/>
      <c r="SRE177" s="178"/>
      <c r="SRF177" s="178"/>
      <c r="SRG177" s="178"/>
      <c r="SRH177" s="178"/>
      <c r="SRI177" s="178"/>
      <c r="SRJ177" s="178"/>
      <c r="SRK177" s="178"/>
      <c r="SRL177" s="178"/>
      <c r="SRM177" s="178"/>
      <c r="SRN177" s="178"/>
      <c r="SRO177" s="178"/>
      <c r="SRP177" s="178"/>
      <c r="SRQ177" s="178"/>
      <c r="SRR177" s="178"/>
      <c r="SRS177" s="178"/>
      <c r="SRT177" s="178"/>
      <c r="SRU177" s="178"/>
      <c r="SRV177" s="178"/>
      <c r="SRW177" s="178"/>
      <c r="SRX177" s="178"/>
      <c r="SRY177" s="178"/>
      <c r="SRZ177" s="178"/>
      <c r="SSA177" s="178"/>
      <c r="SSB177" s="178"/>
      <c r="SSC177" s="178"/>
      <c r="SSD177" s="178"/>
      <c r="SSE177" s="178"/>
      <c r="SSF177" s="178"/>
      <c r="SSG177" s="178"/>
      <c r="SSH177" s="178"/>
      <c r="SSI177" s="178"/>
      <c r="SSJ177" s="178"/>
      <c r="SSK177" s="178"/>
      <c r="SSL177" s="178"/>
      <c r="SSM177" s="178"/>
      <c r="SSN177" s="178"/>
      <c r="SSO177" s="178"/>
      <c r="SSP177" s="178"/>
      <c r="SSQ177" s="178"/>
      <c r="SSR177" s="178"/>
      <c r="SSS177" s="178"/>
      <c r="SST177" s="178"/>
      <c r="SSU177" s="178"/>
      <c r="SSV177" s="178"/>
      <c r="SSW177" s="178"/>
      <c r="SSX177" s="178"/>
      <c r="SSY177" s="178"/>
      <c r="SSZ177" s="178"/>
      <c r="STA177" s="178"/>
      <c r="STB177" s="178"/>
      <c r="STC177" s="178"/>
      <c r="STD177" s="178"/>
      <c r="STE177" s="178"/>
      <c r="STF177" s="178"/>
      <c r="STG177" s="178"/>
      <c r="STH177" s="178"/>
      <c r="STI177" s="178"/>
      <c r="STJ177" s="178"/>
      <c r="STK177" s="178"/>
      <c r="STL177" s="178"/>
      <c r="STM177" s="178"/>
      <c r="STN177" s="178"/>
      <c r="STO177" s="178"/>
      <c r="STP177" s="178"/>
      <c r="STQ177" s="178"/>
      <c r="STR177" s="178"/>
      <c r="STS177" s="178"/>
      <c r="STT177" s="178"/>
      <c r="STU177" s="178"/>
      <c r="STV177" s="178"/>
      <c r="STW177" s="178"/>
      <c r="STX177" s="178"/>
      <c r="STY177" s="178"/>
      <c r="STZ177" s="178"/>
      <c r="SUA177" s="178"/>
      <c r="SUB177" s="178"/>
      <c r="SUC177" s="178"/>
      <c r="SUD177" s="178"/>
      <c r="SUE177" s="178"/>
      <c r="SUF177" s="178"/>
      <c r="SUG177" s="178"/>
      <c r="SUH177" s="178"/>
      <c r="SUI177" s="178"/>
      <c r="SUJ177" s="178"/>
      <c r="SUK177" s="178"/>
      <c r="SUL177" s="178"/>
      <c r="SUM177" s="178"/>
      <c r="SUN177" s="178"/>
      <c r="SUO177" s="178"/>
      <c r="SUP177" s="178"/>
      <c r="SUQ177" s="178"/>
      <c r="SUR177" s="178"/>
      <c r="SUS177" s="178"/>
      <c r="SUT177" s="178"/>
      <c r="SUU177" s="178"/>
      <c r="SUV177" s="178"/>
      <c r="SUW177" s="178"/>
      <c r="SUX177" s="178"/>
      <c r="SUY177" s="178"/>
      <c r="SUZ177" s="178"/>
      <c r="SVA177" s="178"/>
      <c r="SVB177" s="178"/>
      <c r="SVC177" s="178"/>
      <c r="SVD177" s="178"/>
      <c r="SVE177" s="178"/>
      <c r="SVF177" s="178"/>
      <c r="SVG177" s="178"/>
      <c r="SVH177" s="178"/>
      <c r="SVI177" s="178"/>
      <c r="SVJ177" s="178"/>
      <c r="SVK177" s="178"/>
      <c r="SVL177" s="178"/>
      <c r="SVM177" s="178"/>
      <c r="SVN177" s="178"/>
      <c r="SVO177" s="178"/>
      <c r="SVP177" s="178"/>
      <c r="SVQ177" s="178"/>
      <c r="SVR177" s="178"/>
      <c r="SVS177" s="178"/>
      <c r="SVT177" s="178"/>
      <c r="SVU177" s="178"/>
      <c r="SVV177" s="178"/>
      <c r="SVW177" s="178"/>
      <c r="SVX177" s="178"/>
      <c r="SVY177" s="178"/>
      <c r="SVZ177" s="178"/>
      <c r="SWA177" s="178"/>
      <c r="SWB177" s="178"/>
      <c r="SWC177" s="178"/>
      <c r="SWD177" s="178"/>
      <c r="SWE177" s="178"/>
      <c r="SWF177" s="178"/>
      <c r="SWG177" s="178"/>
      <c r="SWH177" s="178"/>
      <c r="SWI177" s="178"/>
      <c r="SWJ177" s="178"/>
      <c r="SWK177" s="178"/>
      <c r="SWL177" s="178"/>
      <c r="SWM177" s="178"/>
      <c r="SWN177" s="178"/>
      <c r="SWO177" s="178"/>
      <c r="SWP177" s="178"/>
      <c r="SWQ177" s="178"/>
      <c r="SWR177" s="178"/>
      <c r="SWS177" s="178"/>
      <c r="SWT177" s="178"/>
      <c r="SWU177" s="178"/>
      <c r="SWV177" s="178"/>
      <c r="SWW177" s="178"/>
      <c r="SWX177" s="178"/>
      <c r="SWY177" s="178"/>
      <c r="SWZ177" s="178"/>
      <c r="SXA177" s="178"/>
      <c r="SXB177" s="178"/>
      <c r="SXC177" s="178"/>
      <c r="SXD177" s="178"/>
      <c r="SXE177" s="178"/>
      <c r="SXF177" s="178"/>
      <c r="SXG177" s="178"/>
      <c r="SXH177" s="178"/>
      <c r="SXI177" s="178"/>
      <c r="SXJ177" s="178"/>
      <c r="SXK177" s="178"/>
      <c r="SXL177" s="178"/>
      <c r="SXM177" s="178"/>
      <c r="SXN177" s="178"/>
      <c r="SXO177" s="178"/>
      <c r="SXP177" s="178"/>
      <c r="SXQ177" s="178"/>
      <c r="SXR177" s="178"/>
      <c r="SXS177" s="178"/>
      <c r="SXT177" s="178"/>
      <c r="SXU177" s="178"/>
      <c r="SXV177" s="178"/>
      <c r="SXW177" s="178"/>
      <c r="SXX177" s="178"/>
      <c r="SXY177" s="178"/>
      <c r="SXZ177" s="178"/>
      <c r="SYA177" s="178"/>
      <c r="SYB177" s="178"/>
      <c r="SYC177" s="178"/>
      <c r="SYD177" s="178"/>
      <c r="SYE177" s="178"/>
      <c r="SYF177" s="178"/>
      <c r="SYG177" s="178"/>
      <c r="SYH177" s="178"/>
      <c r="SYI177" s="178"/>
      <c r="SYJ177" s="178"/>
      <c r="SYK177" s="178"/>
      <c r="SYL177" s="178"/>
      <c r="SYM177" s="178"/>
      <c r="SYN177" s="178"/>
      <c r="SYO177" s="178"/>
      <c r="SYP177" s="178"/>
      <c r="SYQ177" s="178"/>
      <c r="SYR177" s="178"/>
      <c r="SYS177" s="178"/>
      <c r="SYT177" s="178"/>
      <c r="SYU177" s="178"/>
      <c r="SYV177" s="178"/>
      <c r="SYW177" s="178"/>
      <c r="SYX177" s="178"/>
      <c r="SYY177" s="178"/>
      <c r="SYZ177" s="178"/>
      <c r="SZA177" s="178"/>
      <c r="SZB177" s="178"/>
      <c r="SZC177" s="178"/>
      <c r="SZD177" s="178"/>
      <c r="SZE177" s="178"/>
      <c r="SZF177" s="178"/>
      <c r="SZG177" s="178"/>
      <c r="SZH177" s="178"/>
      <c r="SZI177" s="178"/>
      <c r="SZJ177" s="178"/>
      <c r="SZK177" s="178"/>
      <c r="SZL177" s="178"/>
      <c r="SZM177" s="178"/>
      <c r="SZN177" s="178"/>
      <c r="SZO177" s="178"/>
      <c r="SZP177" s="178"/>
      <c r="SZQ177" s="178"/>
      <c r="SZR177" s="178"/>
      <c r="SZS177" s="178"/>
      <c r="SZT177" s="178"/>
      <c r="SZU177" s="178"/>
      <c r="SZV177" s="178"/>
      <c r="SZW177" s="178"/>
      <c r="SZX177" s="178"/>
      <c r="SZY177" s="178"/>
      <c r="SZZ177" s="178"/>
      <c r="TAA177" s="178"/>
      <c r="TAB177" s="178"/>
      <c r="TAC177" s="178"/>
      <c r="TAD177" s="178"/>
      <c r="TAE177" s="178"/>
      <c r="TAF177" s="178"/>
      <c r="TAG177" s="178"/>
      <c r="TAH177" s="178"/>
      <c r="TAI177" s="178"/>
      <c r="TAJ177" s="178"/>
      <c r="TAK177" s="178"/>
      <c r="TAL177" s="178"/>
      <c r="TAM177" s="178"/>
      <c r="TAN177" s="178"/>
      <c r="TAO177" s="178"/>
      <c r="TAP177" s="178"/>
      <c r="TAQ177" s="178"/>
      <c r="TAR177" s="178"/>
      <c r="TAS177" s="178"/>
      <c r="TAT177" s="178"/>
      <c r="TAU177" s="178"/>
      <c r="TAV177" s="178"/>
      <c r="TAW177" s="178"/>
      <c r="TAX177" s="178"/>
      <c r="TAY177" s="178"/>
      <c r="TAZ177" s="178"/>
      <c r="TBA177" s="178"/>
      <c r="TBB177" s="178"/>
      <c r="TBC177" s="178"/>
      <c r="TBD177" s="178"/>
      <c r="TBE177" s="178"/>
      <c r="TBF177" s="178"/>
      <c r="TBG177" s="178"/>
      <c r="TBH177" s="178"/>
      <c r="TBI177" s="178"/>
      <c r="TBJ177" s="178"/>
      <c r="TBK177" s="178"/>
      <c r="TBL177" s="178"/>
      <c r="TBM177" s="178"/>
      <c r="TBN177" s="178"/>
      <c r="TBO177" s="178"/>
      <c r="TBP177" s="178"/>
      <c r="TBQ177" s="178"/>
      <c r="TBR177" s="178"/>
      <c r="TBS177" s="178"/>
      <c r="TBT177" s="178"/>
      <c r="TBU177" s="178"/>
      <c r="TBV177" s="178"/>
      <c r="TBW177" s="178"/>
      <c r="TBX177" s="178"/>
      <c r="TBY177" s="178"/>
      <c r="TBZ177" s="178"/>
      <c r="TCA177" s="178"/>
      <c r="TCB177" s="178"/>
      <c r="TCC177" s="178"/>
      <c r="TCD177" s="178"/>
      <c r="TCE177" s="178"/>
      <c r="TCF177" s="178"/>
      <c r="TCG177" s="178"/>
      <c r="TCH177" s="178"/>
      <c r="TCI177" s="178"/>
      <c r="TCJ177" s="178"/>
      <c r="TCK177" s="178"/>
      <c r="TCL177" s="178"/>
      <c r="TCM177" s="178"/>
      <c r="TCN177" s="178"/>
      <c r="TCO177" s="178"/>
      <c r="TCP177" s="178"/>
      <c r="TCQ177" s="178"/>
      <c r="TCR177" s="178"/>
      <c r="TCS177" s="178"/>
      <c r="TCT177" s="178"/>
      <c r="TCU177" s="178"/>
      <c r="TCV177" s="178"/>
      <c r="TCW177" s="178"/>
      <c r="TCX177" s="178"/>
      <c r="TCY177" s="178"/>
      <c r="TCZ177" s="178"/>
      <c r="TDA177" s="178"/>
      <c r="TDB177" s="178"/>
      <c r="TDC177" s="178"/>
      <c r="TDD177" s="178"/>
      <c r="TDE177" s="178"/>
      <c r="TDF177" s="178"/>
      <c r="TDG177" s="178"/>
      <c r="TDH177" s="178"/>
      <c r="TDI177" s="178"/>
      <c r="TDJ177" s="178"/>
      <c r="TDK177" s="178"/>
      <c r="TDL177" s="178"/>
      <c r="TDM177" s="178"/>
      <c r="TDN177" s="178"/>
      <c r="TDO177" s="178"/>
      <c r="TDP177" s="178"/>
      <c r="TDQ177" s="178"/>
      <c r="TDR177" s="178"/>
      <c r="TDS177" s="178"/>
      <c r="TDT177" s="178"/>
      <c r="TDU177" s="178"/>
      <c r="TDV177" s="178"/>
      <c r="TDW177" s="178"/>
      <c r="TDX177" s="178"/>
      <c r="TDY177" s="178"/>
      <c r="TDZ177" s="178"/>
      <c r="TEA177" s="178"/>
      <c r="TEB177" s="178"/>
      <c r="TEC177" s="178"/>
      <c r="TED177" s="178"/>
      <c r="TEE177" s="178"/>
      <c r="TEF177" s="178"/>
      <c r="TEG177" s="178"/>
      <c r="TEH177" s="178"/>
      <c r="TEI177" s="178"/>
      <c r="TEJ177" s="178"/>
      <c r="TEK177" s="178"/>
      <c r="TEL177" s="178"/>
      <c r="TEM177" s="178"/>
      <c r="TEN177" s="178"/>
      <c r="TEO177" s="178"/>
      <c r="TEP177" s="178"/>
      <c r="TEQ177" s="178"/>
      <c r="TER177" s="178"/>
      <c r="TES177" s="178"/>
      <c r="TET177" s="178"/>
      <c r="TEU177" s="178"/>
      <c r="TEV177" s="178"/>
      <c r="TEW177" s="178"/>
      <c r="TEX177" s="178"/>
      <c r="TEY177" s="178"/>
      <c r="TEZ177" s="178"/>
      <c r="TFA177" s="178"/>
      <c r="TFB177" s="178"/>
      <c r="TFC177" s="178"/>
      <c r="TFD177" s="178"/>
      <c r="TFE177" s="178"/>
      <c r="TFF177" s="178"/>
      <c r="TFG177" s="178"/>
      <c r="TFH177" s="178"/>
      <c r="TFI177" s="178"/>
      <c r="TFJ177" s="178"/>
      <c r="TFK177" s="178"/>
      <c r="TFL177" s="178"/>
      <c r="TFM177" s="178"/>
      <c r="TFN177" s="178"/>
      <c r="TFO177" s="178"/>
      <c r="TFP177" s="178"/>
      <c r="TFQ177" s="178"/>
      <c r="TFR177" s="178"/>
      <c r="TFS177" s="178"/>
      <c r="TFT177" s="178"/>
      <c r="TFU177" s="178"/>
      <c r="TFV177" s="178"/>
      <c r="TFW177" s="178"/>
      <c r="TFX177" s="178"/>
      <c r="TFY177" s="178"/>
      <c r="TFZ177" s="178"/>
      <c r="TGA177" s="178"/>
      <c r="TGB177" s="178"/>
      <c r="TGC177" s="178"/>
      <c r="TGD177" s="178"/>
      <c r="TGE177" s="178"/>
      <c r="TGF177" s="178"/>
      <c r="TGG177" s="178"/>
      <c r="TGH177" s="178"/>
      <c r="TGI177" s="178"/>
      <c r="TGJ177" s="178"/>
      <c r="TGK177" s="178"/>
      <c r="TGL177" s="178"/>
      <c r="TGM177" s="178"/>
      <c r="TGN177" s="178"/>
      <c r="TGO177" s="178"/>
      <c r="TGP177" s="178"/>
      <c r="TGQ177" s="178"/>
      <c r="TGR177" s="178"/>
      <c r="TGS177" s="178"/>
      <c r="TGT177" s="178"/>
      <c r="TGU177" s="178"/>
      <c r="TGV177" s="178"/>
      <c r="TGW177" s="178"/>
      <c r="TGX177" s="178"/>
      <c r="TGY177" s="178"/>
      <c r="TGZ177" s="178"/>
      <c r="THA177" s="178"/>
      <c r="THB177" s="178"/>
      <c r="THC177" s="178"/>
      <c r="THD177" s="178"/>
      <c r="THE177" s="178"/>
      <c r="THF177" s="178"/>
      <c r="THG177" s="178"/>
      <c r="THH177" s="178"/>
      <c r="THI177" s="178"/>
      <c r="THJ177" s="178"/>
      <c r="THK177" s="178"/>
      <c r="THL177" s="178"/>
      <c r="THM177" s="178"/>
      <c r="THN177" s="178"/>
      <c r="THO177" s="178"/>
      <c r="THP177" s="178"/>
      <c r="THQ177" s="178"/>
      <c r="THR177" s="178"/>
      <c r="THS177" s="178"/>
      <c r="THT177" s="178"/>
      <c r="THU177" s="178"/>
      <c r="THV177" s="178"/>
      <c r="THW177" s="178"/>
      <c r="THX177" s="178"/>
      <c r="THY177" s="178"/>
      <c r="THZ177" s="178"/>
      <c r="TIA177" s="178"/>
      <c r="TIB177" s="178"/>
      <c r="TIC177" s="178"/>
      <c r="TID177" s="178"/>
      <c r="TIE177" s="178"/>
      <c r="TIF177" s="178"/>
      <c r="TIG177" s="178"/>
      <c r="TIH177" s="178"/>
      <c r="TII177" s="178"/>
      <c r="TIJ177" s="178"/>
      <c r="TIK177" s="178"/>
      <c r="TIL177" s="178"/>
      <c r="TIM177" s="178"/>
      <c r="TIN177" s="178"/>
      <c r="TIO177" s="178"/>
      <c r="TIP177" s="178"/>
      <c r="TIQ177" s="178"/>
      <c r="TIR177" s="178"/>
      <c r="TIS177" s="178"/>
      <c r="TIT177" s="178"/>
      <c r="TIU177" s="178"/>
      <c r="TIV177" s="178"/>
      <c r="TIW177" s="178"/>
      <c r="TIX177" s="178"/>
      <c r="TIY177" s="178"/>
      <c r="TIZ177" s="178"/>
      <c r="TJA177" s="178"/>
      <c r="TJB177" s="178"/>
      <c r="TJC177" s="178"/>
      <c r="TJD177" s="178"/>
      <c r="TJE177" s="178"/>
      <c r="TJF177" s="178"/>
      <c r="TJG177" s="178"/>
      <c r="TJH177" s="178"/>
      <c r="TJI177" s="178"/>
      <c r="TJJ177" s="178"/>
      <c r="TJK177" s="178"/>
      <c r="TJL177" s="178"/>
      <c r="TJM177" s="178"/>
      <c r="TJN177" s="178"/>
      <c r="TJO177" s="178"/>
      <c r="TJP177" s="178"/>
      <c r="TJQ177" s="178"/>
      <c r="TJR177" s="178"/>
      <c r="TJS177" s="178"/>
      <c r="TJT177" s="178"/>
      <c r="TJU177" s="178"/>
      <c r="TJV177" s="178"/>
      <c r="TJW177" s="178"/>
      <c r="TJX177" s="178"/>
      <c r="TJY177" s="178"/>
      <c r="TJZ177" s="178"/>
      <c r="TKA177" s="178"/>
      <c r="TKB177" s="178"/>
      <c r="TKC177" s="178"/>
      <c r="TKD177" s="178"/>
      <c r="TKE177" s="178"/>
      <c r="TKF177" s="178"/>
      <c r="TKG177" s="178"/>
      <c r="TKH177" s="178"/>
      <c r="TKI177" s="178"/>
      <c r="TKJ177" s="178"/>
      <c r="TKK177" s="178"/>
      <c r="TKL177" s="178"/>
      <c r="TKM177" s="178"/>
      <c r="TKN177" s="178"/>
      <c r="TKO177" s="178"/>
      <c r="TKP177" s="178"/>
      <c r="TKQ177" s="178"/>
      <c r="TKR177" s="178"/>
      <c r="TKS177" s="178"/>
      <c r="TKT177" s="178"/>
      <c r="TKU177" s="178"/>
      <c r="TKV177" s="178"/>
      <c r="TKW177" s="178"/>
      <c r="TKX177" s="178"/>
      <c r="TKY177" s="178"/>
      <c r="TKZ177" s="178"/>
      <c r="TLA177" s="178"/>
      <c r="TLB177" s="178"/>
      <c r="TLC177" s="178"/>
      <c r="TLD177" s="178"/>
      <c r="TLE177" s="178"/>
      <c r="TLF177" s="178"/>
      <c r="TLG177" s="178"/>
      <c r="TLH177" s="178"/>
      <c r="TLI177" s="178"/>
      <c r="TLJ177" s="178"/>
      <c r="TLK177" s="178"/>
      <c r="TLL177" s="178"/>
      <c r="TLM177" s="178"/>
      <c r="TLN177" s="178"/>
      <c r="TLO177" s="178"/>
      <c r="TLP177" s="178"/>
      <c r="TLQ177" s="178"/>
      <c r="TLR177" s="178"/>
      <c r="TLS177" s="178"/>
      <c r="TLT177" s="178"/>
      <c r="TLU177" s="178"/>
      <c r="TLV177" s="178"/>
      <c r="TLW177" s="178"/>
      <c r="TLX177" s="178"/>
      <c r="TLY177" s="178"/>
      <c r="TLZ177" s="178"/>
      <c r="TMA177" s="178"/>
      <c r="TMB177" s="178"/>
      <c r="TMC177" s="178"/>
      <c r="TMD177" s="178"/>
      <c r="TME177" s="178"/>
      <c r="TMF177" s="178"/>
      <c r="TMG177" s="178"/>
      <c r="TMH177" s="178"/>
      <c r="TMI177" s="178"/>
      <c r="TMJ177" s="178"/>
      <c r="TMK177" s="178"/>
      <c r="TML177" s="178"/>
      <c r="TMM177" s="178"/>
      <c r="TMN177" s="178"/>
      <c r="TMO177" s="178"/>
      <c r="TMP177" s="178"/>
      <c r="TMQ177" s="178"/>
      <c r="TMR177" s="178"/>
      <c r="TMS177" s="178"/>
      <c r="TMT177" s="178"/>
      <c r="TMU177" s="178"/>
      <c r="TMV177" s="178"/>
      <c r="TMW177" s="178"/>
      <c r="TMX177" s="178"/>
      <c r="TMY177" s="178"/>
      <c r="TMZ177" s="178"/>
      <c r="TNA177" s="178"/>
      <c r="TNB177" s="178"/>
      <c r="TNC177" s="178"/>
      <c r="TND177" s="178"/>
      <c r="TNE177" s="178"/>
      <c r="TNF177" s="178"/>
      <c r="TNG177" s="178"/>
      <c r="TNH177" s="178"/>
      <c r="TNI177" s="178"/>
      <c r="TNJ177" s="178"/>
      <c r="TNK177" s="178"/>
      <c r="TNL177" s="178"/>
      <c r="TNM177" s="178"/>
      <c r="TNN177" s="178"/>
      <c r="TNO177" s="178"/>
      <c r="TNP177" s="178"/>
      <c r="TNQ177" s="178"/>
      <c r="TNR177" s="178"/>
      <c r="TNS177" s="178"/>
      <c r="TNT177" s="178"/>
      <c r="TNU177" s="178"/>
      <c r="TNV177" s="178"/>
      <c r="TNW177" s="178"/>
      <c r="TNX177" s="178"/>
      <c r="TNY177" s="178"/>
      <c r="TNZ177" s="178"/>
      <c r="TOA177" s="178"/>
      <c r="TOB177" s="178"/>
      <c r="TOC177" s="178"/>
      <c r="TOD177" s="178"/>
      <c r="TOE177" s="178"/>
      <c r="TOF177" s="178"/>
      <c r="TOG177" s="178"/>
      <c r="TOH177" s="178"/>
      <c r="TOI177" s="178"/>
      <c r="TOJ177" s="178"/>
      <c r="TOK177" s="178"/>
      <c r="TOL177" s="178"/>
      <c r="TOM177" s="178"/>
      <c r="TON177" s="178"/>
      <c r="TOO177" s="178"/>
      <c r="TOP177" s="178"/>
      <c r="TOQ177" s="178"/>
      <c r="TOR177" s="178"/>
      <c r="TOS177" s="178"/>
      <c r="TOT177" s="178"/>
      <c r="TOU177" s="178"/>
      <c r="TOV177" s="178"/>
      <c r="TOW177" s="178"/>
      <c r="TOX177" s="178"/>
      <c r="TOY177" s="178"/>
      <c r="TOZ177" s="178"/>
      <c r="TPA177" s="178"/>
      <c r="TPB177" s="178"/>
      <c r="TPC177" s="178"/>
      <c r="TPD177" s="178"/>
      <c r="TPE177" s="178"/>
      <c r="TPF177" s="178"/>
      <c r="TPG177" s="178"/>
      <c r="TPH177" s="178"/>
      <c r="TPI177" s="178"/>
      <c r="TPJ177" s="178"/>
      <c r="TPK177" s="178"/>
      <c r="TPL177" s="178"/>
      <c r="TPM177" s="178"/>
      <c r="TPN177" s="178"/>
      <c r="TPO177" s="178"/>
      <c r="TPP177" s="178"/>
      <c r="TPQ177" s="178"/>
      <c r="TPR177" s="178"/>
      <c r="TPS177" s="178"/>
      <c r="TPT177" s="178"/>
      <c r="TPU177" s="178"/>
      <c r="TPV177" s="178"/>
      <c r="TPW177" s="178"/>
      <c r="TPX177" s="178"/>
      <c r="TPY177" s="178"/>
      <c r="TPZ177" s="178"/>
      <c r="TQA177" s="178"/>
      <c r="TQB177" s="178"/>
      <c r="TQC177" s="178"/>
      <c r="TQD177" s="178"/>
      <c r="TQE177" s="178"/>
      <c r="TQF177" s="178"/>
      <c r="TQG177" s="178"/>
      <c r="TQH177" s="178"/>
      <c r="TQI177" s="178"/>
      <c r="TQJ177" s="178"/>
      <c r="TQK177" s="178"/>
      <c r="TQL177" s="178"/>
      <c r="TQM177" s="178"/>
      <c r="TQN177" s="178"/>
      <c r="TQO177" s="178"/>
      <c r="TQP177" s="178"/>
      <c r="TQQ177" s="178"/>
      <c r="TQR177" s="178"/>
      <c r="TQS177" s="178"/>
      <c r="TQT177" s="178"/>
      <c r="TQU177" s="178"/>
      <c r="TQV177" s="178"/>
      <c r="TQW177" s="178"/>
      <c r="TQX177" s="178"/>
      <c r="TQY177" s="178"/>
      <c r="TQZ177" s="178"/>
      <c r="TRA177" s="178"/>
      <c r="TRB177" s="178"/>
      <c r="TRC177" s="178"/>
      <c r="TRD177" s="178"/>
      <c r="TRE177" s="178"/>
      <c r="TRF177" s="178"/>
      <c r="TRG177" s="178"/>
      <c r="TRH177" s="178"/>
      <c r="TRI177" s="178"/>
      <c r="TRJ177" s="178"/>
      <c r="TRK177" s="178"/>
      <c r="TRL177" s="178"/>
      <c r="TRM177" s="178"/>
      <c r="TRN177" s="178"/>
      <c r="TRO177" s="178"/>
      <c r="TRP177" s="178"/>
      <c r="TRQ177" s="178"/>
      <c r="TRR177" s="178"/>
      <c r="TRS177" s="178"/>
      <c r="TRT177" s="178"/>
      <c r="TRU177" s="178"/>
      <c r="TRV177" s="178"/>
      <c r="TRW177" s="178"/>
      <c r="TRX177" s="178"/>
      <c r="TRY177" s="178"/>
      <c r="TRZ177" s="178"/>
      <c r="TSA177" s="178"/>
      <c r="TSB177" s="178"/>
      <c r="TSC177" s="178"/>
      <c r="TSD177" s="178"/>
      <c r="TSE177" s="178"/>
      <c r="TSF177" s="178"/>
      <c r="TSG177" s="178"/>
      <c r="TSH177" s="178"/>
      <c r="TSI177" s="178"/>
      <c r="TSJ177" s="178"/>
      <c r="TSK177" s="178"/>
      <c r="TSL177" s="178"/>
      <c r="TSM177" s="178"/>
      <c r="TSN177" s="178"/>
      <c r="TSO177" s="178"/>
      <c r="TSP177" s="178"/>
      <c r="TSQ177" s="178"/>
      <c r="TSR177" s="178"/>
      <c r="TSS177" s="178"/>
      <c r="TST177" s="178"/>
      <c r="TSU177" s="178"/>
      <c r="TSV177" s="178"/>
      <c r="TSW177" s="178"/>
      <c r="TSX177" s="178"/>
      <c r="TSY177" s="178"/>
      <c r="TSZ177" s="178"/>
      <c r="TTA177" s="178"/>
      <c r="TTB177" s="178"/>
      <c r="TTC177" s="178"/>
      <c r="TTD177" s="178"/>
      <c r="TTE177" s="178"/>
      <c r="TTF177" s="178"/>
      <c r="TTG177" s="178"/>
      <c r="TTH177" s="178"/>
      <c r="TTI177" s="178"/>
      <c r="TTJ177" s="178"/>
      <c r="TTK177" s="178"/>
      <c r="TTL177" s="178"/>
      <c r="TTM177" s="178"/>
      <c r="TTN177" s="178"/>
      <c r="TTO177" s="178"/>
      <c r="TTP177" s="178"/>
      <c r="TTQ177" s="178"/>
      <c r="TTR177" s="178"/>
      <c r="TTS177" s="178"/>
      <c r="TTT177" s="178"/>
      <c r="TTU177" s="178"/>
      <c r="TTV177" s="178"/>
      <c r="TTW177" s="178"/>
      <c r="TTX177" s="178"/>
      <c r="TTY177" s="178"/>
      <c r="TTZ177" s="178"/>
      <c r="TUA177" s="178"/>
      <c r="TUB177" s="178"/>
      <c r="TUC177" s="178"/>
      <c r="TUD177" s="178"/>
      <c r="TUE177" s="178"/>
      <c r="TUF177" s="178"/>
      <c r="TUG177" s="178"/>
      <c r="TUH177" s="178"/>
      <c r="TUI177" s="178"/>
      <c r="TUJ177" s="178"/>
      <c r="TUK177" s="178"/>
      <c r="TUL177" s="178"/>
      <c r="TUM177" s="178"/>
      <c r="TUN177" s="178"/>
      <c r="TUO177" s="178"/>
      <c r="TUP177" s="178"/>
      <c r="TUQ177" s="178"/>
      <c r="TUR177" s="178"/>
      <c r="TUS177" s="178"/>
      <c r="TUT177" s="178"/>
      <c r="TUU177" s="178"/>
      <c r="TUV177" s="178"/>
      <c r="TUW177" s="178"/>
      <c r="TUX177" s="178"/>
      <c r="TUY177" s="178"/>
      <c r="TUZ177" s="178"/>
      <c r="TVA177" s="178"/>
      <c r="TVB177" s="178"/>
      <c r="TVC177" s="178"/>
      <c r="TVD177" s="178"/>
      <c r="TVE177" s="178"/>
      <c r="TVF177" s="178"/>
      <c r="TVG177" s="178"/>
      <c r="TVH177" s="178"/>
      <c r="TVI177" s="178"/>
      <c r="TVJ177" s="178"/>
      <c r="TVK177" s="178"/>
      <c r="TVL177" s="178"/>
      <c r="TVM177" s="178"/>
      <c r="TVN177" s="178"/>
      <c r="TVO177" s="178"/>
      <c r="TVP177" s="178"/>
      <c r="TVQ177" s="178"/>
      <c r="TVR177" s="178"/>
      <c r="TVS177" s="178"/>
      <c r="TVT177" s="178"/>
      <c r="TVU177" s="178"/>
      <c r="TVV177" s="178"/>
      <c r="TVW177" s="178"/>
      <c r="TVX177" s="178"/>
      <c r="TVY177" s="178"/>
      <c r="TVZ177" s="178"/>
      <c r="TWA177" s="178"/>
      <c r="TWB177" s="178"/>
      <c r="TWC177" s="178"/>
      <c r="TWD177" s="178"/>
      <c r="TWE177" s="178"/>
      <c r="TWF177" s="178"/>
      <c r="TWG177" s="178"/>
      <c r="TWH177" s="178"/>
      <c r="TWI177" s="178"/>
      <c r="TWJ177" s="178"/>
      <c r="TWK177" s="178"/>
      <c r="TWL177" s="178"/>
      <c r="TWM177" s="178"/>
      <c r="TWN177" s="178"/>
      <c r="TWO177" s="178"/>
      <c r="TWP177" s="178"/>
      <c r="TWQ177" s="178"/>
      <c r="TWR177" s="178"/>
      <c r="TWS177" s="178"/>
      <c r="TWT177" s="178"/>
      <c r="TWU177" s="178"/>
      <c r="TWV177" s="178"/>
      <c r="TWW177" s="178"/>
      <c r="TWX177" s="178"/>
      <c r="TWY177" s="178"/>
      <c r="TWZ177" s="178"/>
      <c r="TXA177" s="178"/>
      <c r="TXB177" s="178"/>
      <c r="TXC177" s="178"/>
      <c r="TXD177" s="178"/>
      <c r="TXE177" s="178"/>
      <c r="TXF177" s="178"/>
      <c r="TXG177" s="178"/>
      <c r="TXH177" s="178"/>
      <c r="TXI177" s="178"/>
      <c r="TXJ177" s="178"/>
      <c r="TXK177" s="178"/>
      <c r="TXL177" s="178"/>
      <c r="TXM177" s="178"/>
      <c r="TXN177" s="178"/>
      <c r="TXO177" s="178"/>
      <c r="TXP177" s="178"/>
      <c r="TXQ177" s="178"/>
      <c r="TXR177" s="178"/>
      <c r="TXS177" s="178"/>
      <c r="TXT177" s="178"/>
      <c r="TXU177" s="178"/>
      <c r="TXV177" s="178"/>
      <c r="TXW177" s="178"/>
      <c r="TXX177" s="178"/>
      <c r="TXY177" s="178"/>
      <c r="TXZ177" s="178"/>
      <c r="TYA177" s="178"/>
      <c r="TYB177" s="178"/>
      <c r="TYC177" s="178"/>
      <c r="TYD177" s="178"/>
      <c r="TYE177" s="178"/>
      <c r="TYF177" s="178"/>
      <c r="TYG177" s="178"/>
      <c r="TYH177" s="178"/>
      <c r="TYI177" s="178"/>
      <c r="TYJ177" s="178"/>
      <c r="TYK177" s="178"/>
      <c r="TYL177" s="178"/>
      <c r="TYM177" s="178"/>
      <c r="TYN177" s="178"/>
      <c r="TYO177" s="178"/>
      <c r="TYP177" s="178"/>
      <c r="TYQ177" s="178"/>
      <c r="TYR177" s="178"/>
      <c r="TYS177" s="178"/>
      <c r="TYT177" s="178"/>
      <c r="TYU177" s="178"/>
      <c r="TYV177" s="178"/>
      <c r="TYW177" s="178"/>
      <c r="TYX177" s="178"/>
      <c r="TYY177" s="178"/>
      <c r="TYZ177" s="178"/>
      <c r="TZA177" s="178"/>
      <c r="TZB177" s="178"/>
      <c r="TZC177" s="178"/>
      <c r="TZD177" s="178"/>
      <c r="TZE177" s="178"/>
      <c r="TZF177" s="178"/>
      <c r="TZG177" s="178"/>
      <c r="TZH177" s="178"/>
      <c r="TZI177" s="178"/>
      <c r="TZJ177" s="178"/>
      <c r="TZK177" s="178"/>
      <c r="TZL177" s="178"/>
      <c r="TZM177" s="178"/>
      <c r="TZN177" s="178"/>
      <c r="TZO177" s="178"/>
      <c r="TZP177" s="178"/>
      <c r="TZQ177" s="178"/>
      <c r="TZR177" s="178"/>
      <c r="TZS177" s="178"/>
      <c r="TZT177" s="178"/>
      <c r="TZU177" s="178"/>
      <c r="TZV177" s="178"/>
      <c r="TZW177" s="178"/>
      <c r="TZX177" s="178"/>
      <c r="TZY177" s="178"/>
      <c r="TZZ177" s="178"/>
      <c r="UAA177" s="178"/>
      <c r="UAB177" s="178"/>
      <c r="UAC177" s="178"/>
      <c r="UAD177" s="178"/>
      <c r="UAE177" s="178"/>
      <c r="UAF177" s="178"/>
      <c r="UAG177" s="178"/>
      <c r="UAH177" s="178"/>
      <c r="UAI177" s="178"/>
      <c r="UAJ177" s="178"/>
      <c r="UAK177" s="178"/>
      <c r="UAL177" s="178"/>
      <c r="UAM177" s="178"/>
      <c r="UAN177" s="178"/>
      <c r="UAO177" s="178"/>
      <c r="UAP177" s="178"/>
      <c r="UAQ177" s="178"/>
      <c r="UAR177" s="178"/>
      <c r="UAS177" s="178"/>
      <c r="UAT177" s="178"/>
      <c r="UAU177" s="178"/>
      <c r="UAV177" s="178"/>
      <c r="UAW177" s="178"/>
      <c r="UAX177" s="178"/>
      <c r="UAY177" s="178"/>
      <c r="UAZ177" s="178"/>
      <c r="UBA177" s="178"/>
      <c r="UBB177" s="178"/>
      <c r="UBC177" s="178"/>
      <c r="UBD177" s="178"/>
      <c r="UBE177" s="178"/>
      <c r="UBF177" s="178"/>
      <c r="UBG177" s="178"/>
      <c r="UBH177" s="178"/>
      <c r="UBI177" s="178"/>
      <c r="UBJ177" s="178"/>
      <c r="UBK177" s="178"/>
      <c r="UBL177" s="178"/>
      <c r="UBM177" s="178"/>
      <c r="UBN177" s="178"/>
      <c r="UBO177" s="178"/>
      <c r="UBP177" s="178"/>
      <c r="UBQ177" s="178"/>
      <c r="UBR177" s="178"/>
      <c r="UBS177" s="178"/>
      <c r="UBT177" s="178"/>
      <c r="UBU177" s="178"/>
      <c r="UBV177" s="178"/>
      <c r="UBW177" s="178"/>
      <c r="UBX177" s="178"/>
      <c r="UBY177" s="178"/>
      <c r="UBZ177" s="178"/>
      <c r="UCA177" s="178"/>
      <c r="UCB177" s="178"/>
      <c r="UCC177" s="178"/>
      <c r="UCD177" s="178"/>
      <c r="UCE177" s="178"/>
      <c r="UCF177" s="178"/>
      <c r="UCG177" s="178"/>
      <c r="UCH177" s="178"/>
      <c r="UCI177" s="178"/>
      <c r="UCJ177" s="178"/>
      <c r="UCK177" s="178"/>
      <c r="UCL177" s="178"/>
      <c r="UCM177" s="178"/>
      <c r="UCN177" s="178"/>
      <c r="UCO177" s="178"/>
      <c r="UCP177" s="178"/>
      <c r="UCQ177" s="178"/>
      <c r="UCR177" s="178"/>
      <c r="UCS177" s="178"/>
      <c r="UCT177" s="178"/>
      <c r="UCU177" s="178"/>
      <c r="UCV177" s="178"/>
      <c r="UCW177" s="178"/>
      <c r="UCX177" s="178"/>
      <c r="UCY177" s="178"/>
      <c r="UCZ177" s="178"/>
      <c r="UDA177" s="178"/>
      <c r="UDB177" s="178"/>
      <c r="UDC177" s="178"/>
      <c r="UDD177" s="178"/>
      <c r="UDE177" s="178"/>
      <c r="UDF177" s="178"/>
      <c r="UDG177" s="178"/>
      <c r="UDH177" s="178"/>
      <c r="UDI177" s="178"/>
      <c r="UDJ177" s="178"/>
      <c r="UDK177" s="178"/>
      <c r="UDL177" s="178"/>
      <c r="UDM177" s="178"/>
      <c r="UDN177" s="178"/>
      <c r="UDO177" s="178"/>
      <c r="UDP177" s="178"/>
      <c r="UDQ177" s="178"/>
      <c r="UDR177" s="178"/>
      <c r="UDS177" s="178"/>
      <c r="UDT177" s="178"/>
      <c r="UDU177" s="178"/>
      <c r="UDV177" s="178"/>
      <c r="UDW177" s="178"/>
      <c r="UDX177" s="178"/>
      <c r="UDY177" s="178"/>
      <c r="UDZ177" s="178"/>
      <c r="UEA177" s="178"/>
      <c r="UEB177" s="178"/>
      <c r="UEC177" s="178"/>
      <c r="UED177" s="178"/>
      <c r="UEE177" s="178"/>
      <c r="UEF177" s="178"/>
      <c r="UEG177" s="178"/>
      <c r="UEH177" s="178"/>
      <c r="UEI177" s="178"/>
      <c r="UEJ177" s="178"/>
      <c r="UEK177" s="178"/>
      <c r="UEL177" s="178"/>
      <c r="UEM177" s="178"/>
      <c r="UEN177" s="178"/>
      <c r="UEO177" s="178"/>
      <c r="UEP177" s="178"/>
      <c r="UEQ177" s="178"/>
      <c r="UER177" s="178"/>
      <c r="UES177" s="178"/>
      <c r="UET177" s="178"/>
      <c r="UEU177" s="178"/>
      <c r="UEV177" s="178"/>
      <c r="UEW177" s="178"/>
      <c r="UEX177" s="178"/>
      <c r="UEY177" s="178"/>
      <c r="UEZ177" s="178"/>
      <c r="UFA177" s="178"/>
      <c r="UFB177" s="178"/>
      <c r="UFC177" s="178"/>
      <c r="UFD177" s="178"/>
      <c r="UFE177" s="178"/>
      <c r="UFF177" s="178"/>
      <c r="UFG177" s="178"/>
      <c r="UFH177" s="178"/>
      <c r="UFI177" s="178"/>
      <c r="UFJ177" s="178"/>
      <c r="UFK177" s="178"/>
      <c r="UFL177" s="178"/>
      <c r="UFM177" s="178"/>
      <c r="UFN177" s="178"/>
      <c r="UFO177" s="178"/>
      <c r="UFP177" s="178"/>
      <c r="UFQ177" s="178"/>
      <c r="UFR177" s="178"/>
      <c r="UFS177" s="178"/>
      <c r="UFT177" s="178"/>
      <c r="UFU177" s="178"/>
      <c r="UFV177" s="178"/>
      <c r="UFW177" s="178"/>
      <c r="UFX177" s="178"/>
      <c r="UFY177" s="178"/>
      <c r="UFZ177" s="178"/>
      <c r="UGA177" s="178"/>
      <c r="UGB177" s="178"/>
      <c r="UGC177" s="178"/>
      <c r="UGD177" s="178"/>
      <c r="UGE177" s="178"/>
      <c r="UGF177" s="178"/>
      <c r="UGG177" s="178"/>
      <c r="UGH177" s="178"/>
      <c r="UGI177" s="178"/>
      <c r="UGJ177" s="178"/>
      <c r="UGK177" s="178"/>
      <c r="UGL177" s="178"/>
      <c r="UGM177" s="178"/>
      <c r="UGN177" s="178"/>
      <c r="UGO177" s="178"/>
      <c r="UGP177" s="178"/>
      <c r="UGQ177" s="178"/>
      <c r="UGR177" s="178"/>
      <c r="UGS177" s="178"/>
      <c r="UGT177" s="178"/>
      <c r="UGU177" s="178"/>
      <c r="UGV177" s="178"/>
      <c r="UGW177" s="178"/>
      <c r="UGX177" s="178"/>
      <c r="UGY177" s="178"/>
      <c r="UGZ177" s="178"/>
      <c r="UHA177" s="178"/>
      <c r="UHB177" s="178"/>
      <c r="UHC177" s="178"/>
      <c r="UHD177" s="178"/>
      <c r="UHE177" s="178"/>
      <c r="UHF177" s="178"/>
      <c r="UHG177" s="178"/>
      <c r="UHH177" s="178"/>
      <c r="UHI177" s="178"/>
      <c r="UHJ177" s="178"/>
      <c r="UHK177" s="178"/>
      <c r="UHL177" s="178"/>
      <c r="UHM177" s="178"/>
      <c r="UHN177" s="178"/>
      <c r="UHO177" s="178"/>
      <c r="UHP177" s="178"/>
      <c r="UHQ177" s="178"/>
      <c r="UHR177" s="178"/>
      <c r="UHS177" s="178"/>
      <c r="UHT177" s="178"/>
      <c r="UHU177" s="178"/>
      <c r="UHV177" s="178"/>
      <c r="UHW177" s="178"/>
      <c r="UHX177" s="178"/>
      <c r="UHY177" s="178"/>
      <c r="UHZ177" s="178"/>
      <c r="UIA177" s="178"/>
      <c r="UIB177" s="178"/>
      <c r="UIC177" s="178"/>
      <c r="UID177" s="178"/>
      <c r="UIE177" s="178"/>
      <c r="UIF177" s="178"/>
      <c r="UIG177" s="178"/>
      <c r="UIH177" s="178"/>
      <c r="UII177" s="178"/>
      <c r="UIJ177" s="178"/>
      <c r="UIK177" s="178"/>
      <c r="UIL177" s="178"/>
      <c r="UIM177" s="178"/>
      <c r="UIN177" s="178"/>
      <c r="UIO177" s="178"/>
      <c r="UIP177" s="178"/>
      <c r="UIQ177" s="178"/>
      <c r="UIR177" s="178"/>
      <c r="UIS177" s="178"/>
      <c r="UIT177" s="178"/>
      <c r="UIU177" s="178"/>
      <c r="UIV177" s="178"/>
      <c r="UIW177" s="178"/>
      <c r="UIX177" s="178"/>
      <c r="UIY177" s="178"/>
      <c r="UIZ177" s="178"/>
      <c r="UJA177" s="178"/>
      <c r="UJB177" s="178"/>
      <c r="UJC177" s="178"/>
      <c r="UJD177" s="178"/>
      <c r="UJE177" s="178"/>
      <c r="UJF177" s="178"/>
      <c r="UJG177" s="178"/>
      <c r="UJH177" s="178"/>
      <c r="UJI177" s="178"/>
      <c r="UJJ177" s="178"/>
      <c r="UJK177" s="178"/>
      <c r="UJL177" s="178"/>
      <c r="UJM177" s="178"/>
      <c r="UJN177" s="178"/>
      <c r="UJO177" s="178"/>
      <c r="UJP177" s="178"/>
      <c r="UJQ177" s="178"/>
      <c r="UJR177" s="178"/>
      <c r="UJS177" s="178"/>
      <c r="UJT177" s="178"/>
      <c r="UJU177" s="178"/>
      <c r="UJV177" s="178"/>
      <c r="UJW177" s="178"/>
      <c r="UJX177" s="178"/>
      <c r="UJY177" s="178"/>
      <c r="UJZ177" s="178"/>
      <c r="UKA177" s="178"/>
      <c r="UKB177" s="178"/>
      <c r="UKC177" s="178"/>
      <c r="UKD177" s="178"/>
      <c r="UKE177" s="178"/>
      <c r="UKF177" s="178"/>
      <c r="UKG177" s="178"/>
      <c r="UKH177" s="178"/>
      <c r="UKI177" s="178"/>
      <c r="UKJ177" s="178"/>
      <c r="UKK177" s="178"/>
      <c r="UKL177" s="178"/>
      <c r="UKM177" s="178"/>
      <c r="UKN177" s="178"/>
      <c r="UKO177" s="178"/>
      <c r="UKP177" s="178"/>
      <c r="UKQ177" s="178"/>
      <c r="UKR177" s="178"/>
      <c r="UKS177" s="178"/>
      <c r="UKT177" s="178"/>
      <c r="UKU177" s="178"/>
      <c r="UKV177" s="178"/>
      <c r="UKW177" s="178"/>
      <c r="UKX177" s="178"/>
      <c r="UKY177" s="178"/>
      <c r="UKZ177" s="178"/>
      <c r="ULA177" s="178"/>
      <c r="ULB177" s="178"/>
      <c r="ULC177" s="178"/>
      <c r="ULD177" s="178"/>
      <c r="ULE177" s="178"/>
      <c r="ULF177" s="178"/>
      <c r="ULG177" s="178"/>
      <c r="ULH177" s="178"/>
      <c r="ULI177" s="178"/>
      <c r="ULJ177" s="178"/>
      <c r="ULK177" s="178"/>
      <c r="ULL177" s="178"/>
      <c r="ULM177" s="178"/>
      <c r="ULN177" s="178"/>
      <c r="ULO177" s="178"/>
      <c r="ULP177" s="178"/>
      <c r="ULQ177" s="178"/>
      <c r="ULR177" s="178"/>
      <c r="ULS177" s="178"/>
      <c r="ULT177" s="178"/>
      <c r="ULU177" s="178"/>
      <c r="ULV177" s="178"/>
      <c r="ULW177" s="178"/>
      <c r="ULX177" s="178"/>
      <c r="ULY177" s="178"/>
      <c r="ULZ177" s="178"/>
      <c r="UMA177" s="178"/>
      <c r="UMB177" s="178"/>
      <c r="UMC177" s="178"/>
      <c r="UMD177" s="178"/>
      <c r="UME177" s="178"/>
      <c r="UMF177" s="178"/>
      <c r="UMG177" s="178"/>
      <c r="UMH177" s="178"/>
      <c r="UMI177" s="178"/>
      <c r="UMJ177" s="178"/>
      <c r="UMK177" s="178"/>
      <c r="UML177" s="178"/>
      <c r="UMM177" s="178"/>
      <c r="UMN177" s="178"/>
      <c r="UMO177" s="178"/>
      <c r="UMP177" s="178"/>
      <c r="UMQ177" s="178"/>
      <c r="UMR177" s="178"/>
      <c r="UMS177" s="178"/>
      <c r="UMT177" s="178"/>
      <c r="UMU177" s="178"/>
      <c r="UMV177" s="178"/>
      <c r="UMW177" s="178"/>
      <c r="UMX177" s="178"/>
      <c r="UMY177" s="178"/>
      <c r="UMZ177" s="178"/>
      <c r="UNA177" s="178"/>
      <c r="UNB177" s="178"/>
      <c r="UNC177" s="178"/>
      <c r="UND177" s="178"/>
      <c r="UNE177" s="178"/>
      <c r="UNF177" s="178"/>
      <c r="UNG177" s="178"/>
      <c r="UNH177" s="178"/>
      <c r="UNI177" s="178"/>
      <c r="UNJ177" s="178"/>
      <c r="UNK177" s="178"/>
      <c r="UNL177" s="178"/>
      <c r="UNM177" s="178"/>
      <c r="UNN177" s="178"/>
      <c r="UNO177" s="178"/>
      <c r="UNP177" s="178"/>
      <c r="UNQ177" s="178"/>
      <c r="UNR177" s="178"/>
      <c r="UNS177" s="178"/>
      <c r="UNT177" s="178"/>
      <c r="UNU177" s="178"/>
      <c r="UNV177" s="178"/>
      <c r="UNW177" s="178"/>
      <c r="UNX177" s="178"/>
      <c r="UNY177" s="178"/>
      <c r="UNZ177" s="178"/>
      <c r="UOA177" s="178"/>
      <c r="UOB177" s="178"/>
      <c r="UOC177" s="178"/>
      <c r="UOD177" s="178"/>
      <c r="UOE177" s="178"/>
      <c r="UOF177" s="178"/>
      <c r="UOG177" s="178"/>
      <c r="UOH177" s="178"/>
      <c r="UOI177" s="178"/>
      <c r="UOJ177" s="178"/>
      <c r="UOK177" s="178"/>
      <c r="UOL177" s="178"/>
      <c r="UOM177" s="178"/>
      <c r="UON177" s="178"/>
      <c r="UOO177" s="178"/>
      <c r="UOP177" s="178"/>
      <c r="UOQ177" s="178"/>
      <c r="UOR177" s="178"/>
      <c r="UOS177" s="178"/>
      <c r="UOT177" s="178"/>
      <c r="UOU177" s="178"/>
      <c r="UOV177" s="178"/>
      <c r="UOW177" s="178"/>
      <c r="UOX177" s="178"/>
      <c r="UOY177" s="178"/>
      <c r="UOZ177" s="178"/>
      <c r="UPA177" s="178"/>
      <c r="UPB177" s="178"/>
      <c r="UPC177" s="178"/>
      <c r="UPD177" s="178"/>
      <c r="UPE177" s="178"/>
      <c r="UPF177" s="178"/>
      <c r="UPG177" s="178"/>
      <c r="UPH177" s="178"/>
      <c r="UPI177" s="178"/>
      <c r="UPJ177" s="178"/>
      <c r="UPK177" s="178"/>
      <c r="UPL177" s="178"/>
      <c r="UPM177" s="178"/>
      <c r="UPN177" s="178"/>
      <c r="UPO177" s="178"/>
      <c r="UPP177" s="178"/>
      <c r="UPQ177" s="178"/>
      <c r="UPR177" s="178"/>
      <c r="UPS177" s="178"/>
      <c r="UPT177" s="178"/>
      <c r="UPU177" s="178"/>
      <c r="UPV177" s="178"/>
      <c r="UPW177" s="178"/>
      <c r="UPX177" s="178"/>
      <c r="UPY177" s="178"/>
      <c r="UPZ177" s="178"/>
      <c r="UQA177" s="178"/>
      <c r="UQB177" s="178"/>
      <c r="UQC177" s="178"/>
      <c r="UQD177" s="178"/>
      <c r="UQE177" s="178"/>
      <c r="UQF177" s="178"/>
      <c r="UQG177" s="178"/>
      <c r="UQH177" s="178"/>
      <c r="UQI177" s="178"/>
      <c r="UQJ177" s="178"/>
      <c r="UQK177" s="178"/>
      <c r="UQL177" s="178"/>
      <c r="UQM177" s="178"/>
      <c r="UQN177" s="178"/>
      <c r="UQO177" s="178"/>
      <c r="UQP177" s="178"/>
      <c r="UQQ177" s="178"/>
      <c r="UQR177" s="178"/>
      <c r="UQS177" s="178"/>
      <c r="UQT177" s="178"/>
      <c r="UQU177" s="178"/>
      <c r="UQV177" s="178"/>
      <c r="UQW177" s="178"/>
      <c r="UQX177" s="178"/>
      <c r="UQY177" s="178"/>
      <c r="UQZ177" s="178"/>
      <c r="URA177" s="178"/>
      <c r="URB177" s="178"/>
      <c r="URC177" s="178"/>
      <c r="URD177" s="178"/>
      <c r="URE177" s="178"/>
      <c r="URF177" s="178"/>
      <c r="URG177" s="178"/>
      <c r="URH177" s="178"/>
      <c r="URI177" s="178"/>
      <c r="URJ177" s="178"/>
      <c r="URK177" s="178"/>
      <c r="URL177" s="178"/>
      <c r="URM177" s="178"/>
      <c r="URN177" s="178"/>
      <c r="URO177" s="178"/>
      <c r="URP177" s="178"/>
      <c r="URQ177" s="178"/>
      <c r="URR177" s="178"/>
      <c r="URS177" s="178"/>
      <c r="URT177" s="178"/>
      <c r="URU177" s="178"/>
      <c r="URV177" s="178"/>
      <c r="URW177" s="178"/>
      <c r="URX177" s="178"/>
      <c r="URY177" s="178"/>
      <c r="URZ177" s="178"/>
      <c r="USA177" s="178"/>
      <c r="USB177" s="178"/>
      <c r="USC177" s="178"/>
      <c r="USD177" s="178"/>
      <c r="USE177" s="178"/>
      <c r="USF177" s="178"/>
      <c r="USG177" s="178"/>
      <c r="USH177" s="178"/>
      <c r="USI177" s="178"/>
      <c r="USJ177" s="178"/>
      <c r="USK177" s="178"/>
      <c r="USL177" s="178"/>
      <c r="USM177" s="178"/>
      <c r="USN177" s="178"/>
      <c r="USO177" s="178"/>
      <c r="USP177" s="178"/>
      <c r="USQ177" s="178"/>
      <c r="USR177" s="178"/>
      <c r="USS177" s="178"/>
      <c r="UST177" s="178"/>
      <c r="USU177" s="178"/>
      <c r="USV177" s="178"/>
      <c r="USW177" s="178"/>
      <c r="USX177" s="178"/>
      <c r="USY177" s="178"/>
      <c r="USZ177" s="178"/>
      <c r="UTA177" s="178"/>
      <c r="UTB177" s="178"/>
      <c r="UTC177" s="178"/>
      <c r="UTD177" s="178"/>
      <c r="UTE177" s="178"/>
      <c r="UTF177" s="178"/>
      <c r="UTG177" s="178"/>
      <c r="UTH177" s="178"/>
      <c r="UTI177" s="178"/>
      <c r="UTJ177" s="178"/>
      <c r="UTK177" s="178"/>
      <c r="UTL177" s="178"/>
      <c r="UTM177" s="178"/>
      <c r="UTN177" s="178"/>
      <c r="UTO177" s="178"/>
      <c r="UTP177" s="178"/>
      <c r="UTQ177" s="178"/>
      <c r="UTR177" s="178"/>
      <c r="UTS177" s="178"/>
      <c r="UTT177" s="178"/>
      <c r="UTU177" s="178"/>
      <c r="UTV177" s="178"/>
      <c r="UTW177" s="178"/>
      <c r="UTX177" s="178"/>
      <c r="UTY177" s="178"/>
      <c r="UTZ177" s="178"/>
      <c r="UUA177" s="178"/>
      <c r="UUB177" s="178"/>
      <c r="UUC177" s="178"/>
      <c r="UUD177" s="178"/>
      <c r="UUE177" s="178"/>
      <c r="UUF177" s="178"/>
      <c r="UUG177" s="178"/>
      <c r="UUH177" s="178"/>
      <c r="UUI177" s="178"/>
      <c r="UUJ177" s="178"/>
      <c r="UUK177" s="178"/>
      <c r="UUL177" s="178"/>
      <c r="UUM177" s="178"/>
      <c r="UUN177" s="178"/>
      <c r="UUO177" s="178"/>
      <c r="UUP177" s="178"/>
      <c r="UUQ177" s="178"/>
      <c r="UUR177" s="178"/>
      <c r="UUS177" s="178"/>
      <c r="UUT177" s="178"/>
      <c r="UUU177" s="178"/>
      <c r="UUV177" s="178"/>
      <c r="UUW177" s="178"/>
      <c r="UUX177" s="178"/>
      <c r="UUY177" s="178"/>
      <c r="UUZ177" s="178"/>
      <c r="UVA177" s="178"/>
      <c r="UVB177" s="178"/>
      <c r="UVC177" s="178"/>
      <c r="UVD177" s="178"/>
      <c r="UVE177" s="178"/>
      <c r="UVF177" s="178"/>
      <c r="UVG177" s="178"/>
      <c r="UVH177" s="178"/>
      <c r="UVI177" s="178"/>
      <c r="UVJ177" s="178"/>
      <c r="UVK177" s="178"/>
      <c r="UVL177" s="178"/>
      <c r="UVM177" s="178"/>
      <c r="UVN177" s="178"/>
      <c r="UVO177" s="178"/>
      <c r="UVP177" s="178"/>
      <c r="UVQ177" s="178"/>
      <c r="UVR177" s="178"/>
      <c r="UVS177" s="178"/>
      <c r="UVT177" s="178"/>
      <c r="UVU177" s="178"/>
      <c r="UVV177" s="178"/>
      <c r="UVW177" s="178"/>
      <c r="UVX177" s="178"/>
      <c r="UVY177" s="178"/>
      <c r="UVZ177" s="178"/>
      <c r="UWA177" s="178"/>
      <c r="UWB177" s="178"/>
      <c r="UWC177" s="178"/>
      <c r="UWD177" s="178"/>
      <c r="UWE177" s="178"/>
      <c r="UWF177" s="178"/>
      <c r="UWG177" s="178"/>
      <c r="UWH177" s="178"/>
      <c r="UWI177" s="178"/>
      <c r="UWJ177" s="178"/>
      <c r="UWK177" s="178"/>
      <c r="UWL177" s="178"/>
      <c r="UWM177" s="178"/>
      <c r="UWN177" s="178"/>
      <c r="UWO177" s="178"/>
      <c r="UWP177" s="178"/>
      <c r="UWQ177" s="178"/>
      <c r="UWR177" s="178"/>
      <c r="UWS177" s="178"/>
      <c r="UWT177" s="178"/>
      <c r="UWU177" s="178"/>
      <c r="UWV177" s="178"/>
      <c r="UWW177" s="178"/>
      <c r="UWX177" s="178"/>
      <c r="UWY177" s="178"/>
      <c r="UWZ177" s="178"/>
      <c r="UXA177" s="178"/>
      <c r="UXB177" s="178"/>
      <c r="UXC177" s="178"/>
      <c r="UXD177" s="178"/>
      <c r="UXE177" s="178"/>
      <c r="UXF177" s="178"/>
      <c r="UXG177" s="178"/>
      <c r="UXH177" s="178"/>
      <c r="UXI177" s="178"/>
      <c r="UXJ177" s="178"/>
      <c r="UXK177" s="178"/>
      <c r="UXL177" s="178"/>
      <c r="UXM177" s="178"/>
      <c r="UXN177" s="178"/>
      <c r="UXO177" s="178"/>
      <c r="UXP177" s="178"/>
      <c r="UXQ177" s="178"/>
      <c r="UXR177" s="178"/>
      <c r="UXS177" s="178"/>
      <c r="UXT177" s="178"/>
      <c r="UXU177" s="178"/>
      <c r="UXV177" s="178"/>
      <c r="UXW177" s="178"/>
      <c r="UXX177" s="178"/>
      <c r="UXY177" s="178"/>
      <c r="UXZ177" s="178"/>
      <c r="UYA177" s="178"/>
      <c r="UYB177" s="178"/>
      <c r="UYC177" s="178"/>
      <c r="UYD177" s="178"/>
      <c r="UYE177" s="178"/>
      <c r="UYF177" s="178"/>
      <c r="UYG177" s="178"/>
      <c r="UYH177" s="178"/>
      <c r="UYI177" s="178"/>
      <c r="UYJ177" s="178"/>
      <c r="UYK177" s="178"/>
      <c r="UYL177" s="178"/>
      <c r="UYM177" s="178"/>
      <c r="UYN177" s="178"/>
      <c r="UYO177" s="178"/>
      <c r="UYP177" s="178"/>
      <c r="UYQ177" s="178"/>
      <c r="UYR177" s="178"/>
      <c r="UYS177" s="178"/>
      <c r="UYT177" s="178"/>
      <c r="UYU177" s="178"/>
      <c r="UYV177" s="178"/>
      <c r="UYW177" s="178"/>
      <c r="UYX177" s="178"/>
      <c r="UYY177" s="178"/>
      <c r="UYZ177" s="178"/>
      <c r="UZA177" s="178"/>
      <c r="UZB177" s="178"/>
      <c r="UZC177" s="178"/>
      <c r="UZD177" s="178"/>
      <c r="UZE177" s="178"/>
      <c r="UZF177" s="178"/>
      <c r="UZG177" s="178"/>
      <c r="UZH177" s="178"/>
      <c r="UZI177" s="178"/>
      <c r="UZJ177" s="178"/>
      <c r="UZK177" s="178"/>
      <c r="UZL177" s="178"/>
      <c r="UZM177" s="178"/>
      <c r="UZN177" s="178"/>
      <c r="UZO177" s="178"/>
      <c r="UZP177" s="178"/>
      <c r="UZQ177" s="178"/>
      <c r="UZR177" s="178"/>
      <c r="UZS177" s="178"/>
      <c r="UZT177" s="178"/>
      <c r="UZU177" s="178"/>
      <c r="UZV177" s="178"/>
      <c r="UZW177" s="178"/>
      <c r="UZX177" s="178"/>
      <c r="UZY177" s="178"/>
      <c r="UZZ177" s="178"/>
      <c r="VAA177" s="178"/>
      <c r="VAB177" s="178"/>
      <c r="VAC177" s="178"/>
      <c r="VAD177" s="178"/>
      <c r="VAE177" s="178"/>
      <c r="VAF177" s="178"/>
      <c r="VAG177" s="178"/>
      <c r="VAH177" s="178"/>
      <c r="VAI177" s="178"/>
      <c r="VAJ177" s="178"/>
      <c r="VAK177" s="178"/>
      <c r="VAL177" s="178"/>
      <c r="VAM177" s="178"/>
      <c r="VAN177" s="178"/>
      <c r="VAO177" s="178"/>
      <c r="VAP177" s="178"/>
      <c r="VAQ177" s="178"/>
      <c r="VAR177" s="178"/>
      <c r="VAS177" s="178"/>
      <c r="VAT177" s="178"/>
      <c r="VAU177" s="178"/>
      <c r="VAV177" s="178"/>
      <c r="VAW177" s="178"/>
      <c r="VAX177" s="178"/>
      <c r="VAY177" s="178"/>
      <c r="VAZ177" s="178"/>
      <c r="VBA177" s="178"/>
      <c r="VBB177" s="178"/>
      <c r="VBC177" s="178"/>
      <c r="VBD177" s="178"/>
      <c r="VBE177" s="178"/>
      <c r="VBF177" s="178"/>
      <c r="VBG177" s="178"/>
      <c r="VBH177" s="178"/>
      <c r="VBI177" s="178"/>
      <c r="VBJ177" s="178"/>
      <c r="VBK177" s="178"/>
      <c r="VBL177" s="178"/>
      <c r="VBM177" s="178"/>
      <c r="VBN177" s="178"/>
      <c r="VBO177" s="178"/>
      <c r="VBP177" s="178"/>
      <c r="VBQ177" s="178"/>
      <c r="VBR177" s="178"/>
      <c r="VBS177" s="178"/>
      <c r="VBT177" s="178"/>
      <c r="VBU177" s="178"/>
      <c r="VBV177" s="178"/>
      <c r="VBW177" s="178"/>
      <c r="VBX177" s="178"/>
      <c r="VBY177" s="178"/>
      <c r="VBZ177" s="178"/>
      <c r="VCA177" s="178"/>
      <c r="VCB177" s="178"/>
      <c r="VCC177" s="178"/>
      <c r="VCD177" s="178"/>
      <c r="VCE177" s="178"/>
      <c r="VCF177" s="178"/>
      <c r="VCG177" s="178"/>
      <c r="VCH177" s="178"/>
      <c r="VCI177" s="178"/>
      <c r="VCJ177" s="178"/>
      <c r="VCK177" s="178"/>
      <c r="VCL177" s="178"/>
      <c r="VCM177" s="178"/>
      <c r="VCN177" s="178"/>
      <c r="VCO177" s="178"/>
      <c r="VCP177" s="178"/>
      <c r="VCQ177" s="178"/>
      <c r="VCR177" s="178"/>
      <c r="VCS177" s="178"/>
      <c r="VCT177" s="178"/>
      <c r="VCU177" s="178"/>
      <c r="VCV177" s="178"/>
      <c r="VCW177" s="178"/>
      <c r="VCX177" s="178"/>
      <c r="VCY177" s="178"/>
      <c r="VCZ177" s="178"/>
      <c r="VDA177" s="178"/>
      <c r="VDB177" s="178"/>
      <c r="VDC177" s="178"/>
      <c r="VDD177" s="178"/>
      <c r="VDE177" s="178"/>
      <c r="VDF177" s="178"/>
      <c r="VDG177" s="178"/>
      <c r="VDH177" s="178"/>
      <c r="VDI177" s="178"/>
      <c r="VDJ177" s="178"/>
      <c r="VDK177" s="178"/>
      <c r="VDL177" s="178"/>
      <c r="VDM177" s="178"/>
      <c r="VDN177" s="178"/>
      <c r="VDO177" s="178"/>
      <c r="VDP177" s="178"/>
      <c r="VDQ177" s="178"/>
      <c r="VDR177" s="178"/>
      <c r="VDS177" s="178"/>
      <c r="VDT177" s="178"/>
      <c r="VDU177" s="178"/>
      <c r="VDV177" s="178"/>
      <c r="VDW177" s="178"/>
      <c r="VDX177" s="178"/>
      <c r="VDY177" s="178"/>
      <c r="VDZ177" s="178"/>
      <c r="VEA177" s="178"/>
      <c r="VEB177" s="178"/>
      <c r="VEC177" s="178"/>
      <c r="VED177" s="178"/>
      <c r="VEE177" s="178"/>
      <c r="VEF177" s="178"/>
      <c r="VEG177" s="178"/>
      <c r="VEH177" s="178"/>
      <c r="VEI177" s="178"/>
      <c r="VEJ177" s="178"/>
      <c r="VEK177" s="178"/>
      <c r="VEL177" s="178"/>
      <c r="VEM177" s="178"/>
      <c r="VEN177" s="178"/>
      <c r="VEO177" s="178"/>
      <c r="VEP177" s="178"/>
      <c r="VEQ177" s="178"/>
      <c r="VER177" s="178"/>
      <c r="VES177" s="178"/>
      <c r="VET177" s="178"/>
      <c r="VEU177" s="178"/>
      <c r="VEV177" s="178"/>
      <c r="VEW177" s="178"/>
      <c r="VEX177" s="178"/>
      <c r="VEY177" s="178"/>
      <c r="VEZ177" s="178"/>
      <c r="VFA177" s="178"/>
      <c r="VFB177" s="178"/>
      <c r="VFC177" s="178"/>
      <c r="VFD177" s="178"/>
      <c r="VFE177" s="178"/>
      <c r="VFF177" s="178"/>
      <c r="VFG177" s="178"/>
      <c r="VFH177" s="178"/>
      <c r="VFI177" s="178"/>
      <c r="VFJ177" s="178"/>
      <c r="VFK177" s="178"/>
      <c r="VFL177" s="178"/>
      <c r="VFM177" s="178"/>
      <c r="VFN177" s="178"/>
      <c r="VFO177" s="178"/>
      <c r="VFP177" s="178"/>
      <c r="VFQ177" s="178"/>
      <c r="VFR177" s="178"/>
      <c r="VFS177" s="178"/>
      <c r="VFT177" s="178"/>
      <c r="VFU177" s="178"/>
      <c r="VFV177" s="178"/>
      <c r="VFW177" s="178"/>
      <c r="VFX177" s="178"/>
      <c r="VFY177" s="178"/>
      <c r="VFZ177" s="178"/>
      <c r="VGA177" s="178"/>
      <c r="VGB177" s="178"/>
      <c r="VGC177" s="178"/>
      <c r="VGD177" s="178"/>
      <c r="VGE177" s="178"/>
      <c r="VGF177" s="178"/>
      <c r="VGG177" s="178"/>
      <c r="VGH177" s="178"/>
      <c r="VGI177" s="178"/>
      <c r="VGJ177" s="178"/>
      <c r="VGK177" s="178"/>
      <c r="VGL177" s="178"/>
      <c r="VGM177" s="178"/>
      <c r="VGN177" s="178"/>
      <c r="VGO177" s="178"/>
      <c r="VGP177" s="178"/>
      <c r="VGQ177" s="178"/>
      <c r="VGR177" s="178"/>
      <c r="VGS177" s="178"/>
      <c r="VGT177" s="178"/>
      <c r="VGU177" s="178"/>
      <c r="VGV177" s="178"/>
      <c r="VGW177" s="178"/>
      <c r="VGX177" s="178"/>
      <c r="VGY177" s="178"/>
      <c r="VGZ177" s="178"/>
      <c r="VHA177" s="178"/>
      <c r="VHB177" s="178"/>
      <c r="VHC177" s="178"/>
      <c r="VHD177" s="178"/>
      <c r="VHE177" s="178"/>
      <c r="VHF177" s="178"/>
      <c r="VHG177" s="178"/>
      <c r="VHH177" s="178"/>
      <c r="VHI177" s="178"/>
      <c r="VHJ177" s="178"/>
      <c r="VHK177" s="178"/>
      <c r="VHL177" s="178"/>
      <c r="VHM177" s="178"/>
      <c r="VHN177" s="178"/>
      <c r="VHO177" s="178"/>
      <c r="VHP177" s="178"/>
      <c r="VHQ177" s="178"/>
      <c r="VHR177" s="178"/>
      <c r="VHS177" s="178"/>
      <c r="VHT177" s="178"/>
      <c r="VHU177" s="178"/>
      <c r="VHV177" s="178"/>
      <c r="VHW177" s="178"/>
      <c r="VHX177" s="178"/>
      <c r="VHY177" s="178"/>
      <c r="VHZ177" s="178"/>
      <c r="VIA177" s="178"/>
      <c r="VIB177" s="178"/>
      <c r="VIC177" s="178"/>
      <c r="VID177" s="178"/>
      <c r="VIE177" s="178"/>
      <c r="VIF177" s="178"/>
      <c r="VIG177" s="178"/>
      <c r="VIH177" s="178"/>
      <c r="VII177" s="178"/>
      <c r="VIJ177" s="178"/>
      <c r="VIK177" s="178"/>
      <c r="VIL177" s="178"/>
      <c r="VIM177" s="178"/>
      <c r="VIN177" s="178"/>
      <c r="VIO177" s="178"/>
      <c r="VIP177" s="178"/>
      <c r="VIQ177" s="178"/>
      <c r="VIR177" s="178"/>
      <c r="VIS177" s="178"/>
      <c r="VIT177" s="178"/>
      <c r="VIU177" s="178"/>
      <c r="VIV177" s="178"/>
      <c r="VIW177" s="178"/>
      <c r="VIX177" s="178"/>
      <c r="VIY177" s="178"/>
      <c r="VIZ177" s="178"/>
      <c r="VJA177" s="178"/>
      <c r="VJB177" s="178"/>
      <c r="VJC177" s="178"/>
      <c r="VJD177" s="178"/>
      <c r="VJE177" s="178"/>
      <c r="VJF177" s="178"/>
      <c r="VJG177" s="178"/>
      <c r="VJH177" s="178"/>
      <c r="VJI177" s="178"/>
      <c r="VJJ177" s="178"/>
      <c r="VJK177" s="178"/>
      <c r="VJL177" s="178"/>
      <c r="VJM177" s="178"/>
      <c r="VJN177" s="178"/>
      <c r="VJO177" s="178"/>
      <c r="VJP177" s="178"/>
      <c r="VJQ177" s="178"/>
      <c r="VJR177" s="178"/>
      <c r="VJS177" s="178"/>
      <c r="VJT177" s="178"/>
      <c r="VJU177" s="178"/>
      <c r="VJV177" s="178"/>
      <c r="VJW177" s="178"/>
      <c r="VJX177" s="178"/>
      <c r="VJY177" s="178"/>
      <c r="VJZ177" s="178"/>
      <c r="VKA177" s="178"/>
      <c r="VKB177" s="178"/>
      <c r="VKC177" s="178"/>
      <c r="VKD177" s="178"/>
      <c r="VKE177" s="178"/>
      <c r="VKF177" s="178"/>
      <c r="VKG177" s="178"/>
      <c r="VKH177" s="178"/>
      <c r="VKI177" s="178"/>
      <c r="VKJ177" s="178"/>
      <c r="VKK177" s="178"/>
      <c r="VKL177" s="178"/>
      <c r="VKM177" s="178"/>
      <c r="VKN177" s="178"/>
      <c r="VKO177" s="178"/>
      <c r="VKP177" s="178"/>
      <c r="VKQ177" s="178"/>
      <c r="VKR177" s="178"/>
      <c r="VKS177" s="178"/>
      <c r="VKT177" s="178"/>
      <c r="VKU177" s="178"/>
      <c r="VKV177" s="178"/>
      <c r="VKW177" s="178"/>
      <c r="VKX177" s="178"/>
      <c r="VKY177" s="178"/>
      <c r="VKZ177" s="178"/>
      <c r="VLA177" s="178"/>
      <c r="VLB177" s="178"/>
      <c r="VLC177" s="178"/>
      <c r="VLD177" s="178"/>
      <c r="VLE177" s="178"/>
      <c r="VLF177" s="178"/>
      <c r="VLG177" s="178"/>
      <c r="VLH177" s="178"/>
      <c r="VLI177" s="178"/>
      <c r="VLJ177" s="178"/>
      <c r="VLK177" s="178"/>
      <c r="VLL177" s="178"/>
      <c r="VLM177" s="178"/>
      <c r="VLN177" s="178"/>
      <c r="VLO177" s="178"/>
      <c r="VLP177" s="178"/>
      <c r="VLQ177" s="178"/>
      <c r="VLR177" s="178"/>
      <c r="VLS177" s="178"/>
      <c r="VLT177" s="178"/>
      <c r="VLU177" s="178"/>
      <c r="VLV177" s="178"/>
      <c r="VLW177" s="178"/>
      <c r="VLX177" s="178"/>
      <c r="VLY177" s="178"/>
      <c r="VLZ177" s="178"/>
      <c r="VMA177" s="178"/>
      <c r="VMB177" s="178"/>
      <c r="VMC177" s="178"/>
      <c r="VMD177" s="178"/>
      <c r="VME177" s="178"/>
      <c r="VMF177" s="178"/>
      <c r="VMG177" s="178"/>
      <c r="VMH177" s="178"/>
      <c r="VMI177" s="178"/>
      <c r="VMJ177" s="178"/>
      <c r="VMK177" s="178"/>
      <c r="VML177" s="178"/>
      <c r="VMM177" s="178"/>
      <c r="VMN177" s="178"/>
      <c r="VMO177" s="178"/>
      <c r="VMP177" s="178"/>
      <c r="VMQ177" s="178"/>
      <c r="VMR177" s="178"/>
      <c r="VMS177" s="178"/>
      <c r="VMT177" s="178"/>
      <c r="VMU177" s="178"/>
      <c r="VMV177" s="178"/>
      <c r="VMW177" s="178"/>
      <c r="VMX177" s="178"/>
      <c r="VMY177" s="178"/>
      <c r="VMZ177" s="178"/>
      <c r="VNA177" s="178"/>
      <c r="VNB177" s="178"/>
      <c r="VNC177" s="178"/>
      <c r="VND177" s="178"/>
      <c r="VNE177" s="178"/>
      <c r="VNF177" s="178"/>
      <c r="VNG177" s="178"/>
      <c r="VNH177" s="178"/>
      <c r="VNI177" s="178"/>
      <c r="VNJ177" s="178"/>
      <c r="VNK177" s="178"/>
      <c r="VNL177" s="178"/>
      <c r="VNM177" s="178"/>
      <c r="VNN177" s="178"/>
      <c r="VNO177" s="178"/>
      <c r="VNP177" s="178"/>
      <c r="VNQ177" s="178"/>
      <c r="VNR177" s="178"/>
      <c r="VNS177" s="178"/>
      <c r="VNT177" s="178"/>
      <c r="VNU177" s="178"/>
      <c r="VNV177" s="178"/>
      <c r="VNW177" s="178"/>
      <c r="VNX177" s="178"/>
      <c r="VNY177" s="178"/>
      <c r="VNZ177" s="178"/>
      <c r="VOA177" s="178"/>
      <c r="VOB177" s="178"/>
      <c r="VOC177" s="178"/>
      <c r="VOD177" s="178"/>
      <c r="VOE177" s="178"/>
      <c r="VOF177" s="178"/>
      <c r="VOG177" s="178"/>
      <c r="VOH177" s="178"/>
      <c r="VOI177" s="178"/>
      <c r="VOJ177" s="178"/>
      <c r="VOK177" s="178"/>
      <c r="VOL177" s="178"/>
      <c r="VOM177" s="178"/>
      <c r="VON177" s="178"/>
      <c r="VOO177" s="178"/>
      <c r="VOP177" s="178"/>
      <c r="VOQ177" s="178"/>
      <c r="VOR177" s="178"/>
      <c r="VOS177" s="178"/>
      <c r="VOT177" s="178"/>
      <c r="VOU177" s="178"/>
      <c r="VOV177" s="178"/>
      <c r="VOW177" s="178"/>
      <c r="VOX177" s="178"/>
      <c r="VOY177" s="178"/>
      <c r="VOZ177" s="178"/>
      <c r="VPA177" s="178"/>
      <c r="VPB177" s="178"/>
      <c r="VPC177" s="178"/>
      <c r="VPD177" s="178"/>
      <c r="VPE177" s="178"/>
      <c r="VPF177" s="178"/>
      <c r="VPG177" s="178"/>
      <c r="VPH177" s="178"/>
      <c r="VPI177" s="178"/>
      <c r="VPJ177" s="178"/>
      <c r="VPK177" s="178"/>
      <c r="VPL177" s="178"/>
      <c r="VPM177" s="178"/>
      <c r="VPN177" s="178"/>
      <c r="VPO177" s="178"/>
      <c r="VPP177" s="178"/>
      <c r="VPQ177" s="178"/>
      <c r="VPR177" s="178"/>
      <c r="VPS177" s="178"/>
      <c r="VPT177" s="178"/>
      <c r="VPU177" s="178"/>
      <c r="VPV177" s="178"/>
      <c r="VPW177" s="178"/>
      <c r="VPX177" s="178"/>
      <c r="VPY177" s="178"/>
      <c r="VPZ177" s="178"/>
      <c r="VQA177" s="178"/>
      <c r="VQB177" s="178"/>
      <c r="VQC177" s="178"/>
      <c r="VQD177" s="178"/>
      <c r="VQE177" s="178"/>
      <c r="VQF177" s="178"/>
      <c r="VQG177" s="178"/>
      <c r="VQH177" s="178"/>
      <c r="VQI177" s="178"/>
      <c r="VQJ177" s="178"/>
      <c r="VQK177" s="178"/>
      <c r="VQL177" s="178"/>
      <c r="VQM177" s="178"/>
      <c r="VQN177" s="178"/>
      <c r="VQO177" s="178"/>
      <c r="VQP177" s="178"/>
      <c r="VQQ177" s="178"/>
      <c r="VQR177" s="178"/>
      <c r="VQS177" s="178"/>
      <c r="VQT177" s="178"/>
      <c r="VQU177" s="178"/>
      <c r="VQV177" s="178"/>
      <c r="VQW177" s="178"/>
      <c r="VQX177" s="178"/>
      <c r="VQY177" s="178"/>
      <c r="VQZ177" s="178"/>
      <c r="VRA177" s="178"/>
      <c r="VRB177" s="178"/>
      <c r="VRC177" s="178"/>
      <c r="VRD177" s="178"/>
      <c r="VRE177" s="178"/>
      <c r="VRF177" s="178"/>
      <c r="VRG177" s="178"/>
      <c r="VRH177" s="178"/>
      <c r="VRI177" s="178"/>
      <c r="VRJ177" s="178"/>
      <c r="VRK177" s="178"/>
      <c r="VRL177" s="178"/>
      <c r="VRM177" s="178"/>
      <c r="VRN177" s="178"/>
      <c r="VRO177" s="178"/>
      <c r="VRP177" s="178"/>
      <c r="VRQ177" s="178"/>
      <c r="VRR177" s="178"/>
      <c r="VRS177" s="178"/>
      <c r="VRT177" s="178"/>
      <c r="VRU177" s="178"/>
      <c r="VRV177" s="178"/>
      <c r="VRW177" s="178"/>
      <c r="VRX177" s="178"/>
      <c r="VRY177" s="178"/>
      <c r="VRZ177" s="178"/>
      <c r="VSA177" s="178"/>
      <c r="VSB177" s="178"/>
      <c r="VSC177" s="178"/>
      <c r="VSD177" s="178"/>
      <c r="VSE177" s="178"/>
      <c r="VSF177" s="178"/>
      <c r="VSG177" s="178"/>
      <c r="VSH177" s="178"/>
      <c r="VSI177" s="178"/>
      <c r="VSJ177" s="178"/>
      <c r="VSK177" s="178"/>
      <c r="VSL177" s="178"/>
      <c r="VSM177" s="178"/>
      <c r="VSN177" s="178"/>
      <c r="VSO177" s="178"/>
      <c r="VSP177" s="178"/>
      <c r="VSQ177" s="178"/>
      <c r="VSR177" s="178"/>
      <c r="VSS177" s="178"/>
      <c r="VST177" s="178"/>
      <c r="VSU177" s="178"/>
      <c r="VSV177" s="178"/>
      <c r="VSW177" s="178"/>
      <c r="VSX177" s="178"/>
      <c r="VSY177" s="178"/>
      <c r="VSZ177" s="178"/>
      <c r="VTA177" s="178"/>
      <c r="VTB177" s="178"/>
      <c r="VTC177" s="178"/>
      <c r="VTD177" s="178"/>
      <c r="VTE177" s="178"/>
      <c r="VTF177" s="178"/>
      <c r="VTG177" s="178"/>
      <c r="VTH177" s="178"/>
      <c r="VTI177" s="178"/>
      <c r="VTJ177" s="178"/>
      <c r="VTK177" s="178"/>
      <c r="VTL177" s="178"/>
      <c r="VTM177" s="178"/>
      <c r="VTN177" s="178"/>
      <c r="VTO177" s="178"/>
      <c r="VTP177" s="178"/>
      <c r="VTQ177" s="178"/>
      <c r="VTR177" s="178"/>
      <c r="VTS177" s="178"/>
      <c r="VTT177" s="178"/>
      <c r="VTU177" s="178"/>
      <c r="VTV177" s="178"/>
      <c r="VTW177" s="178"/>
      <c r="VTX177" s="178"/>
      <c r="VTY177" s="178"/>
      <c r="VTZ177" s="178"/>
      <c r="VUA177" s="178"/>
      <c r="VUB177" s="178"/>
      <c r="VUC177" s="178"/>
      <c r="VUD177" s="178"/>
      <c r="VUE177" s="178"/>
      <c r="VUF177" s="178"/>
      <c r="VUG177" s="178"/>
      <c r="VUH177" s="178"/>
      <c r="VUI177" s="178"/>
      <c r="VUJ177" s="178"/>
      <c r="VUK177" s="178"/>
      <c r="VUL177" s="178"/>
      <c r="VUM177" s="178"/>
      <c r="VUN177" s="178"/>
      <c r="VUO177" s="178"/>
      <c r="VUP177" s="178"/>
      <c r="VUQ177" s="178"/>
      <c r="VUR177" s="178"/>
      <c r="VUS177" s="178"/>
      <c r="VUT177" s="178"/>
      <c r="VUU177" s="178"/>
      <c r="VUV177" s="178"/>
      <c r="VUW177" s="178"/>
      <c r="VUX177" s="178"/>
      <c r="VUY177" s="178"/>
      <c r="VUZ177" s="178"/>
      <c r="VVA177" s="178"/>
      <c r="VVB177" s="178"/>
      <c r="VVC177" s="178"/>
      <c r="VVD177" s="178"/>
      <c r="VVE177" s="178"/>
      <c r="VVF177" s="178"/>
      <c r="VVG177" s="178"/>
      <c r="VVH177" s="178"/>
      <c r="VVI177" s="178"/>
      <c r="VVJ177" s="178"/>
      <c r="VVK177" s="178"/>
      <c r="VVL177" s="178"/>
      <c r="VVM177" s="178"/>
      <c r="VVN177" s="178"/>
      <c r="VVO177" s="178"/>
      <c r="VVP177" s="178"/>
      <c r="VVQ177" s="178"/>
      <c r="VVR177" s="178"/>
      <c r="VVS177" s="178"/>
      <c r="VVT177" s="178"/>
      <c r="VVU177" s="178"/>
      <c r="VVV177" s="178"/>
      <c r="VVW177" s="178"/>
      <c r="VVX177" s="178"/>
      <c r="VVY177" s="178"/>
      <c r="VVZ177" s="178"/>
      <c r="VWA177" s="178"/>
      <c r="VWB177" s="178"/>
      <c r="VWC177" s="178"/>
      <c r="VWD177" s="178"/>
      <c r="VWE177" s="178"/>
      <c r="VWF177" s="178"/>
      <c r="VWG177" s="178"/>
      <c r="VWH177" s="178"/>
      <c r="VWI177" s="178"/>
      <c r="VWJ177" s="178"/>
      <c r="VWK177" s="178"/>
      <c r="VWL177" s="178"/>
      <c r="VWM177" s="178"/>
      <c r="VWN177" s="178"/>
      <c r="VWO177" s="178"/>
      <c r="VWP177" s="178"/>
      <c r="VWQ177" s="178"/>
      <c r="VWR177" s="178"/>
      <c r="VWS177" s="178"/>
      <c r="VWT177" s="178"/>
      <c r="VWU177" s="178"/>
      <c r="VWV177" s="178"/>
      <c r="VWW177" s="178"/>
      <c r="VWX177" s="178"/>
      <c r="VWY177" s="178"/>
      <c r="VWZ177" s="178"/>
      <c r="VXA177" s="178"/>
      <c r="VXB177" s="178"/>
      <c r="VXC177" s="178"/>
      <c r="VXD177" s="178"/>
      <c r="VXE177" s="178"/>
      <c r="VXF177" s="178"/>
      <c r="VXG177" s="178"/>
      <c r="VXH177" s="178"/>
      <c r="VXI177" s="178"/>
      <c r="VXJ177" s="178"/>
      <c r="VXK177" s="178"/>
      <c r="VXL177" s="178"/>
      <c r="VXM177" s="178"/>
      <c r="VXN177" s="178"/>
      <c r="VXO177" s="178"/>
      <c r="VXP177" s="178"/>
      <c r="VXQ177" s="178"/>
      <c r="VXR177" s="178"/>
      <c r="VXS177" s="178"/>
      <c r="VXT177" s="178"/>
      <c r="VXU177" s="178"/>
      <c r="VXV177" s="178"/>
      <c r="VXW177" s="178"/>
      <c r="VXX177" s="178"/>
      <c r="VXY177" s="178"/>
      <c r="VXZ177" s="178"/>
      <c r="VYA177" s="178"/>
      <c r="VYB177" s="178"/>
      <c r="VYC177" s="178"/>
      <c r="VYD177" s="178"/>
      <c r="VYE177" s="178"/>
      <c r="VYF177" s="178"/>
      <c r="VYG177" s="178"/>
      <c r="VYH177" s="178"/>
      <c r="VYI177" s="178"/>
      <c r="VYJ177" s="178"/>
      <c r="VYK177" s="178"/>
      <c r="VYL177" s="178"/>
      <c r="VYM177" s="178"/>
      <c r="VYN177" s="178"/>
      <c r="VYO177" s="178"/>
      <c r="VYP177" s="178"/>
      <c r="VYQ177" s="178"/>
      <c r="VYR177" s="178"/>
      <c r="VYS177" s="178"/>
      <c r="VYT177" s="178"/>
      <c r="VYU177" s="178"/>
      <c r="VYV177" s="178"/>
      <c r="VYW177" s="178"/>
      <c r="VYX177" s="178"/>
      <c r="VYY177" s="178"/>
      <c r="VYZ177" s="178"/>
      <c r="VZA177" s="178"/>
      <c r="VZB177" s="178"/>
      <c r="VZC177" s="178"/>
      <c r="VZD177" s="178"/>
      <c r="VZE177" s="178"/>
      <c r="VZF177" s="178"/>
      <c r="VZG177" s="178"/>
      <c r="VZH177" s="178"/>
      <c r="VZI177" s="178"/>
      <c r="VZJ177" s="178"/>
      <c r="VZK177" s="178"/>
      <c r="VZL177" s="178"/>
      <c r="VZM177" s="178"/>
      <c r="VZN177" s="178"/>
      <c r="VZO177" s="178"/>
      <c r="VZP177" s="178"/>
      <c r="VZQ177" s="178"/>
      <c r="VZR177" s="178"/>
      <c r="VZS177" s="178"/>
      <c r="VZT177" s="178"/>
      <c r="VZU177" s="178"/>
      <c r="VZV177" s="178"/>
      <c r="VZW177" s="178"/>
      <c r="VZX177" s="178"/>
      <c r="VZY177" s="178"/>
      <c r="VZZ177" s="178"/>
      <c r="WAA177" s="178"/>
      <c r="WAB177" s="178"/>
      <c r="WAC177" s="178"/>
      <c r="WAD177" s="178"/>
      <c r="WAE177" s="178"/>
      <c r="WAF177" s="178"/>
      <c r="WAG177" s="178"/>
      <c r="WAH177" s="178"/>
      <c r="WAI177" s="178"/>
      <c r="WAJ177" s="178"/>
      <c r="WAK177" s="178"/>
      <c r="WAL177" s="178"/>
      <c r="WAM177" s="178"/>
      <c r="WAN177" s="178"/>
      <c r="WAO177" s="178"/>
      <c r="WAP177" s="178"/>
      <c r="WAQ177" s="178"/>
      <c r="WAR177" s="178"/>
      <c r="WAS177" s="178"/>
      <c r="WAT177" s="178"/>
      <c r="WAU177" s="178"/>
      <c r="WAV177" s="178"/>
      <c r="WAW177" s="178"/>
      <c r="WAX177" s="178"/>
      <c r="WAY177" s="178"/>
      <c r="WAZ177" s="178"/>
      <c r="WBA177" s="178"/>
      <c r="WBB177" s="178"/>
      <c r="WBC177" s="178"/>
      <c r="WBD177" s="178"/>
      <c r="WBE177" s="178"/>
      <c r="WBF177" s="178"/>
      <c r="WBG177" s="178"/>
      <c r="WBH177" s="178"/>
      <c r="WBI177" s="178"/>
      <c r="WBJ177" s="178"/>
      <c r="WBK177" s="178"/>
      <c r="WBL177" s="178"/>
      <c r="WBM177" s="178"/>
      <c r="WBN177" s="178"/>
      <c r="WBO177" s="178"/>
      <c r="WBP177" s="178"/>
      <c r="WBQ177" s="178"/>
      <c r="WBR177" s="178"/>
      <c r="WBS177" s="178"/>
      <c r="WBT177" s="178"/>
      <c r="WBU177" s="178"/>
      <c r="WBV177" s="178"/>
      <c r="WBW177" s="178"/>
      <c r="WBX177" s="178"/>
      <c r="WBY177" s="178"/>
      <c r="WBZ177" s="178"/>
      <c r="WCA177" s="178"/>
      <c r="WCB177" s="178"/>
      <c r="WCC177" s="178"/>
      <c r="WCD177" s="178"/>
      <c r="WCE177" s="178"/>
      <c r="WCF177" s="178"/>
      <c r="WCG177" s="178"/>
      <c r="WCH177" s="178"/>
      <c r="WCI177" s="178"/>
      <c r="WCJ177" s="178"/>
      <c r="WCK177" s="178"/>
      <c r="WCL177" s="178"/>
      <c r="WCM177" s="178"/>
      <c r="WCN177" s="178"/>
      <c r="WCO177" s="178"/>
      <c r="WCP177" s="178"/>
      <c r="WCQ177" s="178"/>
      <c r="WCR177" s="178"/>
      <c r="WCS177" s="178"/>
      <c r="WCT177" s="178"/>
      <c r="WCU177" s="178"/>
      <c r="WCV177" s="178"/>
      <c r="WCW177" s="178"/>
      <c r="WCX177" s="178"/>
      <c r="WCY177" s="178"/>
      <c r="WCZ177" s="178"/>
      <c r="WDA177" s="178"/>
      <c r="WDB177" s="178"/>
      <c r="WDC177" s="178"/>
      <c r="WDD177" s="178"/>
      <c r="WDE177" s="178"/>
      <c r="WDF177" s="178"/>
      <c r="WDG177" s="178"/>
      <c r="WDH177" s="178"/>
      <c r="WDI177" s="178"/>
      <c r="WDJ177" s="178"/>
      <c r="WDK177" s="178"/>
      <c r="WDL177" s="178"/>
      <c r="WDM177" s="178"/>
      <c r="WDN177" s="178"/>
      <c r="WDO177" s="178"/>
      <c r="WDP177" s="178"/>
      <c r="WDQ177" s="178"/>
      <c r="WDR177" s="178"/>
      <c r="WDS177" s="178"/>
      <c r="WDT177" s="178"/>
      <c r="WDU177" s="178"/>
      <c r="WDV177" s="178"/>
      <c r="WDW177" s="178"/>
      <c r="WDX177" s="178"/>
      <c r="WDY177" s="178"/>
      <c r="WDZ177" s="178"/>
      <c r="WEA177" s="178"/>
      <c r="WEB177" s="178"/>
      <c r="WEC177" s="178"/>
      <c r="WED177" s="178"/>
      <c r="WEE177" s="178"/>
      <c r="WEF177" s="178"/>
      <c r="WEG177" s="178"/>
      <c r="WEH177" s="178"/>
      <c r="WEI177" s="178"/>
      <c r="WEJ177" s="178"/>
      <c r="WEK177" s="178"/>
      <c r="WEL177" s="178"/>
      <c r="WEM177" s="178"/>
      <c r="WEN177" s="178"/>
      <c r="WEO177" s="178"/>
      <c r="WEP177" s="178"/>
      <c r="WEQ177" s="178"/>
      <c r="WER177" s="178"/>
      <c r="WES177" s="178"/>
      <c r="WET177" s="178"/>
      <c r="WEU177" s="178"/>
      <c r="WEV177" s="178"/>
      <c r="WEW177" s="178"/>
      <c r="WEX177" s="178"/>
      <c r="WEY177" s="178"/>
      <c r="WEZ177" s="178"/>
      <c r="WFA177" s="178"/>
      <c r="WFB177" s="178"/>
      <c r="WFC177" s="178"/>
      <c r="WFD177" s="178"/>
      <c r="WFE177" s="178"/>
      <c r="WFF177" s="178"/>
      <c r="WFG177" s="178"/>
      <c r="WFH177" s="178"/>
      <c r="WFI177" s="178"/>
      <c r="WFJ177" s="178"/>
      <c r="WFK177" s="178"/>
      <c r="WFL177" s="178"/>
      <c r="WFM177" s="178"/>
      <c r="WFN177" s="178"/>
      <c r="WFO177" s="178"/>
      <c r="WFP177" s="178"/>
      <c r="WFQ177" s="178"/>
      <c r="WFR177" s="178"/>
      <c r="WFS177" s="178"/>
      <c r="WFT177" s="178"/>
      <c r="WFU177" s="178"/>
      <c r="WFV177" s="178"/>
      <c r="WFW177" s="178"/>
      <c r="WFX177" s="178"/>
      <c r="WFY177" s="178"/>
      <c r="WFZ177" s="178"/>
      <c r="WGA177" s="178"/>
      <c r="WGB177" s="178"/>
      <c r="WGC177" s="178"/>
      <c r="WGD177" s="178"/>
      <c r="WGE177" s="178"/>
      <c r="WGF177" s="178"/>
      <c r="WGG177" s="178"/>
      <c r="WGH177" s="178"/>
      <c r="WGI177" s="178"/>
      <c r="WGJ177" s="178"/>
      <c r="WGK177" s="178"/>
      <c r="WGL177" s="178"/>
      <c r="WGM177" s="178"/>
      <c r="WGN177" s="178"/>
      <c r="WGO177" s="178"/>
      <c r="WGP177" s="178"/>
      <c r="WGQ177" s="178"/>
      <c r="WGR177" s="178"/>
      <c r="WGS177" s="178"/>
      <c r="WGT177" s="178"/>
      <c r="WGU177" s="178"/>
      <c r="WGV177" s="178"/>
      <c r="WGW177" s="178"/>
      <c r="WGX177" s="178"/>
      <c r="WGY177" s="178"/>
      <c r="WGZ177" s="178"/>
      <c r="WHA177" s="178"/>
      <c r="WHB177" s="178"/>
      <c r="WHC177" s="178"/>
      <c r="WHD177" s="178"/>
      <c r="WHE177" s="178"/>
      <c r="WHF177" s="178"/>
      <c r="WHG177" s="178"/>
      <c r="WHH177" s="178"/>
      <c r="WHI177" s="178"/>
      <c r="WHJ177" s="178"/>
      <c r="WHK177" s="178"/>
      <c r="WHL177" s="178"/>
      <c r="WHM177" s="178"/>
      <c r="WHN177" s="178"/>
      <c r="WHO177" s="178"/>
      <c r="WHP177" s="178"/>
      <c r="WHQ177" s="178"/>
      <c r="WHR177" s="178"/>
      <c r="WHS177" s="178"/>
      <c r="WHT177" s="178"/>
      <c r="WHU177" s="178"/>
      <c r="WHV177" s="178"/>
      <c r="WHW177" s="178"/>
      <c r="WHX177" s="178"/>
      <c r="WHY177" s="178"/>
      <c r="WHZ177" s="178"/>
      <c r="WIA177" s="178"/>
      <c r="WIB177" s="178"/>
      <c r="WIC177" s="178"/>
      <c r="WID177" s="178"/>
      <c r="WIE177" s="178"/>
      <c r="WIF177" s="178"/>
      <c r="WIG177" s="178"/>
      <c r="WIH177" s="178"/>
      <c r="WII177" s="178"/>
      <c r="WIJ177" s="178"/>
      <c r="WIK177" s="178"/>
      <c r="WIL177" s="178"/>
      <c r="WIM177" s="178"/>
      <c r="WIN177" s="178"/>
      <c r="WIO177" s="178"/>
      <c r="WIP177" s="178"/>
      <c r="WIQ177" s="178"/>
      <c r="WIR177" s="178"/>
      <c r="WIS177" s="178"/>
      <c r="WIT177" s="178"/>
      <c r="WIU177" s="178"/>
      <c r="WIV177" s="178"/>
      <c r="WIW177" s="178"/>
      <c r="WIX177" s="178"/>
      <c r="WIY177" s="178"/>
      <c r="WIZ177" s="178"/>
      <c r="WJA177" s="178"/>
      <c r="WJB177" s="178"/>
      <c r="WJC177" s="178"/>
      <c r="WJD177" s="178"/>
      <c r="WJE177" s="178"/>
      <c r="WJF177" s="178"/>
      <c r="WJG177" s="178"/>
      <c r="WJH177" s="178"/>
      <c r="WJI177" s="178"/>
      <c r="WJJ177" s="178"/>
      <c r="WJK177" s="178"/>
      <c r="WJL177" s="178"/>
      <c r="WJM177" s="178"/>
      <c r="WJN177" s="178"/>
      <c r="WJO177" s="178"/>
      <c r="WJP177" s="178"/>
      <c r="WJQ177" s="178"/>
      <c r="WJR177" s="178"/>
      <c r="WJS177" s="178"/>
      <c r="WJT177" s="178"/>
      <c r="WJU177" s="178"/>
      <c r="WJV177" s="178"/>
      <c r="WJW177" s="178"/>
      <c r="WJX177" s="178"/>
      <c r="WJY177" s="178"/>
      <c r="WJZ177" s="178"/>
      <c r="WKA177" s="178"/>
      <c r="WKB177" s="178"/>
      <c r="WKC177" s="178"/>
      <c r="WKD177" s="178"/>
      <c r="WKE177" s="178"/>
      <c r="WKF177" s="178"/>
      <c r="WKG177" s="178"/>
      <c r="WKH177" s="178"/>
      <c r="WKI177" s="178"/>
      <c r="WKJ177" s="178"/>
      <c r="WKK177" s="178"/>
      <c r="WKL177" s="178"/>
      <c r="WKM177" s="178"/>
      <c r="WKN177" s="178"/>
      <c r="WKO177" s="178"/>
      <c r="WKP177" s="178"/>
      <c r="WKQ177" s="178"/>
      <c r="WKR177" s="178"/>
      <c r="WKS177" s="178"/>
      <c r="WKT177" s="178"/>
      <c r="WKU177" s="178"/>
      <c r="WKV177" s="178"/>
      <c r="WKW177" s="178"/>
      <c r="WKX177" s="178"/>
      <c r="WKY177" s="178"/>
      <c r="WKZ177" s="178"/>
      <c r="WLA177" s="178"/>
      <c r="WLB177" s="178"/>
      <c r="WLC177" s="178"/>
      <c r="WLD177" s="178"/>
      <c r="WLE177" s="178"/>
      <c r="WLF177" s="178"/>
      <c r="WLG177" s="178"/>
      <c r="WLH177" s="178"/>
      <c r="WLI177" s="178"/>
      <c r="WLJ177" s="178"/>
      <c r="WLK177" s="178"/>
      <c r="WLL177" s="178"/>
      <c r="WLM177" s="178"/>
      <c r="WLN177" s="178"/>
      <c r="WLO177" s="178"/>
      <c r="WLP177" s="178"/>
      <c r="WLQ177" s="178"/>
      <c r="WLR177" s="178"/>
      <c r="WLS177" s="178"/>
      <c r="WLT177" s="178"/>
      <c r="WLU177" s="178"/>
      <c r="WLV177" s="178"/>
      <c r="WLW177" s="178"/>
      <c r="WLX177" s="178"/>
      <c r="WLY177" s="178"/>
      <c r="WLZ177" s="178"/>
      <c r="WMA177" s="178"/>
      <c r="WMB177" s="178"/>
      <c r="WMC177" s="178"/>
      <c r="WMD177" s="178"/>
      <c r="WME177" s="178"/>
      <c r="WMF177" s="178"/>
      <c r="WMG177" s="178"/>
      <c r="WMH177" s="178"/>
      <c r="WMI177" s="178"/>
      <c r="WMJ177" s="178"/>
      <c r="WMK177" s="178"/>
      <c r="WML177" s="178"/>
      <c r="WMM177" s="178"/>
      <c r="WMN177" s="178"/>
      <c r="WMO177" s="178"/>
      <c r="WMP177" s="178"/>
      <c r="WMQ177" s="178"/>
      <c r="WMR177" s="178"/>
      <c r="WMS177" s="178"/>
      <c r="WMT177" s="178"/>
      <c r="WMU177" s="178"/>
      <c r="WMV177" s="178"/>
      <c r="WMW177" s="178"/>
      <c r="WMX177" s="178"/>
      <c r="WMY177" s="178"/>
      <c r="WMZ177" s="178"/>
      <c r="WNA177" s="178"/>
      <c r="WNB177" s="178"/>
      <c r="WNC177" s="178"/>
      <c r="WND177" s="178"/>
      <c r="WNE177" s="178"/>
      <c r="WNF177" s="178"/>
      <c r="WNG177" s="178"/>
      <c r="WNH177" s="178"/>
      <c r="WNI177" s="178"/>
      <c r="WNJ177" s="178"/>
      <c r="WNK177" s="178"/>
      <c r="WNL177" s="178"/>
      <c r="WNM177" s="178"/>
      <c r="WNN177" s="178"/>
      <c r="WNO177" s="178"/>
      <c r="WNP177" s="178"/>
      <c r="WNQ177" s="178"/>
      <c r="WNR177" s="178"/>
      <c r="WNS177" s="178"/>
      <c r="WNT177" s="178"/>
      <c r="WNU177" s="178"/>
      <c r="WNV177" s="178"/>
      <c r="WNW177" s="178"/>
      <c r="WNX177" s="178"/>
      <c r="WNY177" s="178"/>
      <c r="WNZ177" s="178"/>
      <c r="WOA177" s="178"/>
      <c r="WOB177" s="178"/>
      <c r="WOC177" s="178"/>
      <c r="WOD177" s="178"/>
      <c r="WOE177" s="178"/>
      <c r="WOF177" s="178"/>
      <c r="WOG177" s="178"/>
      <c r="WOH177" s="178"/>
      <c r="WOI177" s="178"/>
      <c r="WOJ177" s="178"/>
      <c r="WOK177" s="178"/>
      <c r="WOL177" s="178"/>
      <c r="WOM177" s="178"/>
      <c r="WON177" s="178"/>
      <c r="WOO177" s="178"/>
      <c r="WOP177" s="178"/>
      <c r="WOQ177" s="178"/>
      <c r="WOR177" s="178"/>
      <c r="WOS177" s="178"/>
      <c r="WOT177" s="178"/>
      <c r="WOU177" s="178"/>
      <c r="WOV177" s="178"/>
      <c r="WOW177" s="178"/>
      <c r="WOX177" s="178"/>
      <c r="WOY177" s="178"/>
      <c r="WOZ177" s="178"/>
      <c r="WPA177" s="178"/>
      <c r="WPB177" s="178"/>
      <c r="WPC177" s="178"/>
      <c r="WPD177" s="178"/>
      <c r="WPE177" s="178"/>
      <c r="WPF177" s="178"/>
      <c r="WPG177" s="178"/>
      <c r="WPH177" s="178"/>
      <c r="WPI177" s="178"/>
      <c r="WPJ177" s="178"/>
      <c r="WPK177" s="178"/>
      <c r="WPL177" s="178"/>
      <c r="WPM177" s="178"/>
      <c r="WPN177" s="178"/>
      <c r="WPO177" s="178"/>
      <c r="WPP177" s="178"/>
      <c r="WPQ177" s="178"/>
      <c r="WPR177" s="178"/>
      <c r="WPS177" s="178"/>
      <c r="WPT177" s="178"/>
      <c r="WPU177" s="178"/>
      <c r="WPV177" s="178"/>
      <c r="WPW177" s="178"/>
      <c r="WPX177" s="178"/>
      <c r="WPY177" s="178"/>
      <c r="WPZ177" s="178"/>
      <c r="WQA177" s="178"/>
      <c r="WQB177" s="178"/>
      <c r="WQC177" s="178"/>
      <c r="WQD177" s="178"/>
      <c r="WQE177" s="178"/>
      <c r="WQF177" s="178"/>
      <c r="WQG177" s="178"/>
      <c r="WQH177" s="178"/>
      <c r="WQI177" s="178"/>
      <c r="WQJ177" s="178"/>
      <c r="WQK177" s="178"/>
      <c r="WQL177" s="178"/>
      <c r="WQM177" s="178"/>
      <c r="WQN177" s="178"/>
      <c r="WQO177" s="178"/>
      <c r="WQP177" s="178"/>
      <c r="WQQ177" s="178"/>
      <c r="WQR177" s="178"/>
      <c r="WQS177" s="178"/>
      <c r="WQT177" s="178"/>
      <c r="WQU177" s="178"/>
      <c r="WQV177" s="178"/>
      <c r="WQW177" s="178"/>
      <c r="WQX177" s="178"/>
      <c r="WQY177" s="178"/>
      <c r="WQZ177" s="178"/>
      <c r="WRA177" s="178"/>
      <c r="WRB177" s="178"/>
      <c r="WRC177" s="178"/>
      <c r="WRD177" s="178"/>
      <c r="WRE177" s="178"/>
      <c r="WRF177" s="178"/>
      <c r="WRG177" s="178"/>
      <c r="WRH177" s="178"/>
      <c r="WRI177" s="178"/>
      <c r="WRJ177" s="178"/>
      <c r="WRK177" s="178"/>
      <c r="WRL177" s="178"/>
      <c r="WRM177" s="178"/>
      <c r="WRN177" s="178"/>
      <c r="WRO177" s="178"/>
      <c r="WRP177" s="178"/>
      <c r="WRQ177" s="178"/>
      <c r="WRR177" s="178"/>
      <c r="WRS177" s="178"/>
      <c r="WRT177" s="178"/>
      <c r="WRU177" s="178"/>
      <c r="WRV177" s="178"/>
      <c r="WRW177" s="178"/>
      <c r="WRX177" s="178"/>
      <c r="WRY177" s="178"/>
      <c r="WRZ177" s="178"/>
      <c r="WSA177" s="178"/>
      <c r="WSB177" s="178"/>
      <c r="WSC177" s="178"/>
      <c r="WSD177" s="178"/>
      <c r="WSE177" s="178"/>
      <c r="WSF177" s="178"/>
      <c r="WSG177" s="178"/>
      <c r="WSH177" s="178"/>
      <c r="WSI177" s="178"/>
      <c r="WSJ177" s="178"/>
      <c r="WSK177" s="178"/>
      <c r="WSL177" s="178"/>
      <c r="WSM177" s="178"/>
      <c r="WSN177" s="178"/>
      <c r="WSO177" s="178"/>
      <c r="WSP177" s="178"/>
      <c r="WSQ177" s="178"/>
      <c r="WSR177" s="178"/>
      <c r="WSS177" s="178"/>
      <c r="WST177" s="178"/>
      <c r="WSU177" s="178"/>
      <c r="WSV177" s="178"/>
      <c r="WSW177" s="178"/>
      <c r="WSX177" s="178"/>
      <c r="WSY177" s="178"/>
      <c r="WSZ177" s="178"/>
      <c r="WTA177" s="178"/>
      <c r="WTB177" s="178"/>
      <c r="WTC177" s="178"/>
      <c r="WTD177" s="178"/>
      <c r="WTE177" s="178"/>
      <c r="WTF177" s="178"/>
      <c r="WTG177" s="178"/>
      <c r="WTH177" s="178"/>
      <c r="WTI177" s="178"/>
      <c r="WTJ177" s="178"/>
      <c r="WTK177" s="178"/>
      <c r="WTL177" s="178"/>
      <c r="WTM177" s="178"/>
      <c r="WTN177" s="178"/>
      <c r="WTO177" s="178"/>
      <c r="WTP177" s="178"/>
      <c r="WTQ177" s="178"/>
      <c r="WTR177" s="178"/>
      <c r="WTS177" s="178"/>
      <c r="WTT177" s="178"/>
      <c r="WTU177" s="178"/>
      <c r="WTV177" s="178"/>
      <c r="WTW177" s="178"/>
      <c r="WTX177" s="178"/>
      <c r="WTY177" s="178"/>
      <c r="WTZ177" s="178"/>
      <c r="WUA177" s="178"/>
      <c r="WUB177" s="178"/>
      <c r="WUC177" s="178"/>
      <c r="WUD177" s="178"/>
      <c r="WUE177" s="178"/>
      <c r="WUF177" s="178"/>
      <c r="WUG177" s="178"/>
      <c r="WUH177" s="178"/>
      <c r="WUI177" s="178"/>
      <c r="WUJ177" s="178"/>
      <c r="WUK177" s="178"/>
      <c r="WUL177" s="178"/>
      <c r="WUM177" s="178"/>
      <c r="WUN177" s="178"/>
      <c r="WUO177" s="178"/>
      <c r="WUP177" s="178"/>
      <c r="WUQ177" s="178"/>
      <c r="WUR177" s="178"/>
      <c r="WUS177" s="178"/>
      <c r="WUT177" s="178"/>
      <c r="WUU177" s="178"/>
      <c r="WUV177" s="178"/>
      <c r="WUW177" s="178"/>
      <c r="WUX177" s="178"/>
      <c r="WUY177" s="178"/>
      <c r="WUZ177" s="178"/>
      <c r="WVA177" s="178"/>
      <c r="WVB177" s="178"/>
      <c r="WVC177" s="178"/>
      <c r="WVD177" s="178"/>
      <c r="WVE177" s="178"/>
      <c r="WVF177" s="178"/>
      <c r="WVG177" s="178"/>
      <c r="WVH177" s="178"/>
      <c r="WVI177" s="178"/>
      <c r="WVJ177" s="178"/>
      <c r="WVK177" s="178"/>
      <c r="WVL177" s="178"/>
      <c r="WVM177" s="178"/>
      <c r="WVN177" s="178"/>
      <c r="WVO177" s="178"/>
      <c r="WVP177" s="178"/>
      <c r="WVQ177" s="178"/>
      <c r="WVR177" s="178"/>
      <c r="WVS177" s="178"/>
      <c r="WVT177" s="178"/>
      <c r="WVU177" s="178"/>
      <c r="WVV177" s="178"/>
      <c r="WVW177" s="178"/>
      <c r="WVX177" s="178"/>
      <c r="WVY177" s="178"/>
      <c r="WVZ177" s="178"/>
      <c r="WWA177" s="178"/>
      <c r="WWB177" s="178"/>
      <c r="WWC177" s="178"/>
      <c r="WWD177" s="178"/>
      <c r="WWE177" s="178"/>
      <c r="WWF177" s="178"/>
      <c r="WWG177" s="178"/>
      <c r="WWH177" s="178"/>
      <c r="WWI177" s="178"/>
      <c r="WWJ177" s="178"/>
      <c r="WWK177" s="178"/>
      <c r="WWL177" s="178"/>
      <c r="WWM177" s="178"/>
      <c r="WWN177" s="178"/>
      <c r="WWO177" s="178"/>
      <c r="WWP177" s="178"/>
      <c r="WWQ177" s="178"/>
      <c r="WWR177" s="178"/>
      <c r="WWS177" s="178"/>
      <c r="WWT177" s="178"/>
      <c r="WWU177" s="178"/>
      <c r="WWV177" s="178"/>
      <c r="WWW177" s="178"/>
      <c r="WWX177" s="178"/>
      <c r="WWY177" s="178"/>
      <c r="WWZ177" s="178"/>
      <c r="WXA177" s="178"/>
      <c r="WXB177" s="178"/>
      <c r="WXC177" s="178"/>
      <c r="WXD177" s="178"/>
      <c r="WXE177" s="178"/>
      <c r="WXF177" s="178"/>
      <c r="WXG177" s="178"/>
      <c r="WXH177" s="178"/>
      <c r="WXI177" s="178"/>
      <c r="WXJ177" s="178"/>
      <c r="WXK177" s="178"/>
      <c r="WXL177" s="178"/>
      <c r="WXM177" s="178"/>
      <c r="WXN177" s="178"/>
      <c r="WXO177" s="178"/>
      <c r="WXP177" s="178"/>
      <c r="WXQ177" s="178"/>
      <c r="WXR177" s="178"/>
      <c r="WXS177" s="178"/>
      <c r="WXT177" s="178"/>
      <c r="WXU177" s="178"/>
      <c r="WXV177" s="178"/>
      <c r="WXW177" s="178"/>
      <c r="WXX177" s="178"/>
      <c r="WXY177" s="178"/>
      <c r="WXZ177" s="178"/>
      <c r="WYA177" s="178"/>
      <c r="WYB177" s="178"/>
      <c r="WYC177" s="178"/>
      <c r="WYD177" s="178"/>
      <c r="WYE177" s="178"/>
      <c r="WYF177" s="178"/>
      <c r="WYG177" s="178"/>
      <c r="WYH177" s="178"/>
      <c r="WYI177" s="178"/>
      <c r="WYJ177" s="178"/>
      <c r="WYK177" s="178"/>
      <c r="WYL177" s="178"/>
      <c r="WYM177" s="178"/>
      <c r="WYN177" s="178"/>
      <c r="WYO177" s="178"/>
      <c r="WYP177" s="178"/>
      <c r="WYQ177" s="178"/>
      <c r="WYR177" s="178"/>
      <c r="WYS177" s="178"/>
      <c r="WYT177" s="178"/>
      <c r="WYU177" s="178"/>
      <c r="WYV177" s="178"/>
      <c r="WYW177" s="178"/>
      <c r="WYX177" s="178"/>
      <c r="WYY177" s="178"/>
      <c r="WYZ177" s="178"/>
      <c r="WZA177" s="178"/>
      <c r="WZB177" s="178"/>
      <c r="WZC177" s="178"/>
      <c r="WZD177" s="178"/>
      <c r="WZE177" s="178"/>
      <c r="WZF177" s="178"/>
      <c r="WZG177" s="178"/>
      <c r="WZH177" s="178"/>
      <c r="WZI177" s="178"/>
      <c r="WZJ177" s="178"/>
      <c r="WZK177" s="178"/>
      <c r="WZL177" s="178"/>
      <c r="WZM177" s="178"/>
      <c r="WZN177" s="178"/>
      <c r="WZO177" s="178"/>
      <c r="WZP177" s="178"/>
      <c r="WZQ177" s="178"/>
      <c r="WZR177" s="178"/>
      <c r="WZS177" s="178"/>
      <c r="WZT177" s="178"/>
      <c r="WZU177" s="178"/>
      <c r="WZV177" s="178"/>
      <c r="WZW177" s="178"/>
      <c r="WZX177" s="178"/>
      <c r="WZY177" s="178"/>
      <c r="WZZ177" s="178"/>
      <c r="XAA177" s="178"/>
      <c r="XAB177" s="178"/>
      <c r="XAC177" s="178"/>
      <c r="XAD177" s="178"/>
      <c r="XAE177" s="178"/>
      <c r="XAF177" s="178"/>
      <c r="XAG177" s="178"/>
      <c r="XAH177" s="178"/>
      <c r="XAI177" s="178"/>
      <c r="XAJ177" s="178"/>
      <c r="XAK177" s="178"/>
      <c r="XAL177" s="178"/>
      <c r="XAM177" s="178"/>
      <c r="XAN177" s="178"/>
      <c r="XAO177" s="178"/>
      <c r="XAP177" s="178"/>
      <c r="XAQ177" s="178"/>
      <c r="XAR177" s="178"/>
      <c r="XAS177" s="178"/>
      <c r="XAT177" s="178"/>
      <c r="XAU177" s="178"/>
      <c r="XAV177" s="178"/>
      <c r="XAW177" s="178"/>
      <c r="XAX177" s="178"/>
      <c r="XAY177" s="178"/>
      <c r="XAZ177" s="178"/>
      <c r="XBA177" s="178"/>
      <c r="XBB177" s="178"/>
      <c r="XBC177" s="178"/>
      <c r="XBD177" s="178"/>
      <c r="XBE177" s="178"/>
      <c r="XBF177" s="178"/>
      <c r="XBG177" s="178"/>
      <c r="XBH177" s="178"/>
      <c r="XBI177" s="178"/>
      <c r="XBJ177" s="178"/>
      <c r="XBK177" s="178"/>
      <c r="XBL177" s="178"/>
      <c r="XBM177" s="178"/>
      <c r="XBN177" s="178"/>
      <c r="XBO177" s="178"/>
      <c r="XBP177" s="178"/>
      <c r="XBQ177" s="178"/>
      <c r="XBR177" s="178"/>
      <c r="XBS177" s="178"/>
      <c r="XBT177" s="178"/>
      <c r="XBU177" s="178"/>
      <c r="XBV177" s="178"/>
      <c r="XBW177" s="178"/>
      <c r="XBX177" s="178"/>
      <c r="XBY177" s="178"/>
      <c r="XBZ177" s="178"/>
      <c r="XCA177" s="178"/>
      <c r="XCB177" s="178"/>
      <c r="XCC177" s="178"/>
      <c r="XCD177" s="178"/>
      <c r="XCE177" s="178"/>
      <c r="XCF177" s="178"/>
      <c r="XCG177" s="178"/>
      <c r="XCH177" s="178"/>
      <c r="XCI177" s="178"/>
      <c r="XCJ177" s="178"/>
      <c r="XCK177" s="178"/>
      <c r="XCL177" s="178"/>
      <c r="XCM177" s="178"/>
      <c r="XCN177" s="178"/>
      <c r="XCO177" s="178"/>
      <c r="XCP177" s="178"/>
      <c r="XCQ177" s="178"/>
      <c r="XCR177" s="178"/>
      <c r="XCS177" s="178"/>
      <c r="XCT177" s="178"/>
      <c r="XCU177" s="178"/>
      <c r="XCV177" s="178"/>
      <c r="XCW177" s="178"/>
      <c r="XCX177" s="178"/>
      <c r="XCY177" s="178"/>
      <c r="XCZ177" s="178"/>
      <c r="XDA177" s="178"/>
      <c r="XDB177" s="178"/>
      <c r="XDC177" s="178"/>
      <c r="XDD177" s="178"/>
      <c r="XDE177" s="178"/>
      <c r="XDF177" s="178"/>
      <c r="XDG177" s="178"/>
      <c r="XDH177" s="178"/>
      <c r="XDI177" s="178"/>
      <c r="XDJ177" s="178"/>
      <c r="XDK177" s="178"/>
      <c r="XDL177" s="178"/>
      <c r="XDM177" s="178"/>
      <c r="XDN177" s="178"/>
      <c r="XDO177" s="178"/>
      <c r="XDP177" s="178"/>
      <c r="XDQ177" s="178"/>
      <c r="XDR177" s="178"/>
      <c r="XDS177" s="178"/>
      <c r="XDT177" s="178"/>
      <c r="XDU177" s="178"/>
      <c r="XDV177" s="178"/>
      <c r="XDW177" s="178"/>
      <c r="XDX177" s="178"/>
      <c r="XDY177" s="178"/>
      <c r="XDZ177" s="178"/>
      <c r="XEA177" s="178"/>
      <c r="XEB177" s="178"/>
      <c r="XEC177" s="178"/>
      <c r="XED177" s="178"/>
      <c r="XEE177" s="178"/>
      <c r="XEF177" s="178"/>
      <c r="XEG177" s="178"/>
      <c r="XEH177" s="178"/>
      <c r="XEI177" s="178"/>
      <c r="XEJ177" s="178"/>
      <c r="XEK177" s="178"/>
      <c r="XEL177" s="178"/>
      <c r="XEM177" s="178"/>
      <c r="XEN177" s="178"/>
      <c r="XEO177" s="178"/>
      <c r="XEP177" s="178"/>
      <c r="XEQ177" s="178"/>
      <c r="XER177" s="178"/>
      <c r="XES177" s="178"/>
      <c r="XET177" s="178"/>
      <c r="XEU177" s="178"/>
      <c r="XEV177" s="178"/>
      <c r="XEW177" s="191"/>
      <c r="XEX177" s="191"/>
      <c r="XEY177" s="191"/>
      <c r="XEZ177" s="191"/>
      <c r="XFA177" s="191"/>
      <c r="XFB177" s="191"/>
      <c r="XFC177" s="191"/>
      <c r="XFD177" s="191"/>
    </row>
    <row r="178" s="32" customFormat="1" customHeight="1" spans="1:16384">
      <c r="A178" s="175">
        <v>134</v>
      </c>
      <c r="B178" s="176" t="s">
        <v>438</v>
      </c>
      <c r="C178" s="69" t="s">
        <v>433</v>
      </c>
      <c r="D178" s="177" t="s">
        <v>174</v>
      </c>
      <c r="E178" s="70" t="s">
        <v>439</v>
      </c>
      <c r="F178" s="71" t="s">
        <v>435</v>
      </c>
      <c r="G178" s="32"/>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c r="EE178" s="178"/>
      <c r="EF178" s="178"/>
      <c r="EG178" s="178"/>
      <c r="EH178" s="178"/>
      <c r="EI178" s="178"/>
      <c r="EJ178" s="178"/>
      <c r="EK178" s="178"/>
      <c r="EL178" s="178"/>
      <c r="EM178" s="178"/>
      <c r="EN178" s="178"/>
      <c r="EO178" s="178"/>
      <c r="EP178" s="178"/>
      <c r="EQ178" s="178"/>
      <c r="ER178" s="178"/>
      <c r="ES178" s="178"/>
      <c r="ET178" s="178"/>
      <c r="EU178" s="178"/>
      <c r="EV178" s="178"/>
      <c r="EW178" s="178"/>
      <c r="EX178" s="178"/>
      <c r="EY178" s="178"/>
      <c r="EZ178" s="178"/>
      <c r="FA178" s="178"/>
      <c r="FB178" s="178"/>
      <c r="FC178" s="178"/>
      <c r="FD178" s="178"/>
      <c r="FE178" s="178"/>
      <c r="FF178" s="178"/>
      <c r="FG178" s="178"/>
      <c r="FH178" s="178"/>
      <c r="FI178" s="178"/>
      <c r="FJ178" s="178"/>
      <c r="FK178" s="178"/>
      <c r="FL178" s="178"/>
      <c r="FM178" s="178"/>
      <c r="FN178" s="178"/>
      <c r="FO178" s="178"/>
      <c r="FP178" s="178"/>
      <c r="FQ178" s="178"/>
      <c r="FR178" s="178"/>
      <c r="FS178" s="178"/>
      <c r="FT178" s="178"/>
      <c r="FU178" s="178"/>
      <c r="FV178" s="178"/>
      <c r="FW178" s="178"/>
      <c r="FX178" s="178"/>
      <c r="FY178" s="178"/>
      <c r="FZ178" s="178"/>
      <c r="GA178" s="178"/>
      <c r="GB178" s="178"/>
      <c r="GC178" s="178"/>
      <c r="GD178" s="178"/>
      <c r="GE178" s="178"/>
      <c r="GF178" s="178"/>
      <c r="GG178" s="178"/>
      <c r="GH178" s="178"/>
      <c r="GI178" s="178"/>
      <c r="GJ178" s="178"/>
      <c r="GK178" s="178"/>
      <c r="GL178" s="178"/>
      <c r="GM178" s="178"/>
      <c r="GN178" s="178"/>
      <c r="GO178" s="178"/>
      <c r="GP178" s="178"/>
      <c r="GQ178" s="178"/>
      <c r="GR178" s="178"/>
      <c r="GS178" s="178"/>
      <c r="GT178" s="178"/>
      <c r="GU178" s="178"/>
      <c r="GV178" s="178"/>
      <c r="GW178" s="178"/>
      <c r="GX178" s="178"/>
      <c r="GY178" s="178"/>
      <c r="GZ178" s="178"/>
      <c r="HA178" s="178"/>
      <c r="HB178" s="178"/>
      <c r="HC178" s="178"/>
      <c r="HD178" s="178"/>
      <c r="HE178" s="178"/>
      <c r="HF178" s="178"/>
      <c r="HG178" s="178"/>
      <c r="HH178" s="178"/>
      <c r="HI178" s="178"/>
      <c r="HJ178" s="178"/>
      <c r="HK178" s="178"/>
      <c r="HL178" s="178"/>
      <c r="HM178" s="178"/>
      <c r="HN178" s="178"/>
      <c r="HO178" s="178"/>
      <c r="HP178" s="178"/>
      <c r="HQ178" s="178"/>
      <c r="HR178" s="178"/>
      <c r="HS178" s="178"/>
      <c r="HT178" s="178"/>
      <c r="HU178" s="178"/>
      <c r="HV178" s="178"/>
      <c r="HW178" s="178"/>
      <c r="HX178" s="178"/>
      <c r="HY178" s="178"/>
      <c r="HZ178" s="178"/>
      <c r="IA178" s="178"/>
      <c r="IB178" s="178"/>
      <c r="IC178" s="178"/>
      <c r="ID178" s="178"/>
      <c r="IE178" s="178"/>
      <c r="IF178" s="178"/>
      <c r="IG178" s="178"/>
      <c r="IH178" s="178"/>
      <c r="II178" s="178"/>
      <c r="IJ178" s="178"/>
      <c r="IK178" s="178"/>
      <c r="IL178" s="178"/>
      <c r="IM178" s="178"/>
      <c r="IN178" s="178"/>
      <c r="IO178" s="178"/>
      <c r="IP178" s="178"/>
      <c r="IQ178" s="178"/>
      <c r="IR178" s="178"/>
      <c r="IS178" s="178"/>
      <c r="IT178" s="178"/>
      <c r="IU178" s="178"/>
      <c r="IV178" s="178"/>
      <c r="IW178" s="178"/>
      <c r="IX178" s="178"/>
      <c r="IY178" s="178"/>
      <c r="IZ178" s="178"/>
      <c r="JA178" s="178"/>
      <c r="JB178" s="178"/>
      <c r="JC178" s="178"/>
      <c r="JD178" s="178"/>
      <c r="JE178" s="178"/>
      <c r="JF178" s="178"/>
      <c r="JG178" s="178"/>
      <c r="JH178" s="178"/>
      <c r="JI178" s="178"/>
      <c r="JJ178" s="178"/>
      <c r="JK178" s="178"/>
      <c r="JL178" s="178"/>
      <c r="JM178" s="178"/>
      <c r="JN178" s="178"/>
      <c r="JO178" s="178"/>
      <c r="JP178" s="178"/>
      <c r="JQ178" s="178"/>
      <c r="JR178" s="178"/>
      <c r="JS178" s="178"/>
      <c r="JT178" s="178"/>
      <c r="JU178" s="178"/>
      <c r="JV178" s="178"/>
      <c r="JW178" s="178"/>
      <c r="JX178" s="178"/>
      <c r="JY178" s="178"/>
      <c r="JZ178" s="178"/>
      <c r="KA178" s="178"/>
      <c r="KB178" s="178"/>
      <c r="KC178" s="178"/>
      <c r="KD178" s="178"/>
      <c r="KE178" s="178"/>
      <c r="KF178" s="178"/>
      <c r="KG178" s="178"/>
      <c r="KH178" s="178"/>
      <c r="KI178" s="178"/>
      <c r="KJ178" s="178"/>
      <c r="KK178" s="178"/>
      <c r="KL178" s="178"/>
      <c r="KM178" s="178"/>
      <c r="KN178" s="178"/>
      <c r="KO178" s="178"/>
      <c r="KP178" s="178"/>
      <c r="KQ178" s="178"/>
      <c r="KR178" s="178"/>
      <c r="KS178" s="178"/>
      <c r="KT178" s="178"/>
      <c r="KU178" s="178"/>
      <c r="KV178" s="178"/>
      <c r="KW178" s="178"/>
      <c r="KX178" s="178"/>
      <c r="KY178" s="178"/>
      <c r="KZ178" s="178"/>
      <c r="LA178" s="178"/>
      <c r="LB178" s="178"/>
      <c r="LC178" s="178"/>
      <c r="LD178" s="178"/>
      <c r="LE178" s="178"/>
      <c r="LF178" s="178"/>
      <c r="LG178" s="178"/>
      <c r="LH178" s="178"/>
      <c r="LI178" s="178"/>
      <c r="LJ178" s="178"/>
      <c r="LK178" s="178"/>
      <c r="LL178" s="178"/>
      <c r="LM178" s="178"/>
      <c r="LN178" s="178"/>
      <c r="LO178" s="178"/>
      <c r="LP178" s="178"/>
      <c r="LQ178" s="178"/>
      <c r="LR178" s="178"/>
      <c r="LS178" s="178"/>
      <c r="LT178" s="178"/>
      <c r="LU178" s="178"/>
      <c r="LV178" s="178"/>
      <c r="LW178" s="178"/>
      <c r="LX178" s="178"/>
      <c r="LY178" s="178"/>
      <c r="LZ178" s="178"/>
      <c r="MA178" s="178"/>
      <c r="MB178" s="178"/>
      <c r="MC178" s="178"/>
      <c r="MD178" s="178"/>
      <c r="ME178" s="178"/>
      <c r="MF178" s="178"/>
      <c r="MG178" s="178"/>
      <c r="MH178" s="178"/>
      <c r="MI178" s="178"/>
      <c r="MJ178" s="178"/>
      <c r="MK178" s="178"/>
      <c r="ML178" s="178"/>
      <c r="MM178" s="178"/>
      <c r="MN178" s="178"/>
      <c r="MO178" s="178"/>
      <c r="MP178" s="178"/>
      <c r="MQ178" s="178"/>
      <c r="MR178" s="178"/>
      <c r="MS178" s="178"/>
      <c r="MT178" s="178"/>
      <c r="MU178" s="178"/>
      <c r="MV178" s="178"/>
      <c r="MW178" s="178"/>
      <c r="MX178" s="178"/>
      <c r="MY178" s="178"/>
      <c r="MZ178" s="178"/>
      <c r="NA178" s="178"/>
      <c r="NB178" s="178"/>
      <c r="NC178" s="178"/>
      <c r="ND178" s="178"/>
      <c r="NE178" s="178"/>
      <c r="NF178" s="178"/>
      <c r="NG178" s="178"/>
      <c r="NH178" s="178"/>
      <c r="NI178" s="178"/>
      <c r="NJ178" s="178"/>
      <c r="NK178" s="178"/>
      <c r="NL178" s="178"/>
      <c r="NM178" s="178"/>
      <c r="NN178" s="178"/>
      <c r="NO178" s="178"/>
      <c r="NP178" s="178"/>
      <c r="NQ178" s="178"/>
      <c r="NR178" s="178"/>
      <c r="NS178" s="178"/>
      <c r="NT178" s="178"/>
      <c r="NU178" s="178"/>
      <c r="NV178" s="178"/>
      <c r="NW178" s="178"/>
      <c r="NX178" s="178"/>
      <c r="NY178" s="178"/>
      <c r="NZ178" s="178"/>
      <c r="OA178" s="178"/>
      <c r="OB178" s="178"/>
      <c r="OC178" s="178"/>
      <c r="OD178" s="178"/>
      <c r="OE178" s="178"/>
      <c r="OF178" s="178"/>
      <c r="OG178" s="178"/>
      <c r="OH178" s="178"/>
      <c r="OI178" s="178"/>
      <c r="OJ178" s="178"/>
      <c r="OK178" s="178"/>
      <c r="OL178" s="178"/>
      <c r="OM178" s="178"/>
      <c r="ON178" s="178"/>
      <c r="OO178" s="178"/>
      <c r="OP178" s="178"/>
      <c r="OQ178" s="178"/>
      <c r="OR178" s="178"/>
      <c r="OS178" s="178"/>
      <c r="OT178" s="178"/>
      <c r="OU178" s="178"/>
      <c r="OV178" s="178"/>
      <c r="OW178" s="178"/>
      <c r="OX178" s="178"/>
      <c r="OY178" s="178"/>
      <c r="OZ178" s="178"/>
      <c r="PA178" s="178"/>
      <c r="PB178" s="178"/>
      <c r="PC178" s="178"/>
      <c r="PD178" s="178"/>
      <c r="PE178" s="178"/>
      <c r="PF178" s="178"/>
      <c r="PG178" s="178"/>
      <c r="PH178" s="178"/>
      <c r="PI178" s="178"/>
      <c r="PJ178" s="178"/>
      <c r="PK178" s="178"/>
      <c r="PL178" s="178"/>
      <c r="PM178" s="178"/>
      <c r="PN178" s="178"/>
      <c r="PO178" s="178"/>
      <c r="PP178" s="178"/>
      <c r="PQ178" s="178"/>
      <c r="PR178" s="178"/>
      <c r="PS178" s="178"/>
      <c r="PT178" s="178"/>
      <c r="PU178" s="178"/>
      <c r="PV178" s="178"/>
      <c r="PW178" s="178"/>
      <c r="PX178" s="178"/>
      <c r="PY178" s="178"/>
      <c r="PZ178" s="178"/>
      <c r="QA178" s="178"/>
      <c r="QB178" s="178"/>
      <c r="QC178" s="178"/>
      <c r="QD178" s="178"/>
      <c r="QE178" s="178"/>
      <c r="QF178" s="178"/>
      <c r="QG178" s="178"/>
      <c r="QH178" s="178"/>
      <c r="QI178" s="178"/>
      <c r="QJ178" s="178"/>
      <c r="QK178" s="178"/>
      <c r="QL178" s="178"/>
      <c r="QM178" s="178"/>
      <c r="QN178" s="178"/>
      <c r="QO178" s="178"/>
      <c r="QP178" s="178"/>
      <c r="QQ178" s="178"/>
      <c r="QR178" s="178"/>
      <c r="QS178" s="178"/>
      <c r="QT178" s="178"/>
      <c r="QU178" s="178"/>
      <c r="QV178" s="178"/>
      <c r="QW178" s="178"/>
      <c r="QX178" s="178"/>
      <c r="QY178" s="178"/>
      <c r="QZ178" s="178"/>
      <c r="RA178" s="178"/>
      <c r="RB178" s="178"/>
      <c r="RC178" s="178"/>
      <c r="RD178" s="178"/>
      <c r="RE178" s="178"/>
      <c r="RF178" s="178"/>
      <c r="RG178" s="178"/>
      <c r="RH178" s="178"/>
      <c r="RI178" s="178"/>
      <c r="RJ178" s="178"/>
      <c r="RK178" s="178"/>
      <c r="RL178" s="178"/>
      <c r="RM178" s="178"/>
      <c r="RN178" s="178"/>
      <c r="RO178" s="178"/>
      <c r="RP178" s="178"/>
      <c r="RQ178" s="178"/>
      <c r="RR178" s="178"/>
      <c r="RS178" s="178"/>
      <c r="RT178" s="178"/>
      <c r="RU178" s="178"/>
      <c r="RV178" s="178"/>
      <c r="RW178" s="178"/>
      <c r="RX178" s="178"/>
      <c r="RY178" s="178"/>
      <c r="RZ178" s="178"/>
      <c r="SA178" s="178"/>
      <c r="SB178" s="178"/>
      <c r="SC178" s="178"/>
      <c r="SD178" s="178"/>
      <c r="SE178" s="178"/>
      <c r="SF178" s="178"/>
      <c r="SG178" s="178"/>
      <c r="SH178" s="178"/>
      <c r="SI178" s="178"/>
      <c r="SJ178" s="178"/>
      <c r="SK178" s="178"/>
      <c r="SL178" s="178"/>
      <c r="SM178" s="178"/>
      <c r="SN178" s="178"/>
      <c r="SO178" s="178"/>
      <c r="SP178" s="178"/>
      <c r="SQ178" s="178"/>
      <c r="SR178" s="178"/>
      <c r="SS178" s="178"/>
      <c r="ST178" s="178"/>
      <c r="SU178" s="178"/>
      <c r="SV178" s="178"/>
      <c r="SW178" s="178"/>
      <c r="SX178" s="178"/>
      <c r="SY178" s="178"/>
      <c r="SZ178" s="178"/>
      <c r="TA178" s="178"/>
      <c r="TB178" s="178"/>
      <c r="TC178" s="178"/>
      <c r="TD178" s="178"/>
      <c r="TE178" s="178"/>
      <c r="TF178" s="178"/>
      <c r="TG178" s="178"/>
      <c r="TH178" s="178"/>
      <c r="TI178" s="178"/>
      <c r="TJ178" s="178"/>
      <c r="TK178" s="178"/>
      <c r="TL178" s="178"/>
      <c r="TM178" s="178"/>
      <c r="TN178" s="178"/>
      <c r="TO178" s="178"/>
      <c r="TP178" s="178"/>
      <c r="TQ178" s="178"/>
      <c r="TR178" s="178"/>
      <c r="TS178" s="178"/>
      <c r="TT178" s="178"/>
      <c r="TU178" s="178"/>
      <c r="TV178" s="178"/>
      <c r="TW178" s="178"/>
      <c r="TX178" s="178"/>
      <c r="TY178" s="178"/>
      <c r="TZ178" s="178"/>
      <c r="UA178" s="178"/>
      <c r="UB178" s="178"/>
      <c r="UC178" s="178"/>
      <c r="UD178" s="178"/>
      <c r="UE178" s="178"/>
      <c r="UF178" s="178"/>
      <c r="UG178" s="178"/>
      <c r="UH178" s="178"/>
      <c r="UI178" s="178"/>
      <c r="UJ178" s="178"/>
      <c r="UK178" s="178"/>
      <c r="UL178" s="178"/>
      <c r="UM178" s="178"/>
      <c r="UN178" s="178"/>
      <c r="UO178" s="178"/>
      <c r="UP178" s="178"/>
      <c r="UQ178" s="178"/>
      <c r="UR178" s="178"/>
      <c r="US178" s="178"/>
      <c r="UT178" s="178"/>
      <c r="UU178" s="178"/>
      <c r="UV178" s="178"/>
      <c r="UW178" s="178"/>
      <c r="UX178" s="178"/>
      <c r="UY178" s="178"/>
      <c r="UZ178" s="178"/>
      <c r="VA178" s="178"/>
      <c r="VB178" s="178"/>
      <c r="VC178" s="178"/>
      <c r="VD178" s="178"/>
      <c r="VE178" s="178"/>
      <c r="VF178" s="178"/>
      <c r="VG178" s="178"/>
      <c r="VH178" s="178"/>
      <c r="VI178" s="178"/>
      <c r="VJ178" s="178"/>
      <c r="VK178" s="178"/>
      <c r="VL178" s="178"/>
      <c r="VM178" s="178"/>
      <c r="VN178" s="178"/>
      <c r="VO178" s="178"/>
      <c r="VP178" s="178"/>
      <c r="VQ178" s="178"/>
      <c r="VR178" s="178"/>
      <c r="VS178" s="178"/>
      <c r="VT178" s="178"/>
      <c r="VU178" s="178"/>
      <c r="VV178" s="178"/>
      <c r="VW178" s="178"/>
      <c r="VX178" s="178"/>
      <c r="VY178" s="178"/>
      <c r="VZ178" s="178"/>
      <c r="WA178" s="178"/>
      <c r="WB178" s="178"/>
      <c r="WC178" s="178"/>
      <c r="WD178" s="178"/>
      <c r="WE178" s="178"/>
      <c r="WF178" s="178"/>
      <c r="WG178" s="178"/>
      <c r="WH178" s="178"/>
      <c r="WI178" s="178"/>
      <c r="WJ178" s="178"/>
      <c r="WK178" s="178"/>
      <c r="WL178" s="178"/>
      <c r="WM178" s="178"/>
      <c r="WN178" s="178"/>
      <c r="WO178" s="178"/>
      <c r="WP178" s="178"/>
      <c r="WQ178" s="178"/>
      <c r="WR178" s="178"/>
      <c r="WS178" s="178"/>
      <c r="WT178" s="178"/>
      <c r="WU178" s="178"/>
      <c r="WV178" s="178"/>
      <c r="WW178" s="178"/>
      <c r="WX178" s="178"/>
      <c r="WY178" s="178"/>
      <c r="WZ178" s="178"/>
      <c r="XA178" s="178"/>
      <c r="XB178" s="178"/>
      <c r="XC178" s="178"/>
      <c r="XD178" s="178"/>
      <c r="XE178" s="178"/>
      <c r="XF178" s="178"/>
      <c r="XG178" s="178"/>
      <c r="XH178" s="178"/>
      <c r="XI178" s="178"/>
      <c r="XJ178" s="178"/>
      <c r="XK178" s="178"/>
      <c r="XL178" s="178"/>
      <c r="XM178" s="178"/>
      <c r="XN178" s="178"/>
      <c r="XO178" s="178"/>
      <c r="XP178" s="178"/>
      <c r="XQ178" s="178"/>
      <c r="XR178" s="178"/>
      <c r="XS178" s="178"/>
      <c r="XT178" s="178"/>
      <c r="XU178" s="178"/>
      <c r="XV178" s="178"/>
      <c r="XW178" s="178"/>
      <c r="XX178" s="178"/>
      <c r="XY178" s="178"/>
      <c r="XZ178" s="178"/>
      <c r="YA178" s="178"/>
      <c r="YB178" s="178"/>
      <c r="YC178" s="178"/>
      <c r="YD178" s="178"/>
      <c r="YE178" s="178"/>
      <c r="YF178" s="178"/>
      <c r="YG178" s="178"/>
      <c r="YH178" s="178"/>
      <c r="YI178" s="178"/>
      <c r="YJ178" s="178"/>
      <c r="YK178" s="178"/>
      <c r="YL178" s="178"/>
      <c r="YM178" s="178"/>
      <c r="YN178" s="178"/>
      <c r="YO178" s="178"/>
      <c r="YP178" s="178"/>
      <c r="YQ178" s="178"/>
      <c r="YR178" s="178"/>
      <c r="YS178" s="178"/>
      <c r="YT178" s="178"/>
      <c r="YU178" s="178"/>
      <c r="YV178" s="178"/>
      <c r="YW178" s="178"/>
      <c r="YX178" s="178"/>
      <c r="YY178" s="178"/>
      <c r="YZ178" s="178"/>
      <c r="ZA178" s="178"/>
      <c r="ZB178" s="178"/>
      <c r="ZC178" s="178"/>
      <c r="ZD178" s="178"/>
      <c r="ZE178" s="178"/>
      <c r="ZF178" s="178"/>
      <c r="ZG178" s="178"/>
      <c r="ZH178" s="178"/>
      <c r="ZI178" s="178"/>
      <c r="ZJ178" s="178"/>
      <c r="ZK178" s="178"/>
      <c r="ZL178" s="178"/>
      <c r="ZM178" s="178"/>
      <c r="ZN178" s="178"/>
      <c r="ZO178" s="178"/>
      <c r="ZP178" s="178"/>
      <c r="ZQ178" s="178"/>
      <c r="ZR178" s="178"/>
      <c r="ZS178" s="178"/>
      <c r="ZT178" s="178"/>
      <c r="ZU178" s="178"/>
      <c r="ZV178" s="178"/>
      <c r="ZW178" s="178"/>
      <c r="ZX178" s="178"/>
      <c r="ZY178" s="178"/>
      <c r="ZZ178" s="178"/>
      <c r="AAA178" s="178"/>
      <c r="AAB178" s="178"/>
      <c r="AAC178" s="178"/>
      <c r="AAD178" s="178"/>
      <c r="AAE178" s="178"/>
      <c r="AAF178" s="178"/>
      <c r="AAG178" s="178"/>
      <c r="AAH178" s="178"/>
      <c r="AAI178" s="178"/>
      <c r="AAJ178" s="178"/>
      <c r="AAK178" s="178"/>
      <c r="AAL178" s="178"/>
      <c r="AAM178" s="178"/>
      <c r="AAN178" s="178"/>
      <c r="AAO178" s="178"/>
      <c r="AAP178" s="178"/>
      <c r="AAQ178" s="178"/>
      <c r="AAR178" s="178"/>
      <c r="AAS178" s="178"/>
      <c r="AAT178" s="178"/>
      <c r="AAU178" s="178"/>
      <c r="AAV178" s="178"/>
      <c r="AAW178" s="178"/>
      <c r="AAX178" s="178"/>
      <c r="AAY178" s="178"/>
      <c r="AAZ178" s="178"/>
      <c r="ABA178" s="178"/>
      <c r="ABB178" s="178"/>
      <c r="ABC178" s="178"/>
      <c r="ABD178" s="178"/>
      <c r="ABE178" s="178"/>
      <c r="ABF178" s="178"/>
      <c r="ABG178" s="178"/>
      <c r="ABH178" s="178"/>
      <c r="ABI178" s="178"/>
      <c r="ABJ178" s="178"/>
      <c r="ABK178" s="178"/>
      <c r="ABL178" s="178"/>
      <c r="ABM178" s="178"/>
      <c r="ABN178" s="178"/>
      <c r="ABO178" s="178"/>
      <c r="ABP178" s="178"/>
      <c r="ABQ178" s="178"/>
      <c r="ABR178" s="178"/>
      <c r="ABS178" s="178"/>
      <c r="ABT178" s="178"/>
      <c r="ABU178" s="178"/>
      <c r="ABV178" s="178"/>
      <c r="ABW178" s="178"/>
      <c r="ABX178" s="178"/>
      <c r="ABY178" s="178"/>
      <c r="ABZ178" s="178"/>
      <c r="ACA178" s="178"/>
      <c r="ACB178" s="178"/>
      <c r="ACC178" s="178"/>
      <c r="ACD178" s="178"/>
      <c r="ACE178" s="178"/>
      <c r="ACF178" s="178"/>
      <c r="ACG178" s="178"/>
      <c r="ACH178" s="178"/>
      <c r="ACI178" s="178"/>
      <c r="ACJ178" s="178"/>
      <c r="ACK178" s="178"/>
      <c r="ACL178" s="178"/>
      <c r="ACM178" s="178"/>
      <c r="ACN178" s="178"/>
      <c r="ACO178" s="178"/>
      <c r="ACP178" s="178"/>
      <c r="ACQ178" s="178"/>
      <c r="ACR178" s="178"/>
      <c r="ACS178" s="178"/>
      <c r="ACT178" s="178"/>
      <c r="ACU178" s="178"/>
      <c r="ACV178" s="178"/>
      <c r="ACW178" s="178"/>
      <c r="ACX178" s="178"/>
      <c r="ACY178" s="178"/>
      <c r="ACZ178" s="178"/>
      <c r="ADA178" s="178"/>
      <c r="ADB178" s="178"/>
      <c r="ADC178" s="178"/>
      <c r="ADD178" s="178"/>
      <c r="ADE178" s="178"/>
      <c r="ADF178" s="178"/>
      <c r="ADG178" s="178"/>
      <c r="ADH178" s="178"/>
      <c r="ADI178" s="178"/>
      <c r="ADJ178" s="178"/>
      <c r="ADK178" s="178"/>
      <c r="ADL178" s="178"/>
      <c r="ADM178" s="178"/>
      <c r="ADN178" s="178"/>
      <c r="ADO178" s="178"/>
      <c r="ADP178" s="178"/>
      <c r="ADQ178" s="178"/>
      <c r="ADR178" s="178"/>
      <c r="ADS178" s="178"/>
      <c r="ADT178" s="178"/>
      <c r="ADU178" s="178"/>
      <c r="ADV178" s="178"/>
      <c r="ADW178" s="178"/>
      <c r="ADX178" s="178"/>
      <c r="ADY178" s="178"/>
      <c r="ADZ178" s="178"/>
      <c r="AEA178" s="178"/>
      <c r="AEB178" s="178"/>
      <c r="AEC178" s="178"/>
      <c r="AED178" s="178"/>
      <c r="AEE178" s="178"/>
      <c r="AEF178" s="178"/>
      <c r="AEG178" s="178"/>
      <c r="AEH178" s="178"/>
      <c r="AEI178" s="178"/>
      <c r="AEJ178" s="178"/>
      <c r="AEK178" s="178"/>
      <c r="AEL178" s="178"/>
      <c r="AEM178" s="178"/>
      <c r="AEN178" s="178"/>
      <c r="AEO178" s="178"/>
      <c r="AEP178" s="178"/>
      <c r="AEQ178" s="178"/>
      <c r="AER178" s="178"/>
      <c r="AES178" s="178"/>
      <c r="AET178" s="178"/>
      <c r="AEU178" s="178"/>
      <c r="AEV178" s="178"/>
      <c r="AEW178" s="178"/>
      <c r="AEX178" s="178"/>
      <c r="AEY178" s="178"/>
      <c r="AEZ178" s="178"/>
      <c r="AFA178" s="178"/>
      <c r="AFB178" s="178"/>
      <c r="AFC178" s="178"/>
      <c r="AFD178" s="178"/>
      <c r="AFE178" s="178"/>
      <c r="AFF178" s="178"/>
      <c r="AFG178" s="178"/>
      <c r="AFH178" s="178"/>
      <c r="AFI178" s="178"/>
      <c r="AFJ178" s="178"/>
      <c r="AFK178" s="178"/>
      <c r="AFL178" s="178"/>
      <c r="AFM178" s="178"/>
      <c r="AFN178" s="178"/>
      <c r="AFO178" s="178"/>
      <c r="AFP178" s="178"/>
      <c r="AFQ178" s="178"/>
      <c r="AFR178" s="178"/>
      <c r="AFS178" s="178"/>
      <c r="AFT178" s="178"/>
      <c r="AFU178" s="178"/>
      <c r="AFV178" s="178"/>
      <c r="AFW178" s="178"/>
      <c r="AFX178" s="178"/>
      <c r="AFY178" s="178"/>
      <c r="AFZ178" s="178"/>
      <c r="AGA178" s="178"/>
      <c r="AGB178" s="178"/>
      <c r="AGC178" s="178"/>
      <c r="AGD178" s="178"/>
      <c r="AGE178" s="178"/>
      <c r="AGF178" s="178"/>
      <c r="AGG178" s="178"/>
      <c r="AGH178" s="178"/>
      <c r="AGI178" s="178"/>
      <c r="AGJ178" s="178"/>
      <c r="AGK178" s="178"/>
      <c r="AGL178" s="178"/>
      <c r="AGM178" s="178"/>
      <c r="AGN178" s="178"/>
      <c r="AGO178" s="178"/>
      <c r="AGP178" s="178"/>
      <c r="AGQ178" s="178"/>
      <c r="AGR178" s="178"/>
      <c r="AGS178" s="178"/>
      <c r="AGT178" s="178"/>
      <c r="AGU178" s="178"/>
      <c r="AGV178" s="178"/>
      <c r="AGW178" s="178"/>
      <c r="AGX178" s="178"/>
      <c r="AGY178" s="178"/>
      <c r="AGZ178" s="178"/>
      <c r="AHA178" s="178"/>
      <c r="AHB178" s="178"/>
      <c r="AHC178" s="178"/>
      <c r="AHD178" s="178"/>
      <c r="AHE178" s="178"/>
      <c r="AHF178" s="178"/>
      <c r="AHG178" s="178"/>
      <c r="AHH178" s="178"/>
      <c r="AHI178" s="178"/>
      <c r="AHJ178" s="178"/>
      <c r="AHK178" s="178"/>
      <c r="AHL178" s="178"/>
      <c r="AHM178" s="178"/>
      <c r="AHN178" s="178"/>
      <c r="AHO178" s="178"/>
      <c r="AHP178" s="178"/>
      <c r="AHQ178" s="178"/>
      <c r="AHR178" s="178"/>
      <c r="AHS178" s="178"/>
      <c r="AHT178" s="178"/>
      <c r="AHU178" s="178"/>
      <c r="AHV178" s="178"/>
      <c r="AHW178" s="178"/>
      <c r="AHX178" s="178"/>
      <c r="AHY178" s="178"/>
      <c r="AHZ178" s="178"/>
      <c r="AIA178" s="178"/>
      <c r="AIB178" s="178"/>
      <c r="AIC178" s="178"/>
      <c r="AID178" s="178"/>
      <c r="AIE178" s="178"/>
      <c r="AIF178" s="178"/>
      <c r="AIG178" s="178"/>
      <c r="AIH178" s="178"/>
      <c r="AII178" s="178"/>
      <c r="AIJ178" s="178"/>
      <c r="AIK178" s="178"/>
      <c r="AIL178" s="178"/>
      <c r="AIM178" s="178"/>
      <c r="AIN178" s="178"/>
      <c r="AIO178" s="178"/>
      <c r="AIP178" s="178"/>
      <c r="AIQ178" s="178"/>
      <c r="AIR178" s="178"/>
      <c r="AIS178" s="178"/>
      <c r="AIT178" s="178"/>
      <c r="AIU178" s="178"/>
      <c r="AIV178" s="178"/>
      <c r="AIW178" s="178"/>
      <c r="AIX178" s="178"/>
      <c r="AIY178" s="178"/>
      <c r="AIZ178" s="178"/>
      <c r="AJA178" s="178"/>
      <c r="AJB178" s="178"/>
      <c r="AJC178" s="178"/>
      <c r="AJD178" s="178"/>
      <c r="AJE178" s="178"/>
      <c r="AJF178" s="178"/>
      <c r="AJG178" s="178"/>
      <c r="AJH178" s="178"/>
      <c r="AJI178" s="178"/>
      <c r="AJJ178" s="178"/>
      <c r="AJK178" s="178"/>
      <c r="AJL178" s="178"/>
      <c r="AJM178" s="178"/>
      <c r="AJN178" s="178"/>
      <c r="AJO178" s="178"/>
      <c r="AJP178" s="178"/>
      <c r="AJQ178" s="178"/>
      <c r="AJR178" s="178"/>
      <c r="AJS178" s="178"/>
      <c r="AJT178" s="178"/>
      <c r="AJU178" s="178"/>
      <c r="AJV178" s="178"/>
      <c r="AJW178" s="178"/>
      <c r="AJX178" s="178"/>
      <c r="AJY178" s="178"/>
      <c r="AJZ178" s="178"/>
      <c r="AKA178" s="178"/>
      <c r="AKB178" s="178"/>
      <c r="AKC178" s="178"/>
      <c r="AKD178" s="178"/>
      <c r="AKE178" s="178"/>
      <c r="AKF178" s="178"/>
      <c r="AKG178" s="178"/>
      <c r="AKH178" s="178"/>
      <c r="AKI178" s="178"/>
      <c r="AKJ178" s="178"/>
      <c r="AKK178" s="178"/>
      <c r="AKL178" s="178"/>
      <c r="AKM178" s="178"/>
      <c r="AKN178" s="178"/>
      <c r="AKO178" s="178"/>
      <c r="AKP178" s="178"/>
      <c r="AKQ178" s="178"/>
      <c r="AKR178" s="178"/>
      <c r="AKS178" s="178"/>
      <c r="AKT178" s="178"/>
      <c r="AKU178" s="178"/>
      <c r="AKV178" s="178"/>
      <c r="AKW178" s="178"/>
      <c r="AKX178" s="178"/>
      <c r="AKY178" s="178"/>
      <c r="AKZ178" s="178"/>
      <c r="ALA178" s="178"/>
      <c r="ALB178" s="178"/>
      <c r="ALC178" s="178"/>
      <c r="ALD178" s="178"/>
      <c r="ALE178" s="178"/>
      <c r="ALF178" s="178"/>
      <c r="ALG178" s="178"/>
      <c r="ALH178" s="178"/>
      <c r="ALI178" s="178"/>
      <c r="ALJ178" s="178"/>
      <c r="ALK178" s="178"/>
      <c r="ALL178" s="178"/>
      <c r="ALM178" s="178"/>
      <c r="ALN178" s="178"/>
      <c r="ALO178" s="178"/>
      <c r="ALP178" s="178"/>
      <c r="ALQ178" s="178"/>
      <c r="ALR178" s="178"/>
      <c r="ALS178" s="178"/>
      <c r="ALT178" s="178"/>
      <c r="ALU178" s="178"/>
      <c r="ALV178" s="178"/>
      <c r="ALW178" s="178"/>
      <c r="ALX178" s="178"/>
      <c r="ALY178" s="178"/>
      <c r="ALZ178" s="178"/>
      <c r="AMA178" s="178"/>
      <c r="AMB178" s="178"/>
      <c r="AMC178" s="178"/>
      <c r="AMD178" s="178"/>
      <c r="AME178" s="178"/>
      <c r="AMF178" s="178"/>
      <c r="AMG178" s="178"/>
      <c r="AMH178" s="178"/>
      <c r="AMI178" s="178"/>
      <c r="AMJ178" s="178"/>
      <c r="AMK178" s="178"/>
      <c r="AML178" s="178"/>
      <c r="AMM178" s="178"/>
      <c r="AMN178" s="178"/>
      <c r="AMO178" s="178"/>
      <c r="AMP178" s="178"/>
      <c r="AMQ178" s="178"/>
      <c r="AMR178" s="178"/>
      <c r="AMS178" s="178"/>
      <c r="AMT178" s="178"/>
      <c r="AMU178" s="178"/>
      <c r="AMV178" s="178"/>
      <c r="AMW178" s="178"/>
      <c r="AMX178" s="178"/>
      <c r="AMY178" s="178"/>
      <c r="AMZ178" s="178"/>
      <c r="ANA178" s="178"/>
      <c r="ANB178" s="178"/>
      <c r="ANC178" s="178"/>
      <c r="AND178" s="178"/>
      <c r="ANE178" s="178"/>
      <c r="ANF178" s="178"/>
      <c r="ANG178" s="178"/>
      <c r="ANH178" s="178"/>
      <c r="ANI178" s="178"/>
      <c r="ANJ178" s="178"/>
      <c r="ANK178" s="178"/>
      <c r="ANL178" s="178"/>
      <c r="ANM178" s="178"/>
      <c r="ANN178" s="178"/>
      <c r="ANO178" s="178"/>
      <c r="ANP178" s="178"/>
      <c r="ANQ178" s="178"/>
      <c r="ANR178" s="178"/>
      <c r="ANS178" s="178"/>
      <c r="ANT178" s="178"/>
      <c r="ANU178" s="178"/>
      <c r="ANV178" s="178"/>
      <c r="ANW178" s="178"/>
      <c r="ANX178" s="178"/>
      <c r="ANY178" s="178"/>
      <c r="ANZ178" s="178"/>
      <c r="AOA178" s="178"/>
      <c r="AOB178" s="178"/>
      <c r="AOC178" s="178"/>
      <c r="AOD178" s="178"/>
      <c r="AOE178" s="178"/>
      <c r="AOF178" s="178"/>
      <c r="AOG178" s="178"/>
      <c r="AOH178" s="178"/>
      <c r="AOI178" s="178"/>
      <c r="AOJ178" s="178"/>
      <c r="AOK178" s="178"/>
      <c r="AOL178" s="178"/>
      <c r="AOM178" s="178"/>
      <c r="AON178" s="178"/>
      <c r="AOO178" s="178"/>
      <c r="AOP178" s="178"/>
      <c r="AOQ178" s="178"/>
      <c r="AOR178" s="178"/>
      <c r="AOS178" s="178"/>
      <c r="AOT178" s="178"/>
      <c r="AOU178" s="178"/>
      <c r="AOV178" s="178"/>
      <c r="AOW178" s="178"/>
      <c r="AOX178" s="178"/>
      <c r="AOY178" s="178"/>
      <c r="AOZ178" s="178"/>
      <c r="APA178" s="178"/>
      <c r="APB178" s="178"/>
      <c r="APC178" s="178"/>
      <c r="APD178" s="178"/>
      <c r="APE178" s="178"/>
      <c r="APF178" s="178"/>
      <c r="APG178" s="178"/>
      <c r="APH178" s="178"/>
      <c r="API178" s="178"/>
      <c r="APJ178" s="178"/>
      <c r="APK178" s="178"/>
      <c r="APL178" s="178"/>
      <c r="APM178" s="178"/>
      <c r="APN178" s="178"/>
      <c r="APO178" s="178"/>
      <c r="APP178" s="178"/>
      <c r="APQ178" s="178"/>
      <c r="APR178" s="178"/>
      <c r="APS178" s="178"/>
      <c r="APT178" s="178"/>
      <c r="APU178" s="178"/>
      <c r="APV178" s="178"/>
      <c r="APW178" s="178"/>
      <c r="APX178" s="178"/>
      <c r="APY178" s="178"/>
      <c r="APZ178" s="178"/>
      <c r="AQA178" s="178"/>
      <c r="AQB178" s="178"/>
      <c r="AQC178" s="178"/>
      <c r="AQD178" s="178"/>
      <c r="AQE178" s="178"/>
      <c r="AQF178" s="178"/>
      <c r="AQG178" s="178"/>
      <c r="AQH178" s="178"/>
      <c r="AQI178" s="178"/>
      <c r="AQJ178" s="178"/>
      <c r="AQK178" s="178"/>
      <c r="AQL178" s="178"/>
      <c r="AQM178" s="178"/>
      <c r="AQN178" s="178"/>
      <c r="AQO178" s="178"/>
      <c r="AQP178" s="178"/>
      <c r="AQQ178" s="178"/>
      <c r="AQR178" s="178"/>
      <c r="AQS178" s="178"/>
      <c r="AQT178" s="178"/>
      <c r="AQU178" s="178"/>
      <c r="AQV178" s="178"/>
      <c r="AQW178" s="178"/>
      <c r="AQX178" s="178"/>
      <c r="AQY178" s="178"/>
      <c r="AQZ178" s="178"/>
      <c r="ARA178" s="178"/>
      <c r="ARB178" s="178"/>
      <c r="ARC178" s="178"/>
      <c r="ARD178" s="178"/>
      <c r="ARE178" s="178"/>
      <c r="ARF178" s="178"/>
      <c r="ARG178" s="178"/>
      <c r="ARH178" s="178"/>
      <c r="ARI178" s="178"/>
      <c r="ARJ178" s="178"/>
      <c r="ARK178" s="178"/>
      <c r="ARL178" s="178"/>
      <c r="ARM178" s="178"/>
      <c r="ARN178" s="178"/>
      <c r="ARO178" s="178"/>
      <c r="ARP178" s="178"/>
      <c r="ARQ178" s="178"/>
      <c r="ARR178" s="178"/>
      <c r="ARS178" s="178"/>
      <c r="ART178" s="178"/>
      <c r="ARU178" s="178"/>
      <c r="ARV178" s="178"/>
      <c r="ARW178" s="178"/>
      <c r="ARX178" s="178"/>
      <c r="ARY178" s="178"/>
      <c r="ARZ178" s="178"/>
      <c r="ASA178" s="178"/>
      <c r="ASB178" s="178"/>
      <c r="ASC178" s="178"/>
      <c r="ASD178" s="178"/>
      <c r="ASE178" s="178"/>
      <c r="ASF178" s="178"/>
      <c r="ASG178" s="178"/>
      <c r="ASH178" s="178"/>
      <c r="ASI178" s="178"/>
      <c r="ASJ178" s="178"/>
      <c r="ASK178" s="178"/>
      <c r="ASL178" s="178"/>
      <c r="ASM178" s="178"/>
      <c r="ASN178" s="178"/>
      <c r="ASO178" s="178"/>
      <c r="ASP178" s="178"/>
      <c r="ASQ178" s="178"/>
      <c r="ASR178" s="178"/>
      <c r="ASS178" s="178"/>
      <c r="AST178" s="178"/>
      <c r="ASU178" s="178"/>
      <c r="ASV178" s="178"/>
      <c r="ASW178" s="178"/>
      <c r="ASX178" s="178"/>
      <c r="ASY178" s="178"/>
      <c r="ASZ178" s="178"/>
      <c r="ATA178" s="178"/>
      <c r="ATB178" s="178"/>
      <c r="ATC178" s="178"/>
      <c r="ATD178" s="178"/>
      <c r="ATE178" s="178"/>
      <c r="ATF178" s="178"/>
      <c r="ATG178" s="178"/>
      <c r="ATH178" s="178"/>
      <c r="ATI178" s="178"/>
      <c r="ATJ178" s="178"/>
      <c r="ATK178" s="178"/>
      <c r="ATL178" s="178"/>
      <c r="ATM178" s="178"/>
      <c r="ATN178" s="178"/>
      <c r="ATO178" s="178"/>
      <c r="ATP178" s="178"/>
      <c r="ATQ178" s="178"/>
      <c r="ATR178" s="178"/>
      <c r="ATS178" s="178"/>
      <c r="ATT178" s="178"/>
      <c r="ATU178" s="178"/>
      <c r="ATV178" s="178"/>
      <c r="ATW178" s="178"/>
      <c r="ATX178" s="178"/>
      <c r="ATY178" s="178"/>
      <c r="ATZ178" s="178"/>
      <c r="AUA178" s="178"/>
      <c r="AUB178" s="178"/>
      <c r="AUC178" s="178"/>
      <c r="AUD178" s="178"/>
      <c r="AUE178" s="178"/>
      <c r="AUF178" s="178"/>
      <c r="AUG178" s="178"/>
      <c r="AUH178" s="178"/>
      <c r="AUI178" s="178"/>
      <c r="AUJ178" s="178"/>
      <c r="AUK178" s="178"/>
      <c r="AUL178" s="178"/>
      <c r="AUM178" s="178"/>
      <c r="AUN178" s="178"/>
      <c r="AUO178" s="178"/>
      <c r="AUP178" s="178"/>
      <c r="AUQ178" s="178"/>
      <c r="AUR178" s="178"/>
      <c r="AUS178" s="178"/>
      <c r="AUT178" s="178"/>
      <c r="AUU178" s="178"/>
      <c r="AUV178" s="178"/>
      <c r="AUW178" s="178"/>
      <c r="AUX178" s="178"/>
      <c r="AUY178" s="178"/>
      <c r="AUZ178" s="178"/>
      <c r="AVA178" s="178"/>
      <c r="AVB178" s="178"/>
      <c r="AVC178" s="178"/>
      <c r="AVD178" s="178"/>
      <c r="AVE178" s="178"/>
      <c r="AVF178" s="178"/>
      <c r="AVG178" s="178"/>
      <c r="AVH178" s="178"/>
      <c r="AVI178" s="178"/>
      <c r="AVJ178" s="178"/>
      <c r="AVK178" s="178"/>
      <c r="AVL178" s="178"/>
      <c r="AVM178" s="178"/>
      <c r="AVN178" s="178"/>
      <c r="AVO178" s="178"/>
      <c r="AVP178" s="178"/>
      <c r="AVQ178" s="178"/>
      <c r="AVR178" s="178"/>
      <c r="AVS178" s="178"/>
      <c r="AVT178" s="178"/>
      <c r="AVU178" s="178"/>
      <c r="AVV178" s="178"/>
      <c r="AVW178" s="178"/>
      <c r="AVX178" s="178"/>
      <c r="AVY178" s="178"/>
      <c r="AVZ178" s="178"/>
      <c r="AWA178" s="178"/>
      <c r="AWB178" s="178"/>
      <c r="AWC178" s="178"/>
      <c r="AWD178" s="178"/>
      <c r="AWE178" s="178"/>
      <c r="AWF178" s="178"/>
      <c r="AWG178" s="178"/>
      <c r="AWH178" s="178"/>
      <c r="AWI178" s="178"/>
      <c r="AWJ178" s="178"/>
      <c r="AWK178" s="178"/>
      <c r="AWL178" s="178"/>
      <c r="AWM178" s="178"/>
      <c r="AWN178" s="178"/>
      <c r="AWO178" s="178"/>
      <c r="AWP178" s="178"/>
      <c r="AWQ178" s="178"/>
      <c r="AWR178" s="178"/>
      <c r="AWS178" s="178"/>
      <c r="AWT178" s="178"/>
      <c r="AWU178" s="178"/>
      <c r="AWV178" s="178"/>
      <c r="AWW178" s="178"/>
      <c r="AWX178" s="178"/>
      <c r="AWY178" s="178"/>
      <c r="AWZ178" s="178"/>
      <c r="AXA178" s="178"/>
      <c r="AXB178" s="178"/>
      <c r="AXC178" s="178"/>
      <c r="AXD178" s="178"/>
      <c r="AXE178" s="178"/>
      <c r="AXF178" s="178"/>
      <c r="AXG178" s="178"/>
      <c r="AXH178" s="178"/>
      <c r="AXI178" s="178"/>
      <c r="AXJ178" s="178"/>
      <c r="AXK178" s="178"/>
      <c r="AXL178" s="178"/>
      <c r="AXM178" s="178"/>
      <c r="AXN178" s="178"/>
      <c r="AXO178" s="178"/>
      <c r="AXP178" s="178"/>
      <c r="AXQ178" s="178"/>
      <c r="AXR178" s="178"/>
      <c r="AXS178" s="178"/>
      <c r="AXT178" s="178"/>
      <c r="AXU178" s="178"/>
      <c r="AXV178" s="178"/>
      <c r="AXW178" s="178"/>
      <c r="AXX178" s="178"/>
      <c r="AXY178" s="178"/>
      <c r="AXZ178" s="178"/>
      <c r="AYA178" s="178"/>
      <c r="AYB178" s="178"/>
      <c r="AYC178" s="178"/>
      <c r="AYD178" s="178"/>
      <c r="AYE178" s="178"/>
      <c r="AYF178" s="178"/>
      <c r="AYG178" s="178"/>
      <c r="AYH178" s="178"/>
      <c r="AYI178" s="178"/>
      <c r="AYJ178" s="178"/>
      <c r="AYK178" s="178"/>
      <c r="AYL178" s="178"/>
      <c r="AYM178" s="178"/>
      <c r="AYN178" s="178"/>
      <c r="AYO178" s="178"/>
      <c r="AYP178" s="178"/>
      <c r="AYQ178" s="178"/>
      <c r="AYR178" s="178"/>
      <c r="AYS178" s="178"/>
      <c r="AYT178" s="178"/>
      <c r="AYU178" s="178"/>
      <c r="AYV178" s="178"/>
      <c r="AYW178" s="178"/>
      <c r="AYX178" s="178"/>
      <c r="AYY178" s="178"/>
      <c r="AYZ178" s="178"/>
      <c r="AZA178" s="178"/>
      <c r="AZB178" s="178"/>
      <c r="AZC178" s="178"/>
      <c r="AZD178" s="178"/>
      <c r="AZE178" s="178"/>
      <c r="AZF178" s="178"/>
      <c r="AZG178" s="178"/>
      <c r="AZH178" s="178"/>
      <c r="AZI178" s="178"/>
      <c r="AZJ178" s="178"/>
      <c r="AZK178" s="178"/>
      <c r="AZL178" s="178"/>
      <c r="AZM178" s="178"/>
      <c r="AZN178" s="178"/>
      <c r="AZO178" s="178"/>
      <c r="AZP178" s="178"/>
      <c r="AZQ178" s="178"/>
      <c r="AZR178" s="178"/>
      <c r="AZS178" s="178"/>
      <c r="AZT178" s="178"/>
      <c r="AZU178" s="178"/>
      <c r="AZV178" s="178"/>
      <c r="AZW178" s="178"/>
      <c r="AZX178" s="178"/>
      <c r="AZY178" s="178"/>
      <c r="AZZ178" s="178"/>
      <c r="BAA178" s="178"/>
      <c r="BAB178" s="178"/>
      <c r="BAC178" s="178"/>
      <c r="BAD178" s="178"/>
      <c r="BAE178" s="178"/>
      <c r="BAF178" s="178"/>
      <c r="BAG178" s="178"/>
      <c r="BAH178" s="178"/>
      <c r="BAI178" s="178"/>
      <c r="BAJ178" s="178"/>
      <c r="BAK178" s="178"/>
      <c r="BAL178" s="178"/>
      <c r="BAM178" s="178"/>
      <c r="BAN178" s="178"/>
      <c r="BAO178" s="178"/>
      <c r="BAP178" s="178"/>
      <c r="BAQ178" s="178"/>
      <c r="BAR178" s="178"/>
      <c r="BAS178" s="178"/>
      <c r="BAT178" s="178"/>
      <c r="BAU178" s="178"/>
      <c r="BAV178" s="178"/>
      <c r="BAW178" s="178"/>
      <c r="BAX178" s="178"/>
      <c r="BAY178" s="178"/>
      <c r="BAZ178" s="178"/>
      <c r="BBA178" s="178"/>
      <c r="BBB178" s="178"/>
      <c r="BBC178" s="178"/>
      <c r="BBD178" s="178"/>
      <c r="BBE178" s="178"/>
      <c r="BBF178" s="178"/>
      <c r="BBG178" s="178"/>
      <c r="BBH178" s="178"/>
      <c r="BBI178" s="178"/>
      <c r="BBJ178" s="178"/>
      <c r="BBK178" s="178"/>
      <c r="BBL178" s="178"/>
      <c r="BBM178" s="178"/>
      <c r="BBN178" s="178"/>
      <c r="BBO178" s="178"/>
      <c r="BBP178" s="178"/>
      <c r="BBQ178" s="178"/>
      <c r="BBR178" s="178"/>
      <c r="BBS178" s="178"/>
      <c r="BBT178" s="178"/>
      <c r="BBU178" s="178"/>
      <c r="BBV178" s="178"/>
      <c r="BBW178" s="178"/>
      <c r="BBX178" s="178"/>
      <c r="BBY178" s="178"/>
      <c r="BBZ178" s="178"/>
      <c r="BCA178" s="178"/>
      <c r="BCB178" s="178"/>
      <c r="BCC178" s="178"/>
      <c r="BCD178" s="178"/>
      <c r="BCE178" s="178"/>
      <c r="BCF178" s="178"/>
      <c r="BCG178" s="178"/>
      <c r="BCH178" s="178"/>
      <c r="BCI178" s="178"/>
      <c r="BCJ178" s="178"/>
      <c r="BCK178" s="178"/>
      <c r="BCL178" s="178"/>
      <c r="BCM178" s="178"/>
      <c r="BCN178" s="178"/>
      <c r="BCO178" s="178"/>
      <c r="BCP178" s="178"/>
      <c r="BCQ178" s="178"/>
      <c r="BCR178" s="178"/>
      <c r="BCS178" s="178"/>
      <c r="BCT178" s="178"/>
      <c r="BCU178" s="178"/>
      <c r="BCV178" s="178"/>
      <c r="BCW178" s="178"/>
      <c r="BCX178" s="178"/>
      <c r="BCY178" s="178"/>
      <c r="BCZ178" s="178"/>
      <c r="BDA178" s="178"/>
      <c r="BDB178" s="178"/>
      <c r="BDC178" s="178"/>
      <c r="BDD178" s="178"/>
      <c r="BDE178" s="178"/>
      <c r="BDF178" s="178"/>
      <c r="BDG178" s="178"/>
      <c r="BDH178" s="178"/>
      <c r="BDI178" s="178"/>
      <c r="BDJ178" s="178"/>
      <c r="BDK178" s="178"/>
      <c r="BDL178" s="178"/>
      <c r="BDM178" s="178"/>
      <c r="BDN178" s="178"/>
      <c r="BDO178" s="178"/>
      <c r="BDP178" s="178"/>
      <c r="BDQ178" s="178"/>
      <c r="BDR178" s="178"/>
      <c r="BDS178" s="178"/>
      <c r="BDT178" s="178"/>
      <c r="BDU178" s="178"/>
      <c r="BDV178" s="178"/>
      <c r="BDW178" s="178"/>
      <c r="BDX178" s="178"/>
      <c r="BDY178" s="178"/>
      <c r="BDZ178" s="178"/>
      <c r="BEA178" s="178"/>
      <c r="BEB178" s="178"/>
      <c r="BEC178" s="178"/>
      <c r="BED178" s="178"/>
      <c r="BEE178" s="178"/>
      <c r="BEF178" s="178"/>
      <c r="BEG178" s="178"/>
      <c r="BEH178" s="178"/>
      <c r="BEI178" s="178"/>
      <c r="BEJ178" s="178"/>
      <c r="BEK178" s="178"/>
      <c r="BEL178" s="178"/>
      <c r="BEM178" s="178"/>
      <c r="BEN178" s="178"/>
      <c r="BEO178" s="178"/>
      <c r="BEP178" s="178"/>
      <c r="BEQ178" s="178"/>
      <c r="BER178" s="178"/>
      <c r="BES178" s="178"/>
      <c r="BET178" s="178"/>
      <c r="BEU178" s="178"/>
      <c r="BEV178" s="178"/>
      <c r="BEW178" s="178"/>
      <c r="BEX178" s="178"/>
      <c r="BEY178" s="178"/>
      <c r="BEZ178" s="178"/>
      <c r="BFA178" s="178"/>
      <c r="BFB178" s="178"/>
      <c r="BFC178" s="178"/>
      <c r="BFD178" s="178"/>
      <c r="BFE178" s="178"/>
      <c r="BFF178" s="178"/>
      <c r="BFG178" s="178"/>
      <c r="BFH178" s="178"/>
      <c r="BFI178" s="178"/>
      <c r="BFJ178" s="178"/>
      <c r="BFK178" s="178"/>
      <c r="BFL178" s="178"/>
      <c r="BFM178" s="178"/>
      <c r="BFN178" s="178"/>
      <c r="BFO178" s="178"/>
      <c r="BFP178" s="178"/>
      <c r="BFQ178" s="178"/>
      <c r="BFR178" s="178"/>
      <c r="BFS178" s="178"/>
      <c r="BFT178" s="178"/>
      <c r="BFU178" s="178"/>
      <c r="BFV178" s="178"/>
      <c r="BFW178" s="178"/>
      <c r="BFX178" s="178"/>
      <c r="BFY178" s="178"/>
      <c r="BFZ178" s="178"/>
      <c r="BGA178" s="178"/>
      <c r="BGB178" s="178"/>
      <c r="BGC178" s="178"/>
      <c r="BGD178" s="178"/>
      <c r="BGE178" s="178"/>
      <c r="BGF178" s="178"/>
      <c r="BGG178" s="178"/>
      <c r="BGH178" s="178"/>
      <c r="BGI178" s="178"/>
      <c r="BGJ178" s="178"/>
      <c r="BGK178" s="178"/>
      <c r="BGL178" s="178"/>
      <c r="BGM178" s="178"/>
      <c r="BGN178" s="178"/>
      <c r="BGO178" s="178"/>
      <c r="BGP178" s="178"/>
      <c r="BGQ178" s="178"/>
      <c r="BGR178" s="178"/>
      <c r="BGS178" s="178"/>
      <c r="BGT178" s="178"/>
      <c r="BGU178" s="178"/>
      <c r="BGV178" s="178"/>
      <c r="BGW178" s="178"/>
      <c r="BGX178" s="178"/>
      <c r="BGY178" s="178"/>
      <c r="BGZ178" s="178"/>
      <c r="BHA178" s="178"/>
      <c r="BHB178" s="178"/>
      <c r="BHC178" s="178"/>
      <c r="BHD178" s="178"/>
      <c r="BHE178" s="178"/>
      <c r="BHF178" s="178"/>
      <c r="BHG178" s="178"/>
      <c r="BHH178" s="178"/>
      <c r="BHI178" s="178"/>
      <c r="BHJ178" s="178"/>
      <c r="BHK178" s="178"/>
      <c r="BHL178" s="178"/>
      <c r="BHM178" s="178"/>
      <c r="BHN178" s="178"/>
      <c r="BHO178" s="178"/>
      <c r="BHP178" s="178"/>
      <c r="BHQ178" s="178"/>
      <c r="BHR178" s="178"/>
      <c r="BHS178" s="178"/>
      <c r="BHT178" s="178"/>
      <c r="BHU178" s="178"/>
      <c r="BHV178" s="178"/>
      <c r="BHW178" s="178"/>
      <c r="BHX178" s="178"/>
      <c r="BHY178" s="178"/>
      <c r="BHZ178" s="178"/>
      <c r="BIA178" s="178"/>
      <c r="BIB178" s="178"/>
      <c r="BIC178" s="178"/>
      <c r="BID178" s="178"/>
      <c r="BIE178" s="178"/>
      <c r="BIF178" s="178"/>
      <c r="BIG178" s="178"/>
      <c r="BIH178" s="178"/>
      <c r="BII178" s="178"/>
      <c r="BIJ178" s="178"/>
      <c r="BIK178" s="178"/>
      <c r="BIL178" s="178"/>
      <c r="BIM178" s="178"/>
      <c r="BIN178" s="178"/>
      <c r="BIO178" s="178"/>
      <c r="BIP178" s="178"/>
      <c r="BIQ178" s="178"/>
      <c r="BIR178" s="178"/>
      <c r="BIS178" s="178"/>
      <c r="BIT178" s="178"/>
      <c r="BIU178" s="178"/>
      <c r="BIV178" s="178"/>
      <c r="BIW178" s="178"/>
      <c r="BIX178" s="178"/>
      <c r="BIY178" s="178"/>
      <c r="BIZ178" s="178"/>
      <c r="BJA178" s="178"/>
      <c r="BJB178" s="178"/>
      <c r="BJC178" s="178"/>
      <c r="BJD178" s="178"/>
      <c r="BJE178" s="178"/>
      <c r="BJF178" s="178"/>
      <c r="BJG178" s="178"/>
      <c r="BJH178" s="178"/>
      <c r="BJI178" s="178"/>
      <c r="BJJ178" s="178"/>
      <c r="BJK178" s="178"/>
      <c r="BJL178" s="178"/>
      <c r="BJM178" s="178"/>
      <c r="BJN178" s="178"/>
      <c r="BJO178" s="178"/>
      <c r="BJP178" s="178"/>
      <c r="BJQ178" s="178"/>
      <c r="BJR178" s="178"/>
      <c r="BJS178" s="178"/>
      <c r="BJT178" s="178"/>
      <c r="BJU178" s="178"/>
      <c r="BJV178" s="178"/>
      <c r="BJW178" s="178"/>
      <c r="BJX178" s="178"/>
      <c r="BJY178" s="178"/>
      <c r="BJZ178" s="178"/>
      <c r="BKA178" s="178"/>
      <c r="BKB178" s="178"/>
      <c r="BKC178" s="178"/>
      <c r="BKD178" s="178"/>
      <c r="BKE178" s="178"/>
      <c r="BKF178" s="178"/>
      <c r="BKG178" s="178"/>
      <c r="BKH178" s="178"/>
      <c r="BKI178" s="178"/>
      <c r="BKJ178" s="178"/>
      <c r="BKK178" s="178"/>
      <c r="BKL178" s="178"/>
      <c r="BKM178" s="178"/>
      <c r="BKN178" s="178"/>
      <c r="BKO178" s="178"/>
      <c r="BKP178" s="178"/>
      <c r="BKQ178" s="178"/>
      <c r="BKR178" s="178"/>
      <c r="BKS178" s="178"/>
      <c r="BKT178" s="178"/>
      <c r="BKU178" s="178"/>
      <c r="BKV178" s="178"/>
      <c r="BKW178" s="178"/>
      <c r="BKX178" s="178"/>
      <c r="BKY178" s="178"/>
      <c r="BKZ178" s="178"/>
      <c r="BLA178" s="178"/>
      <c r="BLB178" s="178"/>
      <c r="BLC178" s="178"/>
      <c r="BLD178" s="178"/>
      <c r="BLE178" s="178"/>
      <c r="BLF178" s="178"/>
      <c r="BLG178" s="178"/>
      <c r="BLH178" s="178"/>
      <c r="BLI178" s="178"/>
      <c r="BLJ178" s="178"/>
      <c r="BLK178" s="178"/>
      <c r="BLL178" s="178"/>
      <c r="BLM178" s="178"/>
      <c r="BLN178" s="178"/>
      <c r="BLO178" s="178"/>
      <c r="BLP178" s="178"/>
      <c r="BLQ178" s="178"/>
      <c r="BLR178" s="178"/>
      <c r="BLS178" s="178"/>
      <c r="BLT178" s="178"/>
      <c r="BLU178" s="178"/>
      <c r="BLV178" s="178"/>
      <c r="BLW178" s="178"/>
      <c r="BLX178" s="178"/>
      <c r="BLY178" s="178"/>
      <c r="BLZ178" s="178"/>
      <c r="BMA178" s="178"/>
      <c r="BMB178" s="178"/>
      <c r="BMC178" s="178"/>
      <c r="BMD178" s="178"/>
      <c r="BME178" s="178"/>
      <c r="BMF178" s="178"/>
      <c r="BMG178" s="178"/>
      <c r="BMH178" s="178"/>
      <c r="BMI178" s="178"/>
      <c r="BMJ178" s="178"/>
      <c r="BMK178" s="178"/>
      <c r="BML178" s="178"/>
      <c r="BMM178" s="178"/>
      <c r="BMN178" s="178"/>
      <c r="BMO178" s="178"/>
      <c r="BMP178" s="178"/>
      <c r="BMQ178" s="178"/>
      <c r="BMR178" s="178"/>
      <c r="BMS178" s="178"/>
      <c r="BMT178" s="178"/>
      <c r="BMU178" s="178"/>
      <c r="BMV178" s="178"/>
      <c r="BMW178" s="178"/>
      <c r="BMX178" s="178"/>
      <c r="BMY178" s="178"/>
      <c r="BMZ178" s="178"/>
      <c r="BNA178" s="178"/>
      <c r="BNB178" s="178"/>
      <c r="BNC178" s="178"/>
      <c r="BND178" s="178"/>
      <c r="BNE178" s="178"/>
      <c r="BNF178" s="178"/>
      <c r="BNG178" s="178"/>
      <c r="BNH178" s="178"/>
      <c r="BNI178" s="178"/>
      <c r="BNJ178" s="178"/>
      <c r="BNK178" s="178"/>
      <c r="BNL178" s="178"/>
      <c r="BNM178" s="178"/>
      <c r="BNN178" s="178"/>
      <c r="BNO178" s="178"/>
      <c r="BNP178" s="178"/>
      <c r="BNQ178" s="178"/>
      <c r="BNR178" s="178"/>
      <c r="BNS178" s="178"/>
      <c r="BNT178" s="178"/>
      <c r="BNU178" s="178"/>
      <c r="BNV178" s="178"/>
      <c r="BNW178" s="178"/>
      <c r="BNX178" s="178"/>
      <c r="BNY178" s="178"/>
      <c r="BNZ178" s="178"/>
      <c r="BOA178" s="178"/>
      <c r="BOB178" s="178"/>
      <c r="BOC178" s="178"/>
      <c r="BOD178" s="178"/>
      <c r="BOE178" s="178"/>
      <c r="BOF178" s="178"/>
      <c r="BOG178" s="178"/>
      <c r="BOH178" s="178"/>
      <c r="BOI178" s="178"/>
      <c r="BOJ178" s="178"/>
      <c r="BOK178" s="178"/>
      <c r="BOL178" s="178"/>
      <c r="BOM178" s="178"/>
      <c r="BON178" s="178"/>
      <c r="BOO178" s="178"/>
      <c r="BOP178" s="178"/>
      <c r="BOQ178" s="178"/>
      <c r="BOR178" s="178"/>
      <c r="BOS178" s="178"/>
      <c r="BOT178" s="178"/>
      <c r="BOU178" s="178"/>
      <c r="BOV178" s="178"/>
      <c r="BOW178" s="178"/>
      <c r="BOX178" s="178"/>
      <c r="BOY178" s="178"/>
      <c r="BOZ178" s="178"/>
      <c r="BPA178" s="178"/>
      <c r="BPB178" s="178"/>
      <c r="BPC178" s="178"/>
      <c r="BPD178" s="178"/>
      <c r="BPE178" s="178"/>
      <c r="BPF178" s="178"/>
      <c r="BPG178" s="178"/>
      <c r="BPH178" s="178"/>
      <c r="BPI178" s="178"/>
      <c r="BPJ178" s="178"/>
      <c r="BPK178" s="178"/>
      <c r="BPL178" s="178"/>
      <c r="BPM178" s="178"/>
      <c r="BPN178" s="178"/>
      <c r="BPO178" s="178"/>
      <c r="BPP178" s="178"/>
      <c r="BPQ178" s="178"/>
      <c r="BPR178" s="178"/>
      <c r="BPS178" s="178"/>
      <c r="BPT178" s="178"/>
      <c r="BPU178" s="178"/>
      <c r="BPV178" s="178"/>
      <c r="BPW178" s="178"/>
      <c r="BPX178" s="178"/>
      <c r="BPY178" s="178"/>
      <c r="BPZ178" s="178"/>
      <c r="BQA178" s="178"/>
      <c r="BQB178" s="178"/>
      <c r="BQC178" s="178"/>
      <c r="BQD178" s="178"/>
      <c r="BQE178" s="178"/>
      <c r="BQF178" s="178"/>
      <c r="BQG178" s="178"/>
      <c r="BQH178" s="178"/>
      <c r="BQI178" s="178"/>
      <c r="BQJ178" s="178"/>
      <c r="BQK178" s="178"/>
      <c r="BQL178" s="178"/>
      <c r="BQM178" s="178"/>
      <c r="BQN178" s="178"/>
      <c r="BQO178" s="178"/>
      <c r="BQP178" s="178"/>
      <c r="BQQ178" s="178"/>
      <c r="BQR178" s="178"/>
      <c r="BQS178" s="178"/>
      <c r="BQT178" s="178"/>
      <c r="BQU178" s="178"/>
      <c r="BQV178" s="178"/>
      <c r="BQW178" s="178"/>
      <c r="BQX178" s="178"/>
      <c r="BQY178" s="178"/>
      <c r="BQZ178" s="178"/>
      <c r="BRA178" s="178"/>
      <c r="BRB178" s="178"/>
      <c r="BRC178" s="178"/>
      <c r="BRD178" s="178"/>
      <c r="BRE178" s="178"/>
      <c r="BRF178" s="178"/>
      <c r="BRG178" s="178"/>
      <c r="BRH178" s="178"/>
      <c r="BRI178" s="178"/>
      <c r="BRJ178" s="178"/>
      <c r="BRK178" s="178"/>
      <c r="BRL178" s="178"/>
      <c r="BRM178" s="178"/>
      <c r="BRN178" s="178"/>
      <c r="BRO178" s="178"/>
      <c r="BRP178" s="178"/>
      <c r="BRQ178" s="178"/>
      <c r="BRR178" s="178"/>
      <c r="BRS178" s="178"/>
      <c r="BRT178" s="178"/>
      <c r="BRU178" s="178"/>
      <c r="BRV178" s="178"/>
      <c r="BRW178" s="178"/>
      <c r="BRX178" s="178"/>
      <c r="BRY178" s="178"/>
      <c r="BRZ178" s="178"/>
      <c r="BSA178" s="178"/>
      <c r="BSB178" s="178"/>
      <c r="BSC178" s="178"/>
      <c r="BSD178" s="178"/>
      <c r="BSE178" s="178"/>
      <c r="BSF178" s="178"/>
      <c r="BSG178" s="178"/>
      <c r="BSH178" s="178"/>
      <c r="BSI178" s="178"/>
      <c r="BSJ178" s="178"/>
      <c r="BSK178" s="178"/>
      <c r="BSL178" s="178"/>
      <c r="BSM178" s="178"/>
      <c r="BSN178" s="178"/>
      <c r="BSO178" s="178"/>
      <c r="BSP178" s="178"/>
      <c r="BSQ178" s="178"/>
      <c r="BSR178" s="178"/>
      <c r="BSS178" s="178"/>
      <c r="BST178" s="178"/>
      <c r="BSU178" s="178"/>
      <c r="BSV178" s="178"/>
      <c r="BSW178" s="178"/>
      <c r="BSX178" s="178"/>
      <c r="BSY178" s="178"/>
      <c r="BSZ178" s="178"/>
      <c r="BTA178" s="178"/>
      <c r="BTB178" s="178"/>
      <c r="BTC178" s="178"/>
      <c r="BTD178" s="178"/>
      <c r="BTE178" s="178"/>
      <c r="BTF178" s="178"/>
      <c r="BTG178" s="178"/>
      <c r="BTH178" s="178"/>
      <c r="BTI178" s="178"/>
      <c r="BTJ178" s="178"/>
      <c r="BTK178" s="178"/>
      <c r="BTL178" s="178"/>
      <c r="BTM178" s="178"/>
      <c r="BTN178" s="178"/>
      <c r="BTO178" s="178"/>
      <c r="BTP178" s="178"/>
      <c r="BTQ178" s="178"/>
      <c r="BTR178" s="178"/>
      <c r="BTS178" s="178"/>
      <c r="BTT178" s="178"/>
      <c r="BTU178" s="178"/>
      <c r="BTV178" s="178"/>
      <c r="BTW178" s="178"/>
      <c r="BTX178" s="178"/>
      <c r="BTY178" s="178"/>
      <c r="BTZ178" s="178"/>
      <c r="BUA178" s="178"/>
      <c r="BUB178" s="178"/>
      <c r="BUC178" s="178"/>
      <c r="BUD178" s="178"/>
      <c r="BUE178" s="178"/>
      <c r="BUF178" s="178"/>
      <c r="BUG178" s="178"/>
      <c r="BUH178" s="178"/>
      <c r="BUI178" s="178"/>
      <c r="BUJ178" s="178"/>
      <c r="BUK178" s="178"/>
      <c r="BUL178" s="178"/>
      <c r="BUM178" s="178"/>
      <c r="BUN178" s="178"/>
      <c r="BUO178" s="178"/>
      <c r="BUP178" s="178"/>
      <c r="BUQ178" s="178"/>
      <c r="BUR178" s="178"/>
      <c r="BUS178" s="178"/>
      <c r="BUT178" s="178"/>
      <c r="BUU178" s="178"/>
      <c r="BUV178" s="178"/>
      <c r="BUW178" s="178"/>
      <c r="BUX178" s="178"/>
      <c r="BUY178" s="178"/>
      <c r="BUZ178" s="178"/>
      <c r="BVA178" s="178"/>
      <c r="BVB178" s="178"/>
      <c r="BVC178" s="178"/>
      <c r="BVD178" s="178"/>
      <c r="BVE178" s="178"/>
      <c r="BVF178" s="178"/>
      <c r="BVG178" s="178"/>
      <c r="BVH178" s="178"/>
      <c r="BVI178" s="178"/>
      <c r="BVJ178" s="178"/>
      <c r="BVK178" s="178"/>
      <c r="BVL178" s="178"/>
      <c r="BVM178" s="178"/>
      <c r="BVN178" s="178"/>
      <c r="BVO178" s="178"/>
      <c r="BVP178" s="178"/>
      <c r="BVQ178" s="178"/>
      <c r="BVR178" s="178"/>
      <c r="BVS178" s="178"/>
      <c r="BVT178" s="178"/>
      <c r="BVU178" s="178"/>
      <c r="BVV178" s="178"/>
      <c r="BVW178" s="178"/>
      <c r="BVX178" s="178"/>
      <c r="BVY178" s="178"/>
      <c r="BVZ178" s="178"/>
      <c r="BWA178" s="178"/>
      <c r="BWB178" s="178"/>
      <c r="BWC178" s="178"/>
      <c r="BWD178" s="178"/>
      <c r="BWE178" s="178"/>
      <c r="BWF178" s="178"/>
      <c r="BWG178" s="178"/>
      <c r="BWH178" s="178"/>
      <c r="BWI178" s="178"/>
      <c r="BWJ178" s="178"/>
      <c r="BWK178" s="178"/>
      <c r="BWL178" s="178"/>
      <c r="BWM178" s="178"/>
      <c r="BWN178" s="178"/>
      <c r="BWO178" s="178"/>
      <c r="BWP178" s="178"/>
      <c r="BWQ178" s="178"/>
      <c r="BWR178" s="178"/>
      <c r="BWS178" s="178"/>
      <c r="BWT178" s="178"/>
      <c r="BWU178" s="178"/>
      <c r="BWV178" s="178"/>
      <c r="BWW178" s="178"/>
      <c r="BWX178" s="178"/>
      <c r="BWY178" s="178"/>
      <c r="BWZ178" s="178"/>
      <c r="BXA178" s="178"/>
      <c r="BXB178" s="178"/>
      <c r="BXC178" s="178"/>
      <c r="BXD178" s="178"/>
      <c r="BXE178" s="178"/>
      <c r="BXF178" s="178"/>
      <c r="BXG178" s="178"/>
      <c r="BXH178" s="178"/>
      <c r="BXI178" s="178"/>
      <c r="BXJ178" s="178"/>
      <c r="BXK178" s="178"/>
      <c r="BXL178" s="178"/>
      <c r="BXM178" s="178"/>
      <c r="BXN178" s="178"/>
      <c r="BXO178" s="178"/>
      <c r="BXP178" s="178"/>
      <c r="BXQ178" s="178"/>
      <c r="BXR178" s="178"/>
      <c r="BXS178" s="178"/>
      <c r="BXT178" s="178"/>
      <c r="BXU178" s="178"/>
      <c r="BXV178" s="178"/>
      <c r="BXW178" s="178"/>
      <c r="BXX178" s="178"/>
      <c r="BXY178" s="178"/>
      <c r="BXZ178" s="178"/>
      <c r="BYA178" s="178"/>
      <c r="BYB178" s="178"/>
      <c r="BYC178" s="178"/>
      <c r="BYD178" s="178"/>
      <c r="BYE178" s="178"/>
      <c r="BYF178" s="178"/>
      <c r="BYG178" s="178"/>
      <c r="BYH178" s="178"/>
      <c r="BYI178" s="178"/>
      <c r="BYJ178" s="178"/>
      <c r="BYK178" s="178"/>
      <c r="BYL178" s="178"/>
      <c r="BYM178" s="178"/>
      <c r="BYN178" s="178"/>
      <c r="BYO178" s="178"/>
      <c r="BYP178" s="178"/>
      <c r="BYQ178" s="178"/>
      <c r="BYR178" s="178"/>
      <c r="BYS178" s="178"/>
      <c r="BYT178" s="178"/>
      <c r="BYU178" s="178"/>
      <c r="BYV178" s="178"/>
      <c r="BYW178" s="178"/>
      <c r="BYX178" s="178"/>
      <c r="BYY178" s="178"/>
      <c r="BYZ178" s="178"/>
      <c r="BZA178" s="178"/>
      <c r="BZB178" s="178"/>
      <c r="BZC178" s="178"/>
      <c r="BZD178" s="178"/>
      <c r="BZE178" s="178"/>
      <c r="BZF178" s="178"/>
      <c r="BZG178" s="178"/>
      <c r="BZH178" s="178"/>
      <c r="BZI178" s="178"/>
      <c r="BZJ178" s="178"/>
      <c r="BZK178" s="178"/>
      <c r="BZL178" s="178"/>
      <c r="BZM178" s="178"/>
      <c r="BZN178" s="178"/>
      <c r="BZO178" s="178"/>
      <c r="BZP178" s="178"/>
      <c r="BZQ178" s="178"/>
      <c r="BZR178" s="178"/>
      <c r="BZS178" s="178"/>
      <c r="BZT178" s="178"/>
      <c r="BZU178" s="178"/>
      <c r="BZV178" s="178"/>
      <c r="BZW178" s="178"/>
      <c r="BZX178" s="178"/>
      <c r="BZY178" s="178"/>
      <c r="BZZ178" s="178"/>
      <c r="CAA178" s="178"/>
      <c r="CAB178" s="178"/>
      <c r="CAC178" s="178"/>
      <c r="CAD178" s="178"/>
      <c r="CAE178" s="178"/>
      <c r="CAF178" s="178"/>
      <c r="CAG178" s="178"/>
      <c r="CAH178" s="178"/>
      <c r="CAI178" s="178"/>
      <c r="CAJ178" s="178"/>
      <c r="CAK178" s="178"/>
      <c r="CAL178" s="178"/>
      <c r="CAM178" s="178"/>
      <c r="CAN178" s="178"/>
      <c r="CAO178" s="178"/>
      <c r="CAP178" s="178"/>
      <c r="CAQ178" s="178"/>
      <c r="CAR178" s="178"/>
      <c r="CAS178" s="178"/>
      <c r="CAT178" s="178"/>
      <c r="CAU178" s="178"/>
      <c r="CAV178" s="178"/>
      <c r="CAW178" s="178"/>
      <c r="CAX178" s="178"/>
      <c r="CAY178" s="178"/>
      <c r="CAZ178" s="178"/>
      <c r="CBA178" s="178"/>
      <c r="CBB178" s="178"/>
      <c r="CBC178" s="178"/>
      <c r="CBD178" s="178"/>
      <c r="CBE178" s="178"/>
      <c r="CBF178" s="178"/>
      <c r="CBG178" s="178"/>
      <c r="CBH178" s="178"/>
      <c r="CBI178" s="178"/>
      <c r="CBJ178" s="178"/>
      <c r="CBK178" s="178"/>
      <c r="CBL178" s="178"/>
      <c r="CBM178" s="178"/>
      <c r="CBN178" s="178"/>
      <c r="CBO178" s="178"/>
      <c r="CBP178" s="178"/>
      <c r="CBQ178" s="178"/>
      <c r="CBR178" s="178"/>
      <c r="CBS178" s="178"/>
      <c r="CBT178" s="178"/>
      <c r="CBU178" s="178"/>
      <c r="CBV178" s="178"/>
      <c r="CBW178" s="178"/>
      <c r="CBX178" s="178"/>
      <c r="CBY178" s="178"/>
      <c r="CBZ178" s="178"/>
      <c r="CCA178" s="178"/>
      <c r="CCB178" s="178"/>
      <c r="CCC178" s="178"/>
      <c r="CCD178" s="178"/>
      <c r="CCE178" s="178"/>
      <c r="CCF178" s="178"/>
      <c r="CCG178" s="178"/>
      <c r="CCH178" s="178"/>
      <c r="CCI178" s="178"/>
      <c r="CCJ178" s="178"/>
      <c r="CCK178" s="178"/>
      <c r="CCL178" s="178"/>
      <c r="CCM178" s="178"/>
      <c r="CCN178" s="178"/>
      <c r="CCO178" s="178"/>
      <c r="CCP178" s="178"/>
      <c r="CCQ178" s="178"/>
      <c r="CCR178" s="178"/>
      <c r="CCS178" s="178"/>
      <c r="CCT178" s="178"/>
      <c r="CCU178" s="178"/>
      <c r="CCV178" s="178"/>
      <c r="CCW178" s="178"/>
      <c r="CCX178" s="178"/>
      <c r="CCY178" s="178"/>
      <c r="CCZ178" s="178"/>
      <c r="CDA178" s="178"/>
      <c r="CDB178" s="178"/>
      <c r="CDC178" s="178"/>
      <c r="CDD178" s="178"/>
      <c r="CDE178" s="178"/>
      <c r="CDF178" s="178"/>
      <c r="CDG178" s="178"/>
      <c r="CDH178" s="178"/>
      <c r="CDI178" s="178"/>
      <c r="CDJ178" s="178"/>
      <c r="CDK178" s="178"/>
      <c r="CDL178" s="178"/>
      <c r="CDM178" s="178"/>
      <c r="CDN178" s="178"/>
      <c r="CDO178" s="178"/>
      <c r="CDP178" s="178"/>
      <c r="CDQ178" s="178"/>
      <c r="CDR178" s="178"/>
      <c r="CDS178" s="178"/>
      <c r="CDT178" s="178"/>
      <c r="CDU178" s="178"/>
      <c r="CDV178" s="178"/>
      <c r="CDW178" s="178"/>
      <c r="CDX178" s="178"/>
      <c r="CDY178" s="178"/>
      <c r="CDZ178" s="178"/>
      <c r="CEA178" s="178"/>
      <c r="CEB178" s="178"/>
      <c r="CEC178" s="178"/>
      <c r="CED178" s="178"/>
      <c r="CEE178" s="178"/>
      <c r="CEF178" s="178"/>
      <c r="CEG178" s="178"/>
      <c r="CEH178" s="178"/>
      <c r="CEI178" s="178"/>
      <c r="CEJ178" s="178"/>
      <c r="CEK178" s="178"/>
      <c r="CEL178" s="178"/>
      <c r="CEM178" s="178"/>
      <c r="CEN178" s="178"/>
      <c r="CEO178" s="178"/>
      <c r="CEP178" s="178"/>
      <c r="CEQ178" s="178"/>
      <c r="CER178" s="178"/>
      <c r="CES178" s="178"/>
      <c r="CET178" s="178"/>
      <c r="CEU178" s="178"/>
      <c r="CEV178" s="178"/>
      <c r="CEW178" s="178"/>
      <c r="CEX178" s="178"/>
      <c r="CEY178" s="178"/>
      <c r="CEZ178" s="178"/>
      <c r="CFA178" s="178"/>
      <c r="CFB178" s="178"/>
      <c r="CFC178" s="178"/>
      <c r="CFD178" s="178"/>
      <c r="CFE178" s="178"/>
      <c r="CFF178" s="178"/>
      <c r="CFG178" s="178"/>
      <c r="CFH178" s="178"/>
      <c r="CFI178" s="178"/>
      <c r="CFJ178" s="178"/>
      <c r="CFK178" s="178"/>
      <c r="CFL178" s="178"/>
      <c r="CFM178" s="178"/>
      <c r="CFN178" s="178"/>
      <c r="CFO178" s="178"/>
      <c r="CFP178" s="178"/>
      <c r="CFQ178" s="178"/>
      <c r="CFR178" s="178"/>
      <c r="CFS178" s="178"/>
      <c r="CFT178" s="178"/>
      <c r="CFU178" s="178"/>
      <c r="CFV178" s="178"/>
      <c r="CFW178" s="178"/>
      <c r="CFX178" s="178"/>
      <c r="CFY178" s="178"/>
      <c r="CFZ178" s="178"/>
      <c r="CGA178" s="178"/>
      <c r="CGB178" s="178"/>
      <c r="CGC178" s="178"/>
      <c r="CGD178" s="178"/>
      <c r="CGE178" s="178"/>
      <c r="CGF178" s="178"/>
      <c r="CGG178" s="178"/>
      <c r="CGH178" s="178"/>
      <c r="CGI178" s="178"/>
      <c r="CGJ178" s="178"/>
      <c r="CGK178" s="178"/>
      <c r="CGL178" s="178"/>
      <c r="CGM178" s="178"/>
      <c r="CGN178" s="178"/>
      <c r="CGO178" s="178"/>
      <c r="CGP178" s="178"/>
      <c r="CGQ178" s="178"/>
      <c r="CGR178" s="178"/>
      <c r="CGS178" s="178"/>
      <c r="CGT178" s="178"/>
      <c r="CGU178" s="178"/>
      <c r="CGV178" s="178"/>
      <c r="CGW178" s="178"/>
      <c r="CGX178" s="178"/>
      <c r="CGY178" s="178"/>
      <c r="CGZ178" s="178"/>
      <c r="CHA178" s="178"/>
      <c r="CHB178" s="178"/>
      <c r="CHC178" s="178"/>
      <c r="CHD178" s="178"/>
      <c r="CHE178" s="178"/>
      <c r="CHF178" s="178"/>
      <c r="CHG178" s="178"/>
      <c r="CHH178" s="178"/>
      <c r="CHI178" s="178"/>
      <c r="CHJ178" s="178"/>
      <c r="CHK178" s="178"/>
      <c r="CHL178" s="178"/>
      <c r="CHM178" s="178"/>
      <c r="CHN178" s="178"/>
      <c r="CHO178" s="178"/>
      <c r="CHP178" s="178"/>
      <c r="CHQ178" s="178"/>
      <c r="CHR178" s="178"/>
      <c r="CHS178" s="178"/>
      <c r="CHT178" s="178"/>
      <c r="CHU178" s="178"/>
      <c r="CHV178" s="178"/>
      <c r="CHW178" s="178"/>
      <c r="CHX178" s="178"/>
      <c r="CHY178" s="178"/>
      <c r="CHZ178" s="178"/>
      <c r="CIA178" s="178"/>
      <c r="CIB178" s="178"/>
      <c r="CIC178" s="178"/>
      <c r="CID178" s="178"/>
      <c r="CIE178" s="178"/>
      <c r="CIF178" s="178"/>
      <c r="CIG178" s="178"/>
      <c r="CIH178" s="178"/>
      <c r="CII178" s="178"/>
      <c r="CIJ178" s="178"/>
      <c r="CIK178" s="178"/>
      <c r="CIL178" s="178"/>
      <c r="CIM178" s="178"/>
      <c r="CIN178" s="178"/>
      <c r="CIO178" s="178"/>
      <c r="CIP178" s="178"/>
      <c r="CIQ178" s="178"/>
      <c r="CIR178" s="178"/>
      <c r="CIS178" s="178"/>
      <c r="CIT178" s="178"/>
      <c r="CIU178" s="178"/>
      <c r="CIV178" s="178"/>
      <c r="CIW178" s="178"/>
      <c r="CIX178" s="178"/>
      <c r="CIY178" s="178"/>
      <c r="CIZ178" s="178"/>
      <c r="CJA178" s="178"/>
      <c r="CJB178" s="178"/>
      <c r="CJC178" s="178"/>
      <c r="CJD178" s="178"/>
      <c r="CJE178" s="178"/>
      <c r="CJF178" s="178"/>
      <c r="CJG178" s="178"/>
      <c r="CJH178" s="178"/>
      <c r="CJI178" s="178"/>
      <c r="CJJ178" s="178"/>
      <c r="CJK178" s="178"/>
      <c r="CJL178" s="178"/>
      <c r="CJM178" s="178"/>
      <c r="CJN178" s="178"/>
      <c r="CJO178" s="178"/>
      <c r="CJP178" s="178"/>
      <c r="CJQ178" s="178"/>
      <c r="CJR178" s="178"/>
      <c r="CJS178" s="178"/>
      <c r="CJT178" s="178"/>
      <c r="CJU178" s="178"/>
      <c r="CJV178" s="178"/>
      <c r="CJW178" s="178"/>
      <c r="CJX178" s="178"/>
      <c r="CJY178" s="178"/>
      <c r="CJZ178" s="178"/>
      <c r="CKA178" s="178"/>
      <c r="CKB178" s="178"/>
      <c r="CKC178" s="178"/>
      <c r="CKD178" s="178"/>
      <c r="CKE178" s="178"/>
      <c r="CKF178" s="178"/>
      <c r="CKG178" s="178"/>
      <c r="CKH178" s="178"/>
      <c r="CKI178" s="178"/>
      <c r="CKJ178" s="178"/>
      <c r="CKK178" s="178"/>
      <c r="CKL178" s="178"/>
      <c r="CKM178" s="178"/>
      <c r="CKN178" s="178"/>
      <c r="CKO178" s="178"/>
      <c r="CKP178" s="178"/>
      <c r="CKQ178" s="178"/>
      <c r="CKR178" s="178"/>
      <c r="CKS178" s="178"/>
      <c r="CKT178" s="178"/>
      <c r="CKU178" s="178"/>
      <c r="CKV178" s="178"/>
      <c r="CKW178" s="178"/>
      <c r="CKX178" s="178"/>
      <c r="CKY178" s="178"/>
      <c r="CKZ178" s="178"/>
      <c r="CLA178" s="178"/>
      <c r="CLB178" s="178"/>
      <c r="CLC178" s="178"/>
      <c r="CLD178" s="178"/>
      <c r="CLE178" s="178"/>
      <c r="CLF178" s="178"/>
      <c r="CLG178" s="178"/>
      <c r="CLH178" s="178"/>
      <c r="CLI178" s="178"/>
      <c r="CLJ178" s="178"/>
      <c r="CLK178" s="178"/>
      <c r="CLL178" s="178"/>
      <c r="CLM178" s="178"/>
      <c r="CLN178" s="178"/>
      <c r="CLO178" s="178"/>
      <c r="CLP178" s="178"/>
      <c r="CLQ178" s="178"/>
      <c r="CLR178" s="178"/>
      <c r="CLS178" s="178"/>
      <c r="CLT178" s="178"/>
      <c r="CLU178" s="178"/>
      <c r="CLV178" s="178"/>
      <c r="CLW178" s="178"/>
      <c r="CLX178" s="178"/>
      <c r="CLY178" s="178"/>
      <c r="CLZ178" s="178"/>
      <c r="CMA178" s="178"/>
      <c r="CMB178" s="178"/>
      <c r="CMC178" s="178"/>
      <c r="CMD178" s="178"/>
      <c r="CME178" s="178"/>
      <c r="CMF178" s="178"/>
      <c r="CMG178" s="178"/>
      <c r="CMH178" s="178"/>
      <c r="CMI178" s="178"/>
      <c r="CMJ178" s="178"/>
      <c r="CMK178" s="178"/>
      <c r="CML178" s="178"/>
      <c r="CMM178" s="178"/>
      <c r="CMN178" s="178"/>
      <c r="CMO178" s="178"/>
      <c r="CMP178" s="178"/>
      <c r="CMQ178" s="178"/>
      <c r="CMR178" s="178"/>
      <c r="CMS178" s="178"/>
      <c r="CMT178" s="178"/>
      <c r="CMU178" s="178"/>
      <c r="CMV178" s="178"/>
      <c r="CMW178" s="178"/>
      <c r="CMX178" s="178"/>
      <c r="CMY178" s="178"/>
      <c r="CMZ178" s="178"/>
      <c r="CNA178" s="178"/>
      <c r="CNB178" s="178"/>
      <c r="CNC178" s="178"/>
      <c r="CND178" s="178"/>
      <c r="CNE178" s="178"/>
      <c r="CNF178" s="178"/>
      <c r="CNG178" s="178"/>
      <c r="CNH178" s="178"/>
      <c r="CNI178" s="178"/>
      <c r="CNJ178" s="178"/>
      <c r="CNK178" s="178"/>
      <c r="CNL178" s="178"/>
      <c r="CNM178" s="178"/>
      <c r="CNN178" s="178"/>
      <c r="CNO178" s="178"/>
      <c r="CNP178" s="178"/>
      <c r="CNQ178" s="178"/>
      <c r="CNR178" s="178"/>
      <c r="CNS178" s="178"/>
      <c r="CNT178" s="178"/>
      <c r="CNU178" s="178"/>
      <c r="CNV178" s="178"/>
      <c r="CNW178" s="178"/>
      <c r="CNX178" s="178"/>
      <c r="CNY178" s="178"/>
      <c r="CNZ178" s="178"/>
      <c r="COA178" s="178"/>
      <c r="COB178" s="178"/>
      <c r="COC178" s="178"/>
      <c r="COD178" s="178"/>
      <c r="COE178" s="178"/>
      <c r="COF178" s="178"/>
      <c r="COG178" s="178"/>
      <c r="COH178" s="178"/>
      <c r="COI178" s="178"/>
      <c r="COJ178" s="178"/>
      <c r="COK178" s="178"/>
      <c r="COL178" s="178"/>
      <c r="COM178" s="178"/>
      <c r="CON178" s="178"/>
      <c r="COO178" s="178"/>
      <c r="COP178" s="178"/>
      <c r="COQ178" s="178"/>
      <c r="COR178" s="178"/>
      <c r="COS178" s="178"/>
      <c r="COT178" s="178"/>
      <c r="COU178" s="178"/>
      <c r="COV178" s="178"/>
      <c r="COW178" s="178"/>
      <c r="COX178" s="178"/>
      <c r="COY178" s="178"/>
      <c r="COZ178" s="178"/>
      <c r="CPA178" s="178"/>
      <c r="CPB178" s="178"/>
      <c r="CPC178" s="178"/>
      <c r="CPD178" s="178"/>
      <c r="CPE178" s="178"/>
      <c r="CPF178" s="178"/>
      <c r="CPG178" s="178"/>
      <c r="CPH178" s="178"/>
      <c r="CPI178" s="178"/>
      <c r="CPJ178" s="178"/>
      <c r="CPK178" s="178"/>
      <c r="CPL178" s="178"/>
      <c r="CPM178" s="178"/>
      <c r="CPN178" s="178"/>
      <c r="CPO178" s="178"/>
      <c r="CPP178" s="178"/>
      <c r="CPQ178" s="178"/>
      <c r="CPR178" s="178"/>
      <c r="CPS178" s="178"/>
      <c r="CPT178" s="178"/>
      <c r="CPU178" s="178"/>
      <c r="CPV178" s="178"/>
      <c r="CPW178" s="178"/>
      <c r="CPX178" s="178"/>
      <c r="CPY178" s="178"/>
      <c r="CPZ178" s="178"/>
      <c r="CQA178" s="178"/>
      <c r="CQB178" s="178"/>
      <c r="CQC178" s="178"/>
      <c r="CQD178" s="178"/>
      <c r="CQE178" s="178"/>
      <c r="CQF178" s="178"/>
      <c r="CQG178" s="178"/>
      <c r="CQH178" s="178"/>
      <c r="CQI178" s="178"/>
      <c r="CQJ178" s="178"/>
      <c r="CQK178" s="178"/>
      <c r="CQL178" s="178"/>
      <c r="CQM178" s="178"/>
      <c r="CQN178" s="178"/>
      <c r="CQO178" s="178"/>
      <c r="CQP178" s="178"/>
      <c r="CQQ178" s="178"/>
      <c r="CQR178" s="178"/>
      <c r="CQS178" s="178"/>
      <c r="CQT178" s="178"/>
      <c r="CQU178" s="178"/>
      <c r="CQV178" s="178"/>
      <c r="CQW178" s="178"/>
      <c r="CQX178" s="178"/>
      <c r="CQY178" s="178"/>
      <c r="CQZ178" s="178"/>
      <c r="CRA178" s="178"/>
      <c r="CRB178" s="178"/>
      <c r="CRC178" s="178"/>
      <c r="CRD178" s="178"/>
      <c r="CRE178" s="178"/>
      <c r="CRF178" s="178"/>
      <c r="CRG178" s="178"/>
      <c r="CRH178" s="178"/>
      <c r="CRI178" s="178"/>
      <c r="CRJ178" s="178"/>
      <c r="CRK178" s="178"/>
      <c r="CRL178" s="178"/>
      <c r="CRM178" s="178"/>
      <c r="CRN178" s="178"/>
      <c r="CRO178" s="178"/>
      <c r="CRP178" s="178"/>
      <c r="CRQ178" s="178"/>
      <c r="CRR178" s="178"/>
      <c r="CRS178" s="178"/>
      <c r="CRT178" s="178"/>
      <c r="CRU178" s="178"/>
      <c r="CRV178" s="178"/>
      <c r="CRW178" s="178"/>
      <c r="CRX178" s="178"/>
      <c r="CRY178" s="178"/>
      <c r="CRZ178" s="178"/>
      <c r="CSA178" s="178"/>
      <c r="CSB178" s="178"/>
      <c r="CSC178" s="178"/>
      <c r="CSD178" s="178"/>
      <c r="CSE178" s="178"/>
      <c r="CSF178" s="178"/>
      <c r="CSG178" s="178"/>
      <c r="CSH178" s="178"/>
      <c r="CSI178" s="178"/>
      <c r="CSJ178" s="178"/>
      <c r="CSK178" s="178"/>
      <c r="CSL178" s="178"/>
      <c r="CSM178" s="178"/>
      <c r="CSN178" s="178"/>
      <c r="CSO178" s="178"/>
      <c r="CSP178" s="178"/>
      <c r="CSQ178" s="178"/>
      <c r="CSR178" s="178"/>
      <c r="CSS178" s="178"/>
      <c r="CST178" s="178"/>
      <c r="CSU178" s="178"/>
      <c r="CSV178" s="178"/>
      <c r="CSW178" s="178"/>
      <c r="CSX178" s="178"/>
      <c r="CSY178" s="178"/>
      <c r="CSZ178" s="178"/>
      <c r="CTA178" s="178"/>
      <c r="CTB178" s="178"/>
      <c r="CTC178" s="178"/>
      <c r="CTD178" s="178"/>
      <c r="CTE178" s="178"/>
      <c r="CTF178" s="178"/>
      <c r="CTG178" s="178"/>
      <c r="CTH178" s="178"/>
      <c r="CTI178" s="178"/>
      <c r="CTJ178" s="178"/>
      <c r="CTK178" s="178"/>
      <c r="CTL178" s="178"/>
      <c r="CTM178" s="178"/>
      <c r="CTN178" s="178"/>
      <c r="CTO178" s="178"/>
      <c r="CTP178" s="178"/>
      <c r="CTQ178" s="178"/>
      <c r="CTR178" s="178"/>
      <c r="CTS178" s="178"/>
      <c r="CTT178" s="178"/>
      <c r="CTU178" s="178"/>
      <c r="CTV178" s="178"/>
      <c r="CTW178" s="178"/>
      <c r="CTX178" s="178"/>
      <c r="CTY178" s="178"/>
      <c r="CTZ178" s="178"/>
      <c r="CUA178" s="178"/>
      <c r="CUB178" s="178"/>
      <c r="CUC178" s="178"/>
      <c r="CUD178" s="178"/>
      <c r="CUE178" s="178"/>
      <c r="CUF178" s="178"/>
      <c r="CUG178" s="178"/>
      <c r="CUH178" s="178"/>
      <c r="CUI178" s="178"/>
      <c r="CUJ178" s="178"/>
      <c r="CUK178" s="178"/>
      <c r="CUL178" s="178"/>
      <c r="CUM178" s="178"/>
      <c r="CUN178" s="178"/>
      <c r="CUO178" s="178"/>
      <c r="CUP178" s="178"/>
      <c r="CUQ178" s="178"/>
      <c r="CUR178" s="178"/>
      <c r="CUS178" s="178"/>
      <c r="CUT178" s="178"/>
      <c r="CUU178" s="178"/>
      <c r="CUV178" s="178"/>
      <c r="CUW178" s="178"/>
      <c r="CUX178" s="178"/>
      <c r="CUY178" s="178"/>
      <c r="CUZ178" s="178"/>
      <c r="CVA178" s="178"/>
      <c r="CVB178" s="178"/>
      <c r="CVC178" s="178"/>
      <c r="CVD178" s="178"/>
      <c r="CVE178" s="178"/>
      <c r="CVF178" s="178"/>
      <c r="CVG178" s="178"/>
      <c r="CVH178" s="178"/>
      <c r="CVI178" s="178"/>
      <c r="CVJ178" s="178"/>
      <c r="CVK178" s="178"/>
      <c r="CVL178" s="178"/>
      <c r="CVM178" s="178"/>
      <c r="CVN178" s="178"/>
      <c r="CVO178" s="178"/>
      <c r="CVP178" s="178"/>
      <c r="CVQ178" s="178"/>
      <c r="CVR178" s="178"/>
      <c r="CVS178" s="178"/>
      <c r="CVT178" s="178"/>
      <c r="CVU178" s="178"/>
      <c r="CVV178" s="178"/>
      <c r="CVW178" s="178"/>
      <c r="CVX178" s="178"/>
      <c r="CVY178" s="178"/>
      <c r="CVZ178" s="178"/>
      <c r="CWA178" s="178"/>
      <c r="CWB178" s="178"/>
      <c r="CWC178" s="178"/>
      <c r="CWD178" s="178"/>
      <c r="CWE178" s="178"/>
      <c r="CWF178" s="178"/>
      <c r="CWG178" s="178"/>
      <c r="CWH178" s="178"/>
      <c r="CWI178" s="178"/>
      <c r="CWJ178" s="178"/>
      <c r="CWK178" s="178"/>
      <c r="CWL178" s="178"/>
      <c r="CWM178" s="178"/>
      <c r="CWN178" s="178"/>
      <c r="CWO178" s="178"/>
      <c r="CWP178" s="178"/>
      <c r="CWQ178" s="178"/>
      <c r="CWR178" s="178"/>
      <c r="CWS178" s="178"/>
      <c r="CWT178" s="178"/>
      <c r="CWU178" s="178"/>
      <c r="CWV178" s="178"/>
      <c r="CWW178" s="178"/>
      <c r="CWX178" s="178"/>
      <c r="CWY178" s="178"/>
      <c r="CWZ178" s="178"/>
      <c r="CXA178" s="178"/>
      <c r="CXB178" s="178"/>
      <c r="CXC178" s="178"/>
      <c r="CXD178" s="178"/>
      <c r="CXE178" s="178"/>
      <c r="CXF178" s="178"/>
      <c r="CXG178" s="178"/>
      <c r="CXH178" s="178"/>
      <c r="CXI178" s="178"/>
      <c r="CXJ178" s="178"/>
      <c r="CXK178" s="178"/>
      <c r="CXL178" s="178"/>
      <c r="CXM178" s="178"/>
      <c r="CXN178" s="178"/>
      <c r="CXO178" s="178"/>
      <c r="CXP178" s="178"/>
      <c r="CXQ178" s="178"/>
      <c r="CXR178" s="178"/>
      <c r="CXS178" s="178"/>
      <c r="CXT178" s="178"/>
      <c r="CXU178" s="178"/>
      <c r="CXV178" s="178"/>
      <c r="CXW178" s="178"/>
      <c r="CXX178" s="178"/>
      <c r="CXY178" s="178"/>
      <c r="CXZ178" s="178"/>
      <c r="CYA178" s="178"/>
      <c r="CYB178" s="178"/>
      <c r="CYC178" s="178"/>
      <c r="CYD178" s="178"/>
      <c r="CYE178" s="178"/>
      <c r="CYF178" s="178"/>
      <c r="CYG178" s="178"/>
      <c r="CYH178" s="178"/>
      <c r="CYI178" s="178"/>
      <c r="CYJ178" s="178"/>
      <c r="CYK178" s="178"/>
      <c r="CYL178" s="178"/>
      <c r="CYM178" s="178"/>
      <c r="CYN178" s="178"/>
      <c r="CYO178" s="178"/>
      <c r="CYP178" s="178"/>
      <c r="CYQ178" s="178"/>
      <c r="CYR178" s="178"/>
      <c r="CYS178" s="178"/>
      <c r="CYT178" s="178"/>
      <c r="CYU178" s="178"/>
      <c r="CYV178" s="178"/>
      <c r="CYW178" s="178"/>
      <c r="CYX178" s="178"/>
      <c r="CYY178" s="178"/>
      <c r="CYZ178" s="178"/>
      <c r="CZA178" s="178"/>
      <c r="CZB178" s="178"/>
      <c r="CZC178" s="178"/>
      <c r="CZD178" s="178"/>
      <c r="CZE178" s="178"/>
      <c r="CZF178" s="178"/>
      <c r="CZG178" s="178"/>
      <c r="CZH178" s="178"/>
      <c r="CZI178" s="178"/>
      <c r="CZJ178" s="178"/>
      <c r="CZK178" s="178"/>
      <c r="CZL178" s="178"/>
      <c r="CZM178" s="178"/>
      <c r="CZN178" s="178"/>
      <c r="CZO178" s="178"/>
      <c r="CZP178" s="178"/>
      <c r="CZQ178" s="178"/>
      <c r="CZR178" s="178"/>
      <c r="CZS178" s="178"/>
      <c r="CZT178" s="178"/>
      <c r="CZU178" s="178"/>
      <c r="CZV178" s="178"/>
      <c r="CZW178" s="178"/>
      <c r="CZX178" s="178"/>
      <c r="CZY178" s="178"/>
      <c r="CZZ178" s="178"/>
      <c r="DAA178" s="178"/>
      <c r="DAB178" s="178"/>
      <c r="DAC178" s="178"/>
      <c r="DAD178" s="178"/>
      <c r="DAE178" s="178"/>
      <c r="DAF178" s="178"/>
      <c r="DAG178" s="178"/>
      <c r="DAH178" s="178"/>
      <c r="DAI178" s="178"/>
      <c r="DAJ178" s="178"/>
      <c r="DAK178" s="178"/>
      <c r="DAL178" s="178"/>
      <c r="DAM178" s="178"/>
      <c r="DAN178" s="178"/>
      <c r="DAO178" s="178"/>
      <c r="DAP178" s="178"/>
      <c r="DAQ178" s="178"/>
      <c r="DAR178" s="178"/>
      <c r="DAS178" s="178"/>
      <c r="DAT178" s="178"/>
      <c r="DAU178" s="178"/>
      <c r="DAV178" s="178"/>
      <c r="DAW178" s="178"/>
      <c r="DAX178" s="178"/>
      <c r="DAY178" s="178"/>
      <c r="DAZ178" s="178"/>
      <c r="DBA178" s="178"/>
      <c r="DBB178" s="178"/>
      <c r="DBC178" s="178"/>
      <c r="DBD178" s="178"/>
      <c r="DBE178" s="178"/>
      <c r="DBF178" s="178"/>
      <c r="DBG178" s="178"/>
      <c r="DBH178" s="178"/>
      <c r="DBI178" s="178"/>
      <c r="DBJ178" s="178"/>
      <c r="DBK178" s="178"/>
      <c r="DBL178" s="178"/>
      <c r="DBM178" s="178"/>
      <c r="DBN178" s="178"/>
      <c r="DBO178" s="178"/>
      <c r="DBP178" s="178"/>
      <c r="DBQ178" s="178"/>
      <c r="DBR178" s="178"/>
      <c r="DBS178" s="178"/>
      <c r="DBT178" s="178"/>
      <c r="DBU178" s="178"/>
      <c r="DBV178" s="178"/>
      <c r="DBW178" s="178"/>
      <c r="DBX178" s="178"/>
      <c r="DBY178" s="178"/>
      <c r="DBZ178" s="178"/>
      <c r="DCA178" s="178"/>
      <c r="DCB178" s="178"/>
      <c r="DCC178" s="178"/>
      <c r="DCD178" s="178"/>
      <c r="DCE178" s="178"/>
      <c r="DCF178" s="178"/>
      <c r="DCG178" s="178"/>
      <c r="DCH178" s="178"/>
      <c r="DCI178" s="178"/>
      <c r="DCJ178" s="178"/>
      <c r="DCK178" s="178"/>
      <c r="DCL178" s="178"/>
      <c r="DCM178" s="178"/>
      <c r="DCN178" s="178"/>
      <c r="DCO178" s="178"/>
      <c r="DCP178" s="178"/>
      <c r="DCQ178" s="178"/>
      <c r="DCR178" s="178"/>
      <c r="DCS178" s="178"/>
      <c r="DCT178" s="178"/>
      <c r="DCU178" s="178"/>
      <c r="DCV178" s="178"/>
      <c r="DCW178" s="178"/>
      <c r="DCX178" s="178"/>
      <c r="DCY178" s="178"/>
      <c r="DCZ178" s="178"/>
      <c r="DDA178" s="178"/>
      <c r="DDB178" s="178"/>
      <c r="DDC178" s="178"/>
      <c r="DDD178" s="178"/>
      <c r="DDE178" s="178"/>
      <c r="DDF178" s="178"/>
      <c r="DDG178" s="178"/>
      <c r="DDH178" s="178"/>
      <c r="DDI178" s="178"/>
      <c r="DDJ178" s="178"/>
      <c r="DDK178" s="178"/>
      <c r="DDL178" s="178"/>
      <c r="DDM178" s="178"/>
      <c r="DDN178" s="178"/>
      <c r="DDO178" s="178"/>
      <c r="DDP178" s="178"/>
      <c r="DDQ178" s="178"/>
      <c r="DDR178" s="178"/>
      <c r="DDS178" s="178"/>
      <c r="DDT178" s="178"/>
      <c r="DDU178" s="178"/>
      <c r="DDV178" s="178"/>
      <c r="DDW178" s="178"/>
      <c r="DDX178" s="178"/>
      <c r="DDY178" s="178"/>
      <c r="DDZ178" s="178"/>
      <c r="DEA178" s="178"/>
      <c r="DEB178" s="178"/>
      <c r="DEC178" s="178"/>
      <c r="DED178" s="178"/>
      <c r="DEE178" s="178"/>
      <c r="DEF178" s="178"/>
      <c r="DEG178" s="178"/>
      <c r="DEH178" s="178"/>
      <c r="DEI178" s="178"/>
      <c r="DEJ178" s="178"/>
      <c r="DEK178" s="178"/>
      <c r="DEL178" s="178"/>
      <c r="DEM178" s="178"/>
      <c r="DEN178" s="178"/>
      <c r="DEO178" s="178"/>
      <c r="DEP178" s="178"/>
      <c r="DEQ178" s="178"/>
      <c r="DER178" s="178"/>
      <c r="DES178" s="178"/>
      <c r="DET178" s="178"/>
      <c r="DEU178" s="178"/>
      <c r="DEV178" s="178"/>
      <c r="DEW178" s="178"/>
      <c r="DEX178" s="178"/>
      <c r="DEY178" s="178"/>
      <c r="DEZ178" s="178"/>
      <c r="DFA178" s="178"/>
      <c r="DFB178" s="178"/>
      <c r="DFC178" s="178"/>
      <c r="DFD178" s="178"/>
      <c r="DFE178" s="178"/>
      <c r="DFF178" s="178"/>
      <c r="DFG178" s="178"/>
      <c r="DFH178" s="178"/>
      <c r="DFI178" s="178"/>
      <c r="DFJ178" s="178"/>
      <c r="DFK178" s="178"/>
      <c r="DFL178" s="178"/>
      <c r="DFM178" s="178"/>
      <c r="DFN178" s="178"/>
      <c r="DFO178" s="178"/>
      <c r="DFP178" s="178"/>
      <c r="DFQ178" s="178"/>
      <c r="DFR178" s="178"/>
      <c r="DFS178" s="178"/>
      <c r="DFT178" s="178"/>
      <c r="DFU178" s="178"/>
      <c r="DFV178" s="178"/>
      <c r="DFW178" s="178"/>
      <c r="DFX178" s="178"/>
      <c r="DFY178" s="178"/>
      <c r="DFZ178" s="178"/>
      <c r="DGA178" s="178"/>
      <c r="DGB178" s="178"/>
      <c r="DGC178" s="178"/>
      <c r="DGD178" s="178"/>
      <c r="DGE178" s="178"/>
      <c r="DGF178" s="178"/>
      <c r="DGG178" s="178"/>
      <c r="DGH178" s="178"/>
      <c r="DGI178" s="178"/>
      <c r="DGJ178" s="178"/>
      <c r="DGK178" s="178"/>
      <c r="DGL178" s="178"/>
      <c r="DGM178" s="178"/>
      <c r="DGN178" s="178"/>
      <c r="DGO178" s="178"/>
      <c r="DGP178" s="178"/>
      <c r="DGQ178" s="178"/>
      <c r="DGR178" s="178"/>
      <c r="DGS178" s="178"/>
      <c r="DGT178" s="178"/>
      <c r="DGU178" s="178"/>
      <c r="DGV178" s="178"/>
      <c r="DGW178" s="178"/>
      <c r="DGX178" s="178"/>
      <c r="DGY178" s="178"/>
      <c r="DGZ178" s="178"/>
      <c r="DHA178" s="178"/>
      <c r="DHB178" s="178"/>
      <c r="DHC178" s="178"/>
      <c r="DHD178" s="178"/>
      <c r="DHE178" s="178"/>
      <c r="DHF178" s="178"/>
      <c r="DHG178" s="178"/>
      <c r="DHH178" s="178"/>
      <c r="DHI178" s="178"/>
      <c r="DHJ178" s="178"/>
      <c r="DHK178" s="178"/>
      <c r="DHL178" s="178"/>
      <c r="DHM178" s="178"/>
      <c r="DHN178" s="178"/>
      <c r="DHO178" s="178"/>
      <c r="DHP178" s="178"/>
      <c r="DHQ178" s="178"/>
      <c r="DHR178" s="178"/>
      <c r="DHS178" s="178"/>
      <c r="DHT178" s="178"/>
      <c r="DHU178" s="178"/>
      <c r="DHV178" s="178"/>
      <c r="DHW178" s="178"/>
      <c r="DHX178" s="178"/>
      <c r="DHY178" s="178"/>
      <c r="DHZ178" s="178"/>
      <c r="DIA178" s="178"/>
      <c r="DIB178" s="178"/>
      <c r="DIC178" s="178"/>
      <c r="DID178" s="178"/>
      <c r="DIE178" s="178"/>
      <c r="DIF178" s="178"/>
      <c r="DIG178" s="178"/>
      <c r="DIH178" s="178"/>
      <c r="DII178" s="178"/>
      <c r="DIJ178" s="178"/>
      <c r="DIK178" s="178"/>
      <c r="DIL178" s="178"/>
      <c r="DIM178" s="178"/>
      <c r="DIN178" s="178"/>
      <c r="DIO178" s="178"/>
      <c r="DIP178" s="178"/>
      <c r="DIQ178" s="178"/>
      <c r="DIR178" s="178"/>
      <c r="DIS178" s="178"/>
      <c r="DIT178" s="178"/>
      <c r="DIU178" s="178"/>
      <c r="DIV178" s="178"/>
      <c r="DIW178" s="178"/>
      <c r="DIX178" s="178"/>
      <c r="DIY178" s="178"/>
      <c r="DIZ178" s="178"/>
      <c r="DJA178" s="178"/>
      <c r="DJB178" s="178"/>
      <c r="DJC178" s="178"/>
      <c r="DJD178" s="178"/>
      <c r="DJE178" s="178"/>
      <c r="DJF178" s="178"/>
      <c r="DJG178" s="178"/>
      <c r="DJH178" s="178"/>
      <c r="DJI178" s="178"/>
      <c r="DJJ178" s="178"/>
      <c r="DJK178" s="178"/>
      <c r="DJL178" s="178"/>
      <c r="DJM178" s="178"/>
      <c r="DJN178" s="178"/>
      <c r="DJO178" s="178"/>
      <c r="DJP178" s="178"/>
      <c r="DJQ178" s="178"/>
      <c r="DJR178" s="178"/>
      <c r="DJS178" s="178"/>
      <c r="DJT178" s="178"/>
      <c r="DJU178" s="178"/>
      <c r="DJV178" s="178"/>
      <c r="DJW178" s="178"/>
      <c r="DJX178" s="178"/>
      <c r="DJY178" s="178"/>
      <c r="DJZ178" s="178"/>
      <c r="DKA178" s="178"/>
      <c r="DKB178" s="178"/>
      <c r="DKC178" s="178"/>
      <c r="DKD178" s="178"/>
      <c r="DKE178" s="178"/>
      <c r="DKF178" s="178"/>
      <c r="DKG178" s="178"/>
      <c r="DKH178" s="178"/>
      <c r="DKI178" s="178"/>
      <c r="DKJ178" s="178"/>
      <c r="DKK178" s="178"/>
      <c r="DKL178" s="178"/>
      <c r="DKM178" s="178"/>
      <c r="DKN178" s="178"/>
      <c r="DKO178" s="178"/>
      <c r="DKP178" s="178"/>
      <c r="DKQ178" s="178"/>
      <c r="DKR178" s="178"/>
      <c r="DKS178" s="178"/>
      <c r="DKT178" s="178"/>
      <c r="DKU178" s="178"/>
      <c r="DKV178" s="178"/>
      <c r="DKW178" s="178"/>
      <c r="DKX178" s="178"/>
      <c r="DKY178" s="178"/>
      <c r="DKZ178" s="178"/>
      <c r="DLA178" s="178"/>
      <c r="DLB178" s="178"/>
      <c r="DLC178" s="178"/>
      <c r="DLD178" s="178"/>
      <c r="DLE178" s="178"/>
      <c r="DLF178" s="178"/>
      <c r="DLG178" s="178"/>
      <c r="DLH178" s="178"/>
      <c r="DLI178" s="178"/>
      <c r="DLJ178" s="178"/>
      <c r="DLK178" s="178"/>
      <c r="DLL178" s="178"/>
      <c r="DLM178" s="178"/>
      <c r="DLN178" s="178"/>
      <c r="DLO178" s="178"/>
      <c r="DLP178" s="178"/>
      <c r="DLQ178" s="178"/>
      <c r="DLR178" s="178"/>
      <c r="DLS178" s="178"/>
      <c r="DLT178" s="178"/>
      <c r="DLU178" s="178"/>
      <c r="DLV178" s="178"/>
      <c r="DLW178" s="178"/>
      <c r="DLX178" s="178"/>
      <c r="DLY178" s="178"/>
      <c r="DLZ178" s="178"/>
      <c r="DMA178" s="178"/>
      <c r="DMB178" s="178"/>
      <c r="DMC178" s="178"/>
      <c r="DMD178" s="178"/>
      <c r="DME178" s="178"/>
      <c r="DMF178" s="178"/>
      <c r="DMG178" s="178"/>
      <c r="DMH178" s="178"/>
      <c r="DMI178" s="178"/>
      <c r="DMJ178" s="178"/>
      <c r="DMK178" s="178"/>
      <c r="DML178" s="178"/>
      <c r="DMM178" s="178"/>
      <c r="DMN178" s="178"/>
      <c r="DMO178" s="178"/>
      <c r="DMP178" s="178"/>
      <c r="DMQ178" s="178"/>
      <c r="DMR178" s="178"/>
      <c r="DMS178" s="178"/>
      <c r="DMT178" s="178"/>
      <c r="DMU178" s="178"/>
      <c r="DMV178" s="178"/>
      <c r="DMW178" s="178"/>
      <c r="DMX178" s="178"/>
      <c r="DMY178" s="178"/>
      <c r="DMZ178" s="178"/>
      <c r="DNA178" s="178"/>
      <c r="DNB178" s="178"/>
      <c r="DNC178" s="178"/>
      <c r="DND178" s="178"/>
      <c r="DNE178" s="178"/>
      <c r="DNF178" s="178"/>
      <c r="DNG178" s="178"/>
      <c r="DNH178" s="178"/>
      <c r="DNI178" s="178"/>
      <c r="DNJ178" s="178"/>
      <c r="DNK178" s="178"/>
      <c r="DNL178" s="178"/>
      <c r="DNM178" s="178"/>
      <c r="DNN178" s="178"/>
      <c r="DNO178" s="178"/>
      <c r="DNP178" s="178"/>
      <c r="DNQ178" s="178"/>
      <c r="DNR178" s="178"/>
      <c r="DNS178" s="178"/>
      <c r="DNT178" s="178"/>
      <c r="DNU178" s="178"/>
      <c r="DNV178" s="178"/>
      <c r="DNW178" s="178"/>
      <c r="DNX178" s="178"/>
      <c r="DNY178" s="178"/>
      <c r="DNZ178" s="178"/>
      <c r="DOA178" s="178"/>
      <c r="DOB178" s="178"/>
      <c r="DOC178" s="178"/>
      <c r="DOD178" s="178"/>
      <c r="DOE178" s="178"/>
      <c r="DOF178" s="178"/>
      <c r="DOG178" s="178"/>
      <c r="DOH178" s="178"/>
      <c r="DOI178" s="178"/>
      <c r="DOJ178" s="178"/>
      <c r="DOK178" s="178"/>
      <c r="DOL178" s="178"/>
      <c r="DOM178" s="178"/>
      <c r="DON178" s="178"/>
      <c r="DOO178" s="178"/>
      <c r="DOP178" s="178"/>
      <c r="DOQ178" s="178"/>
      <c r="DOR178" s="178"/>
      <c r="DOS178" s="178"/>
      <c r="DOT178" s="178"/>
      <c r="DOU178" s="178"/>
      <c r="DOV178" s="178"/>
      <c r="DOW178" s="178"/>
      <c r="DOX178" s="178"/>
      <c r="DOY178" s="178"/>
      <c r="DOZ178" s="178"/>
      <c r="DPA178" s="178"/>
      <c r="DPB178" s="178"/>
      <c r="DPC178" s="178"/>
      <c r="DPD178" s="178"/>
      <c r="DPE178" s="178"/>
      <c r="DPF178" s="178"/>
      <c r="DPG178" s="178"/>
      <c r="DPH178" s="178"/>
      <c r="DPI178" s="178"/>
      <c r="DPJ178" s="178"/>
      <c r="DPK178" s="178"/>
      <c r="DPL178" s="178"/>
      <c r="DPM178" s="178"/>
      <c r="DPN178" s="178"/>
      <c r="DPO178" s="178"/>
      <c r="DPP178" s="178"/>
      <c r="DPQ178" s="178"/>
      <c r="DPR178" s="178"/>
      <c r="DPS178" s="178"/>
      <c r="DPT178" s="178"/>
      <c r="DPU178" s="178"/>
      <c r="DPV178" s="178"/>
      <c r="DPW178" s="178"/>
      <c r="DPX178" s="178"/>
      <c r="DPY178" s="178"/>
      <c r="DPZ178" s="178"/>
      <c r="DQA178" s="178"/>
      <c r="DQB178" s="178"/>
      <c r="DQC178" s="178"/>
      <c r="DQD178" s="178"/>
      <c r="DQE178" s="178"/>
      <c r="DQF178" s="178"/>
      <c r="DQG178" s="178"/>
      <c r="DQH178" s="178"/>
      <c r="DQI178" s="178"/>
      <c r="DQJ178" s="178"/>
      <c r="DQK178" s="178"/>
      <c r="DQL178" s="178"/>
      <c r="DQM178" s="178"/>
      <c r="DQN178" s="178"/>
      <c r="DQO178" s="178"/>
      <c r="DQP178" s="178"/>
      <c r="DQQ178" s="178"/>
      <c r="DQR178" s="178"/>
      <c r="DQS178" s="178"/>
      <c r="DQT178" s="178"/>
      <c r="DQU178" s="178"/>
      <c r="DQV178" s="178"/>
      <c r="DQW178" s="178"/>
      <c r="DQX178" s="178"/>
      <c r="DQY178" s="178"/>
      <c r="DQZ178" s="178"/>
      <c r="DRA178" s="178"/>
      <c r="DRB178" s="178"/>
      <c r="DRC178" s="178"/>
      <c r="DRD178" s="178"/>
      <c r="DRE178" s="178"/>
      <c r="DRF178" s="178"/>
      <c r="DRG178" s="178"/>
      <c r="DRH178" s="178"/>
      <c r="DRI178" s="178"/>
      <c r="DRJ178" s="178"/>
      <c r="DRK178" s="178"/>
      <c r="DRL178" s="178"/>
      <c r="DRM178" s="178"/>
      <c r="DRN178" s="178"/>
      <c r="DRO178" s="178"/>
      <c r="DRP178" s="178"/>
      <c r="DRQ178" s="178"/>
      <c r="DRR178" s="178"/>
      <c r="DRS178" s="178"/>
      <c r="DRT178" s="178"/>
      <c r="DRU178" s="178"/>
      <c r="DRV178" s="178"/>
      <c r="DRW178" s="178"/>
      <c r="DRX178" s="178"/>
      <c r="DRY178" s="178"/>
      <c r="DRZ178" s="178"/>
      <c r="DSA178" s="178"/>
      <c r="DSB178" s="178"/>
      <c r="DSC178" s="178"/>
      <c r="DSD178" s="178"/>
      <c r="DSE178" s="178"/>
      <c r="DSF178" s="178"/>
      <c r="DSG178" s="178"/>
      <c r="DSH178" s="178"/>
      <c r="DSI178" s="178"/>
      <c r="DSJ178" s="178"/>
      <c r="DSK178" s="178"/>
      <c r="DSL178" s="178"/>
      <c r="DSM178" s="178"/>
      <c r="DSN178" s="178"/>
      <c r="DSO178" s="178"/>
      <c r="DSP178" s="178"/>
      <c r="DSQ178" s="178"/>
      <c r="DSR178" s="178"/>
      <c r="DSS178" s="178"/>
      <c r="DST178" s="178"/>
      <c r="DSU178" s="178"/>
      <c r="DSV178" s="178"/>
      <c r="DSW178" s="178"/>
      <c r="DSX178" s="178"/>
      <c r="DSY178" s="178"/>
      <c r="DSZ178" s="178"/>
      <c r="DTA178" s="178"/>
      <c r="DTB178" s="178"/>
      <c r="DTC178" s="178"/>
      <c r="DTD178" s="178"/>
      <c r="DTE178" s="178"/>
      <c r="DTF178" s="178"/>
      <c r="DTG178" s="178"/>
      <c r="DTH178" s="178"/>
      <c r="DTI178" s="178"/>
      <c r="DTJ178" s="178"/>
      <c r="DTK178" s="178"/>
      <c r="DTL178" s="178"/>
      <c r="DTM178" s="178"/>
      <c r="DTN178" s="178"/>
      <c r="DTO178" s="178"/>
      <c r="DTP178" s="178"/>
      <c r="DTQ178" s="178"/>
      <c r="DTR178" s="178"/>
      <c r="DTS178" s="178"/>
      <c r="DTT178" s="178"/>
      <c r="DTU178" s="178"/>
      <c r="DTV178" s="178"/>
      <c r="DTW178" s="178"/>
      <c r="DTX178" s="178"/>
      <c r="DTY178" s="178"/>
      <c r="DTZ178" s="178"/>
      <c r="DUA178" s="178"/>
      <c r="DUB178" s="178"/>
      <c r="DUC178" s="178"/>
      <c r="DUD178" s="178"/>
      <c r="DUE178" s="178"/>
      <c r="DUF178" s="178"/>
      <c r="DUG178" s="178"/>
      <c r="DUH178" s="178"/>
      <c r="DUI178" s="178"/>
      <c r="DUJ178" s="178"/>
      <c r="DUK178" s="178"/>
      <c r="DUL178" s="178"/>
      <c r="DUM178" s="178"/>
      <c r="DUN178" s="178"/>
      <c r="DUO178" s="178"/>
      <c r="DUP178" s="178"/>
      <c r="DUQ178" s="178"/>
      <c r="DUR178" s="178"/>
      <c r="DUS178" s="178"/>
      <c r="DUT178" s="178"/>
      <c r="DUU178" s="178"/>
      <c r="DUV178" s="178"/>
      <c r="DUW178" s="178"/>
      <c r="DUX178" s="178"/>
      <c r="DUY178" s="178"/>
      <c r="DUZ178" s="178"/>
      <c r="DVA178" s="178"/>
      <c r="DVB178" s="178"/>
      <c r="DVC178" s="178"/>
      <c r="DVD178" s="178"/>
      <c r="DVE178" s="178"/>
      <c r="DVF178" s="178"/>
      <c r="DVG178" s="178"/>
      <c r="DVH178" s="178"/>
      <c r="DVI178" s="178"/>
      <c r="DVJ178" s="178"/>
      <c r="DVK178" s="178"/>
      <c r="DVL178" s="178"/>
      <c r="DVM178" s="178"/>
      <c r="DVN178" s="178"/>
      <c r="DVO178" s="178"/>
      <c r="DVP178" s="178"/>
      <c r="DVQ178" s="178"/>
      <c r="DVR178" s="178"/>
      <c r="DVS178" s="178"/>
      <c r="DVT178" s="178"/>
      <c r="DVU178" s="178"/>
      <c r="DVV178" s="178"/>
      <c r="DVW178" s="178"/>
      <c r="DVX178" s="178"/>
      <c r="DVY178" s="178"/>
      <c r="DVZ178" s="178"/>
      <c r="DWA178" s="178"/>
      <c r="DWB178" s="178"/>
      <c r="DWC178" s="178"/>
      <c r="DWD178" s="178"/>
      <c r="DWE178" s="178"/>
      <c r="DWF178" s="178"/>
      <c r="DWG178" s="178"/>
      <c r="DWH178" s="178"/>
      <c r="DWI178" s="178"/>
      <c r="DWJ178" s="178"/>
      <c r="DWK178" s="178"/>
      <c r="DWL178" s="178"/>
      <c r="DWM178" s="178"/>
      <c r="DWN178" s="178"/>
      <c r="DWO178" s="178"/>
      <c r="DWP178" s="178"/>
      <c r="DWQ178" s="178"/>
      <c r="DWR178" s="178"/>
      <c r="DWS178" s="178"/>
      <c r="DWT178" s="178"/>
      <c r="DWU178" s="178"/>
      <c r="DWV178" s="178"/>
      <c r="DWW178" s="178"/>
      <c r="DWX178" s="178"/>
      <c r="DWY178" s="178"/>
      <c r="DWZ178" s="178"/>
      <c r="DXA178" s="178"/>
      <c r="DXB178" s="178"/>
      <c r="DXC178" s="178"/>
      <c r="DXD178" s="178"/>
      <c r="DXE178" s="178"/>
      <c r="DXF178" s="178"/>
      <c r="DXG178" s="178"/>
      <c r="DXH178" s="178"/>
      <c r="DXI178" s="178"/>
      <c r="DXJ178" s="178"/>
      <c r="DXK178" s="178"/>
      <c r="DXL178" s="178"/>
      <c r="DXM178" s="178"/>
      <c r="DXN178" s="178"/>
      <c r="DXO178" s="178"/>
      <c r="DXP178" s="178"/>
      <c r="DXQ178" s="178"/>
      <c r="DXR178" s="178"/>
      <c r="DXS178" s="178"/>
      <c r="DXT178" s="178"/>
      <c r="DXU178" s="178"/>
      <c r="DXV178" s="178"/>
      <c r="DXW178" s="178"/>
      <c r="DXX178" s="178"/>
      <c r="DXY178" s="178"/>
      <c r="DXZ178" s="178"/>
      <c r="DYA178" s="178"/>
      <c r="DYB178" s="178"/>
      <c r="DYC178" s="178"/>
      <c r="DYD178" s="178"/>
      <c r="DYE178" s="178"/>
      <c r="DYF178" s="178"/>
      <c r="DYG178" s="178"/>
      <c r="DYH178" s="178"/>
      <c r="DYI178" s="178"/>
      <c r="DYJ178" s="178"/>
      <c r="DYK178" s="178"/>
      <c r="DYL178" s="178"/>
      <c r="DYM178" s="178"/>
      <c r="DYN178" s="178"/>
      <c r="DYO178" s="178"/>
      <c r="DYP178" s="178"/>
      <c r="DYQ178" s="178"/>
      <c r="DYR178" s="178"/>
      <c r="DYS178" s="178"/>
      <c r="DYT178" s="178"/>
      <c r="DYU178" s="178"/>
      <c r="DYV178" s="178"/>
      <c r="DYW178" s="178"/>
      <c r="DYX178" s="178"/>
      <c r="DYY178" s="178"/>
      <c r="DYZ178" s="178"/>
      <c r="DZA178" s="178"/>
      <c r="DZB178" s="178"/>
      <c r="DZC178" s="178"/>
      <c r="DZD178" s="178"/>
      <c r="DZE178" s="178"/>
      <c r="DZF178" s="178"/>
      <c r="DZG178" s="178"/>
      <c r="DZH178" s="178"/>
      <c r="DZI178" s="178"/>
      <c r="DZJ178" s="178"/>
      <c r="DZK178" s="178"/>
      <c r="DZL178" s="178"/>
      <c r="DZM178" s="178"/>
      <c r="DZN178" s="178"/>
      <c r="DZO178" s="178"/>
      <c r="DZP178" s="178"/>
      <c r="DZQ178" s="178"/>
      <c r="DZR178" s="178"/>
      <c r="DZS178" s="178"/>
      <c r="DZT178" s="178"/>
      <c r="DZU178" s="178"/>
      <c r="DZV178" s="178"/>
      <c r="DZW178" s="178"/>
      <c r="DZX178" s="178"/>
      <c r="DZY178" s="178"/>
      <c r="DZZ178" s="178"/>
      <c r="EAA178" s="178"/>
      <c r="EAB178" s="178"/>
      <c r="EAC178" s="178"/>
      <c r="EAD178" s="178"/>
      <c r="EAE178" s="178"/>
      <c r="EAF178" s="178"/>
      <c r="EAG178" s="178"/>
      <c r="EAH178" s="178"/>
      <c r="EAI178" s="178"/>
      <c r="EAJ178" s="178"/>
      <c r="EAK178" s="178"/>
      <c r="EAL178" s="178"/>
      <c r="EAM178" s="178"/>
      <c r="EAN178" s="178"/>
      <c r="EAO178" s="178"/>
      <c r="EAP178" s="178"/>
      <c r="EAQ178" s="178"/>
      <c r="EAR178" s="178"/>
      <c r="EAS178" s="178"/>
      <c r="EAT178" s="178"/>
      <c r="EAU178" s="178"/>
      <c r="EAV178" s="178"/>
      <c r="EAW178" s="178"/>
      <c r="EAX178" s="178"/>
      <c r="EAY178" s="178"/>
      <c r="EAZ178" s="178"/>
      <c r="EBA178" s="178"/>
      <c r="EBB178" s="178"/>
      <c r="EBC178" s="178"/>
      <c r="EBD178" s="178"/>
      <c r="EBE178" s="178"/>
      <c r="EBF178" s="178"/>
      <c r="EBG178" s="178"/>
      <c r="EBH178" s="178"/>
      <c r="EBI178" s="178"/>
      <c r="EBJ178" s="178"/>
      <c r="EBK178" s="178"/>
      <c r="EBL178" s="178"/>
      <c r="EBM178" s="178"/>
      <c r="EBN178" s="178"/>
      <c r="EBO178" s="178"/>
      <c r="EBP178" s="178"/>
      <c r="EBQ178" s="178"/>
      <c r="EBR178" s="178"/>
      <c r="EBS178" s="178"/>
      <c r="EBT178" s="178"/>
      <c r="EBU178" s="178"/>
      <c r="EBV178" s="178"/>
      <c r="EBW178" s="178"/>
      <c r="EBX178" s="178"/>
      <c r="EBY178" s="178"/>
      <c r="EBZ178" s="178"/>
      <c r="ECA178" s="178"/>
      <c r="ECB178" s="178"/>
      <c r="ECC178" s="178"/>
      <c r="ECD178" s="178"/>
      <c r="ECE178" s="178"/>
      <c r="ECF178" s="178"/>
      <c r="ECG178" s="178"/>
      <c r="ECH178" s="178"/>
      <c r="ECI178" s="178"/>
      <c r="ECJ178" s="178"/>
      <c r="ECK178" s="178"/>
      <c r="ECL178" s="178"/>
      <c r="ECM178" s="178"/>
      <c r="ECN178" s="178"/>
      <c r="ECO178" s="178"/>
      <c r="ECP178" s="178"/>
      <c r="ECQ178" s="178"/>
      <c r="ECR178" s="178"/>
      <c r="ECS178" s="178"/>
      <c r="ECT178" s="178"/>
      <c r="ECU178" s="178"/>
      <c r="ECV178" s="178"/>
      <c r="ECW178" s="178"/>
      <c r="ECX178" s="178"/>
      <c r="ECY178" s="178"/>
      <c r="ECZ178" s="178"/>
      <c r="EDA178" s="178"/>
      <c r="EDB178" s="178"/>
      <c r="EDC178" s="178"/>
      <c r="EDD178" s="178"/>
      <c r="EDE178" s="178"/>
      <c r="EDF178" s="178"/>
      <c r="EDG178" s="178"/>
      <c r="EDH178" s="178"/>
      <c r="EDI178" s="178"/>
      <c r="EDJ178" s="178"/>
      <c r="EDK178" s="178"/>
      <c r="EDL178" s="178"/>
      <c r="EDM178" s="178"/>
      <c r="EDN178" s="178"/>
      <c r="EDO178" s="178"/>
      <c r="EDP178" s="178"/>
      <c r="EDQ178" s="178"/>
      <c r="EDR178" s="178"/>
      <c r="EDS178" s="178"/>
      <c r="EDT178" s="178"/>
      <c r="EDU178" s="178"/>
      <c r="EDV178" s="178"/>
      <c r="EDW178" s="178"/>
      <c r="EDX178" s="178"/>
      <c r="EDY178" s="178"/>
      <c r="EDZ178" s="178"/>
      <c r="EEA178" s="178"/>
      <c r="EEB178" s="178"/>
      <c r="EEC178" s="178"/>
      <c r="EED178" s="178"/>
      <c r="EEE178" s="178"/>
      <c r="EEF178" s="178"/>
      <c r="EEG178" s="178"/>
      <c r="EEH178" s="178"/>
      <c r="EEI178" s="178"/>
      <c r="EEJ178" s="178"/>
      <c r="EEK178" s="178"/>
      <c r="EEL178" s="178"/>
      <c r="EEM178" s="178"/>
      <c r="EEN178" s="178"/>
      <c r="EEO178" s="178"/>
      <c r="EEP178" s="178"/>
      <c r="EEQ178" s="178"/>
      <c r="EER178" s="178"/>
      <c r="EES178" s="178"/>
      <c r="EET178" s="178"/>
      <c r="EEU178" s="178"/>
      <c r="EEV178" s="178"/>
      <c r="EEW178" s="178"/>
      <c r="EEX178" s="178"/>
      <c r="EEY178" s="178"/>
      <c r="EEZ178" s="178"/>
      <c r="EFA178" s="178"/>
      <c r="EFB178" s="178"/>
      <c r="EFC178" s="178"/>
      <c r="EFD178" s="178"/>
      <c r="EFE178" s="178"/>
      <c r="EFF178" s="178"/>
      <c r="EFG178" s="178"/>
      <c r="EFH178" s="178"/>
      <c r="EFI178" s="178"/>
      <c r="EFJ178" s="178"/>
      <c r="EFK178" s="178"/>
      <c r="EFL178" s="178"/>
      <c r="EFM178" s="178"/>
      <c r="EFN178" s="178"/>
      <c r="EFO178" s="178"/>
      <c r="EFP178" s="178"/>
      <c r="EFQ178" s="178"/>
      <c r="EFR178" s="178"/>
      <c r="EFS178" s="178"/>
      <c r="EFT178" s="178"/>
      <c r="EFU178" s="178"/>
      <c r="EFV178" s="178"/>
      <c r="EFW178" s="178"/>
      <c r="EFX178" s="178"/>
      <c r="EFY178" s="178"/>
      <c r="EFZ178" s="178"/>
      <c r="EGA178" s="178"/>
      <c r="EGB178" s="178"/>
      <c r="EGC178" s="178"/>
      <c r="EGD178" s="178"/>
      <c r="EGE178" s="178"/>
      <c r="EGF178" s="178"/>
      <c r="EGG178" s="178"/>
      <c r="EGH178" s="178"/>
      <c r="EGI178" s="178"/>
      <c r="EGJ178" s="178"/>
      <c r="EGK178" s="178"/>
      <c r="EGL178" s="178"/>
      <c r="EGM178" s="178"/>
      <c r="EGN178" s="178"/>
      <c r="EGO178" s="178"/>
      <c r="EGP178" s="178"/>
      <c r="EGQ178" s="178"/>
      <c r="EGR178" s="178"/>
      <c r="EGS178" s="178"/>
      <c r="EGT178" s="178"/>
      <c r="EGU178" s="178"/>
      <c r="EGV178" s="178"/>
      <c r="EGW178" s="178"/>
      <c r="EGX178" s="178"/>
      <c r="EGY178" s="178"/>
      <c r="EGZ178" s="178"/>
      <c r="EHA178" s="178"/>
      <c r="EHB178" s="178"/>
      <c r="EHC178" s="178"/>
      <c r="EHD178" s="178"/>
      <c r="EHE178" s="178"/>
      <c r="EHF178" s="178"/>
      <c r="EHG178" s="178"/>
      <c r="EHH178" s="178"/>
      <c r="EHI178" s="178"/>
      <c r="EHJ178" s="178"/>
      <c r="EHK178" s="178"/>
      <c r="EHL178" s="178"/>
      <c r="EHM178" s="178"/>
      <c r="EHN178" s="178"/>
      <c r="EHO178" s="178"/>
      <c r="EHP178" s="178"/>
      <c r="EHQ178" s="178"/>
      <c r="EHR178" s="178"/>
      <c r="EHS178" s="178"/>
      <c r="EHT178" s="178"/>
      <c r="EHU178" s="178"/>
      <c r="EHV178" s="178"/>
      <c r="EHW178" s="178"/>
      <c r="EHX178" s="178"/>
      <c r="EHY178" s="178"/>
      <c r="EHZ178" s="178"/>
      <c r="EIA178" s="178"/>
      <c r="EIB178" s="178"/>
      <c r="EIC178" s="178"/>
      <c r="EID178" s="178"/>
      <c r="EIE178" s="178"/>
      <c r="EIF178" s="178"/>
      <c r="EIG178" s="178"/>
      <c r="EIH178" s="178"/>
      <c r="EII178" s="178"/>
      <c r="EIJ178" s="178"/>
      <c r="EIK178" s="178"/>
      <c r="EIL178" s="178"/>
      <c r="EIM178" s="178"/>
      <c r="EIN178" s="178"/>
      <c r="EIO178" s="178"/>
      <c r="EIP178" s="178"/>
      <c r="EIQ178" s="178"/>
      <c r="EIR178" s="178"/>
      <c r="EIS178" s="178"/>
      <c r="EIT178" s="178"/>
      <c r="EIU178" s="178"/>
      <c r="EIV178" s="178"/>
      <c r="EIW178" s="178"/>
      <c r="EIX178" s="178"/>
      <c r="EIY178" s="178"/>
      <c r="EIZ178" s="178"/>
      <c r="EJA178" s="178"/>
      <c r="EJB178" s="178"/>
      <c r="EJC178" s="178"/>
      <c r="EJD178" s="178"/>
      <c r="EJE178" s="178"/>
      <c r="EJF178" s="178"/>
      <c r="EJG178" s="178"/>
      <c r="EJH178" s="178"/>
      <c r="EJI178" s="178"/>
      <c r="EJJ178" s="178"/>
      <c r="EJK178" s="178"/>
      <c r="EJL178" s="178"/>
      <c r="EJM178" s="178"/>
      <c r="EJN178" s="178"/>
      <c r="EJO178" s="178"/>
      <c r="EJP178" s="178"/>
      <c r="EJQ178" s="178"/>
      <c r="EJR178" s="178"/>
      <c r="EJS178" s="178"/>
      <c r="EJT178" s="178"/>
      <c r="EJU178" s="178"/>
      <c r="EJV178" s="178"/>
      <c r="EJW178" s="178"/>
      <c r="EJX178" s="178"/>
      <c r="EJY178" s="178"/>
      <c r="EJZ178" s="178"/>
      <c r="EKA178" s="178"/>
      <c r="EKB178" s="178"/>
      <c r="EKC178" s="178"/>
      <c r="EKD178" s="178"/>
      <c r="EKE178" s="178"/>
      <c r="EKF178" s="178"/>
      <c r="EKG178" s="178"/>
      <c r="EKH178" s="178"/>
      <c r="EKI178" s="178"/>
      <c r="EKJ178" s="178"/>
      <c r="EKK178" s="178"/>
      <c r="EKL178" s="178"/>
      <c r="EKM178" s="178"/>
      <c r="EKN178" s="178"/>
      <c r="EKO178" s="178"/>
      <c r="EKP178" s="178"/>
      <c r="EKQ178" s="178"/>
      <c r="EKR178" s="178"/>
      <c r="EKS178" s="178"/>
      <c r="EKT178" s="178"/>
      <c r="EKU178" s="178"/>
      <c r="EKV178" s="178"/>
      <c r="EKW178" s="178"/>
      <c r="EKX178" s="178"/>
      <c r="EKY178" s="178"/>
      <c r="EKZ178" s="178"/>
      <c r="ELA178" s="178"/>
      <c r="ELB178" s="178"/>
      <c r="ELC178" s="178"/>
      <c r="ELD178" s="178"/>
      <c r="ELE178" s="178"/>
      <c r="ELF178" s="178"/>
      <c r="ELG178" s="178"/>
      <c r="ELH178" s="178"/>
      <c r="ELI178" s="178"/>
      <c r="ELJ178" s="178"/>
      <c r="ELK178" s="178"/>
      <c r="ELL178" s="178"/>
      <c r="ELM178" s="178"/>
      <c r="ELN178" s="178"/>
      <c r="ELO178" s="178"/>
      <c r="ELP178" s="178"/>
      <c r="ELQ178" s="178"/>
      <c r="ELR178" s="178"/>
      <c r="ELS178" s="178"/>
      <c r="ELT178" s="178"/>
      <c r="ELU178" s="178"/>
      <c r="ELV178" s="178"/>
      <c r="ELW178" s="178"/>
      <c r="ELX178" s="178"/>
      <c r="ELY178" s="178"/>
      <c r="ELZ178" s="178"/>
      <c r="EMA178" s="178"/>
      <c r="EMB178" s="178"/>
      <c r="EMC178" s="178"/>
      <c r="EMD178" s="178"/>
      <c r="EME178" s="178"/>
      <c r="EMF178" s="178"/>
      <c r="EMG178" s="178"/>
      <c r="EMH178" s="178"/>
      <c r="EMI178" s="178"/>
      <c r="EMJ178" s="178"/>
      <c r="EMK178" s="178"/>
      <c r="EML178" s="178"/>
      <c r="EMM178" s="178"/>
      <c r="EMN178" s="178"/>
      <c r="EMO178" s="178"/>
      <c r="EMP178" s="178"/>
      <c r="EMQ178" s="178"/>
      <c r="EMR178" s="178"/>
      <c r="EMS178" s="178"/>
      <c r="EMT178" s="178"/>
      <c r="EMU178" s="178"/>
      <c r="EMV178" s="178"/>
      <c r="EMW178" s="178"/>
      <c r="EMX178" s="178"/>
      <c r="EMY178" s="178"/>
      <c r="EMZ178" s="178"/>
      <c r="ENA178" s="178"/>
      <c r="ENB178" s="178"/>
      <c r="ENC178" s="178"/>
      <c r="END178" s="178"/>
      <c r="ENE178" s="178"/>
      <c r="ENF178" s="178"/>
      <c r="ENG178" s="178"/>
      <c r="ENH178" s="178"/>
      <c r="ENI178" s="178"/>
      <c r="ENJ178" s="178"/>
      <c r="ENK178" s="178"/>
      <c r="ENL178" s="178"/>
      <c r="ENM178" s="178"/>
      <c r="ENN178" s="178"/>
      <c r="ENO178" s="178"/>
      <c r="ENP178" s="178"/>
      <c r="ENQ178" s="178"/>
      <c r="ENR178" s="178"/>
      <c r="ENS178" s="178"/>
      <c r="ENT178" s="178"/>
      <c r="ENU178" s="178"/>
      <c r="ENV178" s="178"/>
      <c r="ENW178" s="178"/>
      <c r="ENX178" s="178"/>
      <c r="ENY178" s="178"/>
      <c r="ENZ178" s="178"/>
      <c r="EOA178" s="178"/>
      <c r="EOB178" s="178"/>
      <c r="EOC178" s="178"/>
      <c r="EOD178" s="178"/>
      <c r="EOE178" s="178"/>
      <c r="EOF178" s="178"/>
      <c r="EOG178" s="178"/>
      <c r="EOH178" s="178"/>
      <c r="EOI178" s="178"/>
      <c r="EOJ178" s="178"/>
      <c r="EOK178" s="178"/>
      <c r="EOL178" s="178"/>
      <c r="EOM178" s="178"/>
      <c r="EON178" s="178"/>
      <c r="EOO178" s="178"/>
      <c r="EOP178" s="178"/>
      <c r="EOQ178" s="178"/>
      <c r="EOR178" s="178"/>
      <c r="EOS178" s="178"/>
      <c r="EOT178" s="178"/>
      <c r="EOU178" s="178"/>
      <c r="EOV178" s="178"/>
      <c r="EOW178" s="178"/>
      <c r="EOX178" s="178"/>
      <c r="EOY178" s="178"/>
      <c r="EOZ178" s="178"/>
      <c r="EPA178" s="178"/>
      <c r="EPB178" s="178"/>
      <c r="EPC178" s="178"/>
      <c r="EPD178" s="178"/>
      <c r="EPE178" s="178"/>
      <c r="EPF178" s="178"/>
      <c r="EPG178" s="178"/>
      <c r="EPH178" s="178"/>
      <c r="EPI178" s="178"/>
      <c r="EPJ178" s="178"/>
      <c r="EPK178" s="178"/>
      <c r="EPL178" s="178"/>
      <c r="EPM178" s="178"/>
      <c r="EPN178" s="178"/>
      <c r="EPO178" s="178"/>
      <c r="EPP178" s="178"/>
      <c r="EPQ178" s="178"/>
      <c r="EPR178" s="178"/>
      <c r="EPS178" s="178"/>
      <c r="EPT178" s="178"/>
      <c r="EPU178" s="178"/>
      <c r="EPV178" s="178"/>
      <c r="EPW178" s="178"/>
      <c r="EPX178" s="178"/>
      <c r="EPY178" s="178"/>
      <c r="EPZ178" s="178"/>
      <c r="EQA178" s="178"/>
      <c r="EQB178" s="178"/>
      <c r="EQC178" s="178"/>
      <c r="EQD178" s="178"/>
      <c r="EQE178" s="178"/>
      <c r="EQF178" s="178"/>
      <c r="EQG178" s="178"/>
      <c r="EQH178" s="178"/>
      <c r="EQI178" s="178"/>
      <c r="EQJ178" s="178"/>
      <c r="EQK178" s="178"/>
      <c r="EQL178" s="178"/>
      <c r="EQM178" s="178"/>
      <c r="EQN178" s="178"/>
      <c r="EQO178" s="178"/>
      <c r="EQP178" s="178"/>
      <c r="EQQ178" s="178"/>
      <c r="EQR178" s="178"/>
      <c r="EQS178" s="178"/>
      <c r="EQT178" s="178"/>
      <c r="EQU178" s="178"/>
      <c r="EQV178" s="178"/>
      <c r="EQW178" s="178"/>
      <c r="EQX178" s="178"/>
      <c r="EQY178" s="178"/>
      <c r="EQZ178" s="178"/>
      <c r="ERA178" s="178"/>
      <c r="ERB178" s="178"/>
      <c r="ERC178" s="178"/>
      <c r="ERD178" s="178"/>
      <c r="ERE178" s="178"/>
      <c r="ERF178" s="178"/>
      <c r="ERG178" s="178"/>
      <c r="ERH178" s="178"/>
      <c r="ERI178" s="178"/>
      <c r="ERJ178" s="178"/>
      <c r="ERK178" s="178"/>
      <c r="ERL178" s="178"/>
      <c r="ERM178" s="178"/>
      <c r="ERN178" s="178"/>
      <c r="ERO178" s="178"/>
      <c r="ERP178" s="178"/>
      <c r="ERQ178" s="178"/>
      <c r="ERR178" s="178"/>
      <c r="ERS178" s="178"/>
      <c r="ERT178" s="178"/>
      <c r="ERU178" s="178"/>
      <c r="ERV178" s="178"/>
      <c r="ERW178" s="178"/>
      <c r="ERX178" s="178"/>
      <c r="ERY178" s="178"/>
      <c r="ERZ178" s="178"/>
      <c r="ESA178" s="178"/>
      <c r="ESB178" s="178"/>
      <c r="ESC178" s="178"/>
      <c r="ESD178" s="178"/>
      <c r="ESE178" s="178"/>
      <c r="ESF178" s="178"/>
      <c r="ESG178" s="178"/>
      <c r="ESH178" s="178"/>
      <c r="ESI178" s="178"/>
      <c r="ESJ178" s="178"/>
      <c r="ESK178" s="178"/>
      <c r="ESL178" s="178"/>
      <c r="ESM178" s="178"/>
      <c r="ESN178" s="178"/>
      <c r="ESO178" s="178"/>
      <c r="ESP178" s="178"/>
      <c r="ESQ178" s="178"/>
      <c r="ESR178" s="178"/>
      <c r="ESS178" s="178"/>
      <c r="EST178" s="178"/>
      <c r="ESU178" s="178"/>
      <c r="ESV178" s="178"/>
      <c r="ESW178" s="178"/>
      <c r="ESX178" s="178"/>
      <c r="ESY178" s="178"/>
      <c r="ESZ178" s="178"/>
      <c r="ETA178" s="178"/>
      <c r="ETB178" s="178"/>
      <c r="ETC178" s="178"/>
      <c r="ETD178" s="178"/>
      <c r="ETE178" s="178"/>
      <c r="ETF178" s="178"/>
      <c r="ETG178" s="178"/>
      <c r="ETH178" s="178"/>
      <c r="ETI178" s="178"/>
      <c r="ETJ178" s="178"/>
      <c r="ETK178" s="178"/>
      <c r="ETL178" s="178"/>
      <c r="ETM178" s="178"/>
      <c r="ETN178" s="178"/>
      <c r="ETO178" s="178"/>
      <c r="ETP178" s="178"/>
      <c r="ETQ178" s="178"/>
      <c r="ETR178" s="178"/>
      <c r="ETS178" s="178"/>
      <c r="ETT178" s="178"/>
      <c r="ETU178" s="178"/>
      <c r="ETV178" s="178"/>
      <c r="ETW178" s="178"/>
      <c r="ETX178" s="178"/>
      <c r="ETY178" s="178"/>
      <c r="ETZ178" s="178"/>
      <c r="EUA178" s="178"/>
      <c r="EUB178" s="178"/>
      <c r="EUC178" s="178"/>
      <c r="EUD178" s="178"/>
      <c r="EUE178" s="178"/>
      <c r="EUF178" s="178"/>
      <c r="EUG178" s="178"/>
      <c r="EUH178" s="178"/>
      <c r="EUI178" s="178"/>
      <c r="EUJ178" s="178"/>
      <c r="EUK178" s="178"/>
      <c r="EUL178" s="178"/>
      <c r="EUM178" s="178"/>
      <c r="EUN178" s="178"/>
      <c r="EUO178" s="178"/>
      <c r="EUP178" s="178"/>
      <c r="EUQ178" s="178"/>
      <c r="EUR178" s="178"/>
      <c r="EUS178" s="178"/>
      <c r="EUT178" s="178"/>
      <c r="EUU178" s="178"/>
      <c r="EUV178" s="178"/>
      <c r="EUW178" s="178"/>
      <c r="EUX178" s="178"/>
      <c r="EUY178" s="178"/>
      <c r="EUZ178" s="178"/>
      <c r="EVA178" s="178"/>
      <c r="EVB178" s="178"/>
      <c r="EVC178" s="178"/>
      <c r="EVD178" s="178"/>
      <c r="EVE178" s="178"/>
      <c r="EVF178" s="178"/>
      <c r="EVG178" s="178"/>
      <c r="EVH178" s="178"/>
      <c r="EVI178" s="178"/>
      <c r="EVJ178" s="178"/>
      <c r="EVK178" s="178"/>
      <c r="EVL178" s="178"/>
      <c r="EVM178" s="178"/>
      <c r="EVN178" s="178"/>
      <c r="EVO178" s="178"/>
      <c r="EVP178" s="178"/>
      <c r="EVQ178" s="178"/>
      <c r="EVR178" s="178"/>
      <c r="EVS178" s="178"/>
      <c r="EVT178" s="178"/>
      <c r="EVU178" s="178"/>
      <c r="EVV178" s="178"/>
      <c r="EVW178" s="178"/>
      <c r="EVX178" s="178"/>
      <c r="EVY178" s="178"/>
      <c r="EVZ178" s="178"/>
      <c r="EWA178" s="178"/>
      <c r="EWB178" s="178"/>
      <c r="EWC178" s="178"/>
      <c r="EWD178" s="178"/>
      <c r="EWE178" s="178"/>
      <c r="EWF178" s="178"/>
      <c r="EWG178" s="178"/>
      <c r="EWH178" s="178"/>
      <c r="EWI178" s="178"/>
      <c r="EWJ178" s="178"/>
      <c r="EWK178" s="178"/>
      <c r="EWL178" s="178"/>
      <c r="EWM178" s="178"/>
      <c r="EWN178" s="178"/>
      <c r="EWO178" s="178"/>
      <c r="EWP178" s="178"/>
      <c r="EWQ178" s="178"/>
      <c r="EWR178" s="178"/>
      <c r="EWS178" s="178"/>
      <c r="EWT178" s="178"/>
      <c r="EWU178" s="178"/>
      <c r="EWV178" s="178"/>
      <c r="EWW178" s="178"/>
      <c r="EWX178" s="178"/>
      <c r="EWY178" s="178"/>
      <c r="EWZ178" s="178"/>
      <c r="EXA178" s="178"/>
      <c r="EXB178" s="178"/>
      <c r="EXC178" s="178"/>
      <c r="EXD178" s="178"/>
      <c r="EXE178" s="178"/>
      <c r="EXF178" s="178"/>
      <c r="EXG178" s="178"/>
      <c r="EXH178" s="178"/>
      <c r="EXI178" s="178"/>
      <c r="EXJ178" s="178"/>
      <c r="EXK178" s="178"/>
      <c r="EXL178" s="178"/>
      <c r="EXM178" s="178"/>
      <c r="EXN178" s="178"/>
      <c r="EXO178" s="178"/>
      <c r="EXP178" s="178"/>
      <c r="EXQ178" s="178"/>
      <c r="EXR178" s="178"/>
      <c r="EXS178" s="178"/>
      <c r="EXT178" s="178"/>
      <c r="EXU178" s="178"/>
      <c r="EXV178" s="178"/>
      <c r="EXW178" s="178"/>
      <c r="EXX178" s="178"/>
      <c r="EXY178" s="178"/>
      <c r="EXZ178" s="178"/>
      <c r="EYA178" s="178"/>
      <c r="EYB178" s="178"/>
      <c r="EYC178" s="178"/>
      <c r="EYD178" s="178"/>
      <c r="EYE178" s="178"/>
      <c r="EYF178" s="178"/>
      <c r="EYG178" s="178"/>
      <c r="EYH178" s="178"/>
      <c r="EYI178" s="178"/>
      <c r="EYJ178" s="178"/>
      <c r="EYK178" s="178"/>
      <c r="EYL178" s="178"/>
      <c r="EYM178" s="178"/>
      <c r="EYN178" s="178"/>
      <c r="EYO178" s="178"/>
      <c r="EYP178" s="178"/>
      <c r="EYQ178" s="178"/>
      <c r="EYR178" s="178"/>
      <c r="EYS178" s="178"/>
      <c r="EYT178" s="178"/>
      <c r="EYU178" s="178"/>
      <c r="EYV178" s="178"/>
      <c r="EYW178" s="178"/>
      <c r="EYX178" s="178"/>
      <c r="EYY178" s="178"/>
      <c r="EYZ178" s="178"/>
      <c r="EZA178" s="178"/>
      <c r="EZB178" s="178"/>
      <c r="EZC178" s="178"/>
      <c r="EZD178" s="178"/>
      <c r="EZE178" s="178"/>
      <c r="EZF178" s="178"/>
      <c r="EZG178" s="178"/>
      <c r="EZH178" s="178"/>
      <c r="EZI178" s="178"/>
      <c r="EZJ178" s="178"/>
      <c r="EZK178" s="178"/>
      <c r="EZL178" s="178"/>
      <c r="EZM178" s="178"/>
      <c r="EZN178" s="178"/>
      <c r="EZO178" s="178"/>
      <c r="EZP178" s="178"/>
      <c r="EZQ178" s="178"/>
      <c r="EZR178" s="178"/>
      <c r="EZS178" s="178"/>
      <c r="EZT178" s="178"/>
      <c r="EZU178" s="178"/>
      <c r="EZV178" s="178"/>
      <c r="EZW178" s="178"/>
      <c r="EZX178" s="178"/>
      <c r="EZY178" s="178"/>
      <c r="EZZ178" s="178"/>
      <c r="FAA178" s="178"/>
      <c r="FAB178" s="178"/>
      <c r="FAC178" s="178"/>
      <c r="FAD178" s="178"/>
      <c r="FAE178" s="178"/>
      <c r="FAF178" s="178"/>
      <c r="FAG178" s="178"/>
      <c r="FAH178" s="178"/>
      <c r="FAI178" s="178"/>
      <c r="FAJ178" s="178"/>
      <c r="FAK178" s="178"/>
      <c r="FAL178" s="178"/>
      <c r="FAM178" s="178"/>
      <c r="FAN178" s="178"/>
      <c r="FAO178" s="178"/>
      <c r="FAP178" s="178"/>
      <c r="FAQ178" s="178"/>
      <c r="FAR178" s="178"/>
      <c r="FAS178" s="178"/>
      <c r="FAT178" s="178"/>
      <c r="FAU178" s="178"/>
      <c r="FAV178" s="178"/>
      <c r="FAW178" s="178"/>
      <c r="FAX178" s="178"/>
      <c r="FAY178" s="178"/>
      <c r="FAZ178" s="178"/>
      <c r="FBA178" s="178"/>
      <c r="FBB178" s="178"/>
      <c r="FBC178" s="178"/>
      <c r="FBD178" s="178"/>
      <c r="FBE178" s="178"/>
      <c r="FBF178" s="178"/>
      <c r="FBG178" s="178"/>
      <c r="FBH178" s="178"/>
      <c r="FBI178" s="178"/>
      <c r="FBJ178" s="178"/>
      <c r="FBK178" s="178"/>
      <c r="FBL178" s="178"/>
      <c r="FBM178" s="178"/>
      <c r="FBN178" s="178"/>
      <c r="FBO178" s="178"/>
      <c r="FBP178" s="178"/>
      <c r="FBQ178" s="178"/>
      <c r="FBR178" s="178"/>
      <c r="FBS178" s="178"/>
      <c r="FBT178" s="178"/>
      <c r="FBU178" s="178"/>
      <c r="FBV178" s="178"/>
      <c r="FBW178" s="178"/>
      <c r="FBX178" s="178"/>
      <c r="FBY178" s="178"/>
      <c r="FBZ178" s="178"/>
      <c r="FCA178" s="178"/>
      <c r="FCB178" s="178"/>
      <c r="FCC178" s="178"/>
      <c r="FCD178" s="178"/>
      <c r="FCE178" s="178"/>
      <c r="FCF178" s="178"/>
      <c r="FCG178" s="178"/>
      <c r="FCH178" s="178"/>
      <c r="FCI178" s="178"/>
      <c r="FCJ178" s="178"/>
      <c r="FCK178" s="178"/>
      <c r="FCL178" s="178"/>
      <c r="FCM178" s="178"/>
      <c r="FCN178" s="178"/>
      <c r="FCO178" s="178"/>
      <c r="FCP178" s="178"/>
      <c r="FCQ178" s="178"/>
      <c r="FCR178" s="178"/>
      <c r="FCS178" s="178"/>
      <c r="FCT178" s="178"/>
      <c r="FCU178" s="178"/>
      <c r="FCV178" s="178"/>
      <c r="FCW178" s="178"/>
      <c r="FCX178" s="178"/>
      <c r="FCY178" s="178"/>
      <c r="FCZ178" s="178"/>
      <c r="FDA178" s="178"/>
      <c r="FDB178" s="178"/>
      <c r="FDC178" s="178"/>
      <c r="FDD178" s="178"/>
      <c r="FDE178" s="178"/>
      <c r="FDF178" s="178"/>
      <c r="FDG178" s="178"/>
      <c r="FDH178" s="178"/>
      <c r="FDI178" s="178"/>
      <c r="FDJ178" s="178"/>
      <c r="FDK178" s="178"/>
      <c r="FDL178" s="178"/>
      <c r="FDM178" s="178"/>
      <c r="FDN178" s="178"/>
      <c r="FDO178" s="178"/>
      <c r="FDP178" s="178"/>
      <c r="FDQ178" s="178"/>
      <c r="FDR178" s="178"/>
      <c r="FDS178" s="178"/>
      <c r="FDT178" s="178"/>
      <c r="FDU178" s="178"/>
      <c r="FDV178" s="178"/>
      <c r="FDW178" s="178"/>
      <c r="FDX178" s="178"/>
      <c r="FDY178" s="178"/>
      <c r="FDZ178" s="178"/>
      <c r="FEA178" s="178"/>
      <c r="FEB178" s="178"/>
      <c r="FEC178" s="178"/>
      <c r="FED178" s="178"/>
      <c r="FEE178" s="178"/>
      <c r="FEF178" s="178"/>
      <c r="FEG178" s="178"/>
      <c r="FEH178" s="178"/>
      <c r="FEI178" s="178"/>
      <c r="FEJ178" s="178"/>
      <c r="FEK178" s="178"/>
      <c r="FEL178" s="178"/>
      <c r="FEM178" s="178"/>
      <c r="FEN178" s="178"/>
      <c r="FEO178" s="178"/>
      <c r="FEP178" s="178"/>
      <c r="FEQ178" s="178"/>
      <c r="FER178" s="178"/>
      <c r="FES178" s="178"/>
      <c r="FET178" s="178"/>
      <c r="FEU178" s="178"/>
      <c r="FEV178" s="178"/>
      <c r="FEW178" s="178"/>
      <c r="FEX178" s="178"/>
      <c r="FEY178" s="178"/>
      <c r="FEZ178" s="178"/>
      <c r="FFA178" s="178"/>
      <c r="FFB178" s="178"/>
      <c r="FFC178" s="178"/>
      <c r="FFD178" s="178"/>
      <c r="FFE178" s="178"/>
      <c r="FFF178" s="178"/>
      <c r="FFG178" s="178"/>
      <c r="FFH178" s="178"/>
      <c r="FFI178" s="178"/>
      <c r="FFJ178" s="178"/>
      <c r="FFK178" s="178"/>
      <c r="FFL178" s="178"/>
      <c r="FFM178" s="178"/>
      <c r="FFN178" s="178"/>
      <c r="FFO178" s="178"/>
      <c r="FFP178" s="178"/>
      <c r="FFQ178" s="178"/>
      <c r="FFR178" s="178"/>
      <c r="FFS178" s="178"/>
      <c r="FFT178" s="178"/>
      <c r="FFU178" s="178"/>
      <c r="FFV178" s="178"/>
      <c r="FFW178" s="178"/>
      <c r="FFX178" s="178"/>
      <c r="FFY178" s="178"/>
      <c r="FFZ178" s="178"/>
      <c r="FGA178" s="178"/>
      <c r="FGB178" s="178"/>
      <c r="FGC178" s="178"/>
      <c r="FGD178" s="178"/>
      <c r="FGE178" s="178"/>
      <c r="FGF178" s="178"/>
      <c r="FGG178" s="178"/>
      <c r="FGH178" s="178"/>
      <c r="FGI178" s="178"/>
      <c r="FGJ178" s="178"/>
      <c r="FGK178" s="178"/>
      <c r="FGL178" s="178"/>
      <c r="FGM178" s="178"/>
      <c r="FGN178" s="178"/>
      <c r="FGO178" s="178"/>
      <c r="FGP178" s="178"/>
      <c r="FGQ178" s="178"/>
      <c r="FGR178" s="178"/>
      <c r="FGS178" s="178"/>
      <c r="FGT178" s="178"/>
      <c r="FGU178" s="178"/>
      <c r="FGV178" s="178"/>
      <c r="FGW178" s="178"/>
      <c r="FGX178" s="178"/>
      <c r="FGY178" s="178"/>
      <c r="FGZ178" s="178"/>
      <c r="FHA178" s="178"/>
      <c r="FHB178" s="178"/>
      <c r="FHC178" s="178"/>
      <c r="FHD178" s="178"/>
      <c r="FHE178" s="178"/>
      <c r="FHF178" s="178"/>
      <c r="FHG178" s="178"/>
      <c r="FHH178" s="178"/>
      <c r="FHI178" s="178"/>
      <c r="FHJ178" s="178"/>
      <c r="FHK178" s="178"/>
      <c r="FHL178" s="178"/>
      <c r="FHM178" s="178"/>
      <c r="FHN178" s="178"/>
      <c r="FHO178" s="178"/>
      <c r="FHP178" s="178"/>
      <c r="FHQ178" s="178"/>
      <c r="FHR178" s="178"/>
      <c r="FHS178" s="178"/>
      <c r="FHT178" s="178"/>
      <c r="FHU178" s="178"/>
      <c r="FHV178" s="178"/>
      <c r="FHW178" s="178"/>
      <c r="FHX178" s="178"/>
      <c r="FHY178" s="178"/>
      <c r="FHZ178" s="178"/>
      <c r="FIA178" s="178"/>
      <c r="FIB178" s="178"/>
      <c r="FIC178" s="178"/>
      <c r="FID178" s="178"/>
      <c r="FIE178" s="178"/>
      <c r="FIF178" s="178"/>
      <c r="FIG178" s="178"/>
      <c r="FIH178" s="178"/>
      <c r="FII178" s="178"/>
      <c r="FIJ178" s="178"/>
      <c r="FIK178" s="178"/>
      <c r="FIL178" s="178"/>
      <c r="FIM178" s="178"/>
      <c r="FIN178" s="178"/>
      <c r="FIO178" s="178"/>
      <c r="FIP178" s="178"/>
      <c r="FIQ178" s="178"/>
      <c r="FIR178" s="178"/>
      <c r="FIS178" s="178"/>
      <c r="FIT178" s="178"/>
      <c r="FIU178" s="178"/>
      <c r="FIV178" s="178"/>
      <c r="FIW178" s="178"/>
      <c r="FIX178" s="178"/>
      <c r="FIY178" s="178"/>
      <c r="FIZ178" s="178"/>
      <c r="FJA178" s="178"/>
      <c r="FJB178" s="178"/>
      <c r="FJC178" s="178"/>
      <c r="FJD178" s="178"/>
      <c r="FJE178" s="178"/>
      <c r="FJF178" s="178"/>
      <c r="FJG178" s="178"/>
      <c r="FJH178" s="178"/>
      <c r="FJI178" s="178"/>
      <c r="FJJ178" s="178"/>
      <c r="FJK178" s="178"/>
      <c r="FJL178" s="178"/>
      <c r="FJM178" s="178"/>
      <c r="FJN178" s="178"/>
      <c r="FJO178" s="178"/>
      <c r="FJP178" s="178"/>
      <c r="FJQ178" s="178"/>
      <c r="FJR178" s="178"/>
      <c r="FJS178" s="178"/>
      <c r="FJT178" s="178"/>
      <c r="FJU178" s="178"/>
      <c r="FJV178" s="178"/>
      <c r="FJW178" s="178"/>
      <c r="FJX178" s="178"/>
      <c r="FJY178" s="178"/>
      <c r="FJZ178" s="178"/>
      <c r="FKA178" s="178"/>
      <c r="FKB178" s="178"/>
      <c r="FKC178" s="178"/>
      <c r="FKD178" s="178"/>
      <c r="FKE178" s="178"/>
      <c r="FKF178" s="178"/>
      <c r="FKG178" s="178"/>
      <c r="FKH178" s="178"/>
      <c r="FKI178" s="178"/>
      <c r="FKJ178" s="178"/>
      <c r="FKK178" s="178"/>
      <c r="FKL178" s="178"/>
      <c r="FKM178" s="178"/>
      <c r="FKN178" s="178"/>
      <c r="FKO178" s="178"/>
      <c r="FKP178" s="178"/>
      <c r="FKQ178" s="178"/>
      <c r="FKR178" s="178"/>
      <c r="FKS178" s="178"/>
      <c r="FKT178" s="178"/>
      <c r="FKU178" s="178"/>
      <c r="FKV178" s="178"/>
      <c r="FKW178" s="178"/>
      <c r="FKX178" s="178"/>
      <c r="FKY178" s="178"/>
      <c r="FKZ178" s="178"/>
      <c r="FLA178" s="178"/>
      <c r="FLB178" s="178"/>
      <c r="FLC178" s="178"/>
      <c r="FLD178" s="178"/>
      <c r="FLE178" s="178"/>
      <c r="FLF178" s="178"/>
      <c r="FLG178" s="178"/>
      <c r="FLH178" s="178"/>
      <c r="FLI178" s="178"/>
      <c r="FLJ178" s="178"/>
      <c r="FLK178" s="178"/>
      <c r="FLL178" s="178"/>
      <c r="FLM178" s="178"/>
      <c r="FLN178" s="178"/>
      <c r="FLO178" s="178"/>
      <c r="FLP178" s="178"/>
      <c r="FLQ178" s="178"/>
      <c r="FLR178" s="178"/>
      <c r="FLS178" s="178"/>
      <c r="FLT178" s="178"/>
      <c r="FLU178" s="178"/>
      <c r="FLV178" s="178"/>
      <c r="FLW178" s="178"/>
      <c r="FLX178" s="178"/>
      <c r="FLY178" s="178"/>
      <c r="FLZ178" s="178"/>
      <c r="FMA178" s="178"/>
      <c r="FMB178" s="178"/>
      <c r="FMC178" s="178"/>
      <c r="FMD178" s="178"/>
      <c r="FME178" s="178"/>
      <c r="FMF178" s="178"/>
      <c r="FMG178" s="178"/>
      <c r="FMH178" s="178"/>
      <c r="FMI178" s="178"/>
      <c r="FMJ178" s="178"/>
      <c r="FMK178" s="178"/>
      <c r="FML178" s="178"/>
      <c r="FMM178" s="178"/>
      <c r="FMN178" s="178"/>
      <c r="FMO178" s="178"/>
      <c r="FMP178" s="178"/>
      <c r="FMQ178" s="178"/>
      <c r="FMR178" s="178"/>
      <c r="FMS178" s="178"/>
      <c r="FMT178" s="178"/>
      <c r="FMU178" s="178"/>
      <c r="FMV178" s="178"/>
      <c r="FMW178" s="178"/>
      <c r="FMX178" s="178"/>
      <c r="FMY178" s="178"/>
      <c r="FMZ178" s="178"/>
      <c r="FNA178" s="178"/>
      <c r="FNB178" s="178"/>
      <c r="FNC178" s="178"/>
      <c r="FND178" s="178"/>
      <c r="FNE178" s="178"/>
      <c r="FNF178" s="178"/>
      <c r="FNG178" s="178"/>
      <c r="FNH178" s="178"/>
      <c r="FNI178" s="178"/>
      <c r="FNJ178" s="178"/>
      <c r="FNK178" s="178"/>
      <c r="FNL178" s="178"/>
      <c r="FNM178" s="178"/>
      <c r="FNN178" s="178"/>
      <c r="FNO178" s="178"/>
      <c r="FNP178" s="178"/>
      <c r="FNQ178" s="178"/>
      <c r="FNR178" s="178"/>
      <c r="FNS178" s="178"/>
      <c r="FNT178" s="178"/>
      <c r="FNU178" s="178"/>
      <c r="FNV178" s="178"/>
      <c r="FNW178" s="178"/>
      <c r="FNX178" s="178"/>
      <c r="FNY178" s="178"/>
      <c r="FNZ178" s="178"/>
      <c r="FOA178" s="178"/>
      <c r="FOB178" s="178"/>
      <c r="FOC178" s="178"/>
      <c r="FOD178" s="178"/>
      <c r="FOE178" s="178"/>
      <c r="FOF178" s="178"/>
      <c r="FOG178" s="178"/>
      <c r="FOH178" s="178"/>
      <c r="FOI178" s="178"/>
      <c r="FOJ178" s="178"/>
      <c r="FOK178" s="178"/>
      <c r="FOL178" s="178"/>
      <c r="FOM178" s="178"/>
      <c r="FON178" s="178"/>
      <c r="FOO178" s="178"/>
      <c r="FOP178" s="178"/>
      <c r="FOQ178" s="178"/>
      <c r="FOR178" s="178"/>
      <c r="FOS178" s="178"/>
      <c r="FOT178" s="178"/>
      <c r="FOU178" s="178"/>
      <c r="FOV178" s="178"/>
      <c r="FOW178" s="178"/>
      <c r="FOX178" s="178"/>
      <c r="FOY178" s="178"/>
      <c r="FOZ178" s="178"/>
      <c r="FPA178" s="178"/>
      <c r="FPB178" s="178"/>
      <c r="FPC178" s="178"/>
      <c r="FPD178" s="178"/>
      <c r="FPE178" s="178"/>
      <c r="FPF178" s="178"/>
      <c r="FPG178" s="178"/>
      <c r="FPH178" s="178"/>
      <c r="FPI178" s="178"/>
      <c r="FPJ178" s="178"/>
      <c r="FPK178" s="178"/>
      <c r="FPL178" s="178"/>
      <c r="FPM178" s="178"/>
      <c r="FPN178" s="178"/>
      <c r="FPO178" s="178"/>
      <c r="FPP178" s="178"/>
      <c r="FPQ178" s="178"/>
      <c r="FPR178" s="178"/>
      <c r="FPS178" s="178"/>
      <c r="FPT178" s="178"/>
      <c r="FPU178" s="178"/>
      <c r="FPV178" s="178"/>
      <c r="FPW178" s="178"/>
      <c r="FPX178" s="178"/>
      <c r="FPY178" s="178"/>
      <c r="FPZ178" s="178"/>
      <c r="FQA178" s="178"/>
      <c r="FQB178" s="178"/>
      <c r="FQC178" s="178"/>
      <c r="FQD178" s="178"/>
      <c r="FQE178" s="178"/>
      <c r="FQF178" s="178"/>
      <c r="FQG178" s="178"/>
      <c r="FQH178" s="178"/>
      <c r="FQI178" s="178"/>
      <c r="FQJ178" s="178"/>
      <c r="FQK178" s="178"/>
      <c r="FQL178" s="178"/>
      <c r="FQM178" s="178"/>
      <c r="FQN178" s="178"/>
      <c r="FQO178" s="178"/>
      <c r="FQP178" s="178"/>
      <c r="FQQ178" s="178"/>
      <c r="FQR178" s="178"/>
      <c r="FQS178" s="178"/>
      <c r="FQT178" s="178"/>
      <c r="FQU178" s="178"/>
      <c r="FQV178" s="178"/>
      <c r="FQW178" s="178"/>
      <c r="FQX178" s="178"/>
      <c r="FQY178" s="178"/>
      <c r="FQZ178" s="178"/>
      <c r="FRA178" s="178"/>
      <c r="FRB178" s="178"/>
      <c r="FRC178" s="178"/>
      <c r="FRD178" s="178"/>
      <c r="FRE178" s="178"/>
      <c r="FRF178" s="178"/>
      <c r="FRG178" s="178"/>
      <c r="FRH178" s="178"/>
      <c r="FRI178" s="178"/>
      <c r="FRJ178" s="178"/>
      <c r="FRK178" s="178"/>
      <c r="FRL178" s="178"/>
      <c r="FRM178" s="178"/>
      <c r="FRN178" s="178"/>
      <c r="FRO178" s="178"/>
      <c r="FRP178" s="178"/>
      <c r="FRQ178" s="178"/>
      <c r="FRR178" s="178"/>
      <c r="FRS178" s="178"/>
      <c r="FRT178" s="178"/>
      <c r="FRU178" s="178"/>
      <c r="FRV178" s="178"/>
      <c r="FRW178" s="178"/>
      <c r="FRX178" s="178"/>
      <c r="FRY178" s="178"/>
      <c r="FRZ178" s="178"/>
      <c r="FSA178" s="178"/>
      <c r="FSB178" s="178"/>
      <c r="FSC178" s="178"/>
      <c r="FSD178" s="178"/>
      <c r="FSE178" s="178"/>
      <c r="FSF178" s="178"/>
      <c r="FSG178" s="178"/>
      <c r="FSH178" s="178"/>
      <c r="FSI178" s="178"/>
      <c r="FSJ178" s="178"/>
      <c r="FSK178" s="178"/>
      <c r="FSL178" s="178"/>
      <c r="FSM178" s="178"/>
      <c r="FSN178" s="178"/>
      <c r="FSO178" s="178"/>
      <c r="FSP178" s="178"/>
      <c r="FSQ178" s="178"/>
      <c r="FSR178" s="178"/>
      <c r="FSS178" s="178"/>
      <c r="FST178" s="178"/>
      <c r="FSU178" s="178"/>
      <c r="FSV178" s="178"/>
      <c r="FSW178" s="178"/>
      <c r="FSX178" s="178"/>
      <c r="FSY178" s="178"/>
      <c r="FSZ178" s="178"/>
      <c r="FTA178" s="178"/>
      <c r="FTB178" s="178"/>
      <c r="FTC178" s="178"/>
      <c r="FTD178" s="178"/>
      <c r="FTE178" s="178"/>
      <c r="FTF178" s="178"/>
      <c r="FTG178" s="178"/>
      <c r="FTH178" s="178"/>
      <c r="FTI178" s="178"/>
      <c r="FTJ178" s="178"/>
      <c r="FTK178" s="178"/>
      <c r="FTL178" s="178"/>
      <c r="FTM178" s="178"/>
      <c r="FTN178" s="178"/>
      <c r="FTO178" s="178"/>
      <c r="FTP178" s="178"/>
      <c r="FTQ178" s="178"/>
      <c r="FTR178" s="178"/>
      <c r="FTS178" s="178"/>
      <c r="FTT178" s="178"/>
      <c r="FTU178" s="178"/>
      <c r="FTV178" s="178"/>
      <c r="FTW178" s="178"/>
      <c r="FTX178" s="178"/>
      <c r="FTY178" s="178"/>
      <c r="FTZ178" s="178"/>
      <c r="FUA178" s="178"/>
      <c r="FUB178" s="178"/>
      <c r="FUC178" s="178"/>
      <c r="FUD178" s="178"/>
      <c r="FUE178" s="178"/>
      <c r="FUF178" s="178"/>
      <c r="FUG178" s="178"/>
      <c r="FUH178" s="178"/>
      <c r="FUI178" s="178"/>
      <c r="FUJ178" s="178"/>
      <c r="FUK178" s="178"/>
      <c r="FUL178" s="178"/>
      <c r="FUM178" s="178"/>
      <c r="FUN178" s="178"/>
      <c r="FUO178" s="178"/>
      <c r="FUP178" s="178"/>
      <c r="FUQ178" s="178"/>
      <c r="FUR178" s="178"/>
      <c r="FUS178" s="178"/>
      <c r="FUT178" s="178"/>
      <c r="FUU178" s="178"/>
      <c r="FUV178" s="178"/>
      <c r="FUW178" s="178"/>
      <c r="FUX178" s="178"/>
      <c r="FUY178" s="178"/>
      <c r="FUZ178" s="178"/>
      <c r="FVA178" s="178"/>
      <c r="FVB178" s="178"/>
      <c r="FVC178" s="178"/>
      <c r="FVD178" s="178"/>
      <c r="FVE178" s="178"/>
      <c r="FVF178" s="178"/>
      <c r="FVG178" s="178"/>
      <c r="FVH178" s="178"/>
      <c r="FVI178" s="178"/>
      <c r="FVJ178" s="178"/>
      <c r="FVK178" s="178"/>
      <c r="FVL178" s="178"/>
      <c r="FVM178" s="178"/>
      <c r="FVN178" s="178"/>
      <c r="FVO178" s="178"/>
      <c r="FVP178" s="178"/>
      <c r="FVQ178" s="178"/>
      <c r="FVR178" s="178"/>
      <c r="FVS178" s="178"/>
      <c r="FVT178" s="178"/>
      <c r="FVU178" s="178"/>
      <c r="FVV178" s="178"/>
      <c r="FVW178" s="178"/>
      <c r="FVX178" s="178"/>
      <c r="FVY178" s="178"/>
      <c r="FVZ178" s="178"/>
      <c r="FWA178" s="178"/>
      <c r="FWB178" s="178"/>
      <c r="FWC178" s="178"/>
      <c r="FWD178" s="178"/>
      <c r="FWE178" s="178"/>
      <c r="FWF178" s="178"/>
      <c r="FWG178" s="178"/>
      <c r="FWH178" s="178"/>
      <c r="FWI178" s="178"/>
      <c r="FWJ178" s="178"/>
      <c r="FWK178" s="178"/>
      <c r="FWL178" s="178"/>
      <c r="FWM178" s="178"/>
      <c r="FWN178" s="178"/>
      <c r="FWO178" s="178"/>
      <c r="FWP178" s="178"/>
      <c r="FWQ178" s="178"/>
      <c r="FWR178" s="178"/>
      <c r="FWS178" s="178"/>
      <c r="FWT178" s="178"/>
      <c r="FWU178" s="178"/>
      <c r="FWV178" s="178"/>
      <c r="FWW178" s="178"/>
      <c r="FWX178" s="178"/>
      <c r="FWY178" s="178"/>
      <c r="FWZ178" s="178"/>
      <c r="FXA178" s="178"/>
      <c r="FXB178" s="178"/>
      <c r="FXC178" s="178"/>
      <c r="FXD178" s="178"/>
      <c r="FXE178" s="178"/>
      <c r="FXF178" s="178"/>
      <c r="FXG178" s="178"/>
      <c r="FXH178" s="178"/>
      <c r="FXI178" s="178"/>
      <c r="FXJ178" s="178"/>
      <c r="FXK178" s="178"/>
      <c r="FXL178" s="178"/>
      <c r="FXM178" s="178"/>
      <c r="FXN178" s="178"/>
      <c r="FXO178" s="178"/>
      <c r="FXP178" s="178"/>
      <c r="FXQ178" s="178"/>
      <c r="FXR178" s="178"/>
      <c r="FXS178" s="178"/>
      <c r="FXT178" s="178"/>
      <c r="FXU178" s="178"/>
      <c r="FXV178" s="178"/>
      <c r="FXW178" s="178"/>
      <c r="FXX178" s="178"/>
      <c r="FXY178" s="178"/>
      <c r="FXZ178" s="178"/>
      <c r="FYA178" s="178"/>
      <c r="FYB178" s="178"/>
      <c r="FYC178" s="178"/>
      <c r="FYD178" s="178"/>
      <c r="FYE178" s="178"/>
      <c r="FYF178" s="178"/>
      <c r="FYG178" s="178"/>
      <c r="FYH178" s="178"/>
      <c r="FYI178" s="178"/>
      <c r="FYJ178" s="178"/>
      <c r="FYK178" s="178"/>
      <c r="FYL178" s="178"/>
      <c r="FYM178" s="178"/>
      <c r="FYN178" s="178"/>
      <c r="FYO178" s="178"/>
      <c r="FYP178" s="178"/>
      <c r="FYQ178" s="178"/>
      <c r="FYR178" s="178"/>
      <c r="FYS178" s="178"/>
      <c r="FYT178" s="178"/>
      <c r="FYU178" s="178"/>
      <c r="FYV178" s="178"/>
      <c r="FYW178" s="178"/>
      <c r="FYX178" s="178"/>
      <c r="FYY178" s="178"/>
      <c r="FYZ178" s="178"/>
      <c r="FZA178" s="178"/>
      <c r="FZB178" s="178"/>
      <c r="FZC178" s="178"/>
      <c r="FZD178" s="178"/>
      <c r="FZE178" s="178"/>
      <c r="FZF178" s="178"/>
      <c r="FZG178" s="178"/>
      <c r="FZH178" s="178"/>
      <c r="FZI178" s="178"/>
      <c r="FZJ178" s="178"/>
      <c r="FZK178" s="178"/>
      <c r="FZL178" s="178"/>
      <c r="FZM178" s="178"/>
      <c r="FZN178" s="178"/>
      <c r="FZO178" s="178"/>
      <c r="FZP178" s="178"/>
      <c r="FZQ178" s="178"/>
      <c r="FZR178" s="178"/>
      <c r="FZS178" s="178"/>
      <c r="FZT178" s="178"/>
      <c r="FZU178" s="178"/>
      <c r="FZV178" s="178"/>
      <c r="FZW178" s="178"/>
      <c r="FZX178" s="178"/>
      <c r="FZY178" s="178"/>
      <c r="FZZ178" s="178"/>
      <c r="GAA178" s="178"/>
      <c r="GAB178" s="178"/>
      <c r="GAC178" s="178"/>
      <c r="GAD178" s="178"/>
      <c r="GAE178" s="178"/>
      <c r="GAF178" s="178"/>
      <c r="GAG178" s="178"/>
      <c r="GAH178" s="178"/>
      <c r="GAI178" s="178"/>
      <c r="GAJ178" s="178"/>
      <c r="GAK178" s="178"/>
      <c r="GAL178" s="178"/>
      <c r="GAM178" s="178"/>
      <c r="GAN178" s="178"/>
      <c r="GAO178" s="178"/>
      <c r="GAP178" s="178"/>
      <c r="GAQ178" s="178"/>
      <c r="GAR178" s="178"/>
      <c r="GAS178" s="178"/>
      <c r="GAT178" s="178"/>
      <c r="GAU178" s="178"/>
      <c r="GAV178" s="178"/>
      <c r="GAW178" s="178"/>
      <c r="GAX178" s="178"/>
      <c r="GAY178" s="178"/>
      <c r="GAZ178" s="178"/>
      <c r="GBA178" s="178"/>
      <c r="GBB178" s="178"/>
      <c r="GBC178" s="178"/>
      <c r="GBD178" s="178"/>
      <c r="GBE178" s="178"/>
      <c r="GBF178" s="178"/>
      <c r="GBG178" s="178"/>
      <c r="GBH178" s="178"/>
      <c r="GBI178" s="178"/>
      <c r="GBJ178" s="178"/>
      <c r="GBK178" s="178"/>
      <c r="GBL178" s="178"/>
      <c r="GBM178" s="178"/>
      <c r="GBN178" s="178"/>
      <c r="GBO178" s="178"/>
      <c r="GBP178" s="178"/>
      <c r="GBQ178" s="178"/>
      <c r="GBR178" s="178"/>
      <c r="GBS178" s="178"/>
      <c r="GBT178" s="178"/>
      <c r="GBU178" s="178"/>
      <c r="GBV178" s="178"/>
      <c r="GBW178" s="178"/>
      <c r="GBX178" s="178"/>
      <c r="GBY178" s="178"/>
      <c r="GBZ178" s="178"/>
      <c r="GCA178" s="178"/>
      <c r="GCB178" s="178"/>
      <c r="GCC178" s="178"/>
      <c r="GCD178" s="178"/>
      <c r="GCE178" s="178"/>
      <c r="GCF178" s="178"/>
      <c r="GCG178" s="178"/>
      <c r="GCH178" s="178"/>
      <c r="GCI178" s="178"/>
      <c r="GCJ178" s="178"/>
      <c r="GCK178" s="178"/>
      <c r="GCL178" s="178"/>
      <c r="GCM178" s="178"/>
      <c r="GCN178" s="178"/>
      <c r="GCO178" s="178"/>
      <c r="GCP178" s="178"/>
      <c r="GCQ178" s="178"/>
      <c r="GCR178" s="178"/>
      <c r="GCS178" s="178"/>
      <c r="GCT178" s="178"/>
      <c r="GCU178" s="178"/>
      <c r="GCV178" s="178"/>
      <c r="GCW178" s="178"/>
      <c r="GCX178" s="178"/>
      <c r="GCY178" s="178"/>
      <c r="GCZ178" s="178"/>
      <c r="GDA178" s="178"/>
      <c r="GDB178" s="178"/>
      <c r="GDC178" s="178"/>
      <c r="GDD178" s="178"/>
      <c r="GDE178" s="178"/>
      <c r="GDF178" s="178"/>
      <c r="GDG178" s="178"/>
      <c r="GDH178" s="178"/>
      <c r="GDI178" s="178"/>
      <c r="GDJ178" s="178"/>
      <c r="GDK178" s="178"/>
      <c r="GDL178" s="178"/>
      <c r="GDM178" s="178"/>
      <c r="GDN178" s="178"/>
      <c r="GDO178" s="178"/>
      <c r="GDP178" s="178"/>
      <c r="GDQ178" s="178"/>
      <c r="GDR178" s="178"/>
      <c r="GDS178" s="178"/>
      <c r="GDT178" s="178"/>
      <c r="GDU178" s="178"/>
      <c r="GDV178" s="178"/>
      <c r="GDW178" s="178"/>
      <c r="GDX178" s="178"/>
      <c r="GDY178" s="178"/>
      <c r="GDZ178" s="178"/>
      <c r="GEA178" s="178"/>
      <c r="GEB178" s="178"/>
      <c r="GEC178" s="178"/>
      <c r="GED178" s="178"/>
      <c r="GEE178" s="178"/>
      <c r="GEF178" s="178"/>
      <c r="GEG178" s="178"/>
      <c r="GEH178" s="178"/>
      <c r="GEI178" s="178"/>
      <c r="GEJ178" s="178"/>
      <c r="GEK178" s="178"/>
      <c r="GEL178" s="178"/>
      <c r="GEM178" s="178"/>
      <c r="GEN178" s="178"/>
      <c r="GEO178" s="178"/>
      <c r="GEP178" s="178"/>
      <c r="GEQ178" s="178"/>
      <c r="GER178" s="178"/>
      <c r="GES178" s="178"/>
      <c r="GET178" s="178"/>
      <c r="GEU178" s="178"/>
      <c r="GEV178" s="178"/>
      <c r="GEW178" s="178"/>
      <c r="GEX178" s="178"/>
      <c r="GEY178" s="178"/>
      <c r="GEZ178" s="178"/>
      <c r="GFA178" s="178"/>
      <c r="GFB178" s="178"/>
      <c r="GFC178" s="178"/>
      <c r="GFD178" s="178"/>
      <c r="GFE178" s="178"/>
      <c r="GFF178" s="178"/>
      <c r="GFG178" s="178"/>
      <c r="GFH178" s="178"/>
      <c r="GFI178" s="178"/>
      <c r="GFJ178" s="178"/>
      <c r="GFK178" s="178"/>
      <c r="GFL178" s="178"/>
      <c r="GFM178" s="178"/>
      <c r="GFN178" s="178"/>
      <c r="GFO178" s="178"/>
      <c r="GFP178" s="178"/>
      <c r="GFQ178" s="178"/>
      <c r="GFR178" s="178"/>
      <c r="GFS178" s="178"/>
      <c r="GFT178" s="178"/>
      <c r="GFU178" s="178"/>
      <c r="GFV178" s="178"/>
      <c r="GFW178" s="178"/>
      <c r="GFX178" s="178"/>
      <c r="GFY178" s="178"/>
      <c r="GFZ178" s="178"/>
      <c r="GGA178" s="178"/>
      <c r="GGB178" s="178"/>
      <c r="GGC178" s="178"/>
      <c r="GGD178" s="178"/>
      <c r="GGE178" s="178"/>
      <c r="GGF178" s="178"/>
      <c r="GGG178" s="178"/>
      <c r="GGH178" s="178"/>
      <c r="GGI178" s="178"/>
      <c r="GGJ178" s="178"/>
      <c r="GGK178" s="178"/>
      <c r="GGL178" s="178"/>
      <c r="GGM178" s="178"/>
      <c r="GGN178" s="178"/>
      <c r="GGO178" s="178"/>
      <c r="GGP178" s="178"/>
      <c r="GGQ178" s="178"/>
      <c r="GGR178" s="178"/>
      <c r="GGS178" s="178"/>
      <c r="GGT178" s="178"/>
      <c r="GGU178" s="178"/>
      <c r="GGV178" s="178"/>
      <c r="GGW178" s="178"/>
      <c r="GGX178" s="178"/>
      <c r="GGY178" s="178"/>
      <c r="GGZ178" s="178"/>
      <c r="GHA178" s="178"/>
      <c r="GHB178" s="178"/>
      <c r="GHC178" s="178"/>
      <c r="GHD178" s="178"/>
      <c r="GHE178" s="178"/>
      <c r="GHF178" s="178"/>
      <c r="GHG178" s="178"/>
      <c r="GHH178" s="178"/>
      <c r="GHI178" s="178"/>
      <c r="GHJ178" s="178"/>
      <c r="GHK178" s="178"/>
      <c r="GHL178" s="178"/>
      <c r="GHM178" s="178"/>
      <c r="GHN178" s="178"/>
      <c r="GHO178" s="178"/>
      <c r="GHP178" s="178"/>
      <c r="GHQ178" s="178"/>
      <c r="GHR178" s="178"/>
      <c r="GHS178" s="178"/>
      <c r="GHT178" s="178"/>
      <c r="GHU178" s="178"/>
      <c r="GHV178" s="178"/>
      <c r="GHW178" s="178"/>
      <c r="GHX178" s="178"/>
      <c r="GHY178" s="178"/>
      <c r="GHZ178" s="178"/>
      <c r="GIA178" s="178"/>
      <c r="GIB178" s="178"/>
      <c r="GIC178" s="178"/>
      <c r="GID178" s="178"/>
      <c r="GIE178" s="178"/>
      <c r="GIF178" s="178"/>
      <c r="GIG178" s="178"/>
      <c r="GIH178" s="178"/>
      <c r="GII178" s="178"/>
      <c r="GIJ178" s="178"/>
      <c r="GIK178" s="178"/>
      <c r="GIL178" s="178"/>
      <c r="GIM178" s="178"/>
      <c r="GIN178" s="178"/>
      <c r="GIO178" s="178"/>
      <c r="GIP178" s="178"/>
      <c r="GIQ178" s="178"/>
      <c r="GIR178" s="178"/>
      <c r="GIS178" s="178"/>
      <c r="GIT178" s="178"/>
      <c r="GIU178" s="178"/>
      <c r="GIV178" s="178"/>
      <c r="GIW178" s="178"/>
      <c r="GIX178" s="178"/>
      <c r="GIY178" s="178"/>
      <c r="GIZ178" s="178"/>
      <c r="GJA178" s="178"/>
      <c r="GJB178" s="178"/>
      <c r="GJC178" s="178"/>
      <c r="GJD178" s="178"/>
      <c r="GJE178" s="178"/>
      <c r="GJF178" s="178"/>
      <c r="GJG178" s="178"/>
      <c r="GJH178" s="178"/>
      <c r="GJI178" s="178"/>
      <c r="GJJ178" s="178"/>
      <c r="GJK178" s="178"/>
      <c r="GJL178" s="178"/>
      <c r="GJM178" s="178"/>
      <c r="GJN178" s="178"/>
      <c r="GJO178" s="178"/>
      <c r="GJP178" s="178"/>
      <c r="GJQ178" s="178"/>
      <c r="GJR178" s="178"/>
      <c r="GJS178" s="178"/>
      <c r="GJT178" s="178"/>
      <c r="GJU178" s="178"/>
      <c r="GJV178" s="178"/>
      <c r="GJW178" s="178"/>
      <c r="GJX178" s="178"/>
      <c r="GJY178" s="178"/>
      <c r="GJZ178" s="178"/>
      <c r="GKA178" s="178"/>
      <c r="GKB178" s="178"/>
      <c r="GKC178" s="178"/>
      <c r="GKD178" s="178"/>
      <c r="GKE178" s="178"/>
      <c r="GKF178" s="178"/>
      <c r="GKG178" s="178"/>
      <c r="GKH178" s="178"/>
      <c r="GKI178" s="178"/>
      <c r="GKJ178" s="178"/>
      <c r="GKK178" s="178"/>
      <c r="GKL178" s="178"/>
      <c r="GKM178" s="178"/>
      <c r="GKN178" s="178"/>
      <c r="GKO178" s="178"/>
      <c r="GKP178" s="178"/>
      <c r="GKQ178" s="178"/>
      <c r="GKR178" s="178"/>
      <c r="GKS178" s="178"/>
      <c r="GKT178" s="178"/>
      <c r="GKU178" s="178"/>
      <c r="GKV178" s="178"/>
      <c r="GKW178" s="178"/>
      <c r="GKX178" s="178"/>
      <c r="GKY178" s="178"/>
      <c r="GKZ178" s="178"/>
      <c r="GLA178" s="178"/>
      <c r="GLB178" s="178"/>
      <c r="GLC178" s="178"/>
      <c r="GLD178" s="178"/>
      <c r="GLE178" s="178"/>
      <c r="GLF178" s="178"/>
      <c r="GLG178" s="178"/>
      <c r="GLH178" s="178"/>
      <c r="GLI178" s="178"/>
      <c r="GLJ178" s="178"/>
      <c r="GLK178" s="178"/>
      <c r="GLL178" s="178"/>
      <c r="GLM178" s="178"/>
      <c r="GLN178" s="178"/>
      <c r="GLO178" s="178"/>
      <c r="GLP178" s="178"/>
      <c r="GLQ178" s="178"/>
      <c r="GLR178" s="178"/>
      <c r="GLS178" s="178"/>
      <c r="GLT178" s="178"/>
      <c r="GLU178" s="178"/>
      <c r="GLV178" s="178"/>
      <c r="GLW178" s="178"/>
      <c r="GLX178" s="178"/>
      <c r="GLY178" s="178"/>
      <c r="GLZ178" s="178"/>
      <c r="GMA178" s="178"/>
      <c r="GMB178" s="178"/>
      <c r="GMC178" s="178"/>
      <c r="GMD178" s="178"/>
      <c r="GME178" s="178"/>
      <c r="GMF178" s="178"/>
      <c r="GMG178" s="178"/>
      <c r="GMH178" s="178"/>
      <c r="GMI178" s="178"/>
      <c r="GMJ178" s="178"/>
      <c r="GMK178" s="178"/>
      <c r="GML178" s="178"/>
      <c r="GMM178" s="178"/>
      <c r="GMN178" s="178"/>
      <c r="GMO178" s="178"/>
      <c r="GMP178" s="178"/>
      <c r="GMQ178" s="178"/>
      <c r="GMR178" s="178"/>
      <c r="GMS178" s="178"/>
      <c r="GMT178" s="178"/>
      <c r="GMU178" s="178"/>
      <c r="GMV178" s="178"/>
      <c r="GMW178" s="178"/>
      <c r="GMX178" s="178"/>
      <c r="GMY178" s="178"/>
      <c r="GMZ178" s="178"/>
      <c r="GNA178" s="178"/>
      <c r="GNB178" s="178"/>
      <c r="GNC178" s="178"/>
      <c r="GND178" s="178"/>
      <c r="GNE178" s="178"/>
      <c r="GNF178" s="178"/>
      <c r="GNG178" s="178"/>
      <c r="GNH178" s="178"/>
      <c r="GNI178" s="178"/>
      <c r="GNJ178" s="178"/>
      <c r="GNK178" s="178"/>
      <c r="GNL178" s="178"/>
      <c r="GNM178" s="178"/>
      <c r="GNN178" s="178"/>
      <c r="GNO178" s="178"/>
      <c r="GNP178" s="178"/>
      <c r="GNQ178" s="178"/>
      <c r="GNR178" s="178"/>
      <c r="GNS178" s="178"/>
      <c r="GNT178" s="178"/>
      <c r="GNU178" s="178"/>
      <c r="GNV178" s="178"/>
      <c r="GNW178" s="178"/>
      <c r="GNX178" s="178"/>
      <c r="GNY178" s="178"/>
      <c r="GNZ178" s="178"/>
      <c r="GOA178" s="178"/>
      <c r="GOB178" s="178"/>
      <c r="GOC178" s="178"/>
      <c r="GOD178" s="178"/>
      <c r="GOE178" s="178"/>
      <c r="GOF178" s="178"/>
      <c r="GOG178" s="178"/>
      <c r="GOH178" s="178"/>
      <c r="GOI178" s="178"/>
      <c r="GOJ178" s="178"/>
      <c r="GOK178" s="178"/>
      <c r="GOL178" s="178"/>
      <c r="GOM178" s="178"/>
      <c r="GON178" s="178"/>
      <c r="GOO178" s="178"/>
      <c r="GOP178" s="178"/>
      <c r="GOQ178" s="178"/>
      <c r="GOR178" s="178"/>
      <c r="GOS178" s="178"/>
      <c r="GOT178" s="178"/>
      <c r="GOU178" s="178"/>
      <c r="GOV178" s="178"/>
      <c r="GOW178" s="178"/>
      <c r="GOX178" s="178"/>
      <c r="GOY178" s="178"/>
      <c r="GOZ178" s="178"/>
      <c r="GPA178" s="178"/>
      <c r="GPB178" s="178"/>
      <c r="GPC178" s="178"/>
      <c r="GPD178" s="178"/>
      <c r="GPE178" s="178"/>
      <c r="GPF178" s="178"/>
      <c r="GPG178" s="178"/>
      <c r="GPH178" s="178"/>
      <c r="GPI178" s="178"/>
      <c r="GPJ178" s="178"/>
      <c r="GPK178" s="178"/>
      <c r="GPL178" s="178"/>
      <c r="GPM178" s="178"/>
      <c r="GPN178" s="178"/>
      <c r="GPO178" s="178"/>
      <c r="GPP178" s="178"/>
      <c r="GPQ178" s="178"/>
      <c r="GPR178" s="178"/>
      <c r="GPS178" s="178"/>
      <c r="GPT178" s="178"/>
      <c r="GPU178" s="178"/>
      <c r="GPV178" s="178"/>
      <c r="GPW178" s="178"/>
      <c r="GPX178" s="178"/>
      <c r="GPY178" s="178"/>
      <c r="GPZ178" s="178"/>
      <c r="GQA178" s="178"/>
      <c r="GQB178" s="178"/>
      <c r="GQC178" s="178"/>
      <c r="GQD178" s="178"/>
      <c r="GQE178" s="178"/>
      <c r="GQF178" s="178"/>
      <c r="GQG178" s="178"/>
      <c r="GQH178" s="178"/>
      <c r="GQI178" s="178"/>
      <c r="GQJ178" s="178"/>
      <c r="GQK178" s="178"/>
      <c r="GQL178" s="178"/>
      <c r="GQM178" s="178"/>
      <c r="GQN178" s="178"/>
      <c r="GQO178" s="178"/>
      <c r="GQP178" s="178"/>
      <c r="GQQ178" s="178"/>
      <c r="GQR178" s="178"/>
      <c r="GQS178" s="178"/>
      <c r="GQT178" s="178"/>
      <c r="GQU178" s="178"/>
      <c r="GQV178" s="178"/>
      <c r="GQW178" s="178"/>
      <c r="GQX178" s="178"/>
      <c r="GQY178" s="178"/>
      <c r="GQZ178" s="178"/>
      <c r="GRA178" s="178"/>
      <c r="GRB178" s="178"/>
      <c r="GRC178" s="178"/>
      <c r="GRD178" s="178"/>
      <c r="GRE178" s="178"/>
      <c r="GRF178" s="178"/>
      <c r="GRG178" s="178"/>
      <c r="GRH178" s="178"/>
      <c r="GRI178" s="178"/>
      <c r="GRJ178" s="178"/>
      <c r="GRK178" s="178"/>
      <c r="GRL178" s="178"/>
      <c r="GRM178" s="178"/>
      <c r="GRN178" s="178"/>
      <c r="GRO178" s="178"/>
      <c r="GRP178" s="178"/>
      <c r="GRQ178" s="178"/>
      <c r="GRR178" s="178"/>
      <c r="GRS178" s="178"/>
      <c r="GRT178" s="178"/>
      <c r="GRU178" s="178"/>
      <c r="GRV178" s="178"/>
      <c r="GRW178" s="178"/>
      <c r="GRX178" s="178"/>
      <c r="GRY178" s="178"/>
      <c r="GRZ178" s="178"/>
      <c r="GSA178" s="178"/>
      <c r="GSB178" s="178"/>
      <c r="GSC178" s="178"/>
      <c r="GSD178" s="178"/>
      <c r="GSE178" s="178"/>
      <c r="GSF178" s="178"/>
      <c r="GSG178" s="178"/>
      <c r="GSH178" s="178"/>
      <c r="GSI178" s="178"/>
      <c r="GSJ178" s="178"/>
      <c r="GSK178" s="178"/>
      <c r="GSL178" s="178"/>
      <c r="GSM178" s="178"/>
      <c r="GSN178" s="178"/>
      <c r="GSO178" s="178"/>
      <c r="GSP178" s="178"/>
      <c r="GSQ178" s="178"/>
      <c r="GSR178" s="178"/>
      <c r="GSS178" s="178"/>
      <c r="GST178" s="178"/>
      <c r="GSU178" s="178"/>
      <c r="GSV178" s="178"/>
      <c r="GSW178" s="178"/>
      <c r="GSX178" s="178"/>
      <c r="GSY178" s="178"/>
      <c r="GSZ178" s="178"/>
      <c r="GTA178" s="178"/>
      <c r="GTB178" s="178"/>
      <c r="GTC178" s="178"/>
      <c r="GTD178" s="178"/>
      <c r="GTE178" s="178"/>
      <c r="GTF178" s="178"/>
      <c r="GTG178" s="178"/>
      <c r="GTH178" s="178"/>
      <c r="GTI178" s="178"/>
      <c r="GTJ178" s="178"/>
      <c r="GTK178" s="178"/>
      <c r="GTL178" s="178"/>
      <c r="GTM178" s="178"/>
      <c r="GTN178" s="178"/>
      <c r="GTO178" s="178"/>
      <c r="GTP178" s="178"/>
      <c r="GTQ178" s="178"/>
      <c r="GTR178" s="178"/>
      <c r="GTS178" s="178"/>
      <c r="GTT178" s="178"/>
      <c r="GTU178" s="178"/>
      <c r="GTV178" s="178"/>
      <c r="GTW178" s="178"/>
      <c r="GTX178" s="178"/>
      <c r="GTY178" s="178"/>
      <c r="GTZ178" s="178"/>
      <c r="GUA178" s="178"/>
      <c r="GUB178" s="178"/>
      <c r="GUC178" s="178"/>
      <c r="GUD178" s="178"/>
      <c r="GUE178" s="178"/>
      <c r="GUF178" s="178"/>
      <c r="GUG178" s="178"/>
      <c r="GUH178" s="178"/>
      <c r="GUI178" s="178"/>
      <c r="GUJ178" s="178"/>
      <c r="GUK178" s="178"/>
      <c r="GUL178" s="178"/>
      <c r="GUM178" s="178"/>
      <c r="GUN178" s="178"/>
      <c r="GUO178" s="178"/>
      <c r="GUP178" s="178"/>
      <c r="GUQ178" s="178"/>
      <c r="GUR178" s="178"/>
      <c r="GUS178" s="178"/>
      <c r="GUT178" s="178"/>
      <c r="GUU178" s="178"/>
      <c r="GUV178" s="178"/>
      <c r="GUW178" s="178"/>
      <c r="GUX178" s="178"/>
      <c r="GUY178" s="178"/>
      <c r="GUZ178" s="178"/>
      <c r="GVA178" s="178"/>
      <c r="GVB178" s="178"/>
      <c r="GVC178" s="178"/>
      <c r="GVD178" s="178"/>
      <c r="GVE178" s="178"/>
      <c r="GVF178" s="178"/>
      <c r="GVG178" s="178"/>
      <c r="GVH178" s="178"/>
      <c r="GVI178" s="178"/>
      <c r="GVJ178" s="178"/>
      <c r="GVK178" s="178"/>
      <c r="GVL178" s="178"/>
      <c r="GVM178" s="178"/>
      <c r="GVN178" s="178"/>
      <c r="GVO178" s="178"/>
      <c r="GVP178" s="178"/>
      <c r="GVQ178" s="178"/>
      <c r="GVR178" s="178"/>
      <c r="GVS178" s="178"/>
      <c r="GVT178" s="178"/>
      <c r="GVU178" s="178"/>
      <c r="GVV178" s="178"/>
      <c r="GVW178" s="178"/>
      <c r="GVX178" s="178"/>
      <c r="GVY178" s="178"/>
      <c r="GVZ178" s="178"/>
      <c r="GWA178" s="178"/>
      <c r="GWB178" s="178"/>
      <c r="GWC178" s="178"/>
      <c r="GWD178" s="178"/>
      <c r="GWE178" s="178"/>
      <c r="GWF178" s="178"/>
      <c r="GWG178" s="178"/>
      <c r="GWH178" s="178"/>
      <c r="GWI178" s="178"/>
      <c r="GWJ178" s="178"/>
      <c r="GWK178" s="178"/>
      <c r="GWL178" s="178"/>
      <c r="GWM178" s="178"/>
      <c r="GWN178" s="178"/>
      <c r="GWO178" s="178"/>
      <c r="GWP178" s="178"/>
      <c r="GWQ178" s="178"/>
      <c r="GWR178" s="178"/>
      <c r="GWS178" s="178"/>
      <c r="GWT178" s="178"/>
      <c r="GWU178" s="178"/>
      <c r="GWV178" s="178"/>
      <c r="GWW178" s="178"/>
      <c r="GWX178" s="178"/>
      <c r="GWY178" s="178"/>
      <c r="GWZ178" s="178"/>
      <c r="GXA178" s="178"/>
      <c r="GXB178" s="178"/>
      <c r="GXC178" s="178"/>
      <c r="GXD178" s="178"/>
      <c r="GXE178" s="178"/>
      <c r="GXF178" s="178"/>
      <c r="GXG178" s="178"/>
      <c r="GXH178" s="178"/>
      <c r="GXI178" s="178"/>
      <c r="GXJ178" s="178"/>
      <c r="GXK178" s="178"/>
      <c r="GXL178" s="178"/>
      <c r="GXM178" s="178"/>
      <c r="GXN178" s="178"/>
      <c r="GXO178" s="178"/>
      <c r="GXP178" s="178"/>
      <c r="GXQ178" s="178"/>
      <c r="GXR178" s="178"/>
      <c r="GXS178" s="178"/>
      <c r="GXT178" s="178"/>
      <c r="GXU178" s="178"/>
      <c r="GXV178" s="178"/>
      <c r="GXW178" s="178"/>
      <c r="GXX178" s="178"/>
      <c r="GXY178" s="178"/>
      <c r="GXZ178" s="178"/>
      <c r="GYA178" s="178"/>
      <c r="GYB178" s="178"/>
      <c r="GYC178" s="178"/>
      <c r="GYD178" s="178"/>
      <c r="GYE178" s="178"/>
      <c r="GYF178" s="178"/>
      <c r="GYG178" s="178"/>
      <c r="GYH178" s="178"/>
      <c r="GYI178" s="178"/>
      <c r="GYJ178" s="178"/>
      <c r="GYK178" s="178"/>
      <c r="GYL178" s="178"/>
      <c r="GYM178" s="178"/>
      <c r="GYN178" s="178"/>
      <c r="GYO178" s="178"/>
      <c r="GYP178" s="178"/>
      <c r="GYQ178" s="178"/>
      <c r="GYR178" s="178"/>
      <c r="GYS178" s="178"/>
      <c r="GYT178" s="178"/>
      <c r="GYU178" s="178"/>
      <c r="GYV178" s="178"/>
      <c r="GYW178" s="178"/>
      <c r="GYX178" s="178"/>
      <c r="GYY178" s="178"/>
      <c r="GYZ178" s="178"/>
      <c r="GZA178" s="178"/>
      <c r="GZB178" s="178"/>
      <c r="GZC178" s="178"/>
      <c r="GZD178" s="178"/>
      <c r="GZE178" s="178"/>
      <c r="GZF178" s="178"/>
      <c r="GZG178" s="178"/>
      <c r="GZH178" s="178"/>
      <c r="GZI178" s="178"/>
      <c r="GZJ178" s="178"/>
      <c r="GZK178" s="178"/>
      <c r="GZL178" s="178"/>
      <c r="GZM178" s="178"/>
      <c r="GZN178" s="178"/>
      <c r="GZO178" s="178"/>
      <c r="GZP178" s="178"/>
      <c r="GZQ178" s="178"/>
      <c r="GZR178" s="178"/>
      <c r="GZS178" s="178"/>
      <c r="GZT178" s="178"/>
      <c r="GZU178" s="178"/>
      <c r="GZV178" s="178"/>
      <c r="GZW178" s="178"/>
      <c r="GZX178" s="178"/>
      <c r="GZY178" s="178"/>
      <c r="GZZ178" s="178"/>
      <c r="HAA178" s="178"/>
      <c r="HAB178" s="178"/>
      <c r="HAC178" s="178"/>
      <c r="HAD178" s="178"/>
      <c r="HAE178" s="178"/>
      <c r="HAF178" s="178"/>
      <c r="HAG178" s="178"/>
      <c r="HAH178" s="178"/>
      <c r="HAI178" s="178"/>
      <c r="HAJ178" s="178"/>
      <c r="HAK178" s="178"/>
      <c r="HAL178" s="178"/>
      <c r="HAM178" s="178"/>
      <c r="HAN178" s="178"/>
      <c r="HAO178" s="178"/>
      <c r="HAP178" s="178"/>
      <c r="HAQ178" s="178"/>
      <c r="HAR178" s="178"/>
      <c r="HAS178" s="178"/>
      <c r="HAT178" s="178"/>
      <c r="HAU178" s="178"/>
      <c r="HAV178" s="178"/>
      <c r="HAW178" s="178"/>
      <c r="HAX178" s="178"/>
      <c r="HAY178" s="178"/>
      <c r="HAZ178" s="178"/>
      <c r="HBA178" s="178"/>
      <c r="HBB178" s="178"/>
      <c r="HBC178" s="178"/>
      <c r="HBD178" s="178"/>
      <c r="HBE178" s="178"/>
      <c r="HBF178" s="178"/>
      <c r="HBG178" s="178"/>
      <c r="HBH178" s="178"/>
      <c r="HBI178" s="178"/>
      <c r="HBJ178" s="178"/>
      <c r="HBK178" s="178"/>
      <c r="HBL178" s="178"/>
      <c r="HBM178" s="178"/>
      <c r="HBN178" s="178"/>
      <c r="HBO178" s="178"/>
      <c r="HBP178" s="178"/>
      <c r="HBQ178" s="178"/>
      <c r="HBR178" s="178"/>
      <c r="HBS178" s="178"/>
      <c r="HBT178" s="178"/>
      <c r="HBU178" s="178"/>
      <c r="HBV178" s="178"/>
      <c r="HBW178" s="178"/>
      <c r="HBX178" s="178"/>
      <c r="HBY178" s="178"/>
      <c r="HBZ178" s="178"/>
      <c r="HCA178" s="178"/>
      <c r="HCB178" s="178"/>
      <c r="HCC178" s="178"/>
      <c r="HCD178" s="178"/>
      <c r="HCE178" s="178"/>
      <c r="HCF178" s="178"/>
      <c r="HCG178" s="178"/>
      <c r="HCH178" s="178"/>
      <c r="HCI178" s="178"/>
      <c r="HCJ178" s="178"/>
      <c r="HCK178" s="178"/>
      <c r="HCL178" s="178"/>
      <c r="HCM178" s="178"/>
      <c r="HCN178" s="178"/>
      <c r="HCO178" s="178"/>
      <c r="HCP178" s="178"/>
      <c r="HCQ178" s="178"/>
      <c r="HCR178" s="178"/>
      <c r="HCS178" s="178"/>
      <c r="HCT178" s="178"/>
      <c r="HCU178" s="178"/>
      <c r="HCV178" s="178"/>
      <c r="HCW178" s="178"/>
      <c r="HCX178" s="178"/>
      <c r="HCY178" s="178"/>
      <c r="HCZ178" s="178"/>
      <c r="HDA178" s="178"/>
      <c r="HDB178" s="178"/>
      <c r="HDC178" s="178"/>
      <c r="HDD178" s="178"/>
      <c r="HDE178" s="178"/>
      <c r="HDF178" s="178"/>
      <c r="HDG178" s="178"/>
      <c r="HDH178" s="178"/>
      <c r="HDI178" s="178"/>
      <c r="HDJ178" s="178"/>
      <c r="HDK178" s="178"/>
      <c r="HDL178" s="178"/>
      <c r="HDM178" s="178"/>
      <c r="HDN178" s="178"/>
      <c r="HDO178" s="178"/>
      <c r="HDP178" s="178"/>
      <c r="HDQ178" s="178"/>
      <c r="HDR178" s="178"/>
      <c r="HDS178" s="178"/>
      <c r="HDT178" s="178"/>
      <c r="HDU178" s="178"/>
      <c r="HDV178" s="178"/>
      <c r="HDW178" s="178"/>
      <c r="HDX178" s="178"/>
      <c r="HDY178" s="178"/>
      <c r="HDZ178" s="178"/>
      <c r="HEA178" s="178"/>
      <c r="HEB178" s="178"/>
      <c r="HEC178" s="178"/>
      <c r="HED178" s="178"/>
      <c r="HEE178" s="178"/>
      <c r="HEF178" s="178"/>
      <c r="HEG178" s="178"/>
      <c r="HEH178" s="178"/>
      <c r="HEI178" s="178"/>
      <c r="HEJ178" s="178"/>
      <c r="HEK178" s="178"/>
      <c r="HEL178" s="178"/>
      <c r="HEM178" s="178"/>
      <c r="HEN178" s="178"/>
      <c r="HEO178" s="178"/>
      <c r="HEP178" s="178"/>
      <c r="HEQ178" s="178"/>
      <c r="HER178" s="178"/>
      <c r="HES178" s="178"/>
      <c r="HET178" s="178"/>
      <c r="HEU178" s="178"/>
      <c r="HEV178" s="178"/>
      <c r="HEW178" s="178"/>
      <c r="HEX178" s="178"/>
      <c r="HEY178" s="178"/>
      <c r="HEZ178" s="178"/>
      <c r="HFA178" s="178"/>
      <c r="HFB178" s="178"/>
      <c r="HFC178" s="178"/>
      <c r="HFD178" s="178"/>
      <c r="HFE178" s="178"/>
      <c r="HFF178" s="178"/>
      <c r="HFG178" s="178"/>
      <c r="HFH178" s="178"/>
      <c r="HFI178" s="178"/>
      <c r="HFJ178" s="178"/>
      <c r="HFK178" s="178"/>
      <c r="HFL178" s="178"/>
      <c r="HFM178" s="178"/>
      <c r="HFN178" s="178"/>
      <c r="HFO178" s="178"/>
      <c r="HFP178" s="178"/>
      <c r="HFQ178" s="178"/>
      <c r="HFR178" s="178"/>
      <c r="HFS178" s="178"/>
      <c r="HFT178" s="178"/>
      <c r="HFU178" s="178"/>
      <c r="HFV178" s="178"/>
      <c r="HFW178" s="178"/>
      <c r="HFX178" s="178"/>
      <c r="HFY178" s="178"/>
      <c r="HFZ178" s="178"/>
      <c r="HGA178" s="178"/>
      <c r="HGB178" s="178"/>
      <c r="HGC178" s="178"/>
      <c r="HGD178" s="178"/>
      <c r="HGE178" s="178"/>
      <c r="HGF178" s="178"/>
      <c r="HGG178" s="178"/>
      <c r="HGH178" s="178"/>
      <c r="HGI178" s="178"/>
      <c r="HGJ178" s="178"/>
      <c r="HGK178" s="178"/>
      <c r="HGL178" s="178"/>
      <c r="HGM178" s="178"/>
      <c r="HGN178" s="178"/>
      <c r="HGO178" s="178"/>
      <c r="HGP178" s="178"/>
      <c r="HGQ178" s="178"/>
      <c r="HGR178" s="178"/>
      <c r="HGS178" s="178"/>
      <c r="HGT178" s="178"/>
      <c r="HGU178" s="178"/>
      <c r="HGV178" s="178"/>
      <c r="HGW178" s="178"/>
      <c r="HGX178" s="178"/>
      <c r="HGY178" s="178"/>
      <c r="HGZ178" s="178"/>
      <c r="HHA178" s="178"/>
      <c r="HHB178" s="178"/>
      <c r="HHC178" s="178"/>
      <c r="HHD178" s="178"/>
      <c r="HHE178" s="178"/>
      <c r="HHF178" s="178"/>
      <c r="HHG178" s="178"/>
      <c r="HHH178" s="178"/>
      <c r="HHI178" s="178"/>
      <c r="HHJ178" s="178"/>
      <c r="HHK178" s="178"/>
      <c r="HHL178" s="178"/>
      <c r="HHM178" s="178"/>
      <c r="HHN178" s="178"/>
      <c r="HHO178" s="178"/>
      <c r="HHP178" s="178"/>
      <c r="HHQ178" s="178"/>
      <c r="HHR178" s="178"/>
      <c r="HHS178" s="178"/>
      <c r="HHT178" s="178"/>
      <c r="HHU178" s="178"/>
      <c r="HHV178" s="178"/>
      <c r="HHW178" s="178"/>
      <c r="HHX178" s="178"/>
      <c r="HHY178" s="178"/>
      <c r="HHZ178" s="178"/>
      <c r="HIA178" s="178"/>
      <c r="HIB178" s="178"/>
      <c r="HIC178" s="178"/>
      <c r="HID178" s="178"/>
      <c r="HIE178" s="178"/>
      <c r="HIF178" s="178"/>
      <c r="HIG178" s="178"/>
      <c r="HIH178" s="178"/>
      <c r="HII178" s="178"/>
      <c r="HIJ178" s="178"/>
      <c r="HIK178" s="178"/>
      <c r="HIL178" s="178"/>
      <c r="HIM178" s="178"/>
      <c r="HIN178" s="178"/>
      <c r="HIO178" s="178"/>
      <c r="HIP178" s="178"/>
      <c r="HIQ178" s="178"/>
      <c r="HIR178" s="178"/>
      <c r="HIS178" s="178"/>
      <c r="HIT178" s="178"/>
      <c r="HIU178" s="178"/>
      <c r="HIV178" s="178"/>
      <c r="HIW178" s="178"/>
      <c r="HIX178" s="178"/>
      <c r="HIY178" s="178"/>
      <c r="HIZ178" s="178"/>
      <c r="HJA178" s="178"/>
      <c r="HJB178" s="178"/>
      <c r="HJC178" s="178"/>
      <c r="HJD178" s="178"/>
      <c r="HJE178" s="178"/>
      <c r="HJF178" s="178"/>
      <c r="HJG178" s="178"/>
      <c r="HJH178" s="178"/>
      <c r="HJI178" s="178"/>
      <c r="HJJ178" s="178"/>
      <c r="HJK178" s="178"/>
      <c r="HJL178" s="178"/>
      <c r="HJM178" s="178"/>
      <c r="HJN178" s="178"/>
      <c r="HJO178" s="178"/>
      <c r="HJP178" s="178"/>
      <c r="HJQ178" s="178"/>
      <c r="HJR178" s="178"/>
      <c r="HJS178" s="178"/>
      <c r="HJT178" s="178"/>
      <c r="HJU178" s="178"/>
      <c r="HJV178" s="178"/>
      <c r="HJW178" s="178"/>
      <c r="HJX178" s="178"/>
      <c r="HJY178" s="178"/>
      <c r="HJZ178" s="178"/>
      <c r="HKA178" s="178"/>
      <c r="HKB178" s="178"/>
      <c r="HKC178" s="178"/>
      <c r="HKD178" s="178"/>
      <c r="HKE178" s="178"/>
      <c r="HKF178" s="178"/>
      <c r="HKG178" s="178"/>
      <c r="HKH178" s="178"/>
      <c r="HKI178" s="178"/>
      <c r="HKJ178" s="178"/>
      <c r="HKK178" s="178"/>
      <c r="HKL178" s="178"/>
      <c r="HKM178" s="178"/>
      <c r="HKN178" s="178"/>
      <c r="HKO178" s="178"/>
      <c r="HKP178" s="178"/>
      <c r="HKQ178" s="178"/>
      <c r="HKR178" s="178"/>
      <c r="HKS178" s="178"/>
      <c r="HKT178" s="178"/>
      <c r="HKU178" s="178"/>
      <c r="HKV178" s="178"/>
      <c r="HKW178" s="178"/>
      <c r="HKX178" s="178"/>
      <c r="HKY178" s="178"/>
      <c r="HKZ178" s="178"/>
      <c r="HLA178" s="178"/>
      <c r="HLB178" s="178"/>
      <c r="HLC178" s="178"/>
      <c r="HLD178" s="178"/>
      <c r="HLE178" s="178"/>
      <c r="HLF178" s="178"/>
      <c r="HLG178" s="178"/>
      <c r="HLH178" s="178"/>
      <c r="HLI178" s="178"/>
      <c r="HLJ178" s="178"/>
      <c r="HLK178" s="178"/>
      <c r="HLL178" s="178"/>
      <c r="HLM178" s="178"/>
      <c r="HLN178" s="178"/>
      <c r="HLO178" s="178"/>
      <c r="HLP178" s="178"/>
      <c r="HLQ178" s="178"/>
      <c r="HLR178" s="178"/>
      <c r="HLS178" s="178"/>
      <c r="HLT178" s="178"/>
      <c r="HLU178" s="178"/>
      <c r="HLV178" s="178"/>
      <c r="HLW178" s="178"/>
      <c r="HLX178" s="178"/>
      <c r="HLY178" s="178"/>
      <c r="HLZ178" s="178"/>
      <c r="HMA178" s="178"/>
      <c r="HMB178" s="178"/>
      <c r="HMC178" s="178"/>
      <c r="HMD178" s="178"/>
      <c r="HME178" s="178"/>
      <c r="HMF178" s="178"/>
      <c r="HMG178" s="178"/>
      <c r="HMH178" s="178"/>
      <c r="HMI178" s="178"/>
      <c r="HMJ178" s="178"/>
      <c r="HMK178" s="178"/>
      <c r="HML178" s="178"/>
      <c r="HMM178" s="178"/>
      <c r="HMN178" s="178"/>
      <c r="HMO178" s="178"/>
      <c r="HMP178" s="178"/>
      <c r="HMQ178" s="178"/>
      <c r="HMR178" s="178"/>
      <c r="HMS178" s="178"/>
      <c r="HMT178" s="178"/>
      <c r="HMU178" s="178"/>
      <c r="HMV178" s="178"/>
      <c r="HMW178" s="178"/>
      <c r="HMX178" s="178"/>
      <c r="HMY178" s="178"/>
      <c r="HMZ178" s="178"/>
      <c r="HNA178" s="178"/>
      <c r="HNB178" s="178"/>
      <c r="HNC178" s="178"/>
      <c r="HND178" s="178"/>
      <c r="HNE178" s="178"/>
      <c r="HNF178" s="178"/>
      <c r="HNG178" s="178"/>
      <c r="HNH178" s="178"/>
      <c r="HNI178" s="178"/>
      <c r="HNJ178" s="178"/>
      <c r="HNK178" s="178"/>
      <c r="HNL178" s="178"/>
      <c r="HNM178" s="178"/>
      <c r="HNN178" s="178"/>
      <c r="HNO178" s="178"/>
      <c r="HNP178" s="178"/>
      <c r="HNQ178" s="178"/>
      <c r="HNR178" s="178"/>
      <c r="HNS178" s="178"/>
      <c r="HNT178" s="178"/>
      <c r="HNU178" s="178"/>
      <c r="HNV178" s="178"/>
      <c r="HNW178" s="178"/>
      <c r="HNX178" s="178"/>
      <c r="HNY178" s="178"/>
      <c r="HNZ178" s="178"/>
      <c r="HOA178" s="178"/>
      <c r="HOB178" s="178"/>
      <c r="HOC178" s="178"/>
      <c r="HOD178" s="178"/>
      <c r="HOE178" s="178"/>
      <c r="HOF178" s="178"/>
      <c r="HOG178" s="178"/>
      <c r="HOH178" s="178"/>
      <c r="HOI178" s="178"/>
      <c r="HOJ178" s="178"/>
      <c r="HOK178" s="178"/>
      <c r="HOL178" s="178"/>
      <c r="HOM178" s="178"/>
      <c r="HON178" s="178"/>
      <c r="HOO178" s="178"/>
      <c r="HOP178" s="178"/>
      <c r="HOQ178" s="178"/>
      <c r="HOR178" s="178"/>
      <c r="HOS178" s="178"/>
      <c r="HOT178" s="178"/>
      <c r="HOU178" s="178"/>
      <c r="HOV178" s="178"/>
      <c r="HOW178" s="178"/>
      <c r="HOX178" s="178"/>
      <c r="HOY178" s="178"/>
      <c r="HOZ178" s="178"/>
      <c r="HPA178" s="178"/>
      <c r="HPB178" s="178"/>
      <c r="HPC178" s="178"/>
      <c r="HPD178" s="178"/>
      <c r="HPE178" s="178"/>
      <c r="HPF178" s="178"/>
      <c r="HPG178" s="178"/>
      <c r="HPH178" s="178"/>
      <c r="HPI178" s="178"/>
      <c r="HPJ178" s="178"/>
      <c r="HPK178" s="178"/>
      <c r="HPL178" s="178"/>
      <c r="HPM178" s="178"/>
      <c r="HPN178" s="178"/>
      <c r="HPO178" s="178"/>
      <c r="HPP178" s="178"/>
      <c r="HPQ178" s="178"/>
      <c r="HPR178" s="178"/>
      <c r="HPS178" s="178"/>
      <c r="HPT178" s="178"/>
      <c r="HPU178" s="178"/>
      <c r="HPV178" s="178"/>
      <c r="HPW178" s="178"/>
      <c r="HPX178" s="178"/>
      <c r="HPY178" s="178"/>
      <c r="HPZ178" s="178"/>
      <c r="HQA178" s="178"/>
      <c r="HQB178" s="178"/>
      <c r="HQC178" s="178"/>
      <c r="HQD178" s="178"/>
      <c r="HQE178" s="178"/>
      <c r="HQF178" s="178"/>
      <c r="HQG178" s="178"/>
      <c r="HQH178" s="178"/>
      <c r="HQI178" s="178"/>
      <c r="HQJ178" s="178"/>
      <c r="HQK178" s="178"/>
      <c r="HQL178" s="178"/>
      <c r="HQM178" s="178"/>
      <c r="HQN178" s="178"/>
      <c r="HQO178" s="178"/>
      <c r="HQP178" s="178"/>
      <c r="HQQ178" s="178"/>
      <c r="HQR178" s="178"/>
      <c r="HQS178" s="178"/>
      <c r="HQT178" s="178"/>
      <c r="HQU178" s="178"/>
      <c r="HQV178" s="178"/>
      <c r="HQW178" s="178"/>
      <c r="HQX178" s="178"/>
      <c r="HQY178" s="178"/>
      <c r="HQZ178" s="178"/>
      <c r="HRA178" s="178"/>
      <c r="HRB178" s="178"/>
      <c r="HRC178" s="178"/>
      <c r="HRD178" s="178"/>
      <c r="HRE178" s="178"/>
      <c r="HRF178" s="178"/>
      <c r="HRG178" s="178"/>
      <c r="HRH178" s="178"/>
      <c r="HRI178" s="178"/>
      <c r="HRJ178" s="178"/>
      <c r="HRK178" s="178"/>
      <c r="HRL178" s="178"/>
      <c r="HRM178" s="178"/>
      <c r="HRN178" s="178"/>
      <c r="HRO178" s="178"/>
      <c r="HRP178" s="178"/>
      <c r="HRQ178" s="178"/>
      <c r="HRR178" s="178"/>
      <c r="HRS178" s="178"/>
      <c r="HRT178" s="178"/>
      <c r="HRU178" s="178"/>
      <c r="HRV178" s="178"/>
      <c r="HRW178" s="178"/>
      <c r="HRX178" s="178"/>
      <c r="HRY178" s="178"/>
      <c r="HRZ178" s="178"/>
      <c r="HSA178" s="178"/>
      <c r="HSB178" s="178"/>
      <c r="HSC178" s="178"/>
      <c r="HSD178" s="178"/>
      <c r="HSE178" s="178"/>
      <c r="HSF178" s="178"/>
      <c r="HSG178" s="178"/>
      <c r="HSH178" s="178"/>
      <c r="HSI178" s="178"/>
      <c r="HSJ178" s="178"/>
      <c r="HSK178" s="178"/>
      <c r="HSL178" s="178"/>
      <c r="HSM178" s="178"/>
      <c r="HSN178" s="178"/>
      <c r="HSO178" s="178"/>
      <c r="HSP178" s="178"/>
      <c r="HSQ178" s="178"/>
      <c r="HSR178" s="178"/>
      <c r="HSS178" s="178"/>
      <c r="HST178" s="178"/>
      <c r="HSU178" s="178"/>
      <c r="HSV178" s="178"/>
      <c r="HSW178" s="178"/>
      <c r="HSX178" s="178"/>
      <c r="HSY178" s="178"/>
      <c r="HSZ178" s="178"/>
      <c r="HTA178" s="178"/>
      <c r="HTB178" s="178"/>
      <c r="HTC178" s="178"/>
      <c r="HTD178" s="178"/>
      <c r="HTE178" s="178"/>
      <c r="HTF178" s="178"/>
      <c r="HTG178" s="178"/>
      <c r="HTH178" s="178"/>
      <c r="HTI178" s="178"/>
      <c r="HTJ178" s="178"/>
      <c r="HTK178" s="178"/>
      <c r="HTL178" s="178"/>
      <c r="HTM178" s="178"/>
      <c r="HTN178" s="178"/>
      <c r="HTO178" s="178"/>
      <c r="HTP178" s="178"/>
      <c r="HTQ178" s="178"/>
      <c r="HTR178" s="178"/>
      <c r="HTS178" s="178"/>
      <c r="HTT178" s="178"/>
      <c r="HTU178" s="178"/>
      <c r="HTV178" s="178"/>
      <c r="HTW178" s="178"/>
      <c r="HTX178" s="178"/>
      <c r="HTY178" s="178"/>
      <c r="HTZ178" s="178"/>
      <c r="HUA178" s="178"/>
      <c r="HUB178" s="178"/>
      <c r="HUC178" s="178"/>
      <c r="HUD178" s="178"/>
      <c r="HUE178" s="178"/>
      <c r="HUF178" s="178"/>
      <c r="HUG178" s="178"/>
      <c r="HUH178" s="178"/>
      <c r="HUI178" s="178"/>
      <c r="HUJ178" s="178"/>
      <c r="HUK178" s="178"/>
      <c r="HUL178" s="178"/>
      <c r="HUM178" s="178"/>
      <c r="HUN178" s="178"/>
      <c r="HUO178" s="178"/>
      <c r="HUP178" s="178"/>
      <c r="HUQ178" s="178"/>
      <c r="HUR178" s="178"/>
      <c r="HUS178" s="178"/>
      <c r="HUT178" s="178"/>
      <c r="HUU178" s="178"/>
      <c r="HUV178" s="178"/>
      <c r="HUW178" s="178"/>
      <c r="HUX178" s="178"/>
      <c r="HUY178" s="178"/>
      <c r="HUZ178" s="178"/>
      <c r="HVA178" s="178"/>
      <c r="HVB178" s="178"/>
      <c r="HVC178" s="178"/>
      <c r="HVD178" s="178"/>
      <c r="HVE178" s="178"/>
      <c r="HVF178" s="178"/>
      <c r="HVG178" s="178"/>
      <c r="HVH178" s="178"/>
      <c r="HVI178" s="178"/>
      <c r="HVJ178" s="178"/>
      <c r="HVK178" s="178"/>
      <c r="HVL178" s="178"/>
      <c r="HVM178" s="178"/>
      <c r="HVN178" s="178"/>
      <c r="HVO178" s="178"/>
      <c r="HVP178" s="178"/>
      <c r="HVQ178" s="178"/>
      <c r="HVR178" s="178"/>
      <c r="HVS178" s="178"/>
      <c r="HVT178" s="178"/>
      <c r="HVU178" s="178"/>
      <c r="HVV178" s="178"/>
      <c r="HVW178" s="178"/>
      <c r="HVX178" s="178"/>
      <c r="HVY178" s="178"/>
      <c r="HVZ178" s="178"/>
      <c r="HWA178" s="178"/>
      <c r="HWB178" s="178"/>
      <c r="HWC178" s="178"/>
      <c r="HWD178" s="178"/>
      <c r="HWE178" s="178"/>
      <c r="HWF178" s="178"/>
      <c r="HWG178" s="178"/>
      <c r="HWH178" s="178"/>
      <c r="HWI178" s="178"/>
      <c r="HWJ178" s="178"/>
      <c r="HWK178" s="178"/>
      <c r="HWL178" s="178"/>
      <c r="HWM178" s="178"/>
      <c r="HWN178" s="178"/>
      <c r="HWO178" s="178"/>
      <c r="HWP178" s="178"/>
      <c r="HWQ178" s="178"/>
      <c r="HWR178" s="178"/>
      <c r="HWS178" s="178"/>
      <c r="HWT178" s="178"/>
      <c r="HWU178" s="178"/>
      <c r="HWV178" s="178"/>
      <c r="HWW178" s="178"/>
      <c r="HWX178" s="178"/>
      <c r="HWY178" s="178"/>
      <c r="HWZ178" s="178"/>
      <c r="HXA178" s="178"/>
      <c r="HXB178" s="178"/>
      <c r="HXC178" s="178"/>
      <c r="HXD178" s="178"/>
      <c r="HXE178" s="178"/>
      <c r="HXF178" s="178"/>
      <c r="HXG178" s="178"/>
      <c r="HXH178" s="178"/>
      <c r="HXI178" s="178"/>
      <c r="HXJ178" s="178"/>
      <c r="HXK178" s="178"/>
      <c r="HXL178" s="178"/>
      <c r="HXM178" s="178"/>
      <c r="HXN178" s="178"/>
      <c r="HXO178" s="178"/>
      <c r="HXP178" s="178"/>
      <c r="HXQ178" s="178"/>
      <c r="HXR178" s="178"/>
      <c r="HXS178" s="178"/>
      <c r="HXT178" s="178"/>
      <c r="HXU178" s="178"/>
      <c r="HXV178" s="178"/>
      <c r="HXW178" s="178"/>
      <c r="HXX178" s="178"/>
      <c r="HXY178" s="178"/>
      <c r="HXZ178" s="178"/>
      <c r="HYA178" s="178"/>
      <c r="HYB178" s="178"/>
      <c r="HYC178" s="178"/>
      <c r="HYD178" s="178"/>
      <c r="HYE178" s="178"/>
      <c r="HYF178" s="178"/>
      <c r="HYG178" s="178"/>
      <c r="HYH178" s="178"/>
      <c r="HYI178" s="178"/>
      <c r="HYJ178" s="178"/>
      <c r="HYK178" s="178"/>
      <c r="HYL178" s="178"/>
      <c r="HYM178" s="178"/>
      <c r="HYN178" s="178"/>
      <c r="HYO178" s="178"/>
      <c r="HYP178" s="178"/>
      <c r="HYQ178" s="178"/>
      <c r="HYR178" s="178"/>
      <c r="HYS178" s="178"/>
      <c r="HYT178" s="178"/>
      <c r="HYU178" s="178"/>
      <c r="HYV178" s="178"/>
      <c r="HYW178" s="178"/>
      <c r="HYX178" s="178"/>
      <c r="HYY178" s="178"/>
      <c r="HYZ178" s="178"/>
      <c r="HZA178" s="178"/>
      <c r="HZB178" s="178"/>
      <c r="HZC178" s="178"/>
      <c r="HZD178" s="178"/>
      <c r="HZE178" s="178"/>
      <c r="HZF178" s="178"/>
      <c r="HZG178" s="178"/>
      <c r="HZH178" s="178"/>
      <c r="HZI178" s="178"/>
      <c r="HZJ178" s="178"/>
      <c r="HZK178" s="178"/>
      <c r="HZL178" s="178"/>
      <c r="HZM178" s="178"/>
      <c r="HZN178" s="178"/>
      <c r="HZO178" s="178"/>
      <c r="HZP178" s="178"/>
      <c r="HZQ178" s="178"/>
      <c r="HZR178" s="178"/>
      <c r="HZS178" s="178"/>
      <c r="HZT178" s="178"/>
      <c r="HZU178" s="178"/>
      <c r="HZV178" s="178"/>
      <c r="HZW178" s="178"/>
      <c r="HZX178" s="178"/>
      <c r="HZY178" s="178"/>
      <c r="HZZ178" s="178"/>
      <c r="IAA178" s="178"/>
      <c r="IAB178" s="178"/>
      <c r="IAC178" s="178"/>
      <c r="IAD178" s="178"/>
      <c r="IAE178" s="178"/>
      <c r="IAF178" s="178"/>
      <c r="IAG178" s="178"/>
      <c r="IAH178" s="178"/>
      <c r="IAI178" s="178"/>
      <c r="IAJ178" s="178"/>
      <c r="IAK178" s="178"/>
      <c r="IAL178" s="178"/>
      <c r="IAM178" s="178"/>
      <c r="IAN178" s="178"/>
      <c r="IAO178" s="178"/>
      <c r="IAP178" s="178"/>
      <c r="IAQ178" s="178"/>
      <c r="IAR178" s="178"/>
      <c r="IAS178" s="178"/>
      <c r="IAT178" s="178"/>
      <c r="IAU178" s="178"/>
      <c r="IAV178" s="178"/>
      <c r="IAW178" s="178"/>
      <c r="IAX178" s="178"/>
      <c r="IAY178" s="178"/>
      <c r="IAZ178" s="178"/>
      <c r="IBA178" s="178"/>
      <c r="IBB178" s="178"/>
      <c r="IBC178" s="178"/>
      <c r="IBD178" s="178"/>
      <c r="IBE178" s="178"/>
      <c r="IBF178" s="178"/>
      <c r="IBG178" s="178"/>
      <c r="IBH178" s="178"/>
      <c r="IBI178" s="178"/>
      <c r="IBJ178" s="178"/>
      <c r="IBK178" s="178"/>
      <c r="IBL178" s="178"/>
      <c r="IBM178" s="178"/>
      <c r="IBN178" s="178"/>
      <c r="IBO178" s="178"/>
      <c r="IBP178" s="178"/>
      <c r="IBQ178" s="178"/>
      <c r="IBR178" s="178"/>
      <c r="IBS178" s="178"/>
      <c r="IBT178" s="178"/>
      <c r="IBU178" s="178"/>
      <c r="IBV178" s="178"/>
      <c r="IBW178" s="178"/>
      <c r="IBX178" s="178"/>
      <c r="IBY178" s="178"/>
      <c r="IBZ178" s="178"/>
      <c r="ICA178" s="178"/>
      <c r="ICB178" s="178"/>
      <c r="ICC178" s="178"/>
      <c r="ICD178" s="178"/>
      <c r="ICE178" s="178"/>
      <c r="ICF178" s="178"/>
      <c r="ICG178" s="178"/>
      <c r="ICH178" s="178"/>
      <c r="ICI178" s="178"/>
      <c r="ICJ178" s="178"/>
      <c r="ICK178" s="178"/>
      <c r="ICL178" s="178"/>
      <c r="ICM178" s="178"/>
      <c r="ICN178" s="178"/>
      <c r="ICO178" s="178"/>
      <c r="ICP178" s="178"/>
      <c r="ICQ178" s="178"/>
      <c r="ICR178" s="178"/>
      <c r="ICS178" s="178"/>
      <c r="ICT178" s="178"/>
      <c r="ICU178" s="178"/>
      <c r="ICV178" s="178"/>
      <c r="ICW178" s="178"/>
      <c r="ICX178" s="178"/>
      <c r="ICY178" s="178"/>
      <c r="ICZ178" s="178"/>
      <c r="IDA178" s="178"/>
      <c r="IDB178" s="178"/>
      <c r="IDC178" s="178"/>
      <c r="IDD178" s="178"/>
      <c r="IDE178" s="178"/>
      <c r="IDF178" s="178"/>
      <c r="IDG178" s="178"/>
      <c r="IDH178" s="178"/>
      <c r="IDI178" s="178"/>
      <c r="IDJ178" s="178"/>
      <c r="IDK178" s="178"/>
      <c r="IDL178" s="178"/>
      <c r="IDM178" s="178"/>
      <c r="IDN178" s="178"/>
      <c r="IDO178" s="178"/>
      <c r="IDP178" s="178"/>
      <c r="IDQ178" s="178"/>
      <c r="IDR178" s="178"/>
      <c r="IDS178" s="178"/>
      <c r="IDT178" s="178"/>
      <c r="IDU178" s="178"/>
      <c r="IDV178" s="178"/>
      <c r="IDW178" s="178"/>
      <c r="IDX178" s="178"/>
      <c r="IDY178" s="178"/>
      <c r="IDZ178" s="178"/>
      <c r="IEA178" s="178"/>
      <c r="IEB178" s="178"/>
      <c r="IEC178" s="178"/>
      <c r="IED178" s="178"/>
      <c r="IEE178" s="178"/>
      <c r="IEF178" s="178"/>
      <c r="IEG178" s="178"/>
      <c r="IEH178" s="178"/>
      <c r="IEI178" s="178"/>
      <c r="IEJ178" s="178"/>
      <c r="IEK178" s="178"/>
      <c r="IEL178" s="178"/>
      <c r="IEM178" s="178"/>
      <c r="IEN178" s="178"/>
      <c r="IEO178" s="178"/>
      <c r="IEP178" s="178"/>
      <c r="IEQ178" s="178"/>
      <c r="IER178" s="178"/>
      <c r="IES178" s="178"/>
      <c r="IET178" s="178"/>
      <c r="IEU178" s="178"/>
      <c r="IEV178" s="178"/>
      <c r="IEW178" s="178"/>
      <c r="IEX178" s="178"/>
      <c r="IEY178" s="178"/>
      <c r="IEZ178" s="178"/>
      <c r="IFA178" s="178"/>
      <c r="IFB178" s="178"/>
      <c r="IFC178" s="178"/>
      <c r="IFD178" s="178"/>
      <c r="IFE178" s="178"/>
      <c r="IFF178" s="178"/>
      <c r="IFG178" s="178"/>
      <c r="IFH178" s="178"/>
      <c r="IFI178" s="178"/>
      <c r="IFJ178" s="178"/>
      <c r="IFK178" s="178"/>
      <c r="IFL178" s="178"/>
      <c r="IFM178" s="178"/>
      <c r="IFN178" s="178"/>
      <c r="IFO178" s="178"/>
      <c r="IFP178" s="178"/>
      <c r="IFQ178" s="178"/>
      <c r="IFR178" s="178"/>
      <c r="IFS178" s="178"/>
      <c r="IFT178" s="178"/>
      <c r="IFU178" s="178"/>
      <c r="IFV178" s="178"/>
      <c r="IFW178" s="178"/>
      <c r="IFX178" s="178"/>
      <c r="IFY178" s="178"/>
      <c r="IFZ178" s="178"/>
      <c r="IGA178" s="178"/>
      <c r="IGB178" s="178"/>
      <c r="IGC178" s="178"/>
      <c r="IGD178" s="178"/>
      <c r="IGE178" s="178"/>
      <c r="IGF178" s="178"/>
      <c r="IGG178" s="178"/>
      <c r="IGH178" s="178"/>
      <c r="IGI178" s="178"/>
      <c r="IGJ178" s="178"/>
      <c r="IGK178" s="178"/>
      <c r="IGL178" s="178"/>
      <c r="IGM178" s="178"/>
      <c r="IGN178" s="178"/>
      <c r="IGO178" s="178"/>
      <c r="IGP178" s="178"/>
      <c r="IGQ178" s="178"/>
      <c r="IGR178" s="178"/>
      <c r="IGS178" s="178"/>
      <c r="IGT178" s="178"/>
      <c r="IGU178" s="178"/>
      <c r="IGV178" s="178"/>
      <c r="IGW178" s="178"/>
      <c r="IGX178" s="178"/>
      <c r="IGY178" s="178"/>
      <c r="IGZ178" s="178"/>
      <c r="IHA178" s="178"/>
      <c r="IHB178" s="178"/>
      <c r="IHC178" s="178"/>
      <c r="IHD178" s="178"/>
      <c r="IHE178" s="178"/>
      <c r="IHF178" s="178"/>
      <c r="IHG178" s="178"/>
      <c r="IHH178" s="178"/>
      <c r="IHI178" s="178"/>
      <c r="IHJ178" s="178"/>
      <c r="IHK178" s="178"/>
      <c r="IHL178" s="178"/>
      <c r="IHM178" s="178"/>
      <c r="IHN178" s="178"/>
      <c r="IHO178" s="178"/>
      <c r="IHP178" s="178"/>
      <c r="IHQ178" s="178"/>
      <c r="IHR178" s="178"/>
      <c r="IHS178" s="178"/>
      <c r="IHT178" s="178"/>
      <c r="IHU178" s="178"/>
      <c r="IHV178" s="178"/>
      <c r="IHW178" s="178"/>
      <c r="IHX178" s="178"/>
      <c r="IHY178" s="178"/>
      <c r="IHZ178" s="178"/>
      <c r="IIA178" s="178"/>
      <c r="IIB178" s="178"/>
      <c r="IIC178" s="178"/>
      <c r="IID178" s="178"/>
      <c r="IIE178" s="178"/>
      <c r="IIF178" s="178"/>
      <c r="IIG178" s="178"/>
      <c r="IIH178" s="178"/>
      <c r="III178" s="178"/>
      <c r="IIJ178" s="178"/>
      <c r="IIK178" s="178"/>
      <c r="IIL178" s="178"/>
      <c r="IIM178" s="178"/>
      <c r="IIN178" s="178"/>
      <c r="IIO178" s="178"/>
      <c r="IIP178" s="178"/>
      <c r="IIQ178" s="178"/>
      <c r="IIR178" s="178"/>
      <c r="IIS178" s="178"/>
      <c r="IIT178" s="178"/>
      <c r="IIU178" s="178"/>
      <c r="IIV178" s="178"/>
      <c r="IIW178" s="178"/>
      <c r="IIX178" s="178"/>
      <c r="IIY178" s="178"/>
      <c r="IIZ178" s="178"/>
      <c r="IJA178" s="178"/>
      <c r="IJB178" s="178"/>
      <c r="IJC178" s="178"/>
      <c r="IJD178" s="178"/>
      <c r="IJE178" s="178"/>
      <c r="IJF178" s="178"/>
      <c r="IJG178" s="178"/>
      <c r="IJH178" s="178"/>
      <c r="IJI178" s="178"/>
      <c r="IJJ178" s="178"/>
      <c r="IJK178" s="178"/>
      <c r="IJL178" s="178"/>
      <c r="IJM178" s="178"/>
      <c r="IJN178" s="178"/>
      <c r="IJO178" s="178"/>
      <c r="IJP178" s="178"/>
      <c r="IJQ178" s="178"/>
      <c r="IJR178" s="178"/>
      <c r="IJS178" s="178"/>
      <c r="IJT178" s="178"/>
      <c r="IJU178" s="178"/>
      <c r="IJV178" s="178"/>
      <c r="IJW178" s="178"/>
      <c r="IJX178" s="178"/>
      <c r="IJY178" s="178"/>
      <c r="IJZ178" s="178"/>
      <c r="IKA178" s="178"/>
      <c r="IKB178" s="178"/>
      <c r="IKC178" s="178"/>
      <c r="IKD178" s="178"/>
      <c r="IKE178" s="178"/>
      <c r="IKF178" s="178"/>
      <c r="IKG178" s="178"/>
      <c r="IKH178" s="178"/>
      <c r="IKI178" s="178"/>
      <c r="IKJ178" s="178"/>
      <c r="IKK178" s="178"/>
      <c r="IKL178" s="178"/>
      <c r="IKM178" s="178"/>
      <c r="IKN178" s="178"/>
      <c r="IKO178" s="178"/>
      <c r="IKP178" s="178"/>
      <c r="IKQ178" s="178"/>
      <c r="IKR178" s="178"/>
      <c r="IKS178" s="178"/>
      <c r="IKT178" s="178"/>
      <c r="IKU178" s="178"/>
      <c r="IKV178" s="178"/>
      <c r="IKW178" s="178"/>
      <c r="IKX178" s="178"/>
      <c r="IKY178" s="178"/>
      <c r="IKZ178" s="178"/>
      <c r="ILA178" s="178"/>
      <c r="ILB178" s="178"/>
      <c r="ILC178" s="178"/>
      <c r="ILD178" s="178"/>
      <c r="ILE178" s="178"/>
      <c r="ILF178" s="178"/>
      <c r="ILG178" s="178"/>
      <c r="ILH178" s="178"/>
      <c r="ILI178" s="178"/>
      <c r="ILJ178" s="178"/>
      <c r="ILK178" s="178"/>
      <c r="ILL178" s="178"/>
      <c r="ILM178" s="178"/>
      <c r="ILN178" s="178"/>
      <c r="ILO178" s="178"/>
      <c r="ILP178" s="178"/>
      <c r="ILQ178" s="178"/>
      <c r="ILR178" s="178"/>
      <c r="ILS178" s="178"/>
      <c r="ILT178" s="178"/>
      <c r="ILU178" s="178"/>
      <c r="ILV178" s="178"/>
      <c r="ILW178" s="178"/>
      <c r="ILX178" s="178"/>
      <c r="ILY178" s="178"/>
      <c r="ILZ178" s="178"/>
      <c r="IMA178" s="178"/>
      <c r="IMB178" s="178"/>
      <c r="IMC178" s="178"/>
      <c r="IMD178" s="178"/>
      <c r="IME178" s="178"/>
      <c r="IMF178" s="178"/>
      <c r="IMG178" s="178"/>
      <c r="IMH178" s="178"/>
      <c r="IMI178" s="178"/>
      <c r="IMJ178" s="178"/>
      <c r="IMK178" s="178"/>
      <c r="IML178" s="178"/>
      <c r="IMM178" s="178"/>
      <c r="IMN178" s="178"/>
      <c r="IMO178" s="178"/>
      <c r="IMP178" s="178"/>
      <c r="IMQ178" s="178"/>
      <c r="IMR178" s="178"/>
      <c r="IMS178" s="178"/>
      <c r="IMT178" s="178"/>
      <c r="IMU178" s="178"/>
      <c r="IMV178" s="178"/>
      <c r="IMW178" s="178"/>
      <c r="IMX178" s="178"/>
      <c r="IMY178" s="178"/>
      <c r="IMZ178" s="178"/>
      <c r="INA178" s="178"/>
      <c r="INB178" s="178"/>
      <c r="INC178" s="178"/>
      <c r="IND178" s="178"/>
      <c r="INE178" s="178"/>
      <c r="INF178" s="178"/>
      <c r="ING178" s="178"/>
      <c r="INH178" s="178"/>
      <c r="INI178" s="178"/>
      <c r="INJ178" s="178"/>
      <c r="INK178" s="178"/>
      <c r="INL178" s="178"/>
      <c r="INM178" s="178"/>
      <c r="INN178" s="178"/>
      <c r="INO178" s="178"/>
      <c r="INP178" s="178"/>
      <c r="INQ178" s="178"/>
      <c r="INR178" s="178"/>
      <c r="INS178" s="178"/>
      <c r="INT178" s="178"/>
      <c r="INU178" s="178"/>
      <c r="INV178" s="178"/>
      <c r="INW178" s="178"/>
      <c r="INX178" s="178"/>
      <c r="INY178" s="178"/>
      <c r="INZ178" s="178"/>
      <c r="IOA178" s="178"/>
      <c r="IOB178" s="178"/>
      <c r="IOC178" s="178"/>
      <c r="IOD178" s="178"/>
      <c r="IOE178" s="178"/>
      <c r="IOF178" s="178"/>
      <c r="IOG178" s="178"/>
      <c r="IOH178" s="178"/>
      <c r="IOI178" s="178"/>
      <c r="IOJ178" s="178"/>
      <c r="IOK178" s="178"/>
      <c r="IOL178" s="178"/>
      <c r="IOM178" s="178"/>
      <c r="ION178" s="178"/>
      <c r="IOO178" s="178"/>
      <c r="IOP178" s="178"/>
      <c r="IOQ178" s="178"/>
      <c r="IOR178" s="178"/>
      <c r="IOS178" s="178"/>
      <c r="IOT178" s="178"/>
      <c r="IOU178" s="178"/>
      <c r="IOV178" s="178"/>
      <c r="IOW178" s="178"/>
      <c r="IOX178" s="178"/>
      <c r="IOY178" s="178"/>
      <c r="IOZ178" s="178"/>
      <c r="IPA178" s="178"/>
      <c r="IPB178" s="178"/>
      <c r="IPC178" s="178"/>
      <c r="IPD178" s="178"/>
      <c r="IPE178" s="178"/>
      <c r="IPF178" s="178"/>
      <c r="IPG178" s="178"/>
      <c r="IPH178" s="178"/>
      <c r="IPI178" s="178"/>
      <c r="IPJ178" s="178"/>
      <c r="IPK178" s="178"/>
      <c r="IPL178" s="178"/>
      <c r="IPM178" s="178"/>
      <c r="IPN178" s="178"/>
      <c r="IPO178" s="178"/>
      <c r="IPP178" s="178"/>
      <c r="IPQ178" s="178"/>
      <c r="IPR178" s="178"/>
      <c r="IPS178" s="178"/>
      <c r="IPT178" s="178"/>
      <c r="IPU178" s="178"/>
      <c r="IPV178" s="178"/>
      <c r="IPW178" s="178"/>
      <c r="IPX178" s="178"/>
      <c r="IPY178" s="178"/>
      <c r="IPZ178" s="178"/>
      <c r="IQA178" s="178"/>
      <c r="IQB178" s="178"/>
      <c r="IQC178" s="178"/>
      <c r="IQD178" s="178"/>
      <c r="IQE178" s="178"/>
      <c r="IQF178" s="178"/>
      <c r="IQG178" s="178"/>
      <c r="IQH178" s="178"/>
      <c r="IQI178" s="178"/>
      <c r="IQJ178" s="178"/>
      <c r="IQK178" s="178"/>
      <c r="IQL178" s="178"/>
      <c r="IQM178" s="178"/>
      <c r="IQN178" s="178"/>
      <c r="IQO178" s="178"/>
      <c r="IQP178" s="178"/>
      <c r="IQQ178" s="178"/>
      <c r="IQR178" s="178"/>
      <c r="IQS178" s="178"/>
      <c r="IQT178" s="178"/>
      <c r="IQU178" s="178"/>
      <c r="IQV178" s="178"/>
      <c r="IQW178" s="178"/>
      <c r="IQX178" s="178"/>
      <c r="IQY178" s="178"/>
      <c r="IQZ178" s="178"/>
      <c r="IRA178" s="178"/>
      <c r="IRB178" s="178"/>
      <c r="IRC178" s="178"/>
      <c r="IRD178" s="178"/>
      <c r="IRE178" s="178"/>
      <c r="IRF178" s="178"/>
      <c r="IRG178" s="178"/>
      <c r="IRH178" s="178"/>
      <c r="IRI178" s="178"/>
      <c r="IRJ178" s="178"/>
      <c r="IRK178" s="178"/>
      <c r="IRL178" s="178"/>
      <c r="IRM178" s="178"/>
      <c r="IRN178" s="178"/>
      <c r="IRO178" s="178"/>
      <c r="IRP178" s="178"/>
      <c r="IRQ178" s="178"/>
      <c r="IRR178" s="178"/>
      <c r="IRS178" s="178"/>
      <c r="IRT178" s="178"/>
      <c r="IRU178" s="178"/>
      <c r="IRV178" s="178"/>
      <c r="IRW178" s="178"/>
      <c r="IRX178" s="178"/>
      <c r="IRY178" s="178"/>
      <c r="IRZ178" s="178"/>
      <c r="ISA178" s="178"/>
      <c r="ISB178" s="178"/>
      <c r="ISC178" s="178"/>
      <c r="ISD178" s="178"/>
      <c r="ISE178" s="178"/>
      <c r="ISF178" s="178"/>
      <c r="ISG178" s="178"/>
      <c r="ISH178" s="178"/>
      <c r="ISI178" s="178"/>
      <c r="ISJ178" s="178"/>
      <c r="ISK178" s="178"/>
      <c r="ISL178" s="178"/>
      <c r="ISM178" s="178"/>
      <c r="ISN178" s="178"/>
      <c r="ISO178" s="178"/>
      <c r="ISP178" s="178"/>
      <c r="ISQ178" s="178"/>
      <c r="ISR178" s="178"/>
      <c r="ISS178" s="178"/>
      <c r="IST178" s="178"/>
      <c r="ISU178" s="178"/>
      <c r="ISV178" s="178"/>
      <c r="ISW178" s="178"/>
      <c r="ISX178" s="178"/>
      <c r="ISY178" s="178"/>
      <c r="ISZ178" s="178"/>
      <c r="ITA178" s="178"/>
      <c r="ITB178" s="178"/>
      <c r="ITC178" s="178"/>
      <c r="ITD178" s="178"/>
      <c r="ITE178" s="178"/>
      <c r="ITF178" s="178"/>
      <c r="ITG178" s="178"/>
      <c r="ITH178" s="178"/>
      <c r="ITI178" s="178"/>
      <c r="ITJ178" s="178"/>
      <c r="ITK178" s="178"/>
      <c r="ITL178" s="178"/>
      <c r="ITM178" s="178"/>
      <c r="ITN178" s="178"/>
      <c r="ITO178" s="178"/>
      <c r="ITP178" s="178"/>
      <c r="ITQ178" s="178"/>
      <c r="ITR178" s="178"/>
      <c r="ITS178" s="178"/>
      <c r="ITT178" s="178"/>
      <c r="ITU178" s="178"/>
      <c r="ITV178" s="178"/>
      <c r="ITW178" s="178"/>
      <c r="ITX178" s="178"/>
      <c r="ITY178" s="178"/>
      <c r="ITZ178" s="178"/>
      <c r="IUA178" s="178"/>
      <c r="IUB178" s="178"/>
      <c r="IUC178" s="178"/>
      <c r="IUD178" s="178"/>
      <c r="IUE178" s="178"/>
      <c r="IUF178" s="178"/>
      <c r="IUG178" s="178"/>
      <c r="IUH178" s="178"/>
      <c r="IUI178" s="178"/>
      <c r="IUJ178" s="178"/>
      <c r="IUK178" s="178"/>
      <c r="IUL178" s="178"/>
      <c r="IUM178" s="178"/>
      <c r="IUN178" s="178"/>
      <c r="IUO178" s="178"/>
      <c r="IUP178" s="178"/>
      <c r="IUQ178" s="178"/>
      <c r="IUR178" s="178"/>
      <c r="IUS178" s="178"/>
      <c r="IUT178" s="178"/>
      <c r="IUU178" s="178"/>
      <c r="IUV178" s="178"/>
      <c r="IUW178" s="178"/>
      <c r="IUX178" s="178"/>
      <c r="IUY178" s="178"/>
      <c r="IUZ178" s="178"/>
      <c r="IVA178" s="178"/>
      <c r="IVB178" s="178"/>
      <c r="IVC178" s="178"/>
      <c r="IVD178" s="178"/>
      <c r="IVE178" s="178"/>
      <c r="IVF178" s="178"/>
      <c r="IVG178" s="178"/>
      <c r="IVH178" s="178"/>
      <c r="IVI178" s="178"/>
      <c r="IVJ178" s="178"/>
      <c r="IVK178" s="178"/>
      <c r="IVL178" s="178"/>
      <c r="IVM178" s="178"/>
      <c r="IVN178" s="178"/>
      <c r="IVO178" s="178"/>
      <c r="IVP178" s="178"/>
      <c r="IVQ178" s="178"/>
      <c r="IVR178" s="178"/>
      <c r="IVS178" s="178"/>
      <c r="IVT178" s="178"/>
      <c r="IVU178" s="178"/>
      <c r="IVV178" s="178"/>
      <c r="IVW178" s="178"/>
      <c r="IVX178" s="178"/>
      <c r="IVY178" s="178"/>
      <c r="IVZ178" s="178"/>
      <c r="IWA178" s="178"/>
      <c r="IWB178" s="178"/>
      <c r="IWC178" s="178"/>
      <c r="IWD178" s="178"/>
      <c r="IWE178" s="178"/>
      <c r="IWF178" s="178"/>
      <c r="IWG178" s="178"/>
      <c r="IWH178" s="178"/>
      <c r="IWI178" s="178"/>
      <c r="IWJ178" s="178"/>
      <c r="IWK178" s="178"/>
      <c r="IWL178" s="178"/>
      <c r="IWM178" s="178"/>
      <c r="IWN178" s="178"/>
      <c r="IWO178" s="178"/>
      <c r="IWP178" s="178"/>
      <c r="IWQ178" s="178"/>
      <c r="IWR178" s="178"/>
      <c r="IWS178" s="178"/>
      <c r="IWT178" s="178"/>
      <c r="IWU178" s="178"/>
      <c r="IWV178" s="178"/>
      <c r="IWW178" s="178"/>
      <c r="IWX178" s="178"/>
      <c r="IWY178" s="178"/>
      <c r="IWZ178" s="178"/>
      <c r="IXA178" s="178"/>
      <c r="IXB178" s="178"/>
      <c r="IXC178" s="178"/>
      <c r="IXD178" s="178"/>
      <c r="IXE178" s="178"/>
      <c r="IXF178" s="178"/>
      <c r="IXG178" s="178"/>
      <c r="IXH178" s="178"/>
      <c r="IXI178" s="178"/>
      <c r="IXJ178" s="178"/>
      <c r="IXK178" s="178"/>
      <c r="IXL178" s="178"/>
      <c r="IXM178" s="178"/>
      <c r="IXN178" s="178"/>
      <c r="IXO178" s="178"/>
      <c r="IXP178" s="178"/>
      <c r="IXQ178" s="178"/>
      <c r="IXR178" s="178"/>
      <c r="IXS178" s="178"/>
      <c r="IXT178" s="178"/>
      <c r="IXU178" s="178"/>
      <c r="IXV178" s="178"/>
      <c r="IXW178" s="178"/>
      <c r="IXX178" s="178"/>
      <c r="IXY178" s="178"/>
      <c r="IXZ178" s="178"/>
      <c r="IYA178" s="178"/>
      <c r="IYB178" s="178"/>
      <c r="IYC178" s="178"/>
      <c r="IYD178" s="178"/>
      <c r="IYE178" s="178"/>
      <c r="IYF178" s="178"/>
      <c r="IYG178" s="178"/>
      <c r="IYH178" s="178"/>
      <c r="IYI178" s="178"/>
      <c r="IYJ178" s="178"/>
      <c r="IYK178" s="178"/>
      <c r="IYL178" s="178"/>
      <c r="IYM178" s="178"/>
      <c r="IYN178" s="178"/>
      <c r="IYO178" s="178"/>
      <c r="IYP178" s="178"/>
      <c r="IYQ178" s="178"/>
      <c r="IYR178" s="178"/>
      <c r="IYS178" s="178"/>
      <c r="IYT178" s="178"/>
      <c r="IYU178" s="178"/>
      <c r="IYV178" s="178"/>
      <c r="IYW178" s="178"/>
      <c r="IYX178" s="178"/>
      <c r="IYY178" s="178"/>
      <c r="IYZ178" s="178"/>
      <c r="IZA178" s="178"/>
      <c r="IZB178" s="178"/>
      <c r="IZC178" s="178"/>
      <c r="IZD178" s="178"/>
      <c r="IZE178" s="178"/>
      <c r="IZF178" s="178"/>
      <c r="IZG178" s="178"/>
      <c r="IZH178" s="178"/>
      <c r="IZI178" s="178"/>
      <c r="IZJ178" s="178"/>
      <c r="IZK178" s="178"/>
      <c r="IZL178" s="178"/>
      <c r="IZM178" s="178"/>
      <c r="IZN178" s="178"/>
      <c r="IZO178" s="178"/>
      <c r="IZP178" s="178"/>
      <c r="IZQ178" s="178"/>
      <c r="IZR178" s="178"/>
      <c r="IZS178" s="178"/>
      <c r="IZT178" s="178"/>
      <c r="IZU178" s="178"/>
      <c r="IZV178" s="178"/>
      <c r="IZW178" s="178"/>
      <c r="IZX178" s="178"/>
      <c r="IZY178" s="178"/>
      <c r="IZZ178" s="178"/>
      <c r="JAA178" s="178"/>
      <c r="JAB178" s="178"/>
      <c r="JAC178" s="178"/>
      <c r="JAD178" s="178"/>
      <c r="JAE178" s="178"/>
      <c r="JAF178" s="178"/>
      <c r="JAG178" s="178"/>
      <c r="JAH178" s="178"/>
      <c r="JAI178" s="178"/>
      <c r="JAJ178" s="178"/>
      <c r="JAK178" s="178"/>
      <c r="JAL178" s="178"/>
      <c r="JAM178" s="178"/>
      <c r="JAN178" s="178"/>
      <c r="JAO178" s="178"/>
      <c r="JAP178" s="178"/>
      <c r="JAQ178" s="178"/>
      <c r="JAR178" s="178"/>
      <c r="JAS178" s="178"/>
      <c r="JAT178" s="178"/>
      <c r="JAU178" s="178"/>
      <c r="JAV178" s="178"/>
      <c r="JAW178" s="178"/>
      <c r="JAX178" s="178"/>
      <c r="JAY178" s="178"/>
      <c r="JAZ178" s="178"/>
      <c r="JBA178" s="178"/>
      <c r="JBB178" s="178"/>
      <c r="JBC178" s="178"/>
      <c r="JBD178" s="178"/>
      <c r="JBE178" s="178"/>
      <c r="JBF178" s="178"/>
      <c r="JBG178" s="178"/>
      <c r="JBH178" s="178"/>
      <c r="JBI178" s="178"/>
      <c r="JBJ178" s="178"/>
      <c r="JBK178" s="178"/>
      <c r="JBL178" s="178"/>
      <c r="JBM178" s="178"/>
      <c r="JBN178" s="178"/>
      <c r="JBO178" s="178"/>
      <c r="JBP178" s="178"/>
      <c r="JBQ178" s="178"/>
      <c r="JBR178" s="178"/>
      <c r="JBS178" s="178"/>
      <c r="JBT178" s="178"/>
      <c r="JBU178" s="178"/>
      <c r="JBV178" s="178"/>
      <c r="JBW178" s="178"/>
      <c r="JBX178" s="178"/>
      <c r="JBY178" s="178"/>
      <c r="JBZ178" s="178"/>
      <c r="JCA178" s="178"/>
      <c r="JCB178" s="178"/>
      <c r="JCC178" s="178"/>
      <c r="JCD178" s="178"/>
      <c r="JCE178" s="178"/>
      <c r="JCF178" s="178"/>
      <c r="JCG178" s="178"/>
      <c r="JCH178" s="178"/>
      <c r="JCI178" s="178"/>
      <c r="JCJ178" s="178"/>
      <c r="JCK178" s="178"/>
      <c r="JCL178" s="178"/>
      <c r="JCM178" s="178"/>
      <c r="JCN178" s="178"/>
      <c r="JCO178" s="178"/>
      <c r="JCP178" s="178"/>
      <c r="JCQ178" s="178"/>
      <c r="JCR178" s="178"/>
      <c r="JCS178" s="178"/>
      <c r="JCT178" s="178"/>
      <c r="JCU178" s="178"/>
      <c r="JCV178" s="178"/>
      <c r="JCW178" s="178"/>
      <c r="JCX178" s="178"/>
      <c r="JCY178" s="178"/>
      <c r="JCZ178" s="178"/>
      <c r="JDA178" s="178"/>
      <c r="JDB178" s="178"/>
      <c r="JDC178" s="178"/>
      <c r="JDD178" s="178"/>
      <c r="JDE178" s="178"/>
      <c r="JDF178" s="178"/>
      <c r="JDG178" s="178"/>
      <c r="JDH178" s="178"/>
      <c r="JDI178" s="178"/>
      <c r="JDJ178" s="178"/>
      <c r="JDK178" s="178"/>
      <c r="JDL178" s="178"/>
      <c r="JDM178" s="178"/>
      <c r="JDN178" s="178"/>
      <c r="JDO178" s="178"/>
      <c r="JDP178" s="178"/>
      <c r="JDQ178" s="178"/>
      <c r="JDR178" s="178"/>
      <c r="JDS178" s="178"/>
      <c r="JDT178" s="178"/>
      <c r="JDU178" s="178"/>
      <c r="JDV178" s="178"/>
      <c r="JDW178" s="178"/>
      <c r="JDX178" s="178"/>
      <c r="JDY178" s="178"/>
      <c r="JDZ178" s="178"/>
      <c r="JEA178" s="178"/>
      <c r="JEB178" s="178"/>
      <c r="JEC178" s="178"/>
      <c r="JED178" s="178"/>
      <c r="JEE178" s="178"/>
      <c r="JEF178" s="178"/>
      <c r="JEG178" s="178"/>
      <c r="JEH178" s="178"/>
      <c r="JEI178" s="178"/>
      <c r="JEJ178" s="178"/>
      <c r="JEK178" s="178"/>
      <c r="JEL178" s="178"/>
      <c r="JEM178" s="178"/>
      <c r="JEN178" s="178"/>
      <c r="JEO178" s="178"/>
      <c r="JEP178" s="178"/>
      <c r="JEQ178" s="178"/>
      <c r="JER178" s="178"/>
      <c r="JES178" s="178"/>
      <c r="JET178" s="178"/>
      <c r="JEU178" s="178"/>
      <c r="JEV178" s="178"/>
      <c r="JEW178" s="178"/>
      <c r="JEX178" s="178"/>
      <c r="JEY178" s="178"/>
      <c r="JEZ178" s="178"/>
      <c r="JFA178" s="178"/>
      <c r="JFB178" s="178"/>
      <c r="JFC178" s="178"/>
      <c r="JFD178" s="178"/>
      <c r="JFE178" s="178"/>
      <c r="JFF178" s="178"/>
      <c r="JFG178" s="178"/>
      <c r="JFH178" s="178"/>
      <c r="JFI178" s="178"/>
      <c r="JFJ178" s="178"/>
      <c r="JFK178" s="178"/>
      <c r="JFL178" s="178"/>
      <c r="JFM178" s="178"/>
      <c r="JFN178" s="178"/>
      <c r="JFO178" s="178"/>
      <c r="JFP178" s="178"/>
      <c r="JFQ178" s="178"/>
      <c r="JFR178" s="178"/>
      <c r="JFS178" s="178"/>
      <c r="JFT178" s="178"/>
      <c r="JFU178" s="178"/>
      <c r="JFV178" s="178"/>
      <c r="JFW178" s="178"/>
      <c r="JFX178" s="178"/>
      <c r="JFY178" s="178"/>
      <c r="JFZ178" s="178"/>
      <c r="JGA178" s="178"/>
      <c r="JGB178" s="178"/>
      <c r="JGC178" s="178"/>
      <c r="JGD178" s="178"/>
      <c r="JGE178" s="178"/>
      <c r="JGF178" s="178"/>
      <c r="JGG178" s="178"/>
      <c r="JGH178" s="178"/>
      <c r="JGI178" s="178"/>
      <c r="JGJ178" s="178"/>
      <c r="JGK178" s="178"/>
      <c r="JGL178" s="178"/>
      <c r="JGM178" s="178"/>
      <c r="JGN178" s="178"/>
      <c r="JGO178" s="178"/>
      <c r="JGP178" s="178"/>
      <c r="JGQ178" s="178"/>
      <c r="JGR178" s="178"/>
      <c r="JGS178" s="178"/>
      <c r="JGT178" s="178"/>
      <c r="JGU178" s="178"/>
      <c r="JGV178" s="178"/>
      <c r="JGW178" s="178"/>
      <c r="JGX178" s="178"/>
      <c r="JGY178" s="178"/>
      <c r="JGZ178" s="178"/>
      <c r="JHA178" s="178"/>
      <c r="JHB178" s="178"/>
      <c r="JHC178" s="178"/>
      <c r="JHD178" s="178"/>
      <c r="JHE178" s="178"/>
      <c r="JHF178" s="178"/>
      <c r="JHG178" s="178"/>
      <c r="JHH178" s="178"/>
      <c r="JHI178" s="178"/>
      <c r="JHJ178" s="178"/>
      <c r="JHK178" s="178"/>
      <c r="JHL178" s="178"/>
      <c r="JHM178" s="178"/>
      <c r="JHN178" s="178"/>
      <c r="JHO178" s="178"/>
      <c r="JHP178" s="178"/>
      <c r="JHQ178" s="178"/>
      <c r="JHR178" s="178"/>
      <c r="JHS178" s="178"/>
      <c r="JHT178" s="178"/>
      <c r="JHU178" s="178"/>
      <c r="JHV178" s="178"/>
      <c r="JHW178" s="178"/>
      <c r="JHX178" s="178"/>
      <c r="JHY178" s="178"/>
      <c r="JHZ178" s="178"/>
      <c r="JIA178" s="178"/>
      <c r="JIB178" s="178"/>
      <c r="JIC178" s="178"/>
      <c r="JID178" s="178"/>
      <c r="JIE178" s="178"/>
      <c r="JIF178" s="178"/>
      <c r="JIG178" s="178"/>
      <c r="JIH178" s="178"/>
      <c r="JII178" s="178"/>
      <c r="JIJ178" s="178"/>
      <c r="JIK178" s="178"/>
      <c r="JIL178" s="178"/>
      <c r="JIM178" s="178"/>
      <c r="JIN178" s="178"/>
      <c r="JIO178" s="178"/>
      <c r="JIP178" s="178"/>
      <c r="JIQ178" s="178"/>
      <c r="JIR178" s="178"/>
      <c r="JIS178" s="178"/>
      <c r="JIT178" s="178"/>
      <c r="JIU178" s="178"/>
      <c r="JIV178" s="178"/>
      <c r="JIW178" s="178"/>
      <c r="JIX178" s="178"/>
      <c r="JIY178" s="178"/>
      <c r="JIZ178" s="178"/>
      <c r="JJA178" s="178"/>
      <c r="JJB178" s="178"/>
      <c r="JJC178" s="178"/>
      <c r="JJD178" s="178"/>
      <c r="JJE178" s="178"/>
      <c r="JJF178" s="178"/>
      <c r="JJG178" s="178"/>
      <c r="JJH178" s="178"/>
      <c r="JJI178" s="178"/>
      <c r="JJJ178" s="178"/>
      <c r="JJK178" s="178"/>
      <c r="JJL178" s="178"/>
      <c r="JJM178" s="178"/>
      <c r="JJN178" s="178"/>
      <c r="JJO178" s="178"/>
      <c r="JJP178" s="178"/>
      <c r="JJQ178" s="178"/>
      <c r="JJR178" s="178"/>
      <c r="JJS178" s="178"/>
      <c r="JJT178" s="178"/>
      <c r="JJU178" s="178"/>
      <c r="JJV178" s="178"/>
      <c r="JJW178" s="178"/>
      <c r="JJX178" s="178"/>
      <c r="JJY178" s="178"/>
      <c r="JJZ178" s="178"/>
      <c r="JKA178" s="178"/>
      <c r="JKB178" s="178"/>
      <c r="JKC178" s="178"/>
      <c r="JKD178" s="178"/>
      <c r="JKE178" s="178"/>
      <c r="JKF178" s="178"/>
      <c r="JKG178" s="178"/>
      <c r="JKH178" s="178"/>
      <c r="JKI178" s="178"/>
      <c r="JKJ178" s="178"/>
      <c r="JKK178" s="178"/>
      <c r="JKL178" s="178"/>
      <c r="JKM178" s="178"/>
      <c r="JKN178" s="178"/>
      <c r="JKO178" s="178"/>
      <c r="JKP178" s="178"/>
      <c r="JKQ178" s="178"/>
      <c r="JKR178" s="178"/>
      <c r="JKS178" s="178"/>
      <c r="JKT178" s="178"/>
      <c r="JKU178" s="178"/>
      <c r="JKV178" s="178"/>
      <c r="JKW178" s="178"/>
      <c r="JKX178" s="178"/>
      <c r="JKY178" s="178"/>
      <c r="JKZ178" s="178"/>
      <c r="JLA178" s="178"/>
      <c r="JLB178" s="178"/>
      <c r="JLC178" s="178"/>
      <c r="JLD178" s="178"/>
      <c r="JLE178" s="178"/>
      <c r="JLF178" s="178"/>
      <c r="JLG178" s="178"/>
      <c r="JLH178" s="178"/>
      <c r="JLI178" s="178"/>
      <c r="JLJ178" s="178"/>
      <c r="JLK178" s="178"/>
      <c r="JLL178" s="178"/>
      <c r="JLM178" s="178"/>
      <c r="JLN178" s="178"/>
      <c r="JLO178" s="178"/>
      <c r="JLP178" s="178"/>
      <c r="JLQ178" s="178"/>
      <c r="JLR178" s="178"/>
      <c r="JLS178" s="178"/>
      <c r="JLT178" s="178"/>
      <c r="JLU178" s="178"/>
      <c r="JLV178" s="178"/>
      <c r="JLW178" s="178"/>
      <c r="JLX178" s="178"/>
      <c r="JLY178" s="178"/>
      <c r="JLZ178" s="178"/>
      <c r="JMA178" s="178"/>
      <c r="JMB178" s="178"/>
      <c r="JMC178" s="178"/>
      <c r="JMD178" s="178"/>
      <c r="JME178" s="178"/>
      <c r="JMF178" s="178"/>
      <c r="JMG178" s="178"/>
      <c r="JMH178" s="178"/>
      <c r="JMI178" s="178"/>
      <c r="JMJ178" s="178"/>
      <c r="JMK178" s="178"/>
      <c r="JML178" s="178"/>
      <c r="JMM178" s="178"/>
      <c r="JMN178" s="178"/>
      <c r="JMO178" s="178"/>
      <c r="JMP178" s="178"/>
      <c r="JMQ178" s="178"/>
      <c r="JMR178" s="178"/>
      <c r="JMS178" s="178"/>
      <c r="JMT178" s="178"/>
      <c r="JMU178" s="178"/>
      <c r="JMV178" s="178"/>
      <c r="JMW178" s="178"/>
      <c r="JMX178" s="178"/>
      <c r="JMY178" s="178"/>
      <c r="JMZ178" s="178"/>
      <c r="JNA178" s="178"/>
      <c r="JNB178" s="178"/>
      <c r="JNC178" s="178"/>
      <c r="JND178" s="178"/>
      <c r="JNE178" s="178"/>
      <c r="JNF178" s="178"/>
      <c r="JNG178" s="178"/>
      <c r="JNH178" s="178"/>
      <c r="JNI178" s="178"/>
      <c r="JNJ178" s="178"/>
      <c r="JNK178" s="178"/>
      <c r="JNL178" s="178"/>
      <c r="JNM178" s="178"/>
      <c r="JNN178" s="178"/>
      <c r="JNO178" s="178"/>
      <c r="JNP178" s="178"/>
      <c r="JNQ178" s="178"/>
      <c r="JNR178" s="178"/>
      <c r="JNS178" s="178"/>
      <c r="JNT178" s="178"/>
      <c r="JNU178" s="178"/>
      <c r="JNV178" s="178"/>
      <c r="JNW178" s="178"/>
      <c r="JNX178" s="178"/>
      <c r="JNY178" s="178"/>
      <c r="JNZ178" s="178"/>
      <c r="JOA178" s="178"/>
      <c r="JOB178" s="178"/>
      <c r="JOC178" s="178"/>
      <c r="JOD178" s="178"/>
      <c r="JOE178" s="178"/>
      <c r="JOF178" s="178"/>
      <c r="JOG178" s="178"/>
      <c r="JOH178" s="178"/>
      <c r="JOI178" s="178"/>
      <c r="JOJ178" s="178"/>
      <c r="JOK178" s="178"/>
      <c r="JOL178" s="178"/>
      <c r="JOM178" s="178"/>
      <c r="JON178" s="178"/>
      <c r="JOO178" s="178"/>
      <c r="JOP178" s="178"/>
      <c r="JOQ178" s="178"/>
      <c r="JOR178" s="178"/>
      <c r="JOS178" s="178"/>
      <c r="JOT178" s="178"/>
      <c r="JOU178" s="178"/>
      <c r="JOV178" s="178"/>
      <c r="JOW178" s="178"/>
      <c r="JOX178" s="178"/>
      <c r="JOY178" s="178"/>
      <c r="JOZ178" s="178"/>
      <c r="JPA178" s="178"/>
      <c r="JPB178" s="178"/>
      <c r="JPC178" s="178"/>
      <c r="JPD178" s="178"/>
      <c r="JPE178" s="178"/>
      <c r="JPF178" s="178"/>
      <c r="JPG178" s="178"/>
      <c r="JPH178" s="178"/>
      <c r="JPI178" s="178"/>
      <c r="JPJ178" s="178"/>
      <c r="JPK178" s="178"/>
      <c r="JPL178" s="178"/>
      <c r="JPM178" s="178"/>
      <c r="JPN178" s="178"/>
      <c r="JPO178" s="178"/>
      <c r="JPP178" s="178"/>
      <c r="JPQ178" s="178"/>
      <c r="JPR178" s="178"/>
      <c r="JPS178" s="178"/>
      <c r="JPT178" s="178"/>
      <c r="JPU178" s="178"/>
      <c r="JPV178" s="178"/>
      <c r="JPW178" s="178"/>
      <c r="JPX178" s="178"/>
      <c r="JPY178" s="178"/>
      <c r="JPZ178" s="178"/>
      <c r="JQA178" s="178"/>
      <c r="JQB178" s="178"/>
      <c r="JQC178" s="178"/>
      <c r="JQD178" s="178"/>
      <c r="JQE178" s="178"/>
      <c r="JQF178" s="178"/>
      <c r="JQG178" s="178"/>
      <c r="JQH178" s="178"/>
      <c r="JQI178" s="178"/>
      <c r="JQJ178" s="178"/>
      <c r="JQK178" s="178"/>
      <c r="JQL178" s="178"/>
      <c r="JQM178" s="178"/>
      <c r="JQN178" s="178"/>
      <c r="JQO178" s="178"/>
      <c r="JQP178" s="178"/>
      <c r="JQQ178" s="178"/>
      <c r="JQR178" s="178"/>
      <c r="JQS178" s="178"/>
      <c r="JQT178" s="178"/>
      <c r="JQU178" s="178"/>
      <c r="JQV178" s="178"/>
      <c r="JQW178" s="178"/>
      <c r="JQX178" s="178"/>
      <c r="JQY178" s="178"/>
      <c r="JQZ178" s="178"/>
      <c r="JRA178" s="178"/>
      <c r="JRB178" s="178"/>
      <c r="JRC178" s="178"/>
      <c r="JRD178" s="178"/>
      <c r="JRE178" s="178"/>
      <c r="JRF178" s="178"/>
      <c r="JRG178" s="178"/>
      <c r="JRH178" s="178"/>
      <c r="JRI178" s="178"/>
      <c r="JRJ178" s="178"/>
      <c r="JRK178" s="178"/>
      <c r="JRL178" s="178"/>
      <c r="JRM178" s="178"/>
      <c r="JRN178" s="178"/>
      <c r="JRO178" s="178"/>
      <c r="JRP178" s="178"/>
      <c r="JRQ178" s="178"/>
      <c r="JRR178" s="178"/>
      <c r="JRS178" s="178"/>
      <c r="JRT178" s="178"/>
      <c r="JRU178" s="178"/>
      <c r="JRV178" s="178"/>
      <c r="JRW178" s="178"/>
      <c r="JRX178" s="178"/>
      <c r="JRY178" s="178"/>
      <c r="JRZ178" s="178"/>
      <c r="JSA178" s="178"/>
      <c r="JSB178" s="178"/>
      <c r="JSC178" s="178"/>
      <c r="JSD178" s="178"/>
      <c r="JSE178" s="178"/>
      <c r="JSF178" s="178"/>
      <c r="JSG178" s="178"/>
      <c r="JSH178" s="178"/>
      <c r="JSI178" s="178"/>
      <c r="JSJ178" s="178"/>
      <c r="JSK178" s="178"/>
      <c r="JSL178" s="178"/>
      <c r="JSM178" s="178"/>
      <c r="JSN178" s="178"/>
      <c r="JSO178" s="178"/>
      <c r="JSP178" s="178"/>
      <c r="JSQ178" s="178"/>
      <c r="JSR178" s="178"/>
      <c r="JSS178" s="178"/>
      <c r="JST178" s="178"/>
      <c r="JSU178" s="178"/>
      <c r="JSV178" s="178"/>
      <c r="JSW178" s="178"/>
      <c r="JSX178" s="178"/>
      <c r="JSY178" s="178"/>
      <c r="JSZ178" s="178"/>
      <c r="JTA178" s="178"/>
      <c r="JTB178" s="178"/>
      <c r="JTC178" s="178"/>
      <c r="JTD178" s="178"/>
      <c r="JTE178" s="178"/>
      <c r="JTF178" s="178"/>
      <c r="JTG178" s="178"/>
      <c r="JTH178" s="178"/>
      <c r="JTI178" s="178"/>
      <c r="JTJ178" s="178"/>
      <c r="JTK178" s="178"/>
      <c r="JTL178" s="178"/>
      <c r="JTM178" s="178"/>
      <c r="JTN178" s="178"/>
      <c r="JTO178" s="178"/>
      <c r="JTP178" s="178"/>
      <c r="JTQ178" s="178"/>
      <c r="JTR178" s="178"/>
      <c r="JTS178" s="178"/>
      <c r="JTT178" s="178"/>
      <c r="JTU178" s="178"/>
      <c r="JTV178" s="178"/>
      <c r="JTW178" s="178"/>
      <c r="JTX178" s="178"/>
      <c r="JTY178" s="178"/>
      <c r="JTZ178" s="178"/>
      <c r="JUA178" s="178"/>
      <c r="JUB178" s="178"/>
      <c r="JUC178" s="178"/>
      <c r="JUD178" s="178"/>
      <c r="JUE178" s="178"/>
      <c r="JUF178" s="178"/>
      <c r="JUG178" s="178"/>
      <c r="JUH178" s="178"/>
      <c r="JUI178" s="178"/>
      <c r="JUJ178" s="178"/>
      <c r="JUK178" s="178"/>
      <c r="JUL178" s="178"/>
      <c r="JUM178" s="178"/>
      <c r="JUN178" s="178"/>
      <c r="JUO178" s="178"/>
      <c r="JUP178" s="178"/>
      <c r="JUQ178" s="178"/>
      <c r="JUR178" s="178"/>
      <c r="JUS178" s="178"/>
      <c r="JUT178" s="178"/>
      <c r="JUU178" s="178"/>
      <c r="JUV178" s="178"/>
      <c r="JUW178" s="178"/>
      <c r="JUX178" s="178"/>
      <c r="JUY178" s="178"/>
      <c r="JUZ178" s="178"/>
      <c r="JVA178" s="178"/>
      <c r="JVB178" s="178"/>
      <c r="JVC178" s="178"/>
      <c r="JVD178" s="178"/>
      <c r="JVE178" s="178"/>
      <c r="JVF178" s="178"/>
      <c r="JVG178" s="178"/>
      <c r="JVH178" s="178"/>
      <c r="JVI178" s="178"/>
      <c r="JVJ178" s="178"/>
      <c r="JVK178" s="178"/>
      <c r="JVL178" s="178"/>
      <c r="JVM178" s="178"/>
      <c r="JVN178" s="178"/>
      <c r="JVO178" s="178"/>
      <c r="JVP178" s="178"/>
      <c r="JVQ178" s="178"/>
      <c r="JVR178" s="178"/>
      <c r="JVS178" s="178"/>
      <c r="JVT178" s="178"/>
      <c r="JVU178" s="178"/>
      <c r="JVV178" s="178"/>
      <c r="JVW178" s="178"/>
      <c r="JVX178" s="178"/>
      <c r="JVY178" s="178"/>
      <c r="JVZ178" s="178"/>
      <c r="JWA178" s="178"/>
      <c r="JWB178" s="178"/>
      <c r="JWC178" s="178"/>
      <c r="JWD178" s="178"/>
      <c r="JWE178" s="178"/>
      <c r="JWF178" s="178"/>
      <c r="JWG178" s="178"/>
      <c r="JWH178" s="178"/>
      <c r="JWI178" s="178"/>
      <c r="JWJ178" s="178"/>
      <c r="JWK178" s="178"/>
      <c r="JWL178" s="178"/>
      <c r="JWM178" s="178"/>
      <c r="JWN178" s="178"/>
      <c r="JWO178" s="178"/>
      <c r="JWP178" s="178"/>
      <c r="JWQ178" s="178"/>
      <c r="JWR178" s="178"/>
      <c r="JWS178" s="178"/>
      <c r="JWT178" s="178"/>
      <c r="JWU178" s="178"/>
      <c r="JWV178" s="178"/>
      <c r="JWW178" s="178"/>
      <c r="JWX178" s="178"/>
      <c r="JWY178" s="178"/>
      <c r="JWZ178" s="178"/>
      <c r="JXA178" s="178"/>
      <c r="JXB178" s="178"/>
      <c r="JXC178" s="178"/>
      <c r="JXD178" s="178"/>
      <c r="JXE178" s="178"/>
      <c r="JXF178" s="178"/>
      <c r="JXG178" s="178"/>
      <c r="JXH178" s="178"/>
      <c r="JXI178" s="178"/>
      <c r="JXJ178" s="178"/>
      <c r="JXK178" s="178"/>
      <c r="JXL178" s="178"/>
      <c r="JXM178" s="178"/>
      <c r="JXN178" s="178"/>
      <c r="JXO178" s="178"/>
      <c r="JXP178" s="178"/>
      <c r="JXQ178" s="178"/>
      <c r="JXR178" s="178"/>
      <c r="JXS178" s="178"/>
      <c r="JXT178" s="178"/>
      <c r="JXU178" s="178"/>
      <c r="JXV178" s="178"/>
      <c r="JXW178" s="178"/>
      <c r="JXX178" s="178"/>
      <c r="JXY178" s="178"/>
      <c r="JXZ178" s="178"/>
      <c r="JYA178" s="178"/>
      <c r="JYB178" s="178"/>
      <c r="JYC178" s="178"/>
      <c r="JYD178" s="178"/>
      <c r="JYE178" s="178"/>
      <c r="JYF178" s="178"/>
      <c r="JYG178" s="178"/>
      <c r="JYH178" s="178"/>
      <c r="JYI178" s="178"/>
      <c r="JYJ178" s="178"/>
      <c r="JYK178" s="178"/>
      <c r="JYL178" s="178"/>
      <c r="JYM178" s="178"/>
      <c r="JYN178" s="178"/>
      <c r="JYO178" s="178"/>
      <c r="JYP178" s="178"/>
      <c r="JYQ178" s="178"/>
      <c r="JYR178" s="178"/>
      <c r="JYS178" s="178"/>
      <c r="JYT178" s="178"/>
      <c r="JYU178" s="178"/>
      <c r="JYV178" s="178"/>
      <c r="JYW178" s="178"/>
      <c r="JYX178" s="178"/>
      <c r="JYY178" s="178"/>
      <c r="JYZ178" s="178"/>
      <c r="JZA178" s="178"/>
      <c r="JZB178" s="178"/>
      <c r="JZC178" s="178"/>
      <c r="JZD178" s="178"/>
      <c r="JZE178" s="178"/>
      <c r="JZF178" s="178"/>
      <c r="JZG178" s="178"/>
      <c r="JZH178" s="178"/>
      <c r="JZI178" s="178"/>
      <c r="JZJ178" s="178"/>
      <c r="JZK178" s="178"/>
      <c r="JZL178" s="178"/>
      <c r="JZM178" s="178"/>
      <c r="JZN178" s="178"/>
      <c r="JZO178" s="178"/>
      <c r="JZP178" s="178"/>
      <c r="JZQ178" s="178"/>
      <c r="JZR178" s="178"/>
      <c r="JZS178" s="178"/>
      <c r="JZT178" s="178"/>
      <c r="JZU178" s="178"/>
      <c r="JZV178" s="178"/>
      <c r="JZW178" s="178"/>
      <c r="JZX178" s="178"/>
      <c r="JZY178" s="178"/>
      <c r="JZZ178" s="178"/>
      <c r="KAA178" s="178"/>
      <c r="KAB178" s="178"/>
      <c r="KAC178" s="178"/>
      <c r="KAD178" s="178"/>
      <c r="KAE178" s="178"/>
      <c r="KAF178" s="178"/>
      <c r="KAG178" s="178"/>
      <c r="KAH178" s="178"/>
      <c r="KAI178" s="178"/>
      <c r="KAJ178" s="178"/>
      <c r="KAK178" s="178"/>
      <c r="KAL178" s="178"/>
      <c r="KAM178" s="178"/>
      <c r="KAN178" s="178"/>
      <c r="KAO178" s="178"/>
      <c r="KAP178" s="178"/>
      <c r="KAQ178" s="178"/>
      <c r="KAR178" s="178"/>
      <c r="KAS178" s="178"/>
      <c r="KAT178" s="178"/>
      <c r="KAU178" s="178"/>
      <c r="KAV178" s="178"/>
      <c r="KAW178" s="178"/>
      <c r="KAX178" s="178"/>
      <c r="KAY178" s="178"/>
      <c r="KAZ178" s="178"/>
      <c r="KBA178" s="178"/>
      <c r="KBB178" s="178"/>
      <c r="KBC178" s="178"/>
      <c r="KBD178" s="178"/>
      <c r="KBE178" s="178"/>
      <c r="KBF178" s="178"/>
      <c r="KBG178" s="178"/>
      <c r="KBH178" s="178"/>
      <c r="KBI178" s="178"/>
      <c r="KBJ178" s="178"/>
      <c r="KBK178" s="178"/>
      <c r="KBL178" s="178"/>
      <c r="KBM178" s="178"/>
      <c r="KBN178" s="178"/>
      <c r="KBO178" s="178"/>
      <c r="KBP178" s="178"/>
      <c r="KBQ178" s="178"/>
      <c r="KBR178" s="178"/>
      <c r="KBS178" s="178"/>
      <c r="KBT178" s="178"/>
      <c r="KBU178" s="178"/>
      <c r="KBV178" s="178"/>
      <c r="KBW178" s="178"/>
      <c r="KBX178" s="178"/>
      <c r="KBY178" s="178"/>
      <c r="KBZ178" s="178"/>
      <c r="KCA178" s="178"/>
      <c r="KCB178" s="178"/>
      <c r="KCC178" s="178"/>
      <c r="KCD178" s="178"/>
      <c r="KCE178" s="178"/>
      <c r="KCF178" s="178"/>
      <c r="KCG178" s="178"/>
      <c r="KCH178" s="178"/>
      <c r="KCI178" s="178"/>
      <c r="KCJ178" s="178"/>
      <c r="KCK178" s="178"/>
      <c r="KCL178" s="178"/>
      <c r="KCM178" s="178"/>
      <c r="KCN178" s="178"/>
      <c r="KCO178" s="178"/>
      <c r="KCP178" s="178"/>
      <c r="KCQ178" s="178"/>
      <c r="KCR178" s="178"/>
      <c r="KCS178" s="178"/>
      <c r="KCT178" s="178"/>
      <c r="KCU178" s="178"/>
      <c r="KCV178" s="178"/>
      <c r="KCW178" s="178"/>
      <c r="KCX178" s="178"/>
      <c r="KCY178" s="178"/>
      <c r="KCZ178" s="178"/>
      <c r="KDA178" s="178"/>
      <c r="KDB178" s="178"/>
      <c r="KDC178" s="178"/>
      <c r="KDD178" s="178"/>
      <c r="KDE178" s="178"/>
      <c r="KDF178" s="178"/>
      <c r="KDG178" s="178"/>
      <c r="KDH178" s="178"/>
      <c r="KDI178" s="178"/>
      <c r="KDJ178" s="178"/>
      <c r="KDK178" s="178"/>
      <c r="KDL178" s="178"/>
      <c r="KDM178" s="178"/>
      <c r="KDN178" s="178"/>
      <c r="KDO178" s="178"/>
      <c r="KDP178" s="178"/>
      <c r="KDQ178" s="178"/>
      <c r="KDR178" s="178"/>
      <c r="KDS178" s="178"/>
      <c r="KDT178" s="178"/>
      <c r="KDU178" s="178"/>
      <c r="KDV178" s="178"/>
      <c r="KDW178" s="178"/>
      <c r="KDX178" s="178"/>
      <c r="KDY178" s="178"/>
      <c r="KDZ178" s="178"/>
      <c r="KEA178" s="178"/>
      <c r="KEB178" s="178"/>
      <c r="KEC178" s="178"/>
      <c r="KED178" s="178"/>
      <c r="KEE178" s="178"/>
      <c r="KEF178" s="178"/>
      <c r="KEG178" s="178"/>
      <c r="KEH178" s="178"/>
      <c r="KEI178" s="178"/>
      <c r="KEJ178" s="178"/>
      <c r="KEK178" s="178"/>
      <c r="KEL178" s="178"/>
      <c r="KEM178" s="178"/>
      <c r="KEN178" s="178"/>
      <c r="KEO178" s="178"/>
      <c r="KEP178" s="178"/>
      <c r="KEQ178" s="178"/>
      <c r="KER178" s="178"/>
      <c r="KES178" s="178"/>
      <c r="KET178" s="178"/>
      <c r="KEU178" s="178"/>
      <c r="KEV178" s="178"/>
      <c r="KEW178" s="178"/>
      <c r="KEX178" s="178"/>
      <c r="KEY178" s="178"/>
      <c r="KEZ178" s="178"/>
      <c r="KFA178" s="178"/>
      <c r="KFB178" s="178"/>
      <c r="KFC178" s="178"/>
      <c r="KFD178" s="178"/>
      <c r="KFE178" s="178"/>
      <c r="KFF178" s="178"/>
      <c r="KFG178" s="178"/>
      <c r="KFH178" s="178"/>
      <c r="KFI178" s="178"/>
      <c r="KFJ178" s="178"/>
      <c r="KFK178" s="178"/>
      <c r="KFL178" s="178"/>
      <c r="KFM178" s="178"/>
      <c r="KFN178" s="178"/>
      <c r="KFO178" s="178"/>
      <c r="KFP178" s="178"/>
      <c r="KFQ178" s="178"/>
      <c r="KFR178" s="178"/>
      <c r="KFS178" s="178"/>
      <c r="KFT178" s="178"/>
      <c r="KFU178" s="178"/>
      <c r="KFV178" s="178"/>
      <c r="KFW178" s="178"/>
      <c r="KFX178" s="178"/>
      <c r="KFY178" s="178"/>
      <c r="KFZ178" s="178"/>
      <c r="KGA178" s="178"/>
      <c r="KGB178" s="178"/>
      <c r="KGC178" s="178"/>
      <c r="KGD178" s="178"/>
      <c r="KGE178" s="178"/>
      <c r="KGF178" s="178"/>
      <c r="KGG178" s="178"/>
      <c r="KGH178" s="178"/>
      <c r="KGI178" s="178"/>
      <c r="KGJ178" s="178"/>
      <c r="KGK178" s="178"/>
      <c r="KGL178" s="178"/>
      <c r="KGM178" s="178"/>
      <c r="KGN178" s="178"/>
      <c r="KGO178" s="178"/>
      <c r="KGP178" s="178"/>
      <c r="KGQ178" s="178"/>
      <c r="KGR178" s="178"/>
      <c r="KGS178" s="178"/>
      <c r="KGT178" s="178"/>
      <c r="KGU178" s="178"/>
      <c r="KGV178" s="178"/>
      <c r="KGW178" s="178"/>
      <c r="KGX178" s="178"/>
      <c r="KGY178" s="178"/>
      <c r="KGZ178" s="178"/>
      <c r="KHA178" s="178"/>
      <c r="KHB178" s="178"/>
      <c r="KHC178" s="178"/>
      <c r="KHD178" s="178"/>
      <c r="KHE178" s="178"/>
      <c r="KHF178" s="178"/>
      <c r="KHG178" s="178"/>
      <c r="KHH178" s="178"/>
      <c r="KHI178" s="178"/>
      <c r="KHJ178" s="178"/>
      <c r="KHK178" s="178"/>
      <c r="KHL178" s="178"/>
      <c r="KHM178" s="178"/>
      <c r="KHN178" s="178"/>
      <c r="KHO178" s="178"/>
      <c r="KHP178" s="178"/>
      <c r="KHQ178" s="178"/>
      <c r="KHR178" s="178"/>
      <c r="KHS178" s="178"/>
      <c r="KHT178" s="178"/>
      <c r="KHU178" s="178"/>
      <c r="KHV178" s="178"/>
      <c r="KHW178" s="178"/>
      <c r="KHX178" s="178"/>
      <c r="KHY178" s="178"/>
      <c r="KHZ178" s="178"/>
      <c r="KIA178" s="178"/>
      <c r="KIB178" s="178"/>
      <c r="KIC178" s="178"/>
      <c r="KID178" s="178"/>
      <c r="KIE178" s="178"/>
      <c r="KIF178" s="178"/>
      <c r="KIG178" s="178"/>
      <c r="KIH178" s="178"/>
      <c r="KII178" s="178"/>
      <c r="KIJ178" s="178"/>
      <c r="KIK178" s="178"/>
      <c r="KIL178" s="178"/>
      <c r="KIM178" s="178"/>
      <c r="KIN178" s="178"/>
      <c r="KIO178" s="178"/>
      <c r="KIP178" s="178"/>
      <c r="KIQ178" s="178"/>
      <c r="KIR178" s="178"/>
      <c r="KIS178" s="178"/>
      <c r="KIT178" s="178"/>
      <c r="KIU178" s="178"/>
      <c r="KIV178" s="178"/>
      <c r="KIW178" s="178"/>
      <c r="KIX178" s="178"/>
      <c r="KIY178" s="178"/>
      <c r="KIZ178" s="178"/>
      <c r="KJA178" s="178"/>
      <c r="KJB178" s="178"/>
      <c r="KJC178" s="178"/>
      <c r="KJD178" s="178"/>
      <c r="KJE178" s="178"/>
      <c r="KJF178" s="178"/>
      <c r="KJG178" s="178"/>
      <c r="KJH178" s="178"/>
      <c r="KJI178" s="178"/>
      <c r="KJJ178" s="178"/>
      <c r="KJK178" s="178"/>
      <c r="KJL178" s="178"/>
      <c r="KJM178" s="178"/>
      <c r="KJN178" s="178"/>
      <c r="KJO178" s="178"/>
      <c r="KJP178" s="178"/>
      <c r="KJQ178" s="178"/>
      <c r="KJR178" s="178"/>
      <c r="KJS178" s="178"/>
      <c r="KJT178" s="178"/>
      <c r="KJU178" s="178"/>
      <c r="KJV178" s="178"/>
      <c r="KJW178" s="178"/>
      <c r="KJX178" s="178"/>
      <c r="KJY178" s="178"/>
      <c r="KJZ178" s="178"/>
      <c r="KKA178" s="178"/>
      <c r="KKB178" s="178"/>
      <c r="KKC178" s="178"/>
      <c r="KKD178" s="178"/>
      <c r="KKE178" s="178"/>
      <c r="KKF178" s="178"/>
      <c r="KKG178" s="178"/>
      <c r="KKH178" s="178"/>
      <c r="KKI178" s="178"/>
      <c r="KKJ178" s="178"/>
      <c r="KKK178" s="178"/>
      <c r="KKL178" s="178"/>
      <c r="KKM178" s="178"/>
      <c r="KKN178" s="178"/>
      <c r="KKO178" s="178"/>
      <c r="KKP178" s="178"/>
      <c r="KKQ178" s="178"/>
      <c r="KKR178" s="178"/>
      <c r="KKS178" s="178"/>
      <c r="KKT178" s="178"/>
      <c r="KKU178" s="178"/>
      <c r="KKV178" s="178"/>
      <c r="KKW178" s="178"/>
      <c r="KKX178" s="178"/>
      <c r="KKY178" s="178"/>
      <c r="KKZ178" s="178"/>
      <c r="KLA178" s="178"/>
      <c r="KLB178" s="178"/>
      <c r="KLC178" s="178"/>
      <c r="KLD178" s="178"/>
      <c r="KLE178" s="178"/>
      <c r="KLF178" s="178"/>
      <c r="KLG178" s="178"/>
      <c r="KLH178" s="178"/>
      <c r="KLI178" s="178"/>
      <c r="KLJ178" s="178"/>
      <c r="KLK178" s="178"/>
      <c r="KLL178" s="178"/>
      <c r="KLM178" s="178"/>
      <c r="KLN178" s="178"/>
      <c r="KLO178" s="178"/>
      <c r="KLP178" s="178"/>
      <c r="KLQ178" s="178"/>
      <c r="KLR178" s="178"/>
      <c r="KLS178" s="178"/>
      <c r="KLT178" s="178"/>
      <c r="KLU178" s="178"/>
      <c r="KLV178" s="178"/>
      <c r="KLW178" s="178"/>
      <c r="KLX178" s="178"/>
      <c r="KLY178" s="178"/>
      <c r="KLZ178" s="178"/>
      <c r="KMA178" s="178"/>
      <c r="KMB178" s="178"/>
      <c r="KMC178" s="178"/>
      <c r="KMD178" s="178"/>
      <c r="KME178" s="178"/>
      <c r="KMF178" s="178"/>
      <c r="KMG178" s="178"/>
      <c r="KMH178" s="178"/>
      <c r="KMI178" s="178"/>
      <c r="KMJ178" s="178"/>
      <c r="KMK178" s="178"/>
      <c r="KML178" s="178"/>
      <c r="KMM178" s="178"/>
      <c r="KMN178" s="178"/>
      <c r="KMO178" s="178"/>
      <c r="KMP178" s="178"/>
      <c r="KMQ178" s="178"/>
      <c r="KMR178" s="178"/>
      <c r="KMS178" s="178"/>
      <c r="KMT178" s="178"/>
      <c r="KMU178" s="178"/>
      <c r="KMV178" s="178"/>
      <c r="KMW178" s="178"/>
      <c r="KMX178" s="178"/>
      <c r="KMY178" s="178"/>
      <c r="KMZ178" s="178"/>
      <c r="KNA178" s="178"/>
      <c r="KNB178" s="178"/>
      <c r="KNC178" s="178"/>
      <c r="KND178" s="178"/>
      <c r="KNE178" s="178"/>
      <c r="KNF178" s="178"/>
      <c r="KNG178" s="178"/>
      <c r="KNH178" s="178"/>
      <c r="KNI178" s="178"/>
      <c r="KNJ178" s="178"/>
      <c r="KNK178" s="178"/>
      <c r="KNL178" s="178"/>
      <c r="KNM178" s="178"/>
      <c r="KNN178" s="178"/>
      <c r="KNO178" s="178"/>
      <c r="KNP178" s="178"/>
      <c r="KNQ178" s="178"/>
      <c r="KNR178" s="178"/>
      <c r="KNS178" s="178"/>
      <c r="KNT178" s="178"/>
      <c r="KNU178" s="178"/>
      <c r="KNV178" s="178"/>
      <c r="KNW178" s="178"/>
      <c r="KNX178" s="178"/>
      <c r="KNY178" s="178"/>
      <c r="KNZ178" s="178"/>
      <c r="KOA178" s="178"/>
      <c r="KOB178" s="178"/>
      <c r="KOC178" s="178"/>
      <c r="KOD178" s="178"/>
      <c r="KOE178" s="178"/>
      <c r="KOF178" s="178"/>
      <c r="KOG178" s="178"/>
      <c r="KOH178" s="178"/>
      <c r="KOI178" s="178"/>
      <c r="KOJ178" s="178"/>
      <c r="KOK178" s="178"/>
      <c r="KOL178" s="178"/>
      <c r="KOM178" s="178"/>
      <c r="KON178" s="178"/>
      <c r="KOO178" s="178"/>
      <c r="KOP178" s="178"/>
      <c r="KOQ178" s="178"/>
      <c r="KOR178" s="178"/>
      <c r="KOS178" s="178"/>
      <c r="KOT178" s="178"/>
      <c r="KOU178" s="178"/>
      <c r="KOV178" s="178"/>
      <c r="KOW178" s="178"/>
      <c r="KOX178" s="178"/>
      <c r="KOY178" s="178"/>
      <c r="KOZ178" s="178"/>
      <c r="KPA178" s="178"/>
      <c r="KPB178" s="178"/>
      <c r="KPC178" s="178"/>
      <c r="KPD178" s="178"/>
      <c r="KPE178" s="178"/>
      <c r="KPF178" s="178"/>
      <c r="KPG178" s="178"/>
      <c r="KPH178" s="178"/>
      <c r="KPI178" s="178"/>
      <c r="KPJ178" s="178"/>
      <c r="KPK178" s="178"/>
      <c r="KPL178" s="178"/>
      <c r="KPM178" s="178"/>
      <c r="KPN178" s="178"/>
      <c r="KPO178" s="178"/>
      <c r="KPP178" s="178"/>
      <c r="KPQ178" s="178"/>
      <c r="KPR178" s="178"/>
      <c r="KPS178" s="178"/>
      <c r="KPT178" s="178"/>
      <c r="KPU178" s="178"/>
      <c r="KPV178" s="178"/>
      <c r="KPW178" s="178"/>
      <c r="KPX178" s="178"/>
      <c r="KPY178" s="178"/>
      <c r="KPZ178" s="178"/>
      <c r="KQA178" s="178"/>
      <c r="KQB178" s="178"/>
      <c r="KQC178" s="178"/>
      <c r="KQD178" s="178"/>
      <c r="KQE178" s="178"/>
      <c r="KQF178" s="178"/>
      <c r="KQG178" s="178"/>
      <c r="KQH178" s="178"/>
      <c r="KQI178" s="178"/>
      <c r="KQJ178" s="178"/>
      <c r="KQK178" s="178"/>
      <c r="KQL178" s="178"/>
      <c r="KQM178" s="178"/>
      <c r="KQN178" s="178"/>
      <c r="KQO178" s="178"/>
      <c r="KQP178" s="178"/>
      <c r="KQQ178" s="178"/>
      <c r="KQR178" s="178"/>
      <c r="KQS178" s="178"/>
      <c r="KQT178" s="178"/>
      <c r="KQU178" s="178"/>
      <c r="KQV178" s="178"/>
      <c r="KQW178" s="178"/>
      <c r="KQX178" s="178"/>
      <c r="KQY178" s="178"/>
      <c r="KQZ178" s="178"/>
      <c r="KRA178" s="178"/>
      <c r="KRB178" s="178"/>
      <c r="KRC178" s="178"/>
      <c r="KRD178" s="178"/>
      <c r="KRE178" s="178"/>
      <c r="KRF178" s="178"/>
      <c r="KRG178" s="178"/>
      <c r="KRH178" s="178"/>
      <c r="KRI178" s="178"/>
      <c r="KRJ178" s="178"/>
      <c r="KRK178" s="178"/>
      <c r="KRL178" s="178"/>
      <c r="KRM178" s="178"/>
      <c r="KRN178" s="178"/>
      <c r="KRO178" s="178"/>
      <c r="KRP178" s="178"/>
      <c r="KRQ178" s="178"/>
      <c r="KRR178" s="178"/>
      <c r="KRS178" s="178"/>
      <c r="KRT178" s="178"/>
      <c r="KRU178" s="178"/>
      <c r="KRV178" s="178"/>
      <c r="KRW178" s="178"/>
      <c r="KRX178" s="178"/>
      <c r="KRY178" s="178"/>
      <c r="KRZ178" s="178"/>
      <c r="KSA178" s="178"/>
      <c r="KSB178" s="178"/>
      <c r="KSC178" s="178"/>
      <c r="KSD178" s="178"/>
      <c r="KSE178" s="178"/>
      <c r="KSF178" s="178"/>
      <c r="KSG178" s="178"/>
      <c r="KSH178" s="178"/>
      <c r="KSI178" s="178"/>
      <c r="KSJ178" s="178"/>
      <c r="KSK178" s="178"/>
      <c r="KSL178" s="178"/>
      <c r="KSM178" s="178"/>
      <c r="KSN178" s="178"/>
      <c r="KSO178" s="178"/>
      <c r="KSP178" s="178"/>
      <c r="KSQ178" s="178"/>
      <c r="KSR178" s="178"/>
      <c r="KSS178" s="178"/>
      <c r="KST178" s="178"/>
      <c r="KSU178" s="178"/>
      <c r="KSV178" s="178"/>
      <c r="KSW178" s="178"/>
      <c r="KSX178" s="178"/>
      <c r="KSY178" s="178"/>
      <c r="KSZ178" s="178"/>
      <c r="KTA178" s="178"/>
      <c r="KTB178" s="178"/>
      <c r="KTC178" s="178"/>
      <c r="KTD178" s="178"/>
      <c r="KTE178" s="178"/>
      <c r="KTF178" s="178"/>
      <c r="KTG178" s="178"/>
      <c r="KTH178" s="178"/>
      <c r="KTI178" s="178"/>
      <c r="KTJ178" s="178"/>
      <c r="KTK178" s="178"/>
      <c r="KTL178" s="178"/>
      <c r="KTM178" s="178"/>
      <c r="KTN178" s="178"/>
      <c r="KTO178" s="178"/>
      <c r="KTP178" s="178"/>
      <c r="KTQ178" s="178"/>
      <c r="KTR178" s="178"/>
      <c r="KTS178" s="178"/>
      <c r="KTT178" s="178"/>
      <c r="KTU178" s="178"/>
      <c r="KTV178" s="178"/>
      <c r="KTW178" s="178"/>
      <c r="KTX178" s="178"/>
      <c r="KTY178" s="178"/>
      <c r="KTZ178" s="178"/>
      <c r="KUA178" s="178"/>
      <c r="KUB178" s="178"/>
      <c r="KUC178" s="178"/>
      <c r="KUD178" s="178"/>
      <c r="KUE178" s="178"/>
      <c r="KUF178" s="178"/>
      <c r="KUG178" s="178"/>
      <c r="KUH178" s="178"/>
      <c r="KUI178" s="178"/>
      <c r="KUJ178" s="178"/>
      <c r="KUK178" s="178"/>
      <c r="KUL178" s="178"/>
      <c r="KUM178" s="178"/>
      <c r="KUN178" s="178"/>
      <c r="KUO178" s="178"/>
      <c r="KUP178" s="178"/>
      <c r="KUQ178" s="178"/>
      <c r="KUR178" s="178"/>
      <c r="KUS178" s="178"/>
      <c r="KUT178" s="178"/>
      <c r="KUU178" s="178"/>
      <c r="KUV178" s="178"/>
      <c r="KUW178" s="178"/>
      <c r="KUX178" s="178"/>
      <c r="KUY178" s="178"/>
      <c r="KUZ178" s="178"/>
      <c r="KVA178" s="178"/>
      <c r="KVB178" s="178"/>
      <c r="KVC178" s="178"/>
      <c r="KVD178" s="178"/>
      <c r="KVE178" s="178"/>
      <c r="KVF178" s="178"/>
      <c r="KVG178" s="178"/>
      <c r="KVH178" s="178"/>
      <c r="KVI178" s="178"/>
      <c r="KVJ178" s="178"/>
      <c r="KVK178" s="178"/>
      <c r="KVL178" s="178"/>
      <c r="KVM178" s="178"/>
      <c r="KVN178" s="178"/>
      <c r="KVO178" s="178"/>
      <c r="KVP178" s="178"/>
      <c r="KVQ178" s="178"/>
      <c r="KVR178" s="178"/>
      <c r="KVS178" s="178"/>
      <c r="KVT178" s="178"/>
      <c r="KVU178" s="178"/>
      <c r="KVV178" s="178"/>
      <c r="KVW178" s="178"/>
      <c r="KVX178" s="178"/>
      <c r="KVY178" s="178"/>
      <c r="KVZ178" s="178"/>
      <c r="KWA178" s="178"/>
      <c r="KWB178" s="178"/>
      <c r="KWC178" s="178"/>
      <c r="KWD178" s="178"/>
      <c r="KWE178" s="178"/>
      <c r="KWF178" s="178"/>
      <c r="KWG178" s="178"/>
      <c r="KWH178" s="178"/>
      <c r="KWI178" s="178"/>
      <c r="KWJ178" s="178"/>
      <c r="KWK178" s="178"/>
      <c r="KWL178" s="178"/>
      <c r="KWM178" s="178"/>
      <c r="KWN178" s="178"/>
      <c r="KWO178" s="178"/>
      <c r="KWP178" s="178"/>
      <c r="KWQ178" s="178"/>
      <c r="KWR178" s="178"/>
      <c r="KWS178" s="178"/>
      <c r="KWT178" s="178"/>
      <c r="KWU178" s="178"/>
      <c r="KWV178" s="178"/>
      <c r="KWW178" s="178"/>
      <c r="KWX178" s="178"/>
      <c r="KWY178" s="178"/>
      <c r="KWZ178" s="178"/>
      <c r="KXA178" s="178"/>
      <c r="KXB178" s="178"/>
      <c r="KXC178" s="178"/>
      <c r="KXD178" s="178"/>
      <c r="KXE178" s="178"/>
      <c r="KXF178" s="178"/>
      <c r="KXG178" s="178"/>
      <c r="KXH178" s="178"/>
      <c r="KXI178" s="178"/>
      <c r="KXJ178" s="178"/>
      <c r="KXK178" s="178"/>
      <c r="KXL178" s="178"/>
      <c r="KXM178" s="178"/>
      <c r="KXN178" s="178"/>
      <c r="KXO178" s="178"/>
      <c r="KXP178" s="178"/>
      <c r="KXQ178" s="178"/>
      <c r="KXR178" s="178"/>
      <c r="KXS178" s="178"/>
      <c r="KXT178" s="178"/>
      <c r="KXU178" s="178"/>
      <c r="KXV178" s="178"/>
      <c r="KXW178" s="178"/>
      <c r="KXX178" s="178"/>
      <c r="KXY178" s="178"/>
      <c r="KXZ178" s="178"/>
      <c r="KYA178" s="178"/>
      <c r="KYB178" s="178"/>
      <c r="KYC178" s="178"/>
      <c r="KYD178" s="178"/>
      <c r="KYE178" s="178"/>
      <c r="KYF178" s="178"/>
      <c r="KYG178" s="178"/>
      <c r="KYH178" s="178"/>
      <c r="KYI178" s="178"/>
      <c r="KYJ178" s="178"/>
      <c r="KYK178" s="178"/>
      <c r="KYL178" s="178"/>
      <c r="KYM178" s="178"/>
      <c r="KYN178" s="178"/>
      <c r="KYO178" s="178"/>
      <c r="KYP178" s="178"/>
      <c r="KYQ178" s="178"/>
      <c r="KYR178" s="178"/>
      <c r="KYS178" s="178"/>
      <c r="KYT178" s="178"/>
      <c r="KYU178" s="178"/>
      <c r="KYV178" s="178"/>
      <c r="KYW178" s="178"/>
      <c r="KYX178" s="178"/>
      <c r="KYY178" s="178"/>
      <c r="KYZ178" s="178"/>
      <c r="KZA178" s="178"/>
      <c r="KZB178" s="178"/>
      <c r="KZC178" s="178"/>
      <c r="KZD178" s="178"/>
      <c r="KZE178" s="178"/>
      <c r="KZF178" s="178"/>
      <c r="KZG178" s="178"/>
      <c r="KZH178" s="178"/>
      <c r="KZI178" s="178"/>
      <c r="KZJ178" s="178"/>
      <c r="KZK178" s="178"/>
      <c r="KZL178" s="178"/>
      <c r="KZM178" s="178"/>
      <c r="KZN178" s="178"/>
      <c r="KZO178" s="178"/>
      <c r="KZP178" s="178"/>
      <c r="KZQ178" s="178"/>
      <c r="KZR178" s="178"/>
      <c r="KZS178" s="178"/>
      <c r="KZT178" s="178"/>
      <c r="KZU178" s="178"/>
      <c r="KZV178" s="178"/>
      <c r="KZW178" s="178"/>
      <c r="KZX178" s="178"/>
      <c r="KZY178" s="178"/>
      <c r="KZZ178" s="178"/>
      <c r="LAA178" s="178"/>
      <c r="LAB178" s="178"/>
      <c r="LAC178" s="178"/>
      <c r="LAD178" s="178"/>
      <c r="LAE178" s="178"/>
      <c r="LAF178" s="178"/>
      <c r="LAG178" s="178"/>
      <c r="LAH178" s="178"/>
      <c r="LAI178" s="178"/>
      <c r="LAJ178" s="178"/>
      <c r="LAK178" s="178"/>
      <c r="LAL178" s="178"/>
      <c r="LAM178" s="178"/>
      <c r="LAN178" s="178"/>
      <c r="LAO178" s="178"/>
      <c r="LAP178" s="178"/>
      <c r="LAQ178" s="178"/>
      <c r="LAR178" s="178"/>
      <c r="LAS178" s="178"/>
      <c r="LAT178" s="178"/>
      <c r="LAU178" s="178"/>
      <c r="LAV178" s="178"/>
      <c r="LAW178" s="178"/>
      <c r="LAX178" s="178"/>
      <c r="LAY178" s="178"/>
      <c r="LAZ178" s="178"/>
      <c r="LBA178" s="178"/>
      <c r="LBB178" s="178"/>
      <c r="LBC178" s="178"/>
      <c r="LBD178" s="178"/>
      <c r="LBE178" s="178"/>
      <c r="LBF178" s="178"/>
      <c r="LBG178" s="178"/>
      <c r="LBH178" s="178"/>
      <c r="LBI178" s="178"/>
      <c r="LBJ178" s="178"/>
      <c r="LBK178" s="178"/>
      <c r="LBL178" s="178"/>
      <c r="LBM178" s="178"/>
      <c r="LBN178" s="178"/>
      <c r="LBO178" s="178"/>
      <c r="LBP178" s="178"/>
      <c r="LBQ178" s="178"/>
      <c r="LBR178" s="178"/>
      <c r="LBS178" s="178"/>
      <c r="LBT178" s="178"/>
      <c r="LBU178" s="178"/>
      <c r="LBV178" s="178"/>
      <c r="LBW178" s="178"/>
      <c r="LBX178" s="178"/>
      <c r="LBY178" s="178"/>
      <c r="LBZ178" s="178"/>
      <c r="LCA178" s="178"/>
      <c r="LCB178" s="178"/>
      <c r="LCC178" s="178"/>
      <c r="LCD178" s="178"/>
      <c r="LCE178" s="178"/>
      <c r="LCF178" s="178"/>
      <c r="LCG178" s="178"/>
      <c r="LCH178" s="178"/>
      <c r="LCI178" s="178"/>
      <c r="LCJ178" s="178"/>
      <c r="LCK178" s="178"/>
      <c r="LCL178" s="178"/>
      <c r="LCM178" s="178"/>
      <c r="LCN178" s="178"/>
      <c r="LCO178" s="178"/>
      <c r="LCP178" s="178"/>
      <c r="LCQ178" s="178"/>
      <c r="LCR178" s="178"/>
      <c r="LCS178" s="178"/>
      <c r="LCT178" s="178"/>
      <c r="LCU178" s="178"/>
      <c r="LCV178" s="178"/>
      <c r="LCW178" s="178"/>
      <c r="LCX178" s="178"/>
      <c r="LCY178" s="178"/>
      <c r="LCZ178" s="178"/>
      <c r="LDA178" s="178"/>
      <c r="LDB178" s="178"/>
      <c r="LDC178" s="178"/>
      <c r="LDD178" s="178"/>
      <c r="LDE178" s="178"/>
      <c r="LDF178" s="178"/>
      <c r="LDG178" s="178"/>
      <c r="LDH178" s="178"/>
      <c r="LDI178" s="178"/>
      <c r="LDJ178" s="178"/>
      <c r="LDK178" s="178"/>
      <c r="LDL178" s="178"/>
      <c r="LDM178" s="178"/>
      <c r="LDN178" s="178"/>
      <c r="LDO178" s="178"/>
      <c r="LDP178" s="178"/>
      <c r="LDQ178" s="178"/>
      <c r="LDR178" s="178"/>
      <c r="LDS178" s="178"/>
      <c r="LDT178" s="178"/>
      <c r="LDU178" s="178"/>
      <c r="LDV178" s="178"/>
      <c r="LDW178" s="178"/>
      <c r="LDX178" s="178"/>
      <c r="LDY178" s="178"/>
      <c r="LDZ178" s="178"/>
      <c r="LEA178" s="178"/>
      <c r="LEB178" s="178"/>
      <c r="LEC178" s="178"/>
      <c r="LED178" s="178"/>
      <c r="LEE178" s="178"/>
      <c r="LEF178" s="178"/>
      <c r="LEG178" s="178"/>
      <c r="LEH178" s="178"/>
      <c r="LEI178" s="178"/>
      <c r="LEJ178" s="178"/>
      <c r="LEK178" s="178"/>
      <c r="LEL178" s="178"/>
      <c r="LEM178" s="178"/>
      <c r="LEN178" s="178"/>
      <c r="LEO178" s="178"/>
      <c r="LEP178" s="178"/>
      <c r="LEQ178" s="178"/>
      <c r="LER178" s="178"/>
      <c r="LES178" s="178"/>
      <c r="LET178" s="178"/>
      <c r="LEU178" s="178"/>
      <c r="LEV178" s="178"/>
      <c r="LEW178" s="178"/>
      <c r="LEX178" s="178"/>
      <c r="LEY178" s="178"/>
      <c r="LEZ178" s="178"/>
      <c r="LFA178" s="178"/>
      <c r="LFB178" s="178"/>
      <c r="LFC178" s="178"/>
      <c r="LFD178" s="178"/>
      <c r="LFE178" s="178"/>
      <c r="LFF178" s="178"/>
      <c r="LFG178" s="178"/>
      <c r="LFH178" s="178"/>
      <c r="LFI178" s="178"/>
      <c r="LFJ178" s="178"/>
      <c r="LFK178" s="178"/>
      <c r="LFL178" s="178"/>
      <c r="LFM178" s="178"/>
      <c r="LFN178" s="178"/>
      <c r="LFO178" s="178"/>
      <c r="LFP178" s="178"/>
      <c r="LFQ178" s="178"/>
      <c r="LFR178" s="178"/>
      <c r="LFS178" s="178"/>
      <c r="LFT178" s="178"/>
      <c r="LFU178" s="178"/>
      <c r="LFV178" s="178"/>
      <c r="LFW178" s="178"/>
      <c r="LFX178" s="178"/>
      <c r="LFY178" s="178"/>
      <c r="LFZ178" s="178"/>
      <c r="LGA178" s="178"/>
      <c r="LGB178" s="178"/>
      <c r="LGC178" s="178"/>
      <c r="LGD178" s="178"/>
      <c r="LGE178" s="178"/>
      <c r="LGF178" s="178"/>
      <c r="LGG178" s="178"/>
      <c r="LGH178" s="178"/>
      <c r="LGI178" s="178"/>
      <c r="LGJ178" s="178"/>
      <c r="LGK178" s="178"/>
      <c r="LGL178" s="178"/>
      <c r="LGM178" s="178"/>
      <c r="LGN178" s="178"/>
      <c r="LGO178" s="178"/>
      <c r="LGP178" s="178"/>
      <c r="LGQ178" s="178"/>
      <c r="LGR178" s="178"/>
      <c r="LGS178" s="178"/>
      <c r="LGT178" s="178"/>
      <c r="LGU178" s="178"/>
      <c r="LGV178" s="178"/>
      <c r="LGW178" s="178"/>
      <c r="LGX178" s="178"/>
      <c r="LGY178" s="178"/>
      <c r="LGZ178" s="178"/>
      <c r="LHA178" s="178"/>
      <c r="LHB178" s="178"/>
      <c r="LHC178" s="178"/>
      <c r="LHD178" s="178"/>
      <c r="LHE178" s="178"/>
      <c r="LHF178" s="178"/>
      <c r="LHG178" s="178"/>
      <c r="LHH178" s="178"/>
      <c r="LHI178" s="178"/>
      <c r="LHJ178" s="178"/>
      <c r="LHK178" s="178"/>
      <c r="LHL178" s="178"/>
      <c r="LHM178" s="178"/>
      <c r="LHN178" s="178"/>
      <c r="LHO178" s="178"/>
      <c r="LHP178" s="178"/>
      <c r="LHQ178" s="178"/>
      <c r="LHR178" s="178"/>
      <c r="LHS178" s="178"/>
      <c r="LHT178" s="178"/>
      <c r="LHU178" s="178"/>
      <c r="LHV178" s="178"/>
      <c r="LHW178" s="178"/>
      <c r="LHX178" s="178"/>
      <c r="LHY178" s="178"/>
      <c r="LHZ178" s="178"/>
      <c r="LIA178" s="178"/>
      <c r="LIB178" s="178"/>
      <c r="LIC178" s="178"/>
      <c r="LID178" s="178"/>
      <c r="LIE178" s="178"/>
      <c r="LIF178" s="178"/>
      <c r="LIG178" s="178"/>
      <c r="LIH178" s="178"/>
      <c r="LII178" s="178"/>
      <c r="LIJ178" s="178"/>
      <c r="LIK178" s="178"/>
      <c r="LIL178" s="178"/>
      <c r="LIM178" s="178"/>
      <c r="LIN178" s="178"/>
      <c r="LIO178" s="178"/>
      <c r="LIP178" s="178"/>
      <c r="LIQ178" s="178"/>
      <c r="LIR178" s="178"/>
      <c r="LIS178" s="178"/>
      <c r="LIT178" s="178"/>
      <c r="LIU178" s="178"/>
      <c r="LIV178" s="178"/>
      <c r="LIW178" s="178"/>
      <c r="LIX178" s="178"/>
      <c r="LIY178" s="178"/>
      <c r="LIZ178" s="178"/>
      <c r="LJA178" s="178"/>
      <c r="LJB178" s="178"/>
      <c r="LJC178" s="178"/>
      <c r="LJD178" s="178"/>
      <c r="LJE178" s="178"/>
      <c r="LJF178" s="178"/>
      <c r="LJG178" s="178"/>
      <c r="LJH178" s="178"/>
      <c r="LJI178" s="178"/>
      <c r="LJJ178" s="178"/>
      <c r="LJK178" s="178"/>
      <c r="LJL178" s="178"/>
      <c r="LJM178" s="178"/>
      <c r="LJN178" s="178"/>
      <c r="LJO178" s="178"/>
      <c r="LJP178" s="178"/>
      <c r="LJQ178" s="178"/>
      <c r="LJR178" s="178"/>
      <c r="LJS178" s="178"/>
      <c r="LJT178" s="178"/>
      <c r="LJU178" s="178"/>
      <c r="LJV178" s="178"/>
      <c r="LJW178" s="178"/>
      <c r="LJX178" s="178"/>
      <c r="LJY178" s="178"/>
      <c r="LJZ178" s="178"/>
      <c r="LKA178" s="178"/>
      <c r="LKB178" s="178"/>
      <c r="LKC178" s="178"/>
      <c r="LKD178" s="178"/>
      <c r="LKE178" s="178"/>
      <c r="LKF178" s="178"/>
      <c r="LKG178" s="178"/>
      <c r="LKH178" s="178"/>
      <c r="LKI178" s="178"/>
      <c r="LKJ178" s="178"/>
      <c r="LKK178" s="178"/>
      <c r="LKL178" s="178"/>
      <c r="LKM178" s="178"/>
      <c r="LKN178" s="178"/>
      <c r="LKO178" s="178"/>
      <c r="LKP178" s="178"/>
      <c r="LKQ178" s="178"/>
      <c r="LKR178" s="178"/>
      <c r="LKS178" s="178"/>
      <c r="LKT178" s="178"/>
      <c r="LKU178" s="178"/>
      <c r="LKV178" s="178"/>
      <c r="LKW178" s="178"/>
      <c r="LKX178" s="178"/>
      <c r="LKY178" s="178"/>
      <c r="LKZ178" s="178"/>
      <c r="LLA178" s="178"/>
      <c r="LLB178" s="178"/>
      <c r="LLC178" s="178"/>
      <c r="LLD178" s="178"/>
      <c r="LLE178" s="178"/>
      <c r="LLF178" s="178"/>
      <c r="LLG178" s="178"/>
      <c r="LLH178" s="178"/>
      <c r="LLI178" s="178"/>
      <c r="LLJ178" s="178"/>
      <c r="LLK178" s="178"/>
      <c r="LLL178" s="178"/>
      <c r="LLM178" s="178"/>
      <c r="LLN178" s="178"/>
      <c r="LLO178" s="178"/>
      <c r="LLP178" s="178"/>
      <c r="LLQ178" s="178"/>
      <c r="LLR178" s="178"/>
      <c r="LLS178" s="178"/>
      <c r="LLT178" s="178"/>
      <c r="LLU178" s="178"/>
      <c r="LLV178" s="178"/>
      <c r="LLW178" s="178"/>
      <c r="LLX178" s="178"/>
      <c r="LLY178" s="178"/>
      <c r="LLZ178" s="178"/>
      <c r="LMA178" s="178"/>
      <c r="LMB178" s="178"/>
      <c r="LMC178" s="178"/>
      <c r="LMD178" s="178"/>
      <c r="LME178" s="178"/>
      <c r="LMF178" s="178"/>
      <c r="LMG178" s="178"/>
      <c r="LMH178" s="178"/>
      <c r="LMI178" s="178"/>
      <c r="LMJ178" s="178"/>
      <c r="LMK178" s="178"/>
      <c r="LML178" s="178"/>
      <c r="LMM178" s="178"/>
      <c r="LMN178" s="178"/>
      <c r="LMO178" s="178"/>
      <c r="LMP178" s="178"/>
      <c r="LMQ178" s="178"/>
      <c r="LMR178" s="178"/>
      <c r="LMS178" s="178"/>
      <c r="LMT178" s="178"/>
      <c r="LMU178" s="178"/>
      <c r="LMV178" s="178"/>
      <c r="LMW178" s="178"/>
      <c r="LMX178" s="178"/>
      <c r="LMY178" s="178"/>
      <c r="LMZ178" s="178"/>
      <c r="LNA178" s="178"/>
      <c r="LNB178" s="178"/>
      <c r="LNC178" s="178"/>
      <c r="LND178" s="178"/>
      <c r="LNE178" s="178"/>
      <c r="LNF178" s="178"/>
      <c r="LNG178" s="178"/>
      <c r="LNH178" s="178"/>
      <c r="LNI178" s="178"/>
      <c r="LNJ178" s="178"/>
      <c r="LNK178" s="178"/>
      <c r="LNL178" s="178"/>
      <c r="LNM178" s="178"/>
      <c r="LNN178" s="178"/>
      <c r="LNO178" s="178"/>
      <c r="LNP178" s="178"/>
      <c r="LNQ178" s="178"/>
      <c r="LNR178" s="178"/>
      <c r="LNS178" s="178"/>
      <c r="LNT178" s="178"/>
      <c r="LNU178" s="178"/>
      <c r="LNV178" s="178"/>
      <c r="LNW178" s="178"/>
      <c r="LNX178" s="178"/>
      <c r="LNY178" s="178"/>
      <c r="LNZ178" s="178"/>
      <c r="LOA178" s="178"/>
      <c r="LOB178" s="178"/>
      <c r="LOC178" s="178"/>
      <c r="LOD178" s="178"/>
      <c r="LOE178" s="178"/>
      <c r="LOF178" s="178"/>
      <c r="LOG178" s="178"/>
      <c r="LOH178" s="178"/>
      <c r="LOI178" s="178"/>
      <c r="LOJ178" s="178"/>
      <c r="LOK178" s="178"/>
      <c r="LOL178" s="178"/>
      <c r="LOM178" s="178"/>
      <c r="LON178" s="178"/>
      <c r="LOO178" s="178"/>
      <c r="LOP178" s="178"/>
      <c r="LOQ178" s="178"/>
      <c r="LOR178" s="178"/>
      <c r="LOS178" s="178"/>
      <c r="LOT178" s="178"/>
      <c r="LOU178" s="178"/>
      <c r="LOV178" s="178"/>
      <c r="LOW178" s="178"/>
      <c r="LOX178" s="178"/>
      <c r="LOY178" s="178"/>
      <c r="LOZ178" s="178"/>
      <c r="LPA178" s="178"/>
      <c r="LPB178" s="178"/>
      <c r="LPC178" s="178"/>
      <c r="LPD178" s="178"/>
      <c r="LPE178" s="178"/>
      <c r="LPF178" s="178"/>
      <c r="LPG178" s="178"/>
      <c r="LPH178" s="178"/>
      <c r="LPI178" s="178"/>
      <c r="LPJ178" s="178"/>
      <c r="LPK178" s="178"/>
      <c r="LPL178" s="178"/>
      <c r="LPM178" s="178"/>
      <c r="LPN178" s="178"/>
      <c r="LPO178" s="178"/>
      <c r="LPP178" s="178"/>
      <c r="LPQ178" s="178"/>
      <c r="LPR178" s="178"/>
      <c r="LPS178" s="178"/>
      <c r="LPT178" s="178"/>
      <c r="LPU178" s="178"/>
      <c r="LPV178" s="178"/>
      <c r="LPW178" s="178"/>
      <c r="LPX178" s="178"/>
      <c r="LPY178" s="178"/>
      <c r="LPZ178" s="178"/>
      <c r="LQA178" s="178"/>
      <c r="LQB178" s="178"/>
      <c r="LQC178" s="178"/>
      <c r="LQD178" s="178"/>
      <c r="LQE178" s="178"/>
      <c r="LQF178" s="178"/>
      <c r="LQG178" s="178"/>
      <c r="LQH178" s="178"/>
      <c r="LQI178" s="178"/>
      <c r="LQJ178" s="178"/>
      <c r="LQK178" s="178"/>
      <c r="LQL178" s="178"/>
      <c r="LQM178" s="178"/>
      <c r="LQN178" s="178"/>
      <c r="LQO178" s="178"/>
      <c r="LQP178" s="178"/>
      <c r="LQQ178" s="178"/>
      <c r="LQR178" s="178"/>
      <c r="LQS178" s="178"/>
      <c r="LQT178" s="178"/>
      <c r="LQU178" s="178"/>
      <c r="LQV178" s="178"/>
      <c r="LQW178" s="178"/>
      <c r="LQX178" s="178"/>
      <c r="LQY178" s="178"/>
      <c r="LQZ178" s="178"/>
      <c r="LRA178" s="178"/>
      <c r="LRB178" s="178"/>
      <c r="LRC178" s="178"/>
      <c r="LRD178" s="178"/>
      <c r="LRE178" s="178"/>
      <c r="LRF178" s="178"/>
      <c r="LRG178" s="178"/>
      <c r="LRH178" s="178"/>
      <c r="LRI178" s="178"/>
      <c r="LRJ178" s="178"/>
      <c r="LRK178" s="178"/>
      <c r="LRL178" s="178"/>
      <c r="LRM178" s="178"/>
      <c r="LRN178" s="178"/>
      <c r="LRO178" s="178"/>
      <c r="LRP178" s="178"/>
      <c r="LRQ178" s="178"/>
      <c r="LRR178" s="178"/>
      <c r="LRS178" s="178"/>
      <c r="LRT178" s="178"/>
      <c r="LRU178" s="178"/>
      <c r="LRV178" s="178"/>
      <c r="LRW178" s="178"/>
      <c r="LRX178" s="178"/>
      <c r="LRY178" s="178"/>
      <c r="LRZ178" s="178"/>
      <c r="LSA178" s="178"/>
      <c r="LSB178" s="178"/>
      <c r="LSC178" s="178"/>
      <c r="LSD178" s="178"/>
      <c r="LSE178" s="178"/>
      <c r="LSF178" s="178"/>
      <c r="LSG178" s="178"/>
      <c r="LSH178" s="178"/>
      <c r="LSI178" s="178"/>
      <c r="LSJ178" s="178"/>
      <c r="LSK178" s="178"/>
      <c r="LSL178" s="178"/>
      <c r="LSM178" s="178"/>
      <c r="LSN178" s="178"/>
      <c r="LSO178" s="178"/>
      <c r="LSP178" s="178"/>
      <c r="LSQ178" s="178"/>
      <c r="LSR178" s="178"/>
      <c r="LSS178" s="178"/>
      <c r="LST178" s="178"/>
      <c r="LSU178" s="178"/>
      <c r="LSV178" s="178"/>
      <c r="LSW178" s="178"/>
      <c r="LSX178" s="178"/>
      <c r="LSY178" s="178"/>
      <c r="LSZ178" s="178"/>
      <c r="LTA178" s="178"/>
      <c r="LTB178" s="178"/>
      <c r="LTC178" s="178"/>
      <c r="LTD178" s="178"/>
      <c r="LTE178" s="178"/>
      <c r="LTF178" s="178"/>
      <c r="LTG178" s="178"/>
      <c r="LTH178" s="178"/>
      <c r="LTI178" s="178"/>
      <c r="LTJ178" s="178"/>
      <c r="LTK178" s="178"/>
      <c r="LTL178" s="178"/>
      <c r="LTM178" s="178"/>
      <c r="LTN178" s="178"/>
      <c r="LTO178" s="178"/>
      <c r="LTP178" s="178"/>
      <c r="LTQ178" s="178"/>
      <c r="LTR178" s="178"/>
      <c r="LTS178" s="178"/>
      <c r="LTT178" s="178"/>
      <c r="LTU178" s="178"/>
      <c r="LTV178" s="178"/>
      <c r="LTW178" s="178"/>
      <c r="LTX178" s="178"/>
      <c r="LTY178" s="178"/>
      <c r="LTZ178" s="178"/>
      <c r="LUA178" s="178"/>
      <c r="LUB178" s="178"/>
      <c r="LUC178" s="178"/>
      <c r="LUD178" s="178"/>
      <c r="LUE178" s="178"/>
      <c r="LUF178" s="178"/>
      <c r="LUG178" s="178"/>
      <c r="LUH178" s="178"/>
      <c r="LUI178" s="178"/>
      <c r="LUJ178" s="178"/>
      <c r="LUK178" s="178"/>
      <c r="LUL178" s="178"/>
      <c r="LUM178" s="178"/>
      <c r="LUN178" s="178"/>
      <c r="LUO178" s="178"/>
      <c r="LUP178" s="178"/>
      <c r="LUQ178" s="178"/>
      <c r="LUR178" s="178"/>
      <c r="LUS178" s="178"/>
      <c r="LUT178" s="178"/>
      <c r="LUU178" s="178"/>
      <c r="LUV178" s="178"/>
      <c r="LUW178" s="178"/>
      <c r="LUX178" s="178"/>
      <c r="LUY178" s="178"/>
      <c r="LUZ178" s="178"/>
      <c r="LVA178" s="178"/>
      <c r="LVB178" s="178"/>
      <c r="LVC178" s="178"/>
      <c r="LVD178" s="178"/>
      <c r="LVE178" s="178"/>
      <c r="LVF178" s="178"/>
      <c r="LVG178" s="178"/>
      <c r="LVH178" s="178"/>
      <c r="LVI178" s="178"/>
      <c r="LVJ178" s="178"/>
      <c r="LVK178" s="178"/>
      <c r="LVL178" s="178"/>
      <c r="LVM178" s="178"/>
      <c r="LVN178" s="178"/>
      <c r="LVO178" s="178"/>
      <c r="LVP178" s="178"/>
      <c r="LVQ178" s="178"/>
      <c r="LVR178" s="178"/>
      <c r="LVS178" s="178"/>
      <c r="LVT178" s="178"/>
      <c r="LVU178" s="178"/>
      <c r="LVV178" s="178"/>
      <c r="LVW178" s="178"/>
      <c r="LVX178" s="178"/>
      <c r="LVY178" s="178"/>
      <c r="LVZ178" s="178"/>
      <c r="LWA178" s="178"/>
      <c r="LWB178" s="178"/>
      <c r="LWC178" s="178"/>
      <c r="LWD178" s="178"/>
      <c r="LWE178" s="178"/>
      <c r="LWF178" s="178"/>
      <c r="LWG178" s="178"/>
      <c r="LWH178" s="178"/>
      <c r="LWI178" s="178"/>
      <c r="LWJ178" s="178"/>
      <c r="LWK178" s="178"/>
      <c r="LWL178" s="178"/>
      <c r="LWM178" s="178"/>
      <c r="LWN178" s="178"/>
      <c r="LWO178" s="178"/>
      <c r="LWP178" s="178"/>
      <c r="LWQ178" s="178"/>
      <c r="LWR178" s="178"/>
      <c r="LWS178" s="178"/>
      <c r="LWT178" s="178"/>
      <c r="LWU178" s="178"/>
      <c r="LWV178" s="178"/>
      <c r="LWW178" s="178"/>
      <c r="LWX178" s="178"/>
      <c r="LWY178" s="178"/>
      <c r="LWZ178" s="178"/>
      <c r="LXA178" s="178"/>
      <c r="LXB178" s="178"/>
      <c r="LXC178" s="178"/>
      <c r="LXD178" s="178"/>
      <c r="LXE178" s="178"/>
      <c r="LXF178" s="178"/>
      <c r="LXG178" s="178"/>
      <c r="LXH178" s="178"/>
      <c r="LXI178" s="178"/>
      <c r="LXJ178" s="178"/>
      <c r="LXK178" s="178"/>
      <c r="LXL178" s="178"/>
      <c r="LXM178" s="178"/>
      <c r="LXN178" s="178"/>
      <c r="LXO178" s="178"/>
      <c r="LXP178" s="178"/>
      <c r="LXQ178" s="178"/>
      <c r="LXR178" s="178"/>
      <c r="LXS178" s="178"/>
      <c r="LXT178" s="178"/>
      <c r="LXU178" s="178"/>
      <c r="LXV178" s="178"/>
      <c r="LXW178" s="178"/>
      <c r="LXX178" s="178"/>
      <c r="LXY178" s="178"/>
      <c r="LXZ178" s="178"/>
      <c r="LYA178" s="178"/>
      <c r="LYB178" s="178"/>
      <c r="LYC178" s="178"/>
      <c r="LYD178" s="178"/>
      <c r="LYE178" s="178"/>
      <c r="LYF178" s="178"/>
      <c r="LYG178" s="178"/>
      <c r="LYH178" s="178"/>
      <c r="LYI178" s="178"/>
      <c r="LYJ178" s="178"/>
      <c r="LYK178" s="178"/>
      <c r="LYL178" s="178"/>
      <c r="LYM178" s="178"/>
      <c r="LYN178" s="178"/>
      <c r="LYO178" s="178"/>
      <c r="LYP178" s="178"/>
      <c r="LYQ178" s="178"/>
      <c r="LYR178" s="178"/>
      <c r="LYS178" s="178"/>
      <c r="LYT178" s="178"/>
      <c r="LYU178" s="178"/>
      <c r="LYV178" s="178"/>
      <c r="LYW178" s="178"/>
      <c r="LYX178" s="178"/>
      <c r="LYY178" s="178"/>
      <c r="LYZ178" s="178"/>
      <c r="LZA178" s="178"/>
      <c r="LZB178" s="178"/>
      <c r="LZC178" s="178"/>
      <c r="LZD178" s="178"/>
      <c r="LZE178" s="178"/>
      <c r="LZF178" s="178"/>
      <c r="LZG178" s="178"/>
      <c r="LZH178" s="178"/>
      <c r="LZI178" s="178"/>
      <c r="LZJ178" s="178"/>
      <c r="LZK178" s="178"/>
      <c r="LZL178" s="178"/>
      <c r="LZM178" s="178"/>
      <c r="LZN178" s="178"/>
      <c r="LZO178" s="178"/>
      <c r="LZP178" s="178"/>
      <c r="LZQ178" s="178"/>
      <c r="LZR178" s="178"/>
      <c r="LZS178" s="178"/>
      <c r="LZT178" s="178"/>
      <c r="LZU178" s="178"/>
      <c r="LZV178" s="178"/>
      <c r="LZW178" s="178"/>
      <c r="LZX178" s="178"/>
      <c r="LZY178" s="178"/>
      <c r="LZZ178" s="178"/>
      <c r="MAA178" s="178"/>
      <c r="MAB178" s="178"/>
      <c r="MAC178" s="178"/>
      <c r="MAD178" s="178"/>
      <c r="MAE178" s="178"/>
      <c r="MAF178" s="178"/>
      <c r="MAG178" s="178"/>
      <c r="MAH178" s="178"/>
      <c r="MAI178" s="178"/>
      <c r="MAJ178" s="178"/>
      <c r="MAK178" s="178"/>
      <c r="MAL178" s="178"/>
      <c r="MAM178" s="178"/>
      <c r="MAN178" s="178"/>
      <c r="MAO178" s="178"/>
      <c r="MAP178" s="178"/>
      <c r="MAQ178" s="178"/>
      <c r="MAR178" s="178"/>
      <c r="MAS178" s="178"/>
      <c r="MAT178" s="178"/>
      <c r="MAU178" s="178"/>
      <c r="MAV178" s="178"/>
      <c r="MAW178" s="178"/>
      <c r="MAX178" s="178"/>
      <c r="MAY178" s="178"/>
      <c r="MAZ178" s="178"/>
      <c r="MBA178" s="178"/>
      <c r="MBB178" s="178"/>
      <c r="MBC178" s="178"/>
      <c r="MBD178" s="178"/>
      <c r="MBE178" s="178"/>
      <c r="MBF178" s="178"/>
      <c r="MBG178" s="178"/>
      <c r="MBH178" s="178"/>
      <c r="MBI178" s="178"/>
      <c r="MBJ178" s="178"/>
      <c r="MBK178" s="178"/>
      <c r="MBL178" s="178"/>
      <c r="MBM178" s="178"/>
      <c r="MBN178" s="178"/>
      <c r="MBO178" s="178"/>
      <c r="MBP178" s="178"/>
      <c r="MBQ178" s="178"/>
      <c r="MBR178" s="178"/>
      <c r="MBS178" s="178"/>
      <c r="MBT178" s="178"/>
      <c r="MBU178" s="178"/>
      <c r="MBV178" s="178"/>
      <c r="MBW178" s="178"/>
      <c r="MBX178" s="178"/>
      <c r="MBY178" s="178"/>
      <c r="MBZ178" s="178"/>
      <c r="MCA178" s="178"/>
      <c r="MCB178" s="178"/>
      <c r="MCC178" s="178"/>
      <c r="MCD178" s="178"/>
      <c r="MCE178" s="178"/>
      <c r="MCF178" s="178"/>
      <c r="MCG178" s="178"/>
      <c r="MCH178" s="178"/>
      <c r="MCI178" s="178"/>
      <c r="MCJ178" s="178"/>
      <c r="MCK178" s="178"/>
      <c r="MCL178" s="178"/>
      <c r="MCM178" s="178"/>
      <c r="MCN178" s="178"/>
      <c r="MCO178" s="178"/>
      <c r="MCP178" s="178"/>
      <c r="MCQ178" s="178"/>
      <c r="MCR178" s="178"/>
      <c r="MCS178" s="178"/>
      <c r="MCT178" s="178"/>
      <c r="MCU178" s="178"/>
      <c r="MCV178" s="178"/>
      <c r="MCW178" s="178"/>
      <c r="MCX178" s="178"/>
      <c r="MCY178" s="178"/>
      <c r="MCZ178" s="178"/>
      <c r="MDA178" s="178"/>
      <c r="MDB178" s="178"/>
      <c r="MDC178" s="178"/>
      <c r="MDD178" s="178"/>
      <c r="MDE178" s="178"/>
      <c r="MDF178" s="178"/>
      <c r="MDG178" s="178"/>
      <c r="MDH178" s="178"/>
      <c r="MDI178" s="178"/>
      <c r="MDJ178" s="178"/>
      <c r="MDK178" s="178"/>
      <c r="MDL178" s="178"/>
      <c r="MDM178" s="178"/>
      <c r="MDN178" s="178"/>
      <c r="MDO178" s="178"/>
      <c r="MDP178" s="178"/>
      <c r="MDQ178" s="178"/>
      <c r="MDR178" s="178"/>
      <c r="MDS178" s="178"/>
      <c r="MDT178" s="178"/>
      <c r="MDU178" s="178"/>
      <c r="MDV178" s="178"/>
      <c r="MDW178" s="178"/>
      <c r="MDX178" s="178"/>
      <c r="MDY178" s="178"/>
      <c r="MDZ178" s="178"/>
      <c r="MEA178" s="178"/>
      <c r="MEB178" s="178"/>
      <c r="MEC178" s="178"/>
      <c r="MED178" s="178"/>
      <c r="MEE178" s="178"/>
      <c r="MEF178" s="178"/>
      <c r="MEG178" s="178"/>
      <c r="MEH178" s="178"/>
      <c r="MEI178" s="178"/>
      <c r="MEJ178" s="178"/>
      <c r="MEK178" s="178"/>
      <c r="MEL178" s="178"/>
      <c r="MEM178" s="178"/>
      <c r="MEN178" s="178"/>
      <c r="MEO178" s="178"/>
      <c r="MEP178" s="178"/>
      <c r="MEQ178" s="178"/>
      <c r="MER178" s="178"/>
      <c r="MES178" s="178"/>
      <c r="MET178" s="178"/>
      <c r="MEU178" s="178"/>
      <c r="MEV178" s="178"/>
      <c r="MEW178" s="178"/>
      <c r="MEX178" s="178"/>
      <c r="MEY178" s="178"/>
      <c r="MEZ178" s="178"/>
      <c r="MFA178" s="178"/>
      <c r="MFB178" s="178"/>
      <c r="MFC178" s="178"/>
      <c r="MFD178" s="178"/>
      <c r="MFE178" s="178"/>
      <c r="MFF178" s="178"/>
      <c r="MFG178" s="178"/>
      <c r="MFH178" s="178"/>
      <c r="MFI178" s="178"/>
      <c r="MFJ178" s="178"/>
      <c r="MFK178" s="178"/>
      <c r="MFL178" s="178"/>
      <c r="MFM178" s="178"/>
      <c r="MFN178" s="178"/>
      <c r="MFO178" s="178"/>
      <c r="MFP178" s="178"/>
      <c r="MFQ178" s="178"/>
      <c r="MFR178" s="178"/>
      <c r="MFS178" s="178"/>
      <c r="MFT178" s="178"/>
      <c r="MFU178" s="178"/>
      <c r="MFV178" s="178"/>
      <c r="MFW178" s="178"/>
      <c r="MFX178" s="178"/>
      <c r="MFY178" s="178"/>
      <c r="MFZ178" s="178"/>
      <c r="MGA178" s="178"/>
      <c r="MGB178" s="178"/>
      <c r="MGC178" s="178"/>
      <c r="MGD178" s="178"/>
      <c r="MGE178" s="178"/>
      <c r="MGF178" s="178"/>
      <c r="MGG178" s="178"/>
      <c r="MGH178" s="178"/>
      <c r="MGI178" s="178"/>
      <c r="MGJ178" s="178"/>
      <c r="MGK178" s="178"/>
      <c r="MGL178" s="178"/>
      <c r="MGM178" s="178"/>
      <c r="MGN178" s="178"/>
      <c r="MGO178" s="178"/>
      <c r="MGP178" s="178"/>
      <c r="MGQ178" s="178"/>
      <c r="MGR178" s="178"/>
      <c r="MGS178" s="178"/>
      <c r="MGT178" s="178"/>
      <c r="MGU178" s="178"/>
      <c r="MGV178" s="178"/>
      <c r="MGW178" s="178"/>
      <c r="MGX178" s="178"/>
      <c r="MGY178" s="178"/>
      <c r="MGZ178" s="178"/>
      <c r="MHA178" s="178"/>
      <c r="MHB178" s="178"/>
      <c r="MHC178" s="178"/>
      <c r="MHD178" s="178"/>
      <c r="MHE178" s="178"/>
      <c r="MHF178" s="178"/>
      <c r="MHG178" s="178"/>
      <c r="MHH178" s="178"/>
      <c r="MHI178" s="178"/>
      <c r="MHJ178" s="178"/>
      <c r="MHK178" s="178"/>
      <c r="MHL178" s="178"/>
      <c r="MHM178" s="178"/>
      <c r="MHN178" s="178"/>
      <c r="MHO178" s="178"/>
      <c r="MHP178" s="178"/>
      <c r="MHQ178" s="178"/>
      <c r="MHR178" s="178"/>
      <c r="MHS178" s="178"/>
      <c r="MHT178" s="178"/>
      <c r="MHU178" s="178"/>
      <c r="MHV178" s="178"/>
      <c r="MHW178" s="178"/>
      <c r="MHX178" s="178"/>
      <c r="MHY178" s="178"/>
      <c r="MHZ178" s="178"/>
      <c r="MIA178" s="178"/>
      <c r="MIB178" s="178"/>
      <c r="MIC178" s="178"/>
      <c r="MID178" s="178"/>
      <c r="MIE178" s="178"/>
      <c r="MIF178" s="178"/>
      <c r="MIG178" s="178"/>
      <c r="MIH178" s="178"/>
      <c r="MII178" s="178"/>
      <c r="MIJ178" s="178"/>
      <c r="MIK178" s="178"/>
      <c r="MIL178" s="178"/>
      <c r="MIM178" s="178"/>
      <c r="MIN178" s="178"/>
      <c r="MIO178" s="178"/>
      <c r="MIP178" s="178"/>
      <c r="MIQ178" s="178"/>
      <c r="MIR178" s="178"/>
      <c r="MIS178" s="178"/>
      <c r="MIT178" s="178"/>
      <c r="MIU178" s="178"/>
      <c r="MIV178" s="178"/>
      <c r="MIW178" s="178"/>
      <c r="MIX178" s="178"/>
      <c r="MIY178" s="178"/>
      <c r="MIZ178" s="178"/>
      <c r="MJA178" s="178"/>
      <c r="MJB178" s="178"/>
      <c r="MJC178" s="178"/>
      <c r="MJD178" s="178"/>
      <c r="MJE178" s="178"/>
      <c r="MJF178" s="178"/>
      <c r="MJG178" s="178"/>
      <c r="MJH178" s="178"/>
      <c r="MJI178" s="178"/>
      <c r="MJJ178" s="178"/>
      <c r="MJK178" s="178"/>
      <c r="MJL178" s="178"/>
      <c r="MJM178" s="178"/>
      <c r="MJN178" s="178"/>
      <c r="MJO178" s="178"/>
      <c r="MJP178" s="178"/>
      <c r="MJQ178" s="178"/>
      <c r="MJR178" s="178"/>
      <c r="MJS178" s="178"/>
      <c r="MJT178" s="178"/>
      <c r="MJU178" s="178"/>
      <c r="MJV178" s="178"/>
      <c r="MJW178" s="178"/>
      <c r="MJX178" s="178"/>
      <c r="MJY178" s="178"/>
      <c r="MJZ178" s="178"/>
      <c r="MKA178" s="178"/>
      <c r="MKB178" s="178"/>
      <c r="MKC178" s="178"/>
      <c r="MKD178" s="178"/>
      <c r="MKE178" s="178"/>
      <c r="MKF178" s="178"/>
      <c r="MKG178" s="178"/>
      <c r="MKH178" s="178"/>
      <c r="MKI178" s="178"/>
      <c r="MKJ178" s="178"/>
      <c r="MKK178" s="178"/>
      <c r="MKL178" s="178"/>
      <c r="MKM178" s="178"/>
      <c r="MKN178" s="178"/>
      <c r="MKO178" s="178"/>
      <c r="MKP178" s="178"/>
      <c r="MKQ178" s="178"/>
      <c r="MKR178" s="178"/>
      <c r="MKS178" s="178"/>
      <c r="MKT178" s="178"/>
      <c r="MKU178" s="178"/>
      <c r="MKV178" s="178"/>
      <c r="MKW178" s="178"/>
      <c r="MKX178" s="178"/>
      <c r="MKY178" s="178"/>
      <c r="MKZ178" s="178"/>
      <c r="MLA178" s="178"/>
      <c r="MLB178" s="178"/>
      <c r="MLC178" s="178"/>
      <c r="MLD178" s="178"/>
      <c r="MLE178" s="178"/>
      <c r="MLF178" s="178"/>
      <c r="MLG178" s="178"/>
      <c r="MLH178" s="178"/>
      <c r="MLI178" s="178"/>
      <c r="MLJ178" s="178"/>
      <c r="MLK178" s="178"/>
      <c r="MLL178" s="178"/>
      <c r="MLM178" s="178"/>
      <c r="MLN178" s="178"/>
      <c r="MLO178" s="178"/>
      <c r="MLP178" s="178"/>
      <c r="MLQ178" s="178"/>
      <c r="MLR178" s="178"/>
      <c r="MLS178" s="178"/>
      <c r="MLT178" s="178"/>
      <c r="MLU178" s="178"/>
      <c r="MLV178" s="178"/>
      <c r="MLW178" s="178"/>
      <c r="MLX178" s="178"/>
      <c r="MLY178" s="178"/>
      <c r="MLZ178" s="178"/>
      <c r="MMA178" s="178"/>
      <c r="MMB178" s="178"/>
      <c r="MMC178" s="178"/>
      <c r="MMD178" s="178"/>
      <c r="MME178" s="178"/>
      <c r="MMF178" s="178"/>
      <c r="MMG178" s="178"/>
      <c r="MMH178" s="178"/>
      <c r="MMI178" s="178"/>
      <c r="MMJ178" s="178"/>
      <c r="MMK178" s="178"/>
      <c r="MML178" s="178"/>
      <c r="MMM178" s="178"/>
      <c r="MMN178" s="178"/>
      <c r="MMO178" s="178"/>
      <c r="MMP178" s="178"/>
      <c r="MMQ178" s="178"/>
      <c r="MMR178" s="178"/>
      <c r="MMS178" s="178"/>
      <c r="MMT178" s="178"/>
      <c r="MMU178" s="178"/>
      <c r="MMV178" s="178"/>
      <c r="MMW178" s="178"/>
      <c r="MMX178" s="178"/>
      <c r="MMY178" s="178"/>
      <c r="MMZ178" s="178"/>
      <c r="MNA178" s="178"/>
      <c r="MNB178" s="178"/>
      <c r="MNC178" s="178"/>
      <c r="MND178" s="178"/>
      <c r="MNE178" s="178"/>
      <c r="MNF178" s="178"/>
      <c r="MNG178" s="178"/>
      <c r="MNH178" s="178"/>
      <c r="MNI178" s="178"/>
      <c r="MNJ178" s="178"/>
      <c r="MNK178" s="178"/>
      <c r="MNL178" s="178"/>
      <c r="MNM178" s="178"/>
      <c r="MNN178" s="178"/>
      <c r="MNO178" s="178"/>
      <c r="MNP178" s="178"/>
      <c r="MNQ178" s="178"/>
      <c r="MNR178" s="178"/>
      <c r="MNS178" s="178"/>
      <c r="MNT178" s="178"/>
      <c r="MNU178" s="178"/>
      <c r="MNV178" s="178"/>
      <c r="MNW178" s="178"/>
      <c r="MNX178" s="178"/>
      <c r="MNY178" s="178"/>
      <c r="MNZ178" s="178"/>
      <c r="MOA178" s="178"/>
      <c r="MOB178" s="178"/>
      <c r="MOC178" s="178"/>
      <c r="MOD178" s="178"/>
      <c r="MOE178" s="178"/>
      <c r="MOF178" s="178"/>
      <c r="MOG178" s="178"/>
      <c r="MOH178" s="178"/>
      <c r="MOI178" s="178"/>
      <c r="MOJ178" s="178"/>
      <c r="MOK178" s="178"/>
      <c r="MOL178" s="178"/>
      <c r="MOM178" s="178"/>
      <c r="MON178" s="178"/>
      <c r="MOO178" s="178"/>
      <c r="MOP178" s="178"/>
      <c r="MOQ178" s="178"/>
      <c r="MOR178" s="178"/>
      <c r="MOS178" s="178"/>
      <c r="MOT178" s="178"/>
      <c r="MOU178" s="178"/>
      <c r="MOV178" s="178"/>
      <c r="MOW178" s="178"/>
      <c r="MOX178" s="178"/>
      <c r="MOY178" s="178"/>
      <c r="MOZ178" s="178"/>
      <c r="MPA178" s="178"/>
      <c r="MPB178" s="178"/>
      <c r="MPC178" s="178"/>
      <c r="MPD178" s="178"/>
      <c r="MPE178" s="178"/>
      <c r="MPF178" s="178"/>
      <c r="MPG178" s="178"/>
      <c r="MPH178" s="178"/>
      <c r="MPI178" s="178"/>
      <c r="MPJ178" s="178"/>
      <c r="MPK178" s="178"/>
      <c r="MPL178" s="178"/>
      <c r="MPM178" s="178"/>
      <c r="MPN178" s="178"/>
      <c r="MPO178" s="178"/>
      <c r="MPP178" s="178"/>
      <c r="MPQ178" s="178"/>
      <c r="MPR178" s="178"/>
      <c r="MPS178" s="178"/>
      <c r="MPT178" s="178"/>
      <c r="MPU178" s="178"/>
      <c r="MPV178" s="178"/>
      <c r="MPW178" s="178"/>
      <c r="MPX178" s="178"/>
      <c r="MPY178" s="178"/>
      <c r="MPZ178" s="178"/>
      <c r="MQA178" s="178"/>
      <c r="MQB178" s="178"/>
      <c r="MQC178" s="178"/>
      <c r="MQD178" s="178"/>
      <c r="MQE178" s="178"/>
      <c r="MQF178" s="178"/>
      <c r="MQG178" s="178"/>
      <c r="MQH178" s="178"/>
      <c r="MQI178" s="178"/>
      <c r="MQJ178" s="178"/>
      <c r="MQK178" s="178"/>
      <c r="MQL178" s="178"/>
      <c r="MQM178" s="178"/>
      <c r="MQN178" s="178"/>
      <c r="MQO178" s="178"/>
      <c r="MQP178" s="178"/>
      <c r="MQQ178" s="178"/>
      <c r="MQR178" s="178"/>
      <c r="MQS178" s="178"/>
      <c r="MQT178" s="178"/>
      <c r="MQU178" s="178"/>
      <c r="MQV178" s="178"/>
      <c r="MQW178" s="178"/>
      <c r="MQX178" s="178"/>
      <c r="MQY178" s="178"/>
      <c r="MQZ178" s="178"/>
      <c r="MRA178" s="178"/>
      <c r="MRB178" s="178"/>
      <c r="MRC178" s="178"/>
      <c r="MRD178" s="178"/>
      <c r="MRE178" s="178"/>
      <c r="MRF178" s="178"/>
      <c r="MRG178" s="178"/>
      <c r="MRH178" s="178"/>
      <c r="MRI178" s="178"/>
      <c r="MRJ178" s="178"/>
      <c r="MRK178" s="178"/>
      <c r="MRL178" s="178"/>
      <c r="MRM178" s="178"/>
      <c r="MRN178" s="178"/>
      <c r="MRO178" s="178"/>
      <c r="MRP178" s="178"/>
      <c r="MRQ178" s="178"/>
      <c r="MRR178" s="178"/>
      <c r="MRS178" s="178"/>
      <c r="MRT178" s="178"/>
      <c r="MRU178" s="178"/>
      <c r="MRV178" s="178"/>
      <c r="MRW178" s="178"/>
      <c r="MRX178" s="178"/>
      <c r="MRY178" s="178"/>
      <c r="MRZ178" s="178"/>
      <c r="MSA178" s="178"/>
      <c r="MSB178" s="178"/>
      <c r="MSC178" s="178"/>
      <c r="MSD178" s="178"/>
      <c r="MSE178" s="178"/>
      <c r="MSF178" s="178"/>
      <c r="MSG178" s="178"/>
      <c r="MSH178" s="178"/>
      <c r="MSI178" s="178"/>
      <c r="MSJ178" s="178"/>
      <c r="MSK178" s="178"/>
      <c r="MSL178" s="178"/>
      <c r="MSM178" s="178"/>
      <c r="MSN178" s="178"/>
      <c r="MSO178" s="178"/>
      <c r="MSP178" s="178"/>
      <c r="MSQ178" s="178"/>
      <c r="MSR178" s="178"/>
      <c r="MSS178" s="178"/>
      <c r="MST178" s="178"/>
      <c r="MSU178" s="178"/>
      <c r="MSV178" s="178"/>
      <c r="MSW178" s="178"/>
      <c r="MSX178" s="178"/>
      <c r="MSY178" s="178"/>
      <c r="MSZ178" s="178"/>
      <c r="MTA178" s="178"/>
      <c r="MTB178" s="178"/>
      <c r="MTC178" s="178"/>
      <c r="MTD178" s="178"/>
      <c r="MTE178" s="178"/>
      <c r="MTF178" s="178"/>
      <c r="MTG178" s="178"/>
      <c r="MTH178" s="178"/>
      <c r="MTI178" s="178"/>
      <c r="MTJ178" s="178"/>
      <c r="MTK178" s="178"/>
      <c r="MTL178" s="178"/>
      <c r="MTM178" s="178"/>
      <c r="MTN178" s="178"/>
      <c r="MTO178" s="178"/>
      <c r="MTP178" s="178"/>
      <c r="MTQ178" s="178"/>
      <c r="MTR178" s="178"/>
      <c r="MTS178" s="178"/>
      <c r="MTT178" s="178"/>
      <c r="MTU178" s="178"/>
      <c r="MTV178" s="178"/>
      <c r="MTW178" s="178"/>
      <c r="MTX178" s="178"/>
      <c r="MTY178" s="178"/>
      <c r="MTZ178" s="178"/>
      <c r="MUA178" s="178"/>
      <c r="MUB178" s="178"/>
      <c r="MUC178" s="178"/>
      <c r="MUD178" s="178"/>
      <c r="MUE178" s="178"/>
      <c r="MUF178" s="178"/>
      <c r="MUG178" s="178"/>
      <c r="MUH178" s="178"/>
      <c r="MUI178" s="178"/>
      <c r="MUJ178" s="178"/>
      <c r="MUK178" s="178"/>
      <c r="MUL178" s="178"/>
      <c r="MUM178" s="178"/>
      <c r="MUN178" s="178"/>
      <c r="MUO178" s="178"/>
      <c r="MUP178" s="178"/>
      <c r="MUQ178" s="178"/>
      <c r="MUR178" s="178"/>
      <c r="MUS178" s="178"/>
      <c r="MUT178" s="178"/>
      <c r="MUU178" s="178"/>
      <c r="MUV178" s="178"/>
      <c r="MUW178" s="178"/>
      <c r="MUX178" s="178"/>
      <c r="MUY178" s="178"/>
      <c r="MUZ178" s="178"/>
      <c r="MVA178" s="178"/>
      <c r="MVB178" s="178"/>
      <c r="MVC178" s="178"/>
      <c r="MVD178" s="178"/>
      <c r="MVE178" s="178"/>
      <c r="MVF178" s="178"/>
      <c r="MVG178" s="178"/>
      <c r="MVH178" s="178"/>
      <c r="MVI178" s="178"/>
      <c r="MVJ178" s="178"/>
      <c r="MVK178" s="178"/>
      <c r="MVL178" s="178"/>
      <c r="MVM178" s="178"/>
      <c r="MVN178" s="178"/>
      <c r="MVO178" s="178"/>
      <c r="MVP178" s="178"/>
      <c r="MVQ178" s="178"/>
      <c r="MVR178" s="178"/>
      <c r="MVS178" s="178"/>
      <c r="MVT178" s="178"/>
      <c r="MVU178" s="178"/>
      <c r="MVV178" s="178"/>
      <c r="MVW178" s="178"/>
      <c r="MVX178" s="178"/>
      <c r="MVY178" s="178"/>
      <c r="MVZ178" s="178"/>
      <c r="MWA178" s="178"/>
      <c r="MWB178" s="178"/>
      <c r="MWC178" s="178"/>
      <c r="MWD178" s="178"/>
      <c r="MWE178" s="178"/>
      <c r="MWF178" s="178"/>
      <c r="MWG178" s="178"/>
      <c r="MWH178" s="178"/>
      <c r="MWI178" s="178"/>
      <c r="MWJ178" s="178"/>
      <c r="MWK178" s="178"/>
      <c r="MWL178" s="178"/>
      <c r="MWM178" s="178"/>
      <c r="MWN178" s="178"/>
      <c r="MWO178" s="178"/>
      <c r="MWP178" s="178"/>
      <c r="MWQ178" s="178"/>
      <c r="MWR178" s="178"/>
      <c r="MWS178" s="178"/>
      <c r="MWT178" s="178"/>
      <c r="MWU178" s="178"/>
      <c r="MWV178" s="178"/>
      <c r="MWW178" s="178"/>
      <c r="MWX178" s="178"/>
      <c r="MWY178" s="178"/>
      <c r="MWZ178" s="178"/>
      <c r="MXA178" s="178"/>
      <c r="MXB178" s="178"/>
      <c r="MXC178" s="178"/>
      <c r="MXD178" s="178"/>
      <c r="MXE178" s="178"/>
      <c r="MXF178" s="178"/>
      <c r="MXG178" s="178"/>
      <c r="MXH178" s="178"/>
      <c r="MXI178" s="178"/>
      <c r="MXJ178" s="178"/>
      <c r="MXK178" s="178"/>
      <c r="MXL178" s="178"/>
      <c r="MXM178" s="178"/>
      <c r="MXN178" s="178"/>
      <c r="MXO178" s="178"/>
      <c r="MXP178" s="178"/>
      <c r="MXQ178" s="178"/>
      <c r="MXR178" s="178"/>
      <c r="MXS178" s="178"/>
      <c r="MXT178" s="178"/>
      <c r="MXU178" s="178"/>
      <c r="MXV178" s="178"/>
      <c r="MXW178" s="178"/>
      <c r="MXX178" s="178"/>
      <c r="MXY178" s="178"/>
      <c r="MXZ178" s="178"/>
      <c r="MYA178" s="178"/>
      <c r="MYB178" s="178"/>
      <c r="MYC178" s="178"/>
      <c r="MYD178" s="178"/>
      <c r="MYE178" s="178"/>
      <c r="MYF178" s="178"/>
      <c r="MYG178" s="178"/>
      <c r="MYH178" s="178"/>
      <c r="MYI178" s="178"/>
      <c r="MYJ178" s="178"/>
      <c r="MYK178" s="178"/>
      <c r="MYL178" s="178"/>
      <c r="MYM178" s="178"/>
      <c r="MYN178" s="178"/>
      <c r="MYO178" s="178"/>
      <c r="MYP178" s="178"/>
      <c r="MYQ178" s="178"/>
      <c r="MYR178" s="178"/>
      <c r="MYS178" s="178"/>
      <c r="MYT178" s="178"/>
      <c r="MYU178" s="178"/>
      <c r="MYV178" s="178"/>
      <c r="MYW178" s="178"/>
      <c r="MYX178" s="178"/>
      <c r="MYY178" s="178"/>
      <c r="MYZ178" s="178"/>
      <c r="MZA178" s="178"/>
      <c r="MZB178" s="178"/>
      <c r="MZC178" s="178"/>
      <c r="MZD178" s="178"/>
      <c r="MZE178" s="178"/>
      <c r="MZF178" s="178"/>
      <c r="MZG178" s="178"/>
      <c r="MZH178" s="178"/>
      <c r="MZI178" s="178"/>
      <c r="MZJ178" s="178"/>
      <c r="MZK178" s="178"/>
      <c r="MZL178" s="178"/>
      <c r="MZM178" s="178"/>
      <c r="MZN178" s="178"/>
      <c r="MZO178" s="178"/>
      <c r="MZP178" s="178"/>
      <c r="MZQ178" s="178"/>
      <c r="MZR178" s="178"/>
      <c r="MZS178" s="178"/>
      <c r="MZT178" s="178"/>
      <c r="MZU178" s="178"/>
      <c r="MZV178" s="178"/>
      <c r="MZW178" s="178"/>
      <c r="MZX178" s="178"/>
      <c r="MZY178" s="178"/>
      <c r="MZZ178" s="178"/>
      <c r="NAA178" s="178"/>
      <c r="NAB178" s="178"/>
      <c r="NAC178" s="178"/>
      <c r="NAD178" s="178"/>
      <c r="NAE178" s="178"/>
      <c r="NAF178" s="178"/>
      <c r="NAG178" s="178"/>
      <c r="NAH178" s="178"/>
      <c r="NAI178" s="178"/>
      <c r="NAJ178" s="178"/>
      <c r="NAK178" s="178"/>
      <c r="NAL178" s="178"/>
      <c r="NAM178" s="178"/>
      <c r="NAN178" s="178"/>
      <c r="NAO178" s="178"/>
      <c r="NAP178" s="178"/>
      <c r="NAQ178" s="178"/>
      <c r="NAR178" s="178"/>
      <c r="NAS178" s="178"/>
      <c r="NAT178" s="178"/>
      <c r="NAU178" s="178"/>
      <c r="NAV178" s="178"/>
      <c r="NAW178" s="178"/>
      <c r="NAX178" s="178"/>
      <c r="NAY178" s="178"/>
      <c r="NAZ178" s="178"/>
      <c r="NBA178" s="178"/>
      <c r="NBB178" s="178"/>
      <c r="NBC178" s="178"/>
      <c r="NBD178" s="178"/>
      <c r="NBE178" s="178"/>
      <c r="NBF178" s="178"/>
      <c r="NBG178" s="178"/>
      <c r="NBH178" s="178"/>
      <c r="NBI178" s="178"/>
      <c r="NBJ178" s="178"/>
      <c r="NBK178" s="178"/>
      <c r="NBL178" s="178"/>
      <c r="NBM178" s="178"/>
      <c r="NBN178" s="178"/>
      <c r="NBO178" s="178"/>
      <c r="NBP178" s="178"/>
      <c r="NBQ178" s="178"/>
      <c r="NBR178" s="178"/>
      <c r="NBS178" s="178"/>
      <c r="NBT178" s="178"/>
      <c r="NBU178" s="178"/>
      <c r="NBV178" s="178"/>
      <c r="NBW178" s="178"/>
      <c r="NBX178" s="178"/>
      <c r="NBY178" s="178"/>
      <c r="NBZ178" s="178"/>
      <c r="NCA178" s="178"/>
      <c r="NCB178" s="178"/>
      <c r="NCC178" s="178"/>
      <c r="NCD178" s="178"/>
      <c r="NCE178" s="178"/>
      <c r="NCF178" s="178"/>
      <c r="NCG178" s="178"/>
      <c r="NCH178" s="178"/>
      <c r="NCI178" s="178"/>
      <c r="NCJ178" s="178"/>
      <c r="NCK178" s="178"/>
      <c r="NCL178" s="178"/>
      <c r="NCM178" s="178"/>
      <c r="NCN178" s="178"/>
      <c r="NCO178" s="178"/>
      <c r="NCP178" s="178"/>
      <c r="NCQ178" s="178"/>
      <c r="NCR178" s="178"/>
      <c r="NCS178" s="178"/>
      <c r="NCT178" s="178"/>
      <c r="NCU178" s="178"/>
      <c r="NCV178" s="178"/>
      <c r="NCW178" s="178"/>
      <c r="NCX178" s="178"/>
      <c r="NCY178" s="178"/>
      <c r="NCZ178" s="178"/>
      <c r="NDA178" s="178"/>
      <c r="NDB178" s="178"/>
      <c r="NDC178" s="178"/>
      <c r="NDD178" s="178"/>
      <c r="NDE178" s="178"/>
      <c r="NDF178" s="178"/>
      <c r="NDG178" s="178"/>
      <c r="NDH178" s="178"/>
      <c r="NDI178" s="178"/>
      <c r="NDJ178" s="178"/>
      <c r="NDK178" s="178"/>
      <c r="NDL178" s="178"/>
      <c r="NDM178" s="178"/>
      <c r="NDN178" s="178"/>
      <c r="NDO178" s="178"/>
      <c r="NDP178" s="178"/>
      <c r="NDQ178" s="178"/>
      <c r="NDR178" s="178"/>
      <c r="NDS178" s="178"/>
      <c r="NDT178" s="178"/>
      <c r="NDU178" s="178"/>
      <c r="NDV178" s="178"/>
      <c r="NDW178" s="178"/>
      <c r="NDX178" s="178"/>
      <c r="NDY178" s="178"/>
      <c r="NDZ178" s="178"/>
      <c r="NEA178" s="178"/>
      <c r="NEB178" s="178"/>
      <c r="NEC178" s="178"/>
      <c r="NED178" s="178"/>
      <c r="NEE178" s="178"/>
      <c r="NEF178" s="178"/>
      <c r="NEG178" s="178"/>
      <c r="NEH178" s="178"/>
      <c r="NEI178" s="178"/>
      <c r="NEJ178" s="178"/>
      <c r="NEK178" s="178"/>
      <c r="NEL178" s="178"/>
      <c r="NEM178" s="178"/>
      <c r="NEN178" s="178"/>
      <c r="NEO178" s="178"/>
      <c r="NEP178" s="178"/>
      <c r="NEQ178" s="178"/>
      <c r="NER178" s="178"/>
      <c r="NES178" s="178"/>
      <c r="NET178" s="178"/>
      <c r="NEU178" s="178"/>
      <c r="NEV178" s="178"/>
      <c r="NEW178" s="178"/>
      <c r="NEX178" s="178"/>
      <c r="NEY178" s="178"/>
      <c r="NEZ178" s="178"/>
      <c r="NFA178" s="178"/>
      <c r="NFB178" s="178"/>
      <c r="NFC178" s="178"/>
      <c r="NFD178" s="178"/>
      <c r="NFE178" s="178"/>
      <c r="NFF178" s="178"/>
      <c r="NFG178" s="178"/>
      <c r="NFH178" s="178"/>
      <c r="NFI178" s="178"/>
      <c r="NFJ178" s="178"/>
      <c r="NFK178" s="178"/>
      <c r="NFL178" s="178"/>
      <c r="NFM178" s="178"/>
      <c r="NFN178" s="178"/>
      <c r="NFO178" s="178"/>
      <c r="NFP178" s="178"/>
      <c r="NFQ178" s="178"/>
      <c r="NFR178" s="178"/>
      <c r="NFS178" s="178"/>
      <c r="NFT178" s="178"/>
      <c r="NFU178" s="178"/>
      <c r="NFV178" s="178"/>
      <c r="NFW178" s="178"/>
      <c r="NFX178" s="178"/>
      <c r="NFY178" s="178"/>
      <c r="NFZ178" s="178"/>
      <c r="NGA178" s="178"/>
      <c r="NGB178" s="178"/>
      <c r="NGC178" s="178"/>
      <c r="NGD178" s="178"/>
      <c r="NGE178" s="178"/>
      <c r="NGF178" s="178"/>
      <c r="NGG178" s="178"/>
      <c r="NGH178" s="178"/>
      <c r="NGI178" s="178"/>
      <c r="NGJ178" s="178"/>
      <c r="NGK178" s="178"/>
      <c r="NGL178" s="178"/>
      <c r="NGM178" s="178"/>
      <c r="NGN178" s="178"/>
      <c r="NGO178" s="178"/>
      <c r="NGP178" s="178"/>
      <c r="NGQ178" s="178"/>
      <c r="NGR178" s="178"/>
      <c r="NGS178" s="178"/>
      <c r="NGT178" s="178"/>
      <c r="NGU178" s="178"/>
      <c r="NGV178" s="178"/>
      <c r="NGW178" s="178"/>
      <c r="NGX178" s="178"/>
      <c r="NGY178" s="178"/>
      <c r="NGZ178" s="178"/>
      <c r="NHA178" s="178"/>
      <c r="NHB178" s="178"/>
      <c r="NHC178" s="178"/>
      <c r="NHD178" s="178"/>
      <c r="NHE178" s="178"/>
      <c r="NHF178" s="178"/>
      <c r="NHG178" s="178"/>
      <c r="NHH178" s="178"/>
      <c r="NHI178" s="178"/>
      <c r="NHJ178" s="178"/>
      <c r="NHK178" s="178"/>
      <c r="NHL178" s="178"/>
      <c r="NHM178" s="178"/>
      <c r="NHN178" s="178"/>
      <c r="NHO178" s="178"/>
      <c r="NHP178" s="178"/>
      <c r="NHQ178" s="178"/>
      <c r="NHR178" s="178"/>
      <c r="NHS178" s="178"/>
      <c r="NHT178" s="178"/>
      <c r="NHU178" s="178"/>
      <c r="NHV178" s="178"/>
      <c r="NHW178" s="178"/>
      <c r="NHX178" s="178"/>
      <c r="NHY178" s="178"/>
      <c r="NHZ178" s="178"/>
      <c r="NIA178" s="178"/>
      <c r="NIB178" s="178"/>
      <c r="NIC178" s="178"/>
      <c r="NID178" s="178"/>
      <c r="NIE178" s="178"/>
      <c r="NIF178" s="178"/>
      <c r="NIG178" s="178"/>
      <c r="NIH178" s="178"/>
      <c r="NII178" s="178"/>
      <c r="NIJ178" s="178"/>
      <c r="NIK178" s="178"/>
      <c r="NIL178" s="178"/>
      <c r="NIM178" s="178"/>
      <c r="NIN178" s="178"/>
      <c r="NIO178" s="178"/>
      <c r="NIP178" s="178"/>
      <c r="NIQ178" s="178"/>
      <c r="NIR178" s="178"/>
      <c r="NIS178" s="178"/>
      <c r="NIT178" s="178"/>
      <c r="NIU178" s="178"/>
      <c r="NIV178" s="178"/>
      <c r="NIW178" s="178"/>
      <c r="NIX178" s="178"/>
      <c r="NIY178" s="178"/>
      <c r="NIZ178" s="178"/>
      <c r="NJA178" s="178"/>
      <c r="NJB178" s="178"/>
      <c r="NJC178" s="178"/>
      <c r="NJD178" s="178"/>
      <c r="NJE178" s="178"/>
      <c r="NJF178" s="178"/>
      <c r="NJG178" s="178"/>
      <c r="NJH178" s="178"/>
      <c r="NJI178" s="178"/>
      <c r="NJJ178" s="178"/>
      <c r="NJK178" s="178"/>
      <c r="NJL178" s="178"/>
      <c r="NJM178" s="178"/>
      <c r="NJN178" s="178"/>
      <c r="NJO178" s="178"/>
      <c r="NJP178" s="178"/>
      <c r="NJQ178" s="178"/>
      <c r="NJR178" s="178"/>
      <c r="NJS178" s="178"/>
      <c r="NJT178" s="178"/>
      <c r="NJU178" s="178"/>
      <c r="NJV178" s="178"/>
      <c r="NJW178" s="178"/>
      <c r="NJX178" s="178"/>
      <c r="NJY178" s="178"/>
      <c r="NJZ178" s="178"/>
      <c r="NKA178" s="178"/>
      <c r="NKB178" s="178"/>
      <c r="NKC178" s="178"/>
      <c r="NKD178" s="178"/>
      <c r="NKE178" s="178"/>
      <c r="NKF178" s="178"/>
      <c r="NKG178" s="178"/>
      <c r="NKH178" s="178"/>
      <c r="NKI178" s="178"/>
      <c r="NKJ178" s="178"/>
      <c r="NKK178" s="178"/>
      <c r="NKL178" s="178"/>
      <c r="NKM178" s="178"/>
      <c r="NKN178" s="178"/>
      <c r="NKO178" s="178"/>
      <c r="NKP178" s="178"/>
      <c r="NKQ178" s="178"/>
      <c r="NKR178" s="178"/>
      <c r="NKS178" s="178"/>
      <c r="NKT178" s="178"/>
      <c r="NKU178" s="178"/>
      <c r="NKV178" s="178"/>
      <c r="NKW178" s="178"/>
      <c r="NKX178" s="178"/>
      <c r="NKY178" s="178"/>
      <c r="NKZ178" s="178"/>
      <c r="NLA178" s="178"/>
      <c r="NLB178" s="178"/>
      <c r="NLC178" s="178"/>
      <c r="NLD178" s="178"/>
      <c r="NLE178" s="178"/>
      <c r="NLF178" s="178"/>
      <c r="NLG178" s="178"/>
      <c r="NLH178" s="178"/>
      <c r="NLI178" s="178"/>
      <c r="NLJ178" s="178"/>
      <c r="NLK178" s="178"/>
      <c r="NLL178" s="178"/>
      <c r="NLM178" s="178"/>
      <c r="NLN178" s="178"/>
      <c r="NLO178" s="178"/>
      <c r="NLP178" s="178"/>
      <c r="NLQ178" s="178"/>
      <c r="NLR178" s="178"/>
      <c r="NLS178" s="178"/>
      <c r="NLT178" s="178"/>
      <c r="NLU178" s="178"/>
      <c r="NLV178" s="178"/>
      <c r="NLW178" s="178"/>
      <c r="NLX178" s="178"/>
      <c r="NLY178" s="178"/>
      <c r="NLZ178" s="178"/>
      <c r="NMA178" s="178"/>
      <c r="NMB178" s="178"/>
      <c r="NMC178" s="178"/>
      <c r="NMD178" s="178"/>
      <c r="NME178" s="178"/>
      <c r="NMF178" s="178"/>
      <c r="NMG178" s="178"/>
      <c r="NMH178" s="178"/>
      <c r="NMI178" s="178"/>
      <c r="NMJ178" s="178"/>
      <c r="NMK178" s="178"/>
      <c r="NML178" s="178"/>
      <c r="NMM178" s="178"/>
      <c r="NMN178" s="178"/>
      <c r="NMO178" s="178"/>
      <c r="NMP178" s="178"/>
      <c r="NMQ178" s="178"/>
      <c r="NMR178" s="178"/>
      <c r="NMS178" s="178"/>
      <c r="NMT178" s="178"/>
      <c r="NMU178" s="178"/>
      <c r="NMV178" s="178"/>
      <c r="NMW178" s="178"/>
      <c r="NMX178" s="178"/>
      <c r="NMY178" s="178"/>
      <c r="NMZ178" s="178"/>
      <c r="NNA178" s="178"/>
      <c r="NNB178" s="178"/>
      <c r="NNC178" s="178"/>
      <c r="NND178" s="178"/>
      <c r="NNE178" s="178"/>
      <c r="NNF178" s="178"/>
      <c r="NNG178" s="178"/>
      <c r="NNH178" s="178"/>
      <c r="NNI178" s="178"/>
      <c r="NNJ178" s="178"/>
      <c r="NNK178" s="178"/>
      <c r="NNL178" s="178"/>
      <c r="NNM178" s="178"/>
      <c r="NNN178" s="178"/>
      <c r="NNO178" s="178"/>
      <c r="NNP178" s="178"/>
      <c r="NNQ178" s="178"/>
      <c r="NNR178" s="178"/>
      <c r="NNS178" s="178"/>
      <c r="NNT178" s="178"/>
      <c r="NNU178" s="178"/>
      <c r="NNV178" s="178"/>
      <c r="NNW178" s="178"/>
      <c r="NNX178" s="178"/>
      <c r="NNY178" s="178"/>
      <c r="NNZ178" s="178"/>
      <c r="NOA178" s="178"/>
      <c r="NOB178" s="178"/>
      <c r="NOC178" s="178"/>
      <c r="NOD178" s="178"/>
      <c r="NOE178" s="178"/>
      <c r="NOF178" s="178"/>
      <c r="NOG178" s="178"/>
      <c r="NOH178" s="178"/>
      <c r="NOI178" s="178"/>
      <c r="NOJ178" s="178"/>
      <c r="NOK178" s="178"/>
      <c r="NOL178" s="178"/>
      <c r="NOM178" s="178"/>
      <c r="NON178" s="178"/>
      <c r="NOO178" s="178"/>
      <c r="NOP178" s="178"/>
      <c r="NOQ178" s="178"/>
      <c r="NOR178" s="178"/>
      <c r="NOS178" s="178"/>
      <c r="NOT178" s="178"/>
      <c r="NOU178" s="178"/>
      <c r="NOV178" s="178"/>
      <c r="NOW178" s="178"/>
      <c r="NOX178" s="178"/>
      <c r="NOY178" s="178"/>
      <c r="NOZ178" s="178"/>
      <c r="NPA178" s="178"/>
      <c r="NPB178" s="178"/>
      <c r="NPC178" s="178"/>
      <c r="NPD178" s="178"/>
      <c r="NPE178" s="178"/>
      <c r="NPF178" s="178"/>
      <c r="NPG178" s="178"/>
      <c r="NPH178" s="178"/>
      <c r="NPI178" s="178"/>
      <c r="NPJ178" s="178"/>
      <c r="NPK178" s="178"/>
      <c r="NPL178" s="178"/>
      <c r="NPM178" s="178"/>
      <c r="NPN178" s="178"/>
      <c r="NPO178" s="178"/>
      <c r="NPP178" s="178"/>
      <c r="NPQ178" s="178"/>
      <c r="NPR178" s="178"/>
      <c r="NPS178" s="178"/>
      <c r="NPT178" s="178"/>
      <c r="NPU178" s="178"/>
      <c r="NPV178" s="178"/>
      <c r="NPW178" s="178"/>
      <c r="NPX178" s="178"/>
      <c r="NPY178" s="178"/>
      <c r="NPZ178" s="178"/>
      <c r="NQA178" s="178"/>
      <c r="NQB178" s="178"/>
      <c r="NQC178" s="178"/>
      <c r="NQD178" s="178"/>
      <c r="NQE178" s="178"/>
      <c r="NQF178" s="178"/>
      <c r="NQG178" s="178"/>
      <c r="NQH178" s="178"/>
      <c r="NQI178" s="178"/>
      <c r="NQJ178" s="178"/>
      <c r="NQK178" s="178"/>
      <c r="NQL178" s="178"/>
      <c r="NQM178" s="178"/>
      <c r="NQN178" s="178"/>
      <c r="NQO178" s="178"/>
      <c r="NQP178" s="178"/>
      <c r="NQQ178" s="178"/>
      <c r="NQR178" s="178"/>
      <c r="NQS178" s="178"/>
      <c r="NQT178" s="178"/>
      <c r="NQU178" s="178"/>
      <c r="NQV178" s="178"/>
      <c r="NQW178" s="178"/>
      <c r="NQX178" s="178"/>
      <c r="NQY178" s="178"/>
      <c r="NQZ178" s="178"/>
      <c r="NRA178" s="178"/>
      <c r="NRB178" s="178"/>
      <c r="NRC178" s="178"/>
      <c r="NRD178" s="178"/>
      <c r="NRE178" s="178"/>
      <c r="NRF178" s="178"/>
      <c r="NRG178" s="178"/>
      <c r="NRH178" s="178"/>
      <c r="NRI178" s="178"/>
      <c r="NRJ178" s="178"/>
      <c r="NRK178" s="178"/>
      <c r="NRL178" s="178"/>
      <c r="NRM178" s="178"/>
      <c r="NRN178" s="178"/>
      <c r="NRO178" s="178"/>
      <c r="NRP178" s="178"/>
      <c r="NRQ178" s="178"/>
      <c r="NRR178" s="178"/>
      <c r="NRS178" s="178"/>
      <c r="NRT178" s="178"/>
      <c r="NRU178" s="178"/>
      <c r="NRV178" s="178"/>
      <c r="NRW178" s="178"/>
      <c r="NRX178" s="178"/>
      <c r="NRY178" s="178"/>
      <c r="NRZ178" s="178"/>
      <c r="NSA178" s="178"/>
      <c r="NSB178" s="178"/>
      <c r="NSC178" s="178"/>
      <c r="NSD178" s="178"/>
      <c r="NSE178" s="178"/>
      <c r="NSF178" s="178"/>
      <c r="NSG178" s="178"/>
      <c r="NSH178" s="178"/>
      <c r="NSI178" s="178"/>
      <c r="NSJ178" s="178"/>
      <c r="NSK178" s="178"/>
      <c r="NSL178" s="178"/>
      <c r="NSM178" s="178"/>
      <c r="NSN178" s="178"/>
      <c r="NSO178" s="178"/>
      <c r="NSP178" s="178"/>
      <c r="NSQ178" s="178"/>
      <c r="NSR178" s="178"/>
      <c r="NSS178" s="178"/>
      <c r="NST178" s="178"/>
      <c r="NSU178" s="178"/>
      <c r="NSV178" s="178"/>
      <c r="NSW178" s="178"/>
      <c r="NSX178" s="178"/>
      <c r="NSY178" s="178"/>
      <c r="NSZ178" s="178"/>
      <c r="NTA178" s="178"/>
      <c r="NTB178" s="178"/>
      <c r="NTC178" s="178"/>
      <c r="NTD178" s="178"/>
      <c r="NTE178" s="178"/>
      <c r="NTF178" s="178"/>
      <c r="NTG178" s="178"/>
      <c r="NTH178" s="178"/>
      <c r="NTI178" s="178"/>
      <c r="NTJ178" s="178"/>
      <c r="NTK178" s="178"/>
      <c r="NTL178" s="178"/>
      <c r="NTM178" s="178"/>
      <c r="NTN178" s="178"/>
      <c r="NTO178" s="178"/>
      <c r="NTP178" s="178"/>
      <c r="NTQ178" s="178"/>
      <c r="NTR178" s="178"/>
      <c r="NTS178" s="178"/>
      <c r="NTT178" s="178"/>
      <c r="NTU178" s="178"/>
      <c r="NTV178" s="178"/>
      <c r="NTW178" s="178"/>
      <c r="NTX178" s="178"/>
      <c r="NTY178" s="178"/>
      <c r="NTZ178" s="178"/>
      <c r="NUA178" s="178"/>
      <c r="NUB178" s="178"/>
      <c r="NUC178" s="178"/>
      <c r="NUD178" s="178"/>
      <c r="NUE178" s="178"/>
      <c r="NUF178" s="178"/>
      <c r="NUG178" s="178"/>
      <c r="NUH178" s="178"/>
      <c r="NUI178" s="178"/>
      <c r="NUJ178" s="178"/>
      <c r="NUK178" s="178"/>
      <c r="NUL178" s="178"/>
      <c r="NUM178" s="178"/>
      <c r="NUN178" s="178"/>
      <c r="NUO178" s="178"/>
      <c r="NUP178" s="178"/>
      <c r="NUQ178" s="178"/>
      <c r="NUR178" s="178"/>
      <c r="NUS178" s="178"/>
      <c r="NUT178" s="178"/>
      <c r="NUU178" s="178"/>
      <c r="NUV178" s="178"/>
      <c r="NUW178" s="178"/>
      <c r="NUX178" s="178"/>
      <c r="NUY178" s="178"/>
      <c r="NUZ178" s="178"/>
      <c r="NVA178" s="178"/>
      <c r="NVB178" s="178"/>
      <c r="NVC178" s="178"/>
      <c r="NVD178" s="178"/>
      <c r="NVE178" s="178"/>
      <c r="NVF178" s="178"/>
      <c r="NVG178" s="178"/>
      <c r="NVH178" s="178"/>
      <c r="NVI178" s="178"/>
      <c r="NVJ178" s="178"/>
      <c r="NVK178" s="178"/>
      <c r="NVL178" s="178"/>
      <c r="NVM178" s="178"/>
      <c r="NVN178" s="178"/>
      <c r="NVO178" s="178"/>
      <c r="NVP178" s="178"/>
      <c r="NVQ178" s="178"/>
      <c r="NVR178" s="178"/>
      <c r="NVS178" s="178"/>
      <c r="NVT178" s="178"/>
      <c r="NVU178" s="178"/>
      <c r="NVV178" s="178"/>
      <c r="NVW178" s="178"/>
      <c r="NVX178" s="178"/>
      <c r="NVY178" s="178"/>
      <c r="NVZ178" s="178"/>
      <c r="NWA178" s="178"/>
      <c r="NWB178" s="178"/>
      <c r="NWC178" s="178"/>
      <c r="NWD178" s="178"/>
      <c r="NWE178" s="178"/>
      <c r="NWF178" s="178"/>
      <c r="NWG178" s="178"/>
      <c r="NWH178" s="178"/>
      <c r="NWI178" s="178"/>
      <c r="NWJ178" s="178"/>
      <c r="NWK178" s="178"/>
      <c r="NWL178" s="178"/>
      <c r="NWM178" s="178"/>
      <c r="NWN178" s="178"/>
      <c r="NWO178" s="178"/>
      <c r="NWP178" s="178"/>
      <c r="NWQ178" s="178"/>
      <c r="NWR178" s="178"/>
      <c r="NWS178" s="178"/>
      <c r="NWT178" s="178"/>
      <c r="NWU178" s="178"/>
      <c r="NWV178" s="178"/>
      <c r="NWW178" s="178"/>
      <c r="NWX178" s="178"/>
      <c r="NWY178" s="178"/>
      <c r="NWZ178" s="178"/>
      <c r="NXA178" s="178"/>
      <c r="NXB178" s="178"/>
      <c r="NXC178" s="178"/>
      <c r="NXD178" s="178"/>
      <c r="NXE178" s="178"/>
      <c r="NXF178" s="178"/>
      <c r="NXG178" s="178"/>
      <c r="NXH178" s="178"/>
      <c r="NXI178" s="178"/>
      <c r="NXJ178" s="178"/>
      <c r="NXK178" s="178"/>
      <c r="NXL178" s="178"/>
      <c r="NXM178" s="178"/>
      <c r="NXN178" s="178"/>
      <c r="NXO178" s="178"/>
      <c r="NXP178" s="178"/>
      <c r="NXQ178" s="178"/>
      <c r="NXR178" s="178"/>
      <c r="NXS178" s="178"/>
      <c r="NXT178" s="178"/>
      <c r="NXU178" s="178"/>
      <c r="NXV178" s="178"/>
      <c r="NXW178" s="178"/>
      <c r="NXX178" s="178"/>
      <c r="NXY178" s="178"/>
      <c r="NXZ178" s="178"/>
      <c r="NYA178" s="178"/>
      <c r="NYB178" s="178"/>
      <c r="NYC178" s="178"/>
      <c r="NYD178" s="178"/>
      <c r="NYE178" s="178"/>
      <c r="NYF178" s="178"/>
      <c r="NYG178" s="178"/>
      <c r="NYH178" s="178"/>
      <c r="NYI178" s="178"/>
      <c r="NYJ178" s="178"/>
      <c r="NYK178" s="178"/>
      <c r="NYL178" s="178"/>
      <c r="NYM178" s="178"/>
      <c r="NYN178" s="178"/>
      <c r="NYO178" s="178"/>
      <c r="NYP178" s="178"/>
      <c r="NYQ178" s="178"/>
      <c r="NYR178" s="178"/>
      <c r="NYS178" s="178"/>
      <c r="NYT178" s="178"/>
      <c r="NYU178" s="178"/>
      <c r="NYV178" s="178"/>
      <c r="NYW178" s="178"/>
      <c r="NYX178" s="178"/>
      <c r="NYY178" s="178"/>
      <c r="NYZ178" s="178"/>
      <c r="NZA178" s="178"/>
      <c r="NZB178" s="178"/>
      <c r="NZC178" s="178"/>
      <c r="NZD178" s="178"/>
      <c r="NZE178" s="178"/>
      <c r="NZF178" s="178"/>
      <c r="NZG178" s="178"/>
      <c r="NZH178" s="178"/>
      <c r="NZI178" s="178"/>
      <c r="NZJ178" s="178"/>
      <c r="NZK178" s="178"/>
      <c r="NZL178" s="178"/>
      <c r="NZM178" s="178"/>
      <c r="NZN178" s="178"/>
      <c r="NZO178" s="178"/>
      <c r="NZP178" s="178"/>
      <c r="NZQ178" s="178"/>
      <c r="NZR178" s="178"/>
      <c r="NZS178" s="178"/>
      <c r="NZT178" s="178"/>
      <c r="NZU178" s="178"/>
      <c r="NZV178" s="178"/>
      <c r="NZW178" s="178"/>
      <c r="NZX178" s="178"/>
      <c r="NZY178" s="178"/>
      <c r="NZZ178" s="178"/>
      <c r="OAA178" s="178"/>
      <c r="OAB178" s="178"/>
      <c r="OAC178" s="178"/>
      <c r="OAD178" s="178"/>
      <c r="OAE178" s="178"/>
      <c r="OAF178" s="178"/>
      <c r="OAG178" s="178"/>
      <c r="OAH178" s="178"/>
      <c r="OAI178" s="178"/>
      <c r="OAJ178" s="178"/>
      <c r="OAK178" s="178"/>
      <c r="OAL178" s="178"/>
      <c r="OAM178" s="178"/>
      <c r="OAN178" s="178"/>
      <c r="OAO178" s="178"/>
      <c r="OAP178" s="178"/>
      <c r="OAQ178" s="178"/>
      <c r="OAR178" s="178"/>
      <c r="OAS178" s="178"/>
      <c r="OAT178" s="178"/>
      <c r="OAU178" s="178"/>
      <c r="OAV178" s="178"/>
      <c r="OAW178" s="178"/>
      <c r="OAX178" s="178"/>
      <c r="OAY178" s="178"/>
      <c r="OAZ178" s="178"/>
      <c r="OBA178" s="178"/>
      <c r="OBB178" s="178"/>
      <c r="OBC178" s="178"/>
      <c r="OBD178" s="178"/>
      <c r="OBE178" s="178"/>
      <c r="OBF178" s="178"/>
      <c r="OBG178" s="178"/>
      <c r="OBH178" s="178"/>
      <c r="OBI178" s="178"/>
      <c r="OBJ178" s="178"/>
      <c r="OBK178" s="178"/>
      <c r="OBL178" s="178"/>
      <c r="OBM178" s="178"/>
      <c r="OBN178" s="178"/>
      <c r="OBO178" s="178"/>
      <c r="OBP178" s="178"/>
      <c r="OBQ178" s="178"/>
      <c r="OBR178" s="178"/>
      <c r="OBS178" s="178"/>
      <c r="OBT178" s="178"/>
      <c r="OBU178" s="178"/>
      <c r="OBV178" s="178"/>
      <c r="OBW178" s="178"/>
      <c r="OBX178" s="178"/>
      <c r="OBY178" s="178"/>
      <c r="OBZ178" s="178"/>
      <c r="OCA178" s="178"/>
      <c r="OCB178" s="178"/>
      <c r="OCC178" s="178"/>
      <c r="OCD178" s="178"/>
      <c r="OCE178" s="178"/>
      <c r="OCF178" s="178"/>
      <c r="OCG178" s="178"/>
      <c r="OCH178" s="178"/>
      <c r="OCI178" s="178"/>
      <c r="OCJ178" s="178"/>
      <c r="OCK178" s="178"/>
      <c r="OCL178" s="178"/>
      <c r="OCM178" s="178"/>
      <c r="OCN178" s="178"/>
      <c r="OCO178" s="178"/>
      <c r="OCP178" s="178"/>
      <c r="OCQ178" s="178"/>
      <c r="OCR178" s="178"/>
      <c r="OCS178" s="178"/>
      <c r="OCT178" s="178"/>
      <c r="OCU178" s="178"/>
      <c r="OCV178" s="178"/>
      <c r="OCW178" s="178"/>
      <c r="OCX178" s="178"/>
      <c r="OCY178" s="178"/>
      <c r="OCZ178" s="178"/>
      <c r="ODA178" s="178"/>
      <c r="ODB178" s="178"/>
      <c r="ODC178" s="178"/>
      <c r="ODD178" s="178"/>
      <c r="ODE178" s="178"/>
      <c r="ODF178" s="178"/>
      <c r="ODG178" s="178"/>
      <c r="ODH178" s="178"/>
      <c r="ODI178" s="178"/>
      <c r="ODJ178" s="178"/>
      <c r="ODK178" s="178"/>
      <c r="ODL178" s="178"/>
      <c r="ODM178" s="178"/>
      <c r="ODN178" s="178"/>
      <c r="ODO178" s="178"/>
      <c r="ODP178" s="178"/>
      <c r="ODQ178" s="178"/>
      <c r="ODR178" s="178"/>
      <c r="ODS178" s="178"/>
      <c r="ODT178" s="178"/>
      <c r="ODU178" s="178"/>
      <c r="ODV178" s="178"/>
      <c r="ODW178" s="178"/>
      <c r="ODX178" s="178"/>
      <c r="ODY178" s="178"/>
      <c r="ODZ178" s="178"/>
      <c r="OEA178" s="178"/>
      <c r="OEB178" s="178"/>
      <c r="OEC178" s="178"/>
      <c r="OED178" s="178"/>
      <c r="OEE178" s="178"/>
      <c r="OEF178" s="178"/>
      <c r="OEG178" s="178"/>
      <c r="OEH178" s="178"/>
      <c r="OEI178" s="178"/>
      <c r="OEJ178" s="178"/>
      <c r="OEK178" s="178"/>
      <c r="OEL178" s="178"/>
      <c r="OEM178" s="178"/>
      <c r="OEN178" s="178"/>
      <c r="OEO178" s="178"/>
      <c r="OEP178" s="178"/>
      <c r="OEQ178" s="178"/>
      <c r="OER178" s="178"/>
      <c r="OES178" s="178"/>
      <c r="OET178" s="178"/>
      <c r="OEU178" s="178"/>
      <c r="OEV178" s="178"/>
      <c r="OEW178" s="178"/>
      <c r="OEX178" s="178"/>
      <c r="OEY178" s="178"/>
      <c r="OEZ178" s="178"/>
      <c r="OFA178" s="178"/>
      <c r="OFB178" s="178"/>
      <c r="OFC178" s="178"/>
      <c r="OFD178" s="178"/>
      <c r="OFE178" s="178"/>
      <c r="OFF178" s="178"/>
      <c r="OFG178" s="178"/>
      <c r="OFH178" s="178"/>
      <c r="OFI178" s="178"/>
      <c r="OFJ178" s="178"/>
      <c r="OFK178" s="178"/>
      <c r="OFL178" s="178"/>
      <c r="OFM178" s="178"/>
      <c r="OFN178" s="178"/>
      <c r="OFO178" s="178"/>
      <c r="OFP178" s="178"/>
      <c r="OFQ178" s="178"/>
      <c r="OFR178" s="178"/>
      <c r="OFS178" s="178"/>
      <c r="OFT178" s="178"/>
      <c r="OFU178" s="178"/>
      <c r="OFV178" s="178"/>
      <c r="OFW178" s="178"/>
      <c r="OFX178" s="178"/>
      <c r="OFY178" s="178"/>
      <c r="OFZ178" s="178"/>
      <c r="OGA178" s="178"/>
      <c r="OGB178" s="178"/>
      <c r="OGC178" s="178"/>
      <c r="OGD178" s="178"/>
      <c r="OGE178" s="178"/>
      <c r="OGF178" s="178"/>
      <c r="OGG178" s="178"/>
      <c r="OGH178" s="178"/>
      <c r="OGI178" s="178"/>
      <c r="OGJ178" s="178"/>
      <c r="OGK178" s="178"/>
      <c r="OGL178" s="178"/>
      <c r="OGM178" s="178"/>
      <c r="OGN178" s="178"/>
      <c r="OGO178" s="178"/>
      <c r="OGP178" s="178"/>
      <c r="OGQ178" s="178"/>
      <c r="OGR178" s="178"/>
      <c r="OGS178" s="178"/>
      <c r="OGT178" s="178"/>
      <c r="OGU178" s="178"/>
      <c r="OGV178" s="178"/>
      <c r="OGW178" s="178"/>
      <c r="OGX178" s="178"/>
      <c r="OGY178" s="178"/>
      <c r="OGZ178" s="178"/>
      <c r="OHA178" s="178"/>
      <c r="OHB178" s="178"/>
      <c r="OHC178" s="178"/>
      <c r="OHD178" s="178"/>
      <c r="OHE178" s="178"/>
      <c r="OHF178" s="178"/>
      <c r="OHG178" s="178"/>
      <c r="OHH178" s="178"/>
      <c r="OHI178" s="178"/>
      <c r="OHJ178" s="178"/>
      <c r="OHK178" s="178"/>
      <c r="OHL178" s="178"/>
      <c r="OHM178" s="178"/>
      <c r="OHN178" s="178"/>
      <c r="OHO178" s="178"/>
      <c r="OHP178" s="178"/>
      <c r="OHQ178" s="178"/>
      <c r="OHR178" s="178"/>
      <c r="OHS178" s="178"/>
      <c r="OHT178" s="178"/>
      <c r="OHU178" s="178"/>
      <c r="OHV178" s="178"/>
      <c r="OHW178" s="178"/>
      <c r="OHX178" s="178"/>
      <c r="OHY178" s="178"/>
      <c r="OHZ178" s="178"/>
      <c r="OIA178" s="178"/>
      <c r="OIB178" s="178"/>
      <c r="OIC178" s="178"/>
      <c r="OID178" s="178"/>
      <c r="OIE178" s="178"/>
      <c r="OIF178" s="178"/>
      <c r="OIG178" s="178"/>
      <c r="OIH178" s="178"/>
      <c r="OII178" s="178"/>
      <c r="OIJ178" s="178"/>
      <c r="OIK178" s="178"/>
      <c r="OIL178" s="178"/>
      <c r="OIM178" s="178"/>
      <c r="OIN178" s="178"/>
      <c r="OIO178" s="178"/>
      <c r="OIP178" s="178"/>
      <c r="OIQ178" s="178"/>
      <c r="OIR178" s="178"/>
      <c r="OIS178" s="178"/>
      <c r="OIT178" s="178"/>
      <c r="OIU178" s="178"/>
      <c r="OIV178" s="178"/>
      <c r="OIW178" s="178"/>
      <c r="OIX178" s="178"/>
      <c r="OIY178" s="178"/>
      <c r="OIZ178" s="178"/>
      <c r="OJA178" s="178"/>
      <c r="OJB178" s="178"/>
      <c r="OJC178" s="178"/>
      <c r="OJD178" s="178"/>
      <c r="OJE178" s="178"/>
      <c r="OJF178" s="178"/>
      <c r="OJG178" s="178"/>
      <c r="OJH178" s="178"/>
      <c r="OJI178" s="178"/>
      <c r="OJJ178" s="178"/>
      <c r="OJK178" s="178"/>
      <c r="OJL178" s="178"/>
      <c r="OJM178" s="178"/>
      <c r="OJN178" s="178"/>
      <c r="OJO178" s="178"/>
      <c r="OJP178" s="178"/>
      <c r="OJQ178" s="178"/>
      <c r="OJR178" s="178"/>
      <c r="OJS178" s="178"/>
      <c r="OJT178" s="178"/>
      <c r="OJU178" s="178"/>
      <c r="OJV178" s="178"/>
      <c r="OJW178" s="178"/>
      <c r="OJX178" s="178"/>
      <c r="OJY178" s="178"/>
      <c r="OJZ178" s="178"/>
      <c r="OKA178" s="178"/>
      <c r="OKB178" s="178"/>
      <c r="OKC178" s="178"/>
      <c r="OKD178" s="178"/>
      <c r="OKE178" s="178"/>
      <c r="OKF178" s="178"/>
      <c r="OKG178" s="178"/>
      <c r="OKH178" s="178"/>
      <c r="OKI178" s="178"/>
      <c r="OKJ178" s="178"/>
      <c r="OKK178" s="178"/>
      <c r="OKL178" s="178"/>
      <c r="OKM178" s="178"/>
      <c r="OKN178" s="178"/>
      <c r="OKO178" s="178"/>
      <c r="OKP178" s="178"/>
      <c r="OKQ178" s="178"/>
      <c r="OKR178" s="178"/>
      <c r="OKS178" s="178"/>
      <c r="OKT178" s="178"/>
      <c r="OKU178" s="178"/>
      <c r="OKV178" s="178"/>
      <c r="OKW178" s="178"/>
      <c r="OKX178" s="178"/>
      <c r="OKY178" s="178"/>
      <c r="OKZ178" s="178"/>
      <c r="OLA178" s="178"/>
      <c r="OLB178" s="178"/>
      <c r="OLC178" s="178"/>
      <c r="OLD178" s="178"/>
      <c r="OLE178" s="178"/>
      <c r="OLF178" s="178"/>
      <c r="OLG178" s="178"/>
      <c r="OLH178" s="178"/>
      <c r="OLI178" s="178"/>
      <c r="OLJ178" s="178"/>
      <c r="OLK178" s="178"/>
      <c r="OLL178" s="178"/>
      <c r="OLM178" s="178"/>
      <c r="OLN178" s="178"/>
      <c r="OLO178" s="178"/>
      <c r="OLP178" s="178"/>
      <c r="OLQ178" s="178"/>
      <c r="OLR178" s="178"/>
      <c r="OLS178" s="178"/>
      <c r="OLT178" s="178"/>
      <c r="OLU178" s="178"/>
      <c r="OLV178" s="178"/>
      <c r="OLW178" s="178"/>
      <c r="OLX178" s="178"/>
      <c r="OLY178" s="178"/>
      <c r="OLZ178" s="178"/>
      <c r="OMA178" s="178"/>
      <c r="OMB178" s="178"/>
      <c r="OMC178" s="178"/>
      <c r="OMD178" s="178"/>
      <c r="OME178" s="178"/>
      <c r="OMF178" s="178"/>
      <c r="OMG178" s="178"/>
      <c r="OMH178" s="178"/>
      <c r="OMI178" s="178"/>
      <c r="OMJ178" s="178"/>
      <c r="OMK178" s="178"/>
      <c r="OML178" s="178"/>
      <c r="OMM178" s="178"/>
      <c r="OMN178" s="178"/>
      <c r="OMO178" s="178"/>
      <c r="OMP178" s="178"/>
      <c r="OMQ178" s="178"/>
      <c r="OMR178" s="178"/>
      <c r="OMS178" s="178"/>
      <c r="OMT178" s="178"/>
      <c r="OMU178" s="178"/>
      <c r="OMV178" s="178"/>
      <c r="OMW178" s="178"/>
      <c r="OMX178" s="178"/>
      <c r="OMY178" s="178"/>
      <c r="OMZ178" s="178"/>
      <c r="ONA178" s="178"/>
      <c r="ONB178" s="178"/>
      <c r="ONC178" s="178"/>
      <c r="OND178" s="178"/>
      <c r="ONE178" s="178"/>
      <c r="ONF178" s="178"/>
      <c r="ONG178" s="178"/>
      <c r="ONH178" s="178"/>
      <c r="ONI178" s="178"/>
      <c r="ONJ178" s="178"/>
      <c r="ONK178" s="178"/>
      <c r="ONL178" s="178"/>
      <c r="ONM178" s="178"/>
      <c r="ONN178" s="178"/>
      <c r="ONO178" s="178"/>
      <c r="ONP178" s="178"/>
      <c r="ONQ178" s="178"/>
      <c r="ONR178" s="178"/>
      <c r="ONS178" s="178"/>
      <c r="ONT178" s="178"/>
      <c r="ONU178" s="178"/>
      <c r="ONV178" s="178"/>
      <c r="ONW178" s="178"/>
      <c r="ONX178" s="178"/>
      <c r="ONY178" s="178"/>
      <c r="ONZ178" s="178"/>
      <c r="OOA178" s="178"/>
      <c r="OOB178" s="178"/>
      <c r="OOC178" s="178"/>
      <c r="OOD178" s="178"/>
      <c r="OOE178" s="178"/>
      <c r="OOF178" s="178"/>
      <c r="OOG178" s="178"/>
      <c r="OOH178" s="178"/>
      <c r="OOI178" s="178"/>
      <c r="OOJ178" s="178"/>
      <c r="OOK178" s="178"/>
      <c r="OOL178" s="178"/>
      <c r="OOM178" s="178"/>
      <c r="OON178" s="178"/>
      <c r="OOO178" s="178"/>
      <c r="OOP178" s="178"/>
      <c r="OOQ178" s="178"/>
      <c r="OOR178" s="178"/>
      <c r="OOS178" s="178"/>
      <c r="OOT178" s="178"/>
      <c r="OOU178" s="178"/>
      <c r="OOV178" s="178"/>
      <c r="OOW178" s="178"/>
      <c r="OOX178" s="178"/>
      <c r="OOY178" s="178"/>
      <c r="OOZ178" s="178"/>
      <c r="OPA178" s="178"/>
      <c r="OPB178" s="178"/>
      <c r="OPC178" s="178"/>
      <c r="OPD178" s="178"/>
      <c r="OPE178" s="178"/>
      <c r="OPF178" s="178"/>
      <c r="OPG178" s="178"/>
      <c r="OPH178" s="178"/>
      <c r="OPI178" s="178"/>
      <c r="OPJ178" s="178"/>
      <c r="OPK178" s="178"/>
      <c r="OPL178" s="178"/>
      <c r="OPM178" s="178"/>
      <c r="OPN178" s="178"/>
      <c r="OPO178" s="178"/>
      <c r="OPP178" s="178"/>
      <c r="OPQ178" s="178"/>
      <c r="OPR178" s="178"/>
      <c r="OPS178" s="178"/>
      <c r="OPT178" s="178"/>
      <c r="OPU178" s="178"/>
      <c r="OPV178" s="178"/>
      <c r="OPW178" s="178"/>
      <c r="OPX178" s="178"/>
      <c r="OPY178" s="178"/>
      <c r="OPZ178" s="178"/>
      <c r="OQA178" s="178"/>
      <c r="OQB178" s="178"/>
      <c r="OQC178" s="178"/>
      <c r="OQD178" s="178"/>
      <c r="OQE178" s="178"/>
      <c r="OQF178" s="178"/>
      <c r="OQG178" s="178"/>
      <c r="OQH178" s="178"/>
      <c r="OQI178" s="178"/>
      <c r="OQJ178" s="178"/>
      <c r="OQK178" s="178"/>
      <c r="OQL178" s="178"/>
      <c r="OQM178" s="178"/>
      <c r="OQN178" s="178"/>
      <c r="OQO178" s="178"/>
      <c r="OQP178" s="178"/>
      <c r="OQQ178" s="178"/>
      <c r="OQR178" s="178"/>
      <c r="OQS178" s="178"/>
      <c r="OQT178" s="178"/>
      <c r="OQU178" s="178"/>
      <c r="OQV178" s="178"/>
      <c r="OQW178" s="178"/>
      <c r="OQX178" s="178"/>
      <c r="OQY178" s="178"/>
      <c r="OQZ178" s="178"/>
      <c r="ORA178" s="178"/>
      <c r="ORB178" s="178"/>
      <c r="ORC178" s="178"/>
      <c r="ORD178" s="178"/>
      <c r="ORE178" s="178"/>
      <c r="ORF178" s="178"/>
      <c r="ORG178" s="178"/>
      <c r="ORH178" s="178"/>
      <c r="ORI178" s="178"/>
      <c r="ORJ178" s="178"/>
      <c r="ORK178" s="178"/>
      <c r="ORL178" s="178"/>
      <c r="ORM178" s="178"/>
      <c r="ORN178" s="178"/>
      <c r="ORO178" s="178"/>
      <c r="ORP178" s="178"/>
      <c r="ORQ178" s="178"/>
      <c r="ORR178" s="178"/>
      <c r="ORS178" s="178"/>
      <c r="ORT178" s="178"/>
      <c r="ORU178" s="178"/>
      <c r="ORV178" s="178"/>
      <c r="ORW178" s="178"/>
      <c r="ORX178" s="178"/>
      <c r="ORY178" s="178"/>
      <c r="ORZ178" s="178"/>
      <c r="OSA178" s="178"/>
      <c r="OSB178" s="178"/>
      <c r="OSC178" s="178"/>
      <c r="OSD178" s="178"/>
      <c r="OSE178" s="178"/>
      <c r="OSF178" s="178"/>
      <c r="OSG178" s="178"/>
      <c r="OSH178" s="178"/>
      <c r="OSI178" s="178"/>
      <c r="OSJ178" s="178"/>
      <c r="OSK178" s="178"/>
      <c r="OSL178" s="178"/>
      <c r="OSM178" s="178"/>
      <c r="OSN178" s="178"/>
      <c r="OSO178" s="178"/>
      <c r="OSP178" s="178"/>
      <c r="OSQ178" s="178"/>
      <c r="OSR178" s="178"/>
      <c r="OSS178" s="178"/>
      <c r="OST178" s="178"/>
      <c r="OSU178" s="178"/>
      <c r="OSV178" s="178"/>
      <c r="OSW178" s="178"/>
      <c r="OSX178" s="178"/>
      <c r="OSY178" s="178"/>
      <c r="OSZ178" s="178"/>
      <c r="OTA178" s="178"/>
      <c r="OTB178" s="178"/>
      <c r="OTC178" s="178"/>
      <c r="OTD178" s="178"/>
      <c r="OTE178" s="178"/>
      <c r="OTF178" s="178"/>
      <c r="OTG178" s="178"/>
      <c r="OTH178" s="178"/>
      <c r="OTI178" s="178"/>
      <c r="OTJ178" s="178"/>
      <c r="OTK178" s="178"/>
      <c r="OTL178" s="178"/>
      <c r="OTM178" s="178"/>
      <c r="OTN178" s="178"/>
      <c r="OTO178" s="178"/>
      <c r="OTP178" s="178"/>
      <c r="OTQ178" s="178"/>
      <c r="OTR178" s="178"/>
      <c r="OTS178" s="178"/>
      <c r="OTT178" s="178"/>
      <c r="OTU178" s="178"/>
      <c r="OTV178" s="178"/>
      <c r="OTW178" s="178"/>
      <c r="OTX178" s="178"/>
      <c r="OTY178" s="178"/>
      <c r="OTZ178" s="178"/>
      <c r="OUA178" s="178"/>
      <c r="OUB178" s="178"/>
      <c r="OUC178" s="178"/>
      <c r="OUD178" s="178"/>
      <c r="OUE178" s="178"/>
      <c r="OUF178" s="178"/>
      <c r="OUG178" s="178"/>
      <c r="OUH178" s="178"/>
      <c r="OUI178" s="178"/>
      <c r="OUJ178" s="178"/>
      <c r="OUK178" s="178"/>
      <c r="OUL178" s="178"/>
      <c r="OUM178" s="178"/>
      <c r="OUN178" s="178"/>
      <c r="OUO178" s="178"/>
      <c r="OUP178" s="178"/>
      <c r="OUQ178" s="178"/>
      <c r="OUR178" s="178"/>
      <c r="OUS178" s="178"/>
      <c r="OUT178" s="178"/>
      <c r="OUU178" s="178"/>
      <c r="OUV178" s="178"/>
      <c r="OUW178" s="178"/>
      <c r="OUX178" s="178"/>
      <c r="OUY178" s="178"/>
      <c r="OUZ178" s="178"/>
      <c r="OVA178" s="178"/>
      <c r="OVB178" s="178"/>
      <c r="OVC178" s="178"/>
      <c r="OVD178" s="178"/>
      <c r="OVE178" s="178"/>
      <c r="OVF178" s="178"/>
      <c r="OVG178" s="178"/>
      <c r="OVH178" s="178"/>
      <c r="OVI178" s="178"/>
      <c r="OVJ178" s="178"/>
      <c r="OVK178" s="178"/>
      <c r="OVL178" s="178"/>
      <c r="OVM178" s="178"/>
      <c r="OVN178" s="178"/>
      <c r="OVO178" s="178"/>
      <c r="OVP178" s="178"/>
      <c r="OVQ178" s="178"/>
      <c r="OVR178" s="178"/>
      <c r="OVS178" s="178"/>
      <c r="OVT178" s="178"/>
      <c r="OVU178" s="178"/>
      <c r="OVV178" s="178"/>
      <c r="OVW178" s="178"/>
      <c r="OVX178" s="178"/>
      <c r="OVY178" s="178"/>
      <c r="OVZ178" s="178"/>
      <c r="OWA178" s="178"/>
      <c r="OWB178" s="178"/>
      <c r="OWC178" s="178"/>
      <c r="OWD178" s="178"/>
      <c r="OWE178" s="178"/>
      <c r="OWF178" s="178"/>
      <c r="OWG178" s="178"/>
      <c r="OWH178" s="178"/>
      <c r="OWI178" s="178"/>
      <c r="OWJ178" s="178"/>
      <c r="OWK178" s="178"/>
      <c r="OWL178" s="178"/>
      <c r="OWM178" s="178"/>
      <c r="OWN178" s="178"/>
      <c r="OWO178" s="178"/>
      <c r="OWP178" s="178"/>
      <c r="OWQ178" s="178"/>
      <c r="OWR178" s="178"/>
      <c r="OWS178" s="178"/>
      <c r="OWT178" s="178"/>
      <c r="OWU178" s="178"/>
      <c r="OWV178" s="178"/>
      <c r="OWW178" s="178"/>
      <c r="OWX178" s="178"/>
      <c r="OWY178" s="178"/>
      <c r="OWZ178" s="178"/>
      <c r="OXA178" s="178"/>
      <c r="OXB178" s="178"/>
      <c r="OXC178" s="178"/>
      <c r="OXD178" s="178"/>
      <c r="OXE178" s="178"/>
      <c r="OXF178" s="178"/>
      <c r="OXG178" s="178"/>
      <c r="OXH178" s="178"/>
      <c r="OXI178" s="178"/>
      <c r="OXJ178" s="178"/>
      <c r="OXK178" s="178"/>
      <c r="OXL178" s="178"/>
      <c r="OXM178" s="178"/>
      <c r="OXN178" s="178"/>
      <c r="OXO178" s="178"/>
      <c r="OXP178" s="178"/>
      <c r="OXQ178" s="178"/>
      <c r="OXR178" s="178"/>
      <c r="OXS178" s="178"/>
      <c r="OXT178" s="178"/>
      <c r="OXU178" s="178"/>
      <c r="OXV178" s="178"/>
      <c r="OXW178" s="178"/>
      <c r="OXX178" s="178"/>
      <c r="OXY178" s="178"/>
      <c r="OXZ178" s="178"/>
      <c r="OYA178" s="178"/>
      <c r="OYB178" s="178"/>
      <c r="OYC178" s="178"/>
      <c r="OYD178" s="178"/>
      <c r="OYE178" s="178"/>
      <c r="OYF178" s="178"/>
      <c r="OYG178" s="178"/>
      <c r="OYH178" s="178"/>
      <c r="OYI178" s="178"/>
      <c r="OYJ178" s="178"/>
      <c r="OYK178" s="178"/>
      <c r="OYL178" s="178"/>
      <c r="OYM178" s="178"/>
      <c r="OYN178" s="178"/>
      <c r="OYO178" s="178"/>
      <c r="OYP178" s="178"/>
      <c r="OYQ178" s="178"/>
      <c r="OYR178" s="178"/>
      <c r="OYS178" s="178"/>
      <c r="OYT178" s="178"/>
      <c r="OYU178" s="178"/>
      <c r="OYV178" s="178"/>
      <c r="OYW178" s="178"/>
      <c r="OYX178" s="178"/>
      <c r="OYY178" s="178"/>
      <c r="OYZ178" s="178"/>
      <c r="OZA178" s="178"/>
      <c r="OZB178" s="178"/>
      <c r="OZC178" s="178"/>
      <c r="OZD178" s="178"/>
      <c r="OZE178" s="178"/>
      <c r="OZF178" s="178"/>
      <c r="OZG178" s="178"/>
      <c r="OZH178" s="178"/>
      <c r="OZI178" s="178"/>
      <c r="OZJ178" s="178"/>
      <c r="OZK178" s="178"/>
      <c r="OZL178" s="178"/>
      <c r="OZM178" s="178"/>
      <c r="OZN178" s="178"/>
      <c r="OZO178" s="178"/>
      <c r="OZP178" s="178"/>
      <c r="OZQ178" s="178"/>
      <c r="OZR178" s="178"/>
      <c r="OZS178" s="178"/>
      <c r="OZT178" s="178"/>
      <c r="OZU178" s="178"/>
      <c r="OZV178" s="178"/>
      <c r="OZW178" s="178"/>
      <c r="OZX178" s="178"/>
      <c r="OZY178" s="178"/>
      <c r="OZZ178" s="178"/>
      <c r="PAA178" s="178"/>
      <c r="PAB178" s="178"/>
      <c r="PAC178" s="178"/>
      <c r="PAD178" s="178"/>
      <c r="PAE178" s="178"/>
      <c r="PAF178" s="178"/>
      <c r="PAG178" s="178"/>
      <c r="PAH178" s="178"/>
      <c r="PAI178" s="178"/>
      <c r="PAJ178" s="178"/>
      <c r="PAK178" s="178"/>
      <c r="PAL178" s="178"/>
      <c r="PAM178" s="178"/>
      <c r="PAN178" s="178"/>
      <c r="PAO178" s="178"/>
      <c r="PAP178" s="178"/>
      <c r="PAQ178" s="178"/>
      <c r="PAR178" s="178"/>
      <c r="PAS178" s="178"/>
      <c r="PAT178" s="178"/>
      <c r="PAU178" s="178"/>
      <c r="PAV178" s="178"/>
      <c r="PAW178" s="178"/>
      <c r="PAX178" s="178"/>
      <c r="PAY178" s="178"/>
      <c r="PAZ178" s="178"/>
      <c r="PBA178" s="178"/>
      <c r="PBB178" s="178"/>
      <c r="PBC178" s="178"/>
      <c r="PBD178" s="178"/>
      <c r="PBE178" s="178"/>
      <c r="PBF178" s="178"/>
      <c r="PBG178" s="178"/>
      <c r="PBH178" s="178"/>
      <c r="PBI178" s="178"/>
      <c r="PBJ178" s="178"/>
      <c r="PBK178" s="178"/>
      <c r="PBL178" s="178"/>
      <c r="PBM178" s="178"/>
      <c r="PBN178" s="178"/>
      <c r="PBO178" s="178"/>
      <c r="PBP178" s="178"/>
      <c r="PBQ178" s="178"/>
      <c r="PBR178" s="178"/>
      <c r="PBS178" s="178"/>
      <c r="PBT178" s="178"/>
      <c r="PBU178" s="178"/>
      <c r="PBV178" s="178"/>
      <c r="PBW178" s="178"/>
      <c r="PBX178" s="178"/>
      <c r="PBY178" s="178"/>
      <c r="PBZ178" s="178"/>
      <c r="PCA178" s="178"/>
      <c r="PCB178" s="178"/>
      <c r="PCC178" s="178"/>
      <c r="PCD178" s="178"/>
      <c r="PCE178" s="178"/>
      <c r="PCF178" s="178"/>
      <c r="PCG178" s="178"/>
      <c r="PCH178" s="178"/>
      <c r="PCI178" s="178"/>
      <c r="PCJ178" s="178"/>
      <c r="PCK178" s="178"/>
      <c r="PCL178" s="178"/>
      <c r="PCM178" s="178"/>
      <c r="PCN178" s="178"/>
      <c r="PCO178" s="178"/>
      <c r="PCP178" s="178"/>
      <c r="PCQ178" s="178"/>
      <c r="PCR178" s="178"/>
      <c r="PCS178" s="178"/>
      <c r="PCT178" s="178"/>
      <c r="PCU178" s="178"/>
      <c r="PCV178" s="178"/>
      <c r="PCW178" s="178"/>
      <c r="PCX178" s="178"/>
      <c r="PCY178" s="178"/>
      <c r="PCZ178" s="178"/>
      <c r="PDA178" s="178"/>
      <c r="PDB178" s="178"/>
      <c r="PDC178" s="178"/>
      <c r="PDD178" s="178"/>
      <c r="PDE178" s="178"/>
      <c r="PDF178" s="178"/>
      <c r="PDG178" s="178"/>
      <c r="PDH178" s="178"/>
      <c r="PDI178" s="178"/>
      <c r="PDJ178" s="178"/>
      <c r="PDK178" s="178"/>
      <c r="PDL178" s="178"/>
      <c r="PDM178" s="178"/>
      <c r="PDN178" s="178"/>
      <c r="PDO178" s="178"/>
      <c r="PDP178" s="178"/>
      <c r="PDQ178" s="178"/>
      <c r="PDR178" s="178"/>
      <c r="PDS178" s="178"/>
      <c r="PDT178" s="178"/>
      <c r="PDU178" s="178"/>
      <c r="PDV178" s="178"/>
      <c r="PDW178" s="178"/>
      <c r="PDX178" s="178"/>
      <c r="PDY178" s="178"/>
      <c r="PDZ178" s="178"/>
      <c r="PEA178" s="178"/>
      <c r="PEB178" s="178"/>
      <c r="PEC178" s="178"/>
      <c r="PED178" s="178"/>
      <c r="PEE178" s="178"/>
      <c r="PEF178" s="178"/>
      <c r="PEG178" s="178"/>
      <c r="PEH178" s="178"/>
      <c r="PEI178" s="178"/>
      <c r="PEJ178" s="178"/>
      <c r="PEK178" s="178"/>
      <c r="PEL178" s="178"/>
      <c r="PEM178" s="178"/>
      <c r="PEN178" s="178"/>
      <c r="PEO178" s="178"/>
      <c r="PEP178" s="178"/>
      <c r="PEQ178" s="178"/>
      <c r="PER178" s="178"/>
      <c r="PES178" s="178"/>
      <c r="PET178" s="178"/>
      <c r="PEU178" s="178"/>
      <c r="PEV178" s="178"/>
      <c r="PEW178" s="178"/>
      <c r="PEX178" s="178"/>
      <c r="PEY178" s="178"/>
      <c r="PEZ178" s="178"/>
      <c r="PFA178" s="178"/>
      <c r="PFB178" s="178"/>
      <c r="PFC178" s="178"/>
      <c r="PFD178" s="178"/>
      <c r="PFE178" s="178"/>
      <c r="PFF178" s="178"/>
      <c r="PFG178" s="178"/>
      <c r="PFH178" s="178"/>
      <c r="PFI178" s="178"/>
      <c r="PFJ178" s="178"/>
      <c r="PFK178" s="178"/>
      <c r="PFL178" s="178"/>
      <c r="PFM178" s="178"/>
      <c r="PFN178" s="178"/>
      <c r="PFO178" s="178"/>
      <c r="PFP178" s="178"/>
      <c r="PFQ178" s="178"/>
      <c r="PFR178" s="178"/>
      <c r="PFS178" s="178"/>
      <c r="PFT178" s="178"/>
      <c r="PFU178" s="178"/>
      <c r="PFV178" s="178"/>
      <c r="PFW178" s="178"/>
      <c r="PFX178" s="178"/>
      <c r="PFY178" s="178"/>
      <c r="PFZ178" s="178"/>
      <c r="PGA178" s="178"/>
      <c r="PGB178" s="178"/>
      <c r="PGC178" s="178"/>
      <c r="PGD178" s="178"/>
      <c r="PGE178" s="178"/>
      <c r="PGF178" s="178"/>
      <c r="PGG178" s="178"/>
      <c r="PGH178" s="178"/>
      <c r="PGI178" s="178"/>
      <c r="PGJ178" s="178"/>
      <c r="PGK178" s="178"/>
      <c r="PGL178" s="178"/>
      <c r="PGM178" s="178"/>
      <c r="PGN178" s="178"/>
      <c r="PGO178" s="178"/>
      <c r="PGP178" s="178"/>
      <c r="PGQ178" s="178"/>
      <c r="PGR178" s="178"/>
      <c r="PGS178" s="178"/>
      <c r="PGT178" s="178"/>
      <c r="PGU178" s="178"/>
      <c r="PGV178" s="178"/>
      <c r="PGW178" s="178"/>
      <c r="PGX178" s="178"/>
      <c r="PGY178" s="178"/>
      <c r="PGZ178" s="178"/>
      <c r="PHA178" s="178"/>
      <c r="PHB178" s="178"/>
      <c r="PHC178" s="178"/>
      <c r="PHD178" s="178"/>
      <c r="PHE178" s="178"/>
      <c r="PHF178" s="178"/>
      <c r="PHG178" s="178"/>
      <c r="PHH178" s="178"/>
      <c r="PHI178" s="178"/>
      <c r="PHJ178" s="178"/>
      <c r="PHK178" s="178"/>
      <c r="PHL178" s="178"/>
      <c r="PHM178" s="178"/>
      <c r="PHN178" s="178"/>
      <c r="PHO178" s="178"/>
      <c r="PHP178" s="178"/>
      <c r="PHQ178" s="178"/>
      <c r="PHR178" s="178"/>
      <c r="PHS178" s="178"/>
      <c r="PHT178" s="178"/>
      <c r="PHU178" s="178"/>
      <c r="PHV178" s="178"/>
      <c r="PHW178" s="178"/>
      <c r="PHX178" s="178"/>
      <c r="PHY178" s="178"/>
      <c r="PHZ178" s="178"/>
      <c r="PIA178" s="178"/>
      <c r="PIB178" s="178"/>
      <c r="PIC178" s="178"/>
      <c r="PID178" s="178"/>
      <c r="PIE178" s="178"/>
      <c r="PIF178" s="178"/>
      <c r="PIG178" s="178"/>
      <c r="PIH178" s="178"/>
      <c r="PII178" s="178"/>
      <c r="PIJ178" s="178"/>
      <c r="PIK178" s="178"/>
      <c r="PIL178" s="178"/>
      <c r="PIM178" s="178"/>
      <c r="PIN178" s="178"/>
      <c r="PIO178" s="178"/>
      <c r="PIP178" s="178"/>
      <c r="PIQ178" s="178"/>
      <c r="PIR178" s="178"/>
      <c r="PIS178" s="178"/>
      <c r="PIT178" s="178"/>
      <c r="PIU178" s="178"/>
      <c r="PIV178" s="178"/>
      <c r="PIW178" s="178"/>
      <c r="PIX178" s="178"/>
      <c r="PIY178" s="178"/>
      <c r="PIZ178" s="178"/>
      <c r="PJA178" s="178"/>
      <c r="PJB178" s="178"/>
      <c r="PJC178" s="178"/>
      <c r="PJD178" s="178"/>
      <c r="PJE178" s="178"/>
      <c r="PJF178" s="178"/>
      <c r="PJG178" s="178"/>
      <c r="PJH178" s="178"/>
      <c r="PJI178" s="178"/>
      <c r="PJJ178" s="178"/>
      <c r="PJK178" s="178"/>
      <c r="PJL178" s="178"/>
      <c r="PJM178" s="178"/>
      <c r="PJN178" s="178"/>
      <c r="PJO178" s="178"/>
      <c r="PJP178" s="178"/>
      <c r="PJQ178" s="178"/>
      <c r="PJR178" s="178"/>
      <c r="PJS178" s="178"/>
      <c r="PJT178" s="178"/>
      <c r="PJU178" s="178"/>
      <c r="PJV178" s="178"/>
      <c r="PJW178" s="178"/>
      <c r="PJX178" s="178"/>
      <c r="PJY178" s="178"/>
      <c r="PJZ178" s="178"/>
      <c r="PKA178" s="178"/>
      <c r="PKB178" s="178"/>
      <c r="PKC178" s="178"/>
      <c r="PKD178" s="178"/>
      <c r="PKE178" s="178"/>
      <c r="PKF178" s="178"/>
      <c r="PKG178" s="178"/>
      <c r="PKH178" s="178"/>
      <c r="PKI178" s="178"/>
      <c r="PKJ178" s="178"/>
      <c r="PKK178" s="178"/>
      <c r="PKL178" s="178"/>
      <c r="PKM178" s="178"/>
      <c r="PKN178" s="178"/>
      <c r="PKO178" s="178"/>
      <c r="PKP178" s="178"/>
      <c r="PKQ178" s="178"/>
      <c r="PKR178" s="178"/>
      <c r="PKS178" s="178"/>
      <c r="PKT178" s="178"/>
      <c r="PKU178" s="178"/>
      <c r="PKV178" s="178"/>
      <c r="PKW178" s="178"/>
      <c r="PKX178" s="178"/>
      <c r="PKY178" s="178"/>
      <c r="PKZ178" s="178"/>
      <c r="PLA178" s="178"/>
      <c r="PLB178" s="178"/>
      <c r="PLC178" s="178"/>
      <c r="PLD178" s="178"/>
      <c r="PLE178" s="178"/>
      <c r="PLF178" s="178"/>
      <c r="PLG178" s="178"/>
      <c r="PLH178" s="178"/>
      <c r="PLI178" s="178"/>
      <c r="PLJ178" s="178"/>
      <c r="PLK178" s="178"/>
      <c r="PLL178" s="178"/>
      <c r="PLM178" s="178"/>
      <c r="PLN178" s="178"/>
      <c r="PLO178" s="178"/>
      <c r="PLP178" s="178"/>
      <c r="PLQ178" s="178"/>
      <c r="PLR178" s="178"/>
      <c r="PLS178" s="178"/>
      <c r="PLT178" s="178"/>
      <c r="PLU178" s="178"/>
      <c r="PLV178" s="178"/>
      <c r="PLW178" s="178"/>
      <c r="PLX178" s="178"/>
      <c r="PLY178" s="178"/>
      <c r="PLZ178" s="178"/>
      <c r="PMA178" s="178"/>
      <c r="PMB178" s="178"/>
      <c r="PMC178" s="178"/>
      <c r="PMD178" s="178"/>
      <c r="PME178" s="178"/>
      <c r="PMF178" s="178"/>
      <c r="PMG178" s="178"/>
      <c r="PMH178" s="178"/>
      <c r="PMI178" s="178"/>
      <c r="PMJ178" s="178"/>
      <c r="PMK178" s="178"/>
      <c r="PML178" s="178"/>
      <c r="PMM178" s="178"/>
      <c r="PMN178" s="178"/>
      <c r="PMO178" s="178"/>
      <c r="PMP178" s="178"/>
      <c r="PMQ178" s="178"/>
      <c r="PMR178" s="178"/>
      <c r="PMS178" s="178"/>
      <c r="PMT178" s="178"/>
      <c r="PMU178" s="178"/>
      <c r="PMV178" s="178"/>
      <c r="PMW178" s="178"/>
      <c r="PMX178" s="178"/>
      <c r="PMY178" s="178"/>
      <c r="PMZ178" s="178"/>
      <c r="PNA178" s="178"/>
      <c r="PNB178" s="178"/>
      <c r="PNC178" s="178"/>
      <c r="PND178" s="178"/>
      <c r="PNE178" s="178"/>
      <c r="PNF178" s="178"/>
      <c r="PNG178" s="178"/>
      <c r="PNH178" s="178"/>
      <c r="PNI178" s="178"/>
      <c r="PNJ178" s="178"/>
      <c r="PNK178" s="178"/>
      <c r="PNL178" s="178"/>
      <c r="PNM178" s="178"/>
      <c r="PNN178" s="178"/>
      <c r="PNO178" s="178"/>
      <c r="PNP178" s="178"/>
      <c r="PNQ178" s="178"/>
      <c r="PNR178" s="178"/>
      <c r="PNS178" s="178"/>
      <c r="PNT178" s="178"/>
      <c r="PNU178" s="178"/>
      <c r="PNV178" s="178"/>
      <c r="PNW178" s="178"/>
      <c r="PNX178" s="178"/>
      <c r="PNY178" s="178"/>
      <c r="PNZ178" s="178"/>
      <c r="POA178" s="178"/>
      <c r="POB178" s="178"/>
      <c r="POC178" s="178"/>
      <c r="POD178" s="178"/>
      <c r="POE178" s="178"/>
      <c r="POF178" s="178"/>
      <c r="POG178" s="178"/>
      <c r="POH178" s="178"/>
      <c r="POI178" s="178"/>
      <c r="POJ178" s="178"/>
      <c r="POK178" s="178"/>
      <c r="POL178" s="178"/>
      <c r="POM178" s="178"/>
      <c r="PON178" s="178"/>
      <c r="POO178" s="178"/>
      <c r="POP178" s="178"/>
      <c r="POQ178" s="178"/>
      <c r="POR178" s="178"/>
      <c r="POS178" s="178"/>
      <c r="POT178" s="178"/>
      <c r="POU178" s="178"/>
      <c r="POV178" s="178"/>
      <c r="POW178" s="178"/>
      <c r="POX178" s="178"/>
      <c r="POY178" s="178"/>
      <c r="POZ178" s="178"/>
      <c r="PPA178" s="178"/>
      <c r="PPB178" s="178"/>
      <c r="PPC178" s="178"/>
      <c r="PPD178" s="178"/>
      <c r="PPE178" s="178"/>
      <c r="PPF178" s="178"/>
      <c r="PPG178" s="178"/>
      <c r="PPH178" s="178"/>
      <c r="PPI178" s="178"/>
      <c r="PPJ178" s="178"/>
      <c r="PPK178" s="178"/>
      <c r="PPL178" s="178"/>
      <c r="PPM178" s="178"/>
      <c r="PPN178" s="178"/>
      <c r="PPO178" s="178"/>
      <c r="PPP178" s="178"/>
      <c r="PPQ178" s="178"/>
      <c r="PPR178" s="178"/>
      <c r="PPS178" s="178"/>
      <c r="PPT178" s="178"/>
      <c r="PPU178" s="178"/>
      <c r="PPV178" s="178"/>
      <c r="PPW178" s="178"/>
      <c r="PPX178" s="178"/>
      <c r="PPY178" s="178"/>
      <c r="PPZ178" s="178"/>
      <c r="PQA178" s="178"/>
      <c r="PQB178" s="178"/>
      <c r="PQC178" s="178"/>
      <c r="PQD178" s="178"/>
      <c r="PQE178" s="178"/>
      <c r="PQF178" s="178"/>
      <c r="PQG178" s="178"/>
      <c r="PQH178" s="178"/>
      <c r="PQI178" s="178"/>
      <c r="PQJ178" s="178"/>
      <c r="PQK178" s="178"/>
      <c r="PQL178" s="178"/>
      <c r="PQM178" s="178"/>
      <c r="PQN178" s="178"/>
      <c r="PQO178" s="178"/>
      <c r="PQP178" s="178"/>
      <c r="PQQ178" s="178"/>
      <c r="PQR178" s="178"/>
      <c r="PQS178" s="178"/>
      <c r="PQT178" s="178"/>
      <c r="PQU178" s="178"/>
      <c r="PQV178" s="178"/>
      <c r="PQW178" s="178"/>
      <c r="PQX178" s="178"/>
      <c r="PQY178" s="178"/>
      <c r="PQZ178" s="178"/>
      <c r="PRA178" s="178"/>
      <c r="PRB178" s="178"/>
      <c r="PRC178" s="178"/>
      <c r="PRD178" s="178"/>
      <c r="PRE178" s="178"/>
      <c r="PRF178" s="178"/>
      <c r="PRG178" s="178"/>
      <c r="PRH178" s="178"/>
      <c r="PRI178" s="178"/>
      <c r="PRJ178" s="178"/>
      <c r="PRK178" s="178"/>
      <c r="PRL178" s="178"/>
      <c r="PRM178" s="178"/>
      <c r="PRN178" s="178"/>
      <c r="PRO178" s="178"/>
      <c r="PRP178" s="178"/>
      <c r="PRQ178" s="178"/>
      <c r="PRR178" s="178"/>
      <c r="PRS178" s="178"/>
      <c r="PRT178" s="178"/>
      <c r="PRU178" s="178"/>
      <c r="PRV178" s="178"/>
      <c r="PRW178" s="178"/>
      <c r="PRX178" s="178"/>
      <c r="PRY178" s="178"/>
      <c r="PRZ178" s="178"/>
      <c r="PSA178" s="178"/>
      <c r="PSB178" s="178"/>
      <c r="PSC178" s="178"/>
      <c r="PSD178" s="178"/>
      <c r="PSE178" s="178"/>
      <c r="PSF178" s="178"/>
      <c r="PSG178" s="178"/>
      <c r="PSH178" s="178"/>
      <c r="PSI178" s="178"/>
      <c r="PSJ178" s="178"/>
      <c r="PSK178" s="178"/>
      <c r="PSL178" s="178"/>
      <c r="PSM178" s="178"/>
      <c r="PSN178" s="178"/>
      <c r="PSO178" s="178"/>
      <c r="PSP178" s="178"/>
      <c r="PSQ178" s="178"/>
      <c r="PSR178" s="178"/>
      <c r="PSS178" s="178"/>
      <c r="PST178" s="178"/>
      <c r="PSU178" s="178"/>
      <c r="PSV178" s="178"/>
      <c r="PSW178" s="178"/>
      <c r="PSX178" s="178"/>
      <c r="PSY178" s="178"/>
      <c r="PSZ178" s="178"/>
      <c r="PTA178" s="178"/>
      <c r="PTB178" s="178"/>
      <c r="PTC178" s="178"/>
      <c r="PTD178" s="178"/>
      <c r="PTE178" s="178"/>
      <c r="PTF178" s="178"/>
      <c r="PTG178" s="178"/>
      <c r="PTH178" s="178"/>
      <c r="PTI178" s="178"/>
      <c r="PTJ178" s="178"/>
      <c r="PTK178" s="178"/>
      <c r="PTL178" s="178"/>
      <c r="PTM178" s="178"/>
      <c r="PTN178" s="178"/>
      <c r="PTO178" s="178"/>
      <c r="PTP178" s="178"/>
      <c r="PTQ178" s="178"/>
      <c r="PTR178" s="178"/>
      <c r="PTS178" s="178"/>
      <c r="PTT178" s="178"/>
      <c r="PTU178" s="178"/>
      <c r="PTV178" s="178"/>
      <c r="PTW178" s="178"/>
      <c r="PTX178" s="178"/>
      <c r="PTY178" s="178"/>
      <c r="PTZ178" s="178"/>
      <c r="PUA178" s="178"/>
      <c r="PUB178" s="178"/>
      <c r="PUC178" s="178"/>
      <c r="PUD178" s="178"/>
      <c r="PUE178" s="178"/>
      <c r="PUF178" s="178"/>
      <c r="PUG178" s="178"/>
      <c r="PUH178" s="178"/>
      <c r="PUI178" s="178"/>
      <c r="PUJ178" s="178"/>
      <c r="PUK178" s="178"/>
      <c r="PUL178" s="178"/>
      <c r="PUM178" s="178"/>
      <c r="PUN178" s="178"/>
      <c r="PUO178" s="178"/>
      <c r="PUP178" s="178"/>
      <c r="PUQ178" s="178"/>
      <c r="PUR178" s="178"/>
      <c r="PUS178" s="178"/>
      <c r="PUT178" s="178"/>
      <c r="PUU178" s="178"/>
      <c r="PUV178" s="178"/>
      <c r="PUW178" s="178"/>
      <c r="PUX178" s="178"/>
      <c r="PUY178" s="178"/>
      <c r="PUZ178" s="178"/>
      <c r="PVA178" s="178"/>
      <c r="PVB178" s="178"/>
      <c r="PVC178" s="178"/>
      <c r="PVD178" s="178"/>
      <c r="PVE178" s="178"/>
      <c r="PVF178" s="178"/>
      <c r="PVG178" s="178"/>
      <c r="PVH178" s="178"/>
      <c r="PVI178" s="178"/>
      <c r="PVJ178" s="178"/>
      <c r="PVK178" s="178"/>
      <c r="PVL178" s="178"/>
      <c r="PVM178" s="178"/>
      <c r="PVN178" s="178"/>
      <c r="PVO178" s="178"/>
      <c r="PVP178" s="178"/>
      <c r="PVQ178" s="178"/>
      <c r="PVR178" s="178"/>
      <c r="PVS178" s="178"/>
      <c r="PVT178" s="178"/>
      <c r="PVU178" s="178"/>
      <c r="PVV178" s="178"/>
      <c r="PVW178" s="178"/>
      <c r="PVX178" s="178"/>
      <c r="PVY178" s="178"/>
      <c r="PVZ178" s="178"/>
      <c r="PWA178" s="178"/>
      <c r="PWB178" s="178"/>
      <c r="PWC178" s="178"/>
      <c r="PWD178" s="178"/>
      <c r="PWE178" s="178"/>
      <c r="PWF178" s="178"/>
      <c r="PWG178" s="178"/>
      <c r="PWH178" s="178"/>
      <c r="PWI178" s="178"/>
      <c r="PWJ178" s="178"/>
      <c r="PWK178" s="178"/>
      <c r="PWL178" s="178"/>
      <c r="PWM178" s="178"/>
      <c r="PWN178" s="178"/>
      <c r="PWO178" s="178"/>
      <c r="PWP178" s="178"/>
      <c r="PWQ178" s="178"/>
      <c r="PWR178" s="178"/>
      <c r="PWS178" s="178"/>
      <c r="PWT178" s="178"/>
      <c r="PWU178" s="178"/>
      <c r="PWV178" s="178"/>
      <c r="PWW178" s="178"/>
      <c r="PWX178" s="178"/>
      <c r="PWY178" s="178"/>
      <c r="PWZ178" s="178"/>
      <c r="PXA178" s="178"/>
      <c r="PXB178" s="178"/>
      <c r="PXC178" s="178"/>
      <c r="PXD178" s="178"/>
      <c r="PXE178" s="178"/>
      <c r="PXF178" s="178"/>
      <c r="PXG178" s="178"/>
      <c r="PXH178" s="178"/>
      <c r="PXI178" s="178"/>
      <c r="PXJ178" s="178"/>
      <c r="PXK178" s="178"/>
      <c r="PXL178" s="178"/>
      <c r="PXM178" s="178"/>
      <c r="PXN178" s="178"/>
      <c r="PXO178" s="178"/>
      <c r="PXP178" s="178"/>
      <c r="PXQ178" s="178"/>
      <c r="PXR178" s="178"/>
      <c r="PXS178" s="178"/>
      <c r="PXT178" s="178"/>
      <c r="PXU178" s="178"/>
      <c r="PXV178" s="178"/>
      <c r="PXW178" s="178"/>
      <c r="PXX178" s="178"/>
      <c r="PXY178" s="178"/>
      <c r="PXZ178" s="178"/>
      <c r="PYA178" s="178"/>
      <c r="PYB178" s="178"/>
      <c r="PYC178" s="178"/>
      <c r="PYD178" s="178"/>
      <c r="PYE178" s="178"/>
      <c r="PYF178" s="178"/>
      <c r="PYG178" s="178"/>
      <c r="PYH178" s="178"/>
      <c r="PYI178" s="178"/>
      <c r="PYJ178" s="178"/>
      <c r="PYK178" s="178"/>
      <c r="PYL178" s="178"/>
      <c r="PYM178" s="178"/>
      <c r="PYN178" s="178"/>
      <c r="PYO178" s="178"/>
      <c r="PYP178" s="178"/>
      <c r="PYQ178" s="178"/>
      <c r="PYR178" s="178"/>
      <c r="PYS178" s="178"/>
      <c r="PYT178" s="178"/>
      <c r="PYU178" s="178"/>
      <c r="PYV178" s="178"/>
      <c r="PYW178" s="178"/>
      <c r="PYX178" s="178"/>
      <c r="PYY178" s="178"/>
      <c r="PYZ178" s="178"/>
      <c r="PZA178" s="178"/>
      <c r="PZB178" s="178"/>
      <c r="PZC178" s="178"/>
      <c r="PZD178" s="178"/>
      <c r="PZE178" s="178"/>
      <c r="PZF178" s="178"/>
      <c r="PZG178" s="178"/>
      <c r="PZH178" s="178"/>
      <c r="PZI178" s="178"/>
      <c r="PZJ178" s="178"/>
      <c r="PZK178" s="178"/>
      <c r="PZL178" s="178"/>
      <c r="PZM178" s="178"/>
      <c r="PZN178" s="178"/>
      <c r="PZO178" s="178"/>
      <c r="PZP178" s="178"/>
      <c r="PZQ178" s="178"/>
      <c r="PZR178" s="178"/>
      <c r="PZS178" s="178"/>
      <c r="PZT178" s="178"/>
      <c r="PZU178" s="178"/>
      <c r="PZV178" s="178"/>
      <c r="PZW178" s="178"/>
      <c r="PZX178" s="178"/>
      <c r="PZY178" s="178"/>
      <c r="PZZ178" s="178"/>
      <c r="QAA178" s="178"/>
      <c r="QAB178" s="178"/>
      <c r="QAC178" s="178"/>
      <c r="QAD178" s="178"/>
      <c r="QAE178" s="178"/>
      <c r="QAF178" s="178"/>
      <c r="QAG178" s="178"/>
      <c r="QAH178" s="178"/>
      <c r="QAI178" s="178"/>
      <c r="QAJ178" s="178"/>
      <c r="QAK178" s="178"/>
      <c r="QAL178" s="178"/>
      <c r="QAM178" s="178"/>
      <c r="QAN178" s="178"/>
      <c r="QAO178" s="178"/>
      <c r="QAP178" s="178"/>
      <c r="QAQ178" s="178"/>
      <c r="QAR178" s="178"/>
      <c r="QAS178" s="178"/>
      <c r="QAT178" s="178"/>
      <c r="QAU178" s="178"/>
      <c r="QAV178" s="178"/>
      <c r="QAW178" s="178"/>
      <c r="QAX178" s="178"/>
      <c r="QAY178" s="178"/>
      <c r="QAZ178" s="178"/>
      <c r="QBA178" s="178"/>
      <c r="QBB178" s="178"/>
      <c r="QBC178" s="178"/>
      <c r="QBD178" s="178"/>
      <c r="QBE178" s="178"/>
      <c r="QBF178" s="178"/>
      <c r="QBG178" s="178"/>
      <c r="QBH178" s="178"/>
      <c r="QBI178" s="178"/>
      <c r="QBJ178" s="178"/>
      <c r="QBK178" s="178"/>
      <c r="QBL178" s="178"/>
      <c r="QBM178" s="178"/>
      <c r="QBN178" s="178"/>
      <c r="QBO178" s="178"/>
      <c r="QBP178" s="178"/>
      <c r="QBQ178" s="178"/>
      <c r="QBR178" s="178"/>
      <c r="QBS178" s="178"/>
      <c r="QBT178" s="178"/>
      <c r="QBU178" s="178"/>
      <c r="QBV178" s="178"/>
      <c r="QBW178" s="178"/>
      <c r="QBX178" s="178"/>
      <c r="QBY178" s="178"/>
      <c r="QBZ178" s="178"/>
      <c r="QCA178" s="178"/>
      <c r="QCB178" s="178"/>
      <c r="QCC178" s="178"/>
      <c r="QCD178" s="178"/>
      <c r="QCE178" s="178"/>
      <c r="QCF178" s="178"/>
      <c r="QCG178" s="178"/>
      <c r="QCH178" s="178"/>
      <c r="QCI178" s="178"/>
      <c r="QCJ178" s="178"/>
      <c r="QCK178" s="178"/>
      <c r="QCL178" s="178"/>
      <c r="QCM178" s="178"/>
      <c r="QCN178" s="178"/>
      <c r="QCO178" s="178"/>
      <c r="QCP178" s="178"/>
      <c r="QCQ178" s="178"/>
      <c r="QCR178" s="178"/>
      <c r="QCS178" s="178"/>
      <c r="QCT178" s="178"/>
      <c r="QCU178" s="178"/>
      <c r="QCV178" s="178"/>
      <c r="QCW178" s="178"/>
      <c r="QCX178" s="178"/>
      <c r="QCY178" s="178"/>
      <c r="QCZ178" s="178"/>
      <c r="QDA178" s="178"/>
      <c r="QDB178" s="178"/>
      <c r="QDC178" s="178"/>
      <c r="QDD178" s="178"/>
      <c r="QDE178" s="178"/>
      <c r="QDF178" s="178"/>
      <c r="QDG178" s="178"/>
      <c r="QDH178" s="178"/>
      <c r="QDI178" s="178"/>
      <c r="QDJ178" s="178"/>
      <c r="QDK178" s="178"/>
      <c r="QDL178" s="178"/>
      <c r="QDM178" s="178"/>
      <c r="QDN178" s="178"/>
      <c r="QDO178" s="178"/>
      <c r="QDP178" s="178"/>
      <c r="QDQ178" s="178"/>
      <c r="QDR178" s="178"/>
      <c r="QDS178" s="178"/>
      <c r="QDT178" s="178"/>
      <c r="QDU178" s="178"/>
      <c r="QDV178" s="178"/>
      <c r="QDW178" s="178"/>
      <c r="QDX178" s="178"/>
      <c r="QDY178" s="178"/>
      <c r="QDZ178" s="178"/>
      <c r="QEA178" s="178"/>
      <c r="QEB178" s="178"/>
      <c r="QEC178" s="178"/>
      <c r="QED178" s="178"/>
      <c r="QEE178" s="178"/>
      <c r="QEF178" s="178"/>
      <c r="QEG178" s="178"/>
      <c r="QEH178" s="178"/>
      <c r="QEI178" s="178"/>
      <c r="QEJ178" s="178"/>
      <c r="QEK178" s="178"/>
      <c r="QEL178" s="178"/>
      <c r="QEM178" s="178"/>
      <c r="QEN178" s="178"/>
      <c r="QEO178" s="178"/>
      <c r="QEP178" s="178"/>
      <c r="QEQ178" s="178"/>
      <c r="QER178" s="178"/>
      <c r="QES178" s="178"/>
      <c r="QET178" s="178"/>
      <c r="QEU178" s="178"/>
      <c r="QEV178" s="178"/>
      <c r="QEW178" s="178"/>
      <c r="QEX178" s="178"/>
      <c r="QEY178" s="178"/>
      <c r="QEZ178" s="178"/>
      <c r="QFA178" s="178"/>
      <c r="QFB178" s="178"/>
      <c r="QFC178" s="178"/>
      <c r="QFD178" s="178"/>
      <c r="QFE178" s="178"/>
      <c r="QFF178" s="178"/>
      <c r="QFG178" s="178"/>
      <c r="QFH178" s="178"/>
      <c r="QFI178" s="178"/>
      <c r="QFJ178" s="178"/>
      <c r="QFK178" s="178"/>
      <c r="QFL178" s="178"/>
      <c r="QFM178" s="178"/>
      <c r="QFN178" s="178"/>
      <c r="QFO178" s="178"/>
      <c r="QFP178" s="178"/>
      <c r="QFQ178" s="178"/>
      <c r="QFR178" s="178"/>
      <c r="QFS178" s="178"/>
      <c r="QFT178" s="178"/>
      <c r="QFU178" s="178"/>
      <c r="QFV178" s="178"/>
      <c r="QFW178" s="178"/>
      <c r="QFX178" s="178"/>
      <c r="QFY178" s="178"/>
      <c r="QFZ178" s="178"/>
      <c r="QGA178" s="178"/>
      <c r="QGB178" s="178"/>
      <c r="QGC178" s="178"/>
      <c r="QGD178" s="178"/>
      <c r="QGE178" s="178"/>
      <c r="QGF178" s="178"/>
      <c r="QGG178" s="178"/>
      <c r="QGH178" s="178"/>
      <c r="QGI178" s="178"/>
      <c r="QGJ178" s="178"/>
      <c r="QGK178" s="178"/>
      <c r="QGL178" s="178"/>
      <c r="QGM178" s="178"/>
      <c r="QGN178" s="178"/>
      <c r="QGO178" s="178"/>
      <c r="QGP178" s="178"/>
      <c r="QGQ178" s="178"/>
      <c r="QGR178" s="178"/>
      <c r="QGS178" s="178"/>
      <c r="QGT178" s="178"/>
      <c r="QGU178" s="178"/>
      <c r="QGV178" s="178"/>
      <c r="QGW178" s="178"/>
      <c r="QGX178" s="178"/>
      <c r="QGY178" s="178"/>
      <c r="QGZ178" s="178"/>
      <c r="QHA178" s="178"/>
      <c r="QHB178" s="178"/>
      <c r="QHC178" s="178"/>
      <c r="QHD178" s="178"/>
      <c r="QHE178" s="178"/>
      <c r="QHF178" s="178"/>
      <c r="QHG178" s="178"/>
      <c r="QHH178" s="178"/>
      <c r="QHI178" s="178"/>
      <c r="QHJ178" s="178"/>
      <c r="QHK178" s="178"/>
      <c r="QHL178" s="178"/>
      <c r="QHM178" s="178"/>
      <c r="QHN178" s="178"/>
      <c r="QHO178" s="178"/>
      <c r="QHP178" s="178"/>
      <c r="QHQ178" s="178"/>
      <c r="QHR178" s="178"/>
      <c r="QHS178" s="178"/>
      <c r="QHT178" s="178"/>
      <c r="QHU178" s="178"/>
      <c r="QHV178" s="178"/>
      <c r="QHW178" s="178"/>
      <c r="QHX178" s="178"/>
      <c r="QHY178" s="178"/>
      <c r="QHZ178" s="178"/>
      <c r="QIA178" s="178"/>
      <c r="QIB178" s="178"/>
      <c r="QIC178" s="178"/>
      <c r="QID178" s="178"/>
      <c r="QIE178" s="178"/>
      <c r="QIF178" s="178"/>
      <c r="QIG178" s="178"/>
      <c r="QIH178" s="178"/>
      <c r="QII178" s="178"/>
      <c r="QIJ178" s="178"/>
      <c r="QIK178" s="178"/>
      <c r="QIL178" s="178"/>
      <c r="QIM178" s="178"/>
      <c r="QIN178" s="178"/>
      <c r="QIO178" s="178"/>
      <c r="QIP178" s="178"/>
      <c r="QIQ178" s="178"/>
      <c r="QIR178" s="178"/>
      <c r="QIS178" s="178"/>
      <c r="QIT178" s="178"/>
      <c r="QIU178" s="178"/>
      <c r="QIV178" s="178"/>
      <c r="QIW178" s="178"/>
      <c r="QIX178" s="178"/>
      <c r="QIY178" s="178"/>
      <c r="QIZ178" s="178"/>
      <c r="QJA178" s="178"/>
      <c r="QJB178" s="178"/>
      <c r="QJC178" s="178"/>
      <c r="QJD178" s="178"/>
      <c r="QJE178" s="178"/>
      <c r="QJF178" s="178"/>
      <c r="QJG178" s="178"/>
      <c r="QJH178" s="178"/>
      <c r="QJI178" s="178"/>
      <c r="QJJ178" s="178"/>
      <c r="QJK178" s="178"/>
      <c r="QJL178" s="178"/>
      <c r="QJM178" s="178"/>
      <c r="QJN178" s="178"/>
      <c r="QJO178" s="178"/>
      <c r="QJP178" s="178"/>
      <c r="QJQ178" s="178"/>
      <c r="QJR178" s="178"/>
      <c r="QJS178" s="178"/>
      <c r="QJT178" s="178"/>
      <c r="QJU178" s="178"/>
      <c r="QJV178" s="178"/>
      <c r="QJW178" s="178"/>
      <c r="QJX178" s="178"/>
      <c r="QJY178" s="178"/>
      <c r="QJZ178" s="178"/>
      <c r="QKA178" s="178"/>
      <c r="QKB178" s="178"/>
      <c r="QKC178" s="178"/>
      <c r="QKD178" s="178"/>
      <c r="QKE178" s="178"/>
      <c r="QKF178" s="178"/>
      <c r="QKG178" s="178"/>
      <c r="QKH178" s="178"/>
      <c r="QKI178" s="178"/>
      <c r="QKJ178" s="178"/>
      <c r="QKK178" s="178"/>
      <c r="QKL178" s="178"/>
      <c r="QKM178" s="178"/>
      <c r="QKN178" s="178"/>
      <c r="QKO178" s="178"/>
      <c r="QKP178" s="178"/>
      <c r="QKQ178" s="178"/>
      <c r="QKR178" s="178"/>
      <c r="QKS178" s="178"/>
      <c r="QKT178" s="178"/>
      <c r="QKU178" s="178"/>
      <c r="QKV178" s="178"/>
      <c r="QKW178" s="178"/>
      <c r="QKX178" s="178"/>
      <c r="QKY178" s="178"/>
      <c r="QKZ178" s="178"/>
      <c r="QLA178" s="178"/>
      <c r="QLB178" s="178"/>
      <c r="QLC178" s="178"/>
      <c r="QLD178" s="178"/>
      <c r="QLE178" s="178"/>
      <c r="QLF178" s="178"/>
      <c r="QLG178" s="178"/>
      <c r="QLH178" s="178"/>
      <c r="QLI178" s="178"/>
      <c r="QLJ178" s="178"/>
      <c r="QLK178" s="178"/>
      <c r="QLL178" s="178"/>
      <c r="QLM178" s="178"/>
      <c r="QLN178" s="178"/>
      <c r="QLO178" s="178"/>
      <c r="QLP178" s="178"/>
      <c r="QLQ178" s="178"/>
      <c r="QLR178" s="178"/>
      <c r="QLS178" s="178"/>
      <c r="QLT178" s="178"/>
      <c r="QLU178" s="178"/>
      <c r="QLV178" s="178"/>
      <c r="QLW178" s="178"/>
      <c r="QLX178" s="178"/>
      <c r="QLY178" s="178"/>
      <c r="QLZ178" s="178"/>
      <c r="QMA178" s="178"/>
      <c r="QMB178" s="178"/>
      <c r="QMC178" s="178"/>
      <c r="QMD178" s="178"/>
      <c r="QME178" s="178"/>
      <c r="QMF178" s="178"/>
      <c r="QMG178" s="178"/>
      <c r="QMH178" s="178"/>
      <c r="QMI178" s="178"/>
      <c r="QMJ178" s="178"/>
      <c r="QMK178" s="178"/>
      <c r="QML178" s="178"/>
      <c r="QMM178" s="178"/>
      <c r="QMN178" s="178"/>
      <c r="QMO178" s="178"/>
      <c r="QMP178" s="178"/>
      <c r="QMQ178" s="178"/>
      <c r="QMR178" s="178"/>
      <c r="QMS178" s="178"/>
      <c r="QMT178" s="178"/>
      <c r="QMU178" s="178"/>
      <c r="QMV178" s="178"/>
      <c r="QMW178" s="178"/>
      <c r="QMX178" s="178"/>
      <c r="QMY178" s="178"/>
      <c r="QMZ178" s="178"/>
      <c r="QNA178" s="178"/>
      <c r="QNB178" s="178"/>
      <c r="QNC178" s="178"/>
      <c r="QND178" s="178"/>
      <c r="QNE178" s="178"/>
      <c r="QNF178" s="178"/>
      <c r="QNG178" s="178"/>
      <c r="QNH178" s="178"/>
      <c r="QNI178" s="178"/>
      <c r="QNJ178" s="178"/>
      <c r="QNK178" s="178"/>
      <c r="QNL178" s="178"/>
      <c r="QNM178" s="178"/>
      <c r="QNN178" s="178"/>
      <c r="QNO178" s="178"/>
      <c r="QNP178" s="178"/>
      <c r="QNQ178" s="178"/>
      <c r="QNR178" s="178"/>
      <c r="QNS178" s="178"/>
      <c r="QNT178" s="178"/>
      <c r="QNU178" s="178"/>
      <c r="QNV178" s="178"/>
      <c r="QNW178" s="178"/>
      <c r="QNX178" s="178"/>
      <c r="QNY178" s="178"/>
      <c r="QNZ178" s="178"/>
      <c r="QOA178" s="178"/>
      <c r="QOB178" s="178"/>
      <c r="QOC178" s="178"/>
      <c r="QOD178" s="178"/>
      <c r="QOE178" s="178"/>
      <c r="QOF178" s="178"/>
      <c r="QOG178" s="178"/>
      <c r="QOH178" s="178"/>
      <c r="QOI178" s="178"/>
      <c r="QOJ178" s="178"/>
      <c r="QOK178" s="178"/>
      <c r="QOL178" s="178"/>
      <c r="QOM178" s="178"/>
      <c r="QON178" s="178"/>
      <c r="QOO178" s="178"/>
      <c r="QOP178" s="178"/>
      <c r="QOQ178" s="178"/>
      <c r="QOR178" s="178"/>
      <c r="QOS178" s="178"/>
      <c r="QOT178" s="178"/>
      <c r="QOU178" s="178"/>
      <c r="QOV178" s="178"/>
      <c r="QOW178" s="178"/>
      <c r="QOX178" s="178"/>
      <c r="QOY178" s="178"/>
      <c r="QOZ178" s="178"/>
      <c r="QPA178" s="178"/>
      <c r="QPB178" s="178"/>
      <c r="QPC178" s="178"/>
      <c r="QPD178" s="178"/>
      <c r="QPE178" s="178"/>
      <c r="QPF178" s="178"/>
      <c r="QPG178" s="178"/>
      <c r="QPH178" s="178"/>
      <c r="QPI178" s="178"/>
      <c r="QPJ178" s="178"/>
      <c r="QPK178" s="178"/>
      <c r="QPL178" s="178"/>
      <c r="QPM178" s="178"/>
      <c r="QPN178" s="178"/>
      <c r="QPO178" s="178"/>
      <c r="QPP178" s="178"/>
      <c r="QPQ178" s="178"/>
      <c r="QPR178" s="178"/>
      <c r="QPS178" s="178"/>
      <c r="QPT178" s="178"/>
      <c r="QPU178" s="178"/>
      <c r="QPV178" s="178"/>
      <c r="QPW178" s="178"/>
      <c r="QPX178" s="178"/>
      <c r="QPY178" s="178"/>
      <c r="QPZ178" s="178"/>
      <c r="QQA178" s="178"/>
      <c r="QQB178" s="178"/>
      <c r="QQC178" s="178"/>
      <c r="QQD178" s="178"/>
      <c r="QQE178" s="178"/>
      <c r="QQF178" s="178"/>
      <c r="QQG178" s="178"/>
      <c r="QQH178" s="178"/>
      <c r="QQI178" s="178"/>
      <c r="QQJ178" s="178"/>
      <c r="QQK178" s="178"/>
      <c r="QQL178" s="178"/>
      <c r="QQM178" s="178"/>
      <c r="QQN178" s="178"/>
      <c r="QQO178" s="178"/>
      <c r="QQP178" s="178"/>
      <c r="QQQ178" s="178"/>
      <c r="QQR178" s="178"/>
      <c r="QQS178" s="178"/>
      <c r="QQT178" s="178"/>
      <c r="QQU178" s="178"/>
      <c r="QQV178" s="178"/>
      <c r="QQW178" s="178"/>
      <c r="QQX178" s="178"/>
      <c r="QQY178" s="178"/>
      <c r="QQZ178" s="178"/>
      <c r="QRA178" s="178"/>
      <c r="QRB178" s="178"/>
      <c r="QRC178" s="178"/>
      <c r="QRD178" s="178"/>
      <c r="QRE178" s="178"/>
      <c r="QRF178" s="178"/>
      <c r="QRG178" s="178"/>
      <c r="QRH178" s="178"/>
      <c r="QRI178" s="178"/>
      <c r="QRJ178" s="178"/>
      <c r="QRK178" s="178"/>
      <c r="QRL178" s="178"/>
      <c r="QRM178" s="178"/>
      <c r="QRN178" s="178"/>
      <c r="QRO178" s="178"/>
      <c r="QRP178" s="178"/>
      <c r="QRQ178" s="178"/>
      <c r="QRR178" s="178"/>
      <c r="QRS178" s="178"/>
      <c r="QRT178" s="178"/>
      <c r="QRU178" s="178"/>
      <c r="QRV178" s="178"/>
      <c r="QRW178" s="178"/>
      <c r="QRX178" s="178"/>
      <c r="QRY178" s="178"/>
      <c r="QRZ178" s="178"/>
      <c r="QSA178" s="178"/>
      <c r="QSB178" s="178"/>
      <c r="QSC178" s="178"/>
      <c r="QSD178" s="178"/>
      <c r="QSE178" s="178"/>
      <c r="QSF178" s="178"/>
      <c r="QSG178" s="178"/>
      <c r="QSH178" s="178"/>
      <c r="QSI178" s="178"/>
      <c r="QSJ178" s="178"/>
      <c r="QSK178" s="178"/>
      <c r="QSL178" s="178"/>
      <c r="QSM178" s="178"/>
      <c r="QSN178" s="178"/>
      <c r="QSO178" s="178"/>
      <c r="QSP178" s="178"/>
      <c r="QSQ178" s="178"/>
      <c r="QSR178" s="178"/>
      <c r="QSS178" s="178"/>
      <c r="QST178" s="178"/>
      <c r="QSU178" s="178"/>
      <c r="QSV178" s="178"/>
      <c r="QSW178" s="178"/>
      <c r="QSX178" s="178"/>
      <c r="QSY178" s="178"/>
      <c r="QSZ178" s="178"/>
      <c r="QTA178" s="178"/>
      <c r="QTB178" s="178"/>
      <c r="QTC178" s="178"/>
      <c r="QTD178" s="178"/>
      <c r="QTE178" s="178"/>
      <c r="QTF178" s="178"/>
      <c r="QTG178" s="178"/>
      <c r="QTH178" s="178"/>
      <c r="QTI178" s="178"/>
      <c r="QTJ178" s="178"/>
      <c r="QTK178" s="178"/>
      <c r="QTL178" s="178"/>
      <c r="QTM178" s="178"/>
      <c r="QTN178" s="178"/>
      <c r="QTO178" s="178"/>
      <c r="QTP178" s="178"/>
      <c r="QTQ178" s="178"/>
      <c r="QTR178" s="178"/>
      <c r="QTS178" s="178"/>
      <c r="QTT178" s="178"/>
      <c r="QTU178" s="178"/>
      <c r="QTV178" s="178"/>
      <c r="QTW178" s="178"/>
      <c r="QTX178" s="178"/>
      <c r="QTY178" s="178"/>
      <c r="QTZ178" s="178"/>
      <c r="QUA178" s="178"/>
      <c r="QUB178" s="178"/>
      <c r="QUC178" s="178"/>
      <c r="QUD178" s="178"/>
      <c r="QUE178" s="178"/>
      <c r="QUF178" s="178"/>
      <c r="QUG178" s="178"/>
      <c r="QUH178" s="178"/>
      <c r="QUI178" s="178"/>
      <c r="QUJ178" s="178"/>
      <c r="QUK178" s="178"/>
      <c r="QUL178" s="178"/>
      <c r="QUM178" s="178"/>
      <c r="QUN178" s="178"/>
      <c r="QUO178" s="178"/>
      <c r="QUP178" s="178"/>
      <c r="QUQ178" s="178"/>
      <c r="QUR178" s="178"/>
      <c r="QUS178" s="178"/>
      <c r="QUT178" s="178"/>
      <c r="QUU178" s="178"/>
      <c r="QUV178" s="178"/>
      <c r="QUW178" s="178"/>
      <c r="QUX178" s="178"/>
      <c r="QUY178" s="178"/>
      <c r="QUZ178" s="178"/>
      <c r="QVA178" s="178"/>
      <c r="QVB178" s="178"/>
      <c r="QVC178" s="178"/>
      <c r="QVD178" s="178"/>
      <c r="QVE178" s="178"/>
      <c r="QVF178" s="178"/>
      <c r="QVG178" s="178"/>
      <c r="QVH178" s="178"/>
      <c r="QVI178" s="178"/>
      <c r="QVJ178" s="178"/>
      <c r="QVK178" s="178"/>
      <c r="QVL178" s="178"/>
      <c r="QVM178" s="178"/>
      <c r="QVN178" s="178"/>
      <c r="QVO178" s="178"/>
      <c r="QVP178" s="178"/>
      <c r="QVQ178" s="178"/>
      <c r="QVR178" s="178"/>
      <c r="QVS178" s="178"/>
      <c r="QVT178" s="178"/>
      <c r="QVU178" s="178"/>
      <c r="QVV178" s="178"/>
      <c r="QVW178" s="178"/>
      <c r="QVX178" s="178"/>
      <c r="QVY178" s="178"/>
      <c r="QVZ178" s="178"/>
      <c r="QWA178" s="178"/>
      <c r="QWB178" s="178"/>
      <c r="QWC178" s="178"/>
      <c r="QWD178" s="178"/>
      <c r="QWE178" s="178"/>
      <c r="QWF178" s="178"/>
      <c r="QWG178" s="178"/>
      <c r="QWH178" s="178"/>
      <c r="QWI178" s="178"/>
      <c r="QWJ178" s="178"/>
      <c r="QWK178" s="178"/>
      <c r="QWL178" s="178"/>
      <c r="QWM178" s="178"/>
      <c r="QWN178" s="178"/>
      <c r="QWO178" s="178"/>
      <c r="QWP178" s="178"/>
      <c r="QWQ178" s="178"/>
      <c r="QWR178" s="178"/>
      <c r="QWS178" s="178"/>
      <c r="QWT178" s="178"/>
      <c r="QWU178" s="178"/>
      <c r="QWV178" s="178"/>
      <c r="QWW178" s="178"/>
      <c r="QWX178" s="178"/>
      <c r="QWY178" s="178"/>
      <c r="QWZ178" s="178"/>
      <c r="QXA178" s="178"/>
      <c r="QXB178" s="178"/>
      <c r="QXC178" s="178"/>
      <c r="QXD178" s="178"/>
      <c r="QXE178" s="178"/>
      <c r="QXF178" s="178"/>
      <c r="QXG178" s="178"/>
      <c r="QXH178" s="178"/>
      <c r="QXI178" s="178"/>
      <c r="QXJ178" s="178"/>
      <c r="QXK178" s="178"/>
      <c r="QXL178" s="178"/>
      <c r="QXM178" s="178"/>
      <c r="QXN178" s="178"/>
      <c r="QXO178" s="178"/>
      <c r="QXP178" s="178"/>
      <c r="QXQ178" s="178"/>
      <c r="QXR178" s="178"/>
      <c r="QXS178" s="178"/>
      <c r="QXT178" s="178"/>
      <c r="QXU178" s="178"/>
      <c r="QXV178" s="178"/>
      <c r="QXW178" s="178"/>
      <c r="QXX178" s="178"/>
      <c r="QXY178" s="178"/>
      <c r="QXZ178" s="178"/>
      <c r="QYA178" s="178"/>
      <c r="QYB178" s="178"/>
      <c r="QYC178" s="178"/>
      <c r="QYD178" s="178"/>
      <c r="QYE178" s="178"/>
      <c r="QYF178" s="178"/>
      <c r="QYG178" s="178"/>
      <c r="QYH178" s="178"/>
      <c r="QYI178" s="178"/>
      <c r="QYJ178" s="178"/>
      <c r="QYK178" s="178"/>
      <c r="QYL178" s="178"/>
      <c r="QYM178" s="178"/>
      <c r="QYN178" s="178"/>
      <c r="QYO178" s="178"/>
      <c r="QYP178" s="178"/>
      <c r="QYQ178" s="178"/>
      <c r="QYR178" s="178"/>
      <c r="QYS178" s="178"/>
      <c r="QYT178" s="178"/>
      <c r="QYU178" s="178"/>
      <c r="QYV178" s="178"/>
      <c r="QYW178" s="178"/>
      <c r="QYX178" s="178"/>
      <c r="QYY178" s="178"/>
      <c r="QYZ178" s="178"/>
      <c r="QZA178" s="178"/>
      <c r="QZB178" s="178"/>
      <c r="QZC178" s="178"/>
      <c r="QZD178" s="178"/>
      <c r="QZE178" s="178"/>
      <c r="QZF178" s="178"/>
      <c r="QZG178" s="178"/>
      <c r="QZH178" s="178"/>
      <c r="QZI178" s="178"/>
      <c r="QZJ178" s="178"/>
      <c r="QZK178" s="178"/>
      <c r="QZL178" s="178"/>
      <c r="QZM178" s="178"/>
      <c r="QZN178" s="178"/>
      <c r="QZO178" s="178"/>
      <c r="QZP178" s="178"/>
      <c r="QZQ178" s="178"/>
      <c r="QZR178" s="178"/>
      <c r="QZS178" s="178"/>
      <c r="QZT178" s="178"/>
      <c r="QZU178" s="178"/>
      <c r="QZV178" s="178"/>
      <c r="QZW178" s="178"/>
      <c r="QZX178" s="178"/>
      <c r="QZY178" s="178"/>
      <c r="QZZ178" s="178"/>
      <c r="RAA178" s="178"/>
      <c r="RAB178" s="178"/>
      <c r="RAC178" s="178"/>
      <c r="RAD178" s="178"/>
      <c r="RAE178" s="178"/>
      <c r="RAF178" s="178"/>
      <c r="RAG178" s="178"/>
      <c r="RAH178" s="178"/>
      <c r="RAI178" s="178"/>
      <c r="RAJ178" s="178"/>
      <c r="RAK178" s="178"/>
      <c r="RAL178" s="178"/>
      <c r="RAM178" s="178"/>
      <c r="RAN178" s="178"/>
      <c r="RAO178" s="178"/>
      <c r="RAP178" s="178"/>
      <c r="RAQ178" s="178"/>
      <c r="RAR178" s="178"/>
      <c r="RAS178" s="178"/>
      <c r="RAT178" s="178"/>
      <c r="RAU178" s="178"/>
      <c r="RAV178" s="178"/>
      <c r="RAW178" s="178"/>
      <c r="RAX178" s="178"/>
      <c r="RAY178" s="178"/>
      <c r="RAZ178" s="178"/>
      <c r="RBA178" s="178"/>
      <c r="RBB178" s="178"/>
      <c r="RBC178" s="178"/>
      <c r="RBD178" s="178"/>
      <c r="RBE178" s="178"/>
      <c r="RBF178" s="178"/>
      <c r="RBG178" s="178"/>
      <c r="RBH178" s="178"/>
      <c r="RBI178" s="178"/>
      <c r="RBJ178" s="178"/>
      <c r="RBK178" s="178"/>
      <c r="RBL178" s="178"/>
      <c r="RBM178" s="178"/>
      <c r="RBN178" s="178"/>
      <c r="RBO178" s="178"/>
      <c r="RBP178" s="178"/>
      <c r="RBQ178" s="178"/>
      <c r="RBR178" s="178"/>
      <c r="RBS178" s="178"/>
      <c r="RBT178" s="178"/>
      <c r="RBU178" s="178"/>
      <c r="RBV178" s="178"/>
      <c r="RBW178" s="178"/>
      <c r="RBX178" s="178"/>
      <c r="RBY178" s="178"/>
      <c r="RBZ178" s="178"/>
      <c r="RCA178" s="178"/>
      <c r="RCB178" s="178"/>
      <c r="RCC178" s="178"/>
      <c r="RCD178" s="178"/>
      <c r="RCE178" s="178"/>
      <c r="RCF178" s="178"/>
      <c r="RCG178" s="178"/>
      <c r="RCH178" s="178"/>
      <c r="RCI178" s="178"/>
      <c r="RCJ178" s="178"/>
      <c r="RCK178" s="178"/>
      <c r="RCL178" s="178"/>
      <c r="RCM178" s="178"/>
      <c r="RCN178" s="178"/>
      <c r="RCO178" s="178"/>
      <c r="RCP178" s="178"/>
      <c r="RCQ178" s="178"/>
      <c r="RCR178" s="178"/>
      <c r="RCS178" s="178"/>
      <c r="RCT178" s="178"/>
      <c r="RCU178" s="178"/>
      <c r="RCV178" s="178"/>
      <c r="RCW178" s="178"/>
      <c r="RCX178" s="178"/>
      <c r="RCY178" s="178"/>
      <c r="RCZ178" s="178"/>
      <c r="RDA178" s="178"/>
      <c r="RDB178" s="178"/>
      <c r="RDC178" s="178"/>
      <c r="RDD178" s="178"/>
      <c r="RDE178" s="178"/>
      <c r="RDF178" s="178"/>
      <c r="RDG178" s="178"/>
      <c r="RDH178" s="178"/>
      <c r="RDI178" s="178"/>
      <c r="RDJ178" s="178"/>
      <c r="RDK178" s="178"/>
      <c r="RDL178" s="178"/>
      <c r="RDM178" s="178"/>
      <c r="RDN178" s="178"/>
      <c r="RDO178" s="178"/>
      <c r="RDP178" s="178"/>
      <c r="RDQ178" s="178"/>
      <c r="RDR178" s="178"/>
      <c r="RDS178" s="178"/>
      <c r="RDT178" s="178"/>
      <c r="RDU178" s="178"/>
      <c r="RDV178" s="178"/>
      <c r="RDW178" s="178"/>
      <c r="RDX178" s="178"/>
      <c r="RDY178" s="178"/>
      <c r="RDZ178" s="178"/>
      <c r="REA178" s="178"/>
      <c r="REB178" s="178"/>
      <c r="REC178" s="178"/>
      <c r="RED178" s="178"/>
      <c r="REE178" s="178"/>
      <c r="REF178" s="178"/>
      <c r="REG178" s="178"/>
      <c r="REH178" s="178"/>
      <c r="REI178" s="178"/>
      <c r="REJ178" s="178"/>
      <c r="REK178" s="178"/>
      <c r="REL178" s="178"/>
      <c r="REM178" s="178"/>
      <c r="REN178" s="178"/>
      <c r="REO178" s="178"/>
      <c r="REP178" s="178"/>
      <c r="REQ178" s="178"/>
      <c r="RER178" s="178"/>
      <c r="RES178" s="178"/>
      <c r="RET178" s="178"/>
      <c r="REU178" s="178"/>
      <c r="REV178" s="178"/>
      <c r="REW178" s="178"/>
      <c r="REX178" s="178"/>
      <c r="REY178" s="178"/>
      <c r="REZ178" s="178"/>
      <c r="RFA178" s="178"/>
      <c r="RFB178" s="178"/>
      <c r="RFC178" s="178"/>
      <c r="RFD178" s="178"/>
      <c r="RFE178" s="178"/>
      <c r="RFF178" s="178"/>
      <c r="RFG178" s="178"/>
      <c r="RFH178" s="178"/>
      <c r="RFI178" s="178"/>
      <c r="RFJ178" s="178"/>
      <c r="RFK178" s="178"/>
      <c r="RFL178" s="178"/>
      <c r="RFM178" s="178"/>
      <c r="RFN178" s="178"/>
      <c r="RFO178" s="178"/>
      <c r="RFP178" s="178"/>
      <c r="RFQ178" s="178"/>
      <c r="RFR178" s="178"/>
      <c r="RFS178" s="178"/>
      <c r="RFT178" s="178"/>
      <c r="RFU178" s="178"/>
      <c r="RFV178" s="178"/>
      <c r="RFW178" s="178"/>
      <c r="RFX178" s="178"/>
      <c r="RFY178" s="178"/>
      <c r="RFZ178" s="178"/>
      <c r="RGA178" s="178"/>
      <c r="RGB178" s="178"/>
      <c r="RGC178" s="178"/>
      <c r="RGD178" s="178"/>
      <c r="RGE178" s="178"/>
      <c r="RGF178" s="178"/>
      <c r="RGG178" s="178"/>
      <c r="RGH178" s="178"/>
      <c r="RGI178" s="178"/>
      <c r="RGJ178" s="178"/>
      <c r="RGK178" s="178"/>
      <c r="RGL178" s="178"/>
      <c r="RGM178" s="178"/>
      <c r="RGN178" s="178"/>
      <c r="RGO178" s="178"/>
      <c r="RGP178" s="178"/>
      <c r="RGQ178" s="178"/>
      <c r="RGR178" s="178"/>
      <c r="RGS178" s="178"/>
      <c r="RGT178" s="178"/>
      <c r="RGU178" s="178"/>
      <c r="RGV178" s="178"/>
      <c r="RGW178" s="178"/>
      <c r="RGX178" s="178"/>
      <c r="RGY178" s="178"/>
      <c r="RGZ178" s="178"/>
      <c r="RHA178" s="178"/>
      <c r="RHB178" s="178"/>
      <c r="RHC178" s="178"/>
      <c r="RHD178" s="178"/>
      <c r="RHE178" s="178"/>
      <c r="RHF178" s="178"/>
      <c r="RHG178" s="178"/>
      <c r="RHH178" s="178"/>
      <c r="RHI178" s="178"/>
      <c r="RHJ178" s="178"/>
      <c r="RHK178" s="178"/>
      <c r="RHL178" s="178"/>
      <c r="RHM178" s="178"/>
      <c r="RHN178" s="178"/>
      <c r="RHO178" s="178"/>
      <c r="RHP178" s="178"/>
      <c r="RHQ178" s="178"/>
      <c r="RHR178" s="178"/>
      <c r="RHS178" s="178"/>
      <c r="RHT178" s="178"/>
      <c r="RHU178" s="178"/>
      <c r="RHV178" s="178"/>
      <c r="RHW178" s="178"/>
      <c r="RHX178" s="178"/>
      <c r="RHY178" s="178"/>
      <c r="RHZ178" s="178"/>
      <c r="RIA178" s="178"/>
      <c r="RIB178" s="178"/>
      <c r="RIC178" s="178"/>
      <c r="RID178" s="178"/>
      <c r="RIE178" s="178"/>
      <c r="RIF178" s="178"/>
      <c r="RIG178" s="178"/>
      <c r="RIH178" s="178"/>
      <c r="RII178" s="178"/>
      <c r="RIJ178" s="178"/>
      <c r="RIK178" s="178"/>
      <c r="RIL178" s="178"/>
      <c r="RIM178" s="178"/>
      <c r="RIN178" s="178"/>
      <c r="RIO178" s="178"/>
      <c r="RIP178" s="178"/>
      <c r="RIQ178" s="178"/>
      <c r="RIR178" s="178"/>
      <c r="RIS178" s="178"/>
      <c r="RIT178" s="178"/>
      <c r="RIU178" s="178"/>
      <c r="RIV178" s="178"/>
      <c r="RIW178" s="178"/>
      <c r="RIX178" s="178"/>
      <c r="RIY178" s="178"/>
      <c r="RIZ178" s="178"/>
      <c r="RJA178" s="178"/>
      <c r="RJB178" s="178"/>
      <c r="RJC178" s="178"/>
      <c r="RJD178" s="178"/>
      <c r="RJE178" s="178"/>
      <c r="RJF178" s="178"/>
      <c r="RJG178" s="178"/>
      <c r="RJH178" s="178"/>
      <c r="RJI178" s="178"/>
      <c r="RJJ178" s="178"/>
      <c r="RJK178" s="178"/>
      <c r="RJL178" s="178"/>
      <c r="RJM178" s="178"/>
      <c r="RJN178" s="178"/>
      <c r="RJO178" s="178"/>
      <c r="RJP178" s="178"/>
      <c r="RJQ178" s="178"/>
      <c r="RJR178" s="178"/>
      <c r="RJS178" s="178"/>
      <c r="RJT178" s="178"/>
      <c r="RJU178" s="178"/>
      <c r="RJV178" s="178"/>
      <c r="RJW178" s="178"/>
      <c r="RJX178" s="178"/>
      <c r="RJY178" s="178"/>
      <c r="RJZ178" s="178"/>
      <c r="RKA178" s="178"/>
      <c r="RKB178" s="178"/>
      <c r="RKC178" s="178"/>
      <c r="RKD178" s="178"/>
      <c r="RKE178" s="178"/>
      <c r="RKF178" s="178"/>
      <c r="RKG178" s="178"/>
      <c r="RKH178" s="178"/>
      <c r="RKI178" s="178"/>
      <c r="RKJ178" s="178"/>
      <c r="RKK178" s="178"/>
      <c r="RKL178" s="178"/>
      <c r="RKM178" s="178"/>
      <c r="RKN178" s="178"/>
      <c r="RKO178" s="178"/>
      <c r="RKP178" s="178"/>
      <c r="RKQ178" s="178"/>
      <c r="RKR178" s="178"/>
      <c r="RKS178" s="178"/>
      <c r="RKT178" s="178"/>
      <c r="RKU178" s="178"/>
      <c r="RKV178" s="178"/>
      <c r="RKW178" s="178"/>
      <c r="RKX178" s="178"/>
      <c r="RKY178" s="178"/>
      <c r="RKZ178" s="178"/>
      <c r="RLA178" s="178"/>
      <c r="RLB178" s="178"/>
      <c r="RLC178" s="178"/>
      <c r="RLD178" s="178"/>
      <c r="RLE178" s="178"/>
      <c r="RLF178" s="178"/>
      <c r="RLG178" s="178"/>
      <c r="RLH178" s="178"/>
      <c r="RLI178" s="178"/>
      <c r="RLJ178" s="178"/>
      <c r="RLK178" s="178"/>
      <c r="RLL178" s="178"/>
      <c r="RLM178" s="178"/>
      <c r="RLN178" s="178"/>
      <c r="RLO178" s="178"/>
      <c r="RLP178" s="178"/>
      <c r="RLQ178" s="178"/>
      <c r="RLR178" s="178"/>
      <c r="RLS178" s="178"/>
      <c r="RLT178" s="178"/>
      <c r="RLU178" s="178"/>
      <c r="RLV178" s="178"/>
      <c r="RLW178" s="178"/>
      <c r="RLX178" s="178"/>
      <c r="RLY178" s="178"/>
      <c r="RLZ178" s="178"/>
      <c r="RMA178" s="178"/>
      <c r="RMB178" s="178"/>
      <c r="RMC178" s="178"/>
      <c r="RMD178" s="178"/>
      <c r="RME178" s="178"/>
      <c r="RMF178" s="178"/>
      <c r="RMG178" s="178"/>
      <c r="RMH178" s="178"/>
      <c r="RMI178" s="178"/>
      <c r="RMJ178" s="178"/>
      <c r="RMK178" s="178"/>
      <c r="RML178" s="178"/>
      <c r="RMM178" s="178"/>
      <c r="RMN178" s="178"/>
      <c r="RMO178" s="178"/>
      <c r="RMP178" s="178"/>
      <c r="RMQ178" s="178"/>
      <c r="RMR178" s="178"/>
      <c r="RMS178" s="178"/>
      <c r="RMT178" s="178"/>
      <c r="RMU178" s="178"/>
      <c r="RMV178" s="178"/>
      <c r="RMW178" s="178"/>
      <c r="RMX178" s="178"/>
      <c r="RMY178" s="178"/>
      <c r="RMZ178" s="178"/>
      <c r="RNA178" s="178"/>
      <c r="RNB178" s="178"/>
      <c r="RNC178" s="178"/>
      <c r="RND178" s="178"/>
      <c r="RNE178" s="178"/>
      <c r="RNF178" s="178"/>
      <c r="RNG178" s="178"/>
      <c r="RNH178" s="178"/>
      <c r="RNI178" s="178"/>
      <c r="RNJ178" s="178"/>
      <c r="RNK178" s="178"/>
      <c r="RNL178" s="178"/>
      <c r="RNM178" s="178"/>
      <c r="RNN178" s="178"/>
      <c r="RNO178" s="178"/>
      <c r="RNP178" s="178"/>
      <c r="RNQ178" s="178"/>
      <c r="RNR178" s="178"/>
      <c r="RNS178" s="178"/>
      <c r="RNT178" s="178"/>
      <c r="RNU178" s="178"/>
      <c r="RNV178" s="178"/>
      <c r="RNW178" s="178"/>
      <c r="RNX178" s="178"/>
      <c r="RNY178" s="178"/>
      <c r="RNZ178" s="178"/>
      <c r="ROA178" s="178"/>
      <c r="ROB178" s="178"/>
      <c r="ROC178" s="178"/>
      <c r="ROD178" s="178"/>
      <c r="ROE178" s="178"/>
      <c r="ROF178" s="178"/>
      <c r="ROG178" s="178"/>
      <c r="ROH178" s="178"/>
      <c r="ROI178" s="178"/>
      <c r="ROJ178" s="178"/>
      <c r="ROK178" s="178"/>
      <c r="ROL178" s="178"/>
      <c r="ROM178" s="178"/>
      <c r="RON178" s="178"/>
      <c r="ROO178" s="178"/>
      <c r="ROP178" s="178"/>
      <c r="ROQ178" s="178"/>
      <c r="ROR178" s="178"/>
      <c r="ROS178" s="178"/>
      <c r="ROT178" s="178"/>
      <c r="ROU178" s="178"/>
      <c r="ROV178" s="178"/>
      <c r="ROW178" s="178"/>
      <c r="ROX178" s="178"/>
      <c r="ROY178" s="178"/>
      <c r="ROZ178" s="178"/>
      <c r="RPA178" s="178"/>
      <c r="RPB178" s="178"/>
      <c r="RPC178" s="178"/>
      <c r="RPD178" s="178"/>
      <c r="RPE178" s="178"/>
      <c r="RPF178" s="178"/>
      <c r="RPG178" s="178"/>
      <c r="RPH178" s="178"/>
      <c r="RPI178" s="178"/>
      <c r="RPJ178" s="178"/>
      <c r="RPK178" s="178"/>
      <c r="RPL178" s="178"/>
      <c r="RPM178" s="178"/>
      <c r="RPN178" s="178"/>
      <c r="RPO178" s="178"/>
      <c r="RPP178" s="178"/>
      <c r="RPQ178" s="178"/>
      <c r="RPR178" s="178"/>
      <c r="RPS178" s="178"/>
      <c r="RPT178" s="178"/>
      <c r="RPU178" s="178"/>
      <c r="RPV178" s="178"/>
      <c r="RPW178" s="178"/>
      <c r="RPX178" s="178"/>
      <c r="RPY178" s="178"/>
      <c r="RPZ178" s="178"/>
      <c r="RQA178" s="178"/>
      <c r="RQB178" s="178"/>
      <c r="RQC178" s="178"/>
      <c r="RQD178" s="178"/>
      <c r="RQE178" s="178"/>
      <c r="RQF178" s="178"/>
      <c r="RQG178" s="178"/>
      <c r="RQH178" s="178"/>
      <c r="RQI178" s="178"/>
      <c r="RQJ178" s="178"/>
      <c r="RQK178" s="178"/>
      <c r="RQL178" s="178"/>
      <c r="RQM178" s="178"/>
      <c r="RQN178" s="178"/>
      <c r="RQO178" s="178"/>
      <c r="RQP178" s="178"/>
      <c r="RQQ178" s="178"/>
      <c r="RQR178" s="178"/>
      <c r="RQS178" s="178"/>
      <c r="RQT178" s="178"/>
      <c r="RQU178" s="178"/>
      <c r="RQV178" s="178"/>
      <c r="RQW178" s="178"/>
      <c r="RQX178" s="178"/>
      <c r="RQY178" s="178"/>
      <c r="RQZ178" s="178"/>
      <c r="RRA178" s="178"/>
      <c r="RRB178" s="178"/>
      <c r="RRC178" s="178"/>
      <c r="RRD178" s="178"/>
      <c r="RRE178" s="178"/>
      <c r="RRF178" s="178"/>
      <c r="RRG178" s="178"/>
      <c r="RRH178" s="178"/>
      <c r="RRI178" s="178"/>
      <c r="RRJ178" s="178"/>
      <c r="RRK178" s="178"/>
      <c r="RRL178" s="178"/>
      <c r="RRM178" s="178"/>
      <c r="RRN178" s="178"/>
      <c r="RRO178" s="178"/>
      <c r="RRP178" s="178"/>
      <c r="RRQ178" s="178"/>
      <c r="RRR178" s="178"/>
      <c r="RRS178" s="178"/>
      <c r="RRT178" s="178"/>
      <c r="RRU178" s="178"/>
      <c r="RRV178" s="178"/>
      <c r="RRW178" s="178"/>
      <c r="RRX178" s="178"/>
      <c r="RRY178" s="178"/>
      <c r="RRZ178" s="178"/>
      <c r="RSA178" s="178"/>
      <c r="RSB178" s="178"/>
      <c r="RSC178" s="178"/>
      <c r="RSD178" s="178"/>
      <c r="RSE178" s="178"/>
      <c r="RSF178" s="178"/>
      <c r="RSG178" s="178"/>
      <c r="RSH178" s="178"/>
      <c r="RSI178" s="178"/>
      <c r="RSJ178" s="178"/>
      <c r="RSK178" s="178"/>
      <c r="RSL178" s="178"/>
      <c r="RSM178" s="178"/>
      <c r="RSN178" s="178"/>
      <c r="RSO178" s="178"/>
      <c r="RSP178" s="178"/>
      <c r="RSQ178" s="178"/>
      <c r="RSR178" s="178"/>
      <c r="RSS178" s="178"/>
      <c r="RST178" s="178"/>
      <c r="RSU178" s="178"/>
      <c r="RSV178" s="178"/>
      <c r="RSW178" s="178"/>
      <c r="RSX178" s="178"/>
      <c r="RSY178" s="178"/>
      <c r="RSZ178" s="178"/>
      <c r="RTA178" s="178"/>
      <c r="RTB178" s="178"/>
      <c r="RTC178" s="178"/>
      <c r="RTD178" s="178"/>
      <c r="RTE178" s="178"/>
      <c r="RTF178" s="178"/>
      <c r="RTG178" s="178"/>
      <c r="RTH178" s="178"/>
      <c r="RTI178" s="178"/>
      <c r="RTJ178" s="178"/>
      <c r="RTK178" s="178"/>
      <c r="RTL178" s="178"/>
      <c r="RTM178" s="178"/>
      <c r="RTN178" s="178"/>
      <c r="RTO178" s="178"/>
      <c r="RTP178" s="178"/>
      <c r="RTQ178" s="178"/>
      <c r="RTR178" s="178"/>
      <c r="RTS178" s="178"/>
      <c r="RTT178" s="178"/>
      <c r="RTU178" s="178"/>
      <c r="RTV178" s="178"/>
      <c r="RTW178" s="178"/>
      <c r="RTX178" s="178"/>
      <c r="RTY178" s="178"/>
      <c r="RTZ178" s="178"/>
      <c r="RUA178" s="178"/>
      <c r="RUB178" s="178"/>
      <c r="RUC178" s="178"/>
      <c r="RUD178" s="178"/>
      <c r="RUE178" s="178"/>
      <c r="RUF178" s="178"/>
      <c r="RUG178" s="178"/>
      <c r="RUH178" s="178"/>
      <c r="RUI178" s="178"/>
      <c r="RUJ178" s="178"/>
      <c r="RUK178" s="178"/>
      <c r="RUL178" s="178"/>
      <c r="RUM178" s="178"/>
      <c r="RUN178" s="178"/>
      <c r="RUO178" s="178"/>
      <c r="RUP178" s="178"/>
      <c r="RUQ178" s="178"/>
      <c r="RUR178" s="178"/>
      <c r="RUS178" s="178"/>
      <c r="RUT178" s="178"/>
      <c r="RUU178" s="178"/>
      <c r="RUV178" s="178"/>
      <c r="RUW178" s="178"/>
      <c r="RUX178" s="178"/>
      <c r="RUY178" s="178"/>
      <c r="RUZ178" s="178"/>
      <c r="RVA178" s="178"/>
      <c r="RVB178" s="178"/>
      <c r="RVC178" s="178"/>
      <c r="RVD178" s="178"/>
      <c r="RVE178" s="178"/>
      <c r="RVF178" s="178"/>
      <c r="RVG178" s="178"/>
      <c r="RVH178" s="178"/>
      <c r="RVI178" s="178"/>
      <c r="RVJ178" s="178"/>
      <c r="RVK178" s="178"/>
      <c r="RVL178" s="178"/>
      <c r="RVM178" s="178"/>
      <c r="RVN178" s="178"/>
      <c r="RVO178" s="178"/>
      <c r="RVP178" s="178"/>
      <c r="RVQ178" s="178"/>
      <c r="RVR178" s="178"/>
      <c r="RVS178" s="178"/>
      <c r="RVT178" s="178"/>
      <c r="RVU178" s="178"/>
      <c r="RVV178" s="178"/>
      <c r="RVW178" s="178"/>
      <c r="RVX178" s="178"/>
      <c r="RVY178" s="178"/>
      <c r="RVZ178" s="178"/>
      <c r="RWA178" s="178"/>
      <c r="RWB178" s="178"/>
      <c r="RWC178" s="178"/>
      <c r="RWD178" s="178"/>
      <c r="RWE178" s="178"/>
      <c r="RWF178" s="178"/>
      <c r="RWG178" s="178"/>
      <c r="RWH178" s="178"/>
      <c r="RWI178" s="178"/>
      <c r="RWJ178" s="178"/>
      <c r="RWK178" s="178"/>
      <c r="RWL178" s="178"/>
      <c r="RWM178" s="178"/>
      <c r="RWN178" s="178"/>
      <c r="RWO178" s="178"/>
      <c r="RWP178" s="178"/>
      <c r="RWQ178" s="178"/>
      <c r="RWR178" s="178"/>
      <c r="RWS178" s="178"/>
      <c r="RWT178" s="178"/>
      <c r="RWU178" s="178"/>
      <c r="RWV178" s="178"/>
      <c r="RWW178" s="178"/>
      <c r="RWX178" s="178"/>
      <c r="RWY178" s="178"/>
      <c r="RWZ178" s="178"/>
      <c r="RXA178" s="178"/>
      <c r="RXB178" s="178"/>
      <c r="RXC178" s="178"/>
      <c r="RXD178" s="178"/>
      <c r="RXE178" s="178"/>
      <c r="RXF178" s="178"/>
      <c r="RXG178" s="178"/>
      <c r="RXH178" s="178"/>
      <c r="RXI178" s="178"/>
      <c r="RXJ178" s="178"/>
      <c r="RXK178" s="178"/>
      <c r="RXL178" s="178"/>
      <c r="RXM178" s="178"/>
      <c r="RXN178" s="178"/>
      <c r="RXO178" s="178"/>
      <c r="RXP178" s="178"/>
      <c r="RXQ178" s="178"/>
      <c r="RXR178" s="178"/>
      <c r="RXS178" s="178"/>
      <c r="RXT178" s="178"/>
      <c r="RXU178" s="178"/>
      <c r="RXV178" s="178"/>
      <c r="RXW178" s="178"/>
      <c r="RXX178" s="178"/>
      <c r="RXY178" s="178"/>
      <c r="RXZ178" s="178"/>
      <c r="RYA178" s="178"/>
      <c r="RYB178" s="178"/>
      <c r="RYC178" s="178"/>
      <c r="RYD178" s="178"/>
      <c r="RYE178" s="178"/>
      <c r="RYF178" s="178"/>
      <c r="RYG178" s="178"/>
      <c r="RYH178" s="178"/>
      <c r="RYI178" s="178"/>
      <c r="RYJ178" s="178"/>
      <c r="RYK178" s="178"/>
      <c r="RYL178" s="178"/>
      <c r="RYM178" s="178"/>
      <c r="RYN178" s="178"/>
      <c r="RYO178" s="178"/>
      <c r="RYP178" s="178"/>
      <c r="RYQ178" s="178"/>
      <c r="RYR178" s="178"/>
      <c r="RYS178" s="178"/>
      <c r="RYT178" s="178"/>
      <c r="RYU178" s="178"/>
      <c r="RYV178" s="178"/>
      <c r="RYW178" s="178"/>
      <c r="RYX178" s="178"/>
      <c r="RYY178" s="178"/>
      <c r="RYZ178" s="178"/>
      <c r="RZA178" s="178"/>
      <c r="RZB178" s="178"/>
      <c r="RZC178" s="178"/>
      <c r="RZD178" s="178"/>
      <c r="RZE178" s="178"/>
      <c r="RZF178" s="178"/>
      <c r="RZG178" s="178"/>
      <c r="RZH178" s="178"/>
      <c r="RZI178" s="178"/>
      <c r="RZJ178" s="178"/>
      <c r="RZK178" s="178"/>
      <c r="RZL178" s="178"/>
      <c r="RZM178" s="178"/>
      <c r="RZN178" s="178"/>
      <c r="RZO178" s="178"/>
      <c r="RZP178" s="178"/>
      <c r="RZQ178" s="178"/>
      <c r="RZR178" s="178"/>
      <c r="RZS178" s="178"/>
      <c r="RZT178" s="178"/>
      <c r="RZU178" s="178"/>
      <c r="RZV178" s="178"/>
      <c r="RZW178" s="178"/>
      <c r="RZX178" s="178"/>
      <c r="RZY178" s="178"/>
      <c r="RZZ178" s="178"/>
      <c r="SAA178" s="178"/>
      <c r="SAB178" s="178"/>
      <c r="SAC178" s="178"/>
      <c r="SAD178" s="178"/>
      <c r="SAE178" s="178"/>
      <c r="SAF178" s="178"/>
      <c r="SAG178" s="178"/>
      <c r="SAH178" s="178"/>
      <c r="SAI178" s="178"/>
      <c r="SAJ178" s="178"/>
      <c r="SAK178" s="178"/>
      <c r="SAL178" s="178"/>
      <c r="SAM178" s="178"/>
      <c r="SAN178" s="178"/>
      <c r="SAO178" s="178"/>
      <c r="SAP178" s="178"/>
      <c r="SAQ178" s="178"/>
      <c r="SAR178" s="178"/>
      <c r="SAS178" s="178"/>
      <c r="SAT178" s="178"/>
      <c r="SAU178" s="178"/>
      <c r="SAV178" s="178"/>
      <c r="SAW178" s="178"/>
      <c r="SAX178" s="178"/>
      <c r="SAY178" s="178"/>
      <c r="SAZ178" s="178"/>
      <c r="SBA178" s="178"/>
      <c r="SBB178" s="178"/>
      <c r="SBC178" s="178"/>
      <c r="SBD178" s="178"/>
      <c r="SBE178" s="178"/>
      <c r="SBF178" s="178"/>
      <c r="SBG178" s="178"/>
      <c r="SBH178" s="178"/>
      <c r="SBI178" s="178"/>
      <c r="SBJ178" s="178"/>
      <c r="SBK178" s="178"/>
      <c r="SBL178" s="178"/>
      <c r="SBM178" s="178"/>
      <c r="SBN178" s="178"/>
      <c r="SBO178" s="178"/>
      <c r="SBP178" s="178"/>
      <c r="SBQ178" s="178"/>
      <c r="SBR178" s="178"/>
      <c r="SBS178" s="178"/>
      <c r="SBT178" s="178"/>
      <c r="SBU178" s="178"/>
      <c r="SBV178" s="178"/>
      <c r="SBW178" s="178"/>
      <c r="SBX178" s="178"/>
      <c r="SBY178" s="178"/>
      <c r="SBZ178" s="178"/>
      <c r="SCA178" s="178"/>
      <c r="SCB178" s="178"/>
      <c r="SCC178" s="178"/>
      <c r="SCD178" s="178"/>
      <c r="SCE178" s="178"/>
      <c r="SCF178" s="178"/>
      <c r="SCG178" s="178"/>
      <c r="SCH178" s="178"/>
      <c r="SCI178" s="178"/>
      <c r="SCJ178" s="178"/>
      <c r="SCK178" s="178"/>
      <c r="SCL178" s="178"/>
      <c r="SCM178" s="178"/>
      <c r="SCN178" s="178"/>
      <c r="SCO178" s="178"/>
      <c r="SCP178" s="178"/>
      <c r="SCQ178" s="178"/>
      <c r="SCR178" s="178"/>
      <c r="SCS178" s="178"/>
      <c r="SCT178" s="178"/>
      <c r="SCU178" s="178"/>
      <c r="SCV178" s="178"/>
      <c r="SCW178" s="178"/>
      <c r="SCX178" s="178"/>
      <c r="SCY178" s="178"/>
      <c r="SCZ178" s="178"/>
      <c r="SDA178" s="178"/>
      <c r="SDB178" s="178"/>
      <c r="SDC178" s="178"/>
      <c r="SDD178" s="178"/>
      <c r="SDE178" s="178"/>
      <c r="SDF178" s="178"/>
      <c r="SDG178" s="178"/>
      <c r="SDH178" s="178"/>
      <c r="SDI178" s="178"/>
      <c r="SDJ178" s="178"/>
      <c r="SDK178" s="178"/>
      <c r="SDL178" s="178"/>
      <c r="SDM178" s="178"/>
      <c r="SDN178" s="178"/>
      <c r="SDO178" s="178"/>
      <c r="SDP178" s="178"/>
      <c r="SDQ178" s="178"/>
      <c r="SDR178" s="178"/>
      <c r="SDS178" s="178"/>
      <c r="SDT178" s="178"/>
      <c r="SDU178" s="178"/>
      <c r="SDV178" s="178"/>
      <c r="SDW178" s="178"/>
      <c r="SDX178" s="178"/>
      <c r="SDY178" s="178"/>
      <c r="SDZ178" s="178"/>
      <c r="SEA178" s="178"/>
      <c r="SEB178" s="178"/>
      <c r="SEC178" s="178"/>
      <c r="SED178" s="178"/>
      <c r="SEE178" s="178"/>
      <c r="SEF178" s="178"/>
      <c r="SEG178" s="178"/>
      <c r="SEH178" s="178"/>
      <c r="SEI178" s="178"/>
      <c r="SEJ178" s="178"/>
      <c r="SEK178" s="178"/>
      <c r="SEL178" s="178"/>
      <c r="SEM178" s="178"/>
      <c r="SEN178" s="178"/>
      <c r="SEO178" s="178"/>
      <c r="SEP178" s="178"/>
      <c r="SEQ178" s="178"/>
      <c r="SER178" s="178"/>
      <c r="SES178" s="178"/>
      <c r="SET178" s="178"/>
      <c r="SEU178" s="178"/>
      <c r="SEV178" s="178"/>
      <c r="SEW178" s="178"/>
      <c r="SEX178" s="178"/>
      <c r="SEY178" s="178"/>
      <c r="SEZ178" s="178"/>
      <c r="SFA178" s="178"/>
      <c r="SFB178" s="178"/>
      <c r="SFC178" s="178"/>
      <c r="SFD178" s="178"/>
      <c r="SFE178" s="178"/>
      <c r="SFF178" s="178"/>
      <c r="SFG178" s="178"/>
      <c r="SFH178" s="178"/>
      <c r="SFI178" s="178"/>
      <c r="SFJ178" s="178"/>
      <c r="SFK178" s="178"/>
      <c r="SFL178" s="178"/>
      <c r="SFM178" s="178"/>
      <c r="SFN178" s="178"/>
      <c r="SFO178" s="178"/>
      <c r="SFP178" s="178"/>
      <c r="SFQ178" s="178"/>
      <c r="SFR178" s="178"/>
      <c r="SFS178" s="178"/>
      <c r="SFT178" s="178"/>
      <c r="SFU178" s="178"/>
      <c r="SFV178" s="178"/>
      <c r="SFW178" s="178"/>
      <c r="SFX178" s="178"/>
      <c r="SFY178" s="178"/>
      <c r="SFZ178" s="178"/>
      <c r="SGA178" s="178"/>
      <c r="SGB178" s="178"/>
      <c r="SGC178" s="178"/>
      <c r="SGD178" s="178"/>
      <c r="SGE178" s="178"/>
      <c r="SGF178" s="178"/>
      <c r="SGG178" s="178"/>
      <c r="SGH178" s="178"/>
      <c r="SGI178" s="178"/>
      <c r="SGJ178" s="178"/>
      <c r="SGK178" s="178"/>
      <c r="SGL178" s="178"/>
      <c r="SGM178" s="178"/>
      <c r="SGN178" s="178"/>
      <c r="SGO178" s="178"/>
      <c r="SGP178" s="178"/>
      <c r="SGQ178" s="178"/>
      <c r="SGR178" s="178"/>
      <c r="SGS178" s="178"/>
      <c r="SGT178" s="178"/>
      <c r="SGU178" s="178"/>
      <c r="SGV178" s="178"/>
      <c r="SGW178" s="178"/>
      <c r="SGX178" s="178"/>
      <c r="SGY178" s="178"/>
      <c r="SGZ178" s="178"/>
      <c r="SHA178" s="178"/>
      <c r="SHB178" s="178"/>
      <c r="SHC178" s="178"/>
      <c r="SHD178" s="178"/>
      <c r="SHE178" s="178"/>
      <c r="SHF178" s="178"/>
      <c r="SHG178" s="178"/>
      <c r="SHH178" s="178"/>
      <c r="SHI178" s="178"/>
      <c r="SHJ178" s="178"/>
      <c r="SHK178" s="178"/>
      <c r="SHL178" s="178"/>
      <c r="SHM178" s="178"/>
      <c r="SHN178" s="178"/>
      <c r="SHO178" s="178"/>
      <c r="SHP178" s="178"/>
      <c r="SHQ178" s="178"/>
      <c r="SHR178" s="178"/>
      <c r="SHS178" s="178"/>
      <c r="SHT178" s="178"/>
      <c r="SHU178" s="178"/>
      <c r="SHV178" s="178"/>
      <c r="SHW178" s="178"/>
      <c r="SHX178" s="178"/>
      <c r="SHY178" s="178"/>
      <c r="SHZ178" s="178"/>
      <c r="SIA178" s="178"/>
      <c r="SIB178" s="178"/>
      <c r="SIC178" s="178"/>
      <c r="SID178" s="178"/>
      <c r="SIE178" s="178"/>
      <c r="SIF178" s="178"/>
      <c r="SIG178" s="178"/>
      <c r="SIH178" s="178"/>
      <c r="SII178" s="178"/>
      <c r="SIJ178" s="178"/>
      <c r="SIK178" s="178"/>
      <c r="SIL178" s="178"/>
      <c r="SIM178" s="178"/>
      <c r="SIN178" s="178"/>
      <c r="SIO178" s="178"/>
      <c r="SIP178" s="178"/>
      <c r="SIQ178" s="178"/>
      <c r="SIR178" s="178"/>
      <c r="SIS178" s="178"/>
      <c r="SIT178" s="178"/>
      <c r="SIU178" s="178"/>
      <c r="SIV178" s="178"/>
      <c r="SIW178" s="178"/>
      <c r="SIX178" s="178"/>
      <c r="SIY178" s="178"/>
      <c r="SIZ178" s="178"/>
      <c r="SJA178" s="178"/>
      <c r="SJB178" s="178"/>
      <c r="SJC178" s="178"/>
      <c r="SJD178" s="178"/>
      <c r="SJE178" s="178"/>
      <c r="SJF178" s="178"/>
      <c r="SJG178" s="178"/>
      <c r="SJH178" s="178"/>
      <c r="SJI178" s="178"/>
      <c r="SJJ178" s="178"/>
      <c r="SJK178" s="178"/>
      <c r="SJL178" s="178"/>
      <c r="SJM178" s="178"/>
      <c r="SJN178" s="178"/>
      <c r="SJO178" s="178"/>
      <c r="SJP178" s="178"/>
      <c r="SJQ178" s="178"/>
      <c r="SJR178" s="178"/>
      <c r="SJS178" s="178"/>
      <c r="SJT178" s="178"/>
      <c r="SJU178" s="178"/>
      <c r="SJV178" s="178"/>
      <c r="SJW178" s="178"/>
      <c r="SJX178" s="178"/>
      <c r="SJY178" s="178"/>
      <c r="SJZ178" s="178"/>
      <c r="SKA178" s="178"/>
      <c r="SKB178" s="178"/>
      <c r="SKC178" s="178"/>
      <c r="SKD178" s="178"/>
      <c r="SKE178" s="178"/>
      <c r="SKF178" s="178"/>
      <c r="SKG178" s="178"/>
      <c r="SKH178" s="178"/>
      <c r="SKI178" s="178"/>
      <c r="SKJ178" s="178"/>
      <c r="SKK178" s="178"/>
      <c r="SKL178" s="178"/>
      <c r="SKM178" s="178"/>
      <c r="SKN178" s="178"/>
      <c r="SKO178" s="178"/>
      <c r="SKP178" s="178"/>
      <c r="SKQ178" s="178"/>
      <c r="SKR178" s="178"/>
      <c r="SKS178" s="178"/>
      <c r="SKT178" s="178"/>
      <c r="SKU178" s="178"/>
      <c r="SKV178" s="178"/>
      <c r="SKW178" s="178"/>
      <c r="SKX178" s="178"/>
      <c r="SKY178" s="178"/>
      <c r="SKZ178" s="178"/>
      <c r="SLA178" s="178"/>
      <c r="SLB178" s="178"/>
      <c r="SLC178" s="178"/>
      <c r="SLD178" s="178"/>
      <c r="SLE178" s="178"/>
      <c r="SLF178" s="178"/>
      <c r="SLG178" s="178"/>
      <c r="SLH178" s="178"/>
      <c r="SLI178" s="178"/>
      <c r="SLJ178" s="178"/>
      <c r="SLK178" s="178"/>
      <c r="SLL178" s="178"/>
      <c r="SLM178" s="178"/>
      <c r="SLN178" s="178"/>
      <c r="SLO178" s="178"/>
      <c r="SLP178" s="178"/>
      <c r="SLQ178" s="178"/>
      <c r="SLR178" s="178"/>
      <c r="SLS178" s="178"/>
      <c r="SLT178" s="178"/>
      <c r="SLU178" s="178"/>
      <c r="SLV178" s="178"/>
      <c r="SLW178" s="178"/>
      <c r="SLX178" s="178"/>
      <c r="SLY178" s="178"/>
      <c r="SLZ178" s="178"/>
      <c r="SMA178" s="178"/>
      <c r="SMB178" s="178"/>
      <c r="SMC178" s="178"/>
      <c r="SMD178" s="178"/>
      <c r="SME178" s="178"/>
      <c r="SMF178" s="178"/>
      <c r="SMG178" s="178"/>
      <c r="SMH178" s="178"/>
      <c r="SMI178" s="178"/>
      <c r="SMJ178" s="178"/>
      <c r="SMK178" s="178"/>
      <c r="SML178" s="178"/>
      <c r="SMM178" s="178"/>
      <c r="SMN178" s="178"/>
      <c r="SMO178" s="178"/>
      <c r="SMP178" s="178"/>
      <c r="SMQ178" s="178"/>
      <c r="SMR178" s="178"/>
      <c r="SMS178" s="178"/>
      <c r="SMT178" s="178"/>
      <c r="SMU178" s="178"/>
      <c r="SMV178" s="178"/>
      <c r="SMW178" s="178"/>
      <c r="SMX178" s="178"/>
      <c r="SMY178" s="178"/>
      <c r="SMZ178" s="178"/>
      <c r="SNA178" s="178"/>
      <c r="SNB178" s="178"/>
      <c r="SNC178" s="178"/>
      <c r="SND178" s="178"/>
      <c r="SNE178" s="178"/>
      <c r="SNF178" s="178"/>
      <c r="SNG178" s="178"/>
      <c r="SNH178" s="178"/>
      <c r="SNI178" s="178"/>
      <c r="SNJ178" s="178"/>
      <c r="SNK178" s="178"/>
      <c r="SNL178" s="178"/>
      <c r="SNM178" s="178"/>
      <c r="SNN178" s="178"/>
      <c r="SNO178" s="178"/>
      <c r="SNP178" s="178"/>
      <c r="SNQ178" s="178"/>
      <c r="SNR178" s="178"/>
      <c r="SNS178" s="178"/>
      <c r="SNT178" s="178"/>
      <c r="SNU178" s="178"/>
      <c r="SNV178" s="178"/>
      <c r="SNW178" s="178"/>
      <c r="SNX178" s="178"/>
      <c r="SNY178" s="178"/>
      <c r="SNZ178" s="178"/>
      <c r="SOA178" s="178"/>
      <c r="SOB178" s="178"/>
      <c r="SOC178" s="178"/>
      <c r="SOD178" s="178"/>
      <c r="SOE178" s="178"/>
      <c r="SOF178" s="178"/>
      <c r="SOG178" s="178"/>
      <c r="SOH178" s="178"/>
      <c r="SOI178" s="178"/>
      <c r="SOJ178" s="178"/>
      <c r="SOK178" s="178"/>
      <c r="SOL178" s="178"/>
      <c r="SOM178" s="178"/>
      <c r="SON178" s="178"/>
      <c r="SOO178" s="178"/>
      <c r="SOP178" s="178"/>
      <c r="SOQ178" s="178"/>
      <c r="SOR178" s="178"/>
      <c r="SOS178" s="178"/>
      <c r="SOT178" s="178"/>
      <c r="SOU178" s="178"/>
      <c r="SOV178" s="178"/>
      <c r="SOW178" s="178"/>
      <c r="SOX178" s="178"/>
      <c r="SOY178" s="178"/>
      <c r="SOZ178" s="178"/>
      <c r="SPA178" s="178"/>
      <c r="SPB178" s="178"/>
      <c r="SPC178" s="178"/>
      <c r="SPD178" s="178"/>
      <c r="SPE178" s="178"/>
      <c r="SPF178" s="178"/>
      <c r="SPG178" s="178"/>
      <c r="SPH178" s="178"/>
      <c r="SPI178" s="178"/>
      <c r="SPJ178" s="178"/>
      <c r="SPK178" s="178"/>
      <c r="SPL178" s="178"/>
      <c r="SPM178" s="178"/>
      <c r="SPN178" s="178"/>
      <c r="SPO178" s="178"/>
      <c r="SPP178" s="178"/>
      <c r="SPQ178" s="178"/>
      <c r="SPR178" s="178"/>
      <c r="SPS178" s="178"/>
      <c r="SPT178" s="178"/>
      <c r="SPU178" s="178"/>
      <c r="SPV178" s="178"/>
      <c r="SPW178" s="178"/>
      <c r="SPX178" s="178"/>
      <c r="SPY178" s="178"/>
      <c r="SPZ178" s="178"/>
      <c r="SQA178" s="178"/>
      <c r="SQB178" s="178"/>
      <c r="SQC178" s="178"/>
      <c r="SQD178" s="178"/>
      <c r="SQE178" s="178"/>
      <c r="SQF178" s="178"/>
      <c r="SQG178" s="178"/>
      <c r="SQH178" s="178"/>
      <c r="SQI178" s="178"/>
      <c r="SQJ178" s="178"/>
      <c r="SQK178" s="178"/>
      <c r="SQL178" s="178"/>
      <c r="SQM178" s="178"/>
      <c r="SQN178" s="178"/>
      <c r="SQO178" s="178"/>
      <c r="SQP178" s="178"/>
      <c r="SQQ178" s="178"/>
      <c r="SQR178" s="178"/>
      <c r="SQS178" s="178"/>
      <c r="SQT178" s="178"/>
      <c r="SQU178" s="178"/>
      <c r="SQV178" s="178"/>
      <c r="SQW178" s="178"/>
      <c r="SQX178" s="178"/>
      <c r="SQY178" s="178"/>
      <c r="SQZ178" s="178"/>
      <c r="SRA178" s="178"/>
      <c r="SRB178" s="178"/>
      <c r="SRC178" s="178"/>
      <c r="SRD178" s="178"/>
      <c r="SRE178" s="178"/>
      <c r="SRF178" s="178"/>
      <c r="SRG178" s="178"/>
      <c r="SRH178" s="178"/>
      <c r="SRI178" s="178"/>
      <c r="SRJ178" s="178"/>
      <c r="SRK178" s="178"/>
      <c r="SRL178" s="178"/>
      <c r="SRM178" s="178"/>
      <c r="SRN178" s="178"/>
      <c r="SRO178" s="178"/>
      <c r="SRP178" s="178"/>
      <c r="SRQ178" s="178"/>
      <c r="SRR178" s="178"/>
      <c r="SRS178" s="178"/>
      <c r="SRT178" s="178"/>
      <c r="SRU178" s="178"/>
      <c r="SRV178" s="178"/>
      <c r="SRW178" s="178"/>
      <c r="SRX178" s="178"/>
      <c r="SRY178" s="178"/>
      <c r="SRZ178" s="178"/>
      <c r="SSA178" s="178"/>
      <c r="SSB178" s="178"/>
      <c r="SSC178" s="178"/>
      <c r="SSD178" s="178"/>
      <c r="SSE178" s="178"/>
      <c r="SSF178" s="178"/>
      <c r="SSG178" s="178"/>
      <c r="SSH178" s="178"/>
      <c r="SSI178" s="178"/>
      <c r="SSJ178" s="178"/>
      <c r="SSK178" s="178"/>
      <c r="SSL178" s="178"/>
      <c r="SSM178" s="178"/>
      <c r="SSN178" s="178"/>
      <c r="SSO178" s="178"/>
      <c r="SSP178" s="178"/>
      <c r="SSQ178" s="178"/>
      <c r="SSR178" s="178"/>
      <c r="SSS178" s="178"/>
      <c r="SST178" s="178"/>
      <c r="SSU178" s="178"/>
      <c r="SSV178" s="178"/>
      <c r="SSW178" s="178"/>
      <c r="SSX178" s="178"/>
      <c r="SSY178" s="178"/>
      <c r="SSZ178" s="178"/>
      <c r="STA178" s="178"/>
      <c r="STB178" s="178"/>
      <c r="STC178" s="178"/>
      <c r="STD178" s="178"/>
      <c r="STE178" s="178"/>
      <c r="STF178" s="178"/>
      <c r="STG178" s="178"/>
      <c r="STH178" s="178"/>
      <c r="STI178" s="178"/>
      <c r="STJ178" s="178"/>
      <c r="STK178" s="178"/>
      <c r="STL178" s="178"/>
      <c r="STM178" s="178"/>
      <c r="STN178" s="178"/>
      <c r="STO178" s="178"/>
      <c r="STP178" s="178"/>
      <c r="STQ178" s="178"/>
      <c r="STR178" s="178"/>
      <c r="STS178" s="178"/>
      <c r="STT178" s="178"/>
      <c r="STU178" s="178"/>
      <c r="STV178" s="178"/>
      <c r="STW178" s="178"/>
      <c r="STX178" s="178"/>
      <c r="STY178" s="178"/>
      <c r="STZ178" s="178"/>
      <c r="SUA178" s="178"/>
      <c r="SUB178" s="178"/>
      <c r="SUC178" s="178"/>
      <c r="SUD178" s="178"/>
      <c r="SUE178" s="178"/>
      <c r="SUF178" s="178"/>
      <c r="SUG178" s="178"/>
      <c r="SUH178" s="178"/>
      <c r="SUI178" s="178"/>
      <c r="SUJ178" s="178"/>
      <c r="SUK178" s="178"/>
      <c r="SUL178" s="178"/>
      <c r="SUM178" s="178"/>
      <c r="SUN178" s="178"/>
      <c r="SUO178" s="178"/>
      <c r="SUP178" s="178"/>
      <c r="SUQ178" s="178"/>
      <c r="SUR178" s="178"/>
      <c r="SUS178" s="178"/>
      <c r="SUT178" s="178"/>
      <c r="SUU178" s="178"/>
      <c r="SUV178" s="178"/>
      <c r="SUW178" s="178"/>
      <c r="SUX178" s="178"/>
      <c r="SUY178" s="178"/>
      <c r="SUZ178" s="178"/>
      <c r="SVA178" s="178"/>
      <c r="SVB178" s="178"/>
      <c r="SVC178" s="178"/>
      <c r="SVD178" s="178"/>
      <c r="SVE178" s="178"/>
      <c r="SVF178" s="178"/>
      <c r="SVG178" s="178"/>
      <c r="SVH178" s="178"/>
      <c r="SVI178" s="178"/>
      <c r="SVJ178" s="178"/>
      <c r="SVK178" s="178"/>
      <c r="SVL178" s="178"/>
      <c r="SVM178" s="178"/>
      <c r="SVN178" s="178"/>
      <c r="SVO178" s="178"/>
      <c r="SVP178" s="178"/>
      <c r="SVQ178" s="178"/>
      <c r="SVR178" s="178"/>
      <c r="SVS178" s="178"/>
      <c r="SVT178" s="178"/>
      <c r="SVU178" s="178"/>
      <c r="SVV178" s="178"/>
      <c r="SVW178" s="178"/>
      <c r="SVX178" s="178"/>
      <c r="SVY178" s="178"/>
      <c r="SVZ178" s="178"/>
      <c r="SWA178" s="178"/>
      <c r="SWB178" s="178"/>
      <c r="SWC178" s="178"/>
      <c r="SWD178" s="178"/>
      <c r="SWE178" s="178"/>
      <c r="SWF178" s="178"/>
      <c r="SWG178" s="178"/>
      <c r="SWH178" s="178"/>
      <c r="SWI178" s="178"/>
      <c r="SWJ178" s="178"/>
      <c r="SWK178" s="178"/>
      <c r="SWL178" s="178"/>
      <c r="SWM178" s="178"/>
      <c r="SWN178" s="178"/>
      <c r="SWO178" s="178"/>
      <c r="SWP178" s="178"/>
      <c r="SWQ178" s="178"/>
      <c r="SWR178" s="178"/>
      <c r="SWS178" s="178"/>
      <c r="SWT178" s="178"/>
      <c r="SWU178" s="178"/>
      <c r="SWV178" s="178"/>
      <c r="SWW178" s="178"/>
      <c r="SWX178" s="178"/>
      <c r="SWY178" s="178"/>
      <c r="SWZ178" s="178"/>
      <c r="SXA178" s="178"/>
      <c r="SXB178" s="178"/>
      <c r="SXC178" s="178"/>
      <c r="SXD178" s="178"/>
      <c r="SXE178" s="178"/>
      <c r="SXF178" s="178"/>
      <c r="SXG178" s="178"/>
      <c r="SXH178" s="178"/>
      <c r="SXI178" s="178"/>
      <c r="SXJ178" s="178"/>
      <c r="SXK178" s="178"/>
      <c r="SXL178" s="178"/>
      <c r="SXM178" s="178"/>
      <c r="SXN178" s="178"/>
      <c r="SXO178" s="178"/>
      <c r="SXP178" s="178"/>
      <c r="SXQ178" s="178"/>
      <c r="SXR178" s="178"/>
      <c r="SXS178" s="178"/>
      <c r="SXT178" s="178"/>
      <c r="SXU178" s="178"/>
      <c r="SXV178" s="178"/>
      <c r="SXW178" s="178"/>
      <c r="SXX178" s="178"/>
      <c r="SXY178" s="178"/>
      <c r="SXZ178" s="178"/>
      <c r="SYA178" s="178"/>
      <c r="SYB178" s="178"/>
      <c r="SYC178" s="178"/>
      <c r="SYD178" s="178"/>
      <c r="SYE178" s="178"/>
      <c r="SYF178" s="178"/>
      <c r="SYG178" s="178"/>
      <c r="SYH178" s="178"/>
      <c r="SYI178" s="178"/>
      <c r="SYJ178" s="178"/>
      <c r="SYK178" s="178"/>
      <c r="SYL178" s="178"/>
      <c r="SYM178" s="178"/>
      <c r="SYN178" s="178"/>
      <c r="SYO178" s="178"/>
      <c r="SYP178" s="178"/>
      <c r="SYQ178" s="178"/>
      <c r="SYR178" s="178"/>
      <c r="SYS178" s="178"/>
      <c r="SYT178" s="178"/>
      <c r="SYU178" s="178"/>
      <c r="SYV178" s="178"/>
      <c r="SYW178" s="178"/>
      <c r="SYX178" s="178"/>
      <c r="SYY178" s="178"/>
      <c r="SYZ178" s="178"/>
      <c r="SZA178" s="178"/>
      <c r="SZB178" s="178"/>
      <c r="SZC178" s="178"/>
      <c r="SZD178" s="178"/>
      <c r="SZE178" s="178"/>
      <c r="SZF178" s="178"/>
      <c r="SZG178" s="178"/>
      <c r="SZH178" s="178"/>
      <c r="SZI178" s="178"/>
      <c r="SZJ178" s="178"/>
      <c r="SZK178" s="178"/>
      <c r="SZL178" s="178"/>
      <c r="SZM178" s="178"/>
      <c r="SZN178" s="178"/>
      <c r="SZO178" s="178"/>
      <c r="SZP178" s="178"/>
      <c r="SZQ178" s="178"/>
      <c r="SZR178" s="178"/>
      <c r="SZS178" s="178"/>
      <c r="SZT178" s="178"/>
      <c r="SZU178" s="178"/>
      <c r="SZV178" s="178"/>
      <c r="SZW178" s="178"/>
      <c r="SZX178" s="178"/>
      <c r="SZY178" s="178"/>
      <c r="SZZ178" s="178"/>
      <c r="TAA178" s="178"/>
      <c r="TAB178" s="178"/>
      <c r="TAC178" s="178"/>
      <c r="TAD178" s="178"/>
      <c r="TAE178" s="178"/>
      <c r="TAF178" s="178"/>
      <c r="TAG178" s="178"/>
      <c r="TAH178" s="178"/>
      <c r="TAI178" s="178"/>
      <c r="TAJ178" s="178"/>
      <c r="TAK178" s="178"/>
      <c r="TAL178" s="178"/>
      <c r="TAM178" s="178"/>
      <c r="TAN178" s="178"/>
      <c r="TAO178" s="178"/>
      <c r="TAP178" s="178"/>
      <c r="TAQ178" s="178"/>
      <c r="TAR178" s="178"/>
      <c r="TAS178" s="178"/>
      <c r="TAT178" s="178"/>
      <c r="TAU178" s="178"/>
      <c r="TAV178" s="178"/>
      <c r="TAW178" s="178"/>
      <c r="TAX178" s="178"/>
      <c r="TAY178" s="178"/>
      <c r="TAZ178" s="178"/>
      <c r="TBA178" s="178"/>
      <c r="TBB178" s="178"/>
      <c r="TBC178" s="178"/>
      <c r="TBD178" s="178"/>
      <c r="TBE178" s="178"/>
      <c r="TBF178" s="178"/>
      <c r="TBG178" s="178"/>
      <c r="TBH178" s="178"/>
      <c r="TBI178" s="178"/>
      <c r="TBJ178" s="178"/>
      <c r="TBK178" s="178"/>
      <c r="TBL178" s="178"/>
      <c r="TBM178" s="178"/>
      <c r="TBN178" s="178"/>
      <c r="TBO178" s="178"/>
      <c r="TBP178" s="178"/>
      <c r="TBQ178" s="178"/>
      <c r="TBR178" s="178"/>
      <c r="TBS178" s="178"/>
      <c r="TBT178" s="178"/>
      <c r="TBU178" s="178"/>
      <c r="TBV178" s="178"/>
      <c r="TBW178" s="178"/>
      <c r="TBX178" s="178"/>
      <c r="TBY178" s="178"/>
      <c r="TBZ178" s="178"/>
      <c r="TCA178" s="178"/>
      <c r="TCB178" s="178"/>
      <c r="TCC178" s="178"/>
      <c r="TCD178" s="178"/>
      <c r="TCE178" s="178"/>
      <c r="TCF178" s="178"/>
      <c r="TCG178" s="178"/>
      <c r="TCH178" s="178"/>
      <c r="TCI178" s="178"/>
      <c r="TCJ178" s="178"/>
      <c r="TCK178" s="178"/>
      <c r="TCL178" s="178"/>
      <c r="TCM178" s="178"/>
      <c r="TCN178" s="178"/>
      <c r="TCO178" s="178"/>
      <c r="TCP178" s="178"/>
      <c r="TCQ178" s="178"/>
      <c r="TCR178" s="178"/>
      <c r="TCS178" s="178"/>
      <c r="TCT178" s="178"/>
      <c r="TCU178" s="178"/>
      <c r="TCV178" s="178"/>
      <c r="TCW178" s="178"/>
      <c r="TCX178" s="178"/>
      <c r="TCY178" s="178"/>
      <c r="TCZ178" s="178"/>
      <c r="TDA178" s="178"/>
      <c r="TDB178" s="178"/>
      <c r="TDC178" s="178"/>
      <c r="TDD178" s="178"/>
      <c r="TDE178" s="178"/>
      <c r="TDF178" s="178"/>
      <c r="TDG178" s="178"/>
      <c r="TDH178" s="178"/>
      <c r="TDI178" s="178"/>
      <c r="TDJ178" s="178"/>
      <c r="TDK178" s="178"/>
      <c r="TDL178" s="178"/>
      <c r="TDM178" s="178"/>
      <c r="TDN178" s="178"/>
      <c r="TDO178" s="178"/>
      <c r="TDP178" s="178"/>
      <c r="TDQ178" s="178"/>
      <c r="TDR178" s="178"/>
      <c r="TDS178" s="178"/>
      <c r="TDT178" s="178"/>
      <c r="TDU178" s="178"/>
      <c r="TDV178" s="178"/>
      <c r="TDW178" s="178"/>
      <c r="TDX178" s="178"/>
      <c r="TDY178" s="178"/>
      <c r="TDZ178" s="178"/>
      <c r="TEA178" s="178"/>
      <c r="TEB178" s="178"/>
      <c r="TEC178" s="178"/>
      <c r="TED178" s="178"/>
      <c r="TEE178" s="178"/>
      <c r="TEF178" s="178"/>
      <c r="TEG178" s="178"/>
      <c r="TEH178" s="178"/>
      <c r="TEI178" s="178"/>
      <c r="TEJ178" s="178"/>
      <c r="TEK178" s="178"/>
      <c r="TEL178" s="178"/>
      <c r="TEM178" s="178"/>
      <c r="TEN178" s="178"/>
      <c r="TEO178" s="178"/>
      <c r="TEP178" s="178"/>
      <c r="TEQ178" s="178"/>
      <c r="TER178" s="178"/>
      <c r="TES178" s="178"/>
      <c r="TET178" s="178"/>
      <c r="TEU178" s="178"/>
      <c r="TEV178" s="178"/>
      <c r="TEW178" s="178"/>
      <c r="TEX178" s="178"/>
      <c r="TEY178" s="178"/>
      <c r="TEZ178" s="178"/>
      <c r="TFA178" s="178"/>
      <c r="TFB178" s="178"/>
      <c r="TFC178" s="178"/>
      <c r="TFD178" s="178"/>
      <c r="TFE178" s="178"/>
      <c r="TFF178" s="178"/>
      <c r="TFG178" s="178"/>
      <c r="TFH178" s="178"/>
      <c r="TFI178" s="178"/>
      <c r="TFJ178" s="178"/>
      <c r="TFK178" s="178"/>
      <c r="TFL178" s="178"/>
      <c r="TFM178" s="178"/>
      <c r="TFN178" s="178"/>
      <c r="TFO178" s="178"/>
      <c r="TFP178" s="178"/>
      <c r="TFQ178" s="178"/>
      <c r="TFR178" s="178"/>
      <c r="TFS178" s="178"/>
      <c r="TFT178" s="178"/>
      <c r="TFU178" s="178"/>
      <c r="TFV178" s="178"/>
      <c r="TFW178" s="178"/>
      <c r="TFX178" s="178"/>
      <c r="TFY178" s="178"/>
      <c r="TFZ178" s="178"/>
      <c r="TGA178" s="178"/>
      <c r="TGB178" s="178"/>
      <c r="TGC178" s="178"/>
      <c r="TGD178" s="178"/>
      <c r="TGE178" s="178"/>
      <c r="TGF178" s="178"/>
      <c r="TGG178" s="178"/>
      <c r="TGH178" s="178"/>
      <c r="TGI178" s="178"/>
      <c r="TGJ178" s="178"/>
      <c r="TGK178" s="178"/>
      <c r="TGL178" s="178"/>
      <c r="TGM178" s="178"/>
      <c r="TGN178" s="178"/>
      <c r="TGO178" s="178"/>
      <c r="TGP178" s="178"/>
      <c r="TGQ178" s="178"/>
      <c r="TGR178" s="178"/>
      <c r="TGS178" s="178"/>
      <c r="TGT178" s="178"/>
      <c r="TGU178" s="178"/>
      <c r="TGV178" s="178"/>
      <c r="TGW178" s="178"/>
      <c r="TGX178" s="178"/>
      <c r="TGY178" s="178"/>
      <c r="TGZ178" s="178"/>
      <c r="THA178" s="178"/>
      <c r="THB178" s="178"/>
      <c r="THC178" s="178"/>
      <c r="THD178" s="178"/>
      <c r="THE178" s="178"/>
      <c r="THF178" s="178"/>
      <c r="THG178" s="178"/>
      <c r="THH178" s="178"/>
      <c r="THI178" s="178"/>
      <c r="THJ178" s="178"/>
      <c r="THK178" s="178"/>
      <c r="THL178" s="178"/>
      <c r="THM178" s="178"/>
      <c r="THN178" s="178"/>
      <c r="THO178" s="178"/>
      <c r="THP178" s="178"/>
      <c r="THQ178" s="178"/>
      <c r="THR178" s="178"/>
      <c r="THS178" s="178"/>
      <c r="THT178" s="178"/>
      <c r="THU178" s="178"/>
      <c r="THV178" s="178"/>
      <c r="THW178" s="178"/>
      <c r="THX178" s="178"/>
      <c r="THY178" s="178"/>
      <c r="THZ178" s="178"/>
      <c r="TIA178" s="178"/>
      <c r="TIB178" s="178"/>
      <c r="TIC178" s="178"/>
      <c r="TID178" s="178"/>
      <c r="TIE178" s="178"/>
      <c r="TIF178" s="178"/>
      <c r="TIG178" s="178"/>
      <c r="TIH178" s="178"/>
      <c r="TII178" s="178"/>
      <c r="TIJ178" s="178"/>
      <c r="TIK178" s="178"/>
      <c r="TIL178" s="178"/>
      <c r="TIM178" s="178"/>
      <c r="TIN178" s="178"/>
      <c r="TIO178" s="178"/>
      <c r="TIP178" s="178"/>
      <c r="TIQ178" s="178"/>
      <c r="TIR178" s="178"/>
      <c r="TIS178" s="178"/>
      <c r="TIT178" s="178"/>
      <c r="TIU178" s="178"/>
      <c r="TIV178" s="178"/>
      <c r="TIW178" s="178"/>
      <c r="TIX178" s="178"/>
      <c r="TIY178" s="178"/>
      <c r="TIZ178" s="178"/>
      <c r="TJA178" s="178"/>
      <c r="TJB178" s="178"/>
      <c r="TJC178" s="178"/>
      <c r="TJD178" s="178"/>
      <c r="TJE178" s="178"/>
      <c r="TJF178" s="178"/>
      <c r="TJG178" s="178"/>
      <c r="TJH178" s="178"/>
      <c r="TJI178" s="178"/>
      <c r="TJJ178" s="178"/>
      <c r="TJK178" s="178"/>
      <c r="TJL178" s="178"/>
      <c r="TJM178" s="178"/>
      <c r="TJN178" s="178"/>
      <c r="TJO178" s="178"/>
      <c r="TJP178" s="178"/>
      <c r="TJQ178" s="178"/>
      <c r="TJR178" s="178"/>
      <c r="TJS178" s="178"/>
      <c r="TJT178" s="178"/>
      <c r="TJU178" s="178"/>
      <c r="TJV178" s="178"/>
      <c r="TJW178" s="178"/>
      <c r="TJX178" s="178"/>
      <c r="TJY178" s="178"/>
      <c r="TJZ178" s="178"/>
      <c r="TKA178" s="178"/>
      <c r="TKB178" s="178"/>
      <c r="TKC178" s="178"/>
      <c r="TKD178" s="178"/>
      <c r="TKE178" s="178"/>
      <c r="TKF178" s="178"/>
      <c r="TKG178" s="178"/>
      <c r="TKH178" s="178"/>
      <c r="TKI178" s="178"/>
      <c r="TKJ178" s="178"/>
      <c r="TKK178" s="178"/>
      <c r="TKL178" s="178"/>
      <c r="TKM178" s="178"/>
      <c r="TKN178" s="178"/>
      <c r="TKO178" s="178"/>
      <c r="TKP178" s="178"/>
      <c r="TKQ178" s="178"/>
      <c r="TKR178" s="178"/>
      <c r="TKS178" s="178"/>
      <c r="TKT178" s="178"/>
      <c r="TKU178" s="178"/>
      <c r="TKV178" s="178"/>
      <c r="TKW178" s="178"/>
      <c r="TKX178" s="178"/>
      <c r="TKY178" s="178"/>
      <c r="TKZ178" s="178"/>
      <c r="TLA178" s="178"/>
      <c r="TLB178" s="178"/>
      <c r="TLC178" s="178"/>
      <c r="TLD178" s="178"/>
      <c r="TLE178" s="178"/>
      <c r="TLF178" s="178"/>
      <c r="TLG178" s="178"/>
      <c r="TLH178" s="178"/>
      <c r="TLI178" s="178"/>
      <c r="TLJ178" s="178"/>
      <c r="TLK178" s="178"/>
      <c r="TLL178" s="178"/>
      <c r="TLM178" s="178"/>
      <c r="TLN178" s="178"/>
      <c r="TLO178" s="178"/>
      <c r="TLP178" s="178"/>
      <c r="TLQ178" s="178"/>
      <c r="TLR178" s="178"/>
      <c r="TLS178" s="178"/>
      <c r="TLT178" s="178"/>
      <c r="TLU178" s="178"/>
      <c r="TLV178" s="178"/>
      <c r="TLW178" s="178"/>
      <c r="TLX178" s="178"/>
      <c r="TLY178" s="178"/>
      <c r="TLZ178" s="178"/>
      <c r="TMA178" s="178"/>
      <c r="TMB178" s="178"/>
      <c r="TMC178" s="178"/>
      <c r="TMD178" s="178"/>
      <c r="TME178" s="178"/>
      <c r="TMF178" s="178"/>
      <c r="TMG178" s="178"/>
      <c r="TMH178" s="178"/>
      <c r="TMI178" s="178"/>
      <c r="TMJ178" s="178"/>
      <c r="TMK178" s="178"/>
      <c r="TML178" s="178"/>
      <c r="TMM178" s="178"/>
      <c r="TMN178" s="178"/>
      <c r="TMO178" s="178"/>
      <c r="TMP178" s="178"/>
      <c r="TMQ178" s="178"/>
      <c r="TMR178" s="178"/>
      <c r="TMS178" s="178"/>
      <c r="TMT178" s="178"/>
      <c r="TMU178" s="178"/>
      <c r="TMV178" s="178"/>
      <c r="TMW178" s="178"/>
      <c r="TMX178" s="178"/>
      <c r="TMY178" s="178"/>
      <c r="TMZ178" s="178"/>
      <c r="TNA178" s="178"/>
      <c r="TNB178" s="178"/>
      <c r="TNC178" s="178"/>
      <c r="TND178" s="178"/>
      <c r="TNE178" s="178"/>
      <c r="TNF178" s="178"/>
      <c r="TNG178" s="178"/>
      <c r="TNH178" s="178"/>
      <c r="TNI178" s="178"/>
      <c r="TNJ178" s="178"/>
      <c r="TNK178" s="178"/>
      <c r="TNL178" s="178"/>
      <c r="TNM178" s="178"/>
      <c r="TNN178" s="178"/>
      <c r="TNO178" s="178"/>
      <c r="TNP178" s="178"/>
      <c r="TNQ178" s="178"/>
      <c r="TNR178" s="178"/>
      <c r="TNS178" s="178"/>
      <c r="TNT178" s="178"/>
      <c r="TNU178" s="178"/>
      <c r="TNV178" s="178"/>
      <c r="TNW178" s="178"/>
      <c r="TNX178" s="178"/>
      <c r="TNY178" s="178"/>
      <c r="TNZ178" s="178"/>
      <c r="TOA178" s="178"/>
      <c r="TOB178" s="178"/>
      <c r="TOC178" s="178"/>
      <c r="TOD178" s="178"/>
      <c r="TOE178" s="178"/>
      <c r="TOF178" s="178"/>
      <c r="TOG178" s="178"/>
      <c r="TOH178" s="178"/>
      <c r="TOI178" s="178"/>
      <c r="TOJ178" s="178"/>
      <c r="TOK178" s="178"/>
      <c r="TOL178" s="178"/>
      <c r="TOM178" s="178"/>
      <c r="TON178" s="178"/>
      <c r="TOO178" s="178"/>
      <c r="TOP178" s="178"/>
      <c r="TOQ178" s="178"/>
      <c r="TOR178" s="178"/>
      <c r="TOS178" s="178"/>
      <c r="TOT178" s="178"/>
      <c r="TOU178" s="178"/>
      <c r="TOV178" s="178"/>
      <c r="TOW178" s="178"/>
      <c r="TOX178" s="178"/>
      <c r="TOY178" s="178"/>
      <c r="TOZ178" s="178"/>
      <c r="TPA178" s="178"/>
      <c r="TPB178" s="178"/>
      <c r="TPC178" s="178"/>
      <c r="TPD178" s="178"/>
      <c r="TPE178" s="178"/>
      <c r="TPF178" s="178"/>
      <c r="TPG178" s="178"/>
      <c r="TPH178" s="178"/>
      <c r="TPI178" s="178"/>
      <c r="TPJ178" s="178"/>
      <c r="TPK178" s="178"/>
      <c r="TPL178" s="178"/>
      <c r="TPM178" s="178"/>
      <c r="TPN178" s="178"/>
      <c r="TPO178" s="178"/>
      <c r="TPP178" s="178"/>
      <c r="TPQ178" s="178"/>
      <c r="TPR178" s="178"/>
      <c r="TPS178" s="178"/>
      <c r="TPT178" s="178"/>
      <c r="TPU178" s="178"/>
      <c r="TPV178" s="178"/>
      <c r="TPW178" s="178"/>
      <c r="TPX178" s="178"/>
      <c r="TPY178" s="178"/>
      <c r="TPZ178" s="178"/>
      <c r="TQA178" s="178"/>
      <c r="TQB178" s="178"/>
      <c r="TQC178" s="178"/>
      <c r="TQD178" s="178"/>
      <c r="TQE178" s="178"/>
      <c r="TQF178" s="178"/>
      <c r="TQG178" s="178"/>
      <c r="TQH178" s="178"/>
      <c r="TQI178" s="178"/>
      <c r="TQJ178" s="178"/>
      <c r="TQK178" s="178"/>
      <c r="TQL178" s="178"/>
      <c r="TQM178" s="178"/>
      <c r="TQN178" s="178"/>
      <c r="TQO178" s="178"/>
      <c r="TQP178" s="178"/>
      <c r="TQQ178" s="178"/>
      <c r="TQR178" s="178"/>
      <c r="TQS178" s="178"/>
      <c r="TQT178" s="178"/>
      <c r="TQU178" s="178"/>
      <c r="TQV178" s="178"/>
      <c r="TQW178" s="178"/>
      <c r="TQX178" s="178"/>
      <c r="TQY178" s="178"/>
      <c r="TQZ178" s="178"/>
      <c r="TRA178" s="178"/>
      <c r="TRB178" s="178"/>
      <c r="TRC178" s="178"/>
      <c r="TRD178" s="178"/>
      <c r="TRE178" s="178"/>
      <c r="TRF178" s="178"/>
      <c r="TRG178" s="178"/>
      <c r="TRH178" s="178"/>
      <c r="TRI178" s="178"/>
      <c r="TRJ178" s="178"/>
      <c r="TRK178" s="178"/>
      <c r="TRL178" s="178"/>
      <c r="TRM178" s="178"/>
      <c r="TRN178" s="178"/>
      <c r="TRO178" s="178"/>
      <c r="TRP178" s="178"/>
      <c r="TRQ178" s="178"/>
      <c r="TRR178" s="178"/>
      <c r="TRS178" s="178"/>
      <c r="TRT178" s="178"/>
      <c r="TRU178" s="178"/>
      <c r="TRV178" s="178"/>
      <c r="TRW178" s="178"/>
      <c r="TRX178" s="178"/>
      <c r="TRY178" s="178"/>
      <c r="TRZ178" s="178"/>
      <c r="TSA178" s="178"/>
      <c r="TSB178" s="178"/>
      <c r="TSC178" s="178"/>
      <c r="TSD178" s="178"/>
      <c r="TSE178" s="178"/>
      <c r="TSF178" s="178"/>
      <c r="TSG178" s="178"/>
      <c r="TSH178" s="178"/>
      <c r="TSI178" s="178"/>
      <c r="TSJ178" s="178"/>
      <c r="TSK178" s="178"/>
      <c r="TSL178" s="178"/>
      <c r="TSM178" s="178"/>
      <c r="TSN178" s="178"/>
      <c r="TSO178" s="178"/>
      <c r="TSP178" s="178"/>
      <c r="TSQ178" s="178"/>
      <c r="TSR178" s="178"/>
      <c r="TSS178" s="178"/>
      <c r="TST178" s="178"/>
      <c r="TSU178" s="178"/>
      <c r="TSV178" s="178"/>
      <c r="TSW178" s="178"/>
      <c r="TSX178" s="178"/>
      <c r="TSY178" s="178"/>
      <c r="TSZ178" s="178"/>
      <c r="TTA178" s="178"/>
      <c r="TTB178" s="178"/>
      <c r="TTC178" s="178"/>
      <c r="TTD178" s="178"/>
      <c r="TTE178" s="178"/>
      <c r="TTF178" s="178"/>
      <c r="TTG178" s="178"/>
      <c r="TTH178" s="178"/>
      <c r="TTI178" s="178"/>
      <c r="TTJ178" s="178"/>
      <c r="TTK178" s="178"/>
      <c r="TTL178" s="178"/>
      <c r="TTM178" s="178"/>
      <c r="TTN178" s="178"/>
      <c r="TTO178" s="178"/>
      <c r="TTP178" s="178"/>
      <c r="TTQ178" s="178"/>
      <c r="TTR178" s="178"/>
      <c r="TTS178" s="178"/>
      <c r="TTT178" s="178"/>
      <c r="TTU178" s="178"/>
      <c r="TTV178" s="178"/>
      <c r="TTW178" s="178"/>
      <c r="TTX178" s="178"/>
      <c r="TTY178" s="178"/>
      <c r="TTZ178" s="178"/>
      <c r="TUA178" s="178"/>
      <c r="TUB178" s="178"/>
      <c r="TUC178" s="178"/>
      <c r="TUD178" s="178"/>
      <c r="TUE178" s="178"/>
      <c r="TUF178" s="178"/>
      <c r="TUG178" s="178"/>
      <c r="TUH178" s="178"/>
      <c r="TUI178" s="178"/>
      <c r="TUJ178" s="178"/>
      <c r="TUK178" s="178"/>
      <c r="TUL178" s="178"/>
      <c r="TUM178" s="178"/>
      <c r="TUN178" s="178"/>
      <c r="TUO178" s="178"/>
      <c r="TUP178" s="178"/>
      <c r="TUQ178" s="178"/>
      <c r="TUR178" s="178"/>
      <c r="TUS178" s="178"/>
      <c r="TUT178" s="178"/>
      <c r="TUU178" s="178"/>
      <c r="TUV178" s="178"/>
      <c r="TUW178" s="178"/>
      <c r="TUX178" s="178"/>
      <c r="TUY178" s="178"/>
      <c r="TUZ178" s="178"/>
      <c r="TVA178" s="178"/>
      <c r="TVB178" s="178"/>
      <c r="TVC178" s="178"/>
      <c r="TVD178" s="178"/>
      <c r="TVE178" s="178"/>
      <c r="TVF178" s="178"/>
      <c r="TVG178" s="178"/>
      <c r="TVH178" s="178"/>
      <c r="TVI178" s="178"/>
      <c r="TVJ178" s="178"/>
      <c r="TVK178" s="178"/>
      <c r="TVL178" s="178"/>
      <c r="TVM178" s="178"/>
      <c r="TVN178" s="178"/>
      <c r="TVO178" s="178"/>
      <c r="TVP178" s="178"/>
      <c r="TVQ178" s="178"/>
      <c r="TVR178" s="178"/>
      <c r="TVS178" s="178"/>
      <c r="TVT178" s="178"/>
      <c r="TVU178" s="178"/>
      <c r="TVV178" s="178"/>
      <c r="TVW178" s="178"/>
      <c r="TVX178" s="178"/>
      <c r="TVY178" s="178"/>
      <c r="TVZ178" s="178"/>
      <c r="TWA178" s="178"/>
      <c r="TWB178" s="178"/>
      <c r="TWC178" s="178"/>
      <c r="TWD178" s="178"/>
      <c r="TWE178" s="178"/>
      <c r="TWF178" s="178"/>
      <c r="TWG178" s="178"/>
      <c r="TWH178" s="178"/>
      <c r="TWI178" s="178"/>
      <c r="TWJ178" s="178"/>
      <c r="TWK178" s="178"/>
      <c r="TWL178" s="178"/>
      <c r="TWM178" s="178"/>
      <c r="TWN178" s="178"/>
      <c r="TWO178" s="178"/>
      <c r="TWP178" s="178"/>
      <c r="TWQ178" s="178"/>
      <c r="TWR178" s="178"/>
      <c r="TWS178" s="178"/>
      <c r="TWT178" s="178"/>
      <c r="TWU178" s="178"/>
      <c r="TWV178" s="178"/>
      <c r="TWW178" s="178"/>
      <c r="TWX178" s="178"/>
      <c r="TWY178" s="178"/>
      <c r="TWZ178" s="178"/>
      <c r="TXA178" s="178"/>
      <c r="TXB178" s="178"/>
      <c r="TXC178" s="178"/>
      <c r="TXD178" s="178"/>
      <c r="TXE178" s="178"/>
      <c r="TXF178" s="178"/>
      <c r="TXG178" s="178"/>
      <c r="TXH178" s="178"/>
      <c r="TXI178" s="178"/>
      <c r="TXJ178" s="178"/>
      <c r="TXK178" s="178"/>
      <c r="TXL178" s="178"/>
      <c r="TXM178" s="178"/>
      <c r="TXN178" s="178"/>
      <c r="TXO178" s="178"/>
      <c r="TXP178" s="178"/>
      <c r="TXQ178" s="178"/>
      <c r="TXR178" s="178"/>
      <c r="TXS178" s="178"/>
      <c r="TXT178" s="178"/>
      <c r="TXU178" s="178"/>
      <c r="TXV178" s="178"/>
      <c r="TXW178" s="178"/>
      <c r="TXX178" s="178"/>
      <c r="TXY178" s="178"/>
      <c r="TXZ178" s="178"/>
      <c r="TYA178" s="178"/>
      <c r="TYB178" s="178"/>
      <c r="TYC178" s="178"/>
      <c r="TYD178" s="178"/>
      <c r="TYE178" s="178"/>
      <c r="TYF178" s="178"/>
      <c r="TYG178" s="178"/>
      <c r="TYH178" s="178"/>
      <c r="TYI178" s="178"/>
      <c r="TYJ178" s="178"/>
      <c r="TYK178" s="178"/>
      <c r="TYL178" s="178"/>
      <c r="TYM178" s="178"/>
      <c r="TYN178" s="178"/>
      <c r="TYO178" s="178"/>
      <c r="TYP178" s="178"/>
      <c r="TYQ178" s="178"/>
      <c r="TYR178" s="178"/>
      <c r="TYS178" s="178"/>
      <c r="TYT178" s="178"/>
      <c r="TYU178" s="178"/>
      <c r="TYV178" s="178"/>
      <c r="TYW178" s="178"/>
      <c r="TYX178" s="178"/>
      <c r="TYY178" s="178"/>
      <c r="TYZ178" s="178"/>
      <c r="TZA178" s="178"/>
      <c r="TZB178" s="178"/>
      <c r="TZC178" s="178"/>
      <c r="TZD178" s="178"/>
      <c r="TZE178" s="178"/>
      <c r="TZF178" s="178"/>
      <c r="TZG178" s="178"/>
      <c r="TZH178" s="178"/>
      <c r="TZI178" s="178"/>
      <c r="TZJ178" s="178"/>
      <c r="TZK178" s="178"/>
      <c r="TZL178" s="178"/>
      <c r="TZM178" s="178"/>
      <c r="TZN178" s="178"/>
      <c r="TZO178" s="178"/>
      <c r="TZP178" s="178"/>
      <c r="TZQ178" s="178"/>
      <c r="TZR178" s="178"/>
      <c r="TZS178" s="178"/>
      <c r="TZT178" s="178"/>
      <c r="TZU178" s="178"/>
      <c r="TZV178" s="178"/>
      <c r="TZW178" s="178"/>
      <c r="TZX178" s="178"/>
      <c r="TZY178" s="178"/>
      <c r="TZZ178" s="178"/>
      <c r="UAA178" s="178"/>
      <c r="UAB178" s="178"/>
      <c r="UAC178" s="178"/>
      <c r="UAD178" s="178"/>
      <c r="UAE178" s="178"/>
      <c r="UAF178" s="178"/>
      <c r="UAG178" s="178"/>
      <c r="UAH178" s="178"/>
      <c r="UAI178" s="178"/>
      <c r="UAJ178" s="178"/>
      <c r="UAK178" s="178"/>
      <c r="UAL178" s="178"/>
      <c r="UAM178" s="178"/>
      <c r="UAN178" s="178"/>
      <c r="UAO178" s="178"/>
      <c r="UAP178" s="178"/>
      <c r="UAQ178" s="178"/>
      <c r="UAR178" s="178"/>
      <c r="UAS178" s="178"/>
      <c r="UAT178" s="178"/>
      <c r="UAU178" s="178"/>
      <c r="UAV178" s="178"/>
      <c r="UAW178" s="178"/>
      <c r="UAX178" s="178"/>
      <c r="UAY178" s="178"/>
      <c r="UAZ178" s="178"/>
      <c r="UBA178" s="178"/>
      <c r="UBB178" s="178"/>
      <c r="UBC178" s="178"/>
      <c r="UBD178" s="178"/>
      <c r="UBE178" s="178"/>
      <c r="UBF178" s="178"/>
      <c r="UBG178" s="178"/>
      <c r="UBH178" s="178"/>
      <c r="UBI178" s="178"/>
      <c r="UBJ178" s="178"/>
      <c r="UBK178" s="178"/>
      <c r="UBL178" s="178"/>
      <c r="UBM178" s="178"/>
      <c r="UBN178" s="178"/>
      <c r="UBO178" s="178"/>
      <c r="UBP178" s="178"/>
      <c r="UBQ178" s="178"/>
      <c r="UBR178" s="178"/>
      <c r="UBS178" s="178"/>
      <c r="UBT178" s="178"/>
      <c r="UBU178" s="178"/>
      <c r="UBV178" s="178"/>
      <c r="UBW178" s="178"/>
      <c r="UBX178" s="178"/>
      <c r="UBY178" s="178"/>
      <c r="UBZ178" s="178"/>
      <c r="UCA178" s="178"/>
      <c r="UCB178" s="178"/>
      <c r="UCC178" s="178"/>
      <c r="UCD178" s="178"/>
      <c r="UCE178" s="178"/>
      <c r="UCF178" s="178"/>
      <c r="UCG178" s="178"/>
      <c r="UCH178" s="178"/>
      <c r="UCI178" s="178"/>
      <c r="UCJ178" s="178"/>
      <c r="UCK178" s="178"/>
      <c r="UCL178" s="178"/>
      <c r="UCM178" s="178"/>
      <c r="UCN178" s="178"/>
      <c r="UCO178" s="178"/>
      <c r="UCP178" s="178"/>
      <c r="UCQ178" s="178"/>
      <c r="UCR178" s="178"/>
      <c r="UCS178" s="178"/>
      <c r="UCT178" s="178"/>
      <c r="UCU178" s="178"/>
      <c r="UCV178" s="178"/>
      <c r="UCW178" s="178"/>
      <c r="UCX178" s="178"/>
      <c r="UCY178" s="178"/>
      <c r="UCZ178" s="178"/>
      <c r="UDA178" s="178"/>
      <c r="UDB178" s="178"/>
      <c r="UDC178" s="178"/>
      <c r="UDD178" s="178"/>
      <c r="UDE178" s="178"/>
      <c r="UDF178" s="178"/>
      <c r="UDG178" s="178"/>
      <c r="UDH178" s="178"/>
      <c r="UDI178" s="178"/>
      <c r="UDJ178" s="178"/>
      <c r="UDK178" s="178"/>
      <c r="UDL178" s="178"/>
      <c r="UDM178" s="178"/>
      <c r="UDN178" s="178"/>
      <c r="UDO178" s="178"/>
      <c r="UDP178" s="178"/>
      <c r="UDQ178" s="178"/>
      <c r="UDR178" s="178"/>
      <c r="UDS178" s="178"/>
      <c r="UDT178" s="178"/>
      <c r="UDU178" s="178"/>
      <c r="UDV178" s="178"/>
      <c r="UDW178" s="178"/>
      <c r="UDX178" s="178"/>
      <c r="UDY178" s="178"/>
      <c r="UDZ178" s="178"/>
      <c r="UEA178" s="178"/>
      <c r="UEB178" s="178"/>
      <c r="UEC178" s="178"/>
      <c r="UED178" s="178"/>
      <c r="UEE178" s="178"/>
      <c r="UEF178" s="178"/>
      <c r="UEG178" s="178"/>
      <c r="UEH178" s="178"/>
      <c r="UEI178" s="178"/>
      <c r="UEJ178" s="178"/>
      <c r="UEK178" s="178"/>
      <c r="UEL178" s="178"/>
      <c r="UEM178" s="178"/>
      <c r="UEN178" s="178"/>
      <c r="UEO178" s="178"/>
      <c r="UEP178" s="178"/>
      <c r="UEQ178" s="178"/>
      <c r="UER178" s="178"/>
      <c r="UES178" s="178"/>
      <c r="UET178" s="178"/>
      <c r="UEU178" s="178"/>
      <c r="UEV178" s="178"/>
      <c r="UEW178" s="178"/>
      <c r="UEX178" s="178"/>
      <c r="UEY178" s="178"/>
      <c r="UEZ178" s="178"/>
      <c r="UFA178" s="178"/>
      <c r="UFB178" s="178"/>
      <c r="UFC178" s="178"/>
      <c r="UFD178" s="178"/>
      <c r="UFE178" s="178"/>
      <c r="UFF178" s="178"/>
      <c r="UFG178" s="178"/>
      <c r="UFH178" s="178"/>
      <c r="UFI178" s="178"/>
      <c r="UFJ178" s="178"/>
      <c r="UFK178" s="178"/>
      <c r="UFL178" s="178"/>
      <c r="UFM178" s="178"/>
      <c r="UFN178" s="178"/>
      <c r="UFO178" s="178"/>
      <c r="UFP178" s="178"/>
      <c r="UFQ178" s="178"/>
      <c r="UFR178" s="178"/>
      <c r="UFS178" s="178"/>
      <c r="UFT178" s="178"/>
      <c r="UFU178" s="178"/>
      <c r="UFV178" s="178"/>
      <c r="UFW178" s="178"/>
      <c r="UFX178" s="178"/>
      <c r="UFY178" s="178"/>
      <c r="UFZ178" s="178"/>
      <c r="UGA178" s="178"/>
      <c r="UGB178" s="178"/>
      <c r="UGC178" s="178"/>
      <c r="UGD178" s="178"/>
      <c r="UGE178" s="178"/>
      <c r="UGF178" s="178"/>
      <c r="UGG178" s="178"/>
      <c r="UGH178" s="178"/>
      <c r="UGI178" s="178"/>
      <c r="UGJ178" s="178"/>
      <c r="UGK178" s="178"/>
      <c r="UGL178" s="178"/>
      <c r="UGM178" s="178"/>
      <c r="UGN178" s="178"/>
      <c r="UGO178" s="178"/>
      <c r="UGP178" s="178"/>
      <c r="UGQ178" s="178"/>
      <c r="UGR178" s="178"/>
      <c r="UGS178" s="178"/>
      <c r="UGT178" s="178"/>
      <c r="UGU178" s="178"/>
      <c r="UGV178" s="178"/>
      <c r="UGW178" s="178"/>
      <c r="UGX178" s="178"/>
      <c r="UGY178" s="178"/>
      <c r="UGZ178" s="178"/>
      <c r="UHA178" s="178"/>
      <c r="UHB178" s="178"/>
      <c r="UHC178" s="178"/>
      <c r="UHD178" s="178"/>
      <c r="UHE178" s="178"/>
      <c r="UHF178" s="178"/>
      <c r="UHG178" s="178"/>
      <c r="UHH178" s="178"/>
      <c r="UHI178" s="178"/>
      <c r="UHJ178" s="178"/>
      <c r="UHK178" s="178"/>
      <c r="UHL178" s="178"/>
      <c r="UHM178" s="178"/>
      <c r="UHN178" s="178"/>
      <c r="UHO178" s="178"/>
      <c r="UHP178" s="178"/>
      <c r="UHQ178" s="178"/>
      <c r="UHR178" s="178"/>
      <c r="UHS178" s="178"/>
      <c r="UHT178" s="178"/>
      <c r="UHU178" s="178"/>
      <c r="UHV178" s="178"/>
      <c r="UHW178" s="178"/>
      <c r="UHX178" s="178"/>
      <c r="UHY178" s="178"/>
      <c r="UHZ178" s="178"/>
      <c r="UIA178" s="178"/>
      <c r="UIB178" s="178"/>
      <c r="UIC178" s="178"/>
      <c r="UID178" s="178"/>
      <c r="UIE178" s="178"/>
      <c r="UIF178" s="178"/>
      <c r="UIG178" s="178"/>
      <c r="UIH178" s="178"/>
      <c r="UII178" s="178"/>
      <c r="UIJ178" s="178"/>
      <c r="UIK178" s="178"/>
      <c r="UIL178" s="178"/>
      <c r="UIM178" s="178"/>
      <c r="UIN178" s="178"/>
      <c r="UIO178" s="178"/>
      <c r="UIP178" s="178"/>
      <c r="UIQ178" s="178"/>
      <c r="UIR178" s="178"/>
      <c r="UIS178" s="178"/>
      <c r="UIT178" s="178"/>
      <c r="UIU178" s="178"/>
      <c r="UIV178" s="178"/>
      <c r="UIW178" s="178"/>
      <c r="UIX178" s="178"/>
      <c r="UIY178" s="178"/>
      <c r="UIZ178" s="178"/>
      <c r="UJA178" s="178"/>
      <c r="UJB178" s="178"/>
      <c r="UJC178" s="178"/>
      <c r="UJD178" s="178"/>
      <c r="UJE178" s="178"/>
      <c r="UJF178" s="178"/>
      <c r="UJG178" s="178"/>
      <c r="UJH178" s="178"/>
      <c r="UJI178" s="178"/>
      <c r="UJJ178" s="178"/>
      <c r="UJK178" s="178"/>
      <c r="UJL178" s="178"/>
      <c r="UJM178" s="178"/>
      <c r="UJN178" s="178"/>
      <c r="UJO178" s="178"/>
      <c r="UJP178" s="178"/>
      <c r="UJQ178" s="178"/>
      <c r="UJR178" s="178"/>
      <c r="UJS178" s="178"/>
      <c r="UJT178" s="178"/>
      <c r="UJU178" s="178"/>
      <c r="UJV178" s="178"/>
      <c r="UJW178" s="178"/>
      <c r="UJX178" s="178"/>
      <c r="UJY178" s="178"/>
      <c r="UJZ178" s="178"/>
      <c r="UKA178" s="178"/>
      <c r="UKB178" s="178"/>
      <c r="UKC178" s="178"/>
      <c r="UKD178" s="178"/>
      <c r="UKE178" s="178"/>
      <c r="UKF178" s="178"/>
      <c r="UKG178" s="178"/>
      <c r="UKH178" s="178"/>
      <c r="UKI178" s="178"/>
      <c r="UKJ178" s="178"/>
      <c r="UKK178" s="178"/>
      <c r="UKL178" s="178"/>
      <c r="UKM178" s="178"/>
      <c r="UKN178" s="178"/>
      <c r="UKO178" s="178"/>
      <c r="UKP178" s="178"/>
      <c r="UKQ178" s="178"/>
      <c r="UKR178" s="178"/>
      <c r="UKS178" s="178"/>
      <c r="UKT178" s="178"/>
      <c r="UKU178" s="178"/>
      <c r="UKV178" s="178"/>
      <c r="UKW178" s="178"/>
      <c r="UKX178" s="178"/>
      <c r="UKY178" s="178"/>
      <c r="UKZ178" s="178"/>
      <c r="ULA178" s="178"/>
      <c r="ULB178" s="178"/>
      <c r="ULC178" s="178"/>
      <c r="ULD178" s="178"/>
      <c r="ULE178" s="178"/>
      <c r="ULF178" s="178"/>
      <c r="ULG178" s="178"/>
      <c r="ULH178" s="178"/>
      <c r="ULI178" s="178"/>
      <c r="ULJ178" s="178"/>
      <c r="ULK178" s="178"/>
      <c r="ULL178" s="178"/>
      <c r="ULM178" s="178"/>
      <c r="ULN178" s="178"/>
      <c r="ULO178" s="178"/>
      <c r="ULP178" s="178"/>
      <c r="ULQ178" s="178"/>
      <c r="ULR178" s="178"/>
      <c r="ULS178" s="178"/>
      <c r="ULT178" s="178"/>
      <c r="ULU178" s="178"/>
      <c r="ULV178" s="178"/>
      <c r="ULW178" s="178"/>
      <c r="ULX178" s="178"/>
      <c r="ULY178" s="178"/>
      <c r="ULZ178" s="178"/>
      <c r="UMA178" s="178"/>
      <c r="UMB178" s="178"/>
      <c r="UMC178" s="178"/>
      <c r="UMD178" s="178"/>
      <c r="UME178" s="178"/>
      <c r="UMF178" s="178"/>
      <c r="UMG178" s="178"/>
      <c r="UMH178" s="178"/>
      <c r="UMI178" s="178"/>
      <c r="UMJ178" s="178"/>
      <c r="UMK178" s="178"/>
      <c r="UML178" s="178"/>
      <c r="UMM178" s="178"/>
      <c r="UMN178" s="178"/>
      <c r="UMO178" s="178"/>
      <c r="UMP178" s="178"/>
      <c r="UMQ178" s="178"/>
      <c r="UMR178" s="178"/>
      <c r="UMS178" s="178"/>
      <c r="UMT178" s="178"/>
      <c r="UMU178" s="178"/>
      <c r="UMV178" s="178"/>
      <c r="UMW178" s="178"/>
      <c r="UMX178" s="178"/>
      <c r="UMY178" s="178"/>
      <c r="UMZ178" s="178"/>
      <c r="UNA178" s="178"/>
      <c r="UNB178" s="178"/>
      <c r="UNC178" s="178"/>
      <c r="UND178" s="178"/>
      <c r="UNE178" s="178"/>
      <c r="UNF178" s="178"/>
      <c r="UNG178" s="178"/>
      <c r="UNH178" s="178"/>
      <c r="UNI178" s="178"/>
      <c r="UNJ178" s="178"/>
      <c r="UNK178" s="178"/>
      <c r="UNL178" s="178"/>
      <c r="UNM178" s="178"/>
      <c r="UNN178" s="178"/>
      <c r="UNO178" s="178"/>
      <c r="UNP178" s="178"/>
      <c r="UNQ178" s="178"/>
      <c r="UNR178" s="178"/>
      <c r="UNS178" s="178"/>
      <c r="UNT178" s="178"/>
      <c r="UNU178" s="178"/>
      <c r="UNV178" s="178"/>
      <c r="UNW178" s="178"/>
      <c r="UNX178" s="178"/>
      <c r="UNY178" s="178"/>
      <c r="UNZ178" s="178"/>
      <c r="UOA178" s="178"/>
      <c r="UOB178" s="178"/>
      <c r="UOC178" s="178"/>
      <c r="UOD178" s="178"/>
      <c r="UOE178" s="178"/>
      <c r="UOF178" s="178"/>
      <c r="UOG178" s="178"/>
      <c r="UOH178" s="178"/>
      <c r="UOI178" s="178"/>
      <c r="UOJ178" s="178"/>
      <c r="UOK178" s="178"/>
      <c r="UOL178" s="178"/>
      <c r="UOM178" s="178"/>
      <c r="UON178" s="178"/>
      <c r="UOO178" s="178"/>
      <c r="UOP178" s="178"/>
      <c r="UOQ178" s="178"/>
      <c r="UOR178" s="178"/>
      <c r="UOS178" s="178"/>
      <c r="UOT178" s="178"/>
      <c r="UOU178" s="178"/>
      <c r="UOV178" s="178"/>
      <c r="UOW178" s="178"/>
      <c r="UOX178" s="178"/>
      <c r="UOY178" s="178"/>
      <c r="UOZ178" s="178"/>
      <c r="UPA178" s="178"/>
      <c r="UPB178" s="178"/>
      <c r="UPC178" s="178"/>
      <c r="UPD178" s="178"/>
      <c r="UPE178" s="178"/>
      <c r="UPF178" s="178"/>
      <c r="UPG178" s="178"/>
      <c r="UPH178" s="178"/>
      <c r="UPI178" s="178"/>
      <c r="UPJ178" s="178"/>
      <c r="UPK178" s="178"/>
      <c r="UPL178" s="178"/>
      <c r="UPM178" s="178"/>
      <c r="UPN178" s="178"/>
      <c r="UPO178" s="178"/>
      <c r="UPP178" s="178"/>
      <c r="UPQ178" s="178"/>
      <c r="UPR178" s="178"/>
      <c r="UPS178" s="178"/>
      <c r="UPT178" s="178"/>
      <c r="UPU178" s="178"/>
      <c r="UPV178" s="178"/>
      <c r="UPW178" s="178"/>
      <c r="UPX178" s="178"/>
      <c r="UPY178" s="178"/>
      <c r="UPZ178" s="178"/>
      <c r="UQA178" s="178"/>
      <c r="UQB178" s="178"/>
      <c r="UQC178" s="178"/>
      <c r="UQD178" s="178"/>
      <c r="UQE178" s="178"/>
      <c r="UQF178" s="178"/>
      <c r="UQG178" s="178"/>
      <c r="UQH178" s="178"/>
      <c r="UQI178" s="178"/>
      <c r="UQJ178" s="178"/>
      <c r="UQK178" s="178"/>
      <c r="UQL178" s="178"/>
      <c r="UQM178" s="178"/>
      <c r="UQN178" s="178"/>
      <c r="UQO178" s="178"/>
      <c r="UQP178" s="178"/>
      <c r="UQQ178" s="178"/>
      <c r="UQR178" s="178"/>
      <c r="UQS178" s="178"/>
      <c r="UQT178" s="178"/>
      <c r="UQU178" s="178"/>
      <c r="UQV178" s="178"/>
      <c r="UQW178" s="178"/>
      <c r="UQX178" s="178"/>
      <c r="UQY178" s="178"/>
      <c r="UQZ178" s="178"/>
      <c r="URA178" s="178"/>
      <c r="URB178" s="178"/>
      <c r="URC178" s="178"/>
      <c r="URD178" s="178"/>
      <c r="URE178" s="178"/>
      <c r="URF178" s="178"/>
      <c r="URG178" s="178"/>
      <c r="URH178" s="178"/>
      <c r="URI178" s="178"/>
      <c r="URJ178" s="178"/>
      <c r="URK178" s="178"/>
      <c r="URL178" s="178"/>
      <c r="URM178" s="178"/>
      <c r="URN178" s="178"/>
      <c r="URO178" s="178"/>
      <c r="URP178" s="178"/>
      <c r="URQ178" s="178"/>
      <c r="URR178" s="178"/>
      <c r="URS178" s="178"/>
      <c r="URT178" s="178"/>
      <c r="URU178" s="178"/>
      <c r="URV178" s="178"/>
      <c r="URW178" s="178"/>
      <c r="URX178" s="178"/>
      <c r="URY178" s="178"/>
      <c r="URZ178" s="178"/>
      <c r="USA178" s="178"/>
      <c r="USB178" s="178"/>
      <c r="USC178" s="178"/>
      <c r="USD178" s="178"/>
      <c r="USE178" s="178"/>
      <c r="USF178" s="178"/>
      <c r="USG178" s="178"/>
      <c r="USH178" s="178"/>
      <c r="USI178" s="178"/>
      <c r="USJ178" s="178"/>
      <c r="USK178" s="178"/>
      <c r="USL178" s="178"/>
      <c r="USM178" s="178"/>
      <c r="USN178" s="178"/>
      <c r="USO178" s="178"/>
      <c r="USP178" s="178"/>
      <c r="USQ178" s="178"/>
      <c r="USR178" s="178"/>
      <c r="USS178" s="178"/>
      <c r="UST178" s="178"/>
      <c r="USU178" s="178"/>
      <c r="USV178" s="178"/>
      <c r="USW178" s="178"/>
      <c r="USX178" s="178"/>
      <c r="USY178" s="178"/>
      <c r="USZ178" s="178"/>
      <c r="UTA178" s="178"/>
      <c r="UTB178" s="178"/>
      <c r="UTC178" s="178"/>
      <c r="UTD178" s="178"/>
      <c r="UTE178" s="178"/>
      <c r="UTF178" s="178"/>
      <c r="UTG178" s="178"/>
      <c r="UTH178" s="178"/>
      <c r="UTI178" s="178"/>
      <c r="UTJ178" s="178"/>
      <c r="UTK178" s="178"/>
      <c r="UTL178" s="178"/>
      <c r="UTM178" s="178"/>
      <c r="UTN178" s="178"/>
      <c r="UTO178" s="178"/>
      <c r="UTP178" s="178"/>
      <c r="UTQ178" s="178"/>
      <c r="UTR178" s="178"/>
      <c r="UTS178" s="178"/>
      <c r="UTT178" s="178"/>
      <c r="UTU178" s="178"/>
      <c r="UTV178" s="178"/>
      <c r="UTW178" s="178"/>
      <c r="UTX178" s="178"/>
      <c r="UTY178" s="178"/>
      <c r="UTZ178" s="178"/>
      <c r="UUA178" s="178"/>
      <c r="UUB178" s="178"/>
      <c r="UUC178" s="178"/>
      <c r="UUD178" s="178"/>
      <c r="UUE178" s="178"/>
      <c r="UUF178" s="178"/>
      <c r="UUG178" s="178"/>
      <c r="UUH178" s="178"/>
      <c r="UUI178" s="178"/>
      <c r="UUJ178" s="178"/>
      <c r="UUK178" s="178"/>
      <c r="UUL178" s="178"/>
      <c r="UUM178" s="178"/>
      <c r="UUN178" s="178"/>
      <c r="UUO178" s="178"/>
      <c r="UUP178" s="178"/>
      <c r="UUQ178" s="178"/>
      <c r="UUR178" s="178"/>
      <c r="UUS178" s="178"/>
      <c r="UUT178" s="178"/>
      <c r="UUU178" s="178"/>
      <c r="UUV178" s="178"/>
      <c r="UUW178" s="178"/>
      <c r="UUX178" s="178"/>
      <c r="UUY178" s="178"/>
      <c r="UUZ178" s="178"/>
      <c r="UVA178" s="178"/>
      <c r="UVB178" s="178"/>
      <c r="UVC178" s="178"/>
      <c r="UVD178" s="178"/>
      <c r="UVE178" s="178"/>
      <c r="UVF178" s="178"/>
      <c r="UVG178" s="178"/>
      <c r="UVH178" s="178"/>
      <c r="UVI178" s="178"/>
      <c r="UVJ178" s="178"/>
      <c r="UVK178" s="178"/>
      <c r="UVL178" s="178"/>
      <c r="UVM178" s="178"/>
      <c r="UVN178" s="178"/>
      <c r="UVO178" s="178"/>
      <c r="UVP178" s="178"/>
      <c r="UVQ178" s="178"/>
      <c r="UVR178" s="178"/>
      <c r="UVS178" s="178"/>
      <c r="UVT178" s="178"/>
      <c r="UVU178" s="178"/>
      <c r="UVV178" s="178"/>
      <c r="UVW178" s="178"/>
      <c r="UVX178" s="178"/>
      <c r="UVY178" s="178"/>
      <c r="UVZ178" s="178"/>
      <c r="UWA178" s="178"/>
      <c r="UWB178" s="178"/>
      <c r="UWC178" s="178"/>
      <c r="UWD178" s="178"/>
      <c r="UWE178" s="178"/>
      <c r="UWF178" s="178"/>
      <c r="UWG178" s="178"/>
      <c r="UWH178" s="178"/>
      <c r="UWI178" s="178"/>
      <c r="UWJ178" s="178"/>
      <c r="UWK178" s="178"/>
      <c r="UWL178" s="178"/>
      <c r="UWM178" s="178"/>
      <c r="UWN178" s="178"/>
      <c r="UWO178" s="178"/>
      <c r="UWP178" s="178"/>
      <c r="UWQ178" s="178"/>
      <c r="UWR178" s="178"/>
      <c r="UWS178" s="178"/>
      <c r="UWT178" s="178"/>
      <c r="UWU178" s="178"/>
      <c r="UWV178" s="178"/>
      <c r="UWW178" s="178"/>
      <c r="UWX178" s="178"/>
      <c r="UWY178" s="178"/>
      <c r="UWZ178" s="178"/>
      <c r="UXA178" s="178"/>
      <c r="UXB178" s="178"/>
      <c r="UXC178" s="178"/>
      <c r="UXD178" s="178"/>
      <c r="UXE178" s="178"/>
      <c r="UXF178" s="178"/>
      <c r="UXG178" s="178"/>
      <c r="UXH178" s="178"/>
      <c r="UXI178" s="178"/>
      <c r="UXJ178" s="178"/>
      <c r="UXK178" s="178"/>
      <c r="UXL178" s="178"/>
      <c r="UXM178" s="178"/>
      <c r="UXN178" s="178"/>
      <c r="UXO178" s="178"/>
      <c r="UXP178" s="178"/>
      <c r="UXQ178" s="178"/>
      <c r="UXR178" s="178"/>
      <c r="UXS178" s="178"/>
      <c r="UXT178" s="178"/>
      <c r="UXU178" s="178"/>
      <c r="UXV178" s="178"/>
      <c r="UXW178" s="178"/>
      <c r="UXX178" s="178"/>
      <c r="UXY178" s="178"/>
      <c r="UXZ178" s="178"/>
      <c r="UYA178" s="178"/>
      <c r="UYB178" s="178"/>
      <c r="UYC178" s="178"/>
      <c r="UYD178" s="178"/>
      <c r="UYE178" s="178"/>
      <c r="UYF178" s="178"/>
      <c r="UYG178" s="178"/>
      <c r="UYH178" s="178"/>
      <c r="UYI178" s="178"/>
      <c r="UYJ178" s="178"/>
      <c r="UYK178" s="178"/>
      <c r="UYL178" s="178"/>
      <c r="UYM178" s="178"/>
      <c r="UYN178" s="178"/>
      <c r="UYO178" s="178"/>
      <c r="UYP178" s="178"/>
      <c r="UYQ178" s="178"/>
      <c r="UYR178" s="178"/>
      <c r="UYS178" s="178"/>
      <c r="UYT178" s="178"/>
      <c r="UYU178" s="178"/>
      <c r="UYV178" s="178"/>
      <c r="UYW178" s="178"/>
      <c r="UYX178" s="178"/>
      <c r="UYY178" s="178"/>
      <c r="UYZ178" s="178"/>
      <c r="UZA178" s="178"/>
      <c r="UZB178" s="178"/>
      <c r="UZC178" s="178"/>
      <c r="UZD178" s="178"/>
      <c r="UZE178" s="178"/>
      <c r="UZF178" s="178"/>
      <c r="UZG178" s="178"/>
      <c r="UZH178" s="178"/>
      <c r="UZI178" s="178"/>
      <c r="UZJ178" s="178"/>
      <c r="UZK178" s="178"/>
      <c r="UZL178" s="178"/>
      <c r="UZM178" s="178"/>
      <c r="UZN178" s="178"/>
      <c r="UZO178" s="178"/>
      <c r="UZP178" s="178"/>
      <c r="UZQ178" s="178"/>
      <c r="UZR178" s="178"/>
      <c r="UZS178" s="178"/>
      <c r="UZT178" s="178"/>
      <c r="UZU178" s="178"/>
      <c r="UZV178" s="178"/>
      <c r="UZW178" s="178"/>
      <c r="UZX178" s="178"/>
      <c r="UZY178" s="178"/>
      <c r="UZZ178" s="178"/>
      <c r="VAA178" s="178"/>
      <c r="VAB178" s="178"/>
      <c r="VAC178" s="178"/>
      <c r="VAD178" s="178"/>
      <c r="VAE178" s="178"/>
      <c r="VAF178" s="178"/>
      <c r="VAG178" s="178"/>
      <c r="VAH178" s="178"/>
      <c r="VAI178" s="178"/>
      <c r="VAJ178" s="178"/>
      <c r="VAK178" s="178"/>
      <c r="VAL178" s="178"/>
      <c r="VAM178" s="178"/>
      <c r="VAN178" s="178"/>
      <c r="VAO178" s="178"/>
      <c r="VAP178" s="178"/>
      <c r="VAQ178" s="178"/>
      <c r="VAR178" s="178"/>
      <c r="VAS178" s="178"/>
      <c r="VAT178" s="178"/>
      <c r="VAU178" s="178"/>
      <c r="VAV178" s="178"/>
      <c r="VAW178" s="178"/>
      <c r="VAX178" s="178"/>
      <c r="VAY178" s="178"/>
      <c r="VAZ178" s="178"/>
      <c r="VBA178" s="178"/>
      <c r="VBB178" s="178"/>
      <c r="VBC178" s="178"/>
      <c r="VBD178" s="178"/>
      <c r="VBE178" s="178"/>
      <c r="VBF178" s="178"/>
      <c r="VBG178" s="178"/>
      <c r="VBH178" s="178"/>
      <c r="VBI178" s="178"/>
      <c r="VBJ178" s="178"/>
      <c r="VBK178" s="178"/>
      <c r="VBL178" s="178"/>
      <c r="VBM178" s="178"/>
      <c r="VBN178" s="178"/>
      <c r="VBO178" s="178"/>
      <c r="VBP178" s="178"/>
      <c r="VBQ178" s="178"/>
      <c r="VBR178" s="178"/>
      <c r="VBS178" s="178"/>
      <c r="VBT178" s="178"/>
      <c r="VBU178" s="178"/>
      <c r="VBV178" s="178"/>
      <c r="VBW178" s="178"/>
      <c r="VBX178" s="178"/>
      <c r="VBY178" s="178"/>
      <c r="VBZ178" s="178"/>
      <c r="VCA178" s="178"/>
      <c r="VCB178" s="178"/>
      <c r="VCC178" s="178"/>
      <c r="VCD178" s="178"/>
      <c r="VCE178" s="178"/>
      <c r="VCF178" s="178"/>
      <c r="VCG178" s="178"/>
      <c r="VCH178" s="178"/>
      <c r="VCI178" s="178"/>
      <c r="VCJ178" s="178"/>
      <c r="VCK178" s="178"/>
      <c r="VCL178" s="178"/>
      <c r="VCM178" s="178"/>
      <c r="VCN178" s="178"/>
      <c r="VCO178" s="178"/>
      <c r="VCP178" s="178"/>
      <c r="VCQ178" s="178"/>
      <c r="VCR178" s="178"/>
      <c r="VCS178" s="178"/>
      <c r="VCT178" s="178"/>
      <c r="VCU178" s="178"/>
      <c r="VCV178" s="178"/>
      <c r="VCW178" s="178"/>
      <c r="VCX178" s="178"/>
      <c r="VCY178" s="178"/>
      <c r="VCZ178" s="178"/>
      <c r="VDA178" s="178"/>
      <c r="VDB178" s="178"/>
      <c r="VDC178" s="178"/>
      <c r="VDD178" s="178"/>
      <c r="VDE178" s="178"/>
      <c r="VDF178" s="178"/>
      <c r="VDG178" s="178"/>
      <c r="VDH178" s="178"/>
      <c r="VDI178" s="178"/>
      <c r="VDJ178" s="178"/>
      <c r="VDK178" s="178"/>
      <c r="VDL178" s="178"/>
      <c r="VDM178" s="178"/>
      <c r="VDN178" s="178"/>
      <c r="VDO178" s="178"/>
      <c r="VDP178" s="178"/>
      <c r="VDQ178" s="178"/>
      <c r="VDR178" s="178"/>
      <c r="VDS178" s="178"/>
      <c r="VDT178" s="178"/>
      <c r="VDU178" s="178"/>
      <c r="VDV178" s="178"/>
      <c r="VDW178" s="178"/>
      <c r="VDX178" s="178"/>
      <c r="VDY178" s="178"/>
      <c r="VDZ178" s="178"/>
      <c r="VEA178" s="178"/>
      <c r="VEB178" s="178"/>
      <c r="VEC178" s="178"/>
      <c r="VED178" s="178"/>
      <c r="VEE178" s="178"/>
      <c r="VEF178" s="178"/>
      <c r="VEG178" s="178"/>
      <c r="VEH178" s="178"/>
      <c r="VEI178" s="178"/>
      <c r="VEJ178" s="178"/>
      <c r="VEK178" s="178"/>
      <c r="VEL178" s="178"/>
      <c r="VEM178" s="178"/>
      <c r="VEN178" s="178"/>
      <c r="VEO178" s="178"/>
      <c r="VEP178" s="178"/>
      <c r="VEQ178" s="178"/>
      <c r="VER178" s="178"/>
      <c r="VES178" s="178"/>
      <c r="VET178" s="178"/>
      <c r="VEU178" s="178"/>
      <c r="VEV178" s="178"/>
      <c r="VEW178" s="178"/>
      <c r="VEX178" s="178"/>
      <c r="VEY178" s="178"/>
      <c r="VEZ178" s="178"/>
      <c r="VFA178" s="178"/>
      <c r="VFB178" s="178"/>
      <c r="VFC178" s="178"/>
      <c r="VFD178" s="178"/>
      <c r="VFE178" s="178"/>
      <c r="VFF178" s="178"/>
      <c r="VFG178" s="178"/>
      <c r="VFH178" s="178"/>
      <c r="VFI178" s="178"/>
      <c r="VFJ178" s="178"/>
      <c r="VFK178" s="178"/>
      <c r="VFL178" s="178"/>
      <c r="VFM178" s="178"/>
      <c r="VFN178" s="178"/>
      <c r="VFO178" s="178"/>
      <c r="VFP178" s="178"/>
      <c r="VFQ178" s="178"/>
      <c r="VFR178" s="178"/>
      <c r="VFS178" s="178"/>
      <c r="VFT178" s="178"/>
      <c r="VFU178" s="178"/>
      <c r="VFV178" s="178"/>
      <c r="VFW178" s="178"/>
      <c r="VFX178" s="178"/>
      <c r="VFY178" s="178"/>
      <c r="VFZ178" s="178"/>
      <c r="VGA178" s="178"/>
      <c r="VGB178" s="178"/>
      <c r="VGC178" s="178"/>
      <c r="VGD178" s="178"/>
      <c r="VGE178" s="178"/>
      <c r="VGF178" s="178"/>
      <c r="VGG178" s="178"/>
      <c r="VGH178" s="178"/>
      <c r="VGI178" s="178"/>
      <c r="VGJ178" s="178"/>
      <c r="VGK178" s="178"/>
      <c r="VGL178" s="178"/>
      <c r="VGM178" s="178"/>
      <c r="VGN178" s="178"/>
      <c r="VGO178" s="178"/>
      <c r="VGP178" s="178"/>
      <c r="VGQ178" s="178"/>
      <c r="VGR178" s="178"/>
      <c r="VGS178" s="178"/>
      <c r="VGT178" s="178"/>
      <c r="VGU178" s="178"/>
      <c r="VGV178" s="178"/>
      <c r="VGW178" s="178"/>
      <c r="VGX178" s="178"/>
      <c r="VGY178" s="178"/>
      <c r="VGZ178" s="178"/>
      <c r="VHA178" s="178"/>
      <c r="VHB178" s="178"/>
      <c r="VHC178" s="178"/>
      <c r="VHD178" s="178"/>
      <c r="VHE178" s="178"/>
      <c r="VHF178" s="178"/>
      <c r="VHG178" s="178"/>
      <c r="VHH178" s="178"/>
      <c r="VHI178" s="178"/>
      <c r="VHJ178" s="178"/>
      <c r="VHK178" s="178"/>
      <c r="VHL178" s="178"/>
      <c r="VHM178" s="178"/>
      <c r="VHN178" s="178"/>
      <c r="VHO178" s="178"/>
      <c r="VHP178" s="178"/>
      <c r="VHQ178" s="178"/>
      <c r="VHR178" s="178"/>
      <c r="VHS178" s="178"/>
      <c r="VHT178" s="178"/>
      <c r="VHU178" s="178"/>
      <c r="VHV178" s="178"/>
      <c r="VHW178" s="178"/>
      <c r="VHX178" s="178"/>
      <c r="VHY178" s="178"/>
      <c r="VHZ178" s="178"/>
      <c r="VIA178" s="178"/>
      <c r="VIB178" s="178"/>
      <c r="VIC178" s="178"/>
      <c r="VID178" s="178"/>
      <c r="VIE178" s="178"/>
      <c r="VIF178" s="178"/>
      <c r="VIG178" s="178"/>
      <c r="VIH178" s="178"/>
      <c r="VII178" s="178"/>
      <c r="VIJ178" s="178"/>
      <c r="VIK178" s="178"/>
      <c r="VIL178" s="178"/>
      <c r="VIM178" s="178"/>
      <c r="VIN178" s="178"/>
      <c r="VIO178" s="178"/>
      <c r="VIP178" s="178"/>
      <c r="VIQ178" s="178"/>
      <c r="VIR178" s="178"/>
      <c r="VIS178" s="178"/>
      <c r="VIT178" s="178"/>
      <c r="VIU178" s="178"/>
      <c r="VIV178" s="178"/>
      <c r="VIW178" s="178"/>
      <c r="VIX178" s="178"/>
      <c r="VIY178" s="178"/>
      <c r="VIZ178" s="178"/>
      <c r="VJA178" s="178"/>
      <c r="VJB178" s="178"/>
      <c r="VJC178" s="178"/>
      <c r="VJD178" s="178"/>
      <c r="VJE178" s="178"/>
      <c r="VJF178" s="178"/>
      <c r="VJG178" s="178"/>
      <c r="VJH178" s="178"/>
      <c r="VJI178" s="178"/>
      <c r="VJJ178" s="178"/>
      <c r="VJK178" s="178"/>
      <c r="VJL178" s="178"/>
      <c r="VJM178" s="178"/>
      <c r="VJN178" s="178"/>
      <c r="VJO178" s="178"/>
      <c r="VJP178" s="178"/>
      <c r="VJQ178" s="178"/>
      <c r="VJR178" s="178"/>
      <c r="VJS178" s="178"/>
      <c r="VJT178" s="178"/>
      <c r="VJU178" s="178"/>
      <c r="VJV178" s="178"/>
      <c r="VJW178" s="178"/>
      <c r="VJX178" s="178"/>
      <c r="VJY178" s="178"/>
      <c r="VJZ178" s="178"/>
      <c r="VKA178" s="178"/>
      <c r="VKB178" s="178"/>
      <c r="VKC178" s="178"/>
      <c r="VKD178" s="178"/>
      <c r="VKE178" s="178"/>
      <c r="VKF178" s="178"/>
      <c r="VKG178" s="178"/>
      <c r="VKH178" s="178"/>
      <c r="VKI178" s="178"/>
      <c r="VKJ178" s="178"/>
      <c r="VKK178" s="178"/>
      <c r="VKL178" s="178"/>
      <c r="VKM178" s="178"/>
      <c r="VKN178" s="178"/>
      <c r="VKO178" s="178"/>
      <c r="VKP178" s="178"/>
      <c r="VKQ178" s="178"/>
      <c r="VKR178" s="178"/>
      <c r="VKS178" s="178"/>
      <c r="VKT178" s="178"/>
      <c r="VKU178" s="178"/>
      <c r="VKV178" s="178"/>
      <c r="VKW178" s="178"/>
      <c r="VKX178" s="178"/>
      <c r="VKY178" s="178"/>
      <c r="VKZ178" s="178"/>
      <c r="VLA178" s="178"/>
      <c r="VLB178" s="178"/>
      <c r="VLC178" s="178"/>
      <c r="VLD178" s="178"/>
      <c r="VLE178" s="178"/>
      <c r="VLF178" s="178"/>
      <c r="VLG178" s="178"/>
      <c r="VLH178" s="178"/>
      <c r="VLI178" s="178"/>
      <c r="VLJ178" s="178"/>
      <c r="VLK178" s="178"/>
      <c r="VLL178" s="178"/>
      <c r="VLM178" s="178"/>
      <c r="VLN178" s="178"/>
      <c r="VLO178" s="178"/>
      <c r="VLP178" s="178"/>
      <c r="VLQ178" s="178"/>
      <c r="VLR178" s="178"/>
      <c r="VLS178" s="178"/>
      <c r="VLT178" s="178"/>
      <c r="VLU178" s="178"/>
      <c r="VLV178" s="178"/>
      <c r="VLW178" s="178"/>
      <c r="VLX178" s="178"/>
      <c r="VLY178" s="178"/>
      <c r="VLZ178" s="178"/>
      <c r="VMA178" s="178"/>
      <c r="VMB178" s="178"/>
      <c r="VMC178" s="178"/>
      <c r="VMD178" s="178"/>
      <c r="VME178" s="178"/>
      <c r="VMF178" s="178"/>
      <c r="VMG178" s="178"/>
      <c r="VMH178" s="178"/>
      <c r="VMI178" s="178"/>
      <c r="VMJ178" s="178"/>
      <c r="VMK178" s="178"/>
      <c r="VML178" s="178"/>
      <c r="VMM178" s="178"/>
      <c r="VMN178" s="178"/>
      <c r="VMO178" s="178"/>
      <c r="VMP178" s="178"/>
      <c r="VMQ178" s="178"/>
      <c r="VMR178" s="178"/>
      <c r="VMS178" s="178"/>
      <c r="VMT178" s="178"/>
      <c r="VMU178" s="178"/>
      <c r="VMV178" s="178"/>
      <c r="VMW178" s="178"/>
      <c r="VMX178" s="178"/>
      <c r="VMY178" s="178"/>
      <c r="VMZ178" s="178"/>
      <c r="VNA178" s="178"/>
      <c r="VNB178" s="178"/>
      <c r="VNC178" s="178"/>
      <c r="VND178" s="178"/>
      <c r="VNE178" s="178"/>
      <c r="VNF178" s="178"/>
      <c r="VNG178" s="178"/>
      <c r="VNH178" s="178"/>
      <c r="VNI178" s="178"/>
      <c r="VNJ178" s="178"/>
      <c r="VNK178" s="178"/>
      <c r="VNL178" s="178"/>
      <c r="VNM178" s="178"/>
      <c r="VNN178" s="178"/>
      <c r="VNO178" s="178"/>
      <c r="VNP178" s="178"/>
      <c r="VNQ178" s="178"/>
      <c r="VNR178" s="178"/>
      <c r="VNS178" s="178"/>
      <c r="VNT178" s="178"/>
      <c r="VNU178" s="178"/>
      <c r="VNV178" s="178"/>
      <c r="VNW178" s="178"/>
      <c r="VNX178" s="178"/>
      <c r="VNY178" s="178"/>
      <c r="VNZ178" s="178"/>
      <c r="VOA178" s="178"/>
      <c r="VOB178" s="178"/>
      <c r="VOC178" s="178"/>
      <c r="VOD178" s="178"/>
      <c r="VOE178" s="178"/>
      <c r="VOF178" s="178"/>
      <c r="VOG178" s="178"/>
      <c r="VOH178" s="178"/>
      <c r="VOI178" s="178"/>
      <c r="VOJ178" s="178"/>
      <c r="VOK178" s="178"/>
      <c r="VOL178" s="178"/>
      <c r="VOM178" s="178"/>
      <c r="VON178" s="178"/>
      <c r="VOO178" s="178"/>
      <c r="VOP178" s="178"/>
      <c r="VOQ178" s="178"/>
      <c r="VOR178" s="178"/>
      <c r="VOS178" s="178"/>
      <c r="VOT178" s="178"/>
      <c r="VOU178" s="178"/>
      <c r="VOV178" s="178"/>
      <c r="VOW178" s="178"/>
      <c r="VOX178" s="178"/>
      <c r="VOY178" s="178"/>
      <c r="VOZ178" s="178"/>
      <c r="VPA178" s="178"/>
      <c r="VPB178" s="178"/>
      <c r="VPC178" s="178"/>
      <c r="VPD178" s="178"/>
      <c r="VPE178" s="178"/>
      <c r="VPF178" s="178"/>
      <c r="VPG178" s="178"/>
      <c r="VPH178" s="178"/>
      <c r="VPI178" s="178"/>
      <c r="VPJ178" s="178"/>
      <c r="VPK178" s="178"/>
      <c r="VPL178" s="178"/>
      <c r="VPM178" s="178"/>
      <c r="VPN178" s="178"/>
      <c r="VPO178" s="178"/>
      <c r="VPP178" s="178"/>
      <c r="VPQ178" s="178"/>
      <c r="VPR178" s="178"/>
      <c r="VPS178" s="178"/>
      <c r="VPT178" s="178"/>
      <c r="VPU178" s="178"/>
      <c r="VPV178" s="178"/>
      <c r="VPW178" s="178"/>
      <c r="VPX178" s="178"/>
      <c r="VPY178" s="178"/>
      <c r="VPZ178" s="178"/>
      <c r="VQA178" s="178"/>
      <c r="VQB178" s="178"/>
      <c r="VQC178" s="178"/>
      <c r="VQD178" s="178"/>
      <c r="VQE178" s="178"/>
      <c r="VQF178" s="178"/>
      <c r="VQG178" s="178"/>
      <c r="VQH178" s="178"/>
      <c r="VQI178" s="178"/>
      <c r="VQJ178" s="178"/>
      <c r="VQK178" s="178"/>
      <c r="VQL178" s="178"/>
      <c r="VQM178" s="178"/>
      <c r="VQN178" s="178"/>
      <c r="VQO178" s="178"/>
      <c r="VQP178" s="178"/>
      <c r="VQQ178" s="178"/>
      <c r="VQR178" s="178"/>
      <c r="VQS178" s="178"/>
      <c r="VQT178" s="178"/>
      <c r="VQU178" s="178"/>
      <c r="VQV178" s="178"/>
      <c r="VQW178" s="178"/>
      <c r="VQX178" s="178"/>
      <c r="VQY178" s="178"/>
      <c r="VQZ178" s="178"/>
      <c r="VRA178" s="178"/>
      <c r="VRB178" s="178"/>
      <c r="VRC178" s="178"/>
      <c r="VRD178" s="178"/>
      <c r="VRE178" s="178"/>
      <c r="VRF178" s="178"/>
      <c r="VRG178" s="178"/>
      <c r="VRH178" s="178"/>
      <c r="VRI178" s="178"/>
      <c r="VRJ178" s="178"/>
      <c r="VRK178" s="178"/>
      <c r="VRL178" s="178"/>
      <c r="VRM178" s="178"/>
      <c r="VRN178" s="178"/>
      <c r="VRO178" s="178"/>
      <c r="VRP178" s="178"/>
      <c r="VRQ178" s="178"/>
      <c r="VRR178" s="178"/>
      <c r="VRS178" s="178"/>
      <c r="VRT178" s="178"/>
      <c r="VRU178" s="178"/>
      <c r="VRV178" s="178"/>
      <c r="VRW178" s="178"/>
      <c r="VRX178" s="178"/>
      <c r="VRY178" s="178"/>
      <c r="VRZ178" s="178"/>
      <c r="VSA178" s="178"/>
      <c r="VSB178" s="178"/>
      <c r="VSC178" s="178"/>
      <c r="VSD178" s="178"/>
      <c r="VSE178" s="178"/>
      <c r="VSF178" s="178"/>
      <c r="VSG178" s="178"/>
      <c r="VSH178" s="178"/>
      <c r="VSI178" s="178"/>
      <c r="VSJ178" s="178"/>
      <c r="VSK178" s="178"/>
      <c r="VSL178" s="178"/>
      <c r="VSM178" s="178"/>
      <c r="VSN178" s="178"/>
      <c r="VSO178" s="178"/>
      <c r="VSP178" s="178"/>
      <c r="VSQ178" s="178"/>
      <c r="VSR178" s="178"/>
      <c r="VSS178" s="178"/>
      <c r="VST178" s="178"/>
      <c r="VSU178" s="178"/>
      <c r="VSV178" s="178"/>
      <c r="VSW178" s="178"/>
      <c r="VSX178" s="178"/>
      <c r="VSY178" s="178"/>
      <c r="VSZ178" s="178"/>
      <c r="VTA178" s="178"/>
      <c r="VTB178" s="178"/>
      <c r="VTC178" s="178"/>
      <c r="VTD178" s="178"/>
      <c r="VTE178" s="178"/>
      <c r="VTF178" s="178"/>
      <c r="VTG178" s="178"/>
      <c r="VTH178" s="178"/>
      <c r="VTI178" s="178"/>
      <c r="VTJ178" s="178"/>
      <c r="VTK178" s="178"/>
      <c r="VTL178" s="178"/>
      <c r="VTM178" s="178"/>
      <c r="VTN178" s="178"/>
      <c r="VTO178" s="178"/>
      <c r="VTP178" s="178"/>
      <c r="VTQ178" s="178"/>
      <c r="VTR178" s="178"/>
      <c r="VTS178" s="178"/>
      <c r="VTT178" s="178"/>
      <c r="VTU178" s="178"/>
      <c r="VTV178" s="178"/>
      <c r="VTW178" s="178"/>
      <c r="VTX178" s="178"/>
      <c r="VTY178" s="178"/>
      <c r="VTZ178" s="178"/>
      <c r="VUA178" s="178"/>
      <c r="VUB178" s="178"/>
      <c r="VUC178" s="178"/>
      <c r="VUD178" s="178"/>
      <c r="VUE178" s="178"/>
      <c r="VUF178" s="178"/>
      <c r="VUG178" s="178"/>
      <c r="VUH178" s="178"/>
      <c r="VUI178" s="178"/>
      <c r="VUJ178" s="178"/>
      <c r="VUK178" s="178"/>
      <c r="VUL178" s="178"/>
      <c r="VUM178" s="178"/>
      <c r="VUN178" s="178"/>
      <c r="VUO178" s="178"/>
      <c r="VUP178" s="178"/>
      <c r="VUQ178" s="178"/>
      <c r="VUR178" s="178"/>
      <c r="VUS178" s="178"/>
      <c r="VUT178" s="178"/>
      <c r="VUU178" s="178"/>
      <c r="VUV178" s="178"/>
      <c r="VUW178" s="178"/>
      <c r="VUX178" s="178"/>
      <c r="VUY178" s="178"/>
      <c r="VUZ178" s="178"/>
      <c r="VVA178" s="178"/>
      <c r="VVB178" s="178"/>
      <c r="VVC178" s="178"/>
      <c r="VVD178" s="178"/>
      <c r="VVE178" s="178"/>
      <c r="VVF178" s="178"/>
      <c r="VVG178" s="178"/>
      <c r="VVH178" s="178"/>
      <c r="VVI178" s="178"/>
      <c r="VVJ178" s="178"/>
      <c r="VVK178" s="178"/>
      <c r="VVL178" s="178"/>
      <c r="VVM178" s="178"/>
      <c r="VVN178" s="178"/>
      <c r="VVO178" s="178"/>
      <c r="VVP178" s="178"/>
      <c r="VVQ178" s="178"/>
      <c r="VVR178" s="178"/>
      <c r="VVS178" s="178"/>
      <c r="VVT178" s="178"/>
      <c r="VVU178" s="178"/>
      <c r="VVV178" s="178"/>
      <c r="VVW178" s="178"/>
      <c r="VVX178" s="178"/>
      <c r="VVY178" s="178"/>
      <c r="VVZ178" s="178"/>
      <c r="VWA178" s="178"/>
      <c r="VWB178" s="178"/>
      <c r="VWC178" s="178"/>
      <c r="VWD178" s="178"/>
      <c r="VWE178" s="178"/>
      <c r="VWF178" s="178"/>
      <c r="VWG178" s="178"/>
      <c r="VWH178" s="178"/>
      <c r="VWI178" s="178"/>
      <c r="VWJ178" s="178"/>
      <c r="VWK178" s="178"/>
      <c r="VWL178" s="178"/>
      <c r="VWM178" s="178"/>
      <c r="VWN178" s="178"/>
      <c r="VWO178" s="178"/>
      <c r="VWP178" s="178"/>
      <c r="VWQ178" s="178"/>
      <c r="VWR178" s="178"/>
      <c r="VWS178" s="178"/>
      <c r="VWT178" s="178"/>
      <c r="VWU178" s="178"/>
      <c r="VWV178" s="178"/>
      <c r="VWW178" s="178"/>
      <c r="VWX178" s="178"/>
      <c r="VWY178" s="178"/>
      <c r="VWZ178" s="178"/>
      <c r="VXA178" s="178"/>
      <c r="VXB178" s="178"/>
      <c r="VXC178" s="178"/>
      <c r="VXD178" s="178"/>
      <c r="VXE178" s="178"/>
      <c r="VXF178" s="178"/>
      <c r="VXG178" s="178"/>
      <c r="VXH178" s="178"/>
      <c r="VXI178" s="178"/>
      <c r="VXJ178" s="178"/>
      <c r="VXK178" s="178"/>
      <c r="VXL178" s="178"/>
      <c r="VXM178" s="178"/>
      <c r="VXN178" s="178"/>
      <c r="VXO178" s="178"/>
      <c r="VXP178" s="178"/>
      <c r="VXQ178" s="178"/>
      <c r="VXR178" s="178"/>
      <c r="VXS178" s="178"/>
      <c r="VXT178" s="178"/>
      <c r="VXU178" s="178"/>
      <c r="VXV178" s="178"/>
      <c r="VXW178" s="178"/>
      <c r="VXX178" s="178"/>
      <c r="VXY178" s="178"/>
      <c r="VXZ178" s="178"/>
      <c r="VYA178" s="178"/>
      <c r="VYB178" s="178"/>
      <c r="VYC178" s="178"/>
      <c r="VYD178" s="178"/>
      <c r="VYE178" s="178"/>
      <c r="VYF178" s="178"/>
      <c r="VYG178" s="178"/>
      <c r="VYH178" s="178"/>
      <c r="VYI178" s="178"/>
      <c r="VYJ178" s="178"/>
      <c r="VYK178" s="178"/>
      <c r="VYL178" s="178"/>
      <c r="VYM178" s="178"/>
      <c r="VYN178" s="178"/>
      <c r="VYO178" s="178"/>
      <c r="VYP178" s="178"/>
      <c r="VYQ178" s="178"/>
      <c r="VYR178" s="178"/>
      <c r="VYS178" s="178"/>
      <c r="VYT178" s="178"/>
      <c r="VYU178" s="178"/>
      <c r="VYV178" s="178"/>
      <c r="VYW178" s="178"/>
      <c r="VYX178" s="178"/>
      <c r="VYY178" s="178"/>
      <c r="VYZ178" s="178"/>
      <c r="VZA178" s="178"/>
      <c r="VZB178" s="178"/>
      <c r="VZC178" s="178"/>
      <c r="VZD178" s="178"/>
      <c r="VZE178" s="178"/>
      <c r="VZF178" s="178"/>
      <c r="VZG178" s="178"/>
      <c r="VZH178" s="178"/>
      <c r="VZI178" s="178"/>
      <c r="VZJ178" s="178"/>
      <c r="VZK178" s="178"/>
      <c r="VZL178" s="178"/>
      <c r="VZM178" s="178"/>
      <c r="VZN178" s="178"/>
      <c r="VZO178" s="178"/>
      <c r="VZP178" s="178"/>
      <c r="VZQ178" s="178"/>
      <c r="VZR178" s="178"/>
      <c r="VZS178" s="178"/>
      <c r="VZT178" s="178"/>
      <c r="VZU178" s="178"/>
      <c r="VZV178" s="178"/>
      <c r="VZW178" s="178"/>
      <c r="VZX178" s="178"/>
      <c r="VZY178" s="178"/>
      <c r="VZZ178" s="178"/>
      <c r="WAA178" s="178"/>
      <c r="WAB178" s="178"/>
      <c r="WAC178" s="178"/>
      <c r="WAD178" s="178"/>
      <c r="WAE178" s="178"/>
      <c r="WAF178" s="178"/>
      <c r="WAG178" s="178"/>
      <c r="WAH178" s="178"/>
      <c r="WAI178" s="178"/>
      <c r="WAJ178" s="178"/>
      <c r="WAK178" s="178"/>
      <c r="WAL178" s="178"/>
      <c r="WAM178" s="178"/>
      <c r="WAN178" s="178"/>
      <c r="WAO178" s="178"/>
      <c r="WAP178" s="178"/>
      <c r="WAQ178" s="178"/>
      <c r="WAR178" s="178"/>
      <c r="WAS178" s="178"/>
      <c r="WAT178" s="178"/>
      <c r="WAU178" s="178"/>
      <c r="WAV178" s="178"/>
      <c r="WAW178" s="178"/>
      <c r="WAX178" s="178"/>
      <c r="WAY178" s="178"/>
      <c r="WAZ178" s="178"/>
      <c r="WBA178" s="178"/>
      <c r="WBB178" s="178"/>
      <c r="WBC178" s="178"/>
      <c r="WBD178" s="178"/>
      <c r="WBE178" s="178"/>
      <c r="WBF178" s="178"/>
      <c r="WBG178" s="178"/>
      <c r="WBH178" s="178"/>
      <c r="WBI178" s="178"/>
      <c r="WBJ178" s="178"/>
      <c r="WBK178" s="178"/>
      <c r="WBL178" s="178"/>
      <c r="WBM178" s="178"/>
      <c r="WBN178" s="178"/>
      <c r="WBO178" s="178"/>
      <c r="WBP178" s="178"/>
      <c r="WBQ178" s="178"/>
      <c r="WBR178" s="178"/>
      <c r="WBS178" s="178"/>
      <c r="WBT178" s="178"/>
      <c r="WBU178" s="178"/>
      <c r="WBV178" s="178"/>
      <c r="WBW178" s="178"/>
      <c r="WBX178" s="178"/>
      <c r="WBY178" s="178"/>
      <c r="WBZ178" s="178"/>
      <c r="WCA178" s="178"/>
      <c r="WCB178" s="178"/>
      <c r="WCC178" s="178"/>
      <c r="WCD178" s="178"/>
      <c r="WCE178" s="178"/>
      <c r="WCF178" s="178"/>
      <c r="WCG178" s="178"/>
      <c r="WCH178" s="178"/>
      <c r="WCI178" s="178"/>
      <c r="WCJ178" s="178"/>
      <c r="WCK178" s="178"/>
      <c r="WCL178" s="178"/>
      <c r="WCM178" s="178"/>
      <c r="WCN178" s="178"/>
      <c r="WCO178" s="178"/>
      <c r="WCP178" s="178"/>
      <c r="WCQ178" s="178"/>
      <c r="WCR178" s="178"/>
      <c r="WCS178" s="178"/>
      <c r="WCT178" s="178"/>
      <c r="WCU178" s="178"/>
      <c r="WCV178" s="178"/>
      <c r="WCW178" s="178"/>
      <c r="WCX178" s="178"/>
      <c r="WCY178" s="178"/>
      <c r="WCZ178" s="178"/>
      <c r="WDA178" s="178"/>
      <c r="WDB178" s="178"/>
      <c r="WDC178" s="178"/>
      <c r="WDD178" s="178"/>
      <c r="WDE178" s="178"/>
      <c r="WDF178" s="178"/>
      <c r="WDG178" s="178"/>
      <c r="WDH178" s="178"/>
      <c r="WDI178" s="178"/>
      <c r="WDJ178" s="178"/>
      <c r="WDK178" s="178"/>
      <c r="WDL178" s="178"/>
      <c r="WDM178" s="178"/>
      <c r="WDN178" s="178"/>
      <c r="WDO178" s="178"/>
      <c r="WDP178" s="178"/>
      <c r="WDQ178" s="178"/>
      <c r="WDR178" s="178"/>
      <c r="WDS178" s="178"/>
      <c r="WDT178" s="178"/>
      <c r="WDU178" s="178"/>
      <c r="WDV178" s="178"/>
      <c r="WDW178" s="178"/>
      <c r="WDX178" s="178"/>
      <c r="WDY178" s="178"/>
      <c r="WDZ178" s="178"/>
      <c r="WEA178" s="178"/>
      <c r="WEB178" s="178"/>
      <c r="WEC178" s="178"/>
      <c r="WED178" s="178"/>
      <c r="WEE178" s="178"/>
      <c r="WEF178" s="178"/>
      <c r="WEG178" s="178"/>
      <c r="WEH178" s="178"/>
      <c r="WEI178" s="178"/>
      <c r="WEJ178" s="178"/>
      <c r="WEK178" s="178"/>
      <c r="WEL178" s="178"/>
      <c r="WEM178" s="178"/>
      <c r="WEN178" s="178"/>
      <c r="WEO178" s="178"/>
      <c r="WEP178" s="178"/>
      <c r="WEQ178" s="178"/>
      <c r="WER178" s="178"/>
      <c r="WES178" s="178"/>
      <c r="WET178" s="178"/>
      <c r="WEU178" s="178"/>
      <c r="WEV178" s="178"/>
      <c r="WEW178" s="178"/>
      <c r="WEX178" s="178"/>
      <c r="WEY178" s="178"/>
      <c r="WEZ178" s="178"/>
      <c r="WFA178" s="178"/>
      <c r="WFB178" s="178"/>
      <c r="WFC178" s="178"/>
      <c r="WFD178" s="178"/>
      <c r="WFE178" s="178"/>
      <c r="WFF178" s="178"/>
      <c r="WFG178" s="178"/>
      <c r="WFH178" s="178"/>
      <c r="WFI178" s="178"/>
      <c r="WFJ178" s="178"/>
      <c r="WFK178" s="178"/>
      <c r="WFL178" s="178"/>
      <c r="WFM178" s="178"/>
      <c r="WFN178" s="178"/>
      <c r="WFO178" s="178"/>
      <c r="WFP178" s="178"/>
      <c r="WFQ178" s="178"/>
      <c r="WFR178" s="178"/>
      <c r="WFS178" s="178"/>
      <c r="WFT178" s="178"/>
      <c r="WFU178" s="178"/>
      <c r="WFV178" s="178"/>
      <c r="WFW178" s="178"/>
      <c r="WFX178" s="178"/>
      <c r="WFY178" s="178"/>
      <c r="WFZ178" s="178"/>
      <c r="WGA178" s="178"/>
      <c r="WGB178" s="178"/>
      <c r="WGC178" s="178"/>
      <c r="WGD178" s="178"/>
      <c r="WGE178" s="178"/>
      <c r="WGF178" s="178"/>
      <c r="WGG178" s="178"/>
      <c r="WGH178" s="178"/>
      <c r="WGI178" s="178"/>
      <c r="WGJ178" s="178"/>
      <c r="WGK178" s="178"/>
      <c r="WGL178" s="178"/>
      <c r="WGM178" s="178"/>
      <c r="WGN178" s="178"/>
      <c r="WGO178" s="178"/>
      <c r="WGP178" s="178"/>
      <c r="WGQ178" s="178"/>
      <c r="WGR178" s="178"/>
      <c r="WGS178" s="178"/>
      <c r="WGT178" s="178"/>
      <c r="WGU178" s="178"/>
      <c r="WGV178" s="178"/>
      <c r="WGW178" s="178"/>
      <c r="WGX178" s="178"/>
      <c r="WGY178" s="178"/>
      <c r="WGZ178" s="178"/>
      <c r="WHA178" s="178"/>
      <c r="WHB178" s="178"/>
      <c r="WHC178" s="178"/>
      <c r="WHD178" s="178"/>
      <c r="WHE178" s="178"/>
      <c r="WHF178" s="178"/>
      <c r="WHG178" s="178"/>
      <c r="WHH178" s="178"/>
      <c r="WHI178" s="178"/>
      <c r="WHJ178" s="178"/>
      <c r="WHK178" s="178"/>
      <c r="WHL178" s="178"/>
      <c r="WHM178" s="178"/>
      <c r="WHN178" s="178"/>
      <c r="WHO178" s="178"/>
      <c r="WHP178" s="178"/>
      <c r="WHQ178" s="178"/>
      <c r="WHR178" s="178"/>
      <c r="WHS178" s="178"/>
      <c r="WHT178" s="178"/>
      <c r="WHU178" s="178"/>
      <c r="WHV178" s="178"/>
      <c r="WHW178" s="178"/>
      <c r="WHX178" s="178"/>
      <c r="WHY178" s="178"/>
      <c r="WHZ178" s="178"/>
      <c r="WIA178" s="178"/>
      <c r="WIB178" s="178"/>
      <c r="WIC178" s="178"/>
      <c r="WID178" s="178"/>
      <c r="WIE178" s="178"/>
      <c r="WIF178" s="178"/>
      <c r="WIG178" s="178"/>
      <c r="WIH178" s="178"/>
      <c r="WII178" s="178"/>
      <c r="WIJ178" s="178"/>
      <c r="WIK178" s="178"/>
      <c r="WIL178" s="178"/>
      <c r="WIM178" s="178"/>
      <c r="WIN178" s="178"/>
      <c r="WIO178" s="178"/>
      <c r="WIP178" s="178"/>
      <c r="WIQ178" s="178"/>
      <c r="WIR178" s="178"/>
      <c r="WIS178" s="178"/>
      <c r="WIT178" s="178"/>
      <c r="WIU178" s="178"/>
      <c r="WIV178" s="178"/>
      <c r="WIW178" s="178"/>
      <c r="WIX178" s="178"/>
      <c r="WIY178" s="178"/>
      <c r="WIZ178" s="178"/>
      <c r="WJA178" s="178"/>
      <c r="WJB178" s="178"/>
      <c r="WJC178" s="178"/>
      <c r="WJD178" s="178"/>
      <c r="WJE178" s="178"/>
      <c r="WJF178" s="178"/>
      <c r="WJG178" s="178"/>
      <c r="WJH178" s="178"/>
      <c r="WJI178" s="178"/>
      <c r="WJJ178" s="178"/>
      <c r="WJK178" s="178"/>
      <c r="WJL178" s="178"/>
      <c r="WJM178" s="178"/>
      <c r="WJN178" s="178"/>
      <c r="WJO178" s="178"/>
      <c r="WJP178" s="178"/>
      <c r="WJQ178" s="178"/>
      <c r="WJR178" s="178"/>
      <c r="WJS178" s="178"/>
      <c r="WJT178" s="178"/>
      <c r="WJU178" s="178"/>
      <c r="WJV178" s="178"/>
      <c r="WJW178" s="178"/>
      <c r="WJX178" s="178"/>
      <c r="WJY178" s="178"/>
      <c r="WJZ178" s="178"/>
      <c r="WKA178" s="178"/>
      <c r="WKB178" s="178"/>
      <c r="WKC178" s="178"/>
      <c r="WKD178" s="178"/>
      <c r="WKE178" s="178"/>
      <c r="WKF178" s="178"/>
      <c r="WKG178" s="178"/>
      <c r="WKH178" s="178"/>
      <c r="WKI178" s="178"/>
      <c r="WKJ178" s="178"/>
      <c r="WKK178" s="178"/>
      <c r="WKL178" s="178"/>
      <c r="WKM178" s="178"/>
      <c r="WKN178" s="178"/>
      <c r="WKO178" s="178"/>
      <c r="WKP178" s="178"/>
      <c r="WKQ178" s="178"/>
      <c r="WKR178" s="178"/>
      <c r="WKS178" s="178"/>
      <c r="WKT178" s="178"/>
      <c r="WKU178" s="178"/>
      <c r="WKV178" s="178"/>
      <c r="WKW178" s="178"/>
      <c r="WKX178" s="178"/>
      <c r="WKY178" s="178"/>
      <c r="WKZ178" s="178"/>
      <c r="WLA178" s="178"/>
      <c r="WLB178" s="178"/>
      <c r="WLC178" s="178"/>
      <c r="WLD178" s="178"/>
      <c r="WLE178" s="178"/>
      <c r="WLF178" s="178"/>
      <c r="WLG178" s="178"/>
      <c r="WLH178" s="178"/>
      <c r="WLI178" s="178"/>
      <c r="WLJ178" s="178"/>
      <c r="WLK178" s="178"/>
      <c r="WLL178" s="178"/>
      <c r="WLM178" s="178"/>
      <c r="WLN178" s="178"/>
      <c r="WLO178" s="178"/>
      <c r="WLP178" s="178"/>
      <c r="WLQ178" s="178"/>
      <c r="WLR178" s="178"/>
      <c r="WLS178" s="178"/>
      <c r="WLT178" s="178"/>
      <c r="WLU178" s="178"/>
      <c r="WLV178" s="178"/>
      <c r="WLW178" s="178"/>
      <c r="WLX178" s="178"/>
      <c r="WLY178" s="178"/>
      <c r="WLZ178" s="178"/>
      <c r="WMA178" s="178"/>
      <c r="WMB178" s="178"/>
      <c r="WMC178" s="178"/>
      <c r="WMD178" s="178"/>
      <c r="WME178" s="178"/>
      <c r="WMF178" s="178"/>
      <c r="WMG178" s="178"/>
      <c r="WMH178" s="178"/>
      <c r="WMI178" s="178"/>
      <c r="WMJ178" s="178"/>
      <c r="WMK178" s="178"/>
      <c r="WML178" s="178"/>
      <c r="WMM178" s="178"/>
      <c r="WMN178" s="178"/>
      <c r="WMO178" s="178"/>
      <c r="WMP178" s="178"/>
      <c r="WMQ178" s="178"/>
      <c r="WMR178" s="178"/>
      <c r="WMS178" s="178"/>
      <c r="WMT178" s="178"/>
      <c r="WMU178" s="178"/>
      <c r="WMV178" s="178"/>
      <c r="WMW178" s="178"/>
      <c r="WMX178" s="178"/>
      <c r="WMY178" s="178"/>
      <c r="WMZ178" s="178"/>
      <c r="WNA178" s="178"/>
      <c r="WNB178" s="178"/>
      <c r="WNC178" s="178"/>
      <c r="WND178" s="178"/>
      <c r="WNE178" s="178"/>
      <c r="WNF178" s="178"/>
      <c r="WNG178" s="178"/>
      <c r="WNH178" s="178"/>
      <c r="WNI178" s="178"/>
      <c r="WNJ178" s="178"/>
      <c r="WNK178" s="178"/>
      <c r="WNL178" s="178"/>
      <c r="WNM178" s="178"/>
      <c r="WNN178" s="178"/>
      <c r="WNO178" s="178"/>
      <c r="WNP178" s="178"/>
      <c r="WNQ178" s="178"/>
      <c r="WNR178" s="178"/>
      <c r="WNS178" s="178"/>
      <c r="WNT178" s="178"/>
      <c r="WNU178" s="178"/>
      <c r="WNV178" s="178"/>
      <c r="WNW178" s="178"/>
      <c r="WNX178" s="178"/>
      <c r="WNY178" s="178"/>
      <c r="WNZ178" s="178"/>
      <c r="WOA178" s="178"/>
      <c r="WOB178" s="178"/>
      <c r="WOC178" s="178"/>
      <c r="WOD178" s="178"/>
      <c r="WOE178" s="178"/>
      <c r="WOF178" s="178"/>
      <c r="WOG178" s="178"/>
      <c r="WOH178" s="178"/>
      <c r="WOI178" s="178"/>
      <c r="WOJ178" s="178"/>
      <c r="WOK178" s="178"/>
      <c r="WOL178" s="178"/>
      <c r="WOM178" s="178"/>
      <c r="WON178" s="178"/>
      <c r="WOO178" s="178"/>
      <c r="WOP178" s="178"/>
      <c r="WOQ178" s="178"/>
      <c r="WOR178" s="178"/>
      <c r="WOS178" s="178"/>
      <c r="WOT178" s="178"/>
      <c r="WOU178" s="178"/>
      <c r="WOV178" s="178"/>
      <c r="WOW178" s="178"/>
      <c r="WOX178" s="178"/>
      <c r="WOY178" s="178"/>
      <c r="WOZ178" s="178"/>
      <c r="WPA178" s="178"/>
      <c r="WPB178" s="178"/>
      <c r="WPC178" s="178"/>
      <c r="WPD178" s="178"/>
      <c r="WPE178" s="178"/>
      <c r="WPF178" s="178"/>
      <c r="WPG178" s="178"/>
      <c r="WPH178" s="178"/>
      <c r="WPI178" s="178"/>
      <c r="WPJ178" s="178"/>
      <c r="WPK178" s="178"/>
      <c r="WPL178" s="178"/>
      <c r="WPM178" s="178"/>
      <c r="WPN178" s="178"/>
      <c r="WPO178" s="178"/>
      <c r="WPP178" s="178"/>
      <c r="WPQ178" s="178"/>
      <c r="WPR178" s="178"/>
      <c r="WPS178" s="178"/>
      <c r="WPT178" s="178"/>
      <c r="WPU178" s="178"/>
      <c r="WPV178" s="178"/>
      <c r="WPW178" s="178"/>
      <c r="WPX178" s="178"/>
      <c r="WPY178" s="178"/>
      <c r="WPZ178" s="178"/>
      <c r="WQA178" s="178"/>
      <c r="WQB178" s="178"/>
      <c r="WQC178" s="178"/>
      <c r="WQD178" s="178"/>
      <c r="WQE178" s="178"/>
      <c r="WQF178" s="178"/>
      <c r="WQG178" s="178"/>
      <c r="WQH178" s="178"/>
      <c r="WQI178" s="178"/>
      <c r="WQJ178" s="178"/>
      <c r="WQK178" s="178"/>
      <c r="WQL178" s="178"/>
      <c r="WQM178" s="178"/>
      <c r="WQN178" s="178"/>
      <c r="WQO178" s="178"/>
      <c r="WQP178" s="178"/>
      <c r="WQQ178" s="178"/>
      <c r="WQR178" s="178"/>
      <c r="WQS178" s="178"/>
      <c r="WQT178" s="178"/>
      <c r="WQU178" s="178"/>
      <c r="WQV178" s="178"/>
      <c r="WQW178" s="178"/>
      <c r="WQX178" s="178"/>
      <c r="WQY178" s="178"/>
      <c r="WQZ178" s="178"/>
      <c r="WRA178" s="178"/>
      <c r="WRB178" s="178"/>
      <c r="WRC178" s="178"/>
      <c r="WRD178" s="178"/>
      <c r="WRE178" s="178"/>
      <c r="WRF178" s="178"/>
      <c r="WRG178" s="178"/>
      <c r="WRH178" s="178"/>
      <c r="WRI178" s="178"/>
      <c r="WRJ178" s="178"/>
      <c r="WRK178" s="178"/>
      <c r="WRL178" s="178"/>
      <c r="WRM178" s="178"/>
      <c r="WRN178" s="178"/>
      <c r="WRO178" s="178"/>
      <c r="WRP178" s="178"/>
      <c r="WRQ178" s="178"/>
      <c r="WRR178" s="178"/>
      <c r="WRS178" s="178"/>
      <c r="WRT178" s="178"/>
      <c r="WRU178" s="178"/>
      <c r="WRV178" s="178"/>
      <c r="WRW178" s="178"/>
      <c r="WRX178" s="178"/>
      <c r="WRY178" s="178"/>
      <c r="WRZ178" s="178"/>
      <c r="WSA178" s="178"/>
      <c r="WSB178" s="178"/>
      <c r="WSC178" s="178"/>
      <c r="WSD178" s="178"/>
      <c r="WSE178" s="178"/>
      <c r="WSF178" s="178"/>
      <c r="WSG178" s="178"/>
      <c r="WSH178" s="178"/>
      <c r="WSI178" s="178"/>
      <c r="WSJ178" s="178"/>
      <c r="WSK178" s="178"/>
      <c r="WSL178" s="178"/>
      <c r="WSM178" s="178"/>
      <c r="WSN178" s="178"/>
      <c r="WSO178" s="178"/>
      <c r="WSP178" s="178"/>
      <c r="WSQ178" s="178"/>
      <c r="WSR178" s="178"/>
      <c r="WSS178" s="178"/>
      <c r="WST178" s="178"/>
      <c r="WSU178" s="178"/>
      <c r="WSV178" s="178"/>
      <c r="WSW178" s="178"/>
      <c r="WSX178" s="178"/>
      <c r="WSY178" s="178"/>
      <c r="WSZ178" s="178"/>
      <c r="WTA178" s="178"/>
      <c r="WTB178" s="178"/>
      <c r="WTC178" s="178"/>
      <c r="WTD178" s="178"/>
      <c r="WTE178" s="178"/>
      <c r="WTF178" s="178"/>
      <c r="WTG178" s="178"/>
      <c r="WTH178" s="178"/>
      <c r="WTI178" s="178"/>
      <c r="WTJ178" s="178"/>
      <c r="WTK178" s="178"/>
      <c r="WTL178" s="178"/>
      <c r="WTM178" s="178"/>
      <c r="WTN178" s="178"/>
      <c r="WTO178" s="178"/>
      <c r="WTP178" s="178"/>
      <c r="WTQ178" s="178"/>
      <c r="WTR178" s="178"/>
      <c r="WTS178" s="178"/>
      <c r="WTT178" s="178"/>
      <c r="WTU178" s="178"/>
      <c r="WTV178" s="178"/>
      <c r="WTW178" s="178"/>
      <c r="WTX178" s="178"/>
      <c r="WTY178" s="178"/>
      <c r="WTZ178" s="178"/>
      <c r="WUA178" s="178"/>
      <c r="WUB178" s="178"/>
      <c r="WUC178" s="178"/>
      <c r="WUD178" s="178"/>
      <c r="WUE178" s="178"/>
      <c r="WUF178" s="178"/>
      <c r="WUG178" s="178"/>
      <c r="WUH178" s="178"/>
      <c r="WUI178" s="178"/>
      <c r="WUJ178" s="178"/>
      <c r="WUK178" s="178"/>
      <c r="WUL178" s="178"/>
      <c r="WUM178" s="178"/>
      <c r="WUN178" s="178"/>
      <c r="WUO178" s="178"/>
      <c r="WUP178" s="178"/>
      <c r="WUQ178" s="178"/>
      <c r="WUR178" s="178"/>
      <c r="WUS178" s="178"/>
      <c r="WUT178" s="178"/>
      <c r="WUU178" s="178"/>
      <c r="WUV178" s="178"/>
      <c r="WUW178" s="178"/>
      <c r="WUX178" s="178"/>
      <c r="WUY178" s="178"/>
      <c r="WUZ178" s="178"/>
      <c r="WVA178" s="178"/>
      <c r="WVB178" s="178"/>
      <c r="WVC178" s="178"/>
      <c r="WVD178" s="178"/>
      <c r="WVE178" s="178"/>
      <c r="WVF178" s="178"/>
      <c r="WVG178" s="178"/>
      <c r="WVH178" s="178"/>
      <c r="WVI178" s="178"/>
      <c r="WVJ178" s="178"/>
      <c r="WVK178" s="178"/>
      <c r="WVL178" s="178"/>
      <c r="WVM178" s="178"/>
      <c r="WVN178" s="178"/>
      <c r="WVO178" s="178"/>
      <c r="WVP178" s="178"/>
      <c r="WVQ178" s="178"/>
      <c r="WVR178" s="178"/>
      <c r="WVS178" s="178"/>
      <c r="WVT178" s="178"/>
      <c r="WVU178" s="178"/>
      <c r="WVV178" s="178"/>
      <c r="WVW178" s="178"/>
      <c r="WVX178" s="178"/>
      <c r="WVY178" s="178"/>
      <c r="WVZ178" s="178"/>
      <c r="WWA178" s="178"/>
      <c r="WWB178" s="178"/>
      <c r="WWC178" s="178"/>
      <c r="WWD178" s="178"/>
      <c r="WWE178" s="178"/>
      <c r="WWF178" s="178"/>
      <c r="WWG178" s="178"/>
      <c r="WWH178" s="178"/>
      <c r="WWI178" s="178"/>
      <c r="WWJ178" s="178"/>
      <c r="WWK178" s="178"/>
      <c r="WWL178" s="178"/>
      <c r="WWM178" s="178"/>
      <c r="WWN178" s="178"/>
      <c r="WWO178" s="178"/>
      <c r="WWP178" s="178"/>
      <c r="WWQ178" s="178"/>
      <c r="WWR178" s="178"/>
      <c r="WWS178" s="178"/>
      <c r="WWT178" s="178"/>
      <c r="WWU178" s="178"/>
      <c r="WWV178" s="178"/>
      <c r="WWW178" s="178"/>
      <c r="WWX178" s="178"/>
      <c r="WWY178" s="178"/>
      <c r="WWZ178" s="178"/>
      <c r="WXA178" s="178"/>
      <c r="WXB178" s="178"/>
      <c r="WXC178" s="178"/>
      <c r="WXD178" s="178"/>
      <c r="WXE178" s="178"/>
      <c r="WXF178" s="178"/>
      <c r="WXG178" s="178"/>
      <c r="WXH178" s="178"/>
      <c r="WXI178" s="178"/>
      <c r="WXJ178" s="178"/>
      <c r="WXK178" s="178"/>
      <c r="WXL178" s="178"/>
      <c r="WXM178" s="178"/>
      <c r="WXN178" s="178"/>
      <c r="WXO178" s="178"/>
      <c r="WXP178" s="178"/>
      <c r="WXQ178" s="178"/>
      <c r="WXR178" s="178"/>
      <c r="WXS178" s="178"/>
      <c r="WXT178" s="178"/>
      <c r="WXU178" s="178"/>
      <c r="WXV178" s="178"/>
      <c r="WXW178" s="178"/>
      <c r="WXX178" s="178"/>
      <c r="WXY178" s="178"/>
      <c r="WXZ178" s="178"/>
      <c r="WYA178" s="178"/>
      <c r="WYB178" s="178"/>
      <c r="WYC178" s="178"/>
      <c r="WYD178" s="178"/>
      <c r="WYE178" s="178"/>
      <c r="WYF178" s="178"/>
      <c r="WYG178" s="178"/>
      <c r="WYH178" s="178"/>
      <c r="WYI178" s="178"/>
      <c r="WYJ178" s="178"/>
      <c r="WYK178" s="178"/>
      <c r="WYL178" s="178"/>
      <c r="WYM178" s="178"/>
      <c r="WYN178" s="178"/>
      <c r="WYO178" s="178"/>
      <c r="WYP178" s="178"/>
      <c r="WYQ178" s="178"/>
      <c r="WYR178" s="178"/>
      <c r="WYS178" s="178"/>
      <c r="WYT178" s="178"/>
      <c r="WYU178" s="178"/>
      <c r="WYV178" s="178"/>
      <c r="WYW178" s="178"/>
      <c r="WYX178" s="178"/>
      <c r="WYY178" s="178"/>
      <c r="WYZ178" s="178"/>
      <c r="WZA178" s="178"/>
      <c r="WZB178" s="178"/>
      <c r="WZC178" s="178"/>
      <c r="WZD178" s="178"/>
      <c r="WZE178" s="178"/>
      <c r="WZF178" s="178"/>
      <c r="WZG178" s="178"/>
      <c r="WZH178" s="178"/>
      <c r="WZI178" s="178"/>
      <c r="WZJ178" s="178"/>
      <c r="WZK178" s="178"/>
      <c r="WZL178" s="178"/>
      <c r="WZM178" s="178"/>
      <c r="WZN178" s="178"/>
      <c r="WZO178" s="178"/>
      <c r="WZP178" s="178"/>
      <c r="WZQ178" s="178"/>
      <c r="WZR178" s="178"/>
      <c r="WZS178" s="178"/>
      <c r="WZT178" s="178"/>
      <c r="WZU178" s="178"/>
      <c r="WZV178" s="178"/>
      <c r="WZW178" s="178"/>
      <c r="WZX178" s="178"/>
      <c r="WZY178" s="178"/>
      <c r="WZZ178" s="178"/>
      <c r="XAA178" s="178"/>
      <c r="XAB178" s="178"/>
      <c r="XAC178" s="178"/>
      <c r="XAD178" s="178"/>
      <c r="XAE178" s="178"/>
      <c r="XAF178" s="178"/>
      <c r="XAG178" s="178"/>
      <c r="XAH178" s="178"/>
      <c r="XAI178" s="178"/>
      <c r="XAJ178" s="178"/>
      <c r="XAK178" s="178"/>
      <c r="XAL178" s="178"/>
      <c r="XAM178" s="178"/>
      <c r="XAN178" s="178"/>
      <c r="XAO178" s="178"/>
      <c r="XAP178" s="178"/>
      <c r="XAQ178" s="178"/>
      <c r="XAR178" s="178"/>
      <c r="XAS178" s="178"/>
      <c r="XAT178" s="178"/>
      <c r="XAU178" s="178"/>
      <c r="XAV178" s="178"/>
      <c r="XAW178" s="178"/>
      <c r="XAX178" s="178"/>
      <c r="XAY178" s="178"/>
      <c r="XAZ178" s="178"/>
      <c r="XBA178" s="178"/>
      <c r="XBB178" s="178"/>
      <c r="XBC178" s="178"/>
      <c r="XBD178" s="178"/>
      <c r="XBE178" s="178"/>
      <c r="XBF178" s="178"/>
      <c r="XBG178" s="178"/>
      <c r="XBH178" s="178"/>
      <c r="XBI178" s="178"/>
      <c r="XBJ178" s="178"/>
      <c r="XBK178" s="178"/>
      <c r="XBL178" s="178"/>
      <c r="XBM178" s="178"/>
      <c r="XBN178" s="178"/>
      <c r="XBO178" s="178"/>
      <c r="XBP178" s="178"/>
      <c r="XBQ178" s="178"/>
      <c r="XBR178" s="178"/>
      <c r="XBS178" s="178"/>
      <c r="XBT178" s="178"/>
      <c r="XBU178" s="178"/>
      <c r="XBV178" s="178"/>
      <c r="XBW178" s="178"/>
      <c r="XBX178" s="178"/>
      <c r="XBY178" s="178"/>
      <c r="XBZ178" s="178"/>
      <c r="XCA178" s="178"/>
      <c r="XCB178" s="178"/>
      <c r="XCC178" s="178"/>
      <c r="XCD178" s="178"/>
      <c r="XCE178" s="178"/>
      <c r="XCF178" s="178"/>
      <c r="XCG178" s="178"/>
      <c r="XCH178" s="178"/>
      <c r="XCI178" s="178"/>
      <c r="XCJ178" s="178"/>
      <c r="XCK178" s="178"/>
      <c r="XCL178" s="178"/>
      <c r="XCM178" s="178"/>
      <c r="XCN178" s="178"/>
      <c r="XCO178" s="178"/>
      <c r="XCP178" s="178"/>
      <c r="XCQ178" s="178"/>
      <c r="XCR178" s="178"/>
      <c r="XCS178" s="178"/>
      <c r="XCT178" s="178"/>
      <c r="XCU178" s="178"/>
      <c r="XCV178" s="178"/>
      <c r="XCW178" s="178"/>
      <c r="XCX178" s="178"/>
      <c r="XCY178" s="178"/>
      <c r="XCZ178" s="178"/>
      <c r="XDA178" s="178"/>
      <c r="XDB178" s="178"/>
      <c r="XDC178" s="178"/>
      <c r="XDD178" s="178"/>
      <c r="XDE178" s="178"/>
      <c r="XDF178" s="178"/>
      <c r="XDG178" s="178"/>
      <c r="XDH178" s="178"/>
      <c r="XDI178" s="178"/>
      <c r="XDJ178" s="178"/>
      <c r="XDK178" s="178"/>
      <c r="XDL178" s="178"/>
      <c r="XDM178" s="178"/>
      <c r="XDN178" s="178"/>
      <c r="XDO178" s="178"/>
      <c r="XDP178" s="178"/>
      <c r="XDQ178" s="178"/>
      <c r="XDR178" s="178"/>
      <c r="XDS178" s="178"/>
      <c r="XDT178" s="178"/>
      <c r="XDU178" s="178"/>
      <c r="XDV178" s="178"/>
      <c r="XDW178" s="178"/>
      <c r="XDX178" s="178"/>
      <c r="XDY178" s="178"/>
      <c r="XDZ178" s="178"/>
      <c r="XEA178" s="178"/>
      <c r="XEB178" s="178"/>
      <c r="XEC178" s="178"/>
      <c r="XED178" s="178"/>
      <c r="XEE178" s="178"/>
      <c r="XEF178" s="178"/>
      <c r="XEG178" s="178"/>
      <c r="XEH178" s="178"/>
      <c r="XEI178" s="178"/>
      <c r="XEJ178" s="178"/>
      <c r="XEK178" s="178"/>
      <c r="XEL178" s="178"/>
      <c r="XEM178" s="178"/>
      <c r="XEN178" s="178"/>
      <c r="XEO178" s="178"/>
      <c r="XEP178" s="178"/>
      <c r="XEQ178" s="178"/>
      <c r="XER178" s="178"/>
      <c r="XES178" s="178"/>
      <c r="XET178" s="178"/>
      <c r="XEU178" s="178"/>
      <c r="XEV178" s="178"/>
      <c r="XEW178" s="191"/>
      <c r="XEX178" s="191"/>
      <c r="XEY178" s="191"/>
      <c r="XEZ178" s="191"/>
      <c r="XFA178" s="191"/>
      <c r="XFB178" s="191"/>
      <c r="XFC178" s="191"/>
      <c r="XFD178" s="191"/>
    </row>
    <row r="179" s="32" customFormat="1" customHeight="1" spans="1:16384">
      <c r="A179" s="175">
        <v>135</v>
      </c>
      <c r="B179" s="177" t="s">
        <v>440</v>
      </c>
      <c r="C179" s="69" t="s">
        <v>111</v>
      </c>
      <c r="D179" s="177" t="s">
        <v>112</v>
      </c>
      <c r="E179" s="70" t="s">
        <v>441</v>
      </c>
      <c r="F179" s="71" t="s">
        <v>435</v>
      </c>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c r="EE179" s="178"/>
      <c r="EF179" s="178"/>
      <c r="EG179" s="178"/>
      <c r="EH179" s="178"/>
      <c r="EI179" s="178"/>
      <c r="EJ179" s="178"/>
      <c r="EK179" s="178"/>
      <c r="EL179" s="178"/>
      <c r="EM179" s="178"/>
      <c r="EN179" s="178"/>
      <c r="EO179" s="178"/>
      <c r="EP179" s="178"/>
      <c r="EQ179" s="178"/>
      <c r="ER179" s="178"/>
      <c r="ES179" s="178"/>
      <c r="ET179" s="178"/>
      <c r="EU179" s="178"/>
      <c r="EV179" s="178"/>
      <c r="EW179" s="178"/>
      <c r="EX179" s="178"/>
      <c r="EY179" s="178"/>
      <c r="EZ179" s="178"/>
      <c r="FA179" s="178"/>
      <c r="FB179" s="178"/>
      <c r="FC179" s="178"/>
      <c r="FD179" s="178"/>
      <c r="FE179" s="178"/>
      <c r="FF179" s="178"/>
      <c r="FG179" s="178"/>
      <c r="FH179" s="178"/>
      <c r="FI179" s="178"/>
      <c r="FJ179" s="178"/>
      <c r="FK179" s="178"/>
      <c r="FL179" s="178"/>
      <c r="FM179" s="178"/>
      <c r="FN179" s="178"/>
      <c r="FO179" s="178"/>
      <c r="FP179" s="178"/>
      <c r="FQ179" s="178"/>
      <c r="FR179" s="178"/>
      <c r="FS179" s="178"/>
      <c r="FT179" s="178"/>
      <c r="FU179" s="178"/>
      <c r="FV179" s="178"/>
      <c r="FW179" s="178"/>
      <c r="FX179" s="178"/>
      <c r="FY179" s="178"/>
      <c r="FZ179" s="178"/>
      <c r="GA179" s="178"/>
      <c r="GB179" s="178"/>
      <c r="GC179" s="178"/>
      <c r="GD179" s="178"/>
      <c r="GE179" s="178"/>
      <c r="GF179" s="178"/>
      <c r="GG179" s="178"/>
      <c r="GH179" s="178"/>
      <c r="GI179" s="178"/>
      <c r="GJ179" s="178"/>
      <c r="GK179" s="178"/>
      <c r="GL179" s="178"/>
      <c r="GM179" s="178"/>
      <c r="GN179" s="178"/>
      <c r="GO179" s="178"/>
      <c r="GP179" s="178"/>
      <c r="GQ179" s="178"/>
      <c r="GR179" s="178"/>
      <c r="GS179" s="178"/>
      <c r="GT179" s="178"/>
      <c r="GU179" s="178"/>
      <c r="GV179" s="178"/>
      <c r="GW179" s="178"/>
      <c r="GX179" s="178"/>
      <c r="GY179" s="178"/>
      <c r="GZ179" s="178"/>
      <c r="HA179" s="178"/>
      <c r="HB179" s="178"/>
      <c r="HC179" s="178"/>
      <c r="HD179" s="178"/>
      <c r="HE179" s="178"/>
      <c r="HF179" s="178"/>
      <c r="HG179" s="178"/>
      <c r="HH179" s="178"/>
      <c r="HI179" s="178"/>
      <c r="HJ179" s="178"/>
      <c r="HK179" s="178"/>
      <c r="HL179" s="178"/>
      <c r="HM179" s="178"/>
      <c r="HN179" s="178"/>
      <c r="HO179" s="178"/>
      <c r="HP179" s="178"/>
      <c r="HQ179" s="178"/>
      <c r="HR179" s="178"/>
      <c r="HS179" s="178"/>
      <c r="HT179" s="178"/>
      <c r="HU179" s="178"/>
      <c r="HV179" s="178"/>
      <c r="HW179" s="178"/>
      <c r="HX179" s="178"/>
      <c r="HY179" s="178"/>
      <c r="HZ179" s="178"/>
      <c r="IA179" s="178"/>
      <c r="IB179" s="178"/>
      <c r="IC179" s="178"/>
      <c r="ID179" s="178"/>
      <c r="IE179" s="178"/>
      <c r="IF179" s="178"/>
      <c r="IG179" s="178"/>
      <c r="IH179" s="178"/>
      <c r="II179" s="178"/>
      <c r="IJ179" s="178"/>
      <c r="IK179" s="178"/>
      <c r="IL179" s="178"/>
      <c r="IM179" s="178"/>
      <c r="IN179" s="178"/>
      <c r="IO179" s="178"/>
      <c r="IP179" s="178"/>
      <c r="IQ179" s="178"/>
      <c r="IR179" s="178"/>
      <c r="IS179" s="178"/>
      <c r="IT179" s="178"/>
      <c r="IU179" s="178"/>
      <c r="IV179" s="178"/>
      <c r="IW179" s="178"/>
      <c r="IX179" s="178"/>
      <c r="IY179" s="178"/>
      <c r="IZ179" s="178"/>
      <c r="JA179" s="178"/>
      <c r="JB179" s="178"/>
      <c r="JC179" s="178"/>
      <c r="JD179" s="178"/>
      <c r="JE179" s="178"/>
      <c r="JF179" s="178"/>
      <c r="JG179" s="178"/>
      <c r="JH179" s="178"/>
      <c r="JI179" s="178"/>
      <c r="JJ179" s="178"/>
      <c r="JK179" s="178"/>
      <c r="JL179" s="178"/>
      <c r="JM179" s="178"/>
      <c r="JN179" s="178"/>
      <c r="JO179" s="178"/>
      <c r="JP179" s="178"/>
      <c r="JQ179" s="178"/>
      <c r="JR179" s="178"/>
      <c r="JS179" s="178"/>
      <c r="JT179" s="178"/>
      <c r="JU179" s="178"/>
      <c r="JV179" s="178"/>
      <c r="JW179" s="178"/>
      <c r="JX179" s="178"/>
      <c r="JY179" s="178"/>
      <c r="JZ179" s="178"/>
      <c r="KA179" s="178"/>
      <c r="KB179" s="178"/>
      <c r="KC179" s="178"/>
      <c r="KD179" s="178"/>
      <c r="KE179" s="178"/>
      <c r="KF179" s="178"/>
      <c r="KG179" s="178"/>
      <c r="KH179" s="178"/>
      <c r="KI179" s="178"/>
      <c r="KJ179" s="178"/>
      <c r="KK179" s="178"/>
      <c r="KL179" s="178"/>
      <c r="KM179" s="178"/>
      <c r="KN179" s="178"/>
      <c r="KO179" s="178"/>
      <c r="KP179" s="178"/>
      <c r="KQ179" s="178"/>
      <c r="KR179" s="178"/>
      <c r="KS179" s="178"/>
      <c r="KT179" s="178"/>
      <c r="KU179" s="178"/>
      <c r="KV179" s="178"/>
      <c r="KW179" s="178"/>
      <c r="KX179" s="178"/>
      <c r="KY179" s="178"/>
      <c r="KZ179" s="178"/>
      <c r="LA179" s="178"/>
      <c r="LB179" s="178"/>
      <c r="LC179" s="178"/>
      <c r="LD179" s="178"/>
      <c r="LE179" s="178"/>
      <c r="LF179" s="178"/>
      <c r="LG179" s="178"/>
      <c r="LH179" s="178"/>
      <c r="LI179" s="178"/>
      <c r="LJ179" s="178"/>
      <c r="LK179" s="178"/>
      <c r="LL179" s="178"/>
      <c r="LM179" s="178"/>
      <c r="LN179" s="178"/>
      <c r="LO179" s="178"/>
      <c r="LP179" s="178"/>
      <c r="LQ179" s="178"/>
      <c r="LR179" s="178"/>
      <c r="LS179" s="178"/>
      <c r="LT179" s="178"/>
      <c r="LU179" s="178"/>
      <c r="LV179" s="178"/>
      <c r="LW179" s="178"/>
      <c r="LX179" s="178"/>
      <c r="LY179" s="178"/>
      <c r="LZ179" s="178"/>
      <c r="MA179" s="178"/>
      <c r="MB179" s="178"/>
      <c r="MC179" s="178"/>
      <c r="MD179" s="178"/>
      <c r="ME179" s="178"/>
      <c r="MF179" s="178"/>
      <c r="MG179" s="178"/>
      <c r="MH179" s="178"/>
      <c r="MI179" s="178"/>
      <c r="MJ179" s="178"/>
      <c r="MK179" s="178"/>
      <c r="ML179" s="178"/>
      <c r="MM179" s="178"/>
      <c r="MN179" s="178"/>
      <c r="MO179" s="178"/>
      <c r="MP179" s="178"/>
      <c r="MQ179" s="178"/>
      <c r="MR179" s="178"/>
      <c r="MS179" s="178"/>
      <c r="MT179" s="178"/>
      <c r="MU179" s="178"/>
      <c r="MV179" s="178"/>
      <c r="MW179" s="178"/>
      <c r="MX179" s="178"/>
      <c r="MY179" s="178"/>
      <c r="MZ179" s="178"/>
      <c r="NA179" s="178"/>
      <c r="NB179" s="178"/>
      <c r="NC179" s="178"/>
      <c r="ND179" s="178"/>
      <c r="NE179" s="178"/>
      <c r="NF179" s="178"/>
      <c r="NG179" s="178"/>
      <c r="NH179" s="178"/>
      <c r="NI179" s="178"/>
      <c r="NJ179" s="178"/>
      <c r="NK179" s="178"/>
      <c r="NL179" s="178"/>
      <c r="NM179" s="178"/>
      <c r="NN179" s="178"/>
      <c r="NO179" s="178"/>
      <c r="NP179" s="178"/>
      <c r="NQ179" s="178"/>
      <c r="NR179" s="178"/>
      <c r="NS179" s="178"/>
      <c r="NT179" s="178"/>
      <c r="NU179" s="178"/>
      <c r="NV179" s="178"/>
      <c r="NW179" s="178"/>
      <c r="NX179" s="178"/>
      <c r="NY179" s="178"/>
      <c r="NZ179" s="178"/>
      <c r="OA179" s="178"/>
      <c r="OB179" s="178"/>
      <c r="OC179" s="178"/>
      <c r="OD179" s="178"/>
      <c r="OE179" s="178"/>
      <c r="OF179" s="178"/>
      <c r="OG179" s="178"/>
      <c r="OH179" s="178"/>
      <c r="OI179" s="178"/>
      <c r="OJ179" s="178"/>
      <c r="OK179" s="178"/>
      <c r="OL179" s="178"/>
      <c r="OM179" s="178"/>
      <c r="ON179" s="178"/>
      <c r="OO179" s="178"/>
      <c r="OP179" s="178"/>
      <c r="OQ179" s="178"/>
      <c r="OR179" s="178"/>
      <c r="OS179" s="178"/>
      <c r="OT179" s="178"/>
      <c r="OU179" s="178"/>
      <c r="OV179" s="178"/>
      <c r="OW179" s="178"/>
      <c r="OX179" s="178"/>
      <c r="OY179" s="178"/>
      <c r="OZ179" s="178"/>
      <c r="PA179" s="178"/>
      <c r="PB179" s="178"/>
      <c r="PC179" s="178"/>
      <c r="PD179" s="178"/>
      <c r="PE179" s="178"/>
      <c r="PF179" s="178"/>
      <c r="PG179" s="178"/>
      <c r="PH179" s="178"/>
      <c r="PI179" s="178"/>
      <c r="PJ179" s="178"/>
      <c r="PK179" s="178"/>
      <c r="PL179" s="178"/>
      <c r="PM179" s="178"/>
      <c r="PN179" s="178"/>
      <c r="PO179" s="178"/>
      <c r="PP179" s="178"/>
      <c r="PQ179" s="178"/>
      <c r="PR179" s="178"/>
      <c r="PS179" s="178"/>
      <c r="PT179" s="178"/>
      <c r="PU179" s="178"/>
      <c r="PV179" s="178"/>
      <c r="PW179" s="178"/>
      <c r="PX179" s="178"/>
      <c r="PY179" s="178"/>
      <c r="PZ179" s="178"/>
      <c r="QA179" s="178"/>
      <c r="QB179" s="178"/>
      <c r="QC179" s="178"/>
      <c r="QD179" s="178"/>
      <c r="QE179" s="178"/>
      <c r="QF179" s="178"/>
      <c r="QG179" s="178"/>
      <c r="QH179" s="178"/>
      <c r="QI179" s="178"/>
      <c r="QJ179" s="178"/>
      <c r="QK179" s="178"/>
      <c r="QL179" s="178"/>
      <c r="QM179" s="178"/>
      <c r="QN179" s="178"/>
      <c r="QO179" s="178"/>
      <c r="QP179" s="178"/>
      <c r="QQ179" s="178"/>
      <c r="QR179" s="178"/>
      <c r="QS179" s="178"/>
      <c r="QT179" s="178"/>
      <c r="QU179" s="178"/>
      <c r="QV179" s="178"/>
      <c r="QW179" s="178"/>
      <c r="QX179" s="178"/>
      <c r="QY179" s="178"/>
      <c r="QZ179" s="178"/>
      <c r="RA179" s="178"/>
      <c r="RB179" s="178"/>
      <c r="RC179" s="178"/>
      <c r="RD179" s="178"/>
      <c r="RE179" s="178"/>
      <c r="RF179" s="178"/>
      <c r="RG179" s="178"/>
      <c r="RH179" s="178"/>
      <c r="RI179" s="178"/>
      <c r="RJ179" s="178"/>
      <c r="RK179" s="178"/>
      <c r="RL179" s="178"/>
      <c r="RM179" s="178"/>
      <c r="RN179" s="178"/>
      <c r="RO179" s="178"/>
      <c r="RP179" s="178"/>
      <c r="RQ179" s="178"/>
      <c r="RR179" s="178"/>
      <c r="RS179" s="178"/>
      <c r="RT179" s="178"/>
      <c r="RU179" s="178"/>
      <c r="RV179" s="178"/>
      <c r="RW179" s="178"/>
      <c r="RX179" s="178"/>
      <c r="RY179" s="178"/>
      <c r="RZ179" s="178"/>
      <c r="SA179" s="178"/>
      <c r="SB179" s="178"/>
      <c r="SC179" s="178"/>
      <c r="SD179" s="178"/>
      <c r="SE179" s="178"/>
      <c r="SF179" s="178"/>
      <c r="SG179" s="178"/>
      <c r="SH179" s="178"/>
      <c r="SI179" s="178"/>
      <c r="SJ179" s="178"/>
      <c r="SK179" s="178"/>
      <c r="SL179" s="178"/>
      <c r="SM179" s="178"/>
      <c r="SN179" s="178"/>
      <c r="SO179" s="178"/>
      <c r="SP179" s="178"/>
      <c r="SQ179" s="178"/>
      <c r="SR179" s="178"/>
      <c r="SS179" s="178"/>
      <c r="ST179" s="178"/>
      <c r="SU179" s="178"/>
      <c r="SV179" s="178"/>
      <c r="SW179" s="178"/>
      <c r="SX179" s="178"/>
      <c r="SY179" s="178"/>
      <c r="SZ179" s="178"/>
      <c r="TA179" s="178"/>
      <c r="TB179" s="178"/>
      <c r="TC179" s="178"/>
      <c r="TD179" s="178"/>
      <c r="TE179" s="178"/>
      <c r="TF179" s="178"/>
      <c r="TG179" s="178"/>
      <c r="TH179" s="178"/>
      <c r="TI179" s="178"/>
      <c r="TJ179" s="178"/>
      <c r="TK179" s="178"/>
      <c r="TL179" s="178"/>
      <c r="TM179" s="178"/>
      <c r="TN179" s="178"/>
      <c r="TO179" s="178"/>
      <c r="TP179" s="178"/>
      <c r="TQ179" s="178"/>
      <c r="TR179" s="178"/>
      <c r="TS179" s="178"/>
      <c r="TT179" s="178"/>
      <c r="TU179" s="178"/>
      <c r="TV179" s="178"/>
      <c r="TW179" s="178"/>
      <c r="TX179" s="178"/>
      <c r="TY179" s="178"/>
      <c r="TZ179" s="178"/>
      <c r="UA179" s="178"/>
      <c r="UB179" s="178"/>
      <c r="UC179" s="178"/>
      <c r="UD179" s="178"/>
      <c r="UE179" s="178"/>
      <c r="UF179" s="178"/>
      <c r="UG179" s="178"/>
      <c r="UH179" s="178"/>
      <c r="UI179" s="178"/>
      <c r="UJ179" s="178"/>
      <c r="UK179" s="178"/>
      <c r="UL179" s="178"/>
      <c r="UM179" s="178"/>
      <c r="UN179" s="178"/>
      <c r="UO179" s="178"/>
      <c r="UP179" s="178"/>
      <c r="UQ179" s="178"/>
      <c r="UR179" s="178"/>
      <c r="US179" s="178"/>
      <c r="UT179" s="178"/>
      <c r="UU179" s="178"/>
      <c r="UV179" s="178"/>
      <c r="UW179" s="178"/>
      <c r="UX179" s="178"/>
      <c r="UY179" s="178"/>
      <c r="UZ179" s="178"/>
      <c r="VA179" s="178"/>
      <c r="VB179" s="178"/>
      <c r="VC179" s="178"/>
      <c r="VD179" s="178"/>
      <c r="VE179" s="178"/>
      <c r="VF179" s="178"/>
      <c r="VG179" s="178"/>
      <c r="VH179" s="178"/>
      <c r="VI179" s="178"/>
      <c r="VJ179" s="178"/>
      <c r="VK179" s="178"/>
      <c r="VL179" s="178"/>
      <c r="VM179" s="178"/>
      <c r="VN179" s="178"/>
      <c r="VO179" s="178"/>
      <c r="VP179" s="178"/>
      <c r="VQ179" s="178"/>
      <c r="VR179" s="178"/>
      <c r="VS179" s="178"/>
      <c r="VT179" s="178"/>
      <c r="VU179" s="178"/>
      <c r="VV179" s="178"/>
      <c r="VW179" s="178"/>
      <c r="VX179" s="178"/>
      <c r="VY179" s="178"/>
      <c r="VZ179" s="178"/>
      <c r="WA179" s="178"/>
      <c r="WB179" s="178"/>
      <c r="WC179" s="178"/>
      <c r="WD179" s="178"/>
      <c r="WE179" s="178"/>
      <c r="WF179" s="178"/>
      <c r="WG179" s="178"/>
      <c r="WH179" s="178"/>
      <c r="WI179" s="178"/>
      <c r="WJ179" s="178"/>
      <c r="WK179" s="178"/>
      <c r="WL179" s="178"/>
      <c r="WM179" s="178"/>
      <c r="WN179" s="178"/>
      <c r="WO179" s="178"/>
      <c r="WP179" s="178"/>
      <c r="WQ179" s="178"/>
      <c r="WR179" s="178"/>
      <c r="WS179" s="178"/>
      <c r="WT179" s="178"/>
      <c r="WU179" s="178"/>
      <c r="WV179" s="178"/>
      <c r="WW179" s="178"/>
      <c r="WX179" s="178"/>
      <c r="WY179" s="178"/>
      <c r="WZ179" s="178"/>
      <c r="XA179" s="178"/>
      <c r="XB179" s="178"/>
      <c r="XC179" s="178"/>
      <c r="XD179" s="178"/>
      <c r="XE179" s="178"/>
      <c r="XF179" s="178"/>
      <c r="XG179" s="178"/>
      <c r="XH179" s="178"/>
      <c r="XI179" s="178"/>
      <c r="XJ179" s="178"/>
      <c r="XK179" s="178"/>
      <c r="XL179" s="178"/>
      <c r="XM179" s="178"/>
      <c r="XN179" s="178"/>
      <c r="XO179" s="178"/>
      <c r="XP179" s="178"/>
      <c r="XQ179" s="178"/>
      <c r="XR179" s="178"/>
      <c r="XS179" s="178"/>
      <c r="XT179" s="178"/>
      <c r="XU179" s="178"/>
      <c r="XV179" s="178"/>
      <c r="XW179" s="178"/>
      <c r="XX179" s="178"/>
      <c r="XY179" s="178"/>
      <c r="XZ179" s="178"/>
      <c r="YA179" s="178"/>
      <c r="YB179" s="178"/>
      <c r="YC179" s="178"/>
      <c r="YD179" s="178"/>
      <c r="YE179" s="178"/>
      <c r="YF179" s="178"/>
      <c r="YG179" s="178"/>
      <c r="YH179" s="178"/>
      <c r="YI179" s="178"/>
      <c r="YJ179" s="178"/>
      <c r="YK179" s="178"/>
      <c r="YL179" s="178"/>
      <c r="YM179" s="178"/>
      <c r="YN179" s="178"/>
      <c r="YO179" s="178"/>
      <c r="YP179" s="178"/>
      <c r="YQ179" s="178"/>
      <c r="YR179" s="178"/>
      <c r="YS179" s="178"/>
      <c r="YT179" s="178"/>
      <c r="YU179" s="178"/>
      <c r="YV179" s="178"/>
      <c r="YW179" s="178"/>
      <c r="YX179" s="178"/>
      <c r="YY179" s="178"/>
      <c r="YZ179" s="178"/>
      <c r="ZA179" s="178"/>
      <c r="ZB179" s="178"/>
      <c r="ZC179" s="178"/>
      <c r="ZD179" s="178"/>
      <c r="ZE179" s="178"/>
      <c r="ZF179" s="178"/>
      <c r="ZG179" s="178"/>
      <c r="ZH179" s="178"/>
      <c r="ZI179" s="178"/>
      <c r="ZJ179" s="178"/>
      <c r="ZK179" s="178"/>
      <c r="ZL179" s="178"/>
      <c r="ZM179" s="178"/>
      <c r="ZN179" s="178"/>
      <c r="ZO179" s="178"/>
      <c r="ZP179" s="178"/>
      <c r="ZQ179" s="178"/>
      <c r="ZR179" s="178"/>
      <c r="ZS179" s="178"/>
      <c r="ZT179" s="178"/>
      <c r="ZU179" s="178"/>
      <c r="ZV179" s="178"/>
      <c r="ZW179" s="178"/>
      <c r="ZX179" s="178"/>
      <c r="ZY179" s="178"/>
      <c r="ZZ179" s="178"/>
      <c r="AAA179" s="178"/>
      <c r="AAB179" s="178"/>
      <c r="AAC179" s="178"/>
      <c r="AAD179" s="178"/>
      <c r="AAE179" s="178"/>
      <c r="AAF179" s="178"/>
      <c r="AAG179" s="178"/>
      <c r="AAH179" s="178"/>
      <c r="AAI179" s="178"/>
      <c r="AAJ179" s="178"/>
      <c r="AAK179" s="178"/>
      <c r="AAL179" s="178"/>
      <c r="AAM179" s="178"/>
      <c r="AAN179" s="178"/>
      <c r="AAO179" s="178"/>
      <c r="AAP179" s="178"/>
      <c r="AAQ179" s="178"/>
      <c r="AAR179" s="178"/>
      <c r="AAS179" s="178"/>
      <c r="AAT179" s="178"/>
      <c r="AAU179" s="178"/>
      <c r="AAV179" s="178"/>
      <c r="AAW179" s="178"/>
      <c r="AAX179" s="178"/>
      <c r="AAY179" s="178"/>
      <c r="AAZ179" s="178"/>
      <c r="ABA179" s="178"/>
      <c r="ABB179" s="178"/>
      <c r="ABC179" s="178"/>
      <c r="ABD179" s="178"/>
      <c r="ABE179" s="178"/>
      <c r="ABF179" s="178"/>
      <c r="ABG179" s="178"/>
      <c r="ABH179" s="178"/>
      <c r="ABI179" s="178"/>
      <c r="ABJ179" s="178"/>
      <c r="ABK179" s="178"/>
      <c r="ABL179" s="178"/>
      <c r="ABM179" s="178"/>
      <c r="ABN179" s="178"/>
      <c r="ABO179" s="178"/>
      <c r="ABP179" s="178"/>
      <c r="ABQ179" s="178"/>
      <c r="ABR179" s="178"/>
      <c r="ABS179" s="178"/>
      <c r="ABT179" s="178"/>
      <c r="ABU179" s="178"/>
      <c r="ABV179" s="178"/>
      <c r="ABW179" s="178"/>
      <c r="ABX179" s="178"/>
      <c r="ABY179" s="178"/>
      <c r="ABZ179" s="178"/>
      <c r="ACA179" s="178"/>
      <c r="ACB179" s="178"/>
      <c r="ACC179" s="178"/>
      <c r="ACD179" s="178"/>
      <c r="ACE179" s="178"/>
      <c r="ACF179" s="178"/>
      <c r="ACG179" s="178"/>
      <c r="ACH179" s="178"/>
      <c r="ACI179" s="178"/>
      <c r="ACJ179" s="178"/>
      <c r="ACK179" s="178"/>
      <c r="ACL179" s="178"/>
      <c r="ACM179" s="178"/>
      <c r="ACN179" s="178"/>
      <c r="ACO179" s="178"/>
      <c r="ACP179" s="178"/>
      <c r="ACQ179" s="178"/>
      <c r="ACR179" s="178"/>
      <c r="ACS179" s="178"/>
      <c r="ACT179" s="178"/>
      <c r="ACU179" s="178"/>
      <c r="ACV179" s="178"/>
      <c r="ACW179" s="178"/>
      <c r="ACX179" s="178"/>
      <c r="ACY179" s="178"/>
      <c r="ACZ179" s="178"/>
      <c r="ADA179" s="178"/>
      <c r="ADB179" s="178"/>
      <c r="ADC179" s="178"/>
      <c r="ADD179" s="178"/>
      <c r="ADE179" s="178"/>
      <c r="ADF179" s="178"/>
      <c r="ADG179" s="178"/>
      <c r="ADH179" s="178"/>
      <c r="ADI179" s="178"/>
      <c r="ADJ179" s="178"/>
      <c r="ADK179" s="178"/>
      <c r="ADL179" s="178"/>
      <c r="ADM179" s="178"/>
      <c r="ADN179" s="178"/>
      <c r="ADO179" s="178"/>
      <c r="ADP179" s="178"/>
      <c r="ADQ179" s="178"/>
      <c r="ADR179" s="178"/>
      <c r="ADS179" s="178"/>
      <c r="ADT179" s="178"/>
      <c r="ADU179" s="178"/>
      <c r="ADV179" s="178"/>
      <c r="ADW179" s="178"/>
      <c r="ADX179" s="178"/>
      <c r="ADY179" s="178"/>
      <c r="ADZ179" s="178"/>
      <c r="AEA179" s="178"/>
      <c r="AEB179" s="178"/>
      <c r="AEC179" s="178"/>
      <c r="AED179" s="178"/>
      <c r="AEE179" s="178"/>
      <c r="AEF179" s="178"/>
      <c r="AEG179" s="178"/>
      <c r="AEH179" s="178"/>
      <c r="AEI179" s="178"/>
      <c r="AEJ179" s="178"/>
      <c r="AEK179" s="178"/>
      <c r="AEL179" s="178"/>
      <c r="AEM179" s="178"/>
      <c r="AEN179" s="178"/>
      <c r="AEO179" s="178"/>
      <c r="AEP179" s="178"/>
      <c r="AEQ179" s="178"/>
      <c r="AER179" s="178"/>
      <c r="AES179" s="178"/>
      <c r="AET179" s="178"/>
      <c r="AEU179" s="178"/>
      <c r="AEV179" s="178"/>
      <c r="AEW179" s="178"/>
      <c r="AEX179" s="178"/>
      <c r="AEY179" s="178"/>
      <c r="AEZ179" s="178"/>
      <c r="AFA179" s="178"/>
      <c r="AFB179" s="178"/>
      <c r="AFC179" s="178"/>
      <c r="AFD179" s="178"/>
      <c r="AFE179" s="178"/>
      <c r="AFF179" s="178"/>
      <c r="AFG179" s="178"/>
      <c r="AFH179" s="178"/>
      <c r="AFI179" s="178"/>
      <c r="AFJ179" s="178"/>
      <c r="AFK179" s="178"/>
      <c r="AFL179" s="178"/>
      <c r="AFM179" s="178"/>
      <c r="AFN179" s="178"/>
      <c r="AFO179" s="178"/>
      <c r="AFP179" s="178"/>
      <c r="AFQ179" s="178"/>
      <c r="AFR179" s="178"/>
      <c r="AFS179" s="178"/>
      <c r="AFT179" s="178"/>
      <c r="AFU179" s="178"/>
      <c r="AFV179" s="178"/>
      <c r="AFW179" s="178"/>
      <c r="AFX179" s="178"/>
      <c r="AFY179" s="178"/>
      <c r="AFZ179" s="178"/>
      <c r="AGA179" s="178"/>
      <c r="AGB179" s="178"/>
      <c r="AGC179" s="178"/>
      <c r="AGD179" s="178"/>
      <c r="AGE179" s="178"/>
      <c r="AGF179" s="178"/>
      <c r="AGG179" s="178"/>
      <c r="AGH179" s="178"/>
      <c r="AGI179" s="178"/>
      <c r="AGJ179" s="178"/>
      <c r="AGK179" s="178"/>
      <c r="AGL179" s="178"/>
      <c r="AGM179" s="178"/>
      <c r="AGN179" s="178"/>
      <c r="AGO179" s="178"/>
      <c r="AGP179" s="178"/>
      <c r="AGQ179" s="178"/>
      <c r="AGR179" s="178"/>
      <c r="AGS179" s="178"/>
      <c r="AGT179" s="178"/>
      <c r="AGU179" s="178"/>
      <c r="AGV179" s="178"/>
      <c r="AGW179" s="178"/>
      <c r="AGX179" s="178"/>
      <c r="AGY179" s="178"/>
      <c r="AGZ179" s="178"/>
      <c r="AHA179" s="178"/>
      <c r="AHB179" s="178"/>
      <c r="AHC179" s="178"/>
      <c r="AHD179" s="178"/>
      <c r="AHE179" s="178"/>
      <c r="AHF179" s="178"/>
      <c r="AHG179" s="178"/>
      <c r="AHH179" s="178"/>
      <c r="AHI179" s="178"/>
      <c r="AHJ179" s="178"/>
      <c r="AHK179" s="178"/>
      <c r="AHL179" s="178"/>
      <c r="AHM179" s="178"/>
      <c r="AHN179" s="178"/>
      <c r="AHO179" s="178"/>
      <c r="AHP179" s="178"/>
      <c r="AHQ179" s="178"/>
      <c r="AHR179" s="178"/>
      <c r="AHS179" s="178"/>
      <c r="AHT179" s="178"/>
      <c r="AHU179" s="178"/>
      <c r="AHV179" s="178"/>
      <c r="AHW179" s="178"/>
      <c r="AHX179" s="178"/>
      <c r="AHY179" s="178"/>
      <c r="AHZ179" s="178"/>
      <c r="AIA179" s="178"/>
      <c r="AIB179" s="178"/>
      <c r="AIC179" s="178"/>
      <c r="AID179" s="178"/>
      <c r="AIE179" s="178"/>
      <c r="AIF179" s="178"/>
      <c r="AIG179" s="178"/>
      <c r="AIH179" s="178"/>
      <c r="AII179" s="178"/>
      <c r="AIJ179" s="178"/>
      <c r="AIK179" s="178"/>
      <c r="AIL179" s="178"/>
      <c r="AIM179" s="178"/>
      <c r="AIN179" s="178"/>
      <c r="AIO179" s="178"/>
      <c r="AIP179" s="178"/>
      <c r="AIQ179" s="178"/>
      <c r="AIR179" s="178"/>
      <c r="AIS179" s="178"/>
      <c r="AIT179" s="178"/>
      <c r="AIU179" s="178"/>
      <c r="AIV179" s="178"/>
      <c r="AIW179" s="178"/>
      <c r="AIX179" s="178"/>
      <c r="AIY179" s="178"/>
      <c r="AIZ179" s="178"/>
      <c r="AJA179" s="178"/>
      <c r="AJB179" s="178"/>
      <c r="AJC179" s="178"/>
      <c r="AJD179" s="178"/>
      <c r="AJE179" s="178"/>
      <c r="AJF179" s="178"/>
      <c r="AJG179" s="178"/>
      <c r="AJH179" s="178"/>
      <c r="AJI179" s="178"/>
      <c r="AJJ179" s="178"/>
      <c r="AJK179" s="178"/>
      <c r="AJL179" s="178"/>
      <c r="AJM179" s="178"/>
      <c r="AJN179" s="178"/>
      <c r="AJO179" s="178"/>
      <c r="AJP179" s="178"/>
      <c r="AJQ179" s="178"/>
      <c r="AJR179" s="178"/>
      <c r="AJS179" s="178"/>
      <c r="AJT179" s="178"/>
      <c r="AJU179" s="178"/>
      <c r="AJV179" s="178"/>
      <c r="AJW179" s="178"/>
      <c r="AJX179" s="178"/>
      <c r="AJY179" s="178"/>
      <c r="AJZ179" s="178"/>
      <c r="AKA179" s="178"/>
      <c r="AKB179" s="178"/>
      <c r="AKC179" s="178"/>
      <c r="AKD179" s="178"/>
      <c r="AKE179" s="178"/>
      <c r="AKF179" s="178"/>
      <c r="AKG179" s="178"/>
      <c r="AKH179" s="178"/>
      <c r="AKI179" s="178"/>
      <c r="AKJ179" s="178"/>
      <c r="AKK179" s="178"/>
      <c r="AKL179" s="178"/>
      <c r="AKM179" s="178"/>
      <c r="AKN179" s="178"/>
      <c r="AKO179" s="178"/>
      <c r="AKP179" s="178"/>
      <c r="AKQ179" s="178"/>
      <c r="AKR179" s="178"/>
      <c r="AKS179" s="178"/>
      <c r="AKT179" s="178"/>
      <c r="AKU179" s="178"/>
      <c r="AKV179" s="178"/>
      <c r="AKW179" s="178"/>
      <c r="AKX179" s="178"/>
      <c r="AKY179" s="178"/>
      <c r="AKZ179" s="178"/>
      <c r="ALA179" s="178"/>
      <c r="ALB179" s="178"/>
      <c r="ALC179" s="178"/>
      <c r="ALD179" s="178"/>
      <c r="ALE179" s="178"/>
      <c r="ALF179" s="178"/>
      <c r="ALG179" s="178"/>
      <c r="ALH179" s="178"/>
      <c r="ALI179" s="178"/>
      <c r="ALJ179" s="178"/>
      <c r="ALK179" s="178"/>
      <c r="ALL179" s="178"/>
      <c r="ALM179" s="178"/>
      <c r="ALN179" s="178"/>
      <c r="ALO179" s="178"/>
      <c r="ALP179" s="178"/>
      <c r="ALQ179" s="178"/>
      <c r="ALR179" s="178"/>
      <c r="ALS179" s="178"/>
      <c r="ALT179" s="178"/>
      <c r="ALU179" s="178"/>
      <c r="ALV179" s="178"/>
      <c r="ALW179" s="178"/>
      <c r="ALX179" s="178"/>
      <c r="ALY179" s="178"/>
      <c r="ALZ179" s="178"/>
      <c r="AMA179" s="178"/>
      <c r="AMB179" s="178"/>
      <c r="AMC179" s="178"/>
      <c r="AMD179" s="178"/>
      <c r="AME179" s="178"/>
      <c r="AMF179" s="178"/>
      <c r="AMG179" s="178"/>
      <c r="AMH179" s="178"/>
      <c r="AMI179" s="178"/>
      <c r="AMJ179" s="178"/>
      <c r="AMK179" s="178"/>
      <c r="AML179" s="178"/>
      <c r="AMM179" s="178"/>
      <c r="AMN179" s="178"/>
      <c r="AMO179" s="178"/>
      <c r="AMP179" s="178"/>
      <c r="AMQ179" s="178"/>
      <c r="AMR179" s="178"/>
      <c r="AMS179" s="178"/>
      <c r="AMT179" s="178"/>
      <c r="AMU179" s="178"/>
      <c r="AMV179" s="178"/>
      <c r="AMW179" s="178"/>
      <c r="AMX179" s="178"/>
      <c r="AMY179" s="178"/>
      <c r="AMZ179" s="178"/>
      <c r="ANA179" s="178"/>
      <c r="ANB179" s="178"/>
      <c r="ANC179" s="178"/>
      <c r="AND179" s="178"/>
      <c r="ANE179" s="178"/>
      <c r="ANF179" s="178"/>
      <c r="ANG179" s="178"/>
      <c r="ANH179" s="178"/>
      <c r="ANI179" s="178"/>
      <c r="ANJ179" s="178"/>
      <c r="ANK179" s="178"/>
      <c r="ANL179" s="178"/>
      <c r="ANM179" s="178"/>
      <c r="ANN179" s="178"/>
      <c r="ANO179" s="178"/>
      <c r="ANP179" s="178"/>
      <c r="ANQ179" s="178"/>
      <c r="ANR179" s="178"/>
      <c r="ANS179" s="178"/>
      <c r="ANT179" s="178"/>
      <c r="ANU179" s="178"/>
      <c r="ANV179" s="178"/>
      <c r="ANW179" s="178"/>
      <c r="ANX179" s="178"/>
      <c r="ANY179" s="178"/>
      <c r="ANZ179" s="178"/>
      <c r="AOA179" s="178"/>
      <c r="AOB179" s="178"/>
      <c r="AOC179" s="178"/>
      <c r="AOD179" s="178"/>
      <c r="AOE179" s="178"/>
      <c r="AOF179" s="178"/>
      <c r="AOG179" s="178"/>
      <c r="AOH179" s="178"/>
      <c r="AOI179" s="178"/>
      <c r="AOJ179" s="178"/>
      <c r="AOK179" s="178"/>
      <c r="AOL179" s="178"/>
      <c r="AOM179" s="178"/>
      <c r="AON179" s="178"/>
      <c r="AOO179" s="178"/>
      <c r="AOP179" s="178"/>
      <c r="AOQ179" s="178"/>
      <c r="AOR179" s="178"/>
      <c r="AOS179" s="178"/>
      <c r="AOT179" s="178"/>
      <c r="AOU179" s="178"/>
      <c r="AOV179" s="178"/>
      <c r="AOW179" s="178"/>
      <c r="AOX179" s="178"/>
      <c r="AOY179" s="178"/>
      <c r="AOZ179" s="178"/>
      <c r="APA179" s="178"/>
      <c r="APB179" s="178"/>
      <c r="APC179" s="178"/>
      <c r="APD179" s="178"/>
      <c r="APE179" s="178"/>
      <c r="APF179" s="178"/>
      <c r="APG179" s="178"/>
      <c r="APH179" s="178"/>
      <c r="API179" s="178"/>
      <c r="APJ179" s="178"/>
      <c r="APK179" s="178"/>
      <c r="APL179" s="178"/>
      <c r="APM179" s="178"/>
      <c r="APN179" s="178"/>
      <c r="APO179" s="178"/>
      <c r="APP179" s="178"/>
      <c r="APQ179" s="178"/>
      <c r="APR179" s="178"/>
      <c r="APS179" s="178"/>
      <c r="APT179" s="178"/>
      <c r="APU179" s="178"/>
      <c r="APV179" s="178"/>
      <c r="APW179" s="178"/>
      <c r="APX179" s="178"/>
      <c r="APY179" s="178"/>
      <c r="APZ179" s="178"/>
      <c r="AQA179" s="178"/>
      <c r="AQB179" s="178"/>
      <c r="AQC179" s="178"/>
      <c r="AQD179" s="178"/>
      <c r="AQE179" s="178"/>
      <c r="AQF179" s="178"/>
      <c r="AQG179" s="178"/>
      <c r="AQH179" s="178"/>
      <c r="AQI179" s="178"/>
      <c r="AQJ179" s="178"/>
      <c r="AQK179" s="178"/>
      <c r="AQL179" s="178"/>
      <c r="AQM179" s="178"/>
      <c r="AQN179" s="178"/>
      <c r="AQO179" s="178"/>
      <c r="AQP179" s="178"/>
      <c r="AQQ179" s="178"/>
      <c r="AQR179" s="178"/>
      <c r="AQS179" s="178"/>
      <c r="AQT179" s="178"/>
      <c r="AQU179" s="178"/>
      <c r="AQV179" s="178"/>
      <c r="AQW179" s="178"/>
      <c r="AQX179" s="178"/>
      <c r="AQY179" s="178"/>
      <c r="AQZ179" s="178"/>
      <c r="ARA179" s="178"/>
      <c r="ARB179" s="178"/>
      <c r="ARC179" s="178"/>
      <c r="ARD179" s="178"/>
      <c r="ARE179" s="178"/>
      <c r="ARF179" s="178"/>
      <c r="ARG179" s="178"/>
      <c r="ARH179" s="178"/>
      <c r="ARI179" s="178"/>
      <c r="ARJ179" s="178"/>
      <c r="ARK179" s="178"/>
      <c r="ARL179" s="178"/>
      <c r="ARM179" s="178"/>
      <c r="ARN179" s="178"/>
      <c r="ARO179" s="178"/>
      <c r="ARP179" s="178"/>
      <c r="ARQ179" s="178"/>
      <c r="ARR179" s="178"/>
      <c r="ARS179" s="178"/>
      <c r="ART179" s="178"/>
      <c r="ARU179" s="178"/>
      <c r="ARV179" s="178"/>
      <c r="ARW179" s="178"/>
      <c r="ARX179" s="178"/>
      <c r="ARY179" s="178"/>
      <c r="ARZ179" s="178"/>
      <c r="ASA179" s="178"/>
      <c r="ASB179" s="178"/>
      <c r="ASC179" s="178"/>
      <c r="ASD179" s="178"/>
      <c r="ASE179" s="178"/>
      <c r="ASF179" s="178"/>
      <c r="ASG179" s="178"/>
      <c r="ASH179" s="178"/>
      <c r="ASI179" s="178"/>
      <c r="ASJ179" s="178"/>
      <c r="ASK179" s="178"/>
      <c r="ASL179" s="178"/>
      <c r="ASM179" s="178"/>
      <c r="ASN179" s="178"/>
      <c r="ASO179" s="178"/>
      <c r="ASP179" s="178"/>
      <c r="ASQ179" s="178"/>
      <c r="ASR179" s="178"/>
      <c r="ASS179" s="178"/>
      <c r="AST179" s="178"/>
      <c r="ASU179" s="178"/>
      <c r="ASV179" s="178"/>
      <c r="ASW179" s="178"/>
      <c r="ASX179" s="178"/>
      <c r="ASY179" s="178"/>
      <c r="ASZ179" s="178"/>
      <c r="ATA179" s="178"/>
      <c r="ATB179" s="178"/>
      <c r="ATC179" s="178"/>
      <c r="ATD179" s="178"/>
      <c r="ATE179" s="178"/>
      <c r="ATF179" s="178"/>
      <c r="ATG179" s="178"/>
      <c r="ATH179" s="178"/>
      <c r="ATI179" s="178"/>
      <c r="ATJ179" s="178"/>
      <c r="ATK179" s="178"/>
      <c r="ATL179" s="178"/>
      <c r="ATM179" s="178"/>
      <c r="ATN179" s="178"/>
      <c r="ATO179" s="178"/>
      <c r="ATP179" s="178"/>
      <c r="ATQ179" s="178"/>
      <c r="ATR179" s="178"/>
      <c r="ATS179" s="178"/>
      <c r="ATT179" s="178"/>
      <c r="ATU179" s="178"/>
      <c r="ATV179" s="178"/>
      <c r="ATW179" s="178"/>
      <c r="ATX179" s="178"/>
      <c r="ATY179" s="178"/>
      <c r="ATZ179" s="178"/>
      <c r="AUA179" s="178"/>
      <c r="AUB179" s="178"/>
      <c r="AUC179" s="178"/>
      <c r="AUD179" s="178"/>
      <c r="AUE179" s="178"/>
      <c r="AUF179" s="178"/>
      <c r="AUG179" s="178"/>
      <c r="AUH179" s="178"/>
      <c r="AUI179" s="178"/>
      <c r="AUJ179" s="178"/>
      <c r="AUK179" s="178"/>
      <c r="AUL179" s="178"/>
      <c r="AUM179" s="178"/>
      <c r="AUN179" s="178"/>
      <c r="AUO179" s="178"/>
      <c r="AUP179" s="178"/>
      <c r="AUQ179" s="178"/>
      <c r="AUR179" s="178"/>
      <c r="AUS179" s="178"/>
      <c r="AUT179" s="178"/>
      <c r="AUU179" s="178"/>
      <c r="AUV179" s="178"/>
      <c r="AUW179" s="178"/>
      <c r="AUX179" s="178"/>
      <c r="AUY179" s="178"/>
      <c r="AUZ179" s="178"/>
      <c r="AVA179" s="178"/>
      <c r="AVB179" s="178"/>
      <c r="AVC179" s="178"/>
      <c r="AVD179" s="178"/>
      <c r="AVE179" s="178"/>
      <c r="AVF179" s="178"/>
      <c r="AVG179" s="178"/>
      <c r="AVH179" s="178"/>
      <c r="AVI179" s="178"/>
      <c r="AVJ179" s="178"/>
      <c r="AVK179" s="178"/>
      <c r="AVL179" s="178"/>
      <c r="AVM179" s="178"/>
      <c r="AVN179" s="178"/>
      <c r="AVO179" s="178"/>
      <c r="AVP179" s="178"/>
      <c r="AVQ179" s="178"/>
      <c r="AVR179" s="178"/>
      <c r="AVS179" s="178"/>
      <c r="AVT179" s="178"/>
      <c r="AVU179" s="178"/>
      <c r="AVV179" s="178"/>
      <c r="AVW179" s="178"/>
      <c r="AVX179" s="178"/>
      <c r="AVY179" s="178"/>
      <c r="AVZ179" s="178"/>
      <c r="AWA179" s="178"/>
      <c r="AWB179" s="178"/>
      <c r="AWC179" s="178"/>
      <c r="AWD179" s="178"/>
      <c r="AWE179" s="178"/>
      <c r="AWF179" s="178"/>
      <c r="AWG179" s="178"/>
      <c r="AWH179" s="178"/>
      <c r="AWI179" s="178"/>
      <c r="AWJ179" s="178"/>
      <c r="AWK179" s="178"/>
      <c r="AWL179" s="178"/>
      <c r="AWM179" s="178"/>
      <c r="AWN179" s="178"/>
      <c r="AWO179" s="178"/>
      <c r="AWP179" s="178"/>
      <c r="AWQ179" s="178"/>
      <c r="AWR179" s="178"/>
      <c r="AWS179" s="178"/>
      <c r="AWT179" s="178"/>
      <c r="AWU179" s="178"/>
      <c r="AWV179" s="178"/>
      <c r="AWW179" s="178"/>
      <c r="AWX179" s="178"/>
      <c r="AWY179" s="178"/>
      <c r="AWZ179" s="178"/>
      <c r="AXA179" s="178"/>
      <c r="AXB179" s="178"/>
      <c r="AXC179" s="178"/>
      <c r="AXD179" s="178"/>
      <c r="AXE179" s="178"/>
      <c r="AXF179" s="178"/>
      <c r="AXG179" s="178"/>
      <c r="AXH179" s="178"/>
      <c r="AXI179" s="178"/>
      <c r="AXJ179" s="178"/>
      <c r="AXK179" s="178"/>
      <c r="AXL179" s="178"/>
      <c r="AXM179" s="178"/>
      <c r="AXN179" s="178"/>
      <c r="AXO179" s="178"/>
      <c r="AXP179" s="178"/>
      <c r="AXQ179" s="178"/>
      <c r="AXR179" s="178"/>
      <c r="AXS179" s="178"/>
      <c r="AXT179" s="178"/>
      <c r="AXU179" s="178"/>
      <c r="AXV179" s="178"/>
      <c r="AXW179" s="178"/>
      <c r="AXX179" s="178"/>
      <c r="AXY179" s="178"/>
      <c r="AXZ179" s="178"/>
      <c r="AYA179" s="178"/>
      <c r="AYB179" s="178"/>
      <c r="AYC179" s="178"/>
      <c r="AYD179" s="178"/>
      <c r="AYE179" s="178"/>
      <c r="AYF179" s="178"/>
      <c r="AYG179" s="178"/>
      <c r="AYH179" s="178"/>
      <c r="AYI179" s="178"/>
      <c r="AYJ179" s="178"/>
      <c r="AYK179" s="178"/>
      <c r="AYL179" s="178"/>
      <c r="AYM179" s="178"/>
      <c r="AYN179" s="178"/>
      <c r="AYO179" s="178"/>
      <c r="AYP179" s="178"/>
      <c r="AYQ179" s="178"/>
      <c r="AYR179" s="178"/>
      <c r="AYS179" s="178"/>
      <c r="AYT179" s="178"/>
      <c r="AYU179" s="178"/>
      <c r="AYV179" s="178"/>
      <c r="AYW179" s="178"/>
      <c r="AYX179" s="178"/>
      <c r="AYY179" s="178"/>
      <c r="AYZ179" s="178"/>
      <c r="AZA179" s="178"/>
      <c r="AZB179" s="178"/>
      <c r="AZC179" s="178"/>
      <c r="AZD179" s="178"/>
      <c r="AZE179" s="178"/>
      <c r="AZF179" s="178"/>
      <c r="AZG179" s="178"/>
      <c r="AZH179" s="178"/>
      <c r="AZI179" s="178"/>
      <c r="AZJ179" s="178"/>
      <c r="AZK179" s="178"/>
      <c r="AZL179" s="178"/>
      <c r="AZM179" s="178"/>
      <c r="AZN179" s="178"/>
      <c r="AZO179" s="178"/>
      <c r="AZP179" s="178"/>
      <c r="AZQ179" s="178"/>
      <c r="AZR179" s="178"/>
      <c r="AZS179" s="178"/>
      <c r="AZT179" s="178"/>
      <c r="AZU179" s="178"/>
      <c r="AZV179" s="178"/>
      <c r="AZW179" s="178"/>
      <c r="AZX179" s="178"/>
      <c r="AZY179" s="178"/>
      <c r="AZZ179" s="178"/>
      <c r="BAA179" s="178"/>
      <c r="BAB179" s="178"/>
      <c r="BAC179" s="178"/>
      <c r="BAD179" s="178"/>
      <c r="BAE179" s="178"/>
      <c r="BAF179" s="178"/>
      <c r="BAG179" s="178"/>
      <c r="BAH179" s="178"/>
      <c r="BAI179" s="178"/>
      <c r="BAJ179" s="178"/>
      <c r="BAK179" s="178"/>
      <c r="BAL179" s="178"/>
      <c r="BAM179" s="178"/>
      <c r="BAN179" s="178"/>
      <c r="BAO179" s="178"/>
      <c r="BAP179" s="178"/>
      <c r="BAQ179" s="178"/>
      <c r="BAR179" s="178"/>
      <c r="BAS179" s="178"/>
      <c r="BAT179" s="178"/>
      <c r="BAU179" s="178"/>
      <c r="BAV179" s="178"/>
      <c r="BAW179" s="178"/>
      <c r="BAX179" s="178"/>
      <c r="BAY179" s="178"/>
      <c r="BAZ179" s="178"/>
      <c r="BBA179" s="178"/>
      <c r="BBB179" s="178"/>
      <c r="BBC179" s="178"/>
      <c r="BBD179" s="178"/>
      <c r="BBE179" s="178"/>
      <c r="BBF179" s="178"/>
      <c r="BBG179" s="178"/>
      <c r="BBH179" s="178"/>
      <c r="BBI179" s="178"/>
      <c r="BBJ179" s="178"/>
      <c r="BBK179" s="178"/>
      <c r="BBL179" s="178"/>
      <c r="BBM179" s="178"/>
      <c r="BBN179" s="178"/>
      <c r="BBO179" s="178"/>
      <c r="BBP179" s="178"/>
      <c r="BBQ179" s="178"/>
      <c r="BBR179" s="178"/>
      <c r="BBS179" s="178"/>
      <c r="BBT179" s="178"/>
      <c r="BBU179" s="178"/>
      <c r="BBV179" s="178"/>
      <c r="BBW179" s="178"/>
      <c r="BBX179" s="178"/>
      <c r="BBY179" s="178"/>
      <c r="BBZ179" s="178"/>
      <c r="BCA179" s="178"/>
      <c r="BCB179" s="178"/>
      <c r="BCC179" s="178"/>
      <c r="BCD179" s="178"/>
      <c r="BCE179" s="178"/>
      <c r="BCF179" s="178"/>
      <c r="BCG179" s="178"/>
      <c r="BCH179" s="178"/>
      <c r="BCI179" s="178"/>
      <c r="BCJ179" s="178"/>
      <c r="BCK179" s="178"/>
      <c r="BCL179" s="178"/>
      <c r="BCM179" s="178"/>
      <c r="BCN179" s="178"/>
      <c r="BCO179" s="178"/>
      <c r="BCP179" s="178"/>
      <c r="BCQ179" s="178"/>
      <c r="BCR179" s="178"/>
      <c r="BCS179" s="178"/>
      <c r="BCT179" s="178"/>
      <c r="BCU179" s="178"/>
      <c r="BCV179" s="178"/>
      <c r="BCW179" s="178"/>
      <c r="BCX179" s="178"/>
      <c r="BCY179" s="178"/>
      <c r="BCZ179" s="178"/>
      <c r="BDA179" s="178"/>
      <c r="BDB179" s="178"/>
      <c r="BDC179" s="178"/>
      <c r="BDD179" s="178"/>
      <c r="BDE179" s="178"/>
      <c r="BDF179" s="178"/>
      <c r="BDG179" s="178"/>
      <c r="BDH179" s="178"/>
      <c r="BDI179" s="178"/>
      <c r="BDJ179" s="178"/>
      <c r="BDK179" s="178"/>
      <c r="BDL179" s="178"/>
      <c r="BDM179" s="178"/>
      <c r="BDN179" s="178"/>
      <c r="BDO179" s="178"/>
      <c r="BDP179" s="178"/>
      <c r="BDQ179" s="178"/>
      <c r="BDR179" s="178"/>
      <c r="BDS179" s="178"/>
      <c r="BDT179" s="178"/>
      <c r="BDU179" s="178"/>
      <c r="BDV179" s="178"/>
      <c r="BDW179" s="178"/>
      <c r="BDX179" s="178"/>
      <c r="BDY179" s="178"/>
      <c r="BDZ179" s="178"/>
      <c r="BEA179" s="178"/>
      <c r="BEB179" s="178"/>
      <c r="BEC179" s="178"/>
      <c r="BED179" s="178"/>
      <c r="BEE179" s="178"/>
      <c r="BEF179" s="178"/>
      <c r="BEG179" s="178"/>
      <c r="BEH179" s="178"/>
      <c r="BEI179" s="178"/>
      <c r="BEJ179" s="178"/>
      <c r="BEK179" s="178"/>
      <c r="BEL179" s="178"/>
      <c r="BEM179" s="178"/>
      <c r="BEN179" s="178"/>
      <c r="BEO179" s="178"/>
      <c r="BEP179" s="178"/>
      <c r="BEQ179" s="178"/>
      <c r="BER179" s="178"/>
      <c r="BES179" s="178"/>
      <c r="BET179" s="178"/>
      <c r="BEU179" s="178"/>
      <c r="BEV179" s="178"/>
      <c r="BEW179" s="178"/>
      <c r="BEX179" s="178"/>
      <c r="BEY179" s="178"/>
      <c r="BEZ179" s="178"/>
      <c r="BFA179" s="178"/>
      <c r="BFB179" s="178"/>
      <c r="BFC179" s="178"/>
      <c r="BFD179" s="178"/>
      <c r="BFE179" s="178"/>
      <c r="BFF179" s="178"/>
      <c r="BFG179" s="178"/>
      <c r="BFH179" s="178"/>
      <c r="BFI179" s="178"/>
      <c r="BFJ179" s="178"/>
      <c r="BFK179" s="178"/>
      <c r="BFL179" s="178"/>
      <c r="BFM179" s="178"/>
      <c r="BFN179" s="178"/>
      <c r="BFO179" s="178"/>
      <c r="BFP179" s="178"/>
      <c r="BFQ179" s="178"/>
      <c r="BFR179" s="178"/>
      <c r="BFS179" s="178"/>
      <c r="BFT179" s="178"/>
      <c r="BFU179" s="178"/>
      <c r="BFV179" s="178"/>
      <c r="BFW179" s="178"/>
      <c r="BFX179" s="178"/>
      <c r="BFY179" s="178"/>
      <c r="BFZ179" s="178"/>
      <c r="BGA179" s="178"/>
      <c r="BGB179" s="178"/>
      <c r="BGC179" s="178"/>
      <c r="BGD179" s="178"/>
      <c r="BGE179" s="178"/>
      <c r="BGF179" s="178"/>
      <c r="BGG179" s="178"/>
      <c r="BGH179" s="178"/>
      <c r="BGI179" s="178"/>
      <c r="BGJ179" s="178"/>
      <c r="BGK179" s="178"/>
      <c r="BGL179" s="178"/>
      <c r="BGM179" s="178"/>
      <c r="BGN179" s="178"/>
      <c r="BGO179" s="178"/>
      <c r="BGP179" s="178"/>
      <c r="BGQ179" s="178"/>
      <c r="BGR179" s="178"/>
      <c r="BGS179" s="178"/>
      <c r="BGT179" s="178"/>
      <c r="BGU179" s="178"/>
      <c r="BGV179" s="178"/>
      <c r="BGW179" s="178"/>
      <c r="BGX179" s="178"/>
      <c r="BGY179" s="178"/>
      <c r="BGZ179" s="178"/>
      <c r="BHA179" s="178"/>
      <c r="BHB179" s="178"/>
      <c r="BHC179" s="178"/>
      <c r="BHD179" s="178"/>
      <c r="BHE179" s="178"/>
      <c r="BHF179" s="178"/>
      <c r="BHG179" s="178"/>
      <c r="BHH179" s="178"/>
      <c r="BHI179" s="178"/>
      <c r="BHJ179" s="178"/>
      <c r="BHK179" s="178"/>
      <c r="BHL179" s="178"/>
      <c r="BHM179" s="178"/>
      <c r="BHN179" s="178"/>
      <c r="BHO179" s="178"/>
      <c r="BHP179" s="178"/>
      <c r="BHQ179" s="178"/>
      <c r="BHR179" s="178"/>
      <c r="BHS179" s="178"/>
      <c r="BHT179" s="178"/>
      <c r="BHU179" s="178"/>
      <c r="BHV179" s="178"/>
      <c r="BHW179" s="178"/>
      <c r="BHX179" s="178"/>
      <c r="BHY179" s="178"/>
      <c r="BHZ179" s="178"/>
      <c r="BIA179" s="178"/>
      <c r="BIB179" s="178"/>
      <c r="BIC179" s="178"/>
      <c r="BID179" s="178"/>
      <c r="BIE179" s="178"/>
      <c r="BIF179" s="178"/>
      <c r="BIG179" s="178"/>
      <c r="BIH179" s="178"/>
      <c r="BII179" s="178"/>
      <c r="BIJ179" s="178"/>
      <c r="BIK179" s="178"/>
      <c r="BIL179" s="178"/>
      <c r="BIM179" s="178"/>
      <c r="BIN179" s="178"/>
      <c r="BIO179" s="178"/>
      <c r="BIP179" s="178"/>
      <c r="BIQ179" s="178"/>
      <c r="BIR179" s="178"/>
      <c r="BIS179" s="178"/>
      <c r="BIT179" s="178"/>
      <c r="BIU179" s="178"/>
      <c r="BIV179" s="178"/>
      <c r="BIW179" s="178"/>
      <c r="BIX179" s="178"/>
      <c r="BIY179" s="178"/>
      <c r="BIZ179" s="178"/>
      <c r="BJA179" s="178"/>
      <c r="BJB179" s="178"/>
      <c r="BJC179" s="178"/>
      <c r="BJD179" s="178"/>
      <c r="BJE179" s="178"/>
      <c r="BJF179" s="178"/>
      <c r="BJG179" s="178"/>
      <c r="BJH179" s="178"/>
      <c r="BJI179" s="178"/>
      <c r="BJJ179" s="178"/>
      <c r="BJK179" s="178"/>
      <c r="BJL179" s="178"/>
      <c r="BJM179" s="178"/>
      <c r="BJN179" s="178"/>
      <c r="BJO179" s="178"/>
      <c r="BJP179" s="178"/>
      <c r="BJQ179" s="178"/>
      <c r="BJR179" s="178"/>
      <c r="BJS179" s="178"/>
      <c r="BJT179" s="178"/>
      <c r="BJU179" s="178"/>
      <c r="BJV179" s="178"/>
      <c r="BJW179" s="178"/>
      <c r="BJX179" s="178"/>
      <c r="BJY179" s="178"/>
      <c r="BJZ179" s="178"/>
      <c r="BKA179" s="178"/>
      <c r="BKB179" s="178"/>
      <c r="BKC179" s="178"/>
      <c r="BKD179" s="178"/>
      <c r="BKE179" s="178"/>
      <c r="BKF179" s="178"/>
      <c r="BKG179" s="178"/>
      <c r="BKH179" s="178"/>
      <c r="BKI179" s="178"/>
      <c r="BKJ179" s="178"/>
      <c r="BKK179" s="178"/>
      <c r="BKL179" s="178"/>
      <c r="BKM179" s="178"/>
      <c r="BKN179" s="178"/>
      <c r="BKO179" s="178"/>
      <c r="BKP179" s="178"/>
      <c r="BKQ179" s="178"/>
      <c r="BKR179" s="178"/>
      <c r="BKS179" s="178"/>
      <c r="BKT179" s="178"/>
      <c r="BKU179" s="178"/>
      <c r="BKV179" s="178"/>
      <c r="BKW179" s="178"/>
      <c r="BKX179" s="178"/>
      <c r="BKY179" s="178"/>
      <c r="BKZ179" s="178"/>
      <c r="BLA179" s="178"/>
      <c r="BLB179" s="178"/>
      <c r="BLC179" s="178"/>
      <c r="BLD179" s="178"/>
      <c r="BLE179" s="178"/>
      <c r="BLF179" s="178"/>
      <c r="BLG179" s="178"/>
      <c r="BLH179" s="178"/>
      <c r="BLI179" s="178"/>
      <c r="BLJ179" s="178"/>
      <c r="BLK179" s="178"/>
      <c r="BLL179" s="178"/>
      <c r="BLM179" s="178"/>
      <c r="BLN179" s="178"/>
      <c r="BLO179" s="178"/>
      <c r="BLP179" s="178"/>
      <c r="BLQ179" s="178"/>
      <c r="BLR179" s="178"/>
      <c r="BLS179" s="178"/>
      <c r="BLT179" s="178"/>
      <c r="BLU179" s="178"/>
      <c r="BLV179" s="178"/>
      <c r="BLW179" s="178"/>
      <c r="BLX179" s="178"/>
      <c r="BLY179" s="178"/>
      <c r="BLZ179" s="178"/>
      <c r="BMA179" s="178"/>
      <c r="BMB179" s="178"/>
      <c r="BMC179" s="178"/>
      <c r="BMD179" s="178"/>
      <c r="BME179" s="178"/>
      <c r="BMF179" s="178"/>
      <c r="BMG179" s="178"/>
      <c r="BMH179" s="178"/>
      <c r="BMI179" s="178"/>
      <c r="BMJ179" s="178"/>
      <c r="BMK179" s="178"/>
      <c r="BML179" s="178"/>
      <c r="BMM179" s="178"/>
      <c r="BMN179" s="178"/>
      <c r="BMO179" s="178"/>
      <c r="BMP179" s="178"/>
      <c r="BMQ179" s="178"/>
      <c r="BMR179" s="178"/>
      <c r="BMS179" s="178"/>
      <c r="BMT179" s="178"/>
      <c r="BMU179" s="178"/>
      <c r="BMV179" s="178"/>
      <c r="BMW179" s="178"/>
      <c r="BMX179" s="178"/>
      <c r="BMY179" s="178"/>
      <c r="BMZ179" s="178"/>
      <c r="BNA179" s="178"/>
      <c r="BNB179" s="178"/>
      <c r="BNC179" s="178"/>
      <c r="BND179" s="178"/>
      <c r="BNE179" s="178"/>
      <c r="BNF179" s="178"/>
      <c r="BNG179" s="178"/>
      <c r="BNH179" s="178"/>
      <c r="BNI179" s="178"/>
      <c r="BNJ179" s="178"/>
      <c r="BNK179" s="178"/>
      <c r="BNL179" s="178"/>
      <c r="BNM179" s="178"/>
      <c r="BNN179" s="178"/>
      <c r="BNO179" s="178"/>
      <c r="BNP179" s="178"/>
      <c r="BNQ179" s="178"/>
      <c r="BNR179" s="178"/>
      <c r="BNS179" s="178"/>
      <c r="BNT179" s="178"/>
      <c r="BNU179" s="178"/>
      <c r="BNV179" s="178"/>
      <c r="BNW179" s="178"/>
      <c r="BNX179" s="178"/>
      <c r="BNY179" s="178"/>
      <c r="BNZ179" s="178"/>
      <c r="BOA179" s="178"/>
      <c r="BOB179" s="178"/>
      <c r="BOC179" s="178"/>
      <c r="BOD179" s="178"/>
      <c r="BOE179" s="178"/>
      <c r="BOF179" s="178"/>
      <c r="BOG179" s="178"/>
      <c r="BOH179" s="178"/>
      <c r="BOI179" s="178"/>
      <c r="BOJ179" s="178"/>
      <c r="BOK179" s="178"/>
      <c r="BOL179" s="178"/>
      <c r="BOM179" s="178"/>
      <c r="BON179" s="178"/>
      <c r="BOO179" s="178"/>
      <c r="BOP179" s="178"/>
      <c r="BOQ179" s="178"/>
      <c r="BOR179" s="178"/>
      <c r="BOS179" s="178"/>
      <c r="BOT179" s="178"/>
      <c r="BOU179" s="178"/>
      <c r="BOV179" s="178"/>
      <c r="BOW179" s="178"/>
      <c r="BOX179" s="178"/>
      <c r="BOY179" s="178"/>
      <c r="BOZ179" s="178"/>
      <c r="BPA179" s="178"/>
      <c r="BPB179" s="178"/>
      <c r="BPC179" s="178"/>
      <c r="BPD179" s="178"/>
      <c r="BPE179" s="178"/>
      <c r="BPF179" s="178"/>
      <c r="BPG179" s="178"/>
      <c r="BPH179" s="178"/>
      <c r="BPI179" s="178"/>
      <c r="BPJ179" s="178"/>
      <c r="BPK179" s="178"/>
      <c r="BPL179" s="178"/>
      <c r="BPM179" s="178"/>
      <c r="BPN179" s="178"/>
      <c r="BPO179" s="178"/>
      <c r="BPP179" s="178"/>
      <c r="BPQ179" s="178"/>
      <c r="BPR179" s="178"/>
      <c r="BPS179" s="178"/>
      <c r="BPT179" s="178"/>
      <c r="BPU179" s="178"/>
      <c r="BPV179" s="178"/>
      <c r="BPW179" s="178"/>
      <c r="BPX179" s="178"/>
      <c r="BPY179" s="178"/>
      <c r="BPZ179" s="178"/>
      <c r="BQA179" s="178"/>
      <c r="BQB179" s="178"/>
      <c r="BQC179" s="178"/>
      <c r="BQD179" s="178"/>
      <c r="BQE179" s="178"/>
      <c r="BQF179" s="178"/>
      <c r="BQG179" s="178"/>
      <c r="BQH179" s="178"/>
      <c r="BQI179" s="178"/>
      <c r="BQJ179" s="178"/>
      <c r="BQK179" s="178"/>
      <c r="BQL179" s="178"/>
      <c r="BQM179" s="178"/>
      <c r="BQN179" s="178"/>
      <c r="BQO179" s="178"/>
      <c r="BQP179" s="178"/>
      <c r="BQQ179" s="178"/>
      <c r="BQR179" s="178"/>
      <c r="BQS179" s="178"/>
      <c r="BQT179" s="178"/>
      <c r="BQU179" s="178"/>
      <c r="BQV179" s="178"/>
      <c r="BQW179" s="178"/>
      <c r="BQX179" s="178"/>
      <c r="BQY179" s="178"/>
      <c r="BQZ179" s="178"/>
      <c r="BRA179" s="178"/>
      <c r="BRB179" s="178"/>
      <c r="BRC179" s="178"/>
      <c r="BRD179" s="178"/>
      <c r="BRE179" s="178"/>
      <c r="BRF179" s="178"/>
      <c r="BRG179" s="178"/>
      <c r="BRH179" s="178"/>
      <c r="BRI179" s="178"/>
      <c r="BRJ179" s="178"/>
      <c r="BRK179" s="178"/>
      <c r="BRL179" s="178"/>
      <c r="BRM179" s="178"/>
      <c r="BRN179" s="178"/>
      <c r="BRO179" s="178"/>
      <c r="BRP179" s="178"/>
      <c r="BRQ179" s="178"/>
      <c r="BRR179" s="178"/>
      <c r="BRS179" s="178"/>
      <c r="BRT179" s="178"/>
      <c r="BRU179" s="178"/>
      <c r="BRV179" s="178"/>
      <c r="BRW179" s="178"/>
      <c r="BRX179" s="178"/>
      <c r="BRY179" s="178"/>
      <c r="BRZ179" s="178"/>
      <c r="BSA179" s="178"/>
      <c r="BSB179" s="178"/>
      <c r="BSC179" s="178"/>
      <c r="BSD179" s="178"/>
      <c r="BSE179" s="178"/>
      <c r="BSF179" s="178"/>
      <c r="BSG179" s="178"/>
      <c r="BSH179" s="178"/>
      <c r="BSI179" s="178"/>
      <c r="BSJ179" s="178"/>
      <c r="BSK179" s="178"/>
      <c r="BSL179" s="178"/>
      <c r="BSM179" s="178"/>
      <c r="BSN179" s="178"/>
      <c r="BSO179" s="178"/>
      <c r="BSP179" s="178"/>
      <c r="BSQ179" s="178"/>
      <c r="BSR179" s="178"/>
      <c r="BSS179" s="178"/>
      <c r="BST179" s="178"/>
      <c r="BSU179" s="178"/>
      <c r="BSV179" s="178"/>
      <c r="BSW179" s="178"/>
      <c r="BSX179" s="178"/>
      <c r="BSY179" s="178"/>
      <c r="BSZ179" s="178"/>
      <c r="BTA179" s="178"/>
      <c r="BTB179" s="178"/>
      <c r="BTC179" s="178"/>
      <c r="BTD179" s="178"/>
      <c r="BTE179" s="178"/>
      <c r="BTF179" s="178"/>
      <c r="BTG179" s="178"/>
      <c r="BTH179" s="178"/>
      <c r="BTI179" s="178"/>
      <c r="BTJ179" s="178"/>
      <c r="BTK179" s="178"/>
      <c r="BTL179" s="178"/>
      <c r="BTM179" s="178"/>
      <c r="BTN179" s="178"/>
      <c r="BTO179" s="178"/>
      <c r="BTP179" s="178"/>
      <c r="BTQ179" s="178"/>
      <c r="BTR179" s="178"/>
      <c r="BTS179" s="178"/>
      <c r="BTT179" s="178"/>
      <c r="BTU179" s="178"/>
      <c r="BTV179" s="178"/>
      <c r="BTW179" s="178"/>
      <c r="BTX179" s="178"/>
      <c r="BTY179" s="178"/>
      <c r="BTZ179" s="178"/>
      <c r="BUA179" s="178"/>
      <c r="BUB179" s="178"/>
      <c r="BUC179" s="178"/>
      <c r="BUD179" s="178"/>
      <c r="BUE179" s="178"/>
      <c r="BUF179" s="178"/>
      <c r="BUG179" s="178"/>
      <c r="BUH179" s="178"/>
      <c r="BUI179" s="178"/>
      <c r="BUJ179" s="178"/>
      <c r="BUK179" s="178"/>
      <c r="BUL179" s="178"/>
      <c r="BUM179" s="178"/>
      <c r="BUN179" s="178"/>
      <c r="BUO179" s="178"/>
      <c r="BUP179" s="178"/>
      <c r="BUQ179" s="178"/>
      <c r="BUR179" s="178"/>
      <c r="BUS179" s="178"/>
      <c r="BUT179" s="178"/>
      <c r="BUU179" s="178"/>
      <c r="BUV179" s="178"/>
      <c r="BUW179" s="178"/>
      <c r="BUX179" s="178"/>
      <c r="BUY179" s="178"/>
      <c r="BUZ179" s="178"/>
      <c r="BVA179" s="178"/>
      <c r="BVB179" s="178"/>
      <c r="BVC179" s="178"/>
      <c r="BVD179" s="178"/>
      <c r="BVE179" s="178"/>
      <c r="BVF179" s="178"/>
      <c r="BVG179" s="178"/>
      <c r="BVH179" s="178"/>
      <c r="BVI179" s="178"/>
      <c r="BVJ179" s="178"/>
      <c r="BVK179" s="178"/>
      <c r="BVL179" s="178"/>
      <c r="BVM179" s="178"/>
      <c r="BVN179" s="178"/>
      <c r="BVO179" s="178"/>
      <c r="BVP179" s="178"/>
      <c r="BVQ179" s="178"/>
      <c r="BVR179" s="178"/>
      <c r="BVS179" s="178"/>
      <c r="BVT179" s="178"/>
      <c r="BVU179" s="178"/>
      <c r="BVV179" s="178"/>
      <c r="BVW179" s="178"/>
      <c r="BVX179" s="178"/>
      <c r="BVY179" s="178"/>
      <c r="BVZ179" s="178"/>
      <c r="BWA179" s="178"/>
      <c r="BWB179" s="178"/>
      <c r="BWC179" s="178"/>
      <c r="BWD179" s="178"/>
      <c r="BWE179" s="178"/>
      <c r="BWF179" s="178"/>
      <c r="BWG179" s="178"/>
      <c r="BWH179" s="178"/>
      <c r="BWI179" s="178"/>
      <c r="BWJ179" s="178"/>
      <c r="BWK179" s="178"/>
      <c r="BWL179" s="178"/>
      <c r="BWM179" s="178"/>
      <c r="BWN179" s="178"/>
      <c r="BWO179" s="178"/>
      <c r="BWP179" s="178"/>
      <c r="BWQ179" s="178"/>
      <c r="BWR179" s="178"/>
      <c r="BWS179" s="178"/>
      <c r="BWT179" s="178"/>
      <c r="BWU179" s="178"/>
      <c r="BWV179" s="178"/>
      <c r="BWW179" s="178"/>
      <c r="BWX179" s="178"/>
      <c r="BWY179" s="178"/>
      <c r="BWZ179" s="178"/>
      <c r="BXA179" s="178"/>
      <c r="BXB179" s="178"/>
      <c r="BXC179" s="178"/>
      <c r="BXD179" s="178"/>
      <c r="BXE179" s="178"/>
      <c r="BXF179" s="178"/>
      <c r="BXG179" s="178"/>
      <c r="BXH179" s="178"/>
      <c r="BXI179" s="178"/>
      <c r="BXJ179" s="178"/>
      <c r="BXK179" s="178"/>
      <c r="BXL179" s="178"/>
      <c r="BXM179" s="178"/>
      <c r="BXN179" s="178"/>
      <c r="BXO179" s="178"/>
      <c r="BXP179" s="178"/>
      <c r="BXQ179" s="178"/>
      <c r="BXR179" s="178"/>
      <c r="BXS179" s="178"/>
      <c r="BXT179" s="178"/>
      <c r="BXU179" s="178"/>
      <c r="BXV179" s="178"/>
      <c r="BXW179" s="178"/>
      <c r="BXX179" s="178"/>
      <c r="BXY179" s="178"/>
      <c r="BXZ179" s="178"/>
      <c r="BYA179" s="178"/>
      <c r="BYB179" s="178"/>
      <c r="BYC179" s="178"/>
      <c r="BYD179" s="178"/>
      <c r="BYE179" s="178"/>
      <c r="BYF179" s="178"/>
      <c r="BYG179" s="178"/>
      <c r="BYH179" s="178"/>
      <c r="BYI179" s="178"/>
      <c r="BYJ179" s="178"/>
      <c r="BYK179" s="178"/>
      <c r="BYL179" s="178"/>
      <c r="BYM179" s="178"/>
      <c r="BYN179" s="178"/>
      <c r="BYO179" s="178"/>
      <c r="BYP179" s="178"/>
      <c r="BYQ179" s="178"/>
      <c r="BYR179" s="178"/>
      <c r="BYS179" s="178"/>
      <c r="BYT179" s="178"/>
      <c r="BYU179" s="178"/>
      <c r="BYV179" s="178"/>
      <c r="BYW179" s="178"/>
      <c r="BYX179" s="178"/>
      <c r="BYY179" s="178"/>
      <c r="BYZ179" s="178"/>
      <c r="BZA179" s="178"/>
      <c r="BZB179" s="178"/>
      <c r="BZC179" s="178"/>
      <c r="BZD179" s="178"/>
      <c r="BZE179" s="178"/>
      <c r="BZF179" s="178"/>
      <c r="BZG179" s="178"/>
      <c r="BZH179" s="178"/>
      <c r="BZI179" s="178"/>
      <c r="BZJ179" s="178"/>
      <c r="BZK179" s="178"/>
      <c r="BZL179" s="178"/>
      <c r="BZM179" s="178"/>
      <c r="BZN179" s="178"/>
      <c r="BZO179" s="178"/>
      <c r="BZP179" s="178"/>
      <c r="BZQ179" s="178"/>
      <c r="BZR179" s="178"/>
      <c r="BZS179" s="178"/>
      <c r="BZT179" s="178"/>
      <c r="BZU179" s="178"/>
      <c r="BZV179" s="178"/>
      <c r="BZW179" s="178"/>
      <c r="BZX179" s="178"/>
      <c r="BZY179" s="178"/>
      <c r="BZZ179" s="178"/>
      <c r="CAA179" s="178"/>
      <c r="CAB179" s="178"/>
      <c r="CAC179" s="178"/>
      <c r="CAD179" s="178"/>
      <c r="CAE179" s="178"/>
      <c r="CAF179" s="178"/>
      <c r="CAG179" s="178"/>
      <c r="CAH179" s="178"/>
      <c r="CAI179" s="178"/>
      <c r="CAJ179" s="178"/>
      <c r="CAK179" s="178"/>
      <c r="CAL179" s="178"/>
      <c r="CAM179" s="178"/>
      <c r="CAN179" s="178"/>
      <c r="CAO179" s="178"/>
      <c r="CAP179" s="178"/>
      <c r="CAQ179" s="178"/>
      <c r="CAR179" s="178"/>
      <c r="CAS179" s="178"/>
      <c r="CAT179" s="178"/>
      <c r="CAU179" s="178"/>
      <c r="CAV179" s="178"/>
      <c r="CAW179" s="178"/>
      <c r="CAX179" s="178"/>
      <c r="CAY179" s="178"/>
      <c r="CAZ179" s="178"/>
      <c r="CBA179" s="178"/>
      <c r="CBB179" s="178"/>
      <c r="CBC179" s="178"/>
      <c r="CBD179" s="178"/>
      <c r="CBE179" s="178"/>
      <c r="CBF179" s="178"/>
      <c r="CBG179" s="178"/>
      <c r="CBH179" s="178"/>
      <c r="CBI179" s="178"/>
      <c r="CBJ179" s="178"/>
      <c r="CBK179" s="178"/>
      <c r="CBL179" s="178"/>
      <c r="CBM179" s="178"/>
      <c r="CBN179" s="178"/>
      <c r="CBO179" s="178"/>
      <c r="CBP179" s="178"/>
      <c r="CBQ179" s="178"/>
      <c r="CBR179" s="178"/>
      <c r="CBS179" s="178"/>
      <c r="CBT179" s="178"/>
      <c r="CBU179" s="178"/>
      <c r="CBV179" s="178"/>
      <c r="CBW179" s="178"/>
      <c r="CBX179" s="178"/>
      <c r="CBY179" s="178"/>
      <c r="CBZ179" s="178"/>
      <c r="CCA179" s="178"/>
      <c r="CCB179" s="178"/>
      <c r="CCC179" s="178"/>
      <c r="CCD179" s="178"/>
      <c r="CCE179" s="178"/>
      <c r="CCF179" s="178"/>
      <c r="CCG179" s="178"/>
      <c r="CCH179" s="178"/>
      <c r="CCI179" s="178"/>
      <c r="CCJ179" s="178"/>
      <c r="CCK179" s="178"/>
      <c r="CCL179" s="178"/>
      <c r="CCM179" s="178"/>
      <c r="CCN179" s="178"/>
      <c r="CCO179" s="178"/>
      <c r="CCP179" s="178"/>
      <c r="CCQ179" s="178"/>
      <c r="CCR179" s="178"/>
      <c r="CCS179" s="178"/>
      <c r="CCT179" s="178"/>
      <c r="CCU179" s="178"/>
      <c r="CCV179" s="178"/>
      <c r="CCW179" s="178"/>
      <c r="CCX179" s="178"/>
      <c r="CCY179" s="178"/>
      <c r="CCZ179" s="178"/>
      <c r="CDA179" s="178"/>
      <c r="CDB179" s="178"/>
      <c r="CDC179" s="178"/>
      <c r="CDD179" s="178"/>
      <c r="CDE179" s="178"/>
      <c r="CDF179" s="178"/>
      <c r="CDG179" s="178"/>
      <c r="CDH179" s="178"/>
      <c r="CDI179" s="178"/>
      <c r="CDJ179" s="178"/>
      <c r="CDK179" s="178"/>
      <c r="CDL179" s="178"/>
      <c r="CDM179" s="178"/>
      <c r="CDN179" s="178"/>
      <c r="CDO179" s="178"/>
      <c r="CDP179" s="178"/>
      <c r="CDQ179" s="178"/>
      <c r="CDR179" s="178"/>
      <c r="CDS179" s="178"/>
      <c r="CDT179" s="178"/>
      <c r="CDU179" s="178"/>
      <c r="CDV179" s="178"/>
      <c r="CDW179" s="178"/>
      <c r="CDX179" s="178"/>
      <c r="CDY179" s="178"/>
      <c r="CDZ179" s="178"/>
      <c r="CEA179" s="178"/>
      <c r="CEB179" s="178"/>
      <c r="CEC179" s="178"/>
      <c r="CED179" s="178"/>
      <c r="CEE179" s="178"/>
      <c r="CEF179" s="178"/>
      <c r="CEG179" s="178"/>
      <c r="CEH179" s="178"/>
      <c r="CEI179" s="178"/>
      <c r="CEJ179" s="178"/>
      <c r="CEK179" s="178"/>
      <c r="CEL179" s="178"/>
      <c r="CEM179" s="178"/>
      <c r="CEN179" s="178"/>
      <c r="CEO179" s="178"/>
      <c r="CEP179" s="178"/>
      <c r="CEQ179" s="178"/>
      <c r="CER179" s="178"/>
      <c r="CES179" s="178"/>
      <c r="CET179" s="178"/>
      <c r="CEU179" s="178"/>
      <c r="CEV179" s="178"/>
      <c r="CEW179" s="178"/>
      <c r="CEX179" s="178"/>
      <c r="CEY179" s="178"/>
      <c r="CEZ179" s="178"/>
      <c r="CFA179" s="178"/>
      <c r="CFB179" s="178"/>
      <c r="CFC179" s="178"/>
      <c r="CFD179" s="178"/>
      <c r="CFE179" s="178"/>
      <c r="CFF179" s="178"/>
      <c r="CFG179" s="178"/>
      <c r="CFH179" s="178"/>
      <c r="CFI179" s="178"/>
      <c r="CFJ179" s="178"/>
      <c r="CFK179" s="178"/>
      <c r="CFL179" s="178"/>
      <c r="CFM179" s="178"/>
      <c r="CFN179" s="178"/>
      <c r="CFO179" s="178"/>
      <c r="CFP179" s="178"/>
      <c r="CFQ179" s="178"/>
      <c r="CFR179" s="178"/>
      <c r="CFS179" s="178"/>
      <c r="CFT179" s="178"/>
      <c r="CFU179" s="178"/>
      <c r="CFV179" s="178"/>
      <c r="CFW179" s="178"/>
      <c r="CFX179" s="178"/>
      <c r="CFY179" s="178"/>
      <c r="CFZ179" s="178"/>
      <c r="CGA179" s="178"/>
      <c r="CGB179" s="178"/>
      <c r="CGC179" s="178"/>
      <c r="CGD179" s="178"/>
      <c r="CGE179" s="178"/>
      <c r="CGF179" s="178"/>
      <c r="CGG179" s="178"/>
      <c r="CGH179" s="178"/>
      <c r="CGI179" s="178"/>
      <c r="CGJ179" s="178"/>
      <c r="CGK179" s="178"/>
      <c r="CGL179" s="178"/>
      <c r="CGM179" s="178"/>
      <c r="CGN179" s="178"/>
      <c r="CGO179" s="178"/>
      <c r="CGP179" s="178"/>
      <c r="CGQ179" s="178"/>
      <c r="CGR179" s="178"/>
      <c r="CGS179" s="178"/>
      <c r="CGT179" s="178"/>
      <c r="CGU179" s="178"/>
      <c r="CGV179" s="178"/>
      <c r="CGW179" s="178"/>
      <c r="CGX179" s="178"/>
      <c r="CGY179" s="178"/>
      <c r="CGZ179" s="178"/>
      <c r="CHA179" s="178"/>
      <c r="CHB179" s="178"/>
      <c r="CHC179" s="178"/>
      <c r="CHD179" s="178"/>
      <c r="CHE179" s="178"/>
      <c r="CHF179" s="178"/>
      <c r="CHG179" s="178"/>
      <c r="CHH179" s="178"/>
      <c r="CHI179" s="178"/>
      <c r="CHJ179" s="178"/>
      <c r="CHK179" s="178"/>
      <c r="CHL179" s="178"/>
      <c r="CHM179" s="178"/>
      <c r="CHN179" s="178"/>
      <c r="CHO179" s="178"/>
      <c r="CHP179" s="178"/>
      <c r="CHQ179" s="178"/>
      <c r="CHR179" s="178"/>
      <c r="CHS179" s="178"/>
      <c r="CHT179" s="178"/>
      <c r="CHU179" s="178"/>
      <c r="CHV179" s="178"/>
      <c r="CHW179" s="178"/>
      <c r="CHX179" s="178"/>
      <c r="CHY179" s="178"/>
      <c r="CHZ179" s="178"/>
      <c r="CIA179" s="178"/>
      <c r="CIB179" s="178"/>
      <c r="CIC179" s="178"/>
      <c r="CID179" s="178"/>
      <c r="CIE179" s="178"/>
      <c r="CIF179" s="178"/>
      <c r="CIG179" s="178"/>
      <c r="CIH179" s="178"/>
      <c r="CII179" s="178"/>
      <c r="CIJ179" s="178"/>
      <c r="CIK179" s="178"/>
      <c r="CIL179" s="178"/>
      <c r="CIM179" s="178"/>
      <c r="CIN179" s="178"/>
      <c r="CIO179" s="178"/>
      <c r="CIP179" s="178"/>
      <c r="CIQ179" s="178"/>
      <c r="CIR179" s="178"/>
      <c r="CIS179" s="178"/>
      <c r="CIT179" s="178"/>
      <c r="CIU179" s="178"/>
      <c r="CIV179" s="178"/>
      <c r="CIW179" s="178"/>
      <c r="CIX179" s="178"/>
      <c r="CIY179" s="178"/>
      <c r="CIZ179" s="178"/>
      <c r="CJA179" s="178"/>
      <c r="CJB179" s="178"/>
      <c r="CJC179" s="178"/>
      <c r="CJD179" s="178"/>
      <c r="CJE179" s="178"/>
      <c r="CJF179" s="178"/>
      <c r="CJG179" s="178"/>
      <c r="CJH179" s="178"/>
      <c r="CJI179" s="178"/>
      <c r="CJJ179" s="178"/>
      <c r="CJK179" s="178"/>
      <c r="CJL179" s="178"/>
      <c r="CJM179" s="178"/>
      <c r="CJN179" s="178"/>
      <c r="CJO179" s="178"/>
      <c r="CJP179" s="178"/>
      <c r="CJQ179" s="178"/>
      <c r="CJR179" s="178"/>
      <c r="CJS179" s="178"/>
      <c r="CJT179" s="178"/>
      <c r="CJU179" s="178"/>
      <c r="CJV179" s="178"/>
      <c r="CJW179" s="178"/>
      <c r="CJX179" s="178"/>
      <c r="CJY179" s="178"/>
      <c r="CJZ179" s="178"/>
      <c r="CKA179" s="178"/>
      <c r="CKB179" s="178"/>
      <c r="CKC179" s="178"/>
      <c r="CKD179" s="178"/>
      <c r="CKE179" s="178"/>
      <c r="CKF179" s="178"/>
      <c r="CKG179" s="178"/>
      <c r="CKH179" s="178"/>
      <c r="CKI179" s="178"/>
      <c r="CKJ179" s="178"/>
      <c r="CKK179" s="178"/>
      <c r="CKL179" s="178"/>
      <c r="CKM179" s="178"/>
      <c r="CKN179" s="178"/>
      <c r="CKO179" s="178"/>
      <c r="CKP179" s="178"/>
      <c r="CKQ179" s="178"/>
      <c r="CKR179" s="178"/>
      <c r="CKS179" s="178"/>
      <c r="CKT179" s="178"/>
      <c r="CKU179" s="178"/>
      <c r="CKV179" s="178"/>
      <c r="CKW179" s="178"/>
      <c r="CKX179" s="178"/>
      <c r="CKY179" s="178"/>
      <c r="CKZ179" s="178"/>
      <c r="CLA179" s="178"/>
      <c r="CLB179" s="178"/>
      <c r="CLC179" s="178"/>
      <c r="CLD179" s="178"/>
      <c r="CLE179" s="178"/>
      <c r="CLF179" s="178"/>
      <c r="CLG179" s="178"/>
      <c r="CLH179" s="178"/>
      <c r="CLI179" s="178"/>
      <c r="CLJ179" s="178"/>
      <c r="CLK179" s="178"/>
      <c r="CLL179" s="178"/>
      <c r="CLM179" s="178"/>
      <c r="CLN179" s="178"/>
      <c r="CLO179" s="178"/>
      <c r="CLP179" s="178"/>
      <c r="CLQ179" s="178"/>
      <c r="CLR179" s="178"/>
      <c r="CLS179" s="178"/>
      <c r="CLT179" s="178"/>
      <c r="CLU179" s="178"/>
      <c r="CLV179" s="178"/>
      <c r="CLW179" s="178"/>
      <c r="CLX179" s="178"/>
      <c r="CLY179" s="178"/>
      <c r="CLZ179" s="178"/>
      <c r="CMA179" s="178"/>
      <c r="CMB179" s="178"/>
      <c r="CMC179" s="178"/>
      <c r="CMD179" s="178"/>
      <c r="CME179" s="178"/>
      <c r="CMF179" s="178"/>
      <c r="CMG179" s="178"/>
      <c r="CMH179" s="178"/>
      <c r="CMI179" s="178"/>
      <c r="CMJ179" s="178"/>
      <c r="CMK179" s="178"/>
      <c r="CML179" s="178"/>
      <c r="CMM179" s="178"/>
      <c r="CMN179" s="178"/>
      <c r="CMO179" s="178"/>
      <c r="CMP179" s="178"/>
      <c r="CMQ179" s="178"/>
      <c r="CMR179" s="178"/>
      <c r="CMS179" s="178"/>
      <c r="CMT179" s="178"/>
      <c r="CMU179" s="178"/>
      <c r="CMV179" s="178"/>
      <c r="CMW179" s="178"/>
      <c r="CMX179" s="178"/>
      <c r="CMY179" s="178"/>
      <c r="CMZ179" s="178"/>
      <c r="CNA179" s="178"/>
      <c r="CNB179" s="178"/>
      <c r="CNC179" s="178"/>
      <c r="CND179" s="178"/>
      <c r="CNE179" s="178"/>
      <c r="CNF179" s="178"/>
      <c r="CNG179" s="178"/>
      <c r="CNH179" s="178"/>
      <c r="CNI179" s="178"/>
      <c r="CNJ179" s="178"/>
      <c r="CNK179" s="178"/>
      <c r="CNL179" s="178"/>
      <c r="CNM179" s="178"/>
      <c r="CNN179" s="178"/>
      <c r="CNO179" s="178"/>
      <c r="CNP179" s="178"/>
      <c r="CNQ179" s="178"/>
      <c r="CNR179" s="178"/>
      <c r="CNS179" s="178"/>
      <c r="CNT179" s="178"/>
      <c r="CNU179" s="178"/>
      <c r="CNV179" s="178"/>
      <c r="CNW179" s="178"/>
      <c r="CNX179" s="178"/>
      <c r="CNY179" s="178"/>
      <c r="CNZ179" s="178"/>
      <c r="COA179" s="178"/>
      <c r="COB179" s="178"/>
      <c r="COC179" s="178"/>
      <c r="COD179" s="178"/>
      <c r="COE179" s="178"/>
      <c r="COF179" s="178"/>
      <c r="COG179" s="178"/>
      <c r="COH179" s="178"/>
      <c r="COI179" s="178"/>
      <c r="COJ179" s="178"/>
      <c r="COK179" s="178"/>
      <c r="COL179" s="178"/>
      <c r="COM179" s="178"/>
      <c r="CON179" s="178"/>
      <c r="COO179" s="178"/>
      <c r="COP179" s="178"/>
      <c r="COQ179" s="178"/>
      <c r="COR179" s="178"/>
      <c r="COS179" s="178"/>
      <c r="COT179" s="178"/>
      <c r="COU179" s="178"/>
      <c r="COV179" s="178"/>
      <c r="COW179" s="178"/>
      <c r="COX179" s="178"/>
      <c r="COY179" s="178"/>
      <c r="COZ179" s="178"/>
      <c r="CPA179" s="178"/>
      <c r="CPB179" s="178"/>
      <c r="CPC179" s="178"/>
      <c r="CPD179" s="178"/>
      <c r="CPE179" s="178"/>
      <c r="CPF179" s="178"/>
      <c r="CPG179" s="178"/>
      <c r="CPH179" s="178"/>
      <c r="CPI179" s="178"/>
      <c r="CPJ179" s="178"/>
      <c r="CPK179" s="178"/>
      <c r="CPL179" s="178"/>
      <c r="CPM179" s="178"/>
      <c r="CPN179" s="178"/>
      <c r="CPO179" s="178"/>
      <c r="CPP179" s="178"/>
      <c r="CPQ179" s="178"/>
      <c r="CPR179" s="178"/>
      <c r="CPS179" s="178"/>
      <c r="CPT179" s="178"/>
      <c r="CPU179" s="178"/>
      <c r="CPV179" s="178"/>
      <c r="CPW179" s="178"/>
      <c r="CPX179" s="178"/>
      <c r="CPY179" s="178"/>
      <c r="CPZ179" s="178"/>
      <c r="CQA179" s="178"/>
      <c r="CQB179" s="178"/>
      <c r="CQC179" s="178"/>
      <c r="CQD179" s="178"/>
      <c r="CQE179" s="178"/>
      <c r="CQF179" s="178"/>
      <c r="CQG179" s="178"/>
      <c r="CQH179" s="178"/>
      <c r="CQI179" s="178"/>
      <c r="CQJ179" s="178"/>
      <c r="CQK179" s="178"/>
      <c r="CQL179" s="178"/>
      <c r="CQM179" s="178"/>
      <c r="CQN179" s="178"/>
      <c r="CQO179" s="178"/>
      <c r="CQP179" s="178"/>
      <c r="CQQ179" s="178"/>
      <c r="CQR179" s="178"/>
      <c r="CQS179" s="178"/>
      <c r="CQT179" s="178"/>
      <c r="CQU179" s="178"/>
      <c r="CQV179" s="178"/>
      <c r="CQW179" s="178"/>
      <c r="CQX179" s="178"/>
      <c r="CQY179" s="178"/>
      <c r="CQZ179" s="178"/>
      <c r="CRA179" s="178"/>
      <c r="CRB179" s="178"/>
      <c r="CRC179" s="178"/>
      <c r="CRD179" s="178"/>
      <c r="CRE179" s="178"/>
      <c r="CRF179" s="178"/>
      <c r="CRG179" s="178"/>
      <c r="CRH179" s="178"/>
      <c r="CRI179" s="178"/>
      <c r="CRJ179" s="178"/>
      <c r="CRK179" s="178"/>
      <c r="CRL179" s="178"/>
      <c r="CRM179" s="178"/>
      <c r="CRN179" s="178"/>
      <c r="CRO179" s="178"/>
      <c r="CRP179" s="178"/>
      <c r="CRQ179" s="178"/>
      <c r="CRR179" s="178"/>
      <c r="CRS179" s="178"/>
      <c r="CRT179" s="178"/>
      <c r="CRU179" s="178"/>
      <c r="CRV179" s="178"/>
      <c r="CRW179" s="178"/>
      <c r="CRX179" s="178"/>
      <c r="CRY179" s="178"/>
      <c r="CRZ179" s="178"/>
      <c r="CSA179" s="178"/>
      <c r="CSB179" s="178"/>
      <c r="CSC179" s="178"/>
      <c r="CSD179" s="178"/>
      <c r="CSE179" s="178"/>
      <c r="CSF179" s="178"/>
      <c r="CSG179" s="178"/>
      <c r="CSH179" s="178"/>
      <c r="CSI179" s="178"/>
      <c r="CSJ179" s="178"/>
      <c r="CSK179" s="178"/>
      <c r="CSL179" s="178"/>
      <c r="CSM179" s="178"/>
      <c r="CSN179" s="178"/>
      <c r="CSO179" s="178"/>
      <c r="CSP179" s="178"/>
      <c r="CSQ179" s="178"/>
      <c r="CSR179" s="178"/>
      <c r="CSS179" s="178"/>
      <c r="CST179" s="178"/>
      <c r="CSU179" s="178"/>
      <c r="CSV179" s="178"/>
      <c r="CSW179" s="178"/>
      <c r="CSX179" s="178"/>
      <c r="CSY179" s="178"/>
      <c r="CSZ179" s="178"/>
      <c r="CTA179" s="178"/>
      <c r="CTB179" s="178"/>
      <c r="CTC179" s="178"/>
      <c r="CTD179" s="178"/>
      <c r="CTE179" s="178"/>
      <c r="CTF179" s="178"/>
      <c r="CTG179" s="178"/>
      <c r="CTH179" s="178"/>
      <c r="CTI179" s="178"/>
      <c r="CTJ179" s="178"/>
      <c r="CTK179" s="178"/>
      <c r="CTL179" s="178"/>
      <c r="CTM179" s="178"/>
      <c r="CTN179" s="178"/>
      <c r="CTO179" s="178"/>
      <c r="CTP179" s="178"/>
      <c r="CTQ179" s="178"/>
      <c r="CTR179" s="178"/>
      <c r="CTS179" s="178"/>
      <c r="CTT179" s="178"/>
      <c r="CTU179" s="178"/>
      <c r="CTV179" s="178"/>
      <c r="CTW179" s="178"/>
      <c r="CTX179" s="178"/>
      <c r="CTY179" s="178"/>
      <c r="CTZ179" s="178"/>
      <c r="CUA179" s="178"/>
      <c r="CUB179" s="178"/>
      <c r="CUC179" s="178"/>
      <c r="CUD179" s="178"/>
      <c r="CUE179" s="178"/>
      <c r="CUF179" s="178"/>
      <c r="CUG179" s="178"/>
      <c r="CUH179" s="178"/>
      <c r="CUI179" s="178"/>
      <c r="CUJ179" s="178"/>
      <c r="CUK179" s="178"/>
      <c r="CUL179" s="178"/>
      <c r="CUM179" s="178"/>
      <c r="CUN179" s="178"/>
      <c r="CUO179" s="178"/>
      <c r="CUP179" s="178"/>
      <c r="CUQ179" s="178"/>
      <c r="CUR179" s="178"/>
      <c r="CUS179" s="178"/>
      <c r="CUT179" s="178"/>
      <c r="CUU179" s="178"/>
      <c r="CUV179" s="178"/>
      <c r="CUW179" s="178"/>
      <c r="CUX179" s="178"/>
      <c r="CUY179" s="178"/>
      <c r="CUZ179" s="178"/>
      <c r="CVA179" s="178"/>
      <c r="CVB179" s="178"/>
      <c r="CVC179" s="178"/>
      <c r="CVD179" s="178"/>
      <c r="CVE179" s="178"/>
      <c r="CVF179" s="178"/>
      <c r="CVG179" s="178"/>
      <c r="CVH179" s="178"/>
      <c r="CVI179" s="178"/>
      <c r="CVJ179" s="178"/>
      <c r="CVK179" s="178"/>
      <c r="CVL179" s="178"/>
      <c r="CVM179" s="178"/>
      <c r="CVN179" s="178"/>
      <c r="CVO179" s="178"/>
      <c r="CVP179" s="178"/>
      <c r="CVQ179" s="178"/>
      <c r="CVR179" s="178"/>
      <c r="CVS179" s="178"/>
      <c r="CVT179" s="178"/>
      <c r="CVU179" s="178"/>
      <c r="CVV179" s="178"/>
      <c r="CVW179" s="178"/>
      <c r="CVX179" s="178"/>
      <c r="CVY179" s="178"/>
      <c r="CVZ179" s="178"/>
      <c r="CWA179" s="178"/>
      <c r="CWB179" s="178"/>
      <c r="CWC179" s="178"/>
      <c r="CWD179" s="178"/>
      <c r="CWE179" s="178"/>
      <c r="CWF179" s="178"/>
      <c r="CWG179" s="178"/>
      <c r="CWH179" s="178"/>
      <c r="CWI179" s="178"/>
      <c r="CWJ179" s="178"/>
      <c r="CWK179" s="178"/>
      <c r="CWL179" s="178"/>
      <c r="CWM179" s="178"/>
      <c r="CWN179" s="178"/>
      <c r="CWO179" s="178"/>
      <c r="CWP179" s="178"/>
      <c r="CWQ179" s="178"/>
      <c r="CWR179" s="178"/>
      <c r="CWS179" s="178"/>
      <c r="CWT179" s="178"/>
      <c r="CWU179" s="178"/>
      <c r="CWV179" s="178"/>
      <c r="CWW179" s="178"/>
      <c r="CWX179" s="178"/>
      <c r="CWY179" s="178"/>
      <c r="CWZ179" s="178"/>
      <c r="CXA179" s="178"/>
      <c r="CXB179" s="178"/>
      <c r="CXC179" s="178"/>
      <c r="CXD179" s="178"/>
      <c r="CXE179" s="178"/>
      <c r="CXF179" s="178"/>
      <c r="CXG179" s="178"/>
      <c r="CXH179" s="178"/>
      <c r="CXI179" s="178"/>
      <c r="CXJ179" s="178"/>
      <c r="CXK179" s="178"/>
      <c r="CXL179" s="178"/>
      <c r="CXM179" s="178"/>
      <c r="CXN179" s="178"/>
      <c r="CXO179" s="178"/>
      <c r="CXP179" s="178"/>
      <c r="CXQ179" s="178"/>
      <c r="CXR179" s="178"/>
      <c r="CXS179" s="178"/>
      <c r="CXT179" s="178"/>
      <c r="CXU179" s="178"/>
      <c r="CXV179" s="178"/>
      <c r="CXW179" s="178"/>
      <c r="CXX179" s="178"/>
      <c r="CXY179" s="178"/>
      <c r="CXZ179" s="178"/>
      <c r="CYA179" s="178"/>
      <c r="CYB179" s="178"/>
      <c r="CYC179" s="178"/>
      <c r="CYD179" s="178"/>
      <c r="CYE179" s="178"/>
      <c r="CYF179" s="178"/>
      <c r="CYG179" s="178"/>
      <c r="CYH179" s="178"/>
      <c r="CYI179" s="178"/>
      <c r="CYJ179" s="178"/>
      <c r="CYK179" s="178"/>
      <c r="CYL179" s="178"/>
      <c r="CYM179" s="178"/>
      <c r="CYN179" s="178"/>
      <c r="CYO179" s="178"/>
      <c r="CYP179" s="178"/>
      <c r="CYQ179" s="178"/>
      <c r="CYR179" s="178"/>
      <c r="CYS179" s="178"/>
      <c r="CYT179" s="178"/>
      <c r="CYU179" s="178"/>
      <c r="CYV179" s="178"/>
      <c r="CYW179" s="178"/>
      <c r="CYX179" s="178"/>
      <c r="CYY179" s="178"/>
      <c r="CYZ179" s="178"/>
      <c r="CZA179" s="178"/>
      <c r="CZB179" s="178"/>
      <c r="CZC179" s="178"/>
      <c r="CZD179" s="178"/>
      <c r="CZE179" s="178"/>
      <c r="CZF179" s="178"/>
      <c r="CZG179" s="178"/>
      <c r="CZH179" s="178"/>
      <c r="CZI179" s="178"/>
      <c r="CZJ179" s="178"/>
      <c r="CZK179" s="178"/>
      <c r="CZL179" s="178"/>
      <c r="CZM179" s="178"/>
      <c r="CZN179" s="178"/>
      <c r="CZO179" s="178"/>
      <c r="CZP179" s="178"/>
      <c r="CZQ179" s="178"/>
      <c r="CZR179" s="178"/>
      <c r="CZS179" s="178"/>
      <c r="CZT179" s="178"/>
      <c r="CZU179" s="178"/>
      <c r="CZV179" s="178"/>
      <c r="CZW179" s="178"/>
      <c r="CZX179" s="178"/>
      <c r="CZY179" s="178"/>
      <c r="CZZ179" s="178"/>
      <c r="DAA179" s="178"/>
      <c r="DAB179" s="178"/>
      <c r="DAC179" s="178"/>
      <c r="DAD179" s="178"/>
      <c r="DAE179" s="178"/>
      <c r="DAF179" s="178"/>
      <c r="DAG179" s="178"/>
      <c r="DAH179" s="178"/>
      <c r="DAI179" s="178"/>
      <c r="DAJ179" s="178"/>
      <c r="DAK179" s="178"/>
      <c r="DAL179" s="178"/>
      <c r="DAM179" s="178"/>
      <c r="DAN179" s="178"/>
      <c r="DAO179" s="178"/>
      <c r="DAP179" s="178"/>
      <c r="DAQ179" s="178"/>
      <c r="DAR179" s="178"/>
      <c r="DAS179" s="178"/>
      <c r="DAT179" s="178"/>
      <c r="DAU179" s="178"/>
      <c r="DAV179" s="178"/>
      <c r="DAW179" s="178"/>
      <c r="DAX179" s="178"/>
      <c r="DAY179" s="178"/>
      <c r="DAZ179" s="178"/>
      <c r="DBA179" s="178"/>
      <c r="DBB179" s="178"/>
      <c r="DBC179" s="178"/>
      <c r="DBD179" s="178"/>
      <c r="DBE179" s="178"/>
      <c r="DBF179" s="178"/>
      <c r="DBG179" s="178"/>
      <c r="DBH179" s="178"/>
      <c r="DBI179" s="178"/>
      <c r="DBJ179" s="178"/>
      <c r="DBK179" s="178"/>
      <c r="DBL179" s="178"/>
      <c r="DBM179" s="178"/>
      <c r="DBN179" s="178"/>
      <c r="DBO179" s="178"/>
      <c r="DBP179" s="178"/>
      <c r="DBQ179" s="178"/>
      <c r="DBR179" s="178"/>
      <c r="DBS179" s="178"/>
      <c r="DBT179" s="178"/>
      <c r="DBU179" s="178"/>
      <c r="DBV179" s="178"/>
      <c r="DBW179" s="178"/>
      <c r="DBX179" s="178"/>
      <c r="DBY179" s="178"/>
      <c r="DBZ179" s="178"/>
      <c r="DCA179" s="178"/>
      <c r="DCB179" s="178"/>
      <c r="DCC179" s="178"/>
      <c r="DCD179" s="178"/>
      <c r="DCE179" s="178"/>
      <c r="DCF179" s="178"/>
      <c r="DCG179" s="178"/>
      <c r="DCH179" s="178"/>
      <c r="DCI179" s="178"/>
      <c r="DCJ179" s="178"/>
      <c r="DCK179" s="178"/>
      <c r="DCL179" s="178"/>
      <c r="DCM179" s="178"/>
      <c r="DCN179" s="178"/>
      <c r="DCO179" s="178"/>
      <c r="DCP179" s="178"/>
      <c r="DCQ179" s="178"/>
      <c r="DCR179" s="178"/>
      <c r="DCS179" s="178"/>
      <c r="DCT179" s="178"/>
      <c r="DCU179" s="178"/>
      <c r="DCV179" s="178"/>
      <c r="DCW179" s="178"/>
      <c r="DCX179" s="178"/>
      <c r="DCY179" s="178"/>
      <c r="DCZ179" s="178"/>
      <c r="DDA179" s="178"/>
      <c r="DDB179" s="178"/>
      <c r="DDC179" s="178"/>
      <c r="DDD179" s="178"/>
      <c r="DDE179" s="178"/>
      <c r="DDF179" s="178"/>
      <c r="DDG179" s="178"/>
      <c r="DDH179" s="178"/>
      <c r="DDI179" s="178"/>
      <c r="DDJ179" s="178"/>
      <c r="DDK179" s="178"/>
      <c r="DDL179" s="178"/>
      <c r="DDM179" s="178"/>
      <c r="DDN179" s="178"/>
      <c r="DDO179" s="178"/>
      <c r="DDP179" s="178"/>
      <c r="DDQ179" s="178"/>
      <c r="DDR179" s="178"/>
      <c r="DDS179" s="178"/>
      <c r="DDT179" s="178"/>
      <c r="DDU179" s="178"/>
      <c r="DDV179" s="178"/>
      <c r="DDW179" s="178"/>
      <c r="DDX179" s="178"/>
      <c r="DDY179" s="178"/>
      <c r="DDZ179" s="178"/>
      <c r="DEA179" s="178"/>
      <c r="DEB179" s="178"/>
      <c r="DEC179" s="178"/>
      <c r="DED179" s="178"/>
      <c r="DEE179" s="178"/>
      <c r="DEF179" s="178"/>
      <c r="DEG179" s="178"/>
      <c r="DEH179" s="178"/>
      <c r="DEI179" s="178"/>
      <c r="DEJ179" s="178"/>
      <c r="DEK179" s="178"/>
      <c r="DEL179" s="178"/>
      <c r="DEM179" s="178"/>
      <c r="DEN179" s="178"/>
      <c r="DEO179" s="178"/>
      <c r="DEP179" s="178"/>
      <c r="DEQ179" s="178"/>
      <c r="DER179" s="178"/>
      <c r="DES179" s="178"/>
      <c r="DET179" s="178"/>
      <c r="DEU179" s="178"/>
      <c r="DEV179" s="178"/>
      <c r="DEW179" s="178"/>
      <c r="DEX179" s="178"/>
      <c r="DEY179" s="178"/>
      <c r="DEZ179" s="178"/>
      <c r="DFA179" s="178"/>
      <c r="DFB179" s="178"/>
      <c r="DFC179" s="178"/>
      <c r="DFD179" s="178"/>
      <c r="DFE179" s="178"/>
      <c r="DFF179" s="178"/>
      <c r="DFG179" s="178"/>
      <c r="DFH179" s="178"/>
      <c r="DFI179" s="178"/>
      <c r="DFJ179" s="178"/>
      <c r="DFK179" s="178"/>
      <c r="DFL179" s="178"/>
      <c r="DFM179" s="178"/>
      <c r="DFN179" s="178"/>
      <c r="DFO179" s="178"/>
      <c r="DFP179" s="178"/>
      <c r="DFQ179" s="178"/>
      <c r="DFR179" s="178"/>
      <c r="DFS179" s="178"/>
      <c r="DFT179" s="178"/>
      <c r="DFU179" s="178"/>
      <c r="DFV179" s="178"/>
      <c r="DFW179" s="178"/>
      <c r="DFX179" s="178"/>
      <c r="DFY179" s="178"/>
      <c r="DFZ179" s="178"/>
      <c r="DGA179" s="178"/>
      <c r="DGB179" s="178"/>
      <c r="DGC179" s="178"/>
      <c r="DGD179" s="178"/>
      <c r="DGE179" s="178"/>
      <c r="DGF179" s="178"/>
      <c r="DGG179" s="178"/>
      <c r="DGH179" s="178"/>
      <c r="DGI179" s="178"/>
      <c r="DGJ179" s="178"/>
      <c r="DGK179" s="178"/>
      <c r="DGL179" s="178"/>
      <c r="DGM179" s="178"/>
      <c r="DGN179" s="178"/>
      <c r="DGO179" s="178"/>
      <c r="DGP179" s="178"/>
      <c r="DGQ179" s="178"/>
      <c r="DGR179" s="178"/>
      <c r="DGS179" s="178"/>
      <c r="DGT179" s="178"/>
      <c r="DGU179" s="178"/>
      <c r="DGV179" s="178"/>
      <c r="DGW179" s="178"/>
      <c r="DGX179" s="178"/>
      <c r="DGY179" s="178"/>
      <c r="DGZ179" s="178"/>
      <c r="DHA179" s="178"/>
      <c r="DHB179" s="178"/>
      <c r="DHC179" s="178"/>
      <c r="DHD179" s="178"/>
      <c r="DHE179" s="178"/>
      <c r="DHF179" s="178"/>
      <c r="DHG179" s="178"/>
      <c r="DHH179" s="178"/>
      <c r="DHI179" s="178"/>
      <c r="DHJ179" s="178"/>
      <c r="DHK179" s="178"/>
      <c r="DHL179" s="178"/>
      <c r="DHM179" s="178"/>
      <c r="DHN179" s="178"/>
      <c r="DHO179" s="178"/>
      <c r="DHP179" s="178"/>
      <c r="DHQ179" s="178"/>
      <c r="DHR179" s="178"/>
      <c r="DHS179" s="178"/>
      <c r="DHT179" s="178"/>
      <c r="DHU179" s="178"/>
      <c r="DHV179" s="178"/>
      <c r="DHW179" s="178"/>
      <c r="DHX179" s="178"/>
      <c r="DHY179" s="178"/>
      <c r="DHZ179" s="178"/>
      <c r="DIA179" s="178"/>
      <c r="DIB179" s="178"/>
      <c r="DIC179" s="178"/>
      <c r="DID179" s="178"/>
      <c r="DIE179" s="178"/>
      <c r="DIF179" s="178"/>
      <c r="DIG179" s="178"/>
      <c r="DIH179" s="178"/>
      <c r="DII179" s="178"/>
      <c r="DIJ179" s="178"/>
      <c r="DIK179" s="178"/>
      <c r="DIL179" s="178"/>
      <c r="DIM179" s="178"/>
      <c r="DIN179" s="178"/>
      <c r="DIO179" s="178"/>
      <c r="DIP179" s="178"/>
      <c r="DIQ179" s="178"/>
      <c r="DIR179" s="178"/>
      <c r="DIS179" s="178"/>
      <c r="DIT179" s="178"/>
      <c r="DIU179" s="178"/>
      <c r="DIV179" s="178"/>
      <c r="DIW179" s="178"/>
      <c r="DIX179" s="178"/>
      <c r="DIY179" s="178"/>
      <c r="DIZ179" s="178"/>
      <c r="DJA179" s="178"/>
      <c r="DJB179" s="178"/>
      <c r="DJC179" s="178"/>
      <c r="DJD179" s="178"/>
      <c r="DJE179" s="178"/>
      <c r="DJF179" s="178"/>
      <c r="DJG179" s="178"/>
      <c r="DJH179" s="178"/>
      <c r="DJI179" s="178"/>
      <c r="DJJ179" s="178"/>
      <c r="DJK179" s="178"/>
      <c r="DJL179" s="178"/>
      <c r="DJM179" s="178"/>
      <c r="DJN179" s="178"/>
      <c r="DJO179" s="178"/>
      <c r="DJP179" s="178"/>
      <c r="DJQ179" s="178"/>
      <c r="DJR179" s="178"/>
      <c r="DJS179" s="178"/>
      <c r="DJT179" s="178"/>
      <c r="DJU179" s="178"/>
      <c r="DJV179" s="178"/>
      <c r="DJW179" s="178"/>
      <c r="DJX179" s="178"/>
      <c r="DJY179" s="178"/>
      <c r="DJZ179" s="178"/>
      <c r="DKA179" s="178"/>
      <c r="DKB179" s="178"/>
      <c r="DKC179" s="178"/>
      <c r="DKD179" s="178"/>
      <c r="DKE179" s="178"/>
      <c r="DKF179" s="178"/>
      <c r="DKG179" s="178"/>
      <c r="DKH179" s="178"/>
      <c r="DKI179" s="178"/>
      <c r="DKJ179" s="178"/>
      <c r="DKK179" s="178"/>
      <c r="DKL179" s="178"/>
      <c r="DKM179" s="178"/>
      <c r="DKN179" s="178"/>
      <c r="DKO179" s="178"/>
      <c r="DKP179" s="178"/>
      <c r="DKQ179" s="178"/>
      <c r="DKR179" s="178"/>
      <c r="DKS179" s="178"/>
      <c r="DKT179" s="178"/>
      <c r="DKU179" s="178"/>
      <c r="DKV179" s="178"/>
      <c r="DKW179" s="178"/>
      <c r="DKX179" s="178"/>
      <c r="DKY179" s="178"/>
      <c r="DKZ179" s="178"/>
      <c r="DLA179" s="178"/>
      <c r="DLB179" s="178"/>
      <c r="DLC179" s="178"/>
      <c r="DLD179" s="178"/>
      <c r="DLE179" s="178"/>
      <c r="DLF179" s="178"/>
      <c r="DLG179" s="178"/>
      <c r="DLH179" s="178"/>
      <c r="DLI179" s="178"/>
      <c r="DLJ179" s="178"/>
      <c r="DLK179" s="178"/>
      <c r="DLL179" s="178"/>
      <c r="DLM179" s="178"/>
      <c r="DLN179" s="178"/>
      <c r="DLO179" s="178"/>
      <c r="DLP179" s="178"/>
      <c r="DLQ179" s="178"/>
      <c r="DLR179" s="178"/>
      <c r="DLS179" s="178"/>
      <c r="DLT179" s="178"/>
      <c r="DLU179" s="178"/>
      <c r="DLV179" s="178"/>
      <c r="DLW179" s="178"/>
      <c r="DLX179" s="178"/>
      <c r="DLY179" s="178"/>
      <c r="DLZ179" s="178"/>
      <c r="DMA179" s="178"/>
      <c r="DMB179" s="178"/>
      <c r="DMC179" s="178"/>
      <c r="DMD179" s="178"/>
      <c r="DME179" s="178"/>
      <c r="DMF179" s="178"/>
      <c r="DMG179" s="178"/>
      <c r="DMH179" s="178"/>
      <c r="DMI179" s="178"/>
      <c r="DMJ179" s="178"/>
      <c r="DMK179" s="178"/>
      <c r="DML179" s="178"/>
      <c r="DMM179" s="178"/>
      <c r="DMN179" s="178"/>
      <c r="DMO179" s="178"/>
      <c r="DMP179" s="178"/>
      <c r="DMQ179" s="178"/>
      <c r="DMR179" s="178"/>
      <c r="DMS179" s="178"/>
      <c r="DMT179" s="178"/>
      <c r="DMU179" s="178"/>
      <c r="DMV179" s="178"/>
      <c r="DMW179" s="178"/>
      <c r="DMX179" s="178"/>
      <c r="DMY179" s="178"/>
      <c r="DMZ179" s="178"/>
      <c r="DNA179" s="178"/>
      <c r="DNB179" s="178"/>
      <c r="DNC179" s="178"/>
      <c r="DND179" s="178"/>
      <c r="DNE179" s="178"/>
      <c r="DNF179" s="178"/>
      <c r="DNG179" s="178"/>
      <c r="DNH179" s="178"/>
      <c r="DNI179" s="178"/>
      <c r="DNJ179" s="178"/>
      <c r="DNK179" s="178"/>
      <c r="DNL179" s="178"/>
      <c r="DNM179" s="178"/>
      <c r="DNN179" s="178"/>
      <c r="DNO179" s="178"/>
      <c r="DNP179" s="178"/>
      <c r="DNQ179" s="178"/>
      <c r="DNR179" s="178"/>
      <c r="DNS179" s="178"/>
      <c r="DNT179" s="178"/>
      <c r="DNU179" s="178"/>
      <c r="DNV179" s="178"/>
      <c r="DNW179" s="178"/>
      <c r="DNX179" s="178"/>
      <c r="DNY179" s="178"/>
      <c r="DNZ179" s="178"/>
      <c r="DOA179" s="178"/>
      <c r="DOB179" s="178"/>
      <c r="DOC179" s="178"/>
      <c r="DOD179" s="178"/>
      <c r="DOE179" s="178"/>
      <c r="DOF179" s="178"/>
      <c r="DOG179" s="178"/>
      <c r="DOH179" s="178"/>
      <c r="DOI179" s="178"/>
      <c r="DOJ179" s="178"/>
      <c r="DOK179" s="178"/>
      <c r="DOL179" s="178"/>
      <c r="DOM179" s="178"/>
      <c r="DON179" s="178"/>
      <c r="DOO179" s="178"/>
      <c r="DOP179" s="178"/>
      <c r="DOQ179" s="178"/>
      <c r="DOR179" s="178"/>
      <c r="DOS179" s="178"/>
      <c r="DOT179" s="178"/>
      <c r="DOU179" s="178"/>
      <c r="DOV179" s="178"/>
      <c r="DOW179" s="178"/>
      <c r="DOX179" s="178"/>
      <c r="DOY179" s="178"/>
      <c r="DOZ179" s="178"/>
      <c r="DPA179" s="178"/>
      <c r="DPB179" s="178"/>
      <c r="DPC179" s="178"/>
      <c r="DPD179" s="178"/>
      <c r="DPE179" s="178"/>
      <c r="DPF179" s="178"/>
      <c r="DPG179" s="178"/>
      <c r="DPH179" s="178"/>
      <c r="DPI179" s="178"/>
      <c r="DPJ179" s="178"/>
      <c r="DPK179" s="178"/>
      <c r="DPL179" s="178"/>
      <c r="DPM179" s="178"/>
      <c r="DPN179" s="178"/>
      <c r="DPO179" s="178"/>
      <c r="DPP179" s="178"/>
      <c r="DPQ179" s="178"/>
      <c r="DPR179" s="178"/>
      <c r="DPS179" s="178"/>
      <c r="DPT179" s="178"/>
      <c r="DPU179" s="178"/>
      <c r="DPV179" s="178"/>
      <c r="DPW179" s="178"/>
      <c r="DPX179" s="178"/>
      <c r="DPY179" s="178"/>
      <c r="DPZ179" s="178"/>
      <c r="DQA179" s="178"/>
      <c r="DQB179" s="178"/>
      <c r="DQC179" s="178"/>
      <c r="DQD179" s="178"/>
      <c r="DQE179" s="178"/>
      <c r="DQF179" s="178"/>
      <c r="DQG179" s="178"/>
      <c r="DQH179" s="178"/>
      <c r="DQI179" s="178"/>
      <c r="DQJ179" s="178"/>
      <c r="DQK179" s="178"/>
      <c r="DQL179" s="178"/>
      <c r="DQM179" s="178"/>
      <c r="DQN179" s="178"/>
      <c r="DQO179" s="178"/>
      <c r="DQP179" s="178"/>
      <c r="DQQ179" s="178"/>
      <c r="DQR179" s="178"/>
      <c r="DQS179" s="178"/>
      <c r="DQT179" s="178"/>
      <c r="DQU179" s="178"/>
      <c r="DQV179" s="178"/>
      <c r="DQW179" s="178"/>
      <c r="DQX179" s="178"/>
      <c r="DQY179" s="178"/>
      <c r="DQZ179" s="178"/>
      <c r="DRA179" s="178"/>
      <c r="DRB179" s="178"/>
      <c r="DRC179" s="178"/>
      <c r="DRD179" s="178"/>
      <c r="DRE179" s="178"/>
      <c r="DRF179" s="178"/>
      <c r="DRG179" s="178"/>
      <c r="DRH179" s="178"/>
      <c r="DRI179" s="178"/>
      <c r="DRJ179" s="178"/>
      <c r="DRK179" s="178"/>
      <c r="DRL179" s="178"/>
      <c r="DRM179" s="178"/>
      <c r="DRN179" s="178"/>
      <c r="DRO179" s="178"/>
      <c r="DRP179" s="178"/>
      <c r="DRQ179" s="178"/>
      <c r="DRR179" s="178"/>
      <c r="DRS179" s="178"/>
      <c r="DRT179" s="178"/>
      <c r="DRU179" s="178"/>
      <c r="DRV179" s="178"/>
      <c r="DRW179" s="178"/>
      <c r="DRX179" s="178"/>
      <c r="DRY179" s="178"/>
      <c r="DRZ179" s="178"/>
      <c r="DSA179" s="178"/>
      <c r="DSB179" s="178"/>
      <c r="DSC179" s="178"/>
      <c r="DSD179" s="178"/>
      <c r="DSE179" s="178"/>
      <c r="DSF179" s="178"/>
      <c r="DSG179" s="178"/>
      <c r="DSH179" s="178"/>
      <c r="DSI179" s="178"/>
      <c r="DSJ179" s="178"/>
      <c r="DSK179" s="178"/>
      <c r="DSL179" s="178"/>
      <c r="DSM179" s="178"/>
      <c r="DSN179" s="178"/>
      <c r="DSO179" s="178"/>
      <c r="DSP179" s="178"/>
      <c r="DSQ179" s="178"/>
      <c r="DSR179" s="178"/>
      <c r="DSS179" s="178"/>
      <c r="DST179" s="178"/>
      <c r="DSU179" s="178"/>
      <c r="DSV179" s="178"/>
      <c r="DSW179" s="178"/>
      <c r="DSX179" s="178"/>
      <c r="DSY179" s="178"/>
      <c r="DSZ179" s="178"/>
      <c r="DTA179" s="178"/>
      <c r="DTB179" s="178"/>
      <c r="DTC179" s="178"/>
      <c r="DTD179" s="178"/>
      <c r="DTE179" s="178"/>
      <c r="DTF179" s="178"/>
      <c r="DTG179" s="178"/>
      <c r="DTH179" s="178"/>
      <c r="DTI179" s="178"/>
      <c r="DTJ179" s="178"/>
      <c r="DTK179" s="178"/>
      <c r="DTL179" s="178"/>
      <c r="DTM179" s="178"/>
      <c r="DTN179" s="178"/>
      <c r="DTO179" s="178"/>
      <c r="DTP179" s="178"/>
      <c r="DTQ179" s="178"/>
      <c r="DTR179" s="178"/>
      <c r="DTS179" s="178"/>
      <c r="DTT179" s="178"/>
      <c r="DTU179" s="178"/>
      <c r="DTV179" s="178"/>
      <c r="DTW179" s="178"/>
      <c r="DTX179" s="178"/>
      <c r="DTY179" s="178"/>
      <c r="DTZ179" s="178"/>
      <c r="DUA179" s="178"/>
      <c r="DUB179" s="178"/>
      <c r="DUC179" s="178"/>
      <c r="DUD179" s="178"/>
      <c r="DUE179" s="178"/>
      <c r="DUF179" s="178"/>
      <c r="DUG179" s="178"/>
      <c r="DUH179" s="178"/>
      <c r="DUI179" s="178"/>
      <c r="DUJ179" s="178"/>
      <c r="DUK179" s="178"/>
      <c r="DUL179" s="178"/>
      <c r="DUM179" s="178"/>
      <c r="DUN179" s="178"/>
      <c r="DUO179" s="178"/>
      <c r="DUP179" s="178"/>
      <c r="DUQ179" s="178"/>
      <c r="DUR179" s="178"/>
      <c r="DUS179" s="178"/>
      <c r="DUT179" s="178"/>
      <c r="DUU179" s="178"/>
      <c r="DUV179" s="178"/>
      <c r="DUW179" s="178"/>
      <c r="DUX179" s="178"/>
      <c r="DUY179" s="178"/>
      <c r="DUZ179" s="178"/>
      <c r="DVA179" s="178"/>
      <c r="DVB179" s="178"/>
      <c r="DVC179" s="178"/>
      <c r="DVD179" s="178"/>
      <c r="DVE179" s="178"/>
      <c r="DVF179" s="178"/>
      <c r="DVG179" s="178"/>
      <c r="DVH179" s="178"/>
      <c r="DVI179" s="178"/>
      <c r="DVJ179" s="178"/>
      <c r="DVK179" s="178"/>
      <c r="DVL179" s="178"/>
      <c r="DVM179" s="178"/>
      <c r="DVN179" s="178"/>
      <c r="DVO179" s="178"/>
      <c r="DVP179" s="178"/>
      <c r="DVQ179" s="178"/>
      <c r="DVR179" s="178"/>
      <c r="DVS179" s="178"/>
      <c r="DVT179" s="178"/>
      <c r="DVU179" s="178"/>
      <c r="DVV179" s="178"/>
      <c r="DVW179" s="178"/>
      <c r="DVX179" s="178"/>
      <c r="DVY179" s="178"/>
      <c r="DVZ179" s="178"/>
      <c r="DWA179" s="178"/>
      <c r="DWB179" s="178"/>
      <c r="DWC179" s="178"/>
      <c r="DWD179" s="178"/>
      <c r="DWE179" s="178"/>
      <c r="DWF179" s="178"/>
      <c r="DWG179" s="178"/>
      <c r="DWH179" s="178"/>
      <c r="DWI179" s="178"/>
      <c r="DWJ179" s="178"/>
      <c r="DWK179" s="178"/>
      <c r="DWL179" s="178"/>
      <c r="DWM179" s="178"/>
      <c r="DWN179" s="178"/>
      <c r="DWO179" s="178"/>
      <c r="DWP179" s="178"/>
      <c r="DWQ179" s="178"/>
      <c r="DWR179" s="178"/>
      <c r="DWS179" s="178"/>
      <c r="DWT179" s="178"/>
      <c r="DWU179" s="178"/>
      <c r="DWV179" s="178"/>
      <c r="DWW179" s="178"/>
      <c r="DWX179" s="178"/>
      <c r="DWY179" s="178"/>
      <c r="DWZ179" s="178"/>
      <c r="DXA179" s="178"/>
      <c r="DXB179" s="178"/>
      <c r="DXC179" s="178"/>
      <c r="DXD179" s="178"/>
      <c r="DXE179" s="178"/>
      <c r="DXF179" s="178"/>
      <c r="DXG179" s="178"/>
      <c r="DXH179" s="178"/>
      <c r="DXI179" s="178"/>
      <c r="DXJ179" s="178"/>
      <c r="DXK179" s="178"/>
      <c r="DXL179" s="178"/>
      <c r="DXM179" s="178"/>
      <c r="DXN179" s="178"/>
      <c r="DXO179" s="178"/>
      <c r="DXP179" s="178"/>
      <c r="DXQ179" s="178"/>
      <c r="DXR179" s="178"/>
      <c r="DXS179" s="178"/>
      <c r="DXT179" s="178"/>
      <c r="DXU179" s="178"/>
      <c r="DXV179" s="178"/>
      <c r="DXW179" s="178"/>
      <c r="DXX179" s="178"/>
      <c r="DXY179" s="178"/>
      <c r="DXZ179" s="178"/>
      <c r="DYA179" s="178"/>
      <c r="DYB179" s="178"/>
      <c r="DYC179" s="178"/>
      <c r="DYD179" s="178"/>
      <c r="DYE179" s="178"/>
      <c r="DYF179" s="178"/>
      <c r="DYG179" s="178"/>
      <c r="DYH179" s="178"/>
      <c r="DYI179" s="178"/>
      <c r="DYJ179" s="178"/>
      <c r="DYK179" s="178"/>
      <c r="DYL179" s="178"/>
      <c r="DYM179" s="178"/>
      <c r="DYN179" s="178"/>
      <c r="DYO179" s="178"/>
      <c r="DYP179" s="178"/>
      <c r="DYQ179" s="178"/>
      <c r="DYR179" s="178"/>
      <c r="DYS179" s="178"/>
      <c r="DYT179" s="178"/>
      <c r="DYU179" s="178"/>
      <c r="DYV179" s="178"/>
      <c r="DYW179" s="178"/>
      <c r="DYX179" s="178"/>
      <c r="DYY179" s="178"/>
      <c r="DYZ179" s="178"/>
      <c r="DZA179" s="178"/>
      <c r="DZB179" s="178"/>
      <c r="DZC179" s="178"/>
      <c r="DZD179" s="178"/>
      <c r="DZE179" s="178"/>
      <c r="DZF179" s="178"/>
      <c r="DZG179" s="178"/>
      <c r="DZH179" s="178"/>
      <c r="DZI179" s="178"/>
      <c r="DZJ179" s="178"/>
      <c r="DZK179" s="178"/>
      <c r="DZL179" s="178"/>
      <c r="DZM179" s="178"/>
      <c r="DZN179" s="178"/>
      <c r="DZO179" s="178"/>
      <c r="DZP179" s="178"/>
      <c r="DZQ179" s="178"/>
      <c r="DZR179" s="178"/>
      <c r="DZS179" s="178"/>
      <c r="DZT179" s="178"/>
      <c r="DZU179" s="178"/>
      <c r="DZV179" s="178"/>
      <c r="DZW179" s="178"/>
      <c r="DZX179" s="178"/>
      <c r="DZY179" s="178"/>
      <c r="DZZ179" s="178"/>
      <c r="EAA179" s="178"/>
      <c r="EAB179" s="178"/>
      <c r="EAC179" s="178"/>
      <c r="EAD179" s="178"/>
      <c r="EAE179" s="178"/>
      <c r="EAF179" s="178"/>
      <c r="EAG179" s="178"/>
      <c r="EAH179" s="178"/>
      <c r="EAI179" s="178"/>
      <c r="EAJ179" s="178"/>
      <c r="EAK179" s="178"/>
      <c r="EAL179" s="178"/>
      <c r="EAM179" s="178"/>
      <c r="EAN179" s="178"/>
      <c r="EAO179" s="178"/>
      <c r="EAP179" s="178"/>
      <c r="EAQ179" s="178"/>
      <c r="EAR179" s="178"/>
      <c r="EAS179" s="178"/>
      <c r="EAT179" s="178"/>
      <c r="EAU179" s="178"/>
      <c r="EAV179" s="178"/>
      <c r="EAW179" s="178"/>
      <c r="EAX179" s="178"/>
      <c r="EAY179" s="178"/>
      <c r="EAZ179" s="178"/>
      <c r="EBA179" s="178"/>
      <c r="EBB179" s="178"/>
      <c r="EBC179" s="178"/>
      <c r="EBD179" s="178"/>
      <c r="EBE179" s="178"/>
      <c r="EBF179" s="178"/>
      <c r="EBG179" s="178"/>
      <c r="EBH179" s="178"/>
      <c r="EBI179" s="178"/>
      <c r="EBJ179" s="178"/>
      <c r="EBK179" s="178"/>
      <c r="EBL179" s="178"/>
      <c r="EBM179" s="178"/>
      <c r="EBN179" s="178"/>
      <c r="EBO179" s="178"/>
      <c r="EBP179" s="178"/>
      <c r="EBQ179" s="178"/>
      <c r="EBR179" s="178"/>
      <c r="EBS179" s="178"/>
      <c r="EBT179" s="178"/>
      <c r="EBU179" s="178"/>
      <c r="EBV179" s="178"/>
      <c r="EBW179" s="178"/>
      <c r="EBX179" s="178"/>
      <c r="EBY179" s="178"/>
      <c r="EBZ179" s="178"/>
      <c r="ECA179" s="178"/>
      <c r="ECB179" s="178"/>
      <c r="ECC179" s="178"/>
      <c r="ECD179" s="178"/>
      <c r="ECE179" s="178"/>
      <c r="ECF179" s="178"/>
      <c r="ECG179" s="178"/>
      <c r="ECH179" s="178"/>
      <c r="ECI179" s="178"/>
      <c r="ECJ179" s="178"/>
      <c r="ECK179" s="178"/>
      <c r="ECL179" s="178"/>
      <c r="ECM179" s="178"/>
      <c r="ECN179" s="178"/>
      <c r="ECO179" s="178"/>
      <c r="ECP179" s="178"/>
      <c r="ECQ179" s="178"/>
      <c r="ECR179" s="178"/>
      <c r="ECS179" s="178"/>
      <c r="ECT179" s="178"/>
      <c r="ECU179" s="178"/>
      <c r="ECV179" s="178"/>
      <c r="ECW179" s="178"/>
      <c r="ECX179" s="178"/>
      <c r="ECY179" s="178"/>
      <c r="ECZ179" s="178"/>
      <c r="EDA179" s="178"/>
      <c r="EDB179" s="178"/>
      <c r="EDC179" s="178"/>
      <c r="EDD179" s="178"/>
      <c r="EDE179" s="178"/>
      <c r="EDF179" s="178"/>
      <c r="EDG179" s="178"/>
      <c r="EDH179" s="178"/>
      <c r="EDI179" s="178"/>
      <c r="EDJ179" s="178"/>
      <c r="EDK179" s="178"/>
      <c r="EDL179" s="178"/>
      <c r="EDM179" s="178"/>
      <c r="EDN179" s="178"/>
      <c r="EDO179" s="178"/>
      <c r="EDP179" s="178"/>
      <c r="EDQ179" s="178"/>
      <c r="EDR179" s="178"/>
      <c r="EDS179" s="178"/>
      <c r="EDT179" s="178"/>
      <c r="EDU179" s="178"/>
      <c r="EDV179" s="178"/>
      <c r="EDW179" s="178"/>
      <c r="EDX179" s="178"/>
      <c r="EDY179" s="178"/>
      <c r="EDZ179" s="178"/>
      <c r="EEA179" s="178"/>
      <c r="EEB179" s="178"/>
      <c r="EEC179" s="178"/>
      <c r="EED179" s="178"/>
      <c r="EEE179" s="178"/>
      <c r="EEF179" s="178"/>
      <c r="EEG179" s="178"/>
      <c r="EEH179" s="178"/>
      <c r="EEI179" s="178"/>
      <c r="EEJ179" s="178"/>
      <c r="EEK179" s="178"/>
      <c r="EEL179" s="178"/>
      <c r="EEM179" s="178"/>
      <c r="EEN179" s="178"/>
      <c r="EEO179" s="178"/>
      <c r="EEP179" s="178"/>
      <c r="EEQ179" s="178"/>
      <c r="EER179" s="178"/>
      <c r="EES179" s="178"/>
      <c r="EET179" s="178"/>
      <c r="EEU179" s="178"/>
      <c r="EEV179" s="178"/>
      <c r="EEW179" s="178"/>
      <c r="EEX179" s="178"/>
      <c r="EEY179" s="178"/>
      <c r="EEZ179" s="178"/>
      <c r="EFA179" s="178"/>
      <c r="EFB179" s="178"/>
      <c r="EFC179" s="178"/>
      <c r="EFD179" s="178"/>
      <c r="EFE179" s="178"/>
      <c r="EFF179" s="178"/>
      <c r="EFG179" s="178"/>
      <c r="EFH179" s="178"/>
      <c r="EFI179" s="178"/>
      <c r="EFJ179" s="178"/>
      <c r="EFK179" s="178"/>
      <c r="EFL179" s="178"/>
      <c r="EFM179" s="178"/>
      <c r="EFN179" s="178"/>
      <c r="EFO179" s="178"/>
      <c r="EFP179" s="178"/>
      <c r="EFQ179" s="178"/>
      <c r="EFR179" s="178"/>
      <c r="EFS179" s="178"/>
      <c r="EFT179" s="178"/>
      <c r="EFU179" s="178"/>
      <c r="EFV179" s="178"/>
      <c r="EFW179" s="178"/>
      <c r="EFX179" s="178"/>
      <c r="EFY179" s="178"/>
      <c r="EFZ179" s="178"/>
      <c r="EGA179" s="178"/>
      <c r="EGB179" s="178"/>
      <c r="EGC179" s="178"/>
      <c r="EGD179" s="178"/>
      <c r="EGE179" s="178"/>
      <c r="EGF179" s="178"/>
      <c r="EGG179" s="178"/>
      <c r="EGH179" s="178"/>
      <c r="EGI179" s="178"/>
      <c r="EGJ179" s="178"/>
      <c r="EGK179" s="178"/>
      <c r="EGL179" s="178"/>
      <c r="EGM179" s="178"/>
      <c r="EGN179" s="178"/>
      <c r="EGO179" s="178"/>
      <c r="EGP179" s="178"/>
      <c r="EGQ179" s="178"/>
      <c r="EGR179" s="178"/>
      <c r="EGS179" s="178"/>
      <c r="EGT179" s="178"/>
      <c r="EGU179" s="178"/>
      <c r="EGV179" s="178"/>
      <c r="EGW179" s="178"/>
      <c r="EGX179" s="178"/>
      <c r="EGY179" s="178"/>
      <c r="EGZ179" s="178"/>
      <c r="EHA179" s="178"/>
      <c r="EHB179" s="178"/>
      <c r="EHC179" s="178"/>
      <c r="EHD179" s="178"/>
      <c r="EHE179" s="178"/>
      <c r="EHF179" s="178"/>
      <c r="EHG179" s="178"/>
      <c r="EHH179" s="178"/>
      <c r="EHI179" s="178"/>
      <c r="EHJ179" s="178"/>
      <c r="EHK179" s="178"/>
      <c r="EHL179" s="178"/>
      <c r="EHM179" s="178"/>
      <c r="EHN179" s="178"/>
      <c r="EHO179" s="178"/>
      <c r="EHP179" s="178"/>
      <c r="EHQ179" s="178"/>
      <c r="EHR179" s="178"/>
      <c r="EHS179" s="178"/>
      <c r="EHT179" s="178"/>
      <c r="EHU179" s="178"/>
      <c r="EHV179" s="178"/>
      <c r="EHW179" s="178"/>
      <c r="EHX179" s="178"/>
      <c r="EHY179" s="178"/>
      <c r="EHZ179" s="178"/>
      <c r="EIA179" s="178"/>
      <c r="EIB179" s="178"/>
      <c r="EIC179" s="178"/>
      <c r="EID179" s="178"/>
      <c r="EIE179" s="178"/>
      <c r="EIF179" s="178"/>
      <c r="EIG179" s="178"/>
      <c r="EIH179" s="178"/>
      <c r="EII179" s="178"/>
      <c r="EIJ179" s="178"/>
      <c r="EIK179" s="178"/>
      <c r="EIL179" s="178"/>
      <c r="EIM179" s="178"/>
      <c r="EIN179" s="178"/>
      <c r="EIO179" s="178"/>
      <c r="EIP179" s="178"/>
      <c r="EIQ179" s="178"/>
      <c r="EIR179" s="178"/>
      <c r="EIS179" s="178"/>
      <c r="EIT179" s="178"/>
      <c r="EIU179" s="178"/>
      <c r="EIV179" s="178"/>
      <c r="EIW179" s="178"/>
      <c r="EIX179" s="178"/>
      <c r="EIY179" s="178"/>
      <c r="EIZ179" s="178"/>
      <c r="EJA179" s="178"/>
      <c r="EJB179" s="178"/>
      <c r="EJC179" s="178"/>
      <c r="EJD179" s="178"/>
      <c r="EJE179" s="178"/>
      <c r="EJF179" s="178"/>
      <c r="EJG179" s="178"/>
      <c r="EJH179" s="178"/>
      <c r="EJI179" s="178"/>
      <c r="EJJ179" s="178"/>
      <c r="EJK179" s="178"/>
      <c r="EJL179" s="178"/>
      <c r="EJM179" s="178"/>
      <c r="EJN179" s="178"/>
      <c r="EJO179" s="178"/>
      <c r="EJP179" s="178"/>
      <c r="EJQ179" s="178"/>
      <c r="EJR179" s="178"/>
      <c r="EJS179" s="178"/>
      <c r="EJT179" s="178"/>
      <c r="EJU179" s="178"/>
      <c r="EJV179" s="178"/>
      <c r="EJW179" s="178"/>
      <c r="EJX179" s="178"/>
      <c r="EJY179" s="178"/>
      <c r="EJZ179" s="178"/>
      <c r="EKA179" s="178"/>
      <c r="EKB179" s="178"/>
      <c r="EKC179" s="178"/>
      <c r="EKD179" s="178"/>
      <c r="EKE179" s="178"/>
      <c r="EKF179" s="178"/>
      <c r="EKG179" s="178"/>
      <c r="EKH179" s="178"/>
      <c r="EKI179" s="178"/>
      <c r="EKJ179" s="178"/>
      <c r="EKK179" s="178"/>
      <c r="EKL179" s="178"/>
      <c r="EKM179" s="178"/>
      <c r="EKN179" s="178"/>
      <c r="EKO179" s="178"/>
      <c r="EKP179" s="178"/>
      <c r="EKQ179" s="178"/>
      <c r="EKR179" s="178"/>
      <c r="EKS179" s="178"/>
      <c r="EKT179" s="178"/>
      <c r="EKU179" s="178"/>
      <c r="EKV179" s="178"/>
      <c r="EKW179" s="178"/>
      <c r="EKX179" s="178"/>
      <c r="EKY179" s="178"/>
      <c r="EKZ179" s="178"/>
      <c r="ELA179" s="178"/>
      <c r="ELB179" s="178"/>
      <c r="ELC179" s="178"/>
      <c r="ELD179" s="178"/>
      <c r="ELE179" s="178"/>
      <c r="ELF179" s="178"/>
      <c r="ELG179" s="178"/>
      <c r="ELH179" s="178"/>
      <c r="ELI179" s="178"/>
      <c r="ELJ179" s="178"/>
      <c r="ELK179" s="178"/>
      <c r="ELL179" s="178"/>
      <c r="ELM179" s="178"/>
      <c r="ELN179" s="178"/>
      <c r="ELO179" s="178"/>
      <c r="ELP179" s="178"/>
      <c r="ELQ179" s="178"/>
      <c r="ELR179" s="178"/>
      <c r="ELS179" s="178"/>
      <c r="ELT179" s="178"/>
      <c r="ELU179" s="178"/>
      <c r="ELV179" s="178"/>
      <c r="ELW179" s="178"/>
      <c r="ELX179" s="178"/>
      <c r="ELY179" s="178"/>
      <c r="ELZ179" s="178"/>
      <c r="EMA179" s="178"/>
      <c r="EMB179" s="178"/>
      <c r="EMC179" s="178"/>
      <c r="EMD179" s="178"/>
      <c r="EME179" s="178"/>
      <c r="EMF179" s="178"/>
      <c r="EMG179" s="178"/>
      <c r="EMH179" s="178"/>
      <c r="EMI179" s="178"/>
      <c r="EMJ179" s="178"/>
      <c r="EMK179" s="178"/>
      <c r="EML179" s="178"/>
      <c r="EMM179" s="178"/>
      <c r="EMN179" s="178"/>
      <c r="EMO179" s="178"/>
      <c r="EMP179" s="178"/>
      <c r="EMQ179" s="178"/>
      <c r="EMR179" s="178"/>
      <c r="EMS179" s="178"/>
      <c r="EMT179" s="178"/>
      <c r="EMU179" s="178"/>
      <c r="EMV179" s="178"/>
      <c r="EMW179" s="178"/>
      <c r="EMX179" s="178"/>
      <c r="EMY179" s="178"/>
      <c r="EMZ179" s="178"/>
      <c r="ENA179" s="178"/>
      <c r="ENB179" s="178"/>
      <c r="ENC179" s="178"/>
      <c r="END179" s="178"/>
      <c r="ENE179" s="178"/>
      <c r="ENF179" s="178"/>
      <c r="ENG179" s="178"/>
      <c r="ENH179" s="178"/>
      <c r="ENI179" s="178"/>
      <c r="ENJ179" s="178"/>
      <c r="ENK179" s="178"/>
      <c r="ENL179" s="178"/>
      <c r="ENM179" s="178"/>
      <c r="ENN179" s="178"/>
      <c r="ENO179" s="178"/>
      <c r="ENP179" s="178"/>
      <c r="ENQ179" s="178"/>
      <c r="ENR179" s="178"/>
      <c r="ENS179" s="178"/>
      <c r="ENT179" s="178"/>
      <c r="ENU179" s="178"/>
      <c r="ENV179" s="178"/>
      <c r="ENW179" s="178"/>
      <c r="ENX179" s="178"/>
      <c r="ENY179" s="178"/>
      <c r="ENZ179" s="178"/>
      <c r="EOA179" s="178"/>
      <c r="EOB179" s="178"/>
      <c r="EOC179" s="178"/>
      <c r="EOD179" s="178"/>
      <c r="EOE179" s="178"/>
      <c r="EOF179" s="178"/>
      <c r="EOG179" s="178"/>
      <c r="EOH179" s="178"/>
      <c r="EOI179" s="178"/>
      <c r="EOJ179" s="178"/>
      <c r="EOK179" s="178"/>
      <c r="EOL179" s="178"/>
      <c r="EOM179" s="178"/>
      <c r="EON179" s="178"/>
      <c r="EOO179" s="178"/>
      <c r="EOP179" s="178"/>
      <c r="EOQ179" s="178"/>
      <c r="EOR179" s="178"/>
      <c r="EOS179" s="178"/>
      <c r="EOT179" s="178"/>
      <c r="EOU179" s="178"/>
      <c r="EOV179" s="178"/>
      <c r="EOW179" s="178"/>
      <c r="EOX179" s="178"/>
      <c r="EOY179" s="178"/>
      <c r="EOZ179" s="178"/>
      <c r="EPA179" s="178"/>
      <c r="EPB179" s="178"/>
      <c r="EPC179" s="178"/>
      <c r="EPD179" s="178"/>
      <c r="EPE179" s="178"/>
      <c r="EPF179" s="178"/>
      <c r="EPG179" s="178"/>
      <c r="EPH179" s="178"/>
      <c r="EPI179" s="178"/>
      <c r="EPJ179" s="178"/>
      <c r="EPK179" s="178"/>
      <c r="EPL179" s="178"/>
      <c r="EPM179" s="178"/>
      <c r="EPN179" s="178"/>
      <c r="EPO179" s="178"/>
      <c r="EPP179" s="178"/>
      <c r="EPQ179" s="178"/>
      <c r="EPR179" s="178"/>
      <c r="EPS179" s="178"/>
      <c r="EPT179" s="178"/>
      <c r="EPU179" s="178"/>
      <c r="EPV179" s="178"/>
      <c r="EPW179" s="178"/>
      <c r="EPX179" s="178"/>
      <c r="EPY179" s="178"/>
      <c r="EPZ179" s="178"/>
      <c r="EQA179" s="178"/>
      <c r="EQB179" s="178"/>
      <c r="EQC179" s="178"/>
      <c r="EQD179" s="178"/>
      <c r="EQE179" s="178"/>
      <c r="EQF179" s="178"/>
      <c r="EQG179" s="178"/>
      <c r="EQH179" s="178"/>
      <c r="EQI179" s="178"/>
      <c r="EQJ179" s="178"/>
      <c r="EQK179" s="178"/>
      <c r="EQL179" s="178"/>
      <c r="EQM179" s="178"/>
      <c r="EQN179" s="178"/>
      <c r="EQO179" s="178"/>
      <c r="EQP179" s="178"/>
      <c r="EQQ179" s="178"/>
      <c r="EQR179" s="178"/>
      <c r="EQS179" s="178"/>
      <c r="EQT179" s="178"/>
      <c r="EQU179" s="178"/>
      <c r="EQV179" s="178"/>
      <c r="EQW179" s="178"/>
      <c r="EQX179" s="178"/>
      <c r="EQY179" s="178"/>
      <c r="EQZ179" s="178"/>
      <c r="ERA179" s="178"/>
      <c r="ERB179" s="178"/>
      <c r="ERC179" s="178"/>
      <c r="ERD179" s="178"/>
      <c r="ERE179" s="178"/>
      <c r="ERF179" s="178"/>
      <c r="ERG179" s="178"/>
      <c r="ERH179" s="178"/>
      <c r="ERI179" s="178"/>
      <c r="ERJ179" s="178"/>
      <c r="ERK179" s="178"/>
      <c r="ERL179" s="178"/>
      <c r="ERM179" s="178"/>
      <c r="ERN179" s="178"/>
      <c r="ERO179" s="178"/>
      <c r="ERP179" s="178"/>
      <c r="ERQ179" s="178"/>
      <c r="ERR179" s="178"/>
      <c r="ERS179" s="178"/>
      <c r="ERT179" s="178"/>
      <c r="ERU179" s="178"/>
      <c r="ERV179" s="178"/>
      <c r="ERW179" s="178"/>
      <c r="ERX179" s="178"/>
      <c r="ERY179" s="178"/>
      <c r="ERZ179" s="178"/>
      <c r="ESA179" s="178"/>
      <c r="ESB179" s="178"/>
      <c r="ESC179" s="178"/>
      <c r="ESD179" s="178"/>
      <c r="ESE179" s="178"/>
      <c r="ESF179" s="178"/>
      <c r="ESG179" s="178"/>
      <c r="ESH179" s="178"/>
      <c r="ESI179" s="178"/>
      <c r="ESJ179" s="178"/>
      <c r="ESK179" s="178"/>
      <c r="ESL179" s="178"/>
      <c r="ESM179" s="178"/>
      <c r="ESN179" s="178"/>
      <c r="ESO179" s="178"/>
      <c r="ESP179" s="178"/>
      <c r="ESQ179" s="178"/>
      <c r="ESR179" s="178"/>
      <c r="ESS179" s="178"/>
      <c r="EST179" s="178"/>
      <c r="ESU179" s="178"/>
      <c r="ESV179" s="178"/>
      <c r="ESW179" s="178"/>
      <c r="ESX179" s="178"/>
      <c r="ESY179" s="178"/>
      <c r="ESZ179" s="178"/>
      <c r="ETA179" s="178"/>
      <c r="ETB179" s="178"/>
      <c r="ETC179" s="178"/>
      <c r="ETD179" s="178"/>
      <c r="ETE179" s="178"/>
      <c r="ETF179" s="178"/>
      <c r="ETG179" s="178"/>
      <c r="ETH179" s="178"/>
      <c r="ETI179" s="178"/>
      <c r="ETJ179" s="178"/>
      <c r="ETK179" s="178"/>
      <c r="ETL179" s="178"/>
      <c r="ETM179" s="178"/>
      <c r="ETN179" s="178"/>
      <c r="ETO179" s="178"/>
      <c r="ETP179" s="178"/>
      <c r="ETQ179" s="178"/>
      <c r="ETR179" s="178"/>
      <c r="ETS179" s="178"/>
      <c r="ETT179" s="178"/>
      <c r="ETU179" s="178"/>
      <c r="ETV179" s="178"/>
      <c r="ETW179" s="178"/>
      <c r="ETX179" s="178"/>
      <c r="ETY179" s="178"/>
      <c r="ETZ179" s="178"/>
      <c r="EUA179" s="178"/>
      <c r="EUB179" s="178"/>
      <c r="EUC179" s="178"/>
      <c r="EUD179" s="178"/>
      <c r="EUE179" s="178"/>
      <c r="EUF179" s="178"/>
      <c r="EUG179" s="178"/>
      <c r="EUH179" s="178"/>
      <c r="EUI179" s="178"/>
      <c r="EUJ179" s="178"/>
      <c r="EUK179" s="178"/>
      <c r="EUL179" s="178"/>
      <c r="EUM179" s="178"/>
      <c r="EUN179" s="178"/>
      <c r="EUO179" s="178"/>
      <c r="EUP179" s="178"/>
      <c r="EUQ179" s="178"/>
      <c r="EUR179" s="178"/>
      <c r="EUS179" s="178"/>
      <c r="EUT179" s="178"/>
      <c r="EUU179" s="178"/>
      <c r="EUV179" s="178"/>
      <c r="EUW179" s="178"/>
      <c r="EUX179" s="178"/>
      <c r="EUY179" s="178"/>
      <c r="EUZ179" s="178"/>
      <c r="EVA179" s="178"/>
      <c r="EVB179" s="178"/>
      <c r="EVC179" s="178"/>
      <c r="EVD179" s="178"/>
      <c r="EVE179" s="178"/>
      <c r="EVF179" s="178"/>
      <c r="EVG179" s="178"/>
      <c r="EVH179" s="178"/>
      <c r="EVI179" s="178"/>
      <c r="EVJ179" s="178"/>
      <c r="EVK179" s="178"/>
      <c r="EVL179" s="178"/>
      <c r="EVM179" s="178"/>
      <c r="EVN179" s="178"/>
      <c r="EVO179" s="178"/>
      <c r="EVP179" s="178"/>
      <c r="EVQ179" s="178"/>
      <c r="EVR179" s="178"/>
      <c r="EVS179" s="178"/>
      <c r="EVT179" s="178"/>
      <c r="EVU179" s="178"/>
      <c r="EVV179" s="178"/>
      <c r="EVW179" s="178"/>
      <c r="EVX179" s="178"/>
      <c r="EVY179" s="178"/>
      <c r="EVZ179" s="178"/>
      <c r="EWA179" s="178"/>
      <c r="EWB179" s="178"/>
      <c r="EWC179" s="178"/>
      <c r="EWD179" s="178"/>
      <c r="EWE179" s="178"/>
      <c r="EWF179" s="178"/>
      <c r="EWG179" s="178"/>
      <c r="EWH179" s="178"/>
      <c r="EWI179" s="178"/>
      <c r="EWJ179" s="178"/>
      <c r="EWK179" s="178"/>
      <c r="EWL179" s="178"/>
      <c r="EWM179" s="178"/>
      <c r="EWN179" s="178"/>
      <c r="EWO179" s="178"/>
      <c r="EWP179" s="178"/>
      <c r="EWQ179" s="178"/>
      <c r="EWR179" s="178"/>
      <c r="EWS179" s="178"/>
      <c r="EWT179" s="178"/>
      <c r="EWU179" s="178"/>
      <c r="EWV179" s="178"/>
      <c r="EWW179" s="178"/>
      <c r="EWX179" s="178"/>
      <c r="EWY179" s="178"/>
      <c r="EWZ179" s="178"/>
      <c r="EXA179" s="178"/>
      <c r="EXB179" s="178"/>
      <c r="EXC179" s="178"/>
      <c r="EXD179" s="178"/>
      <c r="EXE179" s="178"/>
      <c r="EXF179" s="178"/>
      <c r="EXG179" s="178"/>
      <c r="EXH179" s="178"/>
      <c r="EXI179" s="178"/>
      <c r="EXJ179" s="178"/>
      <c r="EXK179" s="178"/>
      <c r="EXL179" s="178"/>
      <c r="EXM179" s="178"/>
      <c r="EXN179" s="178"/>
      <c r="EXO179" s="178"/>
      <c r="EXP179" s="178"/>
      <c r="EXQ179" s="178"/>
      <c r="EXR179" s="178"/>
      <c r="EXS179" s="178"/>
      <c r="EXT179" s="178"/>
      <c r="EXU179" s="178"/>
      <c r="EXV179" s="178"/>
      <c r="EXW179" s="178"/>
      <c r="EXX179" s="178"/>
      <c r="EXY179" s="178"/>
      <c r="EXZ179" s="178"/>
      <c r="EYA179" s="178"/>
      <c r="EYB179" s="178"/>
      <c r="EYC179" s="178"/>
      <c r="EYD179" s="178"/>
      <c r="EYE179" s="178"/>
      <c r="EYF179" s="178"/>
      <c r="EYG179" s="178"/>
      <c r="EYH179" s="178"/>
      <c r="EYI179" s="178"/>
      <c r="EYJ179" s="178"/>
      <c r="EYK179" s="178"/>
      <c r="EYL179" s="178"/>
      <c r="EYM179" s="178"/>
      <c r="EYN179" s="178"/>
      <c r="EYO179" s="178"/>
      <c r="EYP179" s="178"/>
      <c r="EYQ179" s="178"/>
      <c r="EYR179" s="178"/>
      <c r="EYS179" s="178"/>
      <c r="EYT179" s="178"/>
      <c r="EYU179" s="178"/>
      <c r="EYV179" s="178"/>
      <c r="EYW179" s="178"/>
      <c r="EYX179" s="178"/>
      <c r="EYY179" s="178"/>
      <c r="EYZ179" s="178"/>
      <c r="EZA179" s="178"/>
      <c r="EZB179" s="178"/>
      <c r="EZC179" s="178"/>
      <c r="EZD179" s="178"/>
      <c r="EZE179" s="178"/>
      <c r="EZF179" s="178"/>
      <c r="EZG179" s="178"/>
      <c r="EZH179" s="178"/>
      <c r="EZI179" s="178"/>
      <c r="EZJ179" s="178"/>
      <c r="EZK179" s="178"/>
      <c r="EZL179" s="178"/>
      <c r="EZM179" s="178"/>
      <c r="EZN179" s="178"/>
      <c r="EZO179" s="178"/>
      <c r="EZP179" s="178"/>
      <c r="EZQ179" s="178"/>
      <c r="EZR179" s="178"/>
      <c r="EZS179" s="178"/>
      <c r="EZT179" s="178"/>
      <c r="EZU179" s="178"/>
      <c r="EZV179" s="178"/>
      <c r="EZW179" s="178"/>
      <c r="EZX179" s="178"/>
      <c r="EZY179" s="178"/>
      <c r="EZZ179" s="178"/>
      <c r="FAA179" s="178"/>
      <c r="FAB179" s="178"/>
      <c r="FAC179" s="178"/>
      <c r="FAD179" s="178"/>
      <c r="FAE179" s="178"/>
      <c r="FAF179" s="178"/>
      <c r="FAG179" s="178"/>
      <c r="FAH179" s="178"/>
      <c r="FAI179" s="178"/>
      <c r="FAJ179" s="178"/>
      <c r="FAK179" s="178"/>
      <c r="FAL179" s="178"/>
      <c r="FAM179" s="178"/>
      <c r="FAN179" s="178"/>
      <c r="FAO179" s="178"/>
      <c r="FAP179" s="178"/>
      <c r="FAQ179" s="178"/>
      <c r="FAR179" s="178"/>
      <c r="FAS179" s="178"/>
      <c r="FAT179" s="178"/>
      <c r="FAU179" s="178"/>
      <c r="FAV179" s="178"/>
      <c r="FAW179" s="178"/>
      <c r="FAX179" s="178"/>
      <c r="FAY179" s="178"/>
      <c r="FAZ179" s="178"/>
      <c r="FBA179" s="178"/>
      <c r="FBB179" s="178"/>
      <c r="FBC179" s="178"/>
      <c r="FBD179" s="178"/>
      <c r="FBE179" s="178"/>
      <c r="FBF179" s="178"/>
      <c r="FBG179" s="178"/>
      <c r="FBH179" s="178"/>
      <c r="FBI179" s="178"/>
      <c r="FBJ179" s="178"/>
      <c r="FBK179" s="178"/>
      <c r="FBL179" s="178"/>
      <c r="FBM179" s="178"/>
      <c r="FBN179" s="178"/>
      <c r="FBO179" s="178"/>
      <c r="FBP179" s="178"/>
      <c r="FBQ179" s="178"/>
      <c r="FBR179" s="178"/>
      <c r="FBS179" s="178"/>
      <c r="FBT179" s="178"/>
      <c r="FBU179" s="178"/>
      <c r="FBV179" s="178"/>
      <c r="FBW179" s="178"/>
      <c r="FBX179" s="178"/>
      <c r="FBY179" s="178"/>
      <c r="FBZ179" s="178"/>
      <c r="FCA179" s="178"/>
      <c r="FCB179" s="178"/>
      <c r="FCC179" s="178"/>
      <c r="FCD179" s="178"/>
      <c r="FCE179" s="178"/>
      <c r="FCF179" s="178"/>
      <c r="FCG179" s="178"/>
      <c r="FCH179" s="178"/>
      <c r="FCI179" s="178"/>
      <c r="FCJ179" s="178"/>
      <c r="FCK179" s="178"/>
      <c r="FCL179" s="178"/>
      <c r="FCM179" s="178"/>
      <c r="FCN179" s="178"/>
      <c r="FCO179" s="178"/>
      <c r="FCP179" s="178"/>
      <c r="FCQ179" s="178"/>
      <c r="FCR179" s="178"/>
      <c r="FCS179" s="178"/>
      <c r="FCT179" s="178"/>
      <c r="FCU179" s="178"/>
      <c r="FCV179" s="178"/>
      <c r="FCW179" s="178"/>
      <c r="FCX179" s="178"/>
      <c r="FCY179" s="178"/>
      <c r="FCZ179" s="178"/>
      <c r="FDA179" s="178"/>
      <c r="FDB179" s="178"/>
      <c r="FDC179" s="178"/>
      <c r="FDD179" s="178"/>
      <c r="FDE179" s="178"/>
      <c r="FDF179" s="178"/>
      <c r="FDG179" s="178"/>
      <c r="FDH179" s="178"/>
      <c r="FDI179" s="178"/>
      <c r="FDJ179" s="178"/>
      <c r="FDK179" s="178"/>
      <c r="FDL179" s="178"/>
      <c r="FDM179" s="178"/>
      <c r="FDN179" s="178"/>
      <c r="FDO179" s="178"/>
      <c r="FDP179" s="178"/>
      <c r="FDQ179" s="178"/>
      <c r="FDR179" s="178"/>
      <c r="FDS179" s="178"/>
      <c r="FDT179" s="178"/>
      <c r="FDU179" s="178"/>
      <c r="FDV179" s="178"/>
      <c r="FDW179" s="178"/>
      <c r="FDX179" s="178"/>
      <c r="FDY179" s="178"/>
      <c r="FDZ179" s="178"/>
      <c r="FEA179" s="178"/>
      <c r="FEB179" s="178"/>
      <c r="FEC179" s="178"/>
      <c r="FED179" s="178"/>
      <c r="FEE179" s="178"/>
      <c r="FEF179" s="178"/>
      <c r="FEG179" s="178"/>
      <c r="FEH179" s="178"/>
      <c r="FEI179" s="178"/>
      <c r="FEJ179" s="178"/>
      <c r="FEK179" s="178"/>
      <c r="FEL179" s="178"/>
      <c r="FEM179" s="178"/>
      <c r="FEN179" s="178"/>
      <c r="FEO179" s="178"/>
      <c r="FEP179" s="178"/>
      <c r="FEQ179" s="178"/>
      <c r="FER179" s="178"/>
      <c r="FES179" s="178"/>
      <c r="FET179" s="178"/>
      <c r="FEU179" s="178"/>
      <c r="FEV179" s="178"/>
      <c r="FEW179" s="178"/>
      <c r="FEX179" s="178"/>
      <c r="FEY179" s="178"/>
      <c r="FEZ179" s="178"/>
      <c r="FFA179" s="178"/>
      <c r="FFB179" s="178"/>
      <c r="FFC179" s="178"/>
      <c r="FFD179" s="178"/>
      <c r="FFE179" s="178"/>
      <c r="FFF179" s="178"/>
      <c r="FFG179" s="178"/>
      <c r="FFH179" s="178"/>
      <c r="FFI179" s="178"/>
      <c r="FFJ179" s="178"/>
      <c r="FFK179" s="178"/>
      <c r="FFL179" s="178"/>
      <c r="FFM179" s="178"/>
      <c r="FFN179" s="178"/>
      <c r="FFO179" s="178"/>
      <c r="FFP179" s="178"/>
      <c r="FFQ179" s="178"/>
      <c r="FFR179" s="178"/>
      <c r="FFS179" s="178"/>
      <c r="FFT179" s="178"/>
      <c r="FFU179" s="178"/>
      <c r="FFV179" s="178"/>
      <c r="FFW179" s="178"/>
      <c r="FFX179" s="178"/>
      <c r="FFY179" s="178"/>
      <c r="FFZ179" s="178"/>
      <c r="FGA179" s="178"/>
      <c r="FGB179" s="178"/>
      <c r="FGC179" s="178"/>
      <c r="FGD179" s="178"/>
      <c r="FGE179" s="178"/>
      <c r="FGF179" s="178"/>
      <c r="FGG179" s="178"/>
      <c r="FGH179" s="178"/>
      <c r="FGI179" s="178"/>
      <c r="FGJ179" s="178"/>
      <c r="FGK179" s="178"/>
      <c r="FGL179" s="178"/>
      <c r="FGM179" s="178"/>
      <c r="FGN179" s="178"/>
      <c r="FGO179" s="178"/>
      <c r="FGP179" s="178"/>
      <c r="FGQ179" s="178"/>
      <c r="FGR179" s="178"/>
      <c r="FGS179" s="178"/>
      <c r="FGT179" s="178"/>
      <c r="FGU179" s="178"/>
      <c r="FGV179" s="178"/>
      <c r="FGW179" s="178"/>
      <c r="FGX179" s="178"/>
      <c r="FGY179" s="178"/>
      <c r="FGZ179" s="178"/>
      <c r="FHA179" s="178"/>
      <c r="FHB179" s="178"/>
      <c r="FHC179" s="178"/>
      <c r="FHD179" s="178"/>
      <c r="FHE179" s="178"/>
      <c r="FHF179" s="178"/>
      <c r="FHG179" s="178"/>
      <c r="FHH179" s="178"/>
      <c r="FHI179" s="178"/>
      <c r="FHJ179" s="178"/>
      <c r="FHK179" s="178"/>
      <c r="FHL179" s="178"/>
      <c r="FHM179" s="178"/>
      <c r="FHN179" s="178"/>
      <c r="FHO179" s="178"/>
      <c r="FHP179" s="178"/>
      <c r="FHQ179" s="178"/>
      <c r="FHR179" s="178"/>
      <c r="FHS179" s="178"/>
      <c r="FHT179" s="178"/>
      <c r="FHU179" s="178"/>
      <c r="FHV179" s="178"/>
      <c r="FHW179" s="178"/>
      <c r="FHX179" s="178"/>
      <c r="FHY179" s="178"/>
      <c r="FHZ179" s="178"/>
      <c r="FIA179" s="178"/>
      <c r="FIB179" s="178"/>
      <c r="FIC179" s="178"/>
      <c r="FID179" s="178"/>
      <c r="FIE179" s="178"/>
      <c r="FIF179" s="178"/>
      <c r="FIG179" s="178"/>
      <c r="FIH179" s="178"/>
      <c r="FII179" s="178"/>
      <c r="FIJ179" s="178"/>
      <c r="FIK179" s="178"/>
      <c r="FIL179" s="178"/>
      <c r="FIM179" s="178"/>
      <c r="FIN179" s="178"/>
      <c r="FIO179" s="178"/>
      <c r="FIP179" s="178"/>
      <c r="FIQ179" s="178"/>
      <c r="FIR179" s="178"/>
      <c r="FIS179" s="178"/>
      <c r="FIT179" s="178"/>
      <c r="FIU179" s="178"/>
      <c r="FIV179" s="178"/>
      <c r="FIW179" s="178"/>
      <c r="FIX179" s="178"/>
      <c r="FIY179" s="178"/>
      <c r="FIZ179" s="178"/>
      <c r="FJA179" s="178"/>
      <c r="FJB179" s="178"/>
      <c r="FJC179" s="178"/>
      <c r="FJD179" s="178"/>
      <c r="FJE179" s="178"/>
      <c r="FJF179" s="178"/>
      <c r="FJG179" s="178"/>
      <c r="FJH179" s="178"/>
      <c r="FJI179" s="178"/>
      <c r="FJJ179" s="178"/>
      <c r="FJK179" s="178"/>
      <c r="FJL179" s="178"/>
      <c r="FJM179" s="178"/>
      <c r="FJN179" s="178"/>
      <c r="FJO179" s="178"/>
      <c r="FJP179" s="178"/>
      <c r="FJQ179" s="178"/>
      <c r="FJR179" s="178"/>
      <c r="FJS179" s="178"/>
      <c r="FJT179" s="178"/>
      <c r="FJU179" s="178"/>
      <c r="FJV179" s="178"/>
      <c r="FJW179" s="178"/>
      <c r="FJX179" s="178"/>
      <c r="FJY179" s="178"/>
      <c r="FJZ179" s="178"/>
      <c r="FKA179" s="178"/>
      <c r="FKB179" s="178"/>
      <c r="FKC179" s="178"/>
      <c r="FKD179" s="178"/>
      <c r="FKE179" s="178"/>
      <c r="FKF179" s="178"/>
      <c r="FKG179" s="178"/>
      <c r="FKH179" s="178"/>
      <c r="FKI179" s="178"/>
      <c r="FKJ179" s="178"/>
      <c r="FKK179" s="178"/>
      <c r="FKL179" s="178"/>
      <c r="FKM179" s="178"/>
      <c r="FKN179" s="178"/>
      <c r="FKO179" s="178"/>
      <c r="FKP179" s="178"/>
      <c r="FKQ179" s="178"/>
      <c r="FKR179" s="178"/>
      <c r="FKS179" s="178"/>
      <c r="FKT179" s="178"/>
      <c r="FKU179" s="178"/>
      <c r="FKV179" s="178"/>
      <c r="FKW179" s="178"/>
      <c r="FKX179" s="178"/>
      <c r="FKY179" s="178"/>
      <c r="FKZ179" s="178"/>
      <c r="FLA179" s="178"/>
      <c r="FLB179" s="178"/>
      <c r="FLC179" s="178"/>
      <c r="FLD179" s="178"/>
      <c r="FLE179" s="178"/>
      <c r="FLF179" s="178"/>
      <c r="FLG179" s="178"/>
      <c r="FLH179" s="178"/>
      <c r="FLI179" s="178"/>
      <c r="FLJ179" s="178"/>
      <c r="FLK179" s="178"/>
      <c r="FLL179" s="178"/>
      <c r="FLM179" s="178"/>
      <c r="FLN179" s="178"/>
      <c r="FLO179" s="178"/>
      <c r="FLP179" s="178"/>
      <c r="FLQ179" s="178"/>
      <c r="FLR179" s="178"/>
      <c r="FLS179" s="178"/>
      <c r="FLT179" s="178"/>
      <c r="FLU179" s="178"/>
      <c r="FLV179" s="178"/>
      <c r="FLW179" s="178"/>
      <c r="FLX179" s="178"/>
      <c r="FLY179" s="178"/>
      <c r="FLZ179" s="178"/>
      <c r="FMA179" s="178"/>
      <c r="FMB179" s="178"/>
      <c r="FMC179" s="178"/>
      <c r="FMD179" s="178"/>
      <c r="FME179" s="178"/>
      <c r="FMF179" s="178"/>
      <c r="FMG179" s="178"/>
      <c r="FMH179" s="178"/>
      <c r="FMI179" s="178"/>
      <c r="FMJ179" s="178"/>
      <c r="FMK179" s="178"/>
      <c r="FML179" s="178"/>
      <c r="FMM179" s="178"/>
      <c r="FMN179" s="178"/>
      <c r="FMO179" s="178"/>
      <c r="FMP179" s="178"/>
      <c r="FMQ179" s="178"/>
      <c r="FMR179" s="178"/>
      <c r="FMS179" s="178"/>
      <c r="FMT179" s="178"/>
      <c r="FMU179" s="178"/>
      <c r="FMV179" s="178"/>
      <c r="FMW179" s="178"/>
      <c r="FMX179" s="178"/>
      <c r="FMY179" s="178"/>
      <c r="FMZ179" s="178"/>
      <c r="FNA179" s="178"/>
      <c r="FNB179" s="178"/>
      <c r="FNC179" s="178"/>
      <c r="FND179" s="178"/>
      <c r="FNE179" s="178"/>
      <c r="FNF179" s="178"/>
      <c r="FNG179" s="178"/>
      <c r="FNH179" s="178"/>
      <c r="FNI179" s="178"/>
      <c r="FNJ179" s="178"/>
      <c r="FNK179" s="178"/>
      <c r="FNL179" s="178"/>
      <c r="FNM179" s="178"/>
      <c r="FNN179" s="178"/>
      <c r="FNO179" s="178"/>
      <c r="FNP179" s="178"/>
      <c r="FNQ179" s="178"/>
      <c r="FNR179" s="178"/>
      <c r="FNS179" s="178"/>
      <c r="FNT179" s="178"/>
      <c r="FNU179" s="178"/>
      <c r="FNV179" s="178"/>
      <c r="FNW179" s="178"/>
      <c r="FNX179" s="178"/>
      <c r="FNY179" s="178"/>
      <c r="FNZ179" s="178"/>
      <c r="FOA179" s="178"/>
      <c r="FOB179" s="178"/>
      <c r="FOC179" s="178"/>
      <c r="FOD179" s="178"/>
      <c r="FOE179" s="178"/>
      <c r="FOF179" s="178"/>
      <c r="FOG179" s="178"/>
      <c r="FOH179" s="178"/>
      <c r="FOI179" s="178"/>
      <c r="FOJ179" s="178"/>
      <c r="FOK179" s="178"/>
      <c r="FOL179" s="178"/>
      <c r="FOM179" s="178"/>
      <c r="FON179" s="178"/>
      <c r="FOO179" s="178"/>
      <c r="FOP179" s="178"/>
      <c r="FOQ179" s="178"/>
      <c r="FOR179" s="178"/>
      <c r="FOS179" s="178"/>
      <c r="FOT179" s="178"/>
      <c r="FOU179" s="178"/>
      <c r="FOV179" s="178"/>
      <c r="FOW179" s="178"/>
      <c r="FOX179" s="178"/>
      <c r="FOY179" s="178"/>
      <c r="FOZ179" s="178"/>
      <c r="FPA179" s="178"/>
      <c r="FPB179" s="178"/>
      <c r="FPC179" s="178"/>
      <c r="FPD179" s="178"/>
      <c r="FPE179" s="178"/>
      <c r="FPF179" s="178"/>
      <c r="FPG179" s="178"/>
      <c r="FPH179" s="178"/>
      <c r="FPI179" s="178"/>
      <c r="FPJ179" s="178"/>
      <c r="FPK179" s="178"/>
      <c r="FPL179" s="178"/>
      <c r="FPM179" s="178"/>
      <c r="FPN179" s="178"/>
      <c r="FPO179" s="178"/>
      <c r="FPP179" s="178"/>
      <c r="FPQ179" s="178"/>
      <c r="FPR179" s="178"/>
      <c r="FPS179" s="178"/>
      <c r="FPT179" s="178"/>
      <c r="FPU179" s="178"/>
      <c r="FPV179" s="178"/>
      <c r="FPW179" s="178"/>
      <c r="FPX179" s="178"/>
      <c r="FPY179" s="178"/>
      <c r="FPZ179" s="178"/>
      <c r="FQA179" s="178"/>
      <c r="FQB179" s="178"/>
      <c r="FQC179" s="178"/>
      <c r="FQD179" s="178"/>
      <c r="FQE179" s="178"/>
      <c r="FQF179" s="178"/>
      <c r="FQG179" s="178"/>
      <c r="FQH179" s="178"/>
      <c r="FQI179" s="178"/>
      <c r="FQJ179" s="178"/>
      <c r="FQK179" s="178"/>
      <c r="FQL179" s="178"/>
      <c r="FQM179" s="178"/>
      <c r="FQN179" s="178"/>
      <c r="FQO179" s="178"/>
      <c r="FQP179" s="178"/>
      <c r="FQQ179" s="178"/>
      <c r="FQR179" s="178"/>
      <c r="FQS179" s="178"/>
      <c r="FQT179" s="178"/>
      <c r="FQU179" s="178"/>
      <c r="FQV179" s="178"/>
      <c r="FQW179" s="178"/>
      <c r="FQX179" s="178"/>
      <c r="FQY179" s="178"/>
      <c r="FQZ179" s="178"/>
      <c r="FRA179" s="178"/>
      <c r="FRB179" s="178"/>
      <c r="FRC179" s="178"/>
      <c r="FRD179" s="178"/>
      <c r="FRE179" s="178"/>
      <c r="FRF179" s="178"/>
      <c r="FRG179" s="178"/>
      <c r="FRH179" s="178"/>
      <c r="FRI179" s="178"/>
      <c r="FRJ179" s="178"/>
      <c r="FRK179" s="178"/>
      <c r="FRL179" s="178"/>
      <c r="FRM179" s="178"/>
      <c r="FRN179" s="178"/>
      <c r="FRO179" s="178"/>
      <c r="FRP179" s="178"/>
      <c r="FRQ179" s="178"/>
      <c r="FRR179" s="178"/>
      <c r="FRS179" s="178"/>
      <c r="FRT179" s="178"/>
      <c r="FRU179" s="178"/>
      <c r="FRV179" s="178"/>
      <c r="FRW179" s="178"/>
      <c r="FRX179" s="178"/>
      <c r="FRY179" s="178"/>
      <c r="FRZ179" s="178"/>
      <c r="FSA179" s="178"/>
      <c r="FSB179" s="178"/>
      <c r="FSC179" s="178"/>
      <c r="FSD179" s="178"/>
      <c r="FSE179" s="178"/>
      <c r="FSF179" s="178"/>
      <c r="FSG179" s="178"/>
      <c r="FSH179" s="178"/>
      <c r="FSI179" s="178"/>
      <c r="FSJ179" s="178"/>
      <c r="FSK179" s="178"/>
      <c r="FSL179" s="178"/>
      <c r="FSM179" s="178"/>
      <c r="FSN179" s="178"/>
      <c r="FSO179" s="178"/>
      <c r="FSP179" s="178"/>
      <c r="FSQ179" s="178"/>
      <c r="FSR179" s="178"/>
      <c r="FSS179" s="178"/>
      <c r="FST179" s="178"/>
      <c r="FSU179" s="178"/>
      <c r="FSV179" s="178"/>
      <c r="FSW179" s="178"/>
      <c r="FSX179" s="178"/>
      <c r="FSY179" s="178"/>
      <c r="FSZ179" s="178"/>
      <c r="FTA179" s="178"/>
      <c r="FTB179" s="178"/>
      <c r="FTC179" s="178"/>
      <c r="FTD179" s="178"/>
      <c r="FTE179" s="178"/>
      <c r="FTF179" s="178"/>
      <c r="FTG179" s="178"/>
      <c r="FTH179" s="178"/>
      <c r="FTI179" s="178"/>
      <c r="FTJ179" s="178"/>
      <c r="FTK179" s="178"/>
      <c r="FTL179" s="178"/>
      <c r="FTM179" s="178"/>
      <c r="FTN179" s="178"/>
      <c r="FTO179" s="178"/>
      <c r="FTP179" s="178"/>
      <c r="FTQ179" s="178"/>
      <c r="FTR179" s="178"/>
      <c r="FTS179" s="178"/>
      <c r="FTT179" s="178"/>
      <c r="FTU179" s="178"/>
      <c r="FTV179" s="178"/>
      <c r="FTW179" s="178"/>
      <c r="FTX179" s="178"/>
      <c r="FTY179" s="178"/>
      <c r="FTZ179" s="178"/>
      <c r="FUA179" s="178"/>
      <c r="FUB179" s="178"/>
      <c r="FUC179" s="178"/>
      <c r="FUD179" s="178"/>
      <c r="FUE179" s="178"/>
      <c r="FUF179" s="178"/>
      <c r="FUG179" s="178"/>
      <c r="FUH179" s="178"/>
      <c r="FUI179" s="178"/>
      <c r="FUJ179" s="178"/>
      <c r="FUK179" s="178"/>
      <c r="FUL179" s="178"/>
      <c r="FUM179" s="178"/>
      <c r="FUN179" s="178"/>
      <c r="FUO179" s="178"/>
      <c r="FUP179" s="178"/>
      <c r="FUQ179" s="178"/>
      <c r="FUR179" s="178"/>
      <c r="FUS179" s="178"/>
      <c r="FUT179" s="178"/>
      <c r="FUU179" s="178"/>
      <c r="FUV179" s="178"/>
      <c r="FUW179" s="178"/>
      <c r="FUX179" s="178"/>
      <c r="FUY179" s="178"/>
      <c r="FUZ179" s="178"/>
      <c r="FVA179" s="178"/>
      <c r="FVB179" s="178"/>
      <c r="FVC179" s="178"/>
      <c r="FVD179" s="178"/>
      <c r="FVE179" s="178"/>
      <c r="FVF179" s="178"/>
      <c r="FVG179" s="178"/>
      <c r="FVH179" s="178"/>
      <c r="FVI179" s="178"/>
      <c r="FVJ179" s="178"/>
      <c r="FVK179" s="178"/>
      <c r="FVL179" s="178"/>
      <c r="FVM179" s="178"/>
      <c r="FVN179" s="178"/>
      <c r="FVO179" s="178"/>
      <c r="FVP179" s="178"/>
      <c r="FVQ179" s="178"/>
      <c r="FVR179" s="178"/>
      <c r="FVS179" s="178"/>
      <c r="FVT179" s="178"/>
      <c r="FVU179" s="178"/>
      <c r="FVV179" s="178"/>
      <c r="FVW179" s="178"/>
      <c r="FVX179" s="178"/>
      <c r="FVY179" s="178"/>
      <c r="FVZ179" s="178"/>
      <c r="FWA179" s="178"/>
      <c r="FWB179" s="178"/>
      <c r="FWC179" s="178"/>
      <c r="FWD179" s="178"/>
      <c r="FWE179" s="178"/>
      <c r="FWF179" s="178"/>
      <c r="FWG179" s="178"/>
      <c r="FWH179" s="178"/>
      <c r="FWI179" s="178"/>
      <c r="FWJ179" s="178"/>
      <c r="FWK179" s="178"/>
      <c r="FWL179" s="178"/>
      <c r="FWM179" s="178"/>
      <c r="FWN179" s="178"/>
      <c r="FWO179" s="178"/>
      <c r="FWP179" s="178"/>
      <c r="FWQ179" s="178"/>
      <c r="FWR179" s="178"/>
      <c r="FWS179" s="178"/>
      <c r="FWT179" s="178"/>
      <c r="FWU179" s="178"/>
      <c r="FWV179" s="178"/>
      <c r="FWW179" s="178"/>
      <c r="FWX179" s="178"/>
      <c r="FWY179" s="178"/>
      <c r="FWZ179" s="178"/>
      <c r="FXA179" s="178"/>
      <c r="FXB179" s="178"/>
      <c r="FXC179" s="178"/>
      <c r="FXD179" s="178"/>
      <c r="FXE179" s="178"/>
      <c r="FXF179" s="178"/>
      <c r="FXG179" s="178"/>
      <c r="FXH179" s="178"/>
      <c r="FXI179" s="178"/>
      <c r="FXJ179" s="178"/>
      <c r="FXK179" s="178"/>
      <c r="FXL179" s="178"/>
      <c r="FXM179" s="178"/>
      <c r="FXN179" s="178"/>
      <c r="FXO179" s="178"/>
      <c r="FXP179" s="178"/>
      <c r="FXQ179" s="178"/>
      <c r="FXR179" s="178"/>
      <c r="FXS179" s="178"/>
      <c r="FXT179" s="178"/>
      <c r="FXU179" s="178"/>
      <c r="FXV179" s="178"/>
      <c r="FXW179" s="178"/>
      <c r="FXX179" s="178"/>
      <c r="FXY179" s="178"/>
      <c r="FXZ179" s="178"/>
      <c r="FYA179" s="178"/>
      <c r="FYB179" s="178"/>
      <c r="FYC179" s="178"/>
      <c r="FYD179" s="178"/>
      <c r="FYE179" s="178"/>
      <c r="FYF179" s="178"/>
      <c r="FYG179" s="178"/>
      <c r="FYH179" s="178"/>
      <c r="FYI179" s="178"/>
      <c r="FYJ179" s="178"/>
      <c r="FYK179" s="178"/>
      <c r="FYL179" s="178"/>
      <c r="FYM179" s="178"/>
      <c r="FYN179" s="178"/>
      <c r="FYO179" s="178"/>
      <c r="FYP179" s="178"/>
      <c r="FYQ179" s="178"/>
      <c r="FYR179" s="178"/>
      <c r="FYS179" s="178"/>
      <c r="FYT179" s="178"/>
      <c r="FYU179" s="178"/>
      <c r="FYV179" s="178"/>
      <c r="FYW179" s="178"/>
      <c r="FYX179" s="178"/>
      <c r="FYY179" s="178"/>
      <c r="FYZ179" s="178"/>
      <c r="FZA179" s="178"/>
      <c r="FZB179" s="178"/>
      <c r="FZC179" s="178"/>
      <c r="FZD179" s="178"/>
      <c r="FZE179" s="178"/>
      <c r="FZF179" s="178"/>
      <c r="FZG179" s="178"/>
      <c r="FZH179" s="178"/>
      <c r="FZI179" s="178"/>
      <c r="FZJ179" s="178"/>
      <c r="FZK179" s="178"/>
      <c r="FZL179" s="178"/>
      <c r="FZM179" s="178"/>
      <c r="FZN179" s="178"/>
      <c r="FZO179" s="178"/>
      <c r="FZP179" s="178"/>
      <c r="FZQ179" s="178"/>
      <c r="FZR179" s="178"/>
      <c r="FZS179" s="178"/>
      <c r="FZT179" s="178"/>
      <c r="FZU179" s="178"/>
      <c r="FZV179" s="178"/>
      <c r="FZW179" s="178"/>
      <c r="FZX179" s="178"/>
      <c r="FZY179" s="178"/>
      <c r="FZZ179" s="178"/>
      <c r="GAA179" s="178"/>
      <c r="GAB179" s="178"/>
      <c r="GAC179" s="178"/>
      <c r="GAD179" s="178"/>
      <c r="GAE179" s="178"/>
      <c r="GAF179" s="178"/>
      <c r="GAG179" s="178"/>
      <c r="GAH179" s="178"/>
      <c r="GAI179" s="178"/>
      <c r="GAJ179" s="178"/>
      <c r="GAK179" s="178"/>
      <c r="GAL179" s="178"/>
      <c r="GAM179" s="178"/>
      <c r="GAN179" s="178"/>
      <c r="GAO179" s="178"/>
      <c r="GAP179" s="178"/>
      <c r="GAQ179" s="178"/>
      <c r="GAR179" s="178"/>
      <c r="GAS179" s="178"/>
      <c r="GAT179" s="178"/>
      <c r="GAU179" s="178"/>
      <c r="GAV179" s="178"/>
      <c r="GAW179" s="178"/>
      <c r="GAX179" s="178"/>
      <c r="GAY179" s="178"/>
      <c r="GAZ179" s="178"/>
      <c r="GBA179" s="178"/>
      <c r="GBB179" s="178"/>
      <c r="GBC179" s="178"/>
      <c r="GBD179" s="178"/>
      <c r="GBE179" s="178"/>
      <c r="GBF179" s="178"/>
      <c r="GBG179" s="178"/>
      <c r="GBH179" s="178"/>
      <c r="GBI179" s="178"/>
      <c r="GBJ179" s="178"/>
      <c r="GBK179" s="178"/>
      <c r="GBL179" s="178"/>
      <c r="GBM179" s="178"/>
      <c r="GBN179" s="178"/>
      <c r="GBO179" s="178"/>
      <c r="GBP179" s="178"/>
      <c r="GBQ179" s="178"/>
      <c r="GBR179" s="178"/>
      <c r="GBS179" s="178"/>
      <c r="GBT179" s="178"/>
      <c r="GBU179" s="178"/>
      <c r="GBV179" s="178"/>
      <c r="GBW179" s="178"/>
      <c r="GBX179" s="178"/>
      <c r="GBY179" s="178"/>
      <c r="GBZ179" s="178"/>
      <c r="GCA179" s="178"/>
      <c r="GCB179" s="178"/>
      <c r="GCC179" s="178"/>
      <c r="GCD179" s="178"/>
      <c r="GCE179" s="178"/>
      <c r="GCF179" s="178"/>
      <c r="GCG179" s="178"/>
      <c r="GCH179" s="178"/>
      <c r="GCI179" s="178"/>
      <c r="GCJ179" s="178"/>
      <c r="GCK179" s="178"/>
      <c r="GCL179" s="178"/>
      <c r="GCM179" s="178"/>
      <c r="GCN179" s="178"/>
      <c r="GCO179" s="178"/>
      <c r="GCP179" s="178"/>
      <c r="GCQ179" s="178"/>
      <c r="GCR179" s="178"/>
      <c r="GCS179" s="178"/>
      <c r="GCT179" s="178"/>
      <c r="GCU179" s="178"/>
      <c r="GCV179" s="178"/>
      <c r="GCW179" s="178"/>
      <c r="GCX179" s="178"/>
      <c r="GCY179" s="178"/>
      <c r="GCZ179" s="178"/>
      <c r="GDA179" s="178"/>
      <c r="GDB179" s="178"/>
      <c r="GDC179" s="178"/>
      <c r="GDD179" s="178"/>
      <c r="GDE179" s="178"/>
      <c r="GDF179" s="178"/>
      <c r="GDG179" s="178"/>
      <c r="GDH179" s="178"/>
      <c r="GDI179" s="178"/>
      <c r="GDJ179" s="178"/>
      <c r="GDK179" s="178"/>
      <c r="GDL179" s="178"/>
      <c r="GDM179" s="178"/>
      <c r="GDN179" s="178"/>
      <c r="GDO179" s="178"/>
      <c r="GDP179" s="178"/>
      <c r="GDQ179" s="178"/>
      <c r="GDR179" s="178"/>
      <c r="GDS179" s="178"/>
      <c r="GDT179" s="178"/>
      <c r="GDU179" s="178"/>
      <c r="GDV179" s="178"/>
      <c r="GDW179" s="178"/>
      <c r="GDX179" s="178"/>
      <c r="GDY179" s="178"/>
      <c r="GDZ179" s="178"/>
      <c r="GEA179" s="178"/>
      <c r="GEB179" s="178"/>
      <c r="GEC179" s="178"/>
      <c r="GED179" s="178"/>
      <c r="GEE179" s="178"/>
      <c r="GEF179" s="178"/>
      <c r="GEG179" s="178"/>
      <c r="GEH179" s="178"/>
      <c r="GEI179" s="178"/>
      <c r="GEJ179" s="178"/>
      <c r="GEK179" s="178"/>
      <c r="GEL179" s="178"/>
      <c r="GEM179" s="178"/>
      <c r="GEN179" s="178"/>
      <c r="GEO179" s="178"/>
      <c r="GEP179" s="178"/>
      <c r="GEQ179" s="178"/>
      <c r="GER179" s="178"/>
      <c r="GES179" s="178"/>
      <c r="GET179" s="178"/>
      <c r="GEU179" s="178"/>
      <c r="GEV179" s="178"/>
      <c r="GEW179" s="178"/>
      <c r="GEX179" s="178"/>
      <c r="GEY179" s="178"/>
      <c r="GEZ179" s="178"/>
      <c r="GFA179" s="178"/>
      <c r="GFB179" s="178"/>
      <c r="GFC179" s="178"/>
      <c r="GFD179" s="178"/>
      <c r="GFE179" s="178"/>
      <c r="GFF179" s="178"/>
      <c r="GFG179" s="178"/>
      <c r="GFH179" s="178"/>
      <c r="GFI179" s="178"/>
      <c r="GFJ179" s="178"/>
      <c r="GFK179" s="178"/>
      <c r="GFL179" s="178"/>
      <c r="GFM179" s="178"/>
      <c r="GFN179" s="178"/>
      <c r="GFO179" s="178"/>
      <c r="GFP179" s="178"/>
      <c r="GFQ179" s="178"/>
      <c r="GFR179" s="178"/>
      <c r="GFS179" s="178"/>
      <c r="GFT179" s="178"/>
      <c r="GFU179" s="178"/>
      <c r="GFV179" s="178"/>
      <c r="GFW179" s="178"/>
      <c r="GFX179" s="178"/>
      <c r="GFY179" s="178"/>
      <c r="GFZ179" s="178"/>
      <c r="GGA179" s="178"/>
      <c r="GGB179" s="178"/>
      <c r="GGC179" s="178"/>
      <c r="GGD179" s="178"/>
      <c r="GGE179" s="178"/>
      <c r="GGF179" s="178"/>
      <c r="GGG179" s="178"/>
      <c r="GGH179" s="178"/>
      <c r="GGI179" s="178"/>
      <c r="GGJ179" s="178"/>
      <c r="GGK179" s="178"/>
      <c r="GGL179" s="178"/>
      <c r="GGM179" s="178"/>
      <c r="GGN179" s="178"/>
      <c r="GGO179" s="178"/>
      <c r="GGP179" s="178"/>
      <c r="GGQ179" s="178"/>
      <c r="GGR179" s="178"/>
      <c r="GGS179" s="178"/>
      <c r="GGT179" s="178"/>
      <c r="GGU179" s="178"/>
      <c r="GGV179" s="178"/>
      <c r="GGW179" s="178"/>
      <c r="GGX179" s="178"/>
      <c r="GGY179" s="178"/>
      <c r="GGZ179" s="178"/>
      <c r="GHA179" s="178"/>
      <c r="GHB179" s="178"/>
      <c r="GHC179" s="178"/>
      <c r="GHD179" s="178"/>
      <c r="GHE179" s="178"/>
      <c r="GHF179" s="178"/>
      <c r="GHG179" s="178"/>
      <c r="GHH179" s="178"/>
      <c r="GHI179" s="178"/>
      <c r="GHJ179" s="178"/>
      <c r="GHK179" s="178"/>
      <c r="GHL179" s="178"/>
      <c r="GHM179" s="178"/>
      <c r="GHN179" s="178"/>
      <c r="GHO179" s="178"/>
      <c r="GHP179" s="178"/>
      <c r="GHQ179" s="178"/>
      <c r="GHR179" s="178"/>
      <c r="GHS179" s="178"/>
      <c r="GHT179" s="178"/>
      <c r="GHU179" s="178"/>
      <c r="GHV179" s="178"/>
      <c r="GHW179" s="178"/>
      <c r="GHX179" s="178"/>
      <c r="GHY179" s="178"/>
      <c r="GHZ179" s="178"/>
      <c r="GIA179" s="178"/>
      <c r="GIB179" s="178"/>
      <c r="GIC179" s="178"/>
      <c r="GID179" s="178"/>
      <c r="GIE179" s="178"/>
      <c r="GIF179" s="178"/>
      <c r="GIG179" s="178"/>
      <c r="GIH179" s="178"/>
      <c r="GII179" s="178"/>
      <c r="GIJ179" s="178"/>
      <c r="GIK179" s="178"/>
      <c r="GIL179" s="178"/>
      <c r="GIM179" s="178"/>
      <c r="GIN179" s="178"/>
      <c r="GIO179" s="178"/>
      <c r="GIP179" s="178"/>
      <c r="GIQ179" s="178"/>
      <c r="GIR179" s="178"/>
      <c r="GIS179" s="178"/>
      <c r="GIT179" s="178"/>
      <c r="GIU179" s="178"/>
      <c r="GIV179" s="178"/>
      <c r="GIW179" s="178"/>
      <c r="GIX179" s="178"/>
      <c r="GIY179" s="178"/>
      <c r="GIZ179" s="178"/>
      <c r="GJA179" s="178"/>
      <c r="GJB179" s="178"/>
      <c r="GJC179" s="178"/>
      <c r="GJD179" s="178"/>
      <c r="GJE179" s="178"/>
      <c r="GJF179" s="178"/>
      <c r="GJG179" s="178"/>
      <c r="GJH179" s="178"/>
      <c r="GJI179" s="178"/>
      <c r="GJJ179" s="178"/>
      <c r="GJK179" s="178"/>
      <c r="GJL179" s="178"/>
      <c r="GJM179" s="178"/>
      <c r="GJN179" s="178"/>
      <c r="GJO179" s="178"/>
      <c r="GJP179" s="178"/>
      <c r="GJQ179" s="178"/>
      <c r="GJR179" s="178"/>
      <c r="GJS179" s="178"/>
      <c r="GJT179" s="178"/>
      <c r="GJU179" s="178"/>
      <c r="GJV179" s="178"/>
      <c r="GJW179" s="178"/>
      <c r="GJX179" s="178"/>
      <c r="GJY179" s="178"/>
      <c r="GJZ179" s="178"/>
      <c r="GKA179" s="178"/>
      <c r="GKB179" s="178"/>
      <c r="GKC179" s="178"/>
      <c r="GKD179" s="178"/>
      <c r="GKE179" s="178"/>
      <c r="GKF179" s="178"/>
      <c r="GKG179" s="178"/>
      <c r="GKH179" s="178"/>
      <c r="GKI179" s="178"/>
      <c r="GKJ179" s="178"/>
      <c r="GKK179" s="178"/>
      <c r="GKL179" s="178"/>
      <c r="GKM179" s="178"/>
      <c r="GKN179" s="178"/>
      <c r="GKO179" s="178"/>
      <c r="GKP179" s="178"/>
      <c r="GKQ179" s="178"/>
      <c r="GKR179" s="178"/>
      <c r="GKS179" s="178"/>
      <c r="GKT179" s="178"/>
      <c r="GKU179" s="178"/>
      <c r="GKV179" s="178"/>
      <c r="GKW179" s="178"/>
      <c r="GKX179" s="178"/>
      <c r="GKY179" s="178"/>
      <c r="GKZ179" s="178"/>
      <c r="GLA179" s="178"/>
      <c r="GLB179" s="178"/>
      <c r="GLC179" s="178"/>
      <c r="GLD179" s="178"/>
      <c r="GLE179" s="178"/>
      <c r="GLF179" s="178"/>
      <c r="GLG179" s="178"/>
      <c r="GLH179" s="178"/>
      <c r="GLI179" s="178"/>
      <c r="GLJ179" s="178"/>
      <c r="GLK179" s="178"/>
      <c r="GLL179" s="178"/>
      <c r="GLM179" s="178"/>
      <c r="GLN179" s="178"/>
      <c r="GLO179" s="178"/>
      <c r="GLP179" s="178"/>
      <c r="GLQ179" s="178"/>
      <c r="GLR179" s="178"/>
      <c r="GLS179" s="178"/>
      <c r="GLT179" s="178"/>
      <c r="GLU179" s="178"/>
      <c r="GLV179" s="178"/>
      <c r="GLW179" s="178"/>
      <c r="GLX179" s="178"/>
      <c r="GLY179" s="178"/>
      <c r="GLZ179" s="178"/>
      <c r="GMA179" s="178"/>
      <c r="GMB179" s="178"/>
      <c r="GMC179" s="178"/>
      <c r="GMD179" s="178"/>
      <c r="GME179" s="178"/>
      <c r="GMF179" s="178"/>
      <c r="GMG179" s="178"/>
      <c r="GMH179" s="178"/>
      <c r="GMI179" s="178"/>
      <c r="GMJ179" s="178"/>
      <c r="GMK179" s="178"/>
      <c r="GML179" s="178"/>
      <c r="GMM179" s="178"/>
      <c r="GMN179" s="178"/>
      <c r="GMO179" s="178"/>
      <c r="GMP179" s="178"/>
      <c r="GMQ179" s="178"/>
      <c r="GMR179" s="178"/>
      <c r="GMS179" s="178"/>
      <c r="GMT179" s="178"/>
      <c r="GMU179" s="178"/>
      <c r="GMV179" s="178"/>
      <c r="GMW179" s="178"/>
      <c r="GMX179" s="178"/>
      <c r="GMY179" s="178"/>
      <c r="GMZ179" s="178"/>
      <c r="GNA179" s="178"/>
      <c r="GNB179" s="178"/>
      <c r="GNC179" s="178"/>
      <c r="GND179" s="178"/>
      <c r="GNE179" s="178"/>
      <c r="GNF179" s="178"/>
      <c r="GNG179" s="178"/>
      <c r="GNH179" s="178"/>
      <c r="GNI179" s="178"/>
      <c r="GNJ179" s="178"/>
      <c r="GNK179" s="178"/>
      <c r="GNL179" s="178"/>
      <c r="GNM179" s="178"/>
      <c r="GNN179" s="178"/>
      <c r="GNO179" s="178"/>
      <c r="GNP179" s="178"/>
      <c r="GNQ179" s="178"/>
      <c r="GNR179" s="178"/>
      <c r="GNS179" s="178"/>
      <c r="GNT179" s="178"/>
      <c r="GNU179" s="178"/>
      <c r="GNV179" s="178"/>
      <c r="GNW179" s="178"/>
      <c r="GNX179" s="178"/>
      <c r="GNY179" s="178"/>
      <c r="GNZ179" s="178"/>
      <c r="GOA179" s="178"/>
      <c r="GOB179" s="178"/>
      <c r="GOC179" s="178"/>
      <c r="GOD179" s="178"/>
      <c r="GOE179" s="178"/>
      <c r="GOF179" s="178"/>
      <c r="GOG179" s="178"/>
      <c r="GOH179" s="178"/>
      <c r="GOI179" s="178"/>
      <c r="GOJ179" s="178"/>
      <c r="GOK179" s="178"/>
      <c r="GOL179" s="178"/>
      <c r="GOM179" s="178"/>
      <c r="GON179" s="178"/>
      <c r="GOO179" s="178"/>
      <c r="GOP179" s="178"/>
      <c r="GOQ179" s="178"/>
      <c r="GOR179" s="178"/>
      <c r="GOS179" s="178"/>
      <c r="GOT179" s="178"/>
      <c r="GOU179" s="178"/>
      <c r="GOV179" s="178"/>
      <c r="GOW179" s="178"/>
      <c r="GOX179" s="178"/>
      <c r="GOY179" s="178"/>
      <c r="GOZ179" s="178"/>
      <c r="GPA179" s="178"/>
      <c r="GPB179" s="178"/>
      <c r="GPC179" s="178"/>
      <c r="GPD179" s="178"/>
      <c r="GPE179" s="178"/>
      <c r="GPF179" s="178"/>
      <c r="GPG179" s="178"/>
      <c r="GPH179" s="178"/>
      <c r="GPI179" s="178"/>
      <c r="GPJ179" s="178"/>
      <c r="GPK179" s="178"/>
      <c r="GPL179" s="178"/>
      <c r="GPM179" s="178"/>
      <c r="GPN179" s="178"/>
      <c r="GPO179" s="178"/>
      <c r="GPP179" s="178"/>
      <c r="GPQ179" s="178"/>
      <c r="GPR179" s="178"/>
      <c r="GPS179" s="178"/>
      <c r="GPT179" s="178"/>
      <c r="GPU179" s="178"/>
      <c r="GPV179" s="178"/>
      <c r="GPW179" s="178"/>
      <c r="GPX179" s="178"/>
      <c r="GPY179" s="178"/>
      <c r="GPZ179" s="178"/>
      <c r="GQA179" s="178"/>
      <c r="GQB179" s="178"/>
      <c r="GQC179" s="178"/>
      <c r="GQD179" s="178"/>
      <c r="GQE179" s="178"/>
      <c r="GQF179" s="178"/>
      <c r="GQG179" s="178"/>
      <c r="GQH179" s="178"/>
      <c r="GQI179" s="178"/>
      <c r="GQJ179" s="178"/>
      <c r="GQK179" s="178"/>
      <c r="GQL179" s="178"/>
      <c r="GQM179" s="178"/>
      <c r="GQN179" s="178"/>
      <c r="GQO179" s="178"/>
      <c r="GQP179" s="178"/>
      <c r="GQQ179" s="178"/>
      <c r="GQR179" s="178"/>
      <c r="GQS179" s="178"/>
      <c r="GQT179" s="178"/>
      <c r="GQU179" s="178"/>
      <c r="GQV179" s="178"/>
      <c r="GQW179" s="178"/>
      <c r="GQX179" s="178"/>
      <c r="GQY179" s="178"/>
      <c r="GQZ179" s="178"/>
      <c r="GRA179" s="178"/>
      <c r="GRB179" s="178"/>
      <c r="GRC179" s="178"/>
      <c r="GRD179" s="178"/>
      <c r="GRE179" s="178"/>
      <c r="GRF179" s="178"/>
      <c r="GRG179" s="178"/>
      <c r="GRH179" s="178"/>
      <c r="GRI179" s="178"/>
      <c r="GRJ179" s="178"/>
      <c r="GRK179" s="178"/>
      <c r="GRL179" s="178"/>
      <c r="GRM179" s="178"/>
      <c r="GRN179" s="178"/>
      <c r="GRO179" s="178"/>
      <c r="GRP179" s="178"/>
      <c r="GRQ179" s="178"/>
      <c r="GRR179" s="178"/>
      <c r="GRS179" s="178"/>
      <c r="GRT179" s="178"/>
      <c r="GRU179" s="178"/>
      <c r="GRV179" s="178"/>
      <c r="GRW179" s="178"/>
      <c r="GRX179" s="178"/>
      <c r="GRY179" s="178"/>
      <c r="GRZ179" s="178"/>
      <c r="GSA179" s="178"/>
      <c r="GSB179" s="178"/>
      <c r="GSC179" s="178"/>
      <c r="GSD179" s="178"/>
      <c r="GSE179" s="178"/>
      <c r="GSF179" s="178"/>
      <c r="GSG179" s="178"/>
      <c r="GSH179" s="178"/>
      <c r="GSI179" s="178"/>
      <c r="GSJ179" s="178"/>
      <c r="GSK179" s="178"/>
      <c r="GSL179" s="178"/>
      <c r="GSM179" s="178"/>
      <c r="GSN179" s="178"/>
      <c r="GSO179" s="178"/>
      <c r="GSP179" s="178"/>
      <c r="GSQ179" s="178"/>
      <c r="GSR179" s="178"/>
      <c r="GSS179" s="178"/>
      <c r="GST179" s="178"/>
      <c r="GSU179" s="178"/>
      <c r="GSV179" s="178"/>
      <c r="GSW179" s="178"/>
      <c r="GSX179" s="178"/>
      <c r="GSY179" s="178"/>
      <c r="GSZ179" s="178"/>
      <c r="GTA179" s="178"/>
      <c r="GTB179" s="178"/>
      <c r="GTC179" s="178"/>
      <c r="GTD179" s="178"/>
      <c r="GTE179" s="178"/>
      <c r="GTF179" s="178"/>
      <c r="GTG179" s="178"/>
      <c r="GTH179" s="178"/>
      <c r="GTI179" s="178"/>
      <c r="GTJ179" s="178"/>
      <c r="GTK179" s="178"/>
      <c r="GTL179" s="178"/>
      <c r="GTM179" s="178"/>
      <c r="GTN179" s="178"/>
      <c r="GTO179" s="178"/>
      <c r="GTP179" s="178"/>
      <c r="GTQ179" s="178"/>
      <c r="GTR179" s="178"/>
      <c r="GTS179" s="178"/>
      <c r="GTT179" s="178"/>
      <c r="GTU179" s="178"/>
      <c r="GTV179" s="178"/>
      <c r="GTW179" s="178"/>
      <c r="GTX179" s="178"/>
      <c r="GTY179" s="178"/>
      <c r="GTZ179" s="178"/>
      <c r="GUA179" s="178"/>
      <c r="GUB179" s="178"/>
      <c r="GUC179" s="178"/>
      <c r="GUD179" s="178"/>
      <c r="GUE179" s="178"/>
      <c r="GUF179" s="178"/>
      <c r="GUG179" s="178"/>
      <c r="GUH179" s="178"/>
      <c r="GUI179" s="178"/>
      <c r="GUJ179" s="178"/>
      <c r="GUK179" s="178"/>
      <c r="GUL179" s="178"/>
      <c r="GUM179" s="178"/>
      <c r="GUN179" s="178"/>
      <c r="GUO179" s="178"/>
      <c r="GUP179" s="178"/>
      <c r="GUQ179" s="178"/>
      <c r="GUR179" s="178"/>
      <c r="GUS179" s="178"/>
      <c r="GUT179" s="178"/>
      <c r="GUU179" s="178"/>
      <c r="GUV179" s="178"/>
      <c r="GUW179" s="178"/>
      <c r="GUX179" s="178"/>
      <c r="GUY179" s="178"/>
      <c r="GUZ179" s="178"/>
      <c r="GVA179" s="178"/>
      <c r="GVB179" s="178"/>
      <c r="GVC179" s="178"/>
      <c r="GVD179" s="178"/>
      <c r="GVE179" s="178"/>
      <c r="GVF179" s="178"/>
      <c r="GVG179" s="178"/>
      <c r="GVH179" s="178"/>
      <c r="GVI179" s="178"/>
      <c r="GVJ179" s="178"/>
      <c r="GVK179" s="178"/>
      <c r="GVL179" s="178"/>
      <c r="GVM179" s="178"/>
      <c r="GVN179" s="178"/>
      <c r="GVO179" s="178"/>
      <c r="GVP179" s="178"/>
      <c r="GVQ179" s="178"/>
      <c r="GVR179" s="178"/>
      <c r="GVS179" s="178"/>
      <c r="GVT179" s="178"/>
      <c r="GVU179" s="178"/>
      <c r="GVV179" s="178"/>
      <c r="GVW179" s="178"/>
      <c r="GVX179" s="178"/>
      <c r="GVY179" s="178"/>
      <c r="GVZ179" s="178"/>
      <c r="GWA179" s="178"/>
      <c r="GWB179" s="178"/>
      <c r="GWC179" s="178"/>
      <c r="GWD179" s="178"/>
      <c r="GWE179" s="178"/>
      <c r="GWF179" s="178"/>
      <c r="GWG179" s="178"/>
      <c r="GWH179" s="178"/>
      <c r="GWI179" s="178"/>
      <c r="GWJ179" s="178"/>
      <c r="GWK179" s="178"/>
      <c r="GWL179" s="178"/>
      <c r="GWM179" s="178"/>
      <c r="GWN179" s="178"/>
      <c r="GWO179" s="178"/>
      <c r="GWP179" s="178"/>
      <c r="GWQ179" s="178"/>
      <c r="GWR179" s="178"/>
      <c r="GWS179" s="178"/>
      <c r="GWT179" s="178"/>
      <c r="GWU179" s="178"/>
      <c r="GWV179" s="178"/>
      <c r="GWW179" s="178"/>
      <c r="GWX179" s="178"/>
      <c r="GWY179" s="178"/>
      <c r="GWZ179" s="178"/>
      <c r="GXA179" s="178"/>
      <c r="GXB179" s="178"/>
      <c r="GXC179" s="178"/>
      <c r="GXD179" s="178"/>
      <c r="GXE179" s="178"/>
      <c r="GXF179" s="178"/>
      <c r="GXG179" s="178"/>
      <c r="GXH179" s="178"/>
      <c r="GXI179" s="178"/>
      <c r="GXJ179" s="178"/>
      <c r="GXK179" s="178"/>
      <c r="GXL179" s="178"/>
      <c r="GXM179" s="178"/>
      <c r="GXN179" s="178"/>
      <c r="GXO179" s="178"/>
      <c r="GXP179" s="178"/>
      <c r="GXQ179" s="178"/>
      <c r="GXR179" s="178"/>
      <c r="GXS179" s="178"/>
      <c r="GXT179" s="178"/>
      <c r="GXU179" s="178"/>
      <c r="GXV179" s="178"/>
      <c r="GXW179" s="178"/>
      <c r="GXX179" s="178"/>
      <c r="GXY179" s="178"/>
      <c r="GXZ179" s="178"/>
      <c r="GYA179" s="178"/>
      <c r="GYB179" s="178"/>
      <c r="GYC179" s="178"/>
      <c r="GYD179" s="178"/>
      <c r="GYE179" s="178"/>
      <c r="GYF179" s="178"/>
      <c r="GYG179" s="178"/>
      <c r="GYH179" s="178"/>
      <c r="GYI179" s="178"/>
      <c r="GYJ179" s="178"/>
      <c r="GYK179" s="178"/>
      <c r="GYL179" s="178"/>
      <c r="GYM179" s="178"/>
      <c r="GYN179" s="178"/>
      <c r="GYO179" s="178"/>
      <c r="GYP179" s="178"/>
      <c r="GYQ179" s="178"/>
      <c r="GYR179" s="178"/>
      <c r="GYS179" s="178"/>
      <c r="GYT179" s="178"/>
      <c r="GYU179" s="178"/>
      <c r="GYV179" s="178"/>
      <c r="GYW179" s="178"/>
      <c r="GYX179" s="178"/>
      <c r="GYY179" s="178"/>
      <c r="GYZ179" s="178"/>
      <c r="GZA179" s="178"/>
      <c r="GZB179" s="178"/>
      <c r="GZC179" s="178"/>
      <c r="GZD179" s="178"/>
      <c r="GZE179" s="178"/>
      <c r="GZF179" s="178"/>
      <c r="GZG179" s="178"/>
      <c r="GZH179" s="178"/>
      <c r="GZI179" s="178"/>
      <c r="GZJ179" s="178"/>
      <c r="GZK179" s="178"/>
      <c r="GZL179" s="178"/>
      <c r="GZM179" s="178"/>
      <c r="GZN179" s="178"/>
      <c r="GZO179" s="178"/>
      <c r="GZP179" s="178"/>
      <c r="GZQ179" s="178"/>
      <c r="GZR179" s="178"/>
      <c r="GZS179" s="178"/>
      <c r="GZT179" s="178"/>
      <c r="GZU179" s="178"/>
      <c r="GZV179" s="178"/>
      <c r="GZW179" s="178"/>
      <c r="GZX179" s="178"/>
      <c r="GZY179" s="178"/>
      <c r="GZZ179" s="178"/>
      <c r="HAA179" s="178"/>
      <c r="HAB179" s="178"/>
      <c r="HAC179" s="178"/>
      <c r="HAD179" s="178"/>
      <c r="HAE179" s="178"/>
      <c r="HAF179" s="178"/>
      <c r="HAG179" s="178"/>
      <c r="HAH179" s="178"/>
      <c r="HAI179" s="178"/>
      <c r="HAJ179" s="178"/>
      <c r="HAK179" s="178"/>
      <c r="HAL179" s="178"/>
      <c r="HAM179" s="178"/>
      <c r="HAN179" s="178"/>
      <c r="HAO179" s="178"/>
      <c r="HAP179" s="178"/>
      <c r="HAQ179" s="178"/>
      <c r="HAR179" s="178"/>
      <c r="HAS179" s="178"/>
      <c r="HAT179" s="178"/>
      <c r="HAU179" s="178"/>
      <c r="HAV179" s="178"/>
      <c r="HAW179" s="178"/>
      <c r="HAX179" s="178"/>
      <c r="HAY179" s="178"/>
      <c r="HAZ179" s="178"/>
      <c r="HBA179" s="178"/>
      <c r="HBB179" s="178"/>
      <c r="HBC179" s="178"/>
      <c r="HBD179" s="178"/>
      <c r="HBE179" s="178"/>
      <c r="HBF179" s="178"/>
      <c r="HBG179" s="178"/>
      <c r="HBH179" s="178"/>
      <c r="HBI179" s="178"/>
      <c r="HBJ179" s="178"/>
      <c r="HBK179" s="178"/>
      <c r="HBL179" s="178"/>
      <c r="HBM179" s="178"/>
      <c r="HBN179" s="178"/>
      <c r="HBO179" s="178"/>
      <c r="HBP179" s="178"/>
      <c r="HBQ179" s="178"/>
      <c r="HBR179" s="178"/>
      <c r="HBS179" s="178"/>
      <c r="HBT179" s="178"/>
      <c r="HBU179" s="178"/>
      <c r="HBV179" s="178"/>
      <c r="HBW179" s="178"/>
      <c r="HBX179" s="178"/>
      <c r="HBY179" s="178"/>
      <c r="HBZ179" s="178"/>
      <c r="HCA179" s="178"/>
      <c r="HCB179" s="178"/>
      <c r="HCC179" s="178"/>
      <c r="HCD179" s="178"/>
      <c r="HCE179" s="178"/>
      <c r="HCF179" s="178"/>
      <c r="HCG179" s="178"/>
      <c r="HCH179" s="178"/>
      <c r="HCI179" s="178"/>
      <c r="HCJ179" s="178"/>
      <c r="HCK179" s="178"/>
      <c r="HCL179" s="178"/>
      <c r="HCM179" s="178"/>
      <c r="HCN179" s="178"/>
      <c r="HCO179" s="178"/>
      <c r="HCP179" s="178"/>
      <c r="HCQ179" s="178"/>
      <c r="HCR179" s="178"/>
      <c r="HCS179" s="178"/>
      <c r="HCT179" s="178"/>
      <c r="HCU179" s="178"/>
      <c r="HCV179" s="178"/>
      <c r="HCW179" s="178"/>
      <c r="HCX179" s="178"/>
      <c r="HCY179" s="178"/>
      <c r="HCZ179" s="178"/>
      <c r="HDA179" s="178"/>
      <c r="HDB179" s="178"/>
      <c r="HDC179" s="178"/>
      <c r="HDD179" s="178"/>
      <c r="HDE179" s="178"/>
      <c r="HDF179" s="178"/>
      <c r="HDG179" s="178"/>
      <c r="HDH179" s="178"/>
      <c r="HDI179" s="178"/>
      <c r="HDJ179" s="178"/>
      <c r="HDK179" s="178"/>
      <c r="HDL179" s="178"/>
      <c r="HDM179" s="178"/>
      <c r="HDN179" s="178"/>
      <c r="HDO179" s="178"/>
      <c r="HDP179" s="178"/>
      <c r="HDQ179" s="178"/>
      <c r="HDR179" s="178"/>
      <c r="HDS179" s="178"/>
      <c r="HDT179" s="178"/>
      <c r="HDU179" s="178"/>
      <c r="HDV179" s="178"/>
      <c r="HDW179" s="178"/>
      <c r="HDX179" s="178"/>
      <c r="HDY179" s="178"/>
      <c r="HDZ179" s="178"/>
      <c r="HEA179" s="178"/>
      <c r="HEB179" s="178"/>
      <c r="HEC179" s="178"/>
      <c r="HED179" s="178"/>
      <c r="HEE179" s="178"/>
      <c r="HEF179" s="178"/>
      <c r="HEG179" s="178"/>
      <c r="HEH179" s="178"/>
      <c r="HEI179" s="178"/>
      <c r="HEJ179" s="178"/>
      <c r="HEK179" s="178"/>
      <c r="HEL179" s="178"/>
      <c r="HEM179" s="178"/>
      <c r="HEN179" s="178"/>
      <c r="HEO179" s="178"/>
      <c r="HEP179" s="178"/>
      <c r="HEQ179" s="178"/>
      <c r="HER179" s="178"/>
      <c r="HES179" s="178"/>
      <c r="HET179" s="178"/>
      <c r="HEU179" s="178"/>
      <c r="HEV179" s="178"/>
      <c r="HEW179" s="178"/>
      <c r="HEX179" s="178"/>
      <c r="HEY179" s="178"/>
      <c r="HEZ179" s="178"/>
      <c r="HFA179" s="178"/>
      <c r="HFB179" s="178"/>
      <c r="HFC179" s="178"/>
      <c r="HFD179" s="178"/>
      <c r="HFE179" s="178"/>
      <c r="HFF179" s="178"/>
      <c r="HFG179" s="178"/>
      <c r="HFH179" s="178"/>
      <c r="HFI179" s="178"/>
      <c r="HFJ179" s="178"/>
      <c r="HFK179" s="178"/>
      <c r="HFL179" s="178"/>
      <c r="HFM179" s="178"/>
      <c r="HFN179" s="178"/>
      <c r="HFO179" s="178"/>
      <c r="HFP179" s="178"/>
      <c r="HFQ179" s="178"/>
      <c r="HFR179" s="178"/>
      <c r="HFS179" s="178"/>
      <c r="HFT179" s="178"/>
      <c r="HFU179" s="178"/>
      <c r="HFV179" s="178"/>
      <c r="HFW179" s="178"/>
      <c r="HFX179" s="178"/>
      <c r="HFY179" s="178"/>
      <c r="HFZ179" s="178"/>
      <c r="HGA179" s="178"/>
      <c r="HGB179" s="178"/>
      <c r="HGC179" s="178"/>
      <c r="HGD179" s="178"/>
      <c r="HGE179" s="178"/>
      <c r="HGF179" s="178"/>
      <c r="HGG179" s="178"/>
      <c r="HGH179" s="178"/>
      <c r="HGI179" s="178"/>
      <c r="HGJ179" s="178"/>
      <c r="HGK179" s="178"/>
      <c r="HGL179" s="178"/>
      <c r="HGM179" s="178"/>
      <c r="HGN179" s="178"/>
      <c r="HGO179" s="178"/>
      <c r="HGP179" s="178"/>
      <c r="HGQ179" s="178"/>
      <c r="HGR179" s="178"/>
      <c r="HGS179" s="178"/>
      <c r="HGT179" s="178"/>
      <c r="HGU179" s="178"/>
      <c r="HGV179" s="178"/>
      <c r="HGW179" s="178"/>
      <c r="HGX179" s="178"/>
      <c r="HGY179" s="178"/>
      <c r="HGZ179" s="178"/>
      <c r="HHA179" s="178"/>
      <c r="HHB179" s="178"/>
      <c r="HHC179" s="178"/>
      <c r="HHD179" s="178"/>
      <c r="HHE179" s="178"/>
      <c r="HHF179" s="178"/>
      <c r="HHG179" s="178"/>
      <c r="HHH179" s="178"/>
      <c r="HHI179" s="178"/>
      <c r="HHJ179" s="178"/>
      <c r="HHK179" s="178"/>
      <c r="HHL179" s="178"/>
      <c r="HHM179" s="178"/>
      <c r="HHN179" s="178"/>
      <c r="HHO179" s="178"/>
      <c r="HHP179" s="178"/>
      <c r="HHQ179" s="178"/>
      <c r="HHR179" s="178"/>
      <c r="HHS179" s="178"/>
      <c r="HHT179" s="178"/>
      <c r="HHU179" s="178"/>
      <c r="HHV179" s="178"/>
      <c r="HHW179" s="178"/>
      <c r="HHX179" s="178"/>
      <c r="HHY179" s="178"/>
      <c r="HHZ179" s="178"/>
      <c r="HIA179" s="178"/>
      <c r="HIB179" s="178"/>
      <c r="HIC179" s="178"/>
      <c r="HID179" s="178"/>
      <c r="HIE179" s="178"/>
      <c r="HIF179" s="178"/>
      <c r="HIG179" s="178"/>
      <c r="HIH179" s="178"/>
      <c r="HII179" s="178"/>
      <c r="HIJ179" s="178"/>
      <c r="HIK179" s="178"/>
      <c r="HIL179" s="178"/>
      <c r="HIM179" s="178"/>
      <c r="HIN179" s="178"/>
      <c r="HIO179" s="178"/>
      <c r="HIP179" s="178"/>
      <c r="HIQ179" s="178"/>
      <c r="HIR179" s="178"/>
      <c r="HIS179" s="178"/>
      <c r="HIT179" s="178"/>
      <c r="HIU179" s="178"/>
      <c r="HIV179" s="178"/>
      <c r="HIW179" s="178"/>
      <c r="HIX179" s="178"/>
      <c r="HIY179" s="178"/>
      <c r="HIZ179" s="178"/>
      <c r="HJA179" s="178"/>
      <c r="HJB179" s="178"/>
      <c r="HJC179" s="178"/>
      <c r="HJD179" s="178"/>
      <c r="HJE179" s="178"/>
      <c r="HJF179" s="178"/>
      <c r="HJG179" s="178"/>
      <c r="HJH179" s="178"/>
      <c r="HJI179" s="178"/>
      <c r="HJJ179" s="178"/>
      <c r="HJK179" s="178"/>
      <c r="HJL179" s="178"/>
      <c r="HJM179" s="178"/>
      <c r="HJN179" s="178"/>
      <c r="HJO179" s="178"/>
      <c r="HJP179" s="178"/>
      <c r="HJQ179" s="178"/>
      <c r="HJR179" s="178"/>
      <c r="HJS179" s="178"/>
      <c r="HJT179" s="178"/>
      <c r="HJU179" s="178"/>
      <c r="HJV179" s="178"/>
      <c r="HJW179" s="178"/>
      <c r="HJX179" s="178"/>
      <c r="HJY179" s="178"/>
      <c r="HJZ179" s="178"/>
      <c r="HKA179" s="178"/>
      <c r="HKB179" s="178"/>
      <c r="HKC179" s="178"/>
      <c r="HKD179" s="178"/>
      <c r="HKE179" s="178"/>
      <c r="HKF179" s="178"/>
      <c r="HKG179" s="178"/>
      <c r="HKH179" s="178"/>
      <c r="HKI179" s="178"/>
      <c r="HKJ179" s="178"/>
      <c r="HKK179" s="178"/>
      <c r="HKL179" s="178"/>
      <c r="HKM179" s="178"/>
      <c r="HKN179" s="178"/>
      <c r="HKO179" s="178"/>
      <c r="HKP179" s="178"/>
      <c r="HKQ179" s="178"/>
      <c r="HKR179" s="178"/>
      <c r="HKS179" s="178"/>
      <c r="HKT179" s="178"/>
      <c r="HKU179" s="178"/>
      <c r="HKV179" s="178"/>
      <c r="HKW179" s="178"/>
      <c r="HKX179" s="178"/>
      <c r="HKY179" s="178"/>
      <c r="HKZ179" s="178"/>
      <c r="HLA179" s="178"/>
      <c r="HLB179" s="178"/>
      <c r="HLC179" s="178"/>
      <c r="HLD179" s="178"/>
      <c r="HLE179" s="178"/>
      <c r="HLF179" s="178"/>
      <c r="HLG179" s="178"/>
      <c r="HLH179" s="178"/>
      <c r="HLI179" s="178"/>
      <c r="HLJ179" s="178"/>
      <c r="HLK179" s="178"/>
      <c r="HLL179" s="178"/>
      <c r="HLM179" s="178"/>
      <c r="HLN179" s="178"/>
      <c r="HLO179" s="178"/>
      <c r="HLP179" s="178"/>
      <c r="HLQ179" s="178"/>
      <c r="HLR179" s="178"/>
      <c r="HLS179" s="178"/>
      <c r="HLT179" s="178"/>
      <c r="HLU179" s="178"/>
      <c r="HLV179" s="178"/>
      <c r="HLW179" s="178"/>
      <c r="HLX179" s="178"/>
      <c r="HLY179" s="178"/>
      <c r="HLZ179" s="178"/>
      <c r="HMA179" s="178"/>
      <c r="HMB179" s="178"/>
      <c r="HMC179" s="178"/>
      <c r="HMD179" s="178"/>
      <c r="HME179" s="178"/>
      <c r="HMF179" s="178"/>
      <c r="HMG179" s="178"/>
      <c r="HMH179" s="178"/>
      <c r="HMI179" s="178"/>
      <c r="HMJ179" s="178"/>
      <c r="HMK179" s="178"/>
      <c r="HML179" s="178"/>
      <c r="HMM179" s="178"/>
      <c r="HMN179" s="178"/>
      <c r="HMO179" s="178"/>
      <c r="HMP179" s="178"/>
      <c r="HMQ179" s="178"/>
      <c r="HMR179" s="178"/>
      <c r="HMS179" s="178"/>
      <c r="HMT179" s="178"/>
      <c r="HMU179" s="178"/>
      <c r="HMV179" s="178"/>
      <c r="HMW179" s="178"/>
      <c r="HMX179" s="178"/>
      <c r="HMY179" s="178"/>
      <c r="HMZ179" s="178"/>
      <c r="HNA179" s="178"/>
      <c r="HNB179" s="178"/>
      <c r="HNC179" s="178"/>
      <c r="HND179" s="178"/>
      <c r="HNE179" s="178"/>
      <c r="HNF179" s="178"/>
      <c r="HNG179" s="178"/>
      <c r="HNH179" s="178"/>
      <c r="HNI179" s="178"/>
      <c r="HNJ179" s="178"/>
      <c r="HNK179" s="178"/>
      <c r="HNL179" s="178"/>
      <c r="HNM179" s="178"/>
      <c r="HNN179" s="178"/>
      <c r="HNO179" s="178"/>
      <c r="HNP179" s="178"/>
      <c r="HNQ179" s="178"/>
      <c r="HNR179" s="178"/>
      <c r="HNS179" s="178"/>
      <c r="HNT179" s="178"/>
      <c r="HNU179" s="178"/>
      <c r="HNV179" s="178"/>
      <c r="HNW179" s="178"/>
      <c r="HNX179" s="178"/>
      <c r="HNY179" s="178"/>
      <c r="HNZ179" s="178"/>
      <c r="HOA179" s="178"/>
      <c r="HOB179" s="178"/>
      <c r="HOC179" s="178"/>
      <c r="HOD179" s="178"/>
      <c r="HOE179" s="178"/>
      <c r="HOF179" s="178"/>
      <c r="HOG179" s="178"/>
      <c r="HOH179" s="178"/>
      <c r="HOI179" s="178"/>
      <c r="HOJ179" s="178"/>
      <c r="HOK179" s="178"/>
      <c r="HOL179" s="178"/>
      <c r="HOM179" s="178"/>
      <c r="HON179" s="178"/>
      <c r="HOO179" s="178"/>
      <c r="HOP179" s="178"/>
      <c r="HOQ179" s="178"/>
      <c r="HOR179" s="178"/>
      <c r="HOS179" s="178"/>
      <c r="HOT179" s="178"/>
      <c r="HOU179" s="178"/>
      <c r="HOV179" s="178"/>
      <c r="HOW179" s="178"/>
      <c r="HOX179" s="178"/>
      <c r="HOY179" s="178"/>
      <c r="HOZ179" s="178"/>
      <c r="HPA179" s="178"/>
      <c r="HPB179" s="178"/>
      <c r="HPC179" s="178"/>
      <c r="HPD179" s="178"/>
      <c r="HPE179" s="178"/>
      <c r="HPF179" s="178"/>
      <c r="HPG179" s="178"/>
      <c r="HPH179" s="178"/>
      <c r="HPI179" s="178"/>
      <c r="HPJ179" s="178"/>
      <c r="HPK179" s="178"/>
      <c r="HPL179" s="178"/>
      <c r="HPM179" s="178"/>
      <c r="HPN179" s="178"/>
      <c r="HPO179" s="178"/>
      <c r="HPP179" s="178"/>
      <c r="HPQ179" s="178"/>
      <c r="HPR179" s="178"/>
      <c r="HPS179" s="178"/>
      <c r="HPT179" s="178"/>
      <c r="HPU179" s="178"/>
      <c r="HPV179" s="178"/>
      <c r="HPW179" s="178"/>
      <c r="HPX179" s="178"/>
      <c r="HPY179" s="178"/>
      <c r="HPZ179" s="178"/>
      <c r="HQA179" s="178"/>
      <c r="HQB179" s="178"/>
      <c r="HQC179" s="178"/>
      <c r="HQD179" s="178"/>
      <c r="HQE179" s="178"/>
      <c r="HQF179" s="178"/>
      <c r="HQG179" s="178"/>
      <c r="HQH179" s="178"/>
      <c r="HQI179" s="178"/>
      <c r="HQJ179" s="178"/>
      <c r="HQK179" s="178"/>
      <c r="HQL179" s="178"/>
      <c r="HQM179" s="178"/>
      <c r="HQN179" s="178"/>
      <c r="HQO179" s="178"/>
      <c r="HQP179" s="178"/>
      <c r="HQQ179" s="178"/>
      <c r="HQR179" s="178"/>
      <c r="HQS179" s="178"/>
      <c r="HQT179" s="178"/>
      <c r="HQU179" s="178"/>
      <c r="HQV179" s="178"/>
      <c r="HQW179" s="178"/>
      <c r="HQX179" s="178"/>
      <c r="HQY179" s="178"/>
      <c r="HQZ179" s="178"/>
      <c r="HRA179" s="178"/>
      <c r="HRB179" s="178"/>
      <c r="HRC179" s="178"/>
      <c r="HRD179" s="178"/>
      <c r="HRE179" s="178"/>
      <c r="HRF179" s="178"/>
      <c r="HRG179" s="178"/>
      <c r="HRH179" s="178"/>
      <c r="HRI179" s="178"/>
      <c r="HRJ179" s="178"/>
      <c r="HRK179" s="178"/>
      <c r="HRL179" s="178"/>
      <c r="HRM179" s="178"/>
      <c r="HRN179" s="178"/>
      <c r="HRO179" s="178"/>
      <c r="HRP179" s="178"/>
      <c r="HRQ179" s="178"/>
      <c r="HRR179" s="178"/>
      <c r="HRS179" s="178"/>
      <c r="HRT179" s="178"/>
      <c r="HRU179" s="178"/>
      <c r="HRV179" s="178"/>
      <c r="HRW179" s="178"/>
      <c r="HRX179" s="178"/>
      <c r="HRY179" s="178"/>
      <c r="HRZ179" s="178"/>
      <c r="HSA179" s="178"/>
      <c r="HSB179" s="178"/>
      <c r="HSC179" s="178"/>
      <c r="HSD179" s="178"/>
      <c r="HSE179" s="178"/>
      <c r="HSF179" s="178"/>
      <c r="HSG179" s="178"/>
      <c r="HSH179" s="178"/>
      <c r="HSI179" s="178"/>
      <c r="HSJ179" s="178"/>
      <c r="HSK179" s="178"/>
      <c r="HSL179" s="178"/>
      <c r="HSM179" s="178"/>
      <c r="HSN179" s="178"/>
      <c r="HSO179" s="178"/>
      <c r="HSP179" s="178"/>
      <c r="HSQ179" s="178"/>
      <c r="HSR179" s="178"/>
      <c r="HSS179" s="178"/>
      <c r="HST179" s="178"/>
      <c r="HSU179" s="178"/>
      <c r="HSV179" s="178"/>
      <c r="HSW179" s="178"/>
      <c r="HSX179" s="178"/>
      <c r="HSY179" s="178"/>
      <c r="HSZ179" s="178"/>
      <c r="HTA179" s="178"/>
      <c r="HTB179" s="178"/>
      <c r="HTC179" s="178"/>
      <c r="HTD179" s="178"/>
      <c r="HTE179" s="178"/>
      <c r="HTF179" s="178"/>
      <c r="HTG179" s="178"/>
      <c r="HTH179" s="178"/>
      <c r="HTI179" s="178"/>
      <c r="HTJ179" s="178"/>
      <c r="HTK179" s="178"/>
      <c r="HTL179" s="178"/>
      <c r="HTM179" s="178"/>
      <c r="HTN179" s="178"/>
      <c r="HTO179" s="178"/>
      <c r="HTP179" s="178"/>
      <c r="HTQ179" s="178"/>
      <c r="HTR179" s="178"/>
      <c r="HTS179" s="178"/>
      <c r="HTT179" s="178"/>
      <c r="HTU179" s="178"/>
      <c r="HTV179" s="178"/>
      <c r="HTW179" s="178"/>
      <c r="HTX179" s="178"/>
      <c r="HTY179" s="178"/>
      <c r="HTZ179" s="178"/>
      <c r="HUA179" s="178"/>
      <c r="HUB179" s="178"/>
      <c r="HUC179" s="178"/>
      <c r="HUD179" s="178"/>
      <c r="HUE179" s="178"/>
      <c r="HUF179" s="178"/>
      <c r="HUG179" s="178"/>
      <c r="HUH179" s="178"/>
      <c r="HUI179" s="178"/>
      <c r="HUJ179" s="178"/>
      <c r="HUK179" s="178"/>
      <c r="HUL179" s="178"/>
      <c r="HUM179" s="178"/>
      <c r="HUN179" s="178"/>
      <c r="HUO179" s="178"/>
      <c r="HUP179" s="178"/>
      <c r="HUQ179" s="178"/>
      <c r="HUR179" s="178"/>
      <c r="HUS179" s="178"/>
      <c r="HUT179" s="178"/>
      <c r="HUU179" s="178"/>
      <c r="HUV179" s="178"/>
      <c r="HUW179" s="178"/>
      <c r="HUX179" s="178"/>
      <c r="HUY179" s="178"/>
      <c r="HUZ179" s="178"/>
      <c r="HVA179" s="178"/>
      <c r="HVB179" s="178"/>
      <c r="HVC179" s="178"/>
      <c r="HVD179" s="178"/>
      <c r="HVE179" s="178"/>
      <c r="HVF179" s="178"/>
      <c r="HVG179" s="178"/>
      <c r="HVH179" s="178"/>
      <c r="HVI179" s="178"/>
      <c r="HVJ179" s="178"/>
      <c r="HVK179" s="178"/>
      <c r="HVL179" s="178"/>
      <c r="HVM179" s="178"/>
      <c r="HVN179" s="178"/>
      <c r="HVO179" s="178"/>
      <c r="HVP179" s="178"/>
      <c r="HVQ179" s="178"/>
      <c r="HVR179" s="178"/>
      <c r="HVS179" s="178"/>
      <c r="HVT179" s="178"/>
      <c r="HVU179" s="178"/>
      <c r="HVV179" s="178"/>
      <c r="HVW179" s="178"/>
      <c r="HVX179" s="178"/>
      <c r="HVY179" s="178"/>
      <c r="HVZ179" s="178"/>
      <c r="HWA179" s="178"/>
      <c r="HWB179" s="178"/>
      <c r="HWC179" s="178"/>
      <c r="HWD179" s="178"/>
      <c r="HWE179" s="178"/>
      <c r="HWF179" s="178"/>
      <c r="HWG179" s="178"/>
      <c r="HWH179" s="178"/>
      <c r="HWI179" s="178"/>
      <c r="HWJ179" s="178"/>
      <c r="HWK179" s="178"/>
      <c r="HWL179" s="178"/>
      <c r="HWM179" s="178"/>
      <c r="HWN179" s="178"/>
      <c r="HWO179" s="178"/>
      <c r="HWP179" s="178"/>
      <c r="HWQ179" s="178"/>
      <c r="HWR179" s="178"/>
      <c r="HWS179" s="178"/>
      <c r="HWT179" s="178"/>
      <c r="HWU179" s="178"/>
      <c r="HWV179" s="178"/>
      <c r="HWW179" s="178"/>
      <c r="HWX179" s="178"/>
      <c r="HWY179" s="178"/>
      <c r="HWZ179" s="178"/>
      <c r="HXA179" s="178"/>
      <c r="HXB179" s="178"/>
      <c r="HXC179" s="178"/>
      <c r="HXD179" s="178"/>
      <c r="HXE179" s="178"/>
      <c r="HXF179" s="178"/>
      <c r="HXG179" s="178"/>
      <c r="HXH179" s="178"/>
      <c r="HXI179" s="178"/>
      <c r="HXJ179" s="178"/>
      <c r="HXK179" s="178"/>
      <c r="HXL179" s="178"/>
      <c r="HXM179" s="178"/>
      <c r="HXN179" s="178"/>
      <c r="HXO179" s="178"/>
      <c r="HXP179" s="178"/>
      <c r="HXQ179" s="178"/>
      <c r="HXR179" s="178"/>
      <c r="HXS179" s="178"/>
      <c r="HXT179" s="178"/>
      <c r="HXU179" s="178"/>
      <c r="HXV179" s="178"/>
      <c r="HXW179" s="178"/>
      <c r="HXX179" s="178"/>
      <c r="HXY179" s="178"/>
      <c r="HXZ179" s="178"/>
      <c r="HYA179" s="178"/>
      <c r="HYB179" s="178"/>
      <c r="HYC179" s="178"/>
      <c r="HYD179" s="178"/>
      <c r="HYE179" s="178"/>
      <c r="HYF179" s="178"/>
      <c r="HYG179" s="178"/>
      <c r="HYH179" s="178"/>
      <c r="HYI179" s="178"/>
      <c r="HYJ179" s="178"/>
      <c r="HYK179" s="178"/>
      <c r="HYL179" s="178"/>
      <c r="HYM179" s="178"/>
      <c r="HYN179" s="178"/>
      <c r="HYO179" s="178"/>
      <c r="HYP179" s="178"/>
      <c r="HYQ179" s="178"/>
      <c r="HYR179" s="178"/>
      <c r="HYS179" s="178"/>
      <c r="HYT179" s="178"/>
      <c r="HYU179" s="178"/>
      <c r="HYV179" s="178"/>
      <c r="HYW179" s="178"/>
      <c r="HYX179" s="178"/>
      <c r="HYY179" s="178"/>
      <c r="HYZ179" s="178"/>
      <c r="HZA179" s="178"/>
      <c r="HZB179" s="178"/>
      <c r="HZC179" s="178"/>
      <c r="HZD179" s="178"/>
      <c r="HZE179" s="178"/>
      <c r="HZF179" s="178"/>
      <c r="HZG179" s="178"/>
      <c r="HZH179" s="178"/>
      <c r="HZI179" s="178"/>
      <c r="HZJ179" s="178"/>
      <c r="HZK179" s="178"/>
      <c r="HZL179" s="178"/>
      <c r="HZM179" s="178"/>
      <c r="HZN179" s="178"/>
      <c r="HZO179" s="178"/>
      <c r="HZP179" s="178"/>
      <c r="HZQ179" s="178"/>
      <c r="HZR179" s="178"/>
      <c r="HZS179" s="178"/>
      <c r="HZT179" s="178"/>
      <c r="HZU179" s="178"/>
      <c r="HZV179" s="178"/>
      <c r="HZW179" s="178"/>
      <c r="HZX179" s="178"/>
      <c r="HZY179" s="178"/>
      <c r="HZZ179" s="178"/>
      <c r="IAA179" s="178"/>
      <c r="IAB179" s="178"/>
      <c r="IAC179" s="178"/>
      <c r="IAD179" s="178"/>
      <c r="IAE179" s="178"/>
      <c r="IAF179" s="178"/>
      <c r="IAG179" s="178"/>
      <c r="IAH179" s="178"/>
      <c r="IAI179" s="178"/>
      <c r="IAJ179" s="178"/>
      <c r="IAK179" s="178"/>
      <c r="IAL179" s="178"/>
      <c r="IAM179" s="178"/>
      <c r="IAN179" s="178"/>
      <c r="IAO179" s="178"/>
      <c r="IAP179" s="178"/>
      <c r="IAQ179" s="178"/>
      <c r="IAR179" s="178"/>
      <c r="IAS179" s="178"/>
      <c r="IAT179" s="178"/>
      <c r="IAU179" s="178"/>
      <c r="IAV179" s="178"/>
      <c r="IAW179" s="178"/>
      <c r="IAX179" s="178"/>
      <c r="IAY179" s="178"/>
      <c r="IAZ179" s="178"/>
      <c r="IBA179" s="178"/>
      <c r="IBB179" s="178"/>
      <c r="IBC179" s="178"/>
      <c r="IBD179" s="178"/>
      <c r="IBE179" s="178"/>
      <c r="IBF179" s="178"/>
      <c r="IBG179" s="178"/>
      <c r="IBH179" s="178"/>
      <c r="IBI179" s="178"/>
      <c r="IBJ179" s="178"/>
      <c r="IBK179" s="178"/>
      <c r="IBL179" s="178"/>
      <c r="IBM179" s="178"/>
      <c r="IBN179" s="178"/>
      <c r="IBO179" s="178"/>
      <c r="IBP179" s="178"/>
      <c r="IBQ179" s="178"/>
      <c r="IBR179" s="178"/>
      <c r="IBS179" s="178"/>
      <c r="IBT179" s="178"/>
      <c r="IBU179" s="178"/>
      <c r="IBV179" s="178"/>
      <c r="IBW179" s="178"/>
      <c r="IBX179" s="178"/>
      <c r="IBY179" s="178"/>
      <c r="IBZ179" s="178"/>
      <c r="ICA179" s="178"/>
      <c r="ICB179" s="178"/>
      <c r="ICC179" s="178"/>
      <c r="ICD179" s="178"/>
      <c r="ICE179" s="178"/>
      <c r="ICF179" s="178"/>
      <c r="ICG179" s="178"/>
      <c r="ICH179" s="178"/>
      <c r="ICI179" s="178"/>
      <c r="ICJ179" s="178"/>
      <c r="ICK179" s="178"/>
      <c r="ICL179" s="178"/>
      <c r="ICM179" s="178"/>
      <c r="ICN179" s="178"/>
      <c r="ICO179" s="178"/>
      <c r="ICP179" s="178"/>
      <c r="ICQ179" s="178"/>
      <c r="ICR179" s="178"/>
      <c r="ICS179" s="178"/>
      <c r="ICT179" s="178"/>
      <c r="ICU179" s="178"/>
      <c r="ICV179" s="178"/>
      <c r="ICW179" s="178"/>
      <c r="ICX179" s="178"/>
      <c r="ICY179" s="178"/>
      <c r="ICZ179" s="178"/>
      <c r="IDA179" s="178"/>
      <c r="IDB179" s="178"/>
      <c r="IDC179" s="178"/>
      <c r="IDD179" s="178"/>
      <c r="IDE179" s="178"/>
      <c r="IDF179" s="178"/>
      <c r="IDG179" s="178"/>
      <c r="IDH179" s="178"/>
      <c r="IDI179" s="178"/>
      <c r="IDJ179" s="178"/>
      <c r="IDK179" s="178"/>
      <c r="IDL179" s="178"/>
      <c r="IDM179" s="178"/>
      <c r="IDN179" s="178"/>
      <c r="IDO179" s="178"/>
      <c r="IDP179" s="178"/>
      <c r="IDQ179" s="178"/>
      <c r="IDR179" s="178"/>
      <c r="IDS179" s="178"/>
      <c r="IDT179" s="178"/>
      <c r="IDU179" s="178"/>
      <c r="IDV179" s="178"/>
      <c r="IDW179" s="178"/>
      <c r="IDX179" s="178"/>
      <c r="IDY179" s="178"/>
      <c r="IDZ179" s="178"/>
      <c r="IEA179" s="178"/>
      <c r="IEB179" s="178"/>
      <c r="IEC179" s="178"/>
      <c r="IED179" s="178"/>
      <c r="IEE179" s="178"/>
      <c r="IEF179" s="178"/>
      <c r="IEG179" s="178"/>
      <c r="IEH179" s="178"/>
      <c r="IEI179" s="178"/>
      <c r="IEJ179" s="178"/>
      <c r="IEK179" s="178"/>
      <c r="IEL179" s="178"/>
      <c r="IEM179" s="178"/>
      <c r="IEN179" s="178"/>
      <c r="IEO179" s="178"/>
      <c r="IEP179" s="178"/>
      <c r="IEQ179" s="178"/>
      <c r="IER179" s="178"/>
      <c r="IES179" s="178"/>
      <c r="IET179" s="178"/>
      <c r="IEU179" s="178"/>
      <c r="IEV179" s="178"/>
      <c r="IEW179" s="178"/>
      <c r="IEX179" s="178"/>
      <c r="IEY179" s="178"/>
      <c r="IEZ179" s="178"/>
      <c r="IFA179" s="178"/>
      <c r="IFB179" s="178"/>
      <c r="IFC179" s="178"/>
      <c r="IFD179" s="178"/>
      <c r="IFE179" s="178"/>
      <c r="IFF179" s="178"/>
      <c r="IFG179" s="178"/>
      <c r="IFH179" s="178"/>
      <c r="IFI179" s="178"/>
      <c r="IFJ179" s="178"/>
      <c r="IFK179" s="178"/>
      <c r="IFL179" s="178"/>
      <c r="IFM179" s="178"/>
      <c r="IFN179" s="178"/>
      <c r="IFO179" s="178"/>
      <c r="IFP179" s="178"/>
      <c r="IFQ179" s="178"/>
      <c r="IFR179" s="178"/>
      <c r="IFS179" s="178"/>
      <c r="IFT179" s="178"/>
      <c r="IFU179" s="178"/>
      <c r="IFV179" s="178"/>
      <c r="IFW179" s="178"/>
      <c r="IFX179" s="178"/>
      <c r="IFY179" s="178"/>
      <c r="IFZ179" s="178"/>
      <c r="IGA179" s="178"/>
      <c r="IGB179" s="178"/>
      <c r="IGC179" s="178"/>
      <c r="IGD179" s="178"/>
      <c r="IGE179" s="178"/>
      <c r="IGF179" s="178"/>
      <c r="IGG179" s="178"/>
      <c r="IGH179" s="178"/>
      <c r="IGI179" s="178"/>
      <c r="IGJ179" s="178"/>
      <c r="IGK179" s="178"/>
      <c r="IGL179" s="178"/>
      <c r="IGM179" s="178"/>
      <c r="IGN179" s="178"/>
      <c r="IGO179" s="178"/>
      <c r="IGP179" s="178"/>
      <c r="IGQ179" s="178"/>
      <c r="IGR179" s="178"/>
      <c r="IGS179" s="178"/>
      <c r="IGT179" s="178"/>
      <c r="IGU179" s="178"/>
      <c r="IGV179" s="178"/>
      <c r="IGW179" s="178"/>
      <c r="IGX179" s="178"/>
      <c r="IGY179" s="178"/>
      <c r="IGZ179" s="178"/>
      <c r="IHA179" s="178"/>
      <c r="IHB179" s="178"/>
      <c r="IHC179" s="178"/>
      <c r="IHD179" s="178"/>
      <c r="IHE179" s="178"/>
      <c r="IHF179" s="178"/>
      <c r="IHG179" s="178"/>
      <c r="IHH179" s="178"/>
      <c r="IHI179" s="178"/>
      <c r="IHJ179" s="178"/>
      <c r="IHK179" s="178"/>
      <c r="IHL179" s="178"/>
      <c r="IHM179" s="178"/>
      <c r="IHN179" s="178"/>
      <c r="IHO179" s="178"/>
      <c r="IHP179" s="178"/>
      <c r="IHQ179" s="178"/>
      <c r="IHR179" s="178"/>
      <c r="IHS179" s="178"/>
      <c r="IHT179" s="178"/>
      <c r="IHU179" s="178"/>
      <c r="IHV179" s="178"/>
      <c r="IHW179" s="178"/>
      <c r="IHX179" s="178"/>
      <c r="IHY179" s="178"/>
      <c r="IHZ179" s="178"/>
      <c r="IIA179" s="178"/>
      <c r="IIB179" s="178"/>
      <c r="IIC179" s="178"/>
      <c r="IID179" s="178"/>
      <c r="IIE179" s="178"/>
      <c r="IIF179" s="178"/>
      <c r="IIG179" s="178"/>
      <c r="IIH179" s="178"/>
      <c r="III179" s="178"/>
      <c r="IIJ179" s="178"/>
      <c r="IIK179" s="178"/>
      <c r="IIL179" s="178"/>
      <c r="IIM179" s="178"/>
      <c r="IIN179" s="178"/>
      <c r="IIO179" s="178"/>
      <c r="IIP179" s="178"/>
      <c r="IIQ179" s="178"/>
      <c r="IIR179" s="178"/>
      <c r="IIS179" s="178"/>
      <c r="IIT179" s="178"/>
      <c r="IIU179" s="178"/>
      <c r="IIV179" s="178"/>
      <c r="IIW179" s="178"/>
      <c r="IIX179" s="178"/>
      <c r="IIY179" s="178"/>
      <c r="IIZ179" s="178"/>
      <c r="IJA179" s="178"/>
      <c r="IJB179" s="178"/>
      <c r="IJC179" s="178"/>
      <c r="IJD179" s="178"/>
      <c r="IJE179" s="178"/>
      <c r="IJF179" s="178"/>
      <c r="IJG179" s="178"/>
      <c r="IJH179" s="178"/>
      <c r="IJI179" s="178"/>
      <c r="IJJ179" s="178"/>
      <c r="IJK179" s="178"/>
      <c r="IJL179" s="178"/>
      <c r="IJM179" s="178"/>
      <c r="IJN179" s="178"/>
      <c r="IJO179" s="178"/>
      <c r="IJP179" s="178"/>
      <c r="IJQ179" s="178"/>
      <c r="IJR179" s="178"/>
      <c r="IJS179" s="178"/>
      <c r="IJT179" s="178"/>
      <c r="IJU179" s="178"/>
      <c r="IJV179" s="178"/>
      <c r="IJW179" s="178"/>
      <c r="IJX179" s="178"/>
      <c r="IJY179" s="178"/>
      <c r="IJZ179" s="178"/>
      <c r="IKA179" s="178"/>
      <c r="IKB179" s="178"/>
      <c r="IKC179" s="178"/>
      <c r="IKD179" s="178"/>
      <c r="IKE179" s="178"/>
      <c r="IKF179" s="178"/>
      <c r="IKG179" s="178"/>
      <c r="IKH179" s="178"/>
      <c r="IKI179" s="178"/>
      <c r="IKJ179" s="178"/>
      <c r="IKK179" s="178"/>
      <c r="IKL179" s="178"/>
      <c r="IKM179" s="178"/>
      <c r="IKN179" s="178"/>
      <c r="IKO179" s="178"/>
      <c r="IKP179" s="178"/>
      <c r="IKQ179" s="178"/>
      <c r="IKR179" s="178"/>
      <c r="IKS179" s="178"/>
      <c r="IKT179" s="178"/>
      <c r="IKU179" s="178"/>
      <c r="IKV179" s="178"/>
      <c r="IKW179" s="178"/>
      <c r="IKX179" s="178"/>
      <c r="IKY179" s="178"/>
      <c r="IKZ179" s="178"/>
      <c r="ILA179" s="178"/>
      <c r="ILB179" s="178"/>
      <c r="ILC179" s="178"/>
      <c r="ILD179" s="178"/>
      <c r="ILE179" s="178"/>
      <c r="ILF179" s="178"/>
      <c r="ILG179" s="178"/>
      <c r="ILH179" s="178"/>
      <c r="ILI179" s="178"/>
      <c r="ILJ179" s="178"/>
      <c r="ILK179" s="178"/>
      <c r="ILL179" s="178"/>
      <c r="ILM179" s="178"/>
      <c r="ILN179" s="178"/>
      <c r="ILO179" s="178"/>
      <c r="ILP179" s="178"/>
      <c r="ILQ179" s="178"/>
      <c r="ILR179" s="178"/>
      <c r="ILS179" s="178"/>
      <c r="ILT179" s="178"/>
      <c r="ILU179" s="178"/>
      <c r="ILV179" s="178"/>
      <c r="ILW179" s="178"/>
      <c r="ILX179" s="178"/>
      <c r="ILY179" s="178"/>
      <c r="ILZ179" s="178"/>
      <c r="IMA179" s="178"/>
      <c r="IMB179" s="178"/>
      <c r="IMC179" s="178"/>
      <c r="IMD179" s="178"/>
      <c r="IME179" s="178"/>
      <c r="IMF179" s="178"/>
      <c r="IMG179" s="178"/>
      <c r="IMH179" s="178"/>
      <c r="IMI179" s="178"/>
      <c r="IMJ179" s="178"/>
      <c r="IMK179" s="178"/>
      <c r="IML179" s="178"/>
      <c r="IMM179" s="178"/>
      <c r="IMN179" s="178"/>
      <c r="IMO179" s="178"/>
      <c r="IMP179" s="178"/>
      <c r="IMQ179" s="178"/>
      <c r="IMR179" s="178"/>
      <c r="IMS179" s="178"/>
      <c r="IMT179" s="178"/>
      <c r="IMU179" s="178"/>
      <c r="IMV179" s="178"/>
      <c r="IMW179" s="178"/>
      <c r="IMX179" s="178"/>
      <c r="IMY179" s="178"/>
      <c r="IMZ179" s="178"/>
      <c r="INA179" s="178"/>
      <c r="INB179" s="178"/>
      <c r="INC179" s="178"/>
      <c r="IND179" s="178"/>
      <c r="INE179" s="178"/>
      <c r="INF179" s="178"/>
      <c r="ING179" s="178"/>
      <c r="INH179" s="178"/>
      <c r="INI179" s="178"/>
      <c r="INJ179" s="178"/>
      <c r="INK179" s="178"/>
      <c r="INL179" s="178"/>
      <c r="INM179" s="178"/>
      <c r="INN179" s="178"/>
      <c r="INO179" s="178"/>
      <c r="INP179" s="178"/>
      <c r="INQ179" s="178"/>
      <c r="INR179" s="178"/>
      <c r="INS179" s="178"/>
      <c r="INT179" s="178"/>
      <c r="INU179" s="178"/>
      <c r="INV179" s="178"/>
      <c r="INW179" s="178"/>
      <c r="INX179" s="178"/>
      <c r="INY179" s="178"/>
      <c r="INZ179" s="178"/>
      <c r="IOA179" s="178"/>
      <c r="IOB179" s="178"/>
      <c r="IOC179" s="178"/>
      <c r="IOD179" s="178"/>
      <c r="IOE179" s="178"/>
      <c r="IOF179" s="178"/>
      <c r="IOG179" s="178"/>
      <c r="IOH179" s="178"/>
      <c r="IOI179" s="178"/>
      <c r="IOJ179" s="178"/>
      <c r="IOK179" s="178"/>
      <c r="IOL179" s="178"/>
      <c r="IOM179" s="178"/>
      <c r="ION179" s="178"/>
      <c r="IOO179" s="178"/>
      <c r="IOP179" s="178"/>
      <c r="IOQ179" s="178"/>
      <c r="IOR179" s="178"/>
      <c r="IOS179" s="178"/>
      <c r="IOT179" s="178"/>
      <c r="IOU179" s="178"/>
      <c r="IOV179" s="178"/>
      <c r="IOW179" s="178"/>
      <c r="IOX179" s="178"/>
      <c r="IOY179" s="178"/>
      <c r="IOZ179" s="178"/>
      <c r="IPA179" s="178"/>
      <c r="IPB179" s="178"/>
      <c r="IPC179" s="178"/>
      <c r="IPD179" s="178"/>
      <c r="IPE179" s="178"/>
      <c r="IPF179" s="178"/>
      <c r="IPG179" s="178"/>
      <c r="IPH179" s="178"/>
      <c r="IPI179" s="178"/>
      <c r="IPJ179" s="178"/>
      <c r="IPK179" s="178"/>
      <c r="IPL179" s="178"/>
      <c r="IPM179" s="178"/>
      <c r="IPN179" s="178"/>
      <c r="IPO179" s="178"/>
      <c r="IPP179" s="178"/>
      <c r="IPQ179" s="178"/>
      <c r="IPR179" s="178"/>
      <c r="IPS179" s="178"/>
      <c r="IPT179" s="178"/>
      <c r="IPU179" s="178"/>
      <c r="IPV179" s="178"/>
      <c r="IPW179" s="178"/>
      <c r="IPX179" s="178"/>
      <c r="IPY179" s="178"/>
      <c r="IPZ179" s="178"/>
      <c r="IQA179" s="178"/>
      <c r="IQB179" s="178"/>
      <c r="IQC179" s="178"/>
      <c r="IQD179" s="178"/>
      <c r="IQE179" s="178"/>
      <c r="IQF179" s="178"/>
      <c r="IQG179" s="178"/>
      <c r="IQH179" s="178"/>
      <c r="IQI179" s="178"/>
      <c r="IQJ179" s="178"/>
      <c r="IQK179" s="178"/>
      <c r="IQL179" s="178"/>
      <c r="IQM179" s="178"/>
      <c r="IQN179" s="178"/>
      <c r="IQO179" s="178"/>
      <c r="IQP179" s="178"/>
      <c r="IQQ179" s="178"/>
      <c r="IQR179" s="178"/>
      <c r="IQS179" s="178"/>
      <c r="IQT179" s="178"/>
      <c r="IQU179" s="178"/>
      <c r="IQV179" s="178"/>
      <c r="IQW179" s="178"/>
      <c r="IQX179" s="178"/>
      <c r="IQY179" s="178"/>
      <c r="IQZ179" s="178"/>
      <c r="IRA179" s="178"/>
      <c r="IRB179" s="178"/>
      <c r="IRC179" s="178"/>
      <c r="IRD179" s="178"/>
      <c r="IRE179" s="178"/>
      <c r="IRF179" s="178"/>
      <c r="IRG179" s="178"/>
      <c r="IRH179" s="178"/>
      <c r="IRI179" s="178"/>
      <c r="IRJ179" s="178"/>
      <c r="IRK179" s="178"/>
      <c r="IRL179" s="178"/>
      <c r="IRM179" s="178"/>
      <c r="IRN179" s="178"/>
      <c r="IRO179" s="178"/>
      <c r="IRP179" s="178"/>
      <c r="IRQ179" s="178"/>
      <c r="IRR179" s="178"/>
      <c r="IRS179" s="178"/>
      <c r="IRT179" s="178"/>
      <c r="IRU179" s="178"/>
      <c r="IRV179" s="178"/>
      <c r="IRW179" s="178"/>
      <c r="IRX179" s="178"/>
      <c r="IRY179" s="178"/>
      <c r="IRZ179" s="178"/>
      <c r="ISA179" s="178"/>
      <c r="ISB179" s="178"/>
      <c r="ISC179" s="178"/>
      <c r="ISD179" s="178"/>
      <c r="ISE179" s="178"/>
      <c r="ISF179" s="178"/>
      <c r="ISG179" s="178"/>
      <c r="ISH179" s="178"/>
      <c r="ISI179" s="178"/>
      <c r="ISJ179" s="178"/>
      <c r="ISK179" s="178"/>
      <c r="ISL179" s="178"/>
      <c r="ISM179" s="178"/>
      <c r="ISN179" s="178"/>
      <c r="ISO179" s="178"/>
      <c r="ISP179" s="178"/>
      <c r="ISQ179" s="178"/>
      <c r="ISR179" s="178"/>
      <c r="ISS179" s="178"/>
      <c r="IST179" s="178"/>
      <c r="ISU179" s="178"/>
      <c r="ISV179" s="178"/>
      <c r="ISW179" s="178"/>
      <c r="ISX179" s="178"/>
      <c r="ISY179" s="178"/>
      <c r="ISZ179" s="178"/>
      <c r="ITA179" s="178"/>
      <c r="ITB179" s="178"/>
      <c r="ITC179" s="178"/>
      <c r="ITD179" s="178"/>
      <c r="ITE179" s="178"/>
      <c r="ITF179" s="178"/>
      <c r="ITG179" s="178"/>
      <c r="ITH179" s="178"/>
      <c r="ITI179" s="178"/>
      <c r="ITJ179" s="178"/>
      <c r="ITK179" s="178"/>
      <c r="ITL179" s="178"/>
      <c r="ITM179" s="178"/>
      <c r="ITN179" s="178"/>
      <c r="ITO179" s="178"/>
      <c r="ITP179" s="178"/>
      <c r="ITQ179" s="178"/>
      <c r="ITR179" s="178"/>
      <c r="ITS179" s="178"/>
      <c r="ITT179" s="178"/>
      <c r="ITU179" s="178"/>
      <c r="ITV179" s="178"/>
      <c r="ITW179" s="178"/>
      <c r="ITX179" s="178"/>
      <c r="ITY179" s="178"/>
      <c r="ITZ179" s="178"/>
      <c r="IUA179" s="178"/>
      <c r="IUB179" s="178"/>
      <c r="IUC179" s="178"/>
      <c r="IUD179" s="178"/>
      <c r="IUE179" s="178"/>
      <c r="IUF179" s="178"/>
      <c r="IUG179" s="178"/>
      <c r="IUH179" s="178"/>
      <c r="IUI179" s="178"/>
      <c r="IUJ179" s="178"/>
      <c r="IUK179" s="178"/>
      <c r="IUL179" s="178"/>
      <c r="IUM179" s="178"/>
      <c r="IUN179" s="178"/>
      <c r="IUO179" s="178"/>
      <c r="IUP179" s="178"/>
      <c r="IUQ179" s="178"/>
      <c r="IUR179" s="178"/>
      <c r="IUS179" s="178"/>
      <c r="IUT179" s="178"/>
      <c r="IUU179" s="178"/>
      <c r="IUV179" s="178"/>
      <c r="IUW179" s="178"/>
      <c r="IUX179" s="178"/>
      <c r="IUY179" s="178"/>
      <c r="IUZ179" s="178"/>
      <c r="IVA179" s="178"/>
      <c r="IVB179" s="178"/>
      <c r="IVC179" s="178"/>
      <c r="IVD179" s="178"/>
      <c r="IVE179" s="178"/>
      <c r="IVF179" s="178"/>
      <c r="IVG179" s="178"/>
      <c r="IVH179" s="178"/>
      <c r="IVI179" s="178"/>
      <c r="IVJ179" s="178"/>
      <c r="IVK179" s="178"/>
      <c r="IVL179" s="178"/>
      <c r="IVM179" s="178"/>
      <c r="IVN179" s="178"/>
      <c r="IVO179" s="178"/>
      <c r="IVP179" s="178"/>
      <c r="IVQ179" s="178"/>
      <c r="IVR179" s="178"/>
      <c r="IVS179" s="178"/>
      <c r="IVT179" s="178"/>
      <c r="IVU179" s="178"/>
      <c r="IVV179" s="178"/>
      <c r="IVW179" s="178"/>
      <c r="IVX179" s="178"/>
      <c r="IVY179" s="178"/>
      <c r="IVZ179" s="178"/>
      <c r="IWA179" s="178"/>
      <c r="IWB179" s="178"/>
      <c r="IWC179" s="178"/>
      <c r="IWD179" s="178"/>
      <c r="IWE179" s="178"/>
      <c r="IWF179" s="178"/>
      <c r="IWG179" s="178"/>
      <c r="IWH179" s="178"/>
      <c r="IWI179" s="178"/>
      <c r="IWJ179" s="178"/>
      <c r="IWK179" s="178"/>
      <c r="IWL179" s="178"/>
      <c r="IWM179" s="178"/>
      <c r="IWN179" s="178"/>
      <c r="IWO179" s="178"/>
      <c r="IWP179" s="178"/>
      <c r="IWQ179" s="178"/>
      <c r="IWR179" s="178"/>
      <c r="IWS179" s="178"/>
      <c r="IWT179" s="178"/>
      <c r="IWU179" s="178"/>
      <c r="IWV179" s="178"/>
      <c r="IWW179" s="178"/>
      <c r="IWX179" s="178"/>
      <c r="IWY179" s="178"/>
      <c r="IWZ179" s="178"/>
      <c r="IXA179" s="178"/>
      <c r="IXB179" s="178"/>
      <c r="IXC179" s="178"/>
      <c r="IXD179" s="178"/>
      <c r="IXE179" s="178"/>
      <c r="IXF179" s="178"/>
      <c r="IXG179" s="178"/>
      <c r="IXH179" s="178"/>
      <c r="IXI179" s="178"/>
      <c r="IXJ179" s="178"/>
      <c r="IXK179" s="178"/>
      <c r="IXL179" s="178"/>
      <c r="IXM179" s="178"/>
      <c r="IXN179" s="178"/>
      <c r="IXO179" s="178"/>
      <c r="IXP179" s="178"/>
      <c r="IXQ179" s="178"/>
      <c r="IXR179" s="178"/>
      <c r="IXS179" s="178"/>
      <c r="IXT179" s="178"/>
      <c r="IXU179" s="178"/>
      <c r="IXV179" s="178"/>
      <c r="IXW179" s="178"/>
      <c r="IXX179" s="178"/>
      <c r="IXY179" s="178"/>
      <c r="IXZ179" s="178"/>
      <c r="IYA179" s="178"/>
      <c r="IYB179" s="178"/>
      <c r="IYC179" s="178"/>
      <c r="IYD179" s="178"/>
      <c r="IYE179" s="178"/>
      <c r="IYF179" s="178"/>
      <c r="IYG179" s="178"/>
      <c r="IYH179" s="178"/>
      <c r="IYI179" s="178"/>
      <c r="IYJ179" s="178"/>
      <c r="IYK179" s="178"/>
      <c r="IYL179" s="178"/>
      <c r="IYM179" s="178"/>
      <c r="IYN179" s="178"/>
      <c r="IYO179" s="178"/>
      <c r="IYP179" s="178"/>
      <c r="IYQ179" s="178"/>
      <c r="IYR179" s="178"/>
      <c r="IYS179" s="178"/>
      <c r="IYT179" s="178"/>
      <c r="IYU179" s="178"/>
      <c r="IYV179" s="178"/>
      <c r="IYW179" s="178"/>
      <c r="IYX179" s="178"/>
      <c r="IYY179" s="178"/>
      <c r="IYZ179" s="178"/>
      <c r="IZA179" s="178"/>
      <c r="IZB179" s="178"/>
      <c r="IZC179" s="178"/>
      <c r="IZD179" s="178"/>
      <c r="IZE179" s="178"/>
      <c r="IZF179" s="178"/>
      <c r="IZG179" s="178"/>
      <c r="IZH179" s="178"/>
      <c r="IZI179" s="178"/>
      <c r="IZJ179" s="178"/>
      <c r="IZK179" s="178"/>
      <c r="IZL179" s="178"/>
      <c r="IZM179" s="178"/>
      <c r="IZN179" s="178"/>
      <c r="IZO179" s="178"/>
      <c r="IZP179" s="178"/>
      <c r="IZQ179" s="178"/>
      <c r="IZR179" s="178"/>
      <c r="IZS179" s="178"/>
      <c r="IZT179" s="178"/>
      <c r="IZU179" s="178"/>
      <c r="IZV179" s="178"/>
      <c r="IZW179" s="178"/>
      <c r="IZX179" s="178"/>
      <c r="IZY179" s="178"/>
      <c r="IZZ179" s="178"/>
      <c r="JAA179" s="178"/>
      <c r="JAB179" s="178"/>
      <c r="JAC179" s="178"/>
      <c r="JAD179" s="178"/>
      <c r="JAE179" s="178"/>
      <c r="JAF179" s="178"/>
      <c r="JAG179" s="178"/>
      <c r="JAH179" s="178"/>
      <c r="JAI179" s="178"/>
      <c r="JAJ179" s="178"/>
      <c r="JAK179" s="178"/>
      <c r="JAL179" s="178"/>
      <c r="JAM179" s="178"/>
      <c r="JAN179" s="178"/>
      <c r="JAO179" s="178"/>
      <c r="JAP179" s="178"/>
      <c r="JAQ179" s="178"/>
      <c r="JAR179" s="178"/>
      <c r="JAS179" s="178"/>
      <c r="JAT179" s="178"/>
      <c r="JAU179" s="178"/>
      <c r="JAV179" s="178"/>
      <c r="JAW179" s="178"/>
      <c r="JAX179" s="178"/>
      <c r="JAY179" s="178"/>
      <c r="JAZ179" s="178"/>
      <c r="JBA179" s="178"/>
      <c r="JBB179" s="178"/>
      <c r="JBC179" s="178"/>
      <c r="JBD179" s="178"/>
      <c r="JBE179" s="178"/>
      <c r="JBF179" s="178"/>
      <c r="JBG179" s="178"/>
      <c r="JBH179" s="178"/>
      <c r="JBI179" s="178"/>
      <c r="JBJ179" s="178"/>
      <c r="JBK179" s="178"/>
      <c r="JBL179" s="178"/>
      <c r="JBM179" s="178"/>
      <c r="JBN179" s="178"/>
      <c r="JBO179" s="178"/>
      <c r="JBP179" s="178"/>
      <c r="JBQ179" s="178"/>
      <c r="JBR179" s="178"/>
      <c r="JBS179" s="178"/>
      <c r="JBT179" s="178"/>
      <c r="JBU179" s="178"/>
      <c r="JBV179" s="178"/>
      <c r="JBW179" s="178"/>
      <c r="JBX179" s="178"/>
      <c r="JBY179" s="178"/>
      <c r="JBZ179" s="178"/>
      <c r="JCA179" s="178"/>
      <c r="JCB179" s="178"/>
      <c r="JCC179" s="178"/>
      <c r="JCD179" s="178"/>
      <c r="JCE179" s="178"/>
      <c r="JCF179" s="178"/>
      <c r="JCG179" s="178"/>
      <c r="JCH179" s="178"/>
      <c r="JCI179" s="178"/>
      <c r="JCJ179" s="178"/>
      <c r="JCK179" s="178"/>
      <c r="JCL179" s="178"/>
      <c r="JCM179" s="178"/>
      <c r="JCN179" s="178"/>
      <c r="JCO179" s="178"/>
      <c r="JCP179" s="178"/>
      <c r="JCQ179" s="178"/>
      <c r="JCR179" s="178"/>
      <c r="JCS179" s="178"/>
      <c r="JCT179" s="178"/>
      <c r="JCU179" s="178"/>
      <c r="JCV179" s="178"/>
      <c r="JCW179" s="178"/>
      <c r="JCX179" s="178"/>
      <c r="JCY179" s="178"/>
      <c r="JCZ179" s="178"/>
      <c r="JDA179" s="178"/>
      <c r="JDB179" s="178"/>
      <c r="JDC179" s="178"/>
      <c r="JDD179" s="178"/>
      <c r="JDE179" s="178"/>
      <c r="JDF179" s="178"/>
      <c r="JDG179" s="178"/>
      <c r="JDH179" s="178"/>
      <c r="JDI179" s="178"/>
      <c r="JDJ179" s="178"/>
      <c r="JDK179" s="178"/>
      <c r="JDL179" s="178"/>
      <c r="JDM179" s="178"/>
      <c r="JDN179" s="178"/>
      <c r="JDO179" s="178"/>
      <c r="JDP179" s="178"/>
      <c r="JDQ179" s="178"/>
      <c r="JDR179" s="178"/>
      <c r="JDS179" s="178"/>
      <c r="JDT179" s="178"/>
      <c r="JDU179" s="178"/>
      <c r="JDV179" s="178"/>
      <c r="JDW179" s="178"/>
      <c r="JDX179" s="178"/>
      <c r="JDY179" s="178"/>
      <c r="JDZ179" s="178"/>
      <c r="JEA179" s="178"/>
      <c r="JEB179" s="178"/>
      <c r="JEC179" s="178"/>
      <c r="JED179" s="178"/>
      <c r="JEE179" s="178"/>
      <c r="JEF179" s="178"/>
      <c r="JEG179" s="178"/>
      <c r="JEH179" s="178"/>
      <c r="JEI179" s="178"/>
      <c r="JEJ179" s="178"/>
      <c r="JEK179" s="178"/>
      <c r="JEL179" s="178"/>
      <c r="JEM179" s="178"/>
      <c r="JEN179" s="178"/>
      <c r="JEO179" s="178"/>
      <c r="JEP179" s="178"/>
      <c r="JEQ179" s="178"/>
      <c r="JER179" s="178"/>
      <c r="JES179" s="178"/>
      <c r="JET179" s="178"/>
      <c r="JEU179" s="178"/>
      <c r="JEV179" s="178"/>
      <c r="JEW179" s="178"/>
      <c r="JEX179" s="178"/>
      <c r="JEY179" s="178"/>
      <c r="JEZ179" s="178"/>
      <c r="JFA179" s="178"/>
      <c r="JFB179" s="178"/>
      <c r="JFC179" s="178"/>
      <c r="JFD179" s="178"/>
      <c r="JFE179" s="178"/>
      <c r="JFF179" s="178"/>
      <c r="JFG179" s="178"/>
      <c r="JFH179" s="178"/>
      <c r="JFI179" s="178"/>
      <c r="JFJ179" s="178"/>
      <c r="JFK179" s="178"/>
      <c r="JFL179" s="178"/>
      <c r="JFM179" s="178"/>
      <c r="JFN179" s="178"/>
      <c r="JFO179" s="178"/>
      <c r="JFP179" s="178"/>
      <c r="JFQ179" s="178"/>
      <c r="JFR179" s="178"/>
      <c r="JFS179" s="178"/>
      <c r="JFT179" s="178"/>
      <c r="JFU179" s="178"/>
      <c r="JFV179" s="178"/>
      <c r="JFW179" s="178"/>
      <c r="JFX179" s="178"/>
      <c r="JFY179" s="178"/>
      <c r="JFZ179" s="178"/>
      <c r="JGA179" s="178"/>
      <c r="JGB179" s="178"/>
      <c r="JGC179" s="178"/>
      <c r="JGD179" s="178"/>
      <c r="JGE179" s="178"/>
      <c r="JGF179" s="178"/>
      <c r="JGG179" s="178"/>
      <c r="JGH179" s="178"/>
      <c r="JGI179" s="178"/>
      <c r="JGJ179" s="178"/>
      <c r="JGK179" s="178"/>
      <c r="JGL179" s="178"/>
      <c r="JGM179" s="178"/>
      <c r="JGN179" s="178"/>
      <c r="JGO179" s="178"/>
      <c r="JGP179" s="178"/>
      <c r="JGQ179" s="178"/>
      <c r="JGR179" s="178"/>
      <c r="JGS179" s="178"/>
      <c r="JGT179" s="178"/>
      <c r="JGU179" s="178"/>
      <c r="JGV179" s="178"/>
      <c r="JGW179" s="178"/>
      <c r="JGX179" s="178"/>
      <c r="JGY179" s="178"/>
      <c r="JGZ179" s="178"/>
      <c r="JHA179" s="178"/>
      <c r="JHB179" s="178"/>
      <c r="JHC179" s="178"/>
      <c r="JHD179" s="178"/>
      <c r="JHE179" s="178"/>
      <c r="JHF179" s="178"/>
      <c r="JHG179" s="178"/>
      <c r="JHH179" s="178"/>
      <c r="JHI179" s="178"/>
      <c r="JHJ179" s="178"/>
      <c r="JHK179" s="178"/>
      <c r="JHL179" s="178"/>
      <c r="JHM179" s="178"/>
      <c r="JHN179" s="178"/>
      <c r="JHO179" s="178"/>
      <c r="JHP179" s="178"/>
      <c r="JHQ179" s="178"/>
      <c r="JHR179" s="178"/>
      <c r="JHS179" s="178"/>
      <c r="JHT179" s="178"/>
      <c r="JHU179" s="178"/>
      <c r="JHV179" s="178"/>
      <c r="JHW179" s="178"/>
      <c r="JHX179" s="178"/>
      <c r="JHY179" s="178"/>
      <c r="JHZ179" s="178"/>
      <c r="JIA179" s="178"/>
      <c r="JIB179" s="178"/>
      <c r="JIC179" s="178"/>
      <c r="JID179" s="178"/>
      <c r="JIE179" s="178"/>
      <c r="JIF179" s="178"/>
      <c r="JIG179" s="178"/>
      <c r="JIH179" s="178"/>
      <c r="JII179" s="178"/>
      <c r="JIJ179" s="178"/>
      <c r="JIK179" s="178"/>
      <c r="JIL179" s="178"/>
      <c r="JIM179" s="178"/>
      <c r="JIN179" s="178"/>
      <c r="JIO179" s="178"/>
      <c r="JIP179" s="178"/>
      <c r="JIQ179" s="178"/>
      <c r="JIR179" s="178"/>
      <c r="JIS179" s="178"/>
      <c r="JIT179" s="178"/>
      <c r="JIU179" s="178"/>
      <c r="JIV179" s="178"/>
      <c r="JIW179" s="178"/>
      <c r="JIX179" s="178"/>
      <c r="JIY179" s="178"/>
      <c r="JIZ179" s="178"/>
      <c r="JJA179" s="178"/>
      <c r="JJB179" s="178"/>
      <c r="JJC179" s="178"/>
      <c r="JJD179" s="178"/>
      <c r="JJE179" s="178"/>
      <c r="JJF179" s="178"/>
      <c r="JJG179" s="178"/>
      <c r="JJH179" s="178"/>
      <c r="JJI179" s="178"/>
      <c r="JJJ179" s="178"/>
      <c r="JJK179" s="178"/>
      <c r="JJL179" s="178"/>
      <c r="JJM179" s="178"/>
      <c r="JJN179" s="178"/>
      <c r="JJO179" s="178"/>
      <c r="JJP179" s="178"/>
      <c r="JJQ179" s="178"/>
      <c r="JJR179" s="178"/>
      <c r="JJS179" s="178"/>
      <c r="JJT179" s="178"/>
      <c r="JJU179" s="178"/>
      <c r="JJV179" s="178"/>
      <c r="JJW179" s="178"/>
      <c r="JJX179" s="178"/>
      <c r="JJY179" s="178"/>
      <c r="JJZ179" s="178"/>
      <c r="JKA179" s="178"/>
      <c r="JKB179" s="178"/>
      <c r="JKC179" s="178"/>
      <c r="JKD179" s="178"/>
      <c r="JKE179" s="178"/>
      <c r="JKF179" s="178"/>
      <c r="JKG179" s="178"/>
      <c r="JKH179" s="178"/>
      <c r="JKI179" s="178"/>
      <c r="JKJ179" s="178"/>
      <c r="JKK179" s="178"/>
      <c r="JKL179" s="178"/>
      <c r="JKM179" s="178"/>
      <c r="JKN179" s="178"/>
      <c r="JKO179" s="178"/>
      <c r="JKP179" s="178"/>
      <c r="JKQ179" s="178"/>
      <c r="JKR179" s="178"/>
      <c r="JKS179" s="178"/>
      <c r="JKT179" s="178"/>
      <c r="JKU179" s="178"/>
      <c r="JKV179" s="178"/>
      <c r="JKW179" s="178"/>
      <c r="JKX179" s="178"/>
      <c r="JKY179" s="178"/>
      <c r="JKZ179" s="178"/>
      <c r="JLA179" s="178"/>
      <c r="JLB179" s="178"/>
      <c r="JLC179" s="178"/>
      <c r="JLD179" s="178"/>
      <c r="JLE179" s="178"/>
      <c r="JLF179" s="178"/>
      <c r="JLG179" s="178"/>
      <c r="JLH179" s="178"/>
      <c r="JLI179" s="178"/>
      <c r="JLJ179" s="178"/>
      <c r="JLK179" s="178"/>
      <c r="JLL179" s="178"/>
      <c r="JLM179" s="178"/>
      <c r="JLN179" s="178"/>
      <c r="JLO179" s="178"/>
      <c r="JLP179" s="178"/>
      <c r="JLQ179" s="178"/>
      <c r="JLR179" s="178"/>
      <c r="JLS179" s="178"/>
      <c r="JLT179" s="178"/>
      <c r="JLU179" s="178"/>
      <c r="JLV179" s="178"/>
      <c r="JLW179" s="178"/>
      <c r="JLX179" s="178"/>
      <c r="JLY179" s="178"/>
      <c r="JLZ179" s="178"/>
      <c r="JMA179" s="178"/>
      <c r="JMB179" s="178"/>
      <c r="JMC179" s="178"/>
      <c r="JMD179" s="178"/>
      <c r="JME179" s="178"/>
      <c r="JMF179" s="178"/>
      <c r="JMG179" s="178"/>
      <c r="JMH179" s="178"/>
      <c r="JMI179" s="178"/>
      <c r="JMJ179" s="178"/>
      <c r="JMK179" s="178"/>
      <c r="JML179" s="178"/>
      <c r="JMM179" s="178"/>
      <c r="JMN179" s="178"/>
      <c r="JMO179" s="178"/>
      <c r="JMP179" s="178"/>
      <c r="JMQ179" s="178"/>
      <c r="JMR179" s="178"/>
      <c r="JMS179" s="178"/>
      <c r="JMT179" s="178"/>
      <c r="JMU179" s="178"/>
      <c r="JMV179" s="178"/>
      <c r="JMW179" s="178"/>
      <c r="JMX179" s="178"/>
      <c r="JMY179" s="178"/>
      <c r="JMZ179" s="178"/>
      <c r="JNA179" s="178"/>
      <c r="JNB179" s="178"/>
      <c r="JNC179" s="178"/>
      <c r="JND179" s="178"/>
      <c r="JNE179" s="178"/>
      <c r="JNF179" s="178"/>
      <c r="JNG179" s="178"/>
      <c r="JNH179" s="178"/>
      <c r="JNI179" s="178"/>
      <c r="JNJ179" s="178"/>
      <c r="JNK179" s="178"/>
      <c r="JNL179" s="178"/>
      <c r="JNM179" s="178"/>
      <c r="JNN179" s="178"/>
      <c r="JNO179" s="178"/>
      <c r="JNP179" s="178"/>
      <c r="JNQ179" s="178"/>
      <c r="JNR179" s="178"/>
      <c r="JNS179" s="178"/>
      <c r="JNT179" s="178"/>
      <c r="JNU179" s="178"/>
      <c r="JNV179" s="178"/>
      <c r="JNW179" s="178"/>
      <c r="JNX179" s="178"/>
      <c r="JNY179" s="178"/>
      <c r="JNZ179" s="178"/>
      <c r="JOA179" s="178"/>
      <c r="JOB179" s="178"/>
      <c r="JOC179" s="178"/>
      <c r="JOD179" s="178"/>
      <c r="JOE179" s="178"/>
      <c r="JOF179" s="178"/>
      <c r="JOG179" s="178"/>
      <c r="JOH179" s="178"/>
      <c r="JOI179" s="178"/>
      <c r="JOJ179" s="178"/>
      <c r="JOK179" s="178"/>
      <c r="JOL179" s="178"/>
      <c r="JOM179" s="178"/>
      <c r="JON179" s="178"/>
      <c r="JOO179" s="178"/>
      <c r="JOP179" s="178"/>
      <c r="JOQ179" s="178"/>
      <c r="JOR179" s="178"/>
      <c r="JOS179" s="178"/>
      <c r="JOT179" s="178"/>
      <c r="JOU179" s="178"/>
      <c r="JOV179" s="178"/>
      <c r="JOW179" s="178"/>
      <c r="JOX179" s="178"/>
      <c r="JOY179" s="178"/>
      <c r="JOZ179" s="178"/>
      <c r="JPA179" s="178"/>
      <c r="JPB179" s="178"/>
      <c r="JPC179" s="178"/>
      <c r="JPD179" s="178"/>
      <c r="JPE179" s="178"/>
      <c r="JPF179" s="178"/>
      <c r="JPG179" s="178"/>
      <c r="JPH179" s="178"/>
      <c r="JPI179" s="178"/>
      <c r="JPJ179" s="178"/>
      <c r="JPK179" s="178"/>
      <c r="JPL179" s="178"/>
      <c r="JPM179" s="178"/>
      <c r="JPN179" s="178"/>
      <c r="JPO179" s="178"/>
      <c r="JPP179" s="178"/>
      <c r="JPQ179" s="178"/>
      <c r="JPR179" s="178"/>
      <c r="JPS179" s="178"/>
      <c r="JPT179" s="178"/>
      <c r="JPU179" s="178"/>
      <c r="JPV179" s="178"/>
      <c r="JPW179" s="178"/>
      <c r="JPX179" s="178"/>
      <c r="JPY179" s="178"/>
      <c r="JPZ179" s="178"/>
      <c r="JQA179" s="178"/>
      <c r="JQB179" s="178"/>
      <c r="JQC179" s="178"/>
      <c r="JQD179" s="178"/>
      <c r="JQE179" s="178"/>
      <c r="JQF179" s="178"/>
      <c r="JQG179" s="178"/>
      <c r="JQH179" s="178"/>
      <c r="JQI179" s="178"/>
      <c r="JQJ179" s="178"/>
      <c r="JQK179" s="178"/>
      <c r="JQL179" s="178"/>
      <c r="JQM179" s="178"/>
      <c r="JQN179" s="178"/>
      <c r="JQO179" s="178"/>
      <c r="JQP179" s="178"/>
      <c r="JQQ179" s="178"/>
      <c r="JQR179" s="178"/>
      <c r="JQS179" s="178"/>
      <c r="JQT179" s="178"/>
      <c r="JQU179" s="178"/>
      <c r="JQV179" s="178"/>
      <c r="JQW179" s="178"/>
      <c r="JQX179" s="178"/>
      <c r="JQY179" s="178"/>
      <c r="JQZ179" s="178"/>
      <c r="JRA179" s="178"/>
      <c r="JRB179" s="178"/>
      <c r="JRC179" s="178"/>
      <c r="JRD179" s="178"/>
      <c r="JRE179" s="178"/>
      <c r="JRF179" s="178"/>
      <c r="JRG179" s="178"/>
      <c r="JRH179" s="178"/>
      <c r="JRI179" s="178"/>
      <c r="JRJ179" s="178"/>
      <c r="JRK179" s="178"/>
      <c r="JRL179" s="178"/>
      <c r="JRM179" s="178"/>
      <c r="JRN179" s="178"/>
      <c r="JRO179" s="178"/>
      <c r="JRP179" s="178"/>
      <c r="JRQ179" s="178"/>
      <c r="JRR179" s="178"/>
      <c r="JRS179" s="178"/>
      <c r="JRT179" s="178"/>
      <c r="JRU179" s="178"/>
      <c r="JRV179" s="178"/>
      <c r="JRW179" s="178"/>
      <c r="JRX179" s="178"/>
      <c r="JRY179" s="178"/>
      <c r="JRZ179" s="178"/>
      <c r="JSA179" s="178"/>
      <c r="JSB179" s="178"/>
      <c r="JSC179" s="178"/>
      <c r="JSD179" s="178"/>
      <c r="JSE179" s="178"/>
      <c r="JSF179" s="178"/>
      <c r="JSG179" s="178"/>
      <c r="JSH179" s="178"/>
      <c r="JSI179" s="178"/>
      <c r="JSJ179" s="178"/>
      <c r="JSK179" s="178"/>
      <c r="JSL179" s="178"/>
      <c r="JSM179" s="178"/>
      <c r="JSN179" s="178"/>
      <c r="JSO179" s="178"/>
      <c r="JSP179" s="178"/>
      <c r="JSQ179" s="178"/>
      <c r="JSR179" s="178"/>
      <c r="JSS179" s="178"/>
      <c r="JST179" s="178"/>
      <c r="JSU179" s="178"/>
      <c r="JSV179" s="178"/>
      <c r="JSW179" s="178"/>
      <c r="JSX179" s="178"/>
      <c r="JSY179" s="178"/>
      <c r="JSZ179" s="178"/>
      <c r="JTA179" s="178"/>
      <c r="JTB179" s="178"/>
      <c r="JTC179" s="178"/>
      <c r="JTD179" s="178"/>
      <c r="JTE179" s="178"/>
      <c r="JTF179" s="178"/>
      <c r="JTG179" s="178"/>
      <c r="JTH179" s="178"/>
      <c r="JTI179" s="178"/>
      <c r="JTJ179" s="178"/>
      <c r="JTK179" s="178"/>
      <c r="JTL179" s="178"/>
      <c r="JTM179" s="178"/>
      <c r="JTN179" s="178"/>
      <c r="JTO179" s="178"/>
      <c r="JTP179" s="178"/>
      <c r="JTQ179" s="178"/>
      <c r="JTR179" s="178"/>
      <c r="JTS179" s="178"/>
      <c r="JTT179" s="178"/>
      <c r="JTU179" s="178"/>
      <c r="JTV179" s="178"/>
      <c r="JTW179" s="178"/>
      <c r="JTX179" s="178"/>
      <c r="JTY179" s="178"/>
      <c r="JTZ179" s="178"/>
      <c r="JUA179" s="178"/>
      <c r="JUB179" s="178"/>
      <c r="JUC179" s="178"/>
      <c r="JUD179" s="178"/>
      <c r="JUE179" s="178"/>
      <c r="JUF179" s="178"/>
      <c r="JUG179" s="178"/>
      <c r="JUH179" s="178"/>
      <c r="JUI179" s="178"/>
      <c r="JUJ179" s="178"/>
      <c r="JUK179" s="178"/>
      <c r="JUL179" s="178"/>
      <c r="JUM179" s="178"/>
      <c r="JUN179" s="178"/>
      <c r="JUO179" s="178"/>
      <c r="JUP179" s="178"/>
      <c r="JUQ179" s="178"/>
      <c r="JUR179" s="178"/>
      <c r="JUS179" s="178"/>
      <c r="JUT179" s="178"/>
      <c r="JUU179" s="178"/>
      <c r="JUV179" s="178"/>
      <c r="JUW179" s="178"/>
      <c r="JUX179" s="178"/>
      <c r="JUY179" s="178"/>
      <c r="JUZ179" s="178"/>
      <c r="JVA179" s="178"/>
      <c r="JVB179" s="178"/>
      <c r="JVC179" s="178"/>
      <c r="JVD179" s="178"/>
      <c r="JVE179" s="178"/>
      <c r="JVF179" s="178"/>
      <c r="JVG179" s="178"/>
      <c r="JVH179" s="178"/>
      <c r="JVI179" s="178"/>
      <c r="JVJ179" s="178"/>
      <c r="JVK179" s="178"/>
      <c r="JVL179" s="178"/>
      <c r="JVM179" s="178"/>
      <c r="JVN179" s="178"/>
      <c r="JVO179" s="178"/>
      <c r="JVP179" s="178"/>
      <c r="JVQ179" s="178"/>
      <c r="JVR179" s="178"/>
      <c r="JVS179" s="178"/>
      <c r="JVT179" s="178"/>
      <c r="JVU179" s="178"/>
      <c r="JVV179" s="178"/>
      <c r="JVW179" s="178"/>
      <c r="JVX179" s="178"/>
      <c r="JVY179" s="178"/>
      <c r="JVZ179" s="178"/>
      <c r="JWA179" s="178"/>
      <c r="JWB179" s="178"/>
      <c r="JWC179" s="178"/>
      <c r="JWD179" s="178"/>
      <c r="JWE179" s="178"/>
      <c r="JWF179" s="178"/>
      <c r="JWG179" s="178"/>
      <c r="JWH179" s="178"/>
      <c r="JWI179" s="178"/>
      <c r="JWJ179" s="178"/>
      <c r="JWK179" s="178"/>
      <c r="JWL179" s="178"/>
      <c r="JWM179" s="178"/>
      <c r="JWN179" s="178"/>
      <c r="JWO179" s="178"/>
      <c r="JWP179" s="178"/>
      <c r="JWQ179" s="178"/>
      <c r="JWR179" s="178"/>
      <c r="JWS179" s="178"/>
      <c r="JWT179" s="178"/>
      <c r="JWU179" s="178"/>
      <c r="JWV179" s="178"/>
      <c r="JWW179" s="178"/>
      <c r="JWX179" s="178"/>
      <c r="JWY179" s="178"/>
      <c r="JWZ179" s="178"/>
      <c r="JXA179" s="178"/>
      <c r="JXB179" s="178"/>
      <c r="JXC179" s="178"/>
      <c r="JXD179" s="178"/>
      <c r="JXE179" s="178"/>
      <c r="JXF179" s="178"/>
      <c r="JXG179" s="178"/>
      <c r="JXH179" s="178"/>
      <c r="JXI179" s="178"/>
      <c r="JXJ179" s="178"/>
      <c r="JXK179" s="178"/>
      <c r="JXL179" s="178"/>
      <c r="JXM179" s="178"/>
      <c r="JXN179" s="178"/>
      <c r="JXO179" s="178"/>
      <c r="JXP179" s="178"/>
      <c r="JXQ179" s="178"/>
      <c r="JXR179" s="178"/>
      <c r="JXS179" s="178"/>
      <c r="JXT179" s="178"/>
      <c r="JXU179" s="178"/>
      <c r="JXV179" s="178"/>
      <c r="JXW179" s="178"/>
      <c r="JXX179" s="178"/>
      <c r="JXY179" s="178"/>
      <c r="JXZ179" s="178"/>
      <c r="JYA179" s="178"/>
      <c r="JYB179" s="178"/>
      <c r="JYC179" s="178"/>
      <c r="JYD179" s="178"/>
      <c r="JYE179" s="178"/>
      <c r="JYF179" s="178"/>
      <c r="JYG179" s="178"/>
      <c r="JYH179" s="178"/>
      <c r="JYI179" s="178"/>
      <c r="JYJ179" s="178"/>
      <c r="JYK179" s="178"/>
      <c r="JYL179" s="178"/>
      <c r="JYM179" s="178"/>
      <c r="JYN179" s="178"/>
      <c r="JYO179" s="178"/>
      <c r="JYP179" s="178"/>
      <c r="JYQ179" s="178"/>
      <c r="JYR179" s="178"/>
      <c r="JYS179" s="178"/>
      <c r="JYT179" s="178"/>
      <c r="JYU179" s="178"/>
      <c r="JYV179" s="178"/>
      <c r="JYW179" s="178"/>
      <c r="JYX179" s="178"/>
      <c r="JYY179" s="178"/>
      <c r="JYZ179" s="178"/>
      <c r="JZA179" s="178"/>
      <c r="JZB179" s="178"/>
      <c r="JZC179" s="178"/>
      <c r="JZD179" s="178"/>
      <c r="JZE179" s="178"/>
      <c r="JZF179" s="178"/>
      <c r="JZG179" s="178"/>
      <c r="JZH179" s="178"/>
      <c r="JZI179" s="178"/>
      <c r="JZJ179" s="178"/>
      <c r="JZK179" s="178"/>
      <c r="JZL179" s="178"/>
      <c r="JZM179" s="178"/>
      <c r="JZN179" s="178"/>
      <c r="JZO179" s="178"/>
      <c r="JZP179" s="178"/>
      <c r="JZQ179" s="178"/>
      <c r="JZR179" s="178"/>
      <c r="JZS179" s="178"/>
      <c r="JZT179" s="178"/>
      <c r="JZU179" s="178"/>
      <c r="JZV179" s="178"/>
      <c r="JZW179" s="178"/>
      <c r="JZX179" s="178"/>
      <c r="JZY179" s="178"/>
      <c r="JZZ179" s="178"/>
      <c r="KAA179" s="178"/>
      <c r="KAB179" s="178"/>
      <c r="KAC179" s="178"/>
      <c r="KAD179" s="178"/>
      <c r="KAE179" s="178"/>
      <c r="KAF179" s="178"/>
      <c r="KAG179" s="178"/>
      <c r="KAH179" s="178"/>
      <c r="KAI179" s="178"/>
      <c r="KAJ179" s="178"/>
      <c r="KAK179" s="178"/>
      <c r="KAL179" s="178"/>
      <c r="KAM179" s="178"/>
      <c r="KAN179" s="178"/>
      <c r="KAO179" s="178"/>
      <c r="KAP179" s="178"/>
      <c r="KAQ179" s="178"/>
      <c r="KAR179" s="178"/>
      <c r="KAS179" s="178"/>
      <c r="KAT179" s="178"/>
      <c r="KAU179" s="178"/>
      <c r="KAV179" s="178"/>
      <c r="KAW179" s="178"/>
      <c r="KAX179" s="178"/>
      <c r="KAY179" s="178"/>
      <c r="KAZ179" s="178"/>
      <c r="KBA179" s="178"/>
      <c r="KBB179" s="178"/>
      <c r="KBC179" s="178"/>
      <c r="KBD179" s="178"/>
      <c r="KBE179" s="178"/>
      <c r="KBF179" s="178"/>
      <c r="KBG179" s="178"/>
      <c r="KBH179" s="178"/>
      <c r="KBI179" s="178"/>
      <c r="KBJ179" s="178"/>
      <c r="KBK179" s="178"/>
      <c r="KBL179" s="178"/>
      <c r="KBM179" s="178"/>
      <c r="KBN179" s="178"/>
      <c r="KBO179" s="178"/>
      <c r="KBP179" s="178"/>
      <c r="KBQ179" s="178"/>
      <c r="KBR179" s="178"/>
      <c r="KBS179" s="178"/>
      <c r="KBT179" s="178"/>
      <c r="KBU179" s="178"/>
      <c r="KBV179" s="178"/>
      <c r="KBW179" s="178"/>
      <c r="KBX179" s="178"/>
      <c r="KBY179" s="178"/>
      <c r="KBZ179" s="178"/>
      <c r="KCA179" s="178"/>
      <c r="KCB179" s="178"/>
      <c r="KCC179" s="178"/>
      <c r="KCD179" s="178"/>
      <c r="KCE179" s="178"/>
      <c r="KCF179" s="178"/>
      <c r="KCG179" s="178"/>
      <c r="KCH179" s="178"/>
      <c r="KCI179" s="178"/>
      <c r="KCJ179" s="178"/>
      <c r="KCK179" s="178"/>
      <c r="KCL179" s="178"/>
      <c r="KCM179" s="178"/>
      <c r="KCN179" s="178"/>
      <c r="KCO179" s="178"/>
      <c r="KCP179" s="178"/>
      <c r="KCQ179" s="178"/>
      <c r="KCR179" s="178"/>
      <c r="KCS179" s="178"/>
      <c r="KCT179" s="178"/>
      <c r="KCU179" s="178"/>
      <c r="KCV179" s="178"/>
      <c r="KCW179" s="178"/>
      <c r="KCX179" s="178"/>
      <c r="KCY179" s="178"/>
      <c r="KCZ179" s="178"/>
      <c r="KDA179" s="178"/>
      <c r="KDB179" s="178"/>
      <c r="KDC179" s="178"/>
      <c r="KDD179" s="178"/>
      <c r="KDE179" s="178"/>
      <c r="KDF179" s="178"/>
      <c r="KDG179" s="178"/>
      <c r="KDH179" s="178"/>
      <c r="KDI179" s="178"/>
      <c r="KDJ179" s="178"/>
      <c r="KDK179" s="178"/>
      <c r="KDL179" s="178"/>
      <c r="KDM179" s="178"/>
      <c r="KDN179" s="178"/>
      <c r="KDO179" s="178"/>
      <c r="KDP179" s="178"/>
      <c r="KDQ179" s="178"/>
      <c r="KDR179" s="178"/>
      <c r="KDS179" s="178"/>
      <c r="KDT179" s="178"/>
      <c r="KDU179" s="178"/>
      <c r="KDV179" s="178"/>
      <c r="KDW179" s="178"/>
      <c r="KDX179" s="178"/>
      <c r="KDY179" s="178"/>
      <c r="KDZ179" s="178"/>
      <c r="KEA179" s="178"/>
      <c r="KEB179" s="178"/>
      <c r="KEC179" s="178"/>
      <c r="KED179" s="178"/>
      <c r="KEE179" s="178"/>
      <c r="KEF179" s="178"/>
      <c r="KEG179" s="178"/>
      <c r="KEH179" s="178"/>
      <c r="KEI179" s="178"/>
      <c r="KEJ179" s="178"/>
      <c r="KEK179" s="178"/>
      <c r="KEL179" s="178"/>
      <c r="KEM179" s="178"/>
      <c r="KEN179" s="178"/>
      <c r="KEO179" s="178"/>
      <c r="KEP179" s="178"/>
      <c r="KEQ179" s="178"/>
      <c r="KER179" s="178"/>
      <c r="KES179" s="178"/>
      <c r="KET179" s="178"/>
      <c r="KEU179" s="178"/>
      <c r="KEV179" s="178"/>
      <c r="KEW179" s="178"/>
      <c r="KEX179" s="178"/>
      <c r="KEY179" s="178"/>
      <c r="KEZ179" s="178"/>
      <c r="KFA179" s="178"/>
      <c r="KFB179" s="178"/>
      <c r="KFC179" s="178"/>
      <c r="KFD179" s="178"/>
      <c r="KFE179" s="178"/>
      <c r="KFF179" s="178"/>
      <c r="KFG179" s="178"/>
      <c r="KFH179" s="178"/>
      <c r="KFI179" s="178"/>
      <c r="KFJ179" s="178"/>
      <c r="KFK179" s="178"/>
      <c r="KFL179" s="178"/>
      <c r="KFM179" s="178"/>
      <c r="KFN179" s="178"/>
      <c r="KFO179" s="178"/>
      <c r="KFP179" s="178"/>
      <c r="KFQ179" s="178"/>
      <c r="KFR179" s="178"/>
      <c r="KFS179" s="178"/>
      <c r="KFT179" s="178"/>
      <c r="KFU179" s="178"/>
      <c r="KFV179" s="178"/>
      <c r="KFW179" s="178"/>
      <c r="KFX179" s="178"/>
      <c r="KFY179" s="178"/>
      <c r="KFZ179" s="178"/>
      <c r="KGA179" s="178"/>
      <c r="KGB179" s="178"/>
      <c r="KGC179" s="178"/>
      <c r="KGD179" s="178"/>
      <c r="KGE179" s="178"/>
      <c r="KGF179" s="178"/>
      <c r="KGG179" s="178"/>
      <c r="KGH179" s="178"/>
      <c r="KGI179" s="178"/>
      <c r="KGJ179" s="178"/>
      <c r="KGK179" s="178"/>
      <c r="KGL179" s="178"/>
      <c r="KGM179" s="178"/>
      <c r="KGN179" s="178"/>
      <c r="KGO179" s="178"/>
      <c r="KGP179" s="178"/>
      <c r="KGQ179" s="178"/>
      <c r="KGR179" s="178"/>
      <c r="KGS179" s="178"/>
      <c r="KGT179" s="178"/>
      <c r="KGU179" s="178"/>
      <c r="KGV179" s="178"/>
      <c r="KGW179" s="178"/>
      <c r="KGX179" s="178"/>
      <c r="KGY179" s="178"/>
      <c r="KGZ179" s="178"/>
      <c r="KHA179" s="178"/>
      <c r="KHB179" s="178"/>
      <c r="KHC179" s="178"/>
      <c r="KHD179" s="178"/>
      <c r="KHE179" s="178"/>
      <c r="KHF179" s="178"/>
      <c r="KHG179" s="178"/>
      <c r="KHH179" s="178"/>
      <c r="KHI179" s="178"/>
      <c r="KHJ179" s="178"/>
      <c r="KHK179" s="178"/>
      <c r="KHL179" s="178"/>
      <c r="KHM179" s="178"/>
      <c r="KHN179" s="178"/>
      <c r="KHO179" s="178"/>
      <c r="KHP179" s="178"/>
      <c r="KHQ179" s="178"/>
      <c r="KHR179" s="178"/>
      <c r="KHS179" s="178"/>
      <c r="KHT179" s="178"/>
      <c r="KHU179" s="178"/>
      <c r="KHV179" s="178"/>
      <c r="KHW179" s="178"/>
      <c r="KHX179" s="178"/>
      <c r="KHY179" s="178"/>
      <c r="KHZ179" s="178"/>
      <c r="KIA179" s="178"/>
      <c r="KIB179" s="178"/>
      <c r="KIC179" s="178"/>
      <c r="KID179" s="178"/>
      <c r="KIE179" s="178"/>
      <c r="KIF179" s="178"/>
      <c r="KIG179" s="178"/>
      <c r="KIH179" s="178"/>
      <c r="KII179" s="178"/>
      <c r="KIJ179" s="178"/>
      <c r="KIK179" s="178"/>
      <c r="KIL179" s="178"/>
      <c r="KIM179" s="178"/>
      <c r="KIN179" s="178"/>
      <c r="KIO179" s="178"/>
      <c r="KIP179" s="178"/>
      <c r="KIQ179" s="178"/>
      <c r="KIR179" s="178"/>
      <c r="KIS179" s="178"/>
      <c r="KIT179" s="178"/>
      <c r="KIU179" s="178"/>
      <c r="KIV179" s="178"/>
      <c r="KIW179" s="178"/>
      <c r="KIX179" s="178"/>
      <c r="KIY179" s="178"/>
      <c r="KIZ179" s="178"/>
      <c r="KJA179" s="178"/>
      <c r="KJB179" s="178"/>
      <c r="KJC179" s="178"/>
      <c r="KJD179" s="178"/>
      <c r="KJE179" s="178"/>
      <c r="KJF179" s="178"/>
      <c r="KJG179" s="178"/>
      <c r="KJH179" s="178"/>
      <c r="KJI179" s="178"/>
      <c r="KJJ179" s="178"/>
      <c r="KJK179" s="178"/>
      <c r="KJL179" s="178"/>
      <c r="KJM179" s="178"/>
      <c r="KJN179" s="178"/>
      <c r="KJO179" s="178"/>
      <c r="KJP179" s="178"/>
      <c r="KJQ179" s="178"/>
      <c r="KJR179" s="178"/>
      <c r="KJS179" s="178"/>
      <c r="KJT179" s="178"/>
      <c r="KJU179" s="178"/>
      <c r="KJV179" s="178"/>
      <c r="KJW179" s="178"/>
      <c r="KJX179" s="178"/>
      <c r="KJY179" s="178"/>
      <c r="KJZ179" s="178"/>
      <c r="KKA179" s="178"/>
      <c r="KKB179" s="178"/>
      <c r="KKC179" s="178"/>
      <c r="KKD179" s="178"/>
      <c r="KKE179" s="178"/>
      <c r="KKF179" s="178"/>
      <c r="KKG179" s="178"/>
      <c r="KKH179" s="178"/>
      <c r="KKI179" s="178"/>
      <c r="KKJ179" s="178"/>
      <c r="KKK179" s="178"/>
      <c r="KKL179" s="178"/>
      <c r="KKM179" s="178"/>
      <c r="KKN179" s="178"/>
      <c r="KKO179" s="178"/>
      <c r="KKP179" s="178"/>
      <c r="KKQ179" s="178"/>
      <c r="KKR179" s="178"/>
      <c r="KKS179" s="178"/>
      <c r="KKT179" s="178"/>
      <c r="KKU179" s="178"/>
      <c r="KKV179" s="178"/>
      <c r="KKW179" s="178"/>
      <c r="KKX179" s="178"/>
      <c r="KKY179" s="178"/>
      <c r="KKZ179" s="178"/>
      <c r="KLA179" s="178"/>
      <c r="KLB179" s="178"/>
      <c r="KLC179" s="178"/>
      <c r="KLD179" s="178"/>
      <c r="KLE179" s="178"/>
      <c r="KLF179" s="178"/>
      <c r="KLG179" s="178"/>
      <c r="KLH179" s="178"/>
      <c r="KLI179" s="178"/>
      <c r="KLJ179" s="178"/>
      <c r="KLK179" s="178"/>
      <c r="KLL179" s="178"/>
      <c r="KLM179" s="178"/>
      <c r="KLN179" s="178"/>
      <c r="KLO179" s="178"/>
      <c r="KLP179" s="178"/>
      <c r="KLQ179" s="178"/>
      <c r="KLR179" s="178"/>
      <c r="KLS179" s="178"/>
      <c r="KLT179" s="178"/>
      <c r="KLU179" s="178"/>
      <c r="KLV179" s="178"/>
      <c r="KLW179" s="178"/>
      <c r="KLX179" s="178"/>
      <c r="KLY179" s="178"/>
      <c r="KLZ179" s="178"/>
      <c r="KMA179" s="178"/>
      <c r="KMB179" s="178"/>
      <c r="KMC179" s="178"/>
      <c r="KMD179" s="178"/>
      <c r="KME179" s="178"/>
      <c r="KMF179" s="178"/>
      <c r="KMG179" s="178"/>
      <c r="KMH179" s="178"/>
      <c r="KMI179" s="178"/>
      <c r="KMJ179" s="178"/>
      <c r="KMK179" s="178"/>
      <c r="KML179" s="178"/>
      <c r="KMM179" s="178"/>
      <c r="KMN179" s="178"/>
      <c r="KMO179" s="178"/>
      <c r="KMP179" s="178"/>
      <c r="KMQ179" s="178"/>
      <c r="KMR179" s="178"/>
      <c r="KMS179" s="178"/>
      <c r="KMT179" s="178"/>
      <c r="KMU179" s="178"/>
      <c r="KMV179" s="178"/>
      <c r="KMW179" s="178"/>
      <c r="KMX179" s="178"/>
      <c r="KMY179" s="178"/>
      <c r="KMZ179" s="178"/>
      <c r="KNA179" s="178"/>
      <c r="KNB179" s="178"/>
      <c r="KNC179" s="178"/>
      <c r="KND179" s="178"/>
      <c r="KNE179" s="178"/>
      <c r="KNF179" s="178"/>
      <c r="KNG179" s="178"/>
      <c r="KNH179" s="178"/>
      <c r="KNI179" s="178"/>
      <c r="KNJ179" s="178"/>
      <c r="KNK179" s="178"/>
      <c r="KNL179" s="178"/>
      <c r="KNM179" s="178"/>
      <c r="KNN179" s="178"/>
      <c r="KNO179" s="178"/>
      <c r="KNP179" s="178"/>
      <c r="KNQ179" s="178"/>
      <c r="KNR179" s="178"/>
      <c r="KNS179" s="178"/>
      <c r="KNT179" s="178"/>
      <c r="KNU179" s="178"/>
      <c r="KNV179" s="178"/>
      <c r="KNW179" s="178"/>
      <c r="KNX179" s="178"/>
      <c r="KNY179" s="178"/>
      <c r="KNZ179" s="178"/>
      <c r="KOA179" s="178"/>
      <c r="KOB179" s="178"/>
      <c r="KOC179" s="178"/>
      <c r="KOD179" s="178"/>
      <c r="KOE179" s="178"/>
      <c r="KOF179" s="178"/>
      <c r="KOG179" s="178"/>
      <c r="KOH179" s="178"/>
      <c r="KOI179" s="178"/>
      <c r="KOJ179" s="178"/>
      <c r="KOK179" s="178"/>
      <c r="KOL179" s="178"/>
      <c r="KOM179" s="178"/>
      <c r="KON179" s="178"/>
      <c r="KOO179" s="178"/>
      <c r="KOP179" s="178"/>
      <c r="KOQ179" s="178"/>
      <c r="KOR179" s="178"/>
      <c r="KOS179" s="178"/>
      <c r="KOT179" s="178"/>
      <c r="KOU179" s="178"/>
      <c r="KOV179" s="178"/>
      <c r="KOW179" s="178"/>
      <c r="KOX179" s="178"/>
      <c r="KOY179" s="178"/>
      <c r="KOZ179" s="178"/>
      <c r="KPA179" s="178"/>
      <c r="KPB179" s="178"/>
      <c r="KPC179" s="178"/>
      <c r="KPD179" s="178"/>
      <c r="KPE179" s="178"/>
      <c r="KPF179" s="178"/>
      <c r="KPG179" s="178"/>
      <c r="KPH179" s="178"/>
      <c r="KPI179" s="178"/>
      <c r="KPJ179" s="178"/>
      <c r="KPK179" s="178"/>
      <c r="KPL179" s="178"/>
      <c r="KPM179" s="178"/>
      <c r="KPN179" s="178"/>
      <c r="KPO179" s="178"/>
      <c r="KPP179" s="178"/>
      <c r="KPQ179" s="178"/>
      <c r="KPR179" s="178"/>
      <c r="KPS179" s="178"/>
      <c r="KPT179" s="178"/>
      <c r="KPU179" s="178"/>
      <c r="KPV179" s="178"/>
      <c r="KPW179" s="178"/>
      <c r="KPX179" s="178"/>
      <c r="KPY179" s="178"/>
      <c r="KPZ179" s="178"/>
      <c r="KQA179" s="178"/>
      <c r="KQB179" s="178"/>
      <c r="KQC179" s="178"/>
      <c r="KQD179" s="178"/>
      <c r="KQE179" s="178"/>
      <c r="KQF179" s="178"/>
      <c r="KQG179" s="178"/>
      <c r="KQH179" s="178"/>
      <c r="KQI179" s="178"/>
      <c r="KQJ179" s="178"/>
      <c r="KQK179" s="178"/>
      <c r="KQL179" s="178"/>
      <c r="KQM179" s="178"/>
      <c r="KQN179" s="178"/>
      <c r="KQO179" s="178"/>
      <c r="KQP179" s="178"/>
      <c r="KQQ179" s="178"/>
      <c r="KQR179" s="178"/>
      <c r="KQS179" s="178"/>
      <c r="KQT179" s="178"/>
      <c r="KQU179" s="178"/>
      <c r="KQV179" s="178"/>
      <c r="KQW179" s="178"/>
      <c r="KQX179" s="178"/>
      <c r="KQY179" s="178"/>
      <c r="KQZ179" s="178"/>
      <c r="KRA179" s="178"/>
      <c r="KRB179" s="178"/>
      <c r="KRC179" s="178"/>
      <c r="KRD179" s="178"/>
      <c r="KRE179" s="178"/>
      <c r="KRF179" s="178"/>
      <c r="KRG179" s="178"/>
      <c r="KRH179" s="178"/>
      <c r="KRI179" s="178"/>
      <c r="KRJ179" s="178"/>
      <c r="KRK179" s="178"/>
      <c r="KRL179" s="178"/>
      <c r="KRM179" s="178"/>
      <c r="KRN179" s="178"/>
      <c r="KRO179" s="178"/>
      <c r="KRP179" s="178"/>
      <c r="KRQ179" s="178"/>
      <c r="KRR179" s="178"/>
      <c r="KRS179" s="178"/>
      <c r="KRT179" s="178"/>
      <c r="KRU179" s="178"/>
      <c r="KRV179" s="178"/>
      <c r="KRW179" s="178"/>
      <c r="KRX179" s="178"/>
      <c r="KRY179" s="178"/>
      <c r="KRZ179" s="178"/>
      <c r="KSA179" s="178"/>
      <c r="KSB179" s="178"/>
      <c r="KSC179" s="178"/>
      <c r="KSD179" s="178"/>
      <c r="KSE179" s="178"/>
      <c r="KSF179" s="178"/>
      <c r="KSG179" s="178"/>
      <c r="KSH179" s="178"/>
      <c r="KSI179" s="178"/>
      <c r="KSJ179" s="178"/>
      <c r="KSK179" s="178"/>
      <c r="KSL179" s="178"/>
      <c r="KSM179" s="178"/>
      <c r="KSN179" s="178"/>
      <c r="KSO179" s="178"/>
      <c r="KSP179" s="178"/>
      <c r="KSQ179" s="178"/>
      <c r="KSR179" s="178"/>
      <c r="KSS179" s="178"/>
      <c r="KST179" s="178"/>
      <c r="KSU179" s="178"/>
      <c r="KSV179" s="178"/>
      <c r="KSW179" s="178"/>
      <c r="KSX179" s="178"/>
      <c r="KSY179" s="178"/>
      <c r="KSZ179" s="178"/>
      <c r="KTA179" s="178"/>
      <c r="KTB179" s="178"/>
      <c r="KTC179" s="178"/>
      <c r="KTD179" s="178"/>
      <c r="KTE179" s="178"/>
      <c r="KTF179" s="178"/>
      <c r="KTG179" s="178"/>
      <c r="KTH179" s="178"/>
      <c r="KTI179" s="178"/>
      <c r="KTJ179" s="178"/>
      <c r="KTK179" s="178"/>
      <c r="KTL179" s="178"/>
      <c r="KTM179" s="178"/>
      <c r="KTN179" s="178"/>
      <c r="KTO179" s="178"/>
      <c r="KTP179" s="178"/>
      <c r="KTQ179" s="178"/>
      <c r="KTR179" s="178"/>
      <c r="KTS179" s="178"/>
      <c r="KTT179" s="178"/>
      <c r="KTU179" s="178"/>
      <c r="KTV179" s="178"/>
      <c r="KTW179" s="178"/>
      <c r="KTX179" s="178"/>
      <c r="KTY179" s="178"/>
      <c r="KTZ179" s="178"/>
      <c r="KUA179" s="178"/>
      <c r="KUB179" s="178"/>
      <c r="KUC179" s="178"/>
      <c r="KUD179" s="178"/>
      <c r="KUE179" s="178"/>
      <c r="KUF179" s="178"/>
      <c r="KUG179" s="178"/>
      <c r="KUH179" s="178"/>
      <c r="KUI179" s="178"/>
      <c r="KUJ179" s="178"/>
      <c r="KUK179" s="178"/>
      <c r="KUL179" s="178"/>
      <c r="KUM179" s="178"/>
      <c r="KUN179" s="178"/>
      <c r="KUO179" s="178"/>
      <c r="KUP179" s="178"/>
      <c r="KUQ179" s="178"/>
      <c r="KUR179" s="178"/>
      <c r="KUS179" s="178"/>
      <c r="KUT179" s="178"/>
      <c r="KUU179" s="178"/>
      <c r="KUV179" s="178"/>
      <c r="KUW179" s="178"/>
      <c r="KUX179" s="178"/>
      <c r="KUY179" s="178"/>
      <c r="KUZ179" s="178"/>
      <c r="KVA179" s="178"/>
      <c r="KVB179" s="178"/>
      <c r="KVC179" s="178"/>
      <c r="KVD179" s="178"/>
      <c r="KVE179" s="178"/>
      <c r="KVF179" s="178"/>
      <c r="KVG179" s="178"/>
      <c r="KVH179" s="178"/>
      <c r="KVI179" s="178"/>
      <c r="KVJ179" s="178"/>
      <c r="KVK179" s="178"/>
      <c r="KVL179" s="178"/>
      <c r="KVM179" s="178"/>
      <c r="KVN179" s="178"/>
      <c r="KVO179" s="178"/>
      <c r="KVP179" s="178"/>
      <c r="KVQ179" s="178"/>
      <c r="KVR179" s="178"/>
      <c r="KVS179" s="178"/>
      <c r="KVT179" s="178"/>
      <c r="KVU179" s="178"/>
      <c r="KVV179" s="178"/>
      <c r="KVW179" s="178"/>
      <c r="KVX179" s="178"/>
      <c r="KVY179" s="178"/>
      <c r="KVZ179" s="178"/>
      <c r="KWA179" s="178"/>
      <c r="KWB179" s="178"/>
      <c r="KWC179" s="178"/>
      <c r="KWD179" s="178"/>
      <c r="KWE179" s="178"/>
      <c r="KWF179" s="178"/>
      <c r="KWG179" s="178"/>
      <c r="KWH179" s="178"/>
      <c r="KWI179" s="178"/>
      <c r="KWJ179" s="178"/>
      <c r="KWK179" s="178"/>
      <c r="KWL179" s="178"/>
      <c r="KWM179" s="178"/>
      <c r="KWN179" s="178"/>
      <c r="KWO179" s="178"/>
      <c r="KWP179" s="178"/>
      <c r="KWQ179" s="178"/>
      <c r="KWR179" s="178"/>
      <c r="KWS179" s="178"/>
      <c r="KWT179" s="178"/>
      <c r="KWU179" s="178"/>
      <c r="KWV179" s="178"/>
      <c r="KWW179" s="178"/>
      <c r="KWX179" s="178"/>
      <c r="KWY179" s="178"/>
      <c r="KWZ179" s="178"/>
      <c r="KXA179" s="178"/>
      <c r="KXB179" s="178"/>
      <c r="KXC179" s="178"/>
      <c r="KXD179" s="178"/>
      <c r="KXE179" s="178"/>
      <c r="KXF179" s="178"/>
      <c r="KXG179" s="178"/>
      <c r="KXH179" s="178"/>
      <c r="KXI179" s="178"/>
      <c r="KXJ179" s="178"/>
      <c r="KXK179" s="178"/>
      <c r="KXL179" s="178"/>
      <c r="KXM179" s="178"/>
      <c r="KXN179" s="178"/>
      <c r="KXO179" s="178"/>
      <c r="KXP179" s="178"/>
      <c r="KXQ179" s="178"/>
      <c r="KXR179" s="178"/>
      <c r="KXS179" s="178"/>
      <c r="KXT179" s="178"/>
      <c r="KXU179" s="178"/>
      <c r="KXV179" s="178"/>
      <c r="KXW179" s="178"/>
      <c r="KXX179" s="178"/>
      <c r="KXY179" s="178"/>
      <c r="KXZ179" s="178"/>
      <c r="KYA179" s="178"/>
      <c r="KYB179" s="178"/>
      <c r="KYC179" s="178"/>
      <c r="KYD179" s="178"/>
      <c r="KYE179" s="178"/>
      <c r="KYF179" s="178"/>
      <c r="KYG179" s="178"/>
      <c r="KYH179" s="178"/>
      <c r="KYI179" s="178"/>
      <c r="KYJ179" s="178"/>
      <c r="KYK179" s="178"/>
      <c r="KYL179" s="178"/>
      <c r="KYM179" s="178"/>
      <c r="KYN179" s="178"/>
      <c r="KYO179" s="178"/>
      <c r="KYP179" s="178"/>
      <c r="KYQ179" s="178"/>
      <c r="KYR179" s="178"/>
      <c r="KYS179" s="178"/>
      <c r="KYT179" s="178"/>
      <c r="KYU179" s="178"/>
      <c r="KYV179" s="178"/>
      <c r="KYW179" s="178"/>
      <c r="KYX179" s="178"/>
      <c r="KYY179" s="178"/>
      <c r="KYZ179" s="178"/>
      <c r="KZA179" s="178"/>
      <c r="KZB179" s="178"/>
      <c r="KZC179" s="178"/>
      <c r="KZD179" s="178"/>
      <c r="KZE179" s="178"/>
      <c r="KZF179" s="178"/>
      <c r="KZG179" s="178"/>
      <c r="KZH179" s="178"/>
      <c r="KZI179" s="178"/>
      <c r="KZJ179" s="178"/>
      <c r="KZK179" s="178"/>
      <c r="KZL179" s="178"/>
      <c r="KZM179" s="178"/>
      <c r="KZN179" s="178"/>
      <c r="KZO179" s="178"/>
      <c r="KZP179" s="178"/>
      <c r="KZQ179" s="178"/>
      <c r="KZR179" s="178"/>
      <c r="KZS179" s="178"/>
      <c r="KZT179" s="178"/>
      <c r="KZU179" s="178"/>
      <c r="KZV179" s="178"/>
      <c r="KZW179" s="178"/>
      <c r="KZX179" s="178"/>
      <c r="KZY179" s="178"/>
      <c r="KZZ179" s="178"/>
      <c r="LAA179" s="178"/>
      <c r="LAB179" s="178"/>
      <c r="LAC179" s="178"/>
      <c r="LAD179" s="178"/>
      <c r="LAE179" s="178"/>
      <c r="LAF179" s="178"/>
      <c r="LAG179" s="178"/>
      <c r="LAH179" s="178"/>
      <c r="LAI179" s="178"/>
      <c r="LAJ179" s="178"/>
      <c r="LAK179" s="178"/>
      <c r="LAL179" s="178"/>
      <c r="LAM179" s="178"/>
      <c r="LAN179" s="178"/>
      <c r="LAO179" s="178"/>
      <c r="LAP179" s="178"/>
      <c r="LAQ179" s="178"/>
      <c r="LAR179" s="178"/>
      <c r="LAS179" s="178"/>
      <c r="LAT179" s="178"/>
      <c r="LAU179" s="178"/>
      <c r="LAV179" s="178"/>
      <c r="LAW179" s="178"/>
      <c r="LAX179" s="178"/>
      <c r="LAY179" s="178"/>
      <c r="LAZ179" s="178"/>
      <c r="LBA179" s="178"/>
      <c r="LBB179" s="178"/>
      <c r="LBC179" s="178"/>
      <c r="LBD179" s="178"/>
      <c r="LBE179" s="178"/>
      <c r="LBF179" s="178"/>
      <c r="LBG179" s="178"/>
      <c r="LBH179" s="178"/>
      <c r="LBI179" s="178"/>
      <c r="LBJ179" s="178"/>
      <c r="LBK179" s="178"/>
      <c r="LBL179" s="178"/>
      <c r="LBM179" s="178"/>
      <c r="LBN179" s="178"/>
      <c r="LBO179" s="178"/>
      <c r="LBP179" s="178"/>
      <c r="LBQ179" s="178"/>
      <c r="LBR179" s="178"/>
      <c r="LBS179" s="178"/>
      <c r="LBT179" s="178"/>
      <c r="LBU179" s="178"/>
      <c r="LBV179" s="178"/>
      <c r="LBW179" s="178"/>
      <c r="LBX179" s="178"/>
      <c r="LBY179" s="178"/>
      <c r="LBZ179" s="178"/>
      <c r="LCA179" s="178"/>
      <c r="LCB179" s="178"/>
      <c r="LCC179" s="178"/>
      <c r="LCD179" s="178"/>
      <c r="LCE179" s="178"/>
      <c r="LCF179" s="178"/>
      <c r="LCG179" s="178"/>
      <c r="LCH179" s="178"/>
      <c r="LCI179" s="178"/>
      <c r="LCJ179" s="178"/>
      <c r="LCK179" s="178"/>
      <c r="LCL179" s="178"/>
      <c r="LCM179" s="178"/>
      <c r="LCN179" s="178"/>
      <c r="LCO179" s="178"/>
      <c r="LCP179" s="178"/>
      <c r="LCQ179" s="178"/>
      <c r="LCR179" s="178"/>
      <c r="LCS179" s="178"/>
      <c r="LCT179" s="178"/>
      <c r="LCU179" s="178"/>
      <c r="LCV179" s="178"/>
      <c r="LCW179" s="178"/>
      <c r="LCX179" s="178"/>
      <c r="LCY179" s="178"/>
      <c r="LCZ179" s="178"/>
      <c r="LDA179" s="178"/>
      <c r="LDB179" s="178"/>
      <c r="LDC179" s="178"/>
      <c r="LDD179" s="178"/>
      <c r="LDE179" s="178"/>
      <c r="LDF179" s="178"/>
      <c r="LDG179" s="178"/>
      <c r="LDH179" s="178"/>
      <c r="LDI179" s="178"/>
      <c r="LDJ179" s="178"/>
      <c r="LDK179" s="178"/>
      <c r="LDL179" s="178"/>
      <c r="LDM179" s="178"/>
      <c r="LDN179" s="178"/>
      <c r="LDO179" s="178"/>
      <c r="LDP179" s="178"/>
      <c r="LDQ179" s="178"/>
      <c r="LDR179" s="178"/>
      <c r="LDS179" s="178"/>
      <c r="LDT179" s="178"/>
      <c r="LDU179" s="178"/>
      <c r="LDV179" s="178"/>
      <c r="LDW179" s="178"/>
      <c r="LDX179" s="178"/>
      <c r="LDY179" s="178"/>
      <c r="LDZ179" s="178"/>
      <c r="LEA179" s="178"/>
      <c r="LEB179" s="178"/>
      <c r="LEC179" s="178"/>
      <c r="LED179" s="178"/>
      <c r="LEE179" s="178"/>
      <c r="LEF179" s="178"/>
      <c r="LEG179" s="178"/>
      <c r="LEH179" s="178"/>
      <c r="LEI179" s="178"/>
      <c r="LEJ179" s="178"/>
      <c r="LEK179" s="178"/>
      <c r="LEL179" s="178"/>
      <c r="LEM179" s="178"/>
      <c r="LEN179" s="178"/>
      <c r="LEO179" s="178"/>
      <c r="LEP179" s="178"/>
      <c r="LEQ179" s="178"/>
      <c r="LER179" s="178"/>
      <c r="LES179" s="178"/>
      <c r="LET179" s="178"/>
      <c r="LEU179" s="178"/>
      <c r="LEV179" s="178"/>
      <c r="LEW179" s="178"/>
      <c r="LEX179" s="178"/>
      <c r="LEY179" s="178"/>
      <c r="LEZ179" s="178"/>
      <c r="LFA179" s="178"/>
      <c r="LFB179" s="178"/>
      <c r="LFC179" s="178"/>
      <c r="LFD179" s="178"/>
      <c r="LFE179" s="178"/>
      <c r="LFF179" s="178"/>
      <c r="LFG179" s="178"/>
      <c r="LFH179" s="178"/>
      <c r="LFI179" s="178"/>
      <c r="LFJ179" s="178"/>
      <c r="LFK179" s="178"/>
      <c r="LFL179" s="178"/>
      <c r="LFM179" s="178"/>
      <c r="LFN179" s="178"/>
      <c r="LFO179" s="178"/>
      <c r="LFP179" s="178"/>
      <c r="LFQ179" s="178"/>
      <c r="LFR179" s="178"/>
      <c r="LFS179" s="178"/>
      <c r="LFT179" s="178"/>
      <c r="LFU179" s="178"/>
      <c r="LFV179" s="178"/>
      <c r="LFW179" s="178"/>
      <c r="LFX179" s="178"/>
      <c r="LFY179" s="178"/>
      <c r="LFZ179" s="178"/>
      <c r="LGA179" s="178"/>
      <c r="LGB179" s="178"/>
      <c r="LGC179" s="178"/>
      <c r="LGD179" s="178"/>
      <c r="LGE179" s="178"/>
      <c r="LGF179" s="178"/>
      <c r="LGG179" s="178"/>
      <c r="LGH179" s="178"/>
      <c r="LGI179" s="178"/>
      <c r="LGJ179" s="178"/>
      <c r="LGK179" s="178"/>
      <c r="LGL179" s="178"/>
      <c r="LGM179" s="178"/>
      <c r="LGN179" s="178"/>
      <c r="LGO179" s="178"/>
      <c r="LGP179" s="178"/>
      <c r="LGQ179" s="178"/>
      <c r="LGR179" s="178"/>
      <c r="LGS179" s="178"/>
      <c r="LGT179" s="178"/>
      <c r="LGU179" s="178"/>
      <c r="LGV179" s="178"/>
      <c r="LGW179" s="178"/>
      <c r="LGX179" s="178"/>
      <c r="LGY179" s="178"/>
      <c r="LGZ179" s="178"/>
      <c r="LHA179" s="178"/>
      <c r="LHB179" s="178"/>
      <c r="LHC179" s="178"/>
      <c r="LHD179" s="178"/>
      <c r="LHE179" s="178"/>
      <c r="LHF179" s="178"/>
      <c r="LHG179" s="178"/>
      <c r="LHH179" s="178"/>
      <c r="LHI179" s="178"/>
      <c r="LHJ179" s="178"/>
      <c r="LHK179" s="178"/>
      <c r="LHL179" s="178"/>
      <c r="LHM179" s="178"/>
      <c r="LHN179" s="178"/>
      <c r="LHO179" s="178"/>
      <c r="LHP179" s="178"/>
      <c r="LHQ179" s="178"/>
      <c r="LHR179" s="178"/>
      <c r="LHS179" s="178"/>
      <c r="LHT179" s="178"/>
      <c r="LHU179" s="178"/>
      <c r="LHV179" s="178"/>
      <c r="LHW179" s="178"/>
      <c r="LHX179" s="178"/>
      <c r="LHY179" s="178"/>
      <c r="LHZ179" s="178"/>
      <c r="LIA179" s="178"/>
      <c r="LIB179" s="178"/>
      <c r="LIC179" s="178"/>
      <c r="LID179" s="178"/>
      <c r="LIE179" s="178"/>
      <c r="LIF179" s="178"/>
      <c r="LIG179" s="178"/>
      <c r="LIH179" s="178"/>
      <c r="LII179" s="178"/>
      <c r="LIJ179" s="178"/>
      <c r="LIK179" s="178"/>
      <c r="LIL179" s="178"/>
      <c r="LIM179" s="178"/>
      <c r="LIN179" s="178"/>
      <c r="LIO179" s="178"/>
      <c r="LIP179" s="178"/>
      <c r="LIQ179" s="178"/>
      <c r="LIR179" s="178"/>
      <c r="LIS179" s="178"/>
      <c r="LIT179" s="178"/>
      <c r="LIU179" s="178"/>
      <c r="LIV179" s="178"/>
      <c r="LIW179" s="178"/>
      <c r="LIX179" s="178"/>
      <c r="LIY179" s="178"/>
      <c r="LIZ179" s="178"/>
      <c r="LJA179" s="178"/>
      <c r="LJB179" s="178"/>
      <c r="LJC179" s="178"/>
      <c r="LJD179" s="178"/>
      <c r="LJE179" s="178"/>
      <c r="LJF179" s="178"/>
      <c r="LJG179" s="178"/>
      <c r="LJH179" s="178"/>
      <c r="LJI179" s="178"/>
      <c r="LJJ179" s="178"/>
      <c r="LJK179" s="178"/>
      <c r="LJL179" s="178"/>
      <c r="LJM179" s="178"/>
      <c r="LJN179" s="178"/>
      <c r="LJO179" s="178"/>
      <c r="LJP179" s="178"/>
      <c r="LJQ179" s="178"/>
      <c r="LJR179" s="178"/>
      <c r="LJS179" s="178"/>
      <c r="LJT179" s="178"/>
      <c r="LJU179" s="178"/>
      <c r="LJV179" s="178"/>
      <c r="LJW179" s="178"/>
      <c r="LJX179" s="178"/>
      <c r="LJY179" s="178"/>
      <c r="LJZ179" s="178"/>
      <c r="LKA179" s="178"/>
      <c r="LKB179" s="178"/>
      <c r="LKC179" s="178"/>
      <c r="LKD179" s="178"/>
      <c r="LKE179" s="178"/>
      <c r="LKF179" s="178"/>
      <c r="LKG179" s="178"/>
      <c r="LKH179" s="178"/>
      <c r="LKI179" s="178"/>
      <c r="LKJ179" s="178"/>
      <c r="LKK179" s="178"/>
      <c r="LKL179" s="178"/>
      <c r="LKM179" s="178"/>
      <c r="LKN179" s="178"/>
      <c r="LKO179" s="178"/>
      <c r="LKP179" s="178"/>
      <c r="LKQ179" s="178"/>
      <c r="LKR179" s="178"/>
      <c r="LKS179" s="178"/>
      <c r="LKT179" s="178"/>
      <c r="LKU179" s="178"/>
      <c r="LKV179" s="178"/>
      <c r="LKW179" s="178"/>
      <c r="LKX179" s="178"/>
      <c r="LKY179" s="178"/>
      <c r="LKZ179" s="178"/>
      <c r="LLA179" s="178"/>
      <c r="LLB179" s="178"/>
      <c r="LLC179" s="178"/>
      <c r="LLD179" s="178"/>
      <c r="LLE179" s="178"/>
      <c r="LLF179" s="178"/>
      <c r="LLG179" s="178"/>
      <c r="LLH179" s="178"/>
      <c r="LLI179" s="178"/>
      <c r="LLJ179" s="178"/>
      <c r="LLK179" s="178"/>
      <c r="LLL179" s="178"/>
      <c r="LLM179" s="178"/>
      <c r="LLN179" s="178"/>
      <c r="LLO179" s="178"/>
      <c r="LLP179" s="178"/>
      <c r="LLQ179" s="178"/>
      <c r="LLR179" s="178"/>
      <c r="LLS179" s="178"/>
      <c r="LLT179" s="178"/>
      <c r="LLU179" s="178"/>
      <c r="LLV179" s="178"/>
      <c r="LLW179" s="178"/>
      <c r="LLX179" s="178"/>
      <c r="LLY179" s="178"/>
      <c r="LLZ179" s="178"/>
      <c r="LMA179" s="178"/>
      <c r="LMB179" s="178"/>
      <c r="LMC179" s="178"/>
      <c r="LMD179" s="178"/>
      <c r="LME179" s="178"/>
      <c r="LMF179" s="178"/>
      <c r="LMG179" s="178"/>
      <c r="LMH179" s="178"/>
      <c r="LMI179" s="178"/>
      <c r="LMJ179" s="178"/>
      <c r="LMK179" s="178"/>
      <c r="LML179" s="178"/>
      <c r="LMM179" s="178"/>
      <c r="LMN179" s="178"/>
      <c r="LMO179" s="178"/>
      <c r="LMP179" s="178"/>
      <c r="LMQ179" s="178"/>
      <c r="LMR179" s="178"/>
      <c r="LMS179" s="178"/>
      <c r="LMT179" s="178"/>
      <c r="LMU179" s="178"/>
      <c r="LMV179" s="178"/>
      <c r="LMW179" s="178"/>
      <c r="LMX179" s="178"/>
      <c r="LMY179" s="178"/>
      <c r="LMZ179" s="178"/>
      <c r="LNA179" s="178"/>
      <c r="LNB179" s="178"/>
      <c r="LNC179" s="178"/>
      <c r="LND179" s="178"/>
      <c r="LNE179" s="178"/>
      <c r="LNF179" s="178"/>
      <c r="LNG179" s="178"/>
      <c r="LNH179" s="178"/>
      <c r="LNI179" s="178"/>
      <c r="LNJ179" s="178"/>
      <c r="LNK179" s="178"/>
      <c r="LNL179" s="178"/>
      <c r="LNM179" s="178"/>
      <c r="LNN179" s="178"/>
      <c r="LNO179" s="178"/>
      <c r="LNP179" s="178"/>
      <c r="LNQ179" s="178"/>
      <c r="LNR179" s="178"/>
      <c r="LNS179" s="178"/>
      <c r="LNT179" s="178"/>
      <c r="LNU179" s="178"/>
      <c r="LNV179" s="178"/>
      <c r="LNW179" s="178"/>
      <c r="LNX179" s="178"/>
      <c r="LNY179" s="178"/>
      <c r="LNZ179" s="178"/>
      <c r="LOA179" s="178"/>
      <c r="LOB179" s="178"/>
      <c r="LOC179" s="178"/>
      <c r="LOD179" s="178"/>
      <c r="LOE179" s="178"/>
      <c r="LOF179" s="178"/>
      <c r="LOG179" s="178"/>
      <c r="LOH179" s="178"/>
      <c r="LOI179" s="178"/>
      <c r="LOJ179" s="178"/>
      <c r="LOK179" s="178"/>
      <c r="LOL179" s="178"/>
      <c r="LOM179" s="178"/>
      <c r="LON179" s="178"/>
      <c r="LOO179" s="178"/>
      <c r="LOP179" s="178"/>
      <c r="LOQ179" s="178"/>
      <c r="LOR179" s="178"/>
      <c r="LOS179" s="178"/>
      <c r="LOT179" s="178"/>
      <c r="LOU179" s="178"/>
      <c r="LOV179" s="178"/>
      <c r="LOW179" s="178"/>
      <c r="LOX179" s="178"/>
      <c r="LOY179" s="178"/>
      <c r="LOZ179" s="178"/>
      <c r="LPA179" s="178"/>
      <c r="LPB179" s="178"/>
      <c r="LPC179" s="178"/>
      <c r="LPD179" s="178"/>
      <c r="LPE179" s="178"/>
      <c r="LPF179" s="178"/>
      <c r="LPG179" s="178"/>
      <c r="LPH179" s="178"/>
      <c r="LPI179" s="178"/>
      <c r="LPJ179" s="178"/>
      <c r="LPK179" s="178"/>
      <c r="LPL179" s="178"/>
      <c r="LPM179" s="178"/>
      <c r="LPN179" s="178"/>
      <c r="LPO179" s="178"/>
      <c r="LPP179" s="178"/>
      <c r="LPQ179" s="178"/>
      <c r="LPR179" s="178"/>
      <c r="LPS179" s="178"/>
      <c r="LPT179" s="178"/>
      <c r="LPU179" s="178"/>
      <c r="LPV179" s="178"/>
      <c r="LPW179" s="178"/>
      <c r="LPX179" s="178"/>
      <c r="LPY179" s="178"/>
      <c r="LPZ179" s="178"/>
      <c r="LQA179" s="178"/>
      <c r="LQB179" s="178"/>
      <c r="LQC179" s="178"/>
      <c r="LQD179" s="178"/>
      <c r="LQE179" s="178"/>
      <c r="LQF179" s="178"/>
      <c r="LQG179" s="178"/>
      <c r="LQH179" s="178"/>
      <c r="LQI179" s="178"/>
      <c r="LQJ179" s="178"/>
      <c r="LQK179" s="178"/>
      <c r="LQL179" s="178"/>
      <c r="LQM179" s="178"/>
      <c r="LQN179" s="178"/>
      <c r="LQO179" s="178"/>
      <c r="LQP179" s="178"/>
      <c r="LQQ179" s="178"/>
      <c r="LQR179" s="178"/>
      <c r="LQS179" s="178"/>
      <c r="LQT179" s="178"/>
      <c r="LQU179" s="178"/>
      <c r="LQV179" s="178"/>
      <c r="LQW179" s="178"/>
      <c r="LQX179" s="178"/>
      <c r="LQY179" s="178"/>
      <c r="LQZ179" s="178"/>
      <c r="LRA179" s="178"/>
      <c r="LRB179" s="178"/>
      <c r="LRC179" s="178"/>
      <c r="LRD179" s="178"/>
      <c r="LRE179" s="178"/>
      <c r="LRF179" s="178"/>
      <c r="LRG179" s="178"/>
      <c r="LRH179" s="178"/>
      <c r="LRI179" s="178"/>
      <c r="LRJ179" s="178"/>
      <c r="LRK179" s="178"/>
      <c r="LRL179" s="178"/>
      <c r="LRM179" s="178"/>
      <c r="LRN179" s="178"/>
      <c r="LRO179" s="178"/>
      <c r="LRP179" s="178"/>
      <c r="LRQ179" s="178"/>
      <c r="LRR179" s="178"/>
      <c r="LRS179" s="178"/>
      <c r="LRT179" s="178"/>
      <c r="LRU179" s="178"/>
      <c r="LRV179" s="178"/>
      <c r="LRW179" s="178"/>
      <c r="LRX179" s="178"/>
      <c r="LRY179" s="178"/>
      <c r="LRZ179" s="178"/>
      <c r="LSA179" s="178"/>
      <c r="LSB179" s="178"/>
      <c r="LSC179" s="178"/>
      <c r="LSD179" s="178"/>
      <c r="LSE179" s="178"/>
      <c r="LSF179" s="178"/>
      <c r="LSG179" s="178"/>
      <c r="LSH179" s="178"/>
      <c r="LSI179" s="178"/>
      <c r="LSJ179" s="178"/>
      <c r="LSK179" s="178"/>
      <c r="LSL179" s="178"/>
      <c r="LSM179" s="178"/>
      <c r="LSN179" s="178"/>
      <c r="LSO179" s="178"/>
      <c r="LSP179" s="178"/>
      <c r="LSQ179" s="178"/>
      <c r="LSR179" s="178"/>
      <c r="LSS179" s="178"/>
      <c r="LST179" s="178"/>
      <c r="LSU179" s="178"/>
      <c r="LSV179" s="178"/>
      <c r="LSW179" s="178"/>
      <c r="LSX179" s="178"/>
      <c r="LSY179" s="178"/>
      <c r="LSZ179" s="178"/>
      <c r="LTA179" s="178"/>
      <c r="LTB179" s="178"/>
      <c r="LTC179" s="178"/>
      <c r="LTD179" s="178"/>
      <c r="LTE179" s="178"/>
      <c r="LTF179" s="178"/>
      <c r="LTG179" s="178"/>
      <c r="LTH179" s="178"/>
      <c r="LTI179" s="178"/>
      <c r="LTJ179" s="178"/>
      <c r="LTK179" s="178"/>
      <c r="LTL179" s="178"/>
      <c r="LTM179" s="178"/>
      <c r="LTN179" s="178"/>
      <c r="LTO179" s="178"/>
      <c r="LTP179" s="178"/>
      <c r="LTQ179" s="178"/>
      <c r="LTR179" s="178"/>
      <c r="LTS179" s="178"/>
      <c r="LTT179" s="178"/>
      <c r="LTU179" s="178"/>
      <c r="LTV179" s="178"/>
      <c r="LTW179" s="178"/>
      <c r="LTX179" s="178"/>
      <c r="LTY179" s="178"/>
      <c r="LTZ179" s="178"/>
      <c r="LUA179" s="178"/>
      <c r="LUB179" s="178"/>
      <c r="LUC179" s="178"/>
      <c r="LUD179" s="178"/>
      <c r="LUE179" s="178"/>
      <c r="LUF179" s="178"/>
      <c r="LUG179" s="178"/>
      <c r="LUH179" s="178"/>
      <c r="LUI179" s="178"/>
      <c r="LUJ179" s="178"/>
      <c r="LUK179" s="178"/>
      <c r="LUL179" s="178"/>
      <c r="LUM179" s="178"/>
      <c r="LUN179" s="178"/>
      <c r="LUO179" s="178"/>
      <c r="LUP179" s="178"/>
      <c r="LUQ179" s="178"/>
      <c r="LUR179" s="178"/>
      <c r="LUS179" s="178"/>
      <c r="LUT179" s="178"/>
      <c r="LUU179" s="178"/>
      <c r="LUV179" s="178"/>
      <c r="LUW179" s="178"/>
      <c r="LUX179" s="178"/>
      <c r="LUY179" s="178"/>
      <c r="LUZ179" s="178"/>
      <c r="LVA179" s="178"/>
      <c r="LVB179" s="178"/>
      <c r="LVC179" s="178"/>
      <c r="LVD179" s="178"/>
      <c r="LVE179" s="178"/>
      <c r="LVF179" s="178"/>
      <c r="LVG179" s="178"/>
      <c r="LVH179" s="178"/>
      <c r="LVI179" s="178"/>
      <c r="LVJ179" s="178"/>
      <c r="LVK179" s="178"/>
      <c r="LVL179" s="178"/>
      <c r="LVM179" s="178"/>
      <c r="LVN179" s="178"/>
      <c r="LVO179" s="178"/>
      <c r="LVP179" s="178"/>
      <c r="LVQ179" s="178"/>
      <c r="LVR179" s="178"/>
      <c r="LVS179" s="178"/>
      <c r="LVT179" s="178"/>
      <c r="LVU179" s="178"/>
      <c r="LVV179" s="178"/>
      <c r="LVW179" s="178"/>
      <c r="LVX179" s="178"/>
      <c r="LVY179" s="178"/>
      <c r="LVZ179" s="178"/>
      <c r="LWA179" s="178"/>
      <c r="LWB179" s="178"/>
      <c r="LWC179" s="178"/>
      <c r="LWD179" s="178"/>
      <c r="LWE179" s="178"/>
      <c r="LWF179" s="178"/>
      <c r="LWG179" s="178"/>
      <c r="LWH179" s="178"/>
      <c r="LWI179" s="178"/>
      <c r="LWJ179" s="178"/>
      <c r="LWK179" s="178"/>
      <c r="LWL179" s="178"/>
      <c r="LWM179" s="178"/>
      <c r="LWN179" s="178"/>
      <c r="LWO179" s="178"/>
      <c r="LWP179" s="178"/>
      <c r="LWQ179" s="178"/>
      <c r="LWR179" s="178"/>
      <c r="LWS179" s="178"/>
      <c r="LWT179" s="178"/>
      <c r="LWU179" s="178"/>
      <c r="LWV179" s="178"/>
      <c r="LWW179" s="178"/>
      <c r="LWX179" s="178"/>
      <c r="LWY179" s="178"/>
      <c r="LWZ179" s="178"/>
      <c r="LXA179" s="178"/>
      <c r="LXB179" s="178"/>
      <c r="LXC179" s="178"/>
      <c r="LXD179" s="178"/>
      <c r="LXE179" s="178"/>
      <c r="LXF179" s="178"/>
      <c r="LXG179" s="178"/>
      <c r="LXH179" s="178"/>
      <c r="LXI179" s="178"/>
      <c r="LXJ179" s="178"/>
      <c r="LXK179" s="178"/>
      <c r="LXL179" s="178"/>
      <c r="LXM179" s="178"/>
      <c r="LXN179" s="178"/>
      <c r="LXO179" s="178"/>
      <c r="LXP179" s="178"/>
      <c r="LXQ179" s="178"/>
      <c r="LXR179" s="178"/>
      <c r="LXS179" s="178"/>
      <c r="LXT179" s="178"/>
      <c r="LXU179" s="178"/>
      <c r="LXV179" s="178"/>
      <c r="LXW179" s="178"/>
      <c r="LXX179" s="178"/>
      <c r="LXY179" s="178"/>
      <c r="LXZ179" s="178"/>
      <c r="LYA179" s="178"/>
      <c r="LYB179" s="178"/>
      <c r="LYC179" s="178"/>
      <c r="LYD179" s="178"/>
      <c r="LYE179" s="178"/>
      <c r="LYF179" s="178"/>
      <c r="LYG179" s="178"/>
      <c r="LYH179" s="178"/>
      <c r="LYI179" s="178"/>
      <c r="LYJ179" s="178"/>
      <c r="LYK179" s="178"/>
      <c r="LYL179" s="178"/>
      <c r="LYM179" s="178"/>
      <c r="LYN179" s="178"/>
      <c r="LYO179" s="178"/>
      <c r="LYP179" s="178"/>
      <c r="LYQ179" s="178"/>
      <c r="LYR179" s="178"/>
      <c r="LYS179" s="178"/>
      <c r="LYT179" s="178"/>
      <c r="LYU179" s="178"/>
      <c r="LYV179" s="178"/>
      <c r="LYW179" s="178"/>
      <c r="LYX179" s="178"/>
      <c r="LYY179" s="178"/>
      <c r="LYZ179" s="178"/>
      <c r="LZA179" s="178"/>
      <c r="LZB179" s="178"/>
      <c r="LZC179" s="178"/>
      <c r="LZD179" s="178"/>
      <c r="LZE179" s="178"/>
      <c r="LZF179" s="178"/>
      <c r="LZG179" s="178"/>
      <c r="LZH179" s="178"/>
      <c r="LZI179" s="178"/>
      <c r="LZJ179" s="178"/>
      <c r="LZK179" s="178"/>
      <c r="LZL179" s="178"/>
      <c r="LZM179" s="178"/>
      <c r="LZN179" s="178"/>
      <c r="LZO179" s="178"/>
      <c r="LZP179" s="178"/>
      <c r="LZQ179" s="178"/>
      <c r="LZR179" s="178"/>
      <c r="LZS179" s="178"/>
      <c r="LZT179" s="178"/>
      <c r="LZU179" s="178"/>
      <c r="LZV179" s="178"/>
      <c r="LZW179" s="178"/>
      <c r="LZX179" s="178"/>
      <c r="LZY179" s="178"/>
      <c r="LZZ179" s="178"/>
      <c r="MAA179" s="178"/>
      <c r="MAB179" s="178"/>
      <c r="MAC179" s="178"/>
      <c r="MAD179" s="178"/>
      <c r="MAE179" s="178"/>
      <c r="MAF179" s="178"/>
      <c r="MAG179" s="178"/>
      <c r="MAH179" s="178"/>
      <c r="MAI179" s="178"/>
      <c r="MAJ179" s="178"/>
      <c r="MAK179" s="178"/>
      <c r="MAL179" s="178"/>
      <c r="MAM179" s="178"/>
      <c r="MAN179" s="178"/>
      <c r="MAO179" s="178"/>
      <c r="MAP179" s="178"/>
      <c r="MAQ179" s="178"/>
      <c r="MAR179" s="178"/>
      <c r="MAS179" s="178"/>
      <c r="MAT179" s="178"/>
      <c r="MAU179" s="178"/>
      <c r="MAV179" s="178"/>
      <c r="MAW179" s="178"/>
      <c r="MAX179" s="178"/>
      <c r="MAY179" s="178"/>
      <c r="MAZ179" s="178"/>
      <c r="MBA179" s="178"/>
      <c r="MBB179" s="178"/>
      <c r="MBC179" s="178"/>
      <c r="MBD179" s="178"/>
      <c r="MBE179" s="178"/>
      <c r="MBF179" s="178"/>
      <c r="MBG179" s="178"/>
      <c r="MBH179" s="178"/>
      <c r="MBI179" s="178"/>
      <c r="MBJ179" s="178"/>
      <c r="MBK179" s="178"/>
      <c r="MBL179" s="178"/>
      <c r="MBM179" s="178"/>
      <c r="MBN179" s="178"/>
      <c r="MBO179" s="178"/>
      <c r="MBP179" s="178"/>
      <c r="MBQ179" s="178"/>
      <c r="MBR179" s="178"/>
      <c r="MBS179" s="178"/>
      <c r="MBT179" s="178"/>
      <c r="MBU179" s="178"/>
      <c r="MBV179" s="178"/>
      <c r="MBW179" s="178"/>
      <c r="MBX179" s="178"/>
      <c r="MBY179" s="178"/>
      <c r="MBZ179" s="178"/>
      <c r="MCA179" s="178"/>
      <c r="MCB179" s="178"/>
      <c r="MCC179" s="178"/>
      <c r="MCD179" s="178"/>
      <c r="MCE179" s="178"/>
      <c r="MCF179" s="178"/>
      <c r="MCG179" s="178"/>
      <c r="MCH179" s="178"/>
      <c r="MCI179" s="178"/>
      <c r="MCJ179" s="178"/>
      <c r="MCK179" s="178"/>
      <c r="MCL179" s="178"/>
      <c r="MCM179" s="178"/>
      <c r="MCN179" s="178"/>
      <c r="MCO179" s="178"/>
      <c r="MCP179" s="178"/>
      <c r="MCQ179" s="178"/>
      <c r="MCR179" s="178"/>
      <c r="MCS179" s="178"/>
      <c r="MCT179" s="178"/>
      <c r="MCU179" s="178"/>
      <c r="MCV179" s="178"/>
      <c r="MCW179" s="178"/>
      <c r="MCX179" s="178"/>
      <c r="MCY179" s="178"/>
      <c r="MCZ179" s="178"/>
      <c r="MDA179" s="178"/>
      <c r="MDB179" s="178"/>
      <c r="MDC179" s="178"/>
      <c r="MDD179" s="178"/>
      <c r="MDE179" s="178"/>
      <c r="MDF179" s="178"/>
      <c r="MDG179" s="178"/>
      <c r="MDH179" s="178"/>
      <c r="MDI179" s="178"/>
      <c r="MDJ179" s="178"/>
      <c r="MDK179" s="178"/>
      <c r="MDL179" s="178"/>
      <c r="MDM179" s="178"/>
      <c r="MDN179" s="178"/>
      <c r="MDO179" s="178"/>
      <c r="MDP179" s="178"/>
      <c r="MDQ179" s="178"/>
      <c r="MDR179" s="178"/>
      <c r="MDS179" s="178"/>
      <c r="MDT179" s="178"/>
      <c r="MDU179" s="178"/>
      <c r="MDV179" s="178"/>
      <c r="MDW179" s="178"/>
      <c r="MDX179" s="178"/>
      <c r="MDY179" s="178"/>
      <c r="MDZ179" s="178"/>
      <c r="MEA179" s="178"/>
      <c r="MEB179" s="178"/>
      <c r="MEC179" s="178"/>
      <c r="MED179" s="178"/>
      <c r="MEE179" s="178"/>
      <c r="MEF179" s="178"/>
      <c r="MEG179" s="178"/>
      <c r="MEH179" s="178"/>
      <c r="MEI179" s="178"/>
      <c r="MEJ179" s="178"/>
      <c r="MEK179" s="178"/>
      <c r="MEL179" s="178"/>
      <c r="MEM179" s="178"/>
      <c r="MEN179" s="178"/>
      <c r="MEO179" s="178"/>
      <c r="MEP179" s="178"/>
      <c r="MEQ179" s="178"/>
      <c r="MER179" s="178"/>
      <c r="MES179" s="178"/>
      <c r="MET179" s="178"/>
      <c r="MEU179" s="178"/>
      <c r="MEV179" s="178"/>
      <c r="MEW179" s="178"/>
      <c r="MEX179" s="178"/>
      <c r="MEY179" s="178"/>
      <c r="MEZ179" s="178"/>
      <c r="MFA179" s="178"/>
      <c r="MFB179" s="178"/>
      <c r="MFC179" s="178"/>
      <c r="MFD179" s="178"/>
      <c r="MFE179" s="178"/>
      <c r="MFF179" s="178"/>
      <c r="MFG179" s="178"/>
      <c r="MFH179" s="178"/>
      <c r="MFI179" s="178"/>
      <c r="MFJ179" s="178"/>
      <c r="MFK179" s="178"/>
      <c r="MFL179" s="178"/>
      <c r="MFM179" s="178"/>
      <c r="MFN179" s="178"/>
      <c r="MFO179" s="178"/>
      <c r="MFP179" s="178"/>
      <c r="MFQ179" s="178"/>
      <c r="MFR179" s="178"/>
      <c r="MFS179" s="178"/>
      <c r="MFT179" s="178"/>
      <c r="MFU179" s="178"/>
      <c r="MFV179" s="178"/>
      <c r="MFW179" s="178"/>
      <c r="MFX179" s="178"/>
      <c r="MFY179" s="178"/>
      <c r="MFZ179" s="178"/>
      <c r="MGA179" s="178"/>
      <c r="MGB179" s="178"/>
      <c r="MGC179" s="178"/>
      <c r="MGD179" s="178"/>
      <c r="MGE179" s="178"/>
      <c r="MGF179" s="178"/>
      <c r="MGG179" s="178"/>
      <c r="MGH179" s="178"/>
      <c r="MGI179" s="178"/>
      <c r="MGJ179" s="178"/>
      <c r="MGK179" s="178"/>
      <c r="MGL179" s="178"/>
      <c r="MGM179" s="178"/>
      <c r="MGN179" s="178"/>
      <c r="MGO179" s="178"/>
      <c r="MGP179" s="178"/>
      <c r="MGQ179" s="178"/>
      <c r="MGR179" s="178"/>
      <c r="MGS179" s="178"/>
      <c r="MGT179" s="178"/>
      <c r="MGU179" s="178"/>
      <c r="MGV179" s="178"/>
      <c r="MGW179" s="178"/>
      <c r="MGX179" s="178"/>
      <c r="MGY179" s="178"/>
      <c r="MGZ179" s="178"/>
      <c r="MHA179" s="178"/>
      <c r="MHB179" s="178"/>
      <c r="MHC179" s="178"/>
      <c r="MHD179" s="178"/>
      <c r="MHE179" s="178"/>
      <c r="MHF179" s="178"/>
      <c r="MHG179" s="178"/>
      <c r="MHH179" s="178"/>
      <c r="MHI179" s="178"/>
      <c r="MHJ179" s="178"/>
      <c r="MHK179" s="178"/>
      <c r="MHL179" s="178"/>
      <c r="MHM179" s="178"/>
      <c r="MHN179" s="178"/>
      <c r="MHO179" s="178"/>
      <c r="MHP179" s="178"/>
      <c r="MHQ179" s="178"/>
      <c r="MHR179" s="178"/>
      <c r="MHS179" s="178"/>
      <c r="MHT179" s="178"/>
      <c r="MHU179" s="178"/>
      <c r="MHV179" s="178"/>
      <c r="MHW179" s="178"/>
      <c r="MHX179" s="178"/>
      <c r="MHY179" s="178"/>
      <c r="MHZ179" s="178"/>
      <c r="MIA179" s="178"/>
      <c r="MIB179" s="178"/>
      <c r="MIC179" s="178"/>
      <c r="MID179" s="178"/>
      <c r="MIE179" s="178"/>
      <c r="MIF179" s="178"/>
      <c r="MIG179" s="178"/>
      <c r="MIH179" s="178"/>
      <c r="MII179" s="178"/>
      <c r="MIJ179" s="178"/>
      <c r="MIK179" s="178"/>
      <c r="MIL179" s="178"/>
      <c r="MIM179" s="178"/>
      <c r="MIN179" s="178"/>
      <c r="MIO179" s="178"/>
      <c r="MIP179" s="178"/>
      <c r="MIQ179" s="178"/>
      <c r="MIR179" s="178"/>
      <c r="MIS179" s="178"/>
      <c r="MIT179" s="178"/>
      <c r="MIU179" s="178"/>
      <c r="MIV179" s="178"/>
      <c r="MIW179" s="178"/>
      <c r="MIX179" s="178"/>
      <c r="MIY179" s="178"/>
      <c r="MIZ179" s="178"/>
      <c r="MJA179" s="178"/>
      <c r="MJB179" s="178"/>
      <c r="MJC179" s="178"/>
      <c r="MJD179" s="178"/>
      <c r="MJE179" s="178"/>
      <c r="MJF179" s="178"/>
      <c r="MJG179" s="178"/>
      <c r="MJH179" s="178"/>
      <c r="MJI179" s="178"/>
      <c r="MJJ179" s="178"/>
      <c r="MJK179" s="178"/>
      <c r="MJL179" s="178"/>
      <c r="MJM179" s="178"/>
      <c r="MJN179" s="178"/>
      <c r="MJO179" s="178"/>
      <c r="MJP179" s="178"/>
      <c r="MJQ179" s="178"/>
      <c r="MJR179" s="178"/>
      <c r="MJS179" s="178"/>
      <c r="MJT179" s="178"/>
      <c r="MJU179" s="178"/>
      <c r="MJV179" s="178"/>
      <c r="MJW179" s="178"/>
      <c r="MJX179" s="178"/>
      <c r="MJY179" s="178"/>
      <c r="MJZ179" s="178"/>
      <c r="MKA179" s="178"/>
      <c r="MKB179" s="178"/>
      <c r="MKC179" s="178"/>
      <c r="MKD179" s="178"/>
      <c r="MKE179" s="178"/>
      <c r="MKF179" s="178"/>
      <c r="MKG179" s="178"/>
      <c r="MKH179" s="178"/>
      <c r="MKI179" s="178"/>
      <c r="MKJ179" s="178"/>
      <c r="MKK179" s="178"/>
      <c r="MKL179" s="178"/>
      <c r="MKM179" s="178"/>
      <c r="MKN179" s="178"/>
      <c r="MKO179" s="178"/>
      <c r="MKP179" s="178"/>
      <c r="MKQ179" s="178"/>
      <c r="MKR179" s="178"/>
      <c r="MKS179" s="178"/>
      <c r="MKT179" s="178"/>
      <c r="MKU179" s="178"/>
      <c r="MKV179" s="178"/>
      <c r="MKW179" s="178"/>
      <c r="MKX179" s="178"/>
      <c r="MKY179" s="178"/>
      <c r="MKZ179" s="178"/>
      <c r="MLA179" s="178"/>
      <c r="MLB179" s="178"/>
      <c r="MLC179" s="178"/>
      <c r="MLD179" s="178"/>
      <c r="MLE179" s="178"/>
      <c r="MLF179" s="178"/>
      <c r="MLG179" s="178"/>
      <c r="MLH179" s="178"/>
      <c r="MLI179" s="178"/>
      <c r="MLJ179" s="178"/>
      <c r="MLK179" s="178"/>
      <c r="MLL179" s="178"/>
      <c r="MLM179" s="178"/>
      <c r="MLN179" s="178"/>
      <c r="MLO179" s="178"/>
      <c r="MLP179" s="178"/>
      <c r="MLQ179" s="178"/>
      <c r="MLR179" s="178"/>
      <c r="MLS179" s="178"/>
      <c r="MLT179" s="178"/>
      <c r="MLU179" s="178"/>
      <c r="MLV179" s="178"/>
      <c r="MLW179" s="178"/>
      <c r="MLX179" s="178"/>
      <c r="MLY179" s="178"/>
      <c r="MLZ179" s="178"/>
      <c r="MMA179" s="178"/>
      <c r="MMB179" s="178"/>
      <c r="MMC179" s="178"/>
      <c r="MMD179" s="178"/>
      <c r="MME179" s="178"/>
      <c r="MMF179" s="178"/>
      <c r="MMG179" s="178"/>
      <c r="MMH179" s="178"/>
      <c r="MMI179" s="178"/>
      <c r="MMJ179" s="178"/>
      <c r="MMK179" s="178"/>
      <c r="MML179" s="178"/>
      <c r="MMM179" s="178"/>
      <c r="MMN179" s="178"/>
      <c r="MMO179" s="178"/>
      <c r="MMP179" s="178"/>
      <c r="MMQ179" s="178"/>
      <c r="MMR179" s="178"/>
      <c r="MMS179" s="178"/>
      <c r="MMT179" s="178"/>
      <c r="MMU179" s="178"/>
      <c r="MMV179" s="178"/>
      <c r="MMW179" s="178"/>
      <c r="MMX179" s="178"/>
      <c r="MMY179" s="178"/>
      <c r="MMZ179" s="178"/>
      <c r="MNA179" s="178"/>
      <c r="MNB179" s="178"/>
      <c r="MNC179" s="178"/>
      <c r="MND179" s="178"/>
      <c r="MNE179" s="178"/>
      <c r="MNF179" s="178"/>
      <c r="MNG179" s="178"/>
      <c r="MNH179" s="178"/>
      <c r="MNI179" s="178"/>
      <c r="MNJ179" s="178"/>
      <c r="MNK179" s="178"/>
      <c r="MNL179" s="178"/>
      <c r="MNM179" s="178"/>
      <c r="MNN179" s="178"/>
      <c r="MNO179" s="178"/>
      <c r="MNP179" s="178"/>
      <c r="MNQ179" s="178"/>
      <c r="MNR179" s="178"/>
      <c r="MNS179" s="178"/>
      <c r="MNT179" s="178"/>
      <c r="MNU179" s="178"/>
      <c r="MNV179" s="178"/>
      <c r="MNW179" s="178"/>
      <c r="MNX179" s="178"/>
      <c r="MNY179" s="178"/>
      <c r="MNZ179" s="178"/>
      <c r="MOA179" s="178"/>
      <c r="MOB179" s="178"/>
      <c r="MOC179" s="178"/>
      <c r="MOD179" s="178"/>
      <c r="MOE179" s="178"/>
      <c r="MOF179" s="178"/>
      <c r="MOG179" s="178"/>
      <c r="MOH179" s="178"/>
      <c r="MOI179" s="178"/>
      <c r="MOJ179" s="178"/>
      <c r="MOK179" s="178"/>
      <c r="MOL179" s="178"/>
      <c r="MOM179" s="178"/>
      <c r="MON179" s="178"/>
      <c r="MOO179" s="178"/>
      <c r="MOP179" s="178"/>
      <c r="MOQ179" s="178"/>
      <c r="MOR179" s="178"/>
      <c r="MOS179" s="178"/>
      <c r="MOT179" s="178"/>
      <c r="MOU179" s="178"/>
      <c r="MOV179" s="178"/>
      <c r="MOW179" s="178"/>
      <c r="MOX179" s="178"/>
      <c r="MOY179" s="178"/>
      <c r="MOZ179" s="178"/>
      <c r="MPA179" s="178"/>
      <c r="MPB179" s="178"/>
      <c r="MPC179" s="178"/>
      <c r="MPD179" s="178"/>
      <c r="MPE179" s="178"/>
      <c r="MPF179" s="178"/>
      <c r="MPG179" s="178"/>
      <c r="MPH179" s="178"/>
      <c r="MPI179" s="178"/>
      <c r="MPJ179" s="178"/>
      <c r="MPK179" s="178"/>
      <c r="MPL179" s="178"/>
      <c r="MPM179" s="178"/>
      <c r="MPN179" s="178"/>
      <c r="MPO179" s="178"/>
      <c r="MPP179" s="178"/>
      <c r="MPQ179" s="178"/>
      <c r="MPR179" s="178"/>
      <c r="MPS179" s="178"/>
      <c r="MPT179" s="178"/>
      <c r="MPU179" s="178"/>
      <c r="MPV179" s="178"/>
      <c r="MPW179" s="178"/>
      <c r="MPX179" s="178"/>
      <c r="MPY179" s="178"/>
      <c r="MPZ179" s="178"/>
      <c r="MQA179" s="178"/>
      <c r="MQB179" s="178"/>
      <c r="MQC179" s="178"/>
      <c r="MQD179" s="178"/>
      <c r="MQE179" s="178"/>
      <c r="MQF179" s="178"/>
      <c r="MQG179" s="178"/>
      <c r="MQH179" s="178"/>
      <c r="MQI179" s="178"/>
      <c r="MQJ179" s="178"/>
      <c r="MQK179" s="178"/>
      <c r="MQL179" s="178"/>
      <c r="MQM179" s="178"/>
      <c r="MQN179" s="178"/>
      <c r="MQO179" s="178"/>
      <c r="MQP179" s="178"/>
      <c r="MQQ179" s="178"/>
      <c r="MQR179" s="178"/>
      <c r="MQS179" s="178"/>
      <c r="MQT179" s="178"/>
      <c r="MQU179" s="178"/>
      <c r="MQV179" s="178"/>
      <c r="MQW179" s="178"/>
      <c r="MQX179" s="178"/>
      <c r="MQY179" s="178"/>
      <c r="MQZ179" s="178"/>
      <c r="MRA179" s="178"/>
      <c r="MRB179" s="178"/>
      <c r="MRC179" s="178"/>
      <c r="MRD179" s="178"/>
      <c r="MRE179" s="178"/>
      <c r="MRF179" s="178"/>
      <c r="MRG179" s="178"/>
      <c r="MRH179" s="178"/>
      <c r="MRI179" s="178"/>
      <c r="MRJ179" s="178"/>
      <c r="MRK179" s="178"/>
      <c r="MRL179" s="178"/>
      <c r="MRM179" s="178"/>
      <c r="MRN179" s="178"/>
      <c r="MRO179" s="178"/>
      <c r="MRP179" s="178"/>
      <c r="MRQ179" s="178"/>
      <c r="MRR179" s="178"/>
      <c r="MRS179" s="178"/>
      <c r="MRT179" s="178"/>
      <c r="MRU179" s="178"/>
      <c r="MRV179" s="178"/>
      <c r="MRW179" s="178"/>
      <c r="MRX179" s="178"/>
      <c r="MRY179" s="178"/>
      <c r="MRZ179" s="178"/>
      <c r="MSA179" s="178"/>
      <c r="MSB179" s="178"/>
      <c r="MSC179" s="178"/>
      <c r="MSD179" s="178"/>
      <c r="MSE179" s="178"/>
      <c r="MSF179" s="178"/>
      <c r="MSG179" s="178"/>
      <c r="MSH179" s="178"/>
      <c r="MSI179" s="178"/>
      <c r="MSJ179" s="178"/>
      <c r="MSK179" s="178"/>
      <c r="MSL179" s="178"/>
      <c r="MSM179" s="178"/>
      <c r="MSN179" s="178"/>
      <c r="MSO179" s="178"/>
      <c r="MSP179" s="178"/>
      <c r="MSQ179" s="178"/>
      <c r="MSR179" s="178"/>
      <c r="MSS179" s="178"/>
      <c r="MST179" s="178"/>
      <c r="MSU179" s="178"/>
      <c r="MSV179" s="178"/>
      <c r="MSW179" s="178"/>
      <c r="MSX179" s="178"/>
      <c r="MSY179" s="178"/>
      <c r="MSZ179" s="178"/>
      <c r="MTA179" s="178"/>
      <c r="MTB179" s="178"/>
      <c r="MTC179" s="178"/>
      <c r="MTD179" s="178"/>
      <c r="MTE179" s="178"/>
      <c r="MTF179" s="178"/>
      <c r="MTG179" s="178"/>
      <c r="MTH179" s="178"/>
      <c r="MTI179" s="178"/>
      <c r="MTJ179" s="178"/>
      <c r="MTK179" s="178"/>
      <c r="MTL179" s="178"/>
      <c r="MTM179" s="178"/>
      <c r="MTN179" s="178"/>
      <c r="MTO179" s="178"/>
      <c r="MTP179" s="178"/>
      <c r="MTQ179" s="178"/>
      <c r="MTR179" s="178"/>
      <c r="MTS179" s="178"/>
      <c r="MTT179" s="178"/>
      <c r="MTU179" s="178"/>
      <c r="MTV179" s="178"/>
      <c r="MTW179" s="178"/>
      <c r="MTX179" s="178"/>
      <c r="MTY179" s="178"/>
      <c r="MTZ179" s="178"/>
      <c r="MUA179" s="178"/>
      <c r="MUB179" s="178"/>
      <c r="MUC179" s="178"/>
      <c r="MUD179" s="178"/>
      <c r="MUE179" s="178"/>
      <c r="MUF179" s="178"/>
      <c r="MUG179" s="178"/>
      <c r="MUH179" s="178"/>
      <c r="MUI179" s="178"/>
      <c r="MUJ179" s="178"/>
      <c r="MUK179" s="178"/>
      <c r="MUL179" s="178"/>
      <c r="MUM179" s="178"/>
      <c r="MUN179" s="178"/>
      <c r="MUO179" s="178"/>
      <c r="MUP179" s="178"/>
      <c r="MUQ179" s="178"/>
      <c r="MUR179" s="178"/>
      <c r="MUS179" s="178"/>
      <c r="MUT179" s="178"/>
      <c r="MUU179" s="178"/>
      <c r="MUV179" s="178"/>
      <c r="MUW179" s="178"/>
      <c r="MUX179" s="178"/>
      <c r="MUY179" s="178"/>
      <c r="MUZ179" s="178"/>
      <c r="MVA179" s="178"/>
      <c r="MVB179" s="178"/>
      <c r="MVC179" s="178"/>
      <c r="MVD179" s="178"/>
      <c r="MVE179" s="178"/>
      <c r="MVF179" s="178"/>
      <c r="MVG179" s="178"/>
      <c r="MVH179" s="178"/>
      <c r="MVI179" s="178"/>
      <c r="MVJ179" s="178"/>
      <c r="MVK179" s="178"/>
      <c r="MVL179" s="178"/>
      <c r="MVM179" s="178"/>
      <c r="MVN179" s="178"/>
      <c r="MVO179" s="178"/>
      <c r="MVP179" s="178"/>
      <c r="MVQ179" s="178"/>
      <c r="MVR179" s="178"/>
      <c r="MVS179" s="178"/>
      <c r="MVT179" s="178"/>
      <c r="MVU179" s="178"/>
      <c r="MVV179" s="178"/>
      <c r="MVW179" s="178"/>
      <c r="MVX179" s="178"/>
      <c r="MVY179" s="178"/>
      <c r="MVZ179" s="178"/>
      <c r="MWA179" s="178"/>
      <c r="MWB179" s="178"/>
      <c r="MWC179" s="178"/>
      <c r="MWD179" s="178"/>
      <c r="MWE179" s="178"/>
      <c r="MWF179" s="178"/>
      <c r="MWG179" s="178"/>
      <c r="MWH179" s="178"/>
      <c r="MWI179" s="178"/>
      <c r="MWJ179" s="178"/>
      <c r="MWK179" s="178"/>
      <c r="MWL179" s="178"/>
      <c r="MWM179" s="178"/>
      <c r="MWN179" s="178"/>
      <c r="MWO179" s="178"/>
      <c r="MWP179" s="178"/>
      <c r="MWQ179" s="178"/>
      <c r="MWR179" s="178"/>
      <c r="MWS179" s="178"/>
      <c r="MWT179" s="178"/>
      <c r="MWU179" s="178"/>
      <c r="MWV179" s="178"/>
      <c r="MWW179" s="178"/>
      <c r="MWX179" s="178"/>
      <c r="MWY179" s="178"/>
      <c r="MWZ179" s="178"/>
      <c r="MXA179" s="178"/>
      <c r="MXB179" s="178"/>
      <c r="MXC179" s="178"/>
      <c r="MXD179" s="178"/>
      <c r="MXE179" s="178"/>
      <c r="MXF179" s="178"/>
      <c r="MXG179" s="178"/>
      <c r="MXH179" s="178"/>
      <c r="MXI179" s="178"/>
      <c r="MXJ179" s="178"/>
      <c r="MXK179" s="178"/>
      <c r="MXL179" s="178"/>
      <c r="MXM179" s="178"/>
      <c r="MXN179" s="178"/>
      <c r="MXO179" s="178"/>
      <c r="MXP179" s="178"/>
      <c r="MXQ179" s="178"/>
      <c r="MXR179" s="178"/>
      <c r="MXS179" s="178"/>
      <c r="MXT179" s="178"/>
      <c r="MXU179" s="178"/>
      <c r="MXV179" s="178"/>
      <c r="MXW179" s="178"/>
      <c r="MXX179" s="178"/>
      <c r="MXY179" s="178"/>
      <c r="MXZ179" s="178"/>
      <c r="MYA179" s="178"/>
      <c r="MYB179" s="178"/>
      <c r="MYC179" s="178"/>
      <c r="MYD179" s="178"/>
      <c r="MYE179" s="178"/>
      <c r="MYF179" s="178"/>
      <c r="MYG179" s="178"/>
      <c r="MYH179" s="178"/>
      <c r="MYI179" s="178"/>
      <c r="MYJ179" s="178"/>
      <c r="MYK179" s="178"/>
      <c r="MYL179" s="178"/>
      <c r="MYM179" s="178"/>
      <c r="MYN179" s="178"/>
      <c r="MYO179" s="178"/>
      <c r="MYP179" s="178"/>
      <c r="MYQ179" s="178"/>
      <c r="MYR179" s="178"/>
      <c r="MYS179" s="178"/>
      <c r="MYT179" s="178"/>
      <c r="MYU179" s="178"/>
      <c r="MYV179" s="178"/>
      <c r="MYW179" s="178"/>
      <c r="MYX179" s="178"/>
      <c r="MYY179" s="178"/>
      <c r="MYZ179" s="178"/>
      <c r="MZA179" s="178"/>
      <c r="MZB179" s="178"/>
      <c r="MZC179" s="178"/>
      <c r="MZD179" s="178"/>
      <c r="MZE179" s="178"/>
      <c r="MZF179" s="178"/>
      <c r="MZG179" s="178"/>
      <c r="MZH179" s="178"/>
      <c r="MZI179" s="178"/>
      <c r="MZJ179" s="178"/>
      <c r="MZK179" s="178"/>
      <c r="MZL179" s="178"/>
      <c r="MZM179" s="178"/>
      <c r="MZN179" s="178"/>
      <c r="MZO179" s="178"/>
      <c r="MZP179" s="178"/>
      <c r="MZQ179" s="178"/>
      <c r="MZR179" s="178"/>
      <c r="MZS179" s="178"/>
      <c r="MZT179" s="178"/>
      <c r="MZU179" s="178"/>
      <c r="MZV179" s="178"/>
      <c r="MZW179" s="178"/>
      <c r="MZX179" s="178"/>
      <c r="MZY179" s="178"/>
      <c r="MZZ179" s="178"/>
      <c r="NAA179" s="178"/>
      <c r="NAB179" s="178"/>
      <c r="NAC179" s="178"/>
      <c r="NAD179" s="178"/>
      <c r="NAE179" s="178"/>
      <c r="NAF179" s="178"/>
      <c r="NAG179" s="178"/>
      <c r="NAH179" s="178"/>
      <c r="NAI179" s="178"/>
      <c r="NAJ179" s="178"/>
      <c r="NAK179" s="178"/>
      <c r="NAL179" s="178"/>
      <c r="NAM179" s="178"/>
      <c r="NAN179" s="178"/>
      <c r="NAO179" s="178"/>
      <c r="NAP179" s="178"/>
      <c r="NAQ179" s="178"/>
      <c r="NAR179" s="178"/>
      <c r="NAS179" s="178"/>
      <c r="NAT179" s="178"/>
      <c r="NAU179" s="178"/>
      <c r="NAV179" s="178"/>
      <c r="NAW179" s="178"/>
      <c r="NAX179" s="178"/>
      <c r="NAY179" s="178"/>
      <c r="NAZ179" s="178"/>
      <c r="NBA179" s="178"/>
      <c r="NBB179" s="178"/>
      <c r="NBC179" s="178"/>
      <c r="NBD179" s="178"/>
      <c r="NBE179" s="178"/>
      <c r="NBF179" s="178"/>
      <c r="NBG179" s="178"/>
      <c r="NBH179" s="178"/>
      <c r="NBI179" s="178"/>
      <c r="NBJ179" s="178"/>
      <c r="NBK179" s="178"/>
      <c r="NBL179" s="178"/>
      <c r="NBM179" s="178"/>
      <c r="NBN179" s="178"/>
      <c r="NBO179" s="178"/>
      <c r="NBP179" s="178"/>
      <c r="NBQ179" s="178"/>
      <c r="NBR179" s="178"/>
      <c r="NBS179" s="178"/>
      <c r="NBT179" s="178"/>
      <c r="NBU179" s="178"/>
      <c r="NBV179" s="178"/>
      <c r="NBW179" s="178"/>
      <c r="NBX179" s="178"/>
      <c r="NBY179" s="178"/>
      <c r="NBZ179" s="178"/>
      <c r="NCA179" s="178"/>
      <c r="NCB179" s="178"/>
      <c r="NCC179" s="178"/>
      <c r="NCD179" s="178"/>
      <c r="NCE179" s="178"/>
      <c r="NCF179" s="178"/>
      <c r="NCG179" s="178"/>
      <c r="NCH179" s="178"/>
      <c r="NCI179" s="178"/>
      <c r="NCJ179" s="178"/>
      <c r="NCK179" s="178"/>
      <c r="NCL179" s="178"/>
      <c r="NCM179" s="178"/>
      <c r="NCN179" s="178"/>
      <c r="NCO179" s="178"/>
      <c r="NCP179" s="178"/>
      <c r="NCQ179" s="178"/>
      <c r="NCR179" s="178"/>
      <c r="NCS179" s="178"/>
      <c r="NCT179" s="178"/>
      <c r="NCU179" s="178"/>
      <c r="NCV179" s="178"/>
      <c r="NCW179" s="178"/>
      <c r="NCX179" s="178"/>
      <c r="NCY179" s="178"/>
      <c r="NCZ179" s="178"/>
      <c r="NDA179" s="178"/>
      <c r="NDB179" s="178"/>
      <c r="NDC179" s="178"/>
      <c r="NDD179" s="178"/>
      <c r="NDE179" s="178"/>
      <c r="NDF179" s="178"/>
      <c r="NDG179" s="178"/>
      <c r="NDH179" s="178"/>
      <c r="NDI179" s="178"/>
      <c r="NDJ179" s="178"/>
      <c r="NDK179" s="178"/>
      <c r="NDL179" s="178"/>
      <c r="NDM179" s="178"/>
      <c r="NDN179" s="178"/>
      <c r="NDO179" s="178"/>
      <c r="NDP179" s="178"/>
      <c r="NDQ179" s="178"/>
      <c r="NDR179" s="178"/>
      <c r="NDS179" s="178"/>
      <c r="NDT179" s="178"/>
      <c r="NDU179" s="178"/>
      <c r="NDV179" s="178"/>
      <c r="NDW179" s="178"/>
      <c r="NDX179" s="178"/>
      <c r="NDY179" s="178"/>
      <c r="NDZ179" s="178"/>
      <c r="NEA179" s="178"/>
      <c r="NEB179" s="178"/>
      <c r="NEC179" s="178"/>
      <c r="NED179" s="178"/>
      <c r="NEE179" s="178"/>
      <c r="NEF179" s="178"/>
      <c r="NEG179" s="178"/>
      <c r="NEH179" s="178"/>
      <c r="NEI179" s="178"/>
      <c r="NEJ179" s="178"/>
      <c r="NEK179" s="178"/>
      <c r="NEL179" s="178"/>
      <c r="NEM179" s="178"/>
      <c r="NEN179" s="178"/>
      <c r="NEO179" s="178"/>
      <c r="NEP179" s="178"/>
      <c r="NEQ179" s="178"/>
      <c r="NER179" s="178"/>
      <c r="NES179" s="178"/>
      <c r="NET179" s="178"/>
      <c r="NEU179" s="178"/>
      <c r="NEV179" s="178"/>
      <c r="NEW179" s="178"/>
      <c r="NEX179" s="178"/>
      <c r="NEY179" s="178"/>
      <c r="NEZ179" s="178"/>
      <c r="NFA179" s="178"/>
      <c r="NFB179" s="178"/>
      <c r="NFC179" s="178"/>
      <c r="NFD179" s="178"/>
      <c r="NFE179" s="178"/>
      <c r="NFF179" s="178"/>
      <c r="NFG179" s="178"/>
      <c r="NFH179" s="178"/>
      <c r="NFI179" s="178"/>
      <c r="NFJ179" s="178"/>
      <c r="NFK179" s="178"/>
      <c r="NFL179" s="178"/>
      <c r="NFM179" s="178"/>
      <c r="NFN179" s="178"/>
      <c r="NFO179" s="178"/>
      <c r="NFP179" s="178"/>
      <c r="NFQ179" s="178"/>
      <c r="NFR179" s="178"/>
      <c r="NFS179" s="178"/>
      <c r="NFT179" s="178"/>
      <c r="NFU179" s="178"/>
      <c r="NFV179" s="178"/>
      <c r="NFW179" s="178"/>
      <c r="NFX179" s="178"/>
      <c r="NFY179" s="178"/>
      <c r="NFZ179" s="178"/>
      <c r="NGA179" s="178"/>
      <c r="NGB179" s="178"/>
      <c r="NGC179" s="178"/>
      <c r="NGD179" s="178"/>
      <c r="NGE179" s="178"/>
      <c r="NGF179" s="178"/>
      <c r="NGG179" s="178"/>
      <c r="NGH179" s="178"/>
      <c r="NGI179" s="178"/>
      <c r="NGJ179" s="178"/>
      <c r="NGK179" s="178"/>
      <c r="NGL179" s="178"/>
      <c r="NGM179" s="178"/>
      <c r="NGN179" s="178"/>
      <c r="NGO179" s="178"/>
      <c r="NGP179" s="178"/>
      <c r="NGQ179" s="178"/>
      <c r="NGR179" s="178"/>
      <c r="NGS179" s="178"/>
      <c r="NGT179" s="178"/>
      <c r="NGU179" s="178"/>
      <c r="NGV179" s="178"/>
      <c r="NGW179" s="178"/>
      <c r="NGX179" s="178"/>
      <c r="NGY179" s="178"/>
      <c r="NGZ179" s="178"/>
      <c r="NHA179" s="178"/>
      <c r="NHB179" s="178"/>
      <c r="NHC179" s="178"/>
      <c r="NHD179" s="178"/>
      <c r="NHE179" s="178"/>
      <c r="NHF179" s="178"/>
      <c r="NHG179" s="178"/>
      <c r="NHH179" s="178"/>
      <c r="NHI179" s="178"/>
      <c r="NHJ179" s="178"/>
      <c r="NHK179" s="178"/>
      <c r="NHL179" s="178"/>
      <c r="NHM179" s="178"/>
      <c r="NHN179" s="178"/>
      <c r="NHO179" s="178"/>
      <c r="NHP179" s="178"/>
      <c r="NHQ179" s="178"/>
      <c r="NHR179" s="178"/>
      <c r="NHS179" s="178"/>
      <c r="NHT179" s="178"/>
      <c r="NHU179" s="178"/>
      <c r="NHV179" s="178"/>
      <c r="NHW179" s="178"/>
      <c r="NHX179" s="178"/>
      <c r="NHY179" s="178"/>
      <c r="NHZ179" s="178"/>
      <c r="NIA179" s="178"/>
      <c r="NIB179" s="178"/>
      <c r="NIC179" s="178"/>
      <c r="NID179" s="178"/>
      <c r="NIE179" s="178"/>
      <c r="NIF179" s="178"/>
      <c r="NIG179" s="178"/>
      <c r="NIH179" s="178"/>
      <c r="NII179" s="178"/>
      <c r="NIJ179" s="178"/>
      <c r="NIK179" s="178"/>
      <c r="NIL179" s="178"/>
      <c r="NIM179" s="178"/>
      <c r="NIN179" s="178"/>
      <c r="NIO179" s="178"/>
      <c r="NIP179" s="178"/>
      <c r="NIQ179" s="178"/>
      <c r="NIR179" s="178"/>
      <c r="NIS179" s="178"/>
      <c r="NIT179" s="178"/>
      <c r="NIU179" s="178"/>
      <c r="NIV179" s="178"/>
      <c r="NIW179" s="178"/>
      <c r="NIX179" s="178"/>
      <c r="NIY179" s="178"/>
      <c r="NIZ179" s="178"/>
      <c r="NJA179" s="178"/>
      <c r="NJB179" s="178"/>
      <c r="NJC179" s="178"/>
      <c r="NJD179" s="178"/>
      <c r="NJE179" s="178"/>
      <c r="NJF179" s="178"/>
      <c r="NJG179" s="178"/>
      <c r="NJH179" s="178"/>
      <c r="NJI179" s="178"/>
      <c r="NJJ179" s="178"/>
      <c r="NJK179" s="178"/>
      <c r="NJL179" s="178"/>
      <c r="NJM179" s="178"/>
      <c r="NJN179" s="178"/>
      <c r="NJO179" s="178"/>
      <c r="NJP179" s="178"/>
      <c r="NJQ179" s="178"/>
      <c r="NJR179" s="178"/>
      <c r="NJS179" s="178"/>
      <c r="NJT179" s="178"/>
      <c r="NJU179" s="178"/>
      <c r="NJV179" s="178"/>
      <c r="NJW179" s="178"/>
      <c r="NJX179" s="178"/>
      <c r="NJY179" s="178"/>
      <c r="NJZ179" s="178"/>
      <c r="NKA179" s="178"/>
      <c r="NKB179" s="178"/>
      <c r="NKC179" s="178"/>
      <c r="NKD179" s="178"/>
      <c r="NKE179" s="178"/>
      <c r="NKF179" s="178"/>
      <c r="NKG179" s="178"/>
      <c r="NKH179" s="178"/>
      <c r="NKI179" s="178"/>
      <c r="NKJ179" s="178"/>
      <c r="NKK179" s="178"/>
      <c r="NKL179" s="178"/>
      <c r="NKM179" s="178"/>
      <c r="NKN179" s="178"/>
      <c r="NKO179" s="178"/>
      <c r="NKP179" s="178"/>
      <c r="NKQ179" s="178"/>
      <c r="NKR179" s="178"/>
      <c r="NKS179" s="178"/>
      <c r="NKT179" s="178"/>
      <c r="NKU179" s="178"/>
      <c r="NKV179" s="178"/>
      <c r="NKW179" s="178"/>
      <c r="NKX179" s="178"/>
      <c r="NKY179" s="178"/>
      <c r="NKZ179" s="178"/>
      <c r="NLA179" s="178"/>
      <c r="NLB179" s="178"/>
      <c r="NLC179" s="178"/>
      <c r="NLD179" s="178"/>
      <c r="NLE179" s="178"/>
      <c r="NLF179" s="178"/>
      <c r="NLG179" s="178"/>
      <c r="NLH179" s="178"/>
      <c r="NLI179" s="178"/>
      <c r="NLJ179" s="178"/>
      <c r="NLK179" s="178"/>
      <c r="NLL179" s="178"/>
      <c r="NLM179" s="178"/>
      <c r="NLN179" s="178"/>
      <c r="NLO179" s="178"/>
      <c r="NLP179" s="178"/>
      <c r="NLQ179" s="178"/>
      <c r="NLR179" s="178"/>
      <c r="NLS179" s="178"/>
      <c r="NLT179" s="178"/>
      <c r="NLU179" s="178"/>
      <c r="NLV179" s="178"/>
      <c r="NLW179" s="178"/>
      <c r="NLX179" s="178"/>
      <c r="NLY179" s="178"/>
      <c r="NLZ179" s="178"/>
      <c r="NMA179" s="178"/>
      <c r="NMB179" s="178"/>
      <c r="NMC179" s="178"/>
      <c r="NMD179" s="178"/>
      <c r="NME179" s="178"/>
      <c r="NMF179" s="178"/>
      <c r="NMG179" s="178"/>
      <c r="NMH179" s="178"/>
      <c r="NMI179" s="178"/>
      <c r="NMJ179" s="178"/>
      <c r="NMK179" s="178"/>
      <c r="NML179" s="178"/>
      <c r="NMM179" s="178"/>
      <c r="NMN179" s="178"/>
      <c r="NMO179" s="178"/>
      <c r="NMP179" s="178"/>
      <c r="NMQ179" s="178"/>
      <c r="NMR179" s="178"/>
      <c r="NMS179" s="178"/>
      <c r="NMT179" s="178"/>
      <c r="NMU179" s="178"/>
      <c r="NMV179" s="178"/>
      <c r="NMW179" s="178"/>
      <c r="NMX179" s="178"/>
      <c r="NMY179" s="178"/>
      <c r="NMZ179" s="178"/>
      <c r="NNA179" s="178"/>
      <c r="NNB179" s="178"/>
      <c r="NNC179" s="178"/>
      <c r="NND179" s="178"/>
      <c r="NNE179" s="178"/>
      <c r="NNF179" s="178"/>
      <c r="NNG179" s="178"/>
      <c r="NNH179" s="178"/>
      <c r="NNI179" s="178"/>
      <c r="NNJ179" s="178"/>
      <c r="NNK179" s="178"/>
      <c r="NNL179" s="178"/>
      <c r="NNM179" s="178"/>
      <c r="NNN179" s="178"/>
      <c r="NNO179" s="178"/>
      <c r="NNP179" s="178"/>
      <c r="NNQ179" s="178"/>
      <c r="NNR179" s="178"/>
      <c r="NNS179" s="178"/>
      <c r="NNT179" s="178"/>
      <c r="NNU179" s="178"/>
      <c r="NNV179" s="178"/>
      <c r="NNW179" s="178"/>
      <c r="NNX179" s="178"/>
      <c r="NNY179" s="178"/>
      <c r="NNZ179" s="178"/>
      <c r="NOA179" s="178"/>
      <c r="NOB179" s="178"/>
      <c r="NOC179" s="178"/>
      <c r="NOD179" s="178"/>
      <c r="NOE179" s="178"/>
      <c r="NOF179" s="178"/>
      <c r="NOG179" s="178"/>
      <c r="NOH179" s="178"/>
      <c r="NOI179" s="178"/>
      <c r="NOJ179" s="178"/>
      <c r="NOK179" s="178"/>
      <c r="NOL179" s="178"/>
      <c r="NOM179" s="178"/>
      <c r="NON179" s="178"/>
      <c r="NOO179" s="178"/>
      <c r="NOP179" s="178"/>
      <c r="NOQ179" s="178"/>
      <c r="NOR179" s="178"/>
      <c r="NOS179" s="178"/>
      <c r="NOT179" s="178"/>
      <c r="NOU179" s="178"/>
      <c r="NOV179" s="178"/>
      <c r="NOW179" s="178"/>
      <c r="NOX179" s="178"/>
      <c r="NOY179" s="178"/>
      <c r="NOZ179" s="178"/>
      <c r="NPA179" s="178"/>
      <c r="NPB179" s="178"/>
      <c r="NPC179" s="178"/>
      <c r="NPD179" s="178"/>
      <c r="NPE179" s="178"/>
      <c r="NPF179" s="178"/>
      <c r="NPG179" s="178"/>
      <c r="NPH179" s="178"/>
      <c r="NPI179" s="178"/>
      <c r="NPJ179" s="178"/>
      <c r="NPK179" s="178"/>
      <c r="NPL179" s="178"/>
      <c r="NPM179" s="178"/>
      <c r="NPN179" s="178"/>
      <c r="NPO179" s="178"/>
      <c r="NPP179" s="178"/>
      <c r="NPQ179" s="178"/>
      <c r="NPR179" s="178"/>
      <c r="NPS179" s="178"/>
      <c r="NPT179" s="178"/>
      <c r="NPU179" s="178"/>
      <c r="NPV179" s="178"/>
      <c r="NPW179" s="178"/>
      <c r="NPX179" s="178"/>
      <c r="NPY179" s="178"/>
      <c r="NPZ179" s="178"/>
      <c r="NQA179" s="178"/>
      <c r="NQB179" s="178"/>
      <c r="NQC179" s="178"/>
      <c r="NQD179" s="178"/>
      <c r="NQE179" s="178"/>
      <c r="NQF179" s="178"/>
      <c r="NQG179" s="178"/>
      <c r="NQH179" s="178"/>
      <c r="NQI179" s="178"/>
      <c r="NQJ179" s="178"/>
      <c r="NQK179" s="178"/>
      <c r="NQL179" s="178"/>
      <c r="NQM179" s="178"/>
      <c r="NQN179" s="178"/>
      <c r="NQO179" s="178"/>
      <c r="NQP179" s="178"/>
      <c r="NQQ179" s="178"/>
      <c r="NQR179" s="178"/>
      <c r="NQS179" s="178"/>
      <c r="NQT179" s="178"/>
      <c r="NQU179" s="178"/>
      <c r="NQV179" s="178"/>
      <c r="NQW179" s="178"/>
      <c r="NQX179" s="178"/>
      <c r="NQY179" s="178"/>
      <c r="NQZ179" s="178"/>
      <c r="NRA179" s="178"/>
      <c r="NRB179" s="178"/>
      <c r="NRC179" s="178"/>
      <c r="NRD179" s="178"/>
      <c r="NRE179" s="178"/>
      <c r="NRF179" s="178"/>
      <c r="NRG179" s="178"/>
      <c r="NRH179" s="178"/>
      <c r="NRI179" s="178"/>
      <c r="NRJ179" s="178"/>
      <c r="NRK179" s="178"/>
      <c r="NRL179" s="178"/>
      <c r="NRM179" s="178"/>
      <c r="NRN179" s="178"/>
      <c r="NRO179" s="178"/>
      <c r="NRP179" s="178"/>
      <c r="NRQ179" s="178"/>
      <c r="NRR179" s="178"/>
      <c r="NRS179" s="178"/>
      <c r="NRT179" s="178"/>
      <c r="NRU179" s="178"/>
      <c r="NRV179" s="178"/>
      <c r="NRW179" s="178"/>
      <c r="NRX179" s="178"/>
      <c r="NRY179" s="178"/>
      <c r="NRZ179" s="178"/>
      <c r="NSA179" s="178"/>
      <c r="NSB179" s="178"/>
      <c r="NSC179" s="178"/>
      <c r="NSD179" s="178"/>
      <c r="NSE179" s="178"/>
      <c r="NSF179" s="178"/>
      <c r="NSG179" s="178"/>
      <c r="NSH179" s="178"/>
      <c r="NSI179" s="178"/>
      <c r="NSJ179" s="178"/>
      <c r="NSK179" s="178"/>
      <c r="NSL179" s="178"/>
      <c r="NSM179" s="178"/>
      <c r="NSN179" s="178"/>
      <c r="NSO179" s="178"/>
      <c r="NSP179" s="178"/>
      <c r="NSQ179" s="178"/>
      <c r="NSR179" s="178"/>
      <c r="NSS179" s="178"/>
      <c r="NST179" s="178"/>
      <c r="NSU179" s="178"/>
      <c r="NSV179" s="178"/>
      <c r="NSW179" s="178"/>
      <c r="NSX179" s="178"/>
      <c r="NSY179" s="178"/>
      <c r="NSZ179" s="178"/>
      <c r="NTA179" s="178"/>
      <c r="NTB179" s="178"/>
      <c r="NTC179" s="178"/>
      <c r="NTD179" s="178"/>
      <c r="NTE179" s="178"/>
      <c r="NTF179" s="178"/>
      <c r="NTG179" s="178"/>
      <c r="NTH179" s="178"/>
      <c r="NTI179" s="178"/>
      <c r="NTJ179" s="178"/>
      <c r="NTK179" s="178"/>
      <c r="NTL179" s="178"/>
      <c r="NTM179" s="178"/>
      <c r="NTN179" s="178"/>
      <c r="NTO179" s="178"/>
      <c r="NTP179" s="178"/>
      <c r="NTQ179" s="178"/>
      <c r="NTR179" s="178"/>
      <c r="NTS179" s="178"/>
      <c r="NTT179" s="178"/>
      <c r="NTU179" s="178"/>
      <c r="NTV179" s="178"/>
      <c r="NTW179" s="178"/>
      <c r="NTX179" s="178"/>
      <c r="NTY179" s="178"/>
      <c r="NTZ179" s="178"/>
      <c r="NUA179" s="178"/>
      <c r="NUB179" s="178"/>
      <c r="NUC179" s="178"/>
      <c r="NUD179" s="178"/>
      <c r="NUE179" s="178"/>
      <c r="NUF179" s="178"/>
      <c r="NUG179" s="178"/>
      <c r="NUH179" s="178"/>
      <c r="NUI179" s="178"/>
      <c r="NUJ179" s="178"/>
      <c r="NUK179" s="178"/>
      <c r="NUL179" s="178"/>
      <c r="NUM179" s="178"/>
      <c r="NUN179" s="178"/>
      <c r="NUO179" s="178"/>
      <c r="NUP179" s="178"/>
      <c r="NUQ179" s="178"/>
      <c r="NUR179" s="178"/>
      <c r="NUS179" s="178"/>
      <c r="NUT179" s="178"/>
      <c r="NUU179" s="178"/>
      <c r="NUV179" s="178"/>
      <c r="NUW179" s="178"/>
      <c r="NUX179" s="178"/>
      <c r="NUY179" s="178"/>
      <c r="NUZ179" s="178"/>
      <c r="NVA179" s="178"/>
      <c r="NVB179" s="178"/>
      <c r="NVC179" s="178"/>
      <c r="NVD179" s="178"/>
      <c r="NVE179" s="178"/>
      <c r="NVF179" s="178"/>
      <c r="NVG179" s="178"/>
      <c r="NVH179" s="178"/>
      <c r="NVI179" s="178"/>
      <c r="NVJ179" s="178"/>
      <c r="NVK179" s="178"/>
      <c r="NVL179" s="178"/>
      <c r="NVM179" s="178"/>
      <c r="NVN179" s="178"/>
      <c r="NVO179" s="178"/>
      <c r="NVP179" s="178"/>
      <c r="NVQ179" s="178"/>
      <c r="NVR179" s="178"/>
      <c r="NVS179" s="178"/>
      <c r="NVT179" s="178"/>
      <c r="NVU179" s="178"/>
      <c r="NVV179" s="178"/>
      <c r="NVW179" s="178"/>
      <c r="NVX179" s="178"/>
      <c r="NVY179" s="178"/>
      <c r="NVZ179" s="178"/>
      <c r="NWA179" s="178"/>
      <c r="NWB179" s="178"/>
      <c r="NWC179" s="178"/>
      <c r="NWD179" s="178"/>
      <c r="NWE179" s="178"/>
      <c r="NWF179" s="178"/>
      <c r="NWG179" s="178"/>
      <c r="NWH179" s="178"/>
      <c r="NWI179" s="178"/>
      <c r="NWJ179" s="178"/>
      <c r="NWK179" s="178"/>
      <c r="NWL179" s="178"/>
      <c r="NWM179" s="178"/>
      <c r="NWN179" s="178"/>
      <c r="NWO179" s="178"/>
      <c r="NWP179" s="178"/>
      <c r="NWQ179" s="178"/>
      <c r="NWR179" s="178"/>
      <c r="NWS179" s="178"/>
      <c r="NWT179" s="178"/>
      <c r="NWU179" s="178"/>
      <c r="NWV179" s="178"/>
      <c r="NWW179" s="178"/>
      <c r="NWX179" s="178"/>
      <c r="NWY179" s="178"/>
      <c r="NWZ179" s="178"/>
      <c r="NXA179" s="178"/>
      <c r="NXB179" s="178"/>
      <c r="NXC179" s="178"/>
      <c r="NXD179" s="178"/>
      <c r="NXE179" s="178"/>
      <c r="NXF179" s="178"/>
      <c r="NXG179" s="178"/>
      <c r="NXH179" s="178"/>
      <c r="NXI179" s="178"/>
      <c r="NXJ179" s="178"/>
      <c r="NXK179" s="178"/>
      <c r="NXL179" s="178"/>
      <c r="NXM179" s="178"/>
      <c r="NXN179" s="178"/>
      <c r="NXO179" s="178"/>
      <c r="NXP179" s="178"/>
      <c r="NXQ179" s="178"/>
      <c r="NXR179" s="178"/>
      <c r="NXS179" s="178"/>
      <c r="NXT179" s="178"/>
      <c r="NXU179" s="178"/>
      <c r="NXV179" s="178"/>
      <c r="NXW179" s="178"/>
      <c r="NXX179" s="178"/>
      <c r="NXY179" s="178"/>
      <c r="NXZ179" s="178"/>
      <c r="NYA179" s="178"/>
      <c r="NYB179" s="178"/>
      <c r="NYC179" s="178"/>
      <c r="NYD179" s="178"/>
      <c r="NYE179" s="178"/>
      <c r="NYF179" s="178"/>
      <c r="NYG179" s="178"/>
      <c r="NYH179" s="178"/>
      <c r="NYI179" s="178"/>
      <c r="NYJ179" s="178"/>
      <c r="NYK179" s="178"/>
      <c r="NYL179" s="178"/>
      <c r="NYM179" s="178"/>
      <c r="NYN179" s="178"/>
      <c r="NYO179" s="178"/>
      <c r="NYP179" s="178"/>
      <c r="NYQ179" s="178"/>
      <c r="NYR179" s="178"/>
      <c r="NYS179" s="178"/>
      <c r="NYT179" s="178"/>
      <c r="NYU179" s="178"/>
      <c r="NYV179" s="178"/>
      <c r="NYW179" s="178"/>
      <c r="NYX179" s="178"/>
      <c r="NYY179" s="178"/>
      <c r="NYZ179" s="178"/>
      <c r="NZA179" s="178"/>
      <c r="NZB179" s="178"/>
      <c r="NZC179" s="178"/>
      <c r="NZD179" s="178"/>
      <c r="NZE179" s="178"/>
      <c r="NZF179" s="178"/>
      <c r="NZG179" s="178"/>
      <c r="NZH179" s="178"/>
      <c r="NZI179" s="178"/>
      <c r="NZJ179" s="178"/>
      <c r="NZK179" s="178"/>
      <c r="NZL179" s="178"/>
      <c r="NZM179" s="178"/>
      <c r="NZN179" s="178"/>
      <c r="NZO179" s="178"/>
      <c r="NZP179" s="178"/>
      <c r="NZQ179" s="178"/>
      <c r="NZR179" s="178"/>
      <c r="NZS179" s="178"/>
      <c r="NZT179" s="178"/>
      <c r="NZU179" s="178"/>
      <c r="NZV179" s="178"/>
      <c r="NZW179" s="178"/>
      <c r="NZX179" s="178"/>
      <c r="NZY179" s="178"/>
      <c r="NZZ179" s="178"/>
      <c r="OAA179" s="178"/>
      <c r="OAB179" s="178"/>
      <c r="OAC179" s="178"/>
      <c r="OAD179" s="178"/>
      <c r="OAE179" s="178"/>
      <c r="OAF179" s="178"/>
      <c r="OAG179" s="178"/>
      <c r="OAH179" s="178"/>
      <c r="OAI179" s="178"/>
      <c r="OAJ179" s="178"/>
      <c r="OAK179" s="178"/>
      <c r="OAL179" s="178"/>
      <c r="OAM179" s="178"/>
      <c r="OAN179" s="178"/>
      <c r="OAO179" s="178"/>
      <c r="OAP179" s="178"/>
      <c r="OAQ179" s="178"/>
      <c r="OAR179" s="178"/>
      <c r="OAS179" s="178"/>
      <c r="OAT179" s="178"/>
      <c r="OAU179" s="178"/>
      <c r="OAV179" s="178"/>
      <c r="OAW179" s="178"/>
      <c r="OAX179" s="178"/>
      <c r="OAY179" s="178"/>
      <c r="OAZ179" s="178"/>
      <c r="OBA179" s="178"/>
      <c r="OBB179" s="178"/>
      <c r="OBC179" s="178"/>
      <c r="OBD179" s="178"/>
      <c r="OBE179" s="178"/>
      <c r="OBF179" s="178"/>
      <c r="OBG179" s="178"/>
      <c r="OBH179" s="178"/>
      <c r="OBI179" s="178"/>
      <c r="OBJ179" s="178"/>
      <c r="OBK179" s="178"/>
      <c r="OBL179" s="178"/>
      <c r="OBM179" s="178"/>
      <c r="OBN179" s="178"/>
      <c r="OBO179" s="178"/>
      <c r="OBP179" s="178"/>
      <c r="OBQ179" s="178"/>
      <c r="OBR179" s="178"/>
      <c r="OBS179" s="178"/>
      <c r="OBT179" s="178"/>
      <c r="OBU179" s="178"/>
      <c r="OBV179" s="178"/>
      <c r="OBW179" s="178"/>
      <c r="OBX179" s="178"/>
      <c r="OBY179" s="178"/>
      <c r="OBZ179" s="178"/>
      <c r="OCA179" s="178"/>
      <c r="OCB179" s="178"/>
      <c r="OCC179" s="178"/>
      <c r="OCD179" s="178"/>
      <c r="OCE179" s="178"/>
      <c r="OCF179" s="178"/>
      <c r="OCG179" s="178"/>
      <c r="OCH179" s="178"/>
      <c r="OCI179" s="178"/>
      <c r="OCJ179" s="178"/>
      <c r="OCK179" s="178"/>
      <c r="OCL179" s="178"/>
      <c r="OCM179" s="178"/>
      <c r="OCN179" s="178"/>
      <c r="OCO179" s="178"/>
      <c r="OCP179" s="178"/>
      <c r="OCQ179" s="178"/>
      <c r="OCR179" s="178"/>
      <c r="OCS179" s="178"/>
      <c r="OCT179" s="178"/>
      <c r="OCU179" s="178"/>
      <c r="OCV179" s="178"/>
      <c r="OCW179" s="178"/>
      <c r="OCX179" s="178"/>
      <c r="OCY179" s="178"/>
      <c r="OCZ179" s="178"/>
      <c r="ODA179" s="178"/>
      <c r="ODB179" s="178"/>
      <c r="ODC179" s="178"/>
      <c r="ODD179" s="178"/>
      <c r="ODE179" s="178"/>
      <c r="ODF179" s="178"/>
      <c r="ODG179" s="178"/>
      <c r="ODH179" s="178"/>
      <c r="ODI179" s="178"/>
      <c r="ODJ179" s="178"/>
      <c r="ODK179" s="178"/>
      <c r="ODL179" s="178"/>
      <c r="ODM179" s="178"/>
      <c r="ODN179" s="178"/>
      <c r="ODO179" s="178"/>
      <c r="ODP179" s="178"/>
      <c r="ODQ179" s="178"/>
      <c r="ODR179" s="178"/>
      <c r="ODS179" s="178"/>
      <c r="ODT179" s="178"/>
      <c r="ODU179" s="178"/>
      <c r="ODV179" s="178"/>
      <c r="ODW179" s="178"/>
      <c r="ODX179" s="178"/>
      <c r="ODY179" s="178"/>
      <c r="ODZ179" s="178"/>
      <c r="OEA179" s="178"/>
      <c r="OEB179" s="178"/>
      <c r="OEC179" s="178"/>
      <c r="OED179" s="178"/>
      <c r="OEE179" s="178"/>
      <c r="OEF179" s="178"/>
      <c r="OEG179" s="178"/>
      <c r="OEH179" s="178"/>
      <c r="OEI179" s="178"/>
      <c r="OEJ179" s="178"/>
      <c r="OEK179" s="178"/>
      <c r="OEL179" s="178"/>
      <c r="OEM179" s="178"/>
      <c r="OEN179" s="178"/>
      <c r="OEO179" s="178"/>
      <c r="OEP179" s="178"/>
      <c r="OEQ179" s="178"/>
      <c r="OER179" s="178"/>
      <c r="OES179" s="178"/>
      <c r="OET179" s="178"/>
      <c r="OEU179" s="178"/>
      <c r="OEV179" s="178"/>
      <c r="OEW179" s="178"/>
      <c r="OEX179" s="178"/>
      <c r="OEY179" s="178"/>
      <c r="OEZ179" s="178"/>
      <c r="OFA179" s="178"/>
      <c r="OFB179" s="178"/>
      <c r="OFC179" s="178"/>
      <c r="OFD179" s="178"/>
      <c r="OFE179" s="178"/>
      <c r="OFF179" s="178"/>
      <c r="OFG179" s="178"/>
      <c r="OFH179" s="178"/>
      <c r="OFI179" s="178"/>
      <c r="OFJ179" s="178"/>
      <c r="OFK179" s="178"/>
      <c r="OFL179" s="178"/>
      <c r="OFM179" s="178"/>
      <c r="OFN179" s="178"/>
      <c r="OFO179" s="178"/>
      <c r="OFP179" s="178"/>
      <c r="OFQ179" s="178"/>
      <c r="OFR179" s="178"/>
      <c r="OFS179" s="178"/>
      <c r="OFT179" s="178"/>
      <c r="OFU179" s="178"/>
      <c r="OFV179" s="178"/>
      <c r="OFW179" s="178"/>
      <c r="OFX179" s="178"/>
      <c r="OFY179" s="178"/>
      <c r="OFZ179" s="178"/>
      <c r="OGA179" s="178"/>
      <c r="OGB179" s="178"/>
      <c r="OGC179" s="178"/>
      <c r="OGD179" s="178"/>
      <c r="OGE179" s="178"/>
      <c r="OGF179" s="178"/>
      <c r="OGG179" s="178"/>
      <c r="OGH179" s="178"/>
      <c r="OGI179" s="178"/>
      <c r="OGJ179" s="178"/>
      <c r="OGK179" s="178"/>
      <c r="OGL179" s="178"/>
      <c r="OGM179" s="178"/>
      <c r="OGN179" s="178"/>
      <c r="OGO179" s="178"/>
      <c r="OGP179" s="178"/>
      <c r="OGQ179" s="178"/>
      <c r="OGR179" s="178"/>
      <c r="OGS179" s="178"/>
      <c r="OGT179" s="178"/>
      <c r="OGU179" s="178"/>
      <c r="OGV179" s="178"/>
      <c r="OGW179" s="178"/>
      <c r="OGX179" s="178"/>
      <c r="OGY179" s="178"/>
      <c r="OGZ179" s="178"/>
      <c r="OHA179" s="178"/>
      <c r="OHB179" s="178"/>
      <c r="OHC179" s="178"/>
      <c r="OHD179" s="178"/>
      <c r="OHE179" s="178"/>
      <c r="OHF179" s="178"/>
      <c r="OHG179" s="178"/>
      <c r="OHH179" s="178"/>
      <c r="OHI179" s="178"/>
      <c r="OHJ179" s="178"/>
      <c r="OHK179" s="178"/>
      <c r="OHL179" s="178"/>
      <c r="OHM179" s="178"/>
      <c r="OHN179" s="178"/>
      <c r="OHO179" s="178"/>
      <c r="OHP179" s="178"/>
      <c r="OHQ179" s="178"/>
      <c r="OHR179" s="178"/>
      <c r="OHS179" s="178"/>
      <c r="OHT179" s="178"/>
      <c r="OHU179" s="178"/>
      <c r="OHV179" s="178"/>
      <c r="OHW179" s="178"/>
      <c r="OHX179" s="178"/>
      <c r="OHY179" s="178"/>
      <c r="OHZ179" s="178"/>
      <c r="OIA179" s="178"/>
      <c r="OIB179" s="178"/>
      <c r="OIC179" s="178"/>
      <c r="OID179" s="178"/>
      <c r="OIE179" s="178"/>
      <c r="OIF179" s="178"/>
      <c r="OIG179" s="178"/>
      <c r="OIH179" s="178"/>
      <c r="OII179" s="178"/>
      <c r="OIJ179" s="178"/>
      <c r="OIK179" s="178"/>
      <c r="OIL179" s="178"/>
      <c r="OIM179" s="178"/>
      <c r="OIN179" s="178"/>
      <c r="OIO179" s="178"/>
      <c r="OIP179" s="178"/>
      <c r="OIQ179" s="178"/>
      <c r="OIR179" s="178"/>
      <c r="OIS179" s="178"/>
      <c r="OIT179" s="178"/>
      <c r="OIU179" s="178"/>
      <c r="OIV179" s="178"/>
      <c r="OIW179" s="178"/>
      <c r="OIX179" s="178"/>
      <c r="OIY179" s="178"/>
      <c r="OIZ179" s="178"/>
      <c r="OJA179" s="178"/>
      <c r="OJB179" s="178"/>
      <c r="OJC179" s="178"/>
      <c r="OJD179" s="178"/>
      <c r="OJE179" s="178"/>
      <c r="OJF179" s="178"/>
      <c r="OJG179" s="178"/>
      <c r="OJH179" s="178"/>
      <c r="OJI179" s="178"/>
      <c r="OJJ179" s="178"/>
      <c r="OJK179" s="178"/>
      <c r="OJL179" s="178"/>
      <c r="OJM179" s="178"/>
      <c r="OJN179" s="178"/>
      <c r="OJO179" s="178"/>
      <c r="OJP179" s="178"/>
      <c r="OJQ179" s="178"/>
      <c r="OJR179" s="178"/>
      <c r="OJS179" s="178"/>
      <c r="OJT179" s="178"/>
      <c r="OJU179" s="178"/>
      <c r="OJV179" s="178"/>
      <c r="OJW179" s="178"/>
      <c r="OJX179" s="178"/>
      <c r="OJY179" s="178"/>
      <c r="OJZ179" s="178"/>
      <c r="OKA179" s="178"/>
      <c r="OKB179" s="178"/>
      <c r="OKC179" s="178"/>
      <c r="OKD179" s="178"/>
      <c r="OKE179" s="178"/>
      <c r="OKF179" s="178"/>
      <c r="OKG179" s="178"/>
      <c r="OKH179" s="178"/>
      <c r="OKI179" s="178"/>
      <c r="OKJ179" s="178"/>
      <c r="OKK179" s="178"/>
      <c r="OKL179" s="178"/>
      <c r="OKM179" s="178"/>
      <c r="OKN179" s="178"/>
      <c r="OKO179" s="178"/>
      <c r="OKP179" s="178"/>
      <c r="OKQ179" s="178"/>
      <c r="OKR179" s="178"/>
      <c r="OKS179" s="178"/>
      <c r="OKT179" s="178"/>
      <c r="OKU179" s="178"/>
      <c r="OKV179" s="178"/>
      <c r="OKW179" s="178"/>
      <c r="OKX179" s="178"/>
      <c r="OKY179" s="178"/>
      <c r="OKZ179" s="178"/>
      <c r="OLA179" s="178"/>
      <c r="OLB179" s="178"/>
      <c r="OLC179" s="178"/>
      <c r="OLD179" s="178"/>
      <c r="OLE179" s="178"/>
      <c r="OLF179" s="178"/>
      <c r="OLG179" s="178"/>
      <c r="OLH179" s="178"/>
      <c r="OLI179" s="178"/>
      <c r="OLJ179" s="178"/>
      <c r="OLK179" s="178"/>
      <c r="OLL179" s="178"/>
      <c r="OLM179" s="178"/>
      <c r="OLN179" s="178"/>
      <c r="OLO179" s="178"/>
      <c r="OLP179" s="178"/>
      <c r="OLQ179" s="178"/>
      <c r="OLR179" s="178"/>
      <c r="OLS179" s="178"/>
      <c r="OLT179" s="178"/>
      <c r="OLU179" s="178"/>
      <c r="OLV179" s="178"/>
      <c r="OLW179" s="178"/>
      <c r="OLX179" s="178"/>
      <c r="OLY179" s="178"/>
      <c r="OLZ179" s="178"/>
      <c r="OMA179" s="178"/>
      <c r="OMB179" s="178"/>
      <c r="OMC179" s="178"/>
      <c r="OMD179" s="178"/>
      <c r="OME179" s="178"/>
      <c r="OMF179" s="178"/>
      <c r="OMG179" s="178"/>
      <c r="OMH179" s="178"/>
      <c r="OMI179" s="178"/>
      <c r="OMJ179" s="178"/>
      <c r="OMK179" s="178"/>
      <c r="OML179" s="178"/>
      <c r="OMM179" s="178"/>
      <c r="OMN179" s="178"/>
      <c r="OMO179" s="178"/>
      <c r="OMP179" s="178"/>
      <c r="OMQ179" s="178"/>
      <c r="OMR179" s="178"/>
      <c r="OMS179" s="178"/>
      <c r="OMT179" s="178"/>
      <c r="OMU179" s="178"/>
      <c r="OMV179" s="178"/>
      <c r="OMW179" s="178"/>
      <c r="OMX179" s="178"/>
      <c r="OMY179" s="178"/>
      <c r="OMZ179" s="178"/>
      <c r="ONA179" s="178"/>
      <c r="ONB179" s="178"/>
      <c r="ONC179" s="178"/>
      <c r="OND179" s="178"/>
      <c r="ONE179" s="178"/>
      <c r="ONF179" s="178"/>
      <c r="ONG179" s="178"/>
      <c r="ONH179" s="178"/>
      <c r="ONI179" s="178"/>
      <c r="ONJ179" s="178"/>
      <c r="ONK179" s="178"/>
      <c r="ONL179" s="178"/>
      <c r="ONM179" s="178"/>
      <c r="ONN179" s="178"/>
      <c r="ONO179" s="178"/>
      <c r="ONP179" s="178"/>
      <c r="ONQ179" s="178"/>
      <c r="ONR179" s="178"/>
      <c r="ONS179" s="178"/>
      <c r="ONT179" s="178"/>
      <c r="ONU179" s="178"/>
      <c r="ONV179" s="178"/>
      <c r="ONW179" s="178"/>
      <c r="ONX179" s="178"/>
      <c r="ONY179" s="178"/>
      <c r="ONZ179" s="178"/>
      <c r="OOA179" s="178"/>
      <c r="OOB179" s="178"/>
      <c r="OOC179" s="178"/>
      <c r="OOD179" s="178"/>
      <c r="OOE179" s="178"/>
      <c r="OOF179" s="178"/>
      <c r="OOG179" s="178"/>
      <c r="OOH179" s="178"/>
      <c r="OOI179" s="178"/>
      <c r="OOJ179" s="178"/>
      <c r="OOK179" s="178"/>
      <c r="OOL179" s="178"/>
      <c r="OOM179" s="178"/>
      <c r="OON179" s="178"/>
      <c r="OOO179" s="178"/>
      <c r="OOP179" s="178"/>
      <c r="OOQ179" s="178"/>
      <c r="OOR179" s="178"/>
      <c r="OOS179" s="178"/>
      <c r="OOT179" s="178"/>
      <c r="OOU179" s="178"/>
      <c r="OOV179" s="178"/>
      <c r="OOW179" s="178"/>
      <c r="OOX179" s="178"/>
      <c r="OOY179" s="178"/>
      <c r="OOZ179" s="178"/>
      <c r="OPA179" s="178"/>
      <c r="OPB179" s="178"/>
      <c r="OPC179" s="178"/>
      <c r="OPD179" s="178"/>
      <c r="OPE179" s="178"/>
      <c r="OPF179" s="178"/>
      <c r="OPG179" s="178"/>
      <c r="OPH179" s="178"/>
      <c r="OPI179" s="178"/>
      <c r="OPJ179" s="178"/>
      <c r="OPK179" s="178"/>
      <c r="OPL179" s="178"/>
      <c r="OPM179" s="178"/>
      <c r="OPN179" s="178"/>
      <c r="OPO179" s="178"/>
      <c r="OPP179" s="178"/>
      <c r="OPQ179" s="178"/>
      <c r="OPR179" s="178"/>
      <c r="OPS179" s="178"/>
      <c r="OPT179" s="178"/>
      <c r="OPU179" s="178"/>
      <c r="OPV179" s="178"/>
      <c r="OPW179" s="178"/>
      <c r="OPX179" s="178"/>
      <c r="OPY179" s="178"/>
      <c r="OPZ179" s="178"/>
      <c r="OQA179" s="178"/>
      <c r="OQB179" s="178"/>
      <c r="OQC179" s="178"/>
      <c r="OQD179" s="178"/>
      <c r="OQE179" s="178"/>
      <c r="OQF179" s="178"/>
      <c r="OQG179" s="178"/>
      <c r="OQH179" s="178"/>
      <c r="OQI179" s="178"/>
      <c r="OQJ179" s="178"/>
      <c r="OQK179" s="178"/>
      <c r="OQL179" s="178"/>
      <c r="OQM179" s="178"/>
      <c r="OQN179" s="178"/>
      <c r="OQO179" s="178"/>
      <c r="OQP179" s="178"/>
      <c r="OQQ179" s="178"/>
      <c r="OQR179" s="178"/>
      <c r="OQS179" s="178"/>
      <c r="OQT179" s="178"/>
      <c r="OQU179" s="178"/>
      <c r="OQV179" s="178"/>
      <c r="OQW179" s="178"/>
      <c r="OQX179" s="178"/>
      <c r="OQY179" s="178"/>
      <c r="OQZ179" s="178"/>
      <c r="ORA179" s="178"/>
      <c r="ORB179" s="178"/>
      <c r="ORC179" s="178"/>
      <c r="ORD179" s="178"/>
      <c r="ORE179" s="178"/>
      <c r="ORF179" s="178"/>
      <c r="ORG179" s="178"/>
      <c r="ORH179" s="178"/>
      <c r="ORI179" s="178"/>
      <c r="ORJ179" s="178"/>
      <c r="ORK179" s="178"/>
      <c r="ORL179" s="178"/>
      <c r="ORM179" s="178"/>
      <c r="ORN179" s="178"/>
      <c r="ORO179" s="178"/>
      <c r="ORP179" s="178"/>
      <c r="ORQ179" s="178"/>
      <c r="ORR179" s="178"/>
      <c r="ORS179" s="178"/>
      <c r="ORT179" s="178"/>
      <c r="ORU179" s="178"/>
      <c r="ORV179" s="178"/>
      <c r="ORW179" s="178"/>
      <c r="ORX179" s="178"/>
      <c r="ORY179" s="178"/>
      <c r="ORZ179" s="178"/>
      <c r="OSA179" s="178"/>
      <c r="OSB179" s="178"/>
      <c r="OSC179" s="178"/>
      <c r="OSD179" s="178"/>
      <c r="OSE179" s="178"/>
      <c r="OSF179" s="178"/>
      <c r="OSG179" s="178"/>
      <c r="OSH179" s="178"/>
      <c r="OSI179" s="178"/>
      <c r="OSJ179" s="178"/>
      <c r="OSK179" s="178"/>
      <c r="OSL179" s="178"/>
      <c r="OSM179" s="178"/>
      <c r="OSN179" s="178"/>
      <c r="OSO179" s="178"/>
      <c r="OSP179" s="178"/>
      <c r="OSQ179" s="178"/>
      <c r="OSR179" s="178"/>
      <c r="OSS179" s="178"/>
      <c r="OST179" s="178"/>
      <c r="OSU179" s="178"/>
      <c r="OSV179" s="178"/>
      <c r="OSW179" s="178"/>
      <c r="OSX179" s="178"/>
      <c r="OSY179" s="178"/>
      <c r="OSZ179" s="178"/>
      <c r="OTA179" s="178"/>
      <c r="OTB179" s="178"/>
      <c r="OTC179" s="178"/>
      <c r="OTD179" s="178"/>
      <c r="OTE179" s="178"/>
      <c r="OTF179" s="178"/>
      <c r="OTG179" s="178"/>
      <c r="OTH179" s="178"/>
      <c r="OTI179" s="178"/>
      <c r="OTJ179" s="178"/>
      <c r="OTK179" s="178"/>
      <c r="OTL179" s="178"/>
      <c r="OTM179" s="178"/>
      <c r="OTN179" s="178"/>
      <c r="OTO179" s="178"/>
      <c r="OTP179" s="178"/>
      <c r="OTQ179" s="178"/>
      <c r="OTR179" s="178"/>
      <c r="OTS179" s="178"/>
      <c r="OTT179" s="178"/>
      <c r="OTU179" s="178"/>
      <c r="OTV179" s="178"/>
      <c r="OTW179" s="178"/>
      <c r="OTX179" s="178"/>
      <c r="OTY179" s="178"/>
      <c r="OTZ179" s="178"/>
      <c r="OUA179" s="178"/>
      <c r="OUB179" s="178"/>
      <c r="OUC179" s="178"/>
      <c r="OUD179" s="178"/>
      <c r="OUE179" s="178"/>
      <c r="OUF179" s="178"/>
      <c r="OUG179" s="178"/>
      <c r="OUH179" s="178"/>
      <c r="OUI179" s="178"/>
      <c r="OUJ179" s="178"/>
      <c r="OUK179" s="178"/>
      <c r="OUL179" s="178"/>
      <c r="OUM179" s="178"/>
      <c r="OUN179" s="178"/>
      <c r="OUO179" s="178"/>
      <c r="OUP179" s="178"/>
      <c r="OUQ179" s="178"/>
      <c r="OUR179" s="178"/>
      <c r="OUS179" s="178"/>
      <c r="OUT179" s="178"/>
      <c r="OUU179" s="178"/>
      <c r="OUV179" s="178"/>
      <c r="OUW179" s="178"/>
      <c r="OUX179" s="178"/>
      <c r="OUY179" s="178"/>
      <c r="OUZ179" s="178"/>
      <c r="OVA179" s="178"/>
      <c r="OVB179" s="178"/>
      <c r="OVC179" s="178"/>
      <c r="OVD179" s="178"/>
      <c r="OVE179" s="178"/>
      <c r="OVF179" s="178"/>
      <c r="OVG179" s="178"/>
      <c r="OVH179" s="178"/>
      <c r="OVI179" s="178"/>
      <c r="OVJ179" s="178"/>
      <c r="OVK179" s="178"/>
      <c r="OVL179" s="178"/>
      <c r="OVM179" s="178"/>
      <c r="OVN179" s="178"/>
      <c r="OVO179" s="178"/>
      <c r="OVP179" s="178"/>
      <c r="OVQ179" s="178"/>
      <c r="OVR179" s="178"/>
      <c r="OVS179" s="178"/>
      <c r="OVT179" s="178"/>
      <c r="OVU179" s="178"/>
      <c r="OVV179" s="178"/>
      <c r="OVW179" s="178"/>
      <c r="OVX179" s="178"/>
      <c r="OVY179" s="178"/>
      <c r="OVZ179" s="178"/>
      <c r="OWA179" s="178"/>
      <c r="OWB179" s="178"/>
      <c r="OWC179" s="178"/>
      <c r="OWD179" s="178"/>
      <c r="OWE179" s="178"/>
      <c r="OWF179" s="178"/>
      <c r="OWG179" s="178"/>
      <c r="OWH179" s="178"/>
      <c r="OWI179" s="178"/>
      <c r="OWJ179" s="178"/>
      <c r="OWK179" s="178"/>
      <c r="OWL179" s="178"/>
      <c r="OWM179" s="178"/>
      <c r="OWN179" s="178"/>
      <c r="OWO179" s="178"/>
      <c r="OWP179" s="178"/>
      <c r="OWQ179" s="178"/>
      <c r="OWR179" s="178"/>
      <c r="OWS179" s="178"/>
      <c r="OWT179" s="178"/>
      <c r="OWU179" s="178"/>
      <c r="OWV179" s="178"/>
      <c r="OWW179" s="178"/>
      <c r="OWX179" s="178"/>
      <c r="OWY179" s="178"/>
      <c r="OWZ179" s="178"/>
      <c r="OXA179" s="178"/>
      <c r="OXB179" s="178"/>
      <c r="OXC179" s="178"/>
      <c r="OXD179" s="178"/>
      <c r="OXE179" s="178"/>
      <c r="OXF179" s="178"/>
      <c r="OXG179" s="178"/>
      <c r="OXH179" s="178"/>
      <c r="OXI179" s="178"/>
      <c r="OXJ179" s="178"/>
      <c r="OXK179" s="178"/>
      <c r="OXL179" s="178"/>
      <c r="OXM179" s="178"/>
      <c r="OXN179" s="178"/>
      <c r="OXO179" s="178"/>
      <c r="OXP179" s="178"/>
      <c r="OXQ179" s="178"/>
      <c r="OXR179" s="178"/>
      <c r="OXS179" s="178"/>
      <c r="OXT179" s="178"/>
      <c r="OXU179" s="178"/>
      <c r="OXV179" s="178"/>
      <c r="OXW179" s="178"/>
      <c r="OXX179" s="178"/>
      <c r="OXY179" s="178"/>
      <c r="OXZ179" s="178"/>
      <c r="OYA179" s="178"/>
      <c r="OYB179" s="178"/>
      <c r="OYC179" s="178"/>
      <c r="OYD179" s="178"/>
      <c r="OYE179" s="178"/>
      <c r="OYF179" s="178"/>
      <c r="OYG179" s="178"/>
      <c r="OYH179" s="178"/>
      <c r="OYI179" s="178"/>
      <c r="OYJ179" s="178"/>
      <c r="OYK179" s="178"/>
      <c r="OYL179" s="178"/>
      <c r="OYM179" s="178"/>
      <c r="OYN179" s="178"/>
      <c r="OYO179" s="178"/>
      <c r="OYP179" s="178"/>
      <c r="OYQ179" s="178"/>
      <c r="OYR179" s="178"/>
      <c r="OYS179" s="178"/>
      <c r="OYT179" s="178"/>
      <c r="OYU179" s="178"/>
      <c r="OYV179" s="178"/>
      <c r="OYW179" s="178"/>
      <c r="OYX179" s="178"/>
      <c r="OYY179" s="178"/>
      <c r="OYZ179" s="178"/>
      <c r="OZA179" s="178"/>
      <c r="OZB179" s="178"/>
      <c r="OZC179" s="178"/>
      <c r="OZD179" s="178"/>
      <c r="OZE179" s="178"/>
      <c r="OZF179" s="178"/>
      <c r="OZG179" s="178"/>
      <c r="OZH179" s="178"/>
      <c r="OZI179" s="178"/>
      <c r="OZJ179" s="178"/>
      <c r="OZK179" s="178"/>
      <c r="OZL179" s="178"/>
      <c r="OZM179" s="178"/>
      <c r="OZN179" s="178"/>
      <c r="OZO179" s="178"/>
      <c r="OZP179" s="178"/>
      <c r="OZQ179" s="178"/>
      <c r="OZR179" s="178"/>
      <c r="OZS179" s="178"/>
      <c r="OZT179" s="178"/>
      <c r="OZU179" s="178"/>
      <c r="OZV179" s="178"/>
      <c r="OZW179" s="178"/>
      <c r="OZX179" s="178"/>
      <c r="OZY179" s="178"/>
      <c r="OZZ179" s="178"/>
      <c r="PAA179" s="178"/>
      <c r="PAB179" s="178"/>
      <c r="PAC179" s="178"/>
      <c r="PAD179" s="178"/>
      <c r="PAE179" s="178"/>
      <c r="PAF179" s="178"/>
      <c r="PAG179" s="178"/>
      <c r="PAH179" s="178"/>
      <c r="PAI179" s="178"/>
      <c r="PAJ179" s="178"/>
      <c r="PAK179" s="178"/>
      <c r="PAL179" s="178"/>
      <c r="PAM179" s="178"/>
      <c r="PAN179" s="178"/>
      <c r="PAO179" s="178"/>
      <c r="PAP179" s="178"/>
      <c r="PAQ179" s="178"/>
      <c r="PAR179" s="178"/>
      <c r="PAS179" s="178"/>
      <c r="PAT179" s="178"/>
      <c r="PAU179" s="178"/>
      <c r="PAV179" s="178"/>
      <c r="PAW179" s="178"/>
      <c r="PAX179" s="178"/>
      <c r="PAY179" s="178"/>
      <c r="PAZ179" s="178"/>
      <c r="PBA179" s="178"/>
      <c r="PBB179" s="178"/>
      <c r="PBC179" s="178"/>
      <c r="PBD179" s="178"/>
      <c r="PBE179" s="178"/>
      <c r="PBF179" s="178"/>
      <c r="PBG179" s="178"/>
      <c r="PBH179" s="178"/>
      <c r="PBI179" s="178"/>
      <c r="PBJ179" s="178"/>
      <c r="PBK179" s="178"/>
      <c r="PBL179" s="178"/>
      <c r="PBM179" s="178"/>
      <c r="PBN179" s="178"/>
      <c r="PBO179" s="178"/>
      <c r="PBP179" s="178"/>
      <c r="PBQ179" s="178"/>
      <c r="PBR179" s="178"/>
      <c r="PBS179" s="178"/>
      <c r="PBT179" s="178"/>
      <c r="PBU179" s="178"/>
      <c r="PBV179" s="178"/>
      <c r="PBW179" s="178"/>
      <c r="PBX179" s="178"/>
      <c r="PBY179" s="178"/>
      <c r="PBZ179" s="178"/>
      <c r="PCA179" s="178"/>
      <c r="PCB179" s="178"/>
      <c r="PCC179" s="178"/>
      <c r="PCD179" s="178"/>
      <c r="PCE179" s="178"/>
      <c r="PCF179" s="178"/>
      <c r="PCG179" s="178"/>
      <c r="PCH179" s="178"/>
      <c r="PCI179" s="178"/>
      <c r="PCJ179" s="178"/>
      <c r="PCK179" s="178"/>
      <c r="PCL179" s="178"/>
      <c r="PCM179" s="178"/>
      <c r="PCN179" s="178"/>
      <c r="PCO179" s="178"/>
      <c r="PCP179" s="178"/>
      <c r="PCQ179" s="178"/>
      <c r="PCR179" s="178"/>
      <c r="PCS179" s="178"/>
      <c r="PCT179" s="178"/>
      <c r="PCU179" s="178"/>
      <c r="PCV179" s="178"/>
      <c r="PCW179" s="178"/>
      <c r="PCX179" s="178"/>
      <c r="PCY179" s="178"/>
      <c r="PCZ179" s="178"/>
      <c r="PDA179" s="178"/>
      <c r="PDB179" s="178"/>
      <c r="PDC179" s="178"/>
      <c r="PDD179" s="178"/>
      <c r="PDE179" s="178"/>
      <c r="PDF179" s="178"/>
      <c r="PDG179" s="178"/>
      <c r="PDH179" s="178"/>
      <c r="PDI179" s="178"/>
      <c r="PDJ179" s="178"/>
      <c r="PDK179" s="178"/>
      <c r="PDL179" s="178"/>
      <c r="PDM179" s="178"/>
      <c r="PDN179" s="178"/>
      <c r="PDO179" s="178"/>
      <c r="PDP179" s="178"/>
      <c r="PDQ179" s="178"/>
      <c r="PDR179" s="178"/>
      <c r="PDS179" s="178"/>
      <c r="PDT179" s="178"/>
      <c r="PDU179" s="178"/>
      <c r="PDV179" s="178"/>
      <c r="PDW179" s="178"/>
      <c r="PDX179" s="178"/>
      <c r="PDY179" s="178"/>
      <c r="PDZ179" s="178"/>
      <c r="PEA179" s="178"/>
      <c r="PEB179" s="178"/>
      <c r="PEC179" s="178"/>
      <c r="PED179" s="178"/>
      <c r="PEE179" s="178"/>
      <c r="PEF179" s="178"/>
      <c r="PEG179" s="178"/>
      <c r="PEH179" s="178"/>
      <c r="PEI179" s="178"/>
      <c r="PEJ179" s="178"/>
      <c r="PEK179" s="178"/>
      <c r="PEL179" s="178"/>
      <c r="PEM179" s="178"/>
      <c r="PEN179" s="178"/>
      <c r="PEO179" s="178"/>
      <c r="PEP179" s="178"/>
      <c r="PEQ179" s="178"/>
      <c r="PER179" s="178"/>
      <c r="PES179" s="178"/>
      <c r="PET179" s="178"/>
      <c r="PEU179" s="178"/>
      <c r="PEV179" s="178"/>
      <c r="PEW179" s="178"/>
      <c r="PEX179" s="178"/>
      <c r="PEY179" s="178"/>
      <c r="PEZ179" s="178"/>
      <c r="PFA179" s="178"/>
      <c r="PFB179" s="178"/>
      <c r="PFC179" s="178"/>
      <c r="PFD179" s="178"/>
      <c r="PFE179" s="178"/>
      <c r="PFF179" s="178"/>
      <c r="PFG179" s="178"/>
      <c r="PFH179" s="178"/>
      <c r="PFI179" s="178"/>
      <c r="PFJ179" s="178"/>
      <c r="PFK179" s="178"/>
      <c r="PFL179" s="178"/>
      <c r="PFM179" s="178"/>
      <c r="PFN179" s="178"/>
      <c r="PFO179" s="178"/>
      <c r="PFP179" s="178"/>
      <c r="PFQ179" s="178"/>
      <c r="PFR179" s="178"/>
      <c r="PFS179" s="178"/>
      <c r="PFT179" s="178"/>
      <c r="PFU179" s="178"/>
      <c r="PFV179" s="178"/>
      <c r="PFW179" s="178"/>
      <c r="PFX179" s="178"/>
      <c r="PFY179" s="178"/>
      <c r="PFZ179" s="178"/>
      <c r="PGA179" s="178"/>
      <c r="PGB179" s="178"/>
      <c r="PGC179" s="178"/>
      <c r="PGD179" s="178"/>
      <c r="PGE179" s="178"/>
      <c r="PGF179" s="178"/>
      <c r="PGG179" s="178"/>
      <c r="PGH179" s="178"/>
      <c r="PGI179" s="178"/>
      <c r="PGJ179" s="178"/>
      <c r="PGK179" s="178"/>
      <c r="PGL179" s="178"/>
      <c r="PGM179" s="178"/>
      <c r="PGN179" s="178"/>
      <c r="PGO179" s="178"/>
      <c r="PGP179" s="178"/>
      <c r="PGQ179" s="178"/>
      <c r="PGR179" s="178"/>
      <c r="PGS179" s="178"/>
      <c r="PGT179" s="178"/>
      <c r="PGU179" s="178"/>
      <c r="PGV179" s="178"/>
      <c r="PGW179" s="178"/>
      <c r="PGX179" s="178"/>
      <c r="PGY179" s="178"/>
      <c r="PGZ179" s="178"/>
      <c r="PHA179" s="178"/>
      <c r="PHB179" s="178"/>
      <c r="PHC179" s="178"/>
      <c r="PHD179" s="178"/>
      <c r="PHE179" s="178"/>
      <c r="PHF179" s="178"/>
      <c r="PHG179" s="178"/>
      <c r="PHH179" s="178"/>
      <c r="PHI179" s="178"/>
      <c r="PHJ179" s="178"/>
      <c r="PHK179" s="178"/>
      <c r="PHL179" s="178"/>
      <c r="PHM179" s="178"/>
      <c r="PHN179" s="178"/>
      <c r="PHO179" s="178"/>
      <c r="PHP179" s="178"/>
      <c r="PHQ179" s="178"/>
      <c r="PHR179" s="178"/>
      <c r="PHS179" s="178"/>
      <c r="PHT179" s="178"/>
      <c r="PHU179" s="178"/>
      <c r="PHV179" s="178"/>
      <c r="PHW179" s="178"/>
      <c r="PHX179" s="178"/>
      <c r="PHY179" s="178"/>
      <c r="PHZ179" s="178"/>
      <c r="PIA179" s="178"/>
      <c r="PIB179" s="178"/>
      <c r="PIC179" s="178"/>
      <c r="PID179" s="178"/>
      <c r="PIE179" s="178"/>
      <c r="PIF179" s="178"/>
      <c r="PIG179" s="178"/>
      <c r="PIH179" s="178"/>
      <c r="PII179" s="178"/>
      <c r="PIJ179" s="178"/>
      <c r="PIK179" s="178"/>
      <c r="PIL179" s="178"/>
      <c r="PIM179" s="178"/>
      <c r="PIN179" s="178"/>
      <c r="PIO179" s="178"/>
      <c r="PIP179" s="178"/>
      <c r="PIQ179" s="178"/>
      <c r="PIR179" s="178"/>
      <c r="PIS179" s="178"/>
      <c r="PIT179" s="178"/>
      <c r="PIU179" s="178"/>
      <c r="PIV179" s="178"/>
      <c r="PIW179" s="178"/>
      <c r="PIX179" s="178"/>
      <c r="PIY179" s="178"/>
      <c r="PIZ179" s="178"/>
      <c r="PJA179" s="178"/>
      <c r="PJB179" s="178"/>
      <c r="PJC179" s="178"/>
      <c r="PJD179" s="178"/>
      <c r="PJE179" s="178"/>
      <c r="PJF179" s="178"/>
      <c r="PJG179" s="178"/>
      <c r="PJH179" s="178"/>
      <c r="PJI179" s="178"/>
      <c r="PJJ179" s="178"/>
      <c r="PJK179" s="178"/>
      <c r="PJL179" s="178"/>
      <c r="PJM179" s="178"/>
      <c r="PJN179" s="178"/>
      <c r="PJO179" s="178"/>
      <c r="PJP179" s="178"/>
      <c r="PJQ179" s="178"/>
      <c r="PJR179" s="178"/>
      <c r="PJS179" s="178"/>
      <c r="PJT179" s="178"/>
      <c r="PJU179" s="178"/>
      <c r="PJV179" s="178"/>
      <c r="PJW179" s="178"/>
      <c r="PJX179" s="178"/>
      <c r="PJY179" s="178"/>
      <c r="PJZ179" s="178"/>
      <c r="PKA179" s="178"/>
      <c r="PKB179" s="178"/>
      <c r="PKC179" s="178"/>
      <c r="PKD179" s="178"/>
      <c r="PKE179" s="178"/>
      <c r="PKF179" s="178"/>
      <c r="PKG179" s="178"/>
      <c r="PKH179" s="178"/>
      <c r="PKI179" s="178"/>
      <c r="PKJ179" s="178"/>
      <c r="PKK179" s="178"/>
      <c r="PKL179" s="178"/>
      <c r="PKM179" s="178"/>
      <c r="PKN179" s="178"/>
      <c r="PKO179" s="178"/>
      <c r="PKP179" s="178"/>
      <c r="PKQ179" s="178"/>
      <c r="PKR179" s="178"/>
      <c r="PKS179" s="178"/>
      <c r="PKT179" s="178"/>
      <c r="PKU179" s="178"/>
      <c r="PKV179" s="178"/>
      <c r="PKW179" s="178"/>
      <c r="PKX179" s="178"/>
      <c r="PKY179" s="178"/>
      <c r="PKZ179" s="178"/>
      <c r="PLA179" s="178"/>
      <c r="PLB179" s="178"/>
      <c r="PLC179" s="178"/>
      <c r="PLD179" s="178"/>
      <c r="PLE179" s="178"/>
      <c r="PLF179" s="178"/>
      <c r="PLG179" s="178"/>
      <c r="PLH179" s="178"/>
      <c r="PLI179" s="178"/>
      <c r="PLJ179" s="178"/>
      <c r="PLK179" s="178"/>
      <c r="PLL179" s="178"/>
      <c r="PLM179" s="178"/>
      <c r="PLN179" s="178"/>
      <c r="PLO179" s="178"/>
      <c r="PLP179" s="178"/>
      <c r="PLQ179" s="178"/>
      <c r="PLR179" s="178"/>
      <c r="PLS179" s="178"/>
      <c r="PLT179" s="178"/>
      <c r="PLU179" s="178"/>
      <c r="PLV179" s="178"/>
      <c r="PLW179" s="178"/>
      <c r="PLX179" s="178"/>
      <c r="PLY179" s="178"/>
      <c r="PLZ179" s="178"/>
      <c r="PMA179" s="178"/>
      <c r="PMB179" s="178"/>
      <c r="PMC179" s="178"/>
      <c r="PMD179" s="178"/>
      <c r="PME179" s="178"/>
      <c r="PMF179" s="178"/>
      <c r="PMG179" s="178"/>
      <c r="PMH179" s="178"/>
      <c r="PMI179" s="178"/>
      <c r="PMJ179" s="178"/>
      <c r="PMK179" s="178"/>
      <c r="PML179" s="178"/>
      <c r="PMM179" s="178"/>
      <c r="PMN179" s="178"/>
      <c r="PMO179" s="178"/>
      <c r="PMP179" s="178"/>
      <c r="PMQ179" s="178"/>
      <c r="PMR179" s="178"/>
      <c r="PMS179" s="178"/>
      <c r="PMT179" s="178"/>
      <c r="PMU179" s="178"/>
      <c r="PMV179" s="178"/>
      <c r="PMW179" s="178"/>
      <c r="PMX179" s="178"/>
      <c r="PMY179" s="178"/>
      <c r="PMZ179" s="178"/>
      <c r="PNA179" s="178"/>
      <c r="PNB179" s="178"/>
      <c r="PNC179" s="178"/>
      <c r="PND179" s="178"/>
      <c r="PNE179" s="178"/>
      <c r="PNF179" s="178"/>
      <c r="PNG179" s="178"/>
      <c r="PNH179" s="178"/>
      <c r="PNI179" s="178"/>
      <c r="PNJ179" s="178"/>
      <c r="PNK179" s="178"/>
      <c r="PNL179" s="178"/>
      <c r="PNM179" s="178"/>
      <c r="PNN179" s="178"/>
      <c r="PNO179" s="178"/>
      <c r="PNP179" s="178"/>
      <c r="PNQ179" s="178"/>
      <c r="PNR179" s="178"/>
      <c r="PNS179" s="178"/>
      <c r="PNT179" s="178"/>
      <c r="PNU179" s="178"/>
      <c r="PNV179" s="178"/>
      <c r="PNW179" s="178"/>
      <c r="PNX179" s="178"/>
      <c r="PNY179" s="178"/>
      <c r="PNZ179" s="178"/>
      <c r="POA179" s="178"/>
      <c r="POB179" s="178"/>
      <c r="POC179" s="178"/>
      <c r="POD179" s="178"/>
      <c r="POE179" s="178"/>
      <c r="POF179" s="178"/>
      <c r="POG179" s="178"/>
      <c r="POH179" s="178"/>
      <c r="POI179" s="178"/>
      <c r="POJ179" s="178"/>
      <c r="POK179" s="178"/>
      <c r="POL179" s="178"/>
      <c r="POM179" s="178"/>
      <c r="PON179" s="178"/>
      <c r="POO179" s="178"/>
      <c r="POP179" s="178"/>
      <c r="POQ179" s="178"/>
      <c r="POR179" s="178"/>
      <c r="POS179" s="178"/>
      <c r="POT179" s="178"/>
      <c r="POU179" s="178"/>
      <c r="POV179" s="178"/>
      <c r="POW179" s="178"/>
      <c r="POX179" s="178"/>
      <c r="POY179" s="178"/>
      <c r="POZ179" s="178"/>
      <c r="PPA179" s="178"/>
      <c r="PPB179" s="178"/>
      <c r="PPC179" s="178"/>
      <c r="PPD179" s="178"/>
      <c r="PPE179" s="178"/>
      <c r="PPF179" s="178"/>
      <c r="PPG179" s="178"/>
      <c r="PPH179" s="178"/>
      <c r="PPI179" s="178"/>
      <c r="PPJ179" s="178"/>
      <c r="PPK179" s="178"/>
      <c r="PPL179" s="178"/>
      <c r="PPM179" s="178"/>
      <c r="PPN179" s="178"/>
      <c r="PPO179" s="178"/>
      <c r="PPP179" s="178"/>
      <c r="PPQ179" s="178"/>
      <c r="PPR179" s="178"/>
      <c r="PPS179" s="178"/>
      <c r="PPT179" s="178"/>
      <c r="PPU179" s="178"/>
      <c r="PPV179" s="178"/>
      <c r="PPW179" s="178"/>
      <c r="PPX179" s="178"/>
      <c r="PPY179" s="178"/>
      <c r="PPZ179" s="178"/>
      <c r="PQA179" s="178"/>
      <c r="PQB179" s="178"/>
      <c r="PQC179" s="178"/>
      <c r="PQD179" s="178"/>
      <c r="PQE179" s="178"/>
      <c r="PQF179" s="178"/>
      <c r="PQG179" s="178"/>
      <c r="PQH179" s="178"/>
      <c r="PQI179" s="178"/>
      <c r="PQJ179" s="178"/>
      <c r="PQK179" s="178"/>
      <c r="PQL179" s="178"/>
      <c r="PQM179" s="178"/>
      <c r="PQN179" s="178"/>
      <c r="PQO179" s="178"/>
      <c r="PQP179" s="178"/>
      <c r="PQQ179" s="178"/>
      <c r="PQR179" s="178"/>
      <c r="PQS179" s="178"/>
      <c r="PQT179" s="178"/>
      <c r="PQU179" s="178"/>
      <c r="PQV179" s="178"/>
      <c r="PQW179" s="178"/>
      <c r="PQX179" s="178"/>
      <c r="PQY179" s="178"/>
      <c r="PQZ179" s="178"/>
      <c r="PRA179" s="178"/>
      <c r="PRB179" s="178"/>
      <c r="PRC179" s="178"/>
      <c r="PRD179" s="178"/>
      <c r="PRE179" s="178"/>
      <c r="PRF179" s="178"/>
      <c r="PRG179" s="178"/>
      <c r="PRH179" s="178"/>
      <c r="PRI179" s="178"/>
      <c r="PRJ179" s="178"/>
      <c r="PRK179" s="178"/>
      <c r="PRL179" s="178"/>
      <c r="PRM179" s="178"/>
      <c r="PRN179" s="178"/>
      <c r="PRO179" s="178"/>
      <c r="PRP179" s="178"/>
      <c r="PRQ179" s="178"/>
      <c r="PRR179" s="178"/>
      <c r="PRS179" s="178"/>
      <c r="PRT179" s="178"/>
      <c r="PRU179" s="178"/>
      <c r="PRV179" s="178"/>
      <c r="PRW179" s="178"/>
      <c r="PRX179" s="178"/>
      <c r="PRY179" s="178"/>
      <c r="PRZ179" s="178"/>
      <c r="PSA179" s="178"/>
      <c r="PSB179" s="178"/>
      <c r="PSC179" s="178"/>
      <c r="PSD179" s="178"/>
      <c r="PSE179" s="178"/>
      <c r="PSF179" s="178"/>
      <c r="PSG179" s="178"/>
      <c r="PSH179" s="178"/>
      <c r="PSI179" s="178"/>
      <c r="PSJ179" s="178"/>
      <c r="PSK179" s="178"/>
      <c r="PSL179" s="178"/>
      <c r="PSM179" s="178"/>
      <c r="PSN179" s="178"/>
      <c r="PSO179" s="178"/>
      <c r="PSP179" s="178"/>
      <c r="PSQ179" s="178"/>
      <c r="PSR179" s="178"/>
      <c r="PSS179" s="178"/>
      <c r="PST179" s="178"/>
      <c r="PSU179" s="178"/>
      <c r="PSV179" s="178"/>
      <c r="PSW179" s="178"/>
      <c r="PSX179" s="178"/>
      <c r="PSY179" s="178"/>
      <c r="PSZ179" s="178"/>
      <c r="PTA179" s="178"/>
      <c r="PTB179" s="178"/>
      <c r="PTC179" s="178"/>
      <c r="PTD179" s="178"/>
      <c r="PTE179" s="178"/>
      <c r="PTF179" s="178"/>
      <c r="PTG179" s="178"/>
      <c r="PTH179" s="178"/>
      <c r="PTI179" s="178"/>
      <c r="PTJ179" s="178"/>
      <c r="PTK179" s="178"/>
      <c r="PTL179" s="178"/>
      <c r="PTM179" s="178"/>
      <c r="PTN179" s="178"/>
      <c r="PTO179" s="178"/>
      <c r="PTP179" s="178"/>
      <c r="PTQ179" s="178"/>
      <c r="PTR179" s="178"/>
      <c r="PTS179" s="178"/>
      <c r="PTT179" s="178"/>
      <c r="PTU179" s="178"/>
      <c r="PTV179" s="178"/>
      <c r="PTW179" s="178"/>
      <c r="PTX179" s="178"/>
      <c r="PTY179" s="178"/>
      <c r="PTZ179" s="178"/>
      <c r="PUA179" s="178"/>
      <c r="PUB179" s="178"/>
      <c r="PUC179" s="178"/>
      <c r="PUD179" s="178"/>
      <c r="PUE179" s="178"/>
      <c r="PUF179" s="178"/>
      <c r="PUG179" s="178"/>
      <c r="PUH179" s="178"/>
      <c r="PUI179" s="178"/>
      <c r="PUJ179" s="178"/>
      <c r="PUK179" s="178"/>
      <c r="PUL179" s="178"/>
      <c r="PUM179" s="178"/>
      <c r="PUN179" s="178"/>
      <c r="PUO179" s="178"/>
      <c r="PUP179" s="178"/>
      <c r="PUQ179" s="178"/>
      <c r="PUR179" s="178"/>
      <c r="PUS179" s="178"/>
      <c r="PUT179" s="178"/>
      <c r="PUU179" s="178"/>
      <c r="PUV179" s="178"/>
      <c r="PUW179" s="178"/>
      <c r="PUX179" s="178"/>
      <c r="PUY179" s="178"/>
      <c r="PUZ179" s="178"/>
      <c r="PVA179" s="178"/>
      <c r="PVB179" s="178"/>
      <c r="PVC179" s="178"/>
      <c r="PVD179" s="178"/>
      <c r="PVE179" s="178"/>
      <c r="PVF179" s="178"/>
      <c r="PVG179" s="178"/>
      <c r="PVH179" s="178"/>
      <c r="PVI179" s="178"/>
      <c r="PVJ179" s="178"/>
      <c r="PVK179" s="178"/>
      <c r="PVL179" s="178"/>
      <c r="PVM179" s="178"/>
      <c r="PVN179" s="178"/>
      <c r="PVO179" s="178"/>
      <c r="PVP179" s="178"/>
      <c r="PVQ179" s="178"/>
      <c r="PVR179" s="178"/>
      <c r="PVS179" s="178"/>
      <c r="PVT179" s="178"/>
      <c r="PVU179" s="178"/>
      <c r="PVV179" s="178"/>
      <c r="PVW179" s="178"/>
      <c r="PVX179" s="178"/>
      <c r="PVY179" s="178"/>
      <c r="PVZ179" s="178"/>
      <c r="PWA179" s="178"/>
      <c r="PWB179" s="178"/>
      <c r="PWC179" s="178"/>
      <c r="PWD179" s="178"/>
      <c r="PWE179" s="178"/>
      <c r="PWF179" s="178"/>
      <c r="PWG179" s="178"/>
      <c r="PWH179" s="178"/>
      <c r="PWI179" s="178"/>
      <c r="PWJ179" s="178"/>
      <c r="PWK179" s="178"/>
      <c r="PWL179" s="178"/>
      <c r="PWM179" s="178"/>
      <c r="PWN179" s="178"/>
      <c r="PWO179" s="178"/>
      <c r="PWP179" s="178"/>
      <c r="PWQ179" s="178"/>
      <c r="PWR179" s="178"/>
      <c r="PWS179" s="178"/>
      <c r="PWT179" s="178"/>
      <c r="PWU179" s="178"/>
      <c r="PWV179" s="178"/>
      <c r="PWW179" s="178"/>
      <c r="PWX179" s="178"/>
      <c r="PWY179" s="178"/>
      <c r="PWZ179" s="178"/>
      <c r="PXA179" s="178"/>
      <c r="PXB179" s="178"/>
      <c r="PXC179" s="178"/>
      <c r="PXD179" s="178"/>
      <c r="PXE179" s="178"/>
      <c r="PXF179" s="178"/>
      <c r="PXG179" s="178"/>
      <c r="PXH179" s="178"/>
      <c r="PXI179" s="178"/>
      <c r="PXJ179" s="178"/>
      <c r="PXK179" s="178"/>
      <c r="PXL179" s="178"/>
      <c r="PXM179" s="178"/>
      <c r="PXN179" s="178"/>
      <c r="PXO179" s="178"/>
      <c r="PXP179" s="178"/>
      <c r="PXQ179" s="178"/>
      <c r="PXR179" s="178"/>
      <c r="PXS179" s="178"/>
      <c r="PXT179" s="178"/>
      <c r="PXU179" s="178"/>
      <c r="PXV179" s="178"/>
      <c r="PXW179" s="178"/>
      <c r="PXX179" s="178"/>
      <c r="PXY179" s="178"/>
      <c r="PXZ179" s="178"/>
      <c r="PYA179" s="178"/>
      <c r="PYB179" s="178"/>
      <c r="PYC179" s="178"/>
      <c r="PYD179" s="178"/>
      <c r="PYE179" s="178"/>
      <c r="PYF179" s="178"/>
      <c r="PYG179" s="178"/>
      <c r="PYH179" s="178"/>
      <c r="PYI179" s="178"/>
      <c r="PYJ179" s="178"/>
      <c r="PYK179" s="178"/>
      <c r="PYL179" s="178"/>
      <c r="PYM179" s="178"/>
      <c r="PYN179" s="178"/>
      <c r="PYO179" s="178"/>
      <c r="PYP179" s="178"/>
      <c r="PYQ179" s="178"/>
      <c r="PYR179" s="178"/>
      <c r="PYS179" s="178"/>
      <c r="PYT179" s="178"/>
      <c r="PYU179" s="178"/>
      <c r="PYV179" s="178"/>
      <c r="PYW179" s="178"/>
      <c r="PYX179" s="178"/>
      <c r="PYY179" s="178"/>
      <c r="PYZ179" s="178"/>
      <c r="PZA179" s="178"/>
      <c r="PZB179" s="178"/>
      <c r="PZC179" s="178"/>
      <c r="PZD179" s="178"/>
      <c r="PZE179" s="178"/>
      <c r="PZF179" s="178"/>
      <c r="PZG179" s="178"/>
      <c r="PZH179" s="178"/>
      <c r="PZI179" s="178"/>
      <c r="PZJ179" s="178"/>
      <c r="PZK179" s="178"/>
      <c r="PZL179" s="178"/>
      <c r="PZM179" s="178"/>
      <c r="PZN179" s="178"/>
      <c r="PZO179" s="178"/>
      <c r="PZP179" s="178"/>
      <c r="PZQ179" s="178"/>
      <c r="PZR179" s="178"/>
      <c r="PZS179" s="178"/>
      <c r="PZT179" s="178"/>
      <c r="PZU179" s="178"/>
      <c r="PZV179" s="178"/>
      <c r="PZW179" s="178"/>
      <c r="PZX179" s="178"/>
      <c r="PZY179" s="178"/>
      <c r="PZZ179" s="178"/>
      <c r="QAA179" s="178"/>
      <c r="QAB179" s="178"/>
      <c r="QAC179" s="178"/>
      <c r="QAD179" s="178"/>
      <c r="QAE179" s="178"/>
      <c r="QAF179" s="178"/>
      <c r="QAG179" s="178"/>
      <c r="QAH179" s="178"/>
      <c r="QAI179" s="178"/>
      <c r="QAJ179" s="178"/>
      <c r="QAK179" s="178"/>
      <c r="QAL179" s="178"/>
      <c r="QAM179" s="178"/>
      <c r="QAN179" s="178"/>
      <c r="QAO179" s="178"/>
      <c r="QAP179" s="178"/>
      <c r="QAQ179" s="178"/>
      <c r="QAR179" s="178"/>
      <c r="QAS179" s="178"/>
      <c r="QAT179" s="178"/>
      <c r="QAU179" s="178"/>
      <c r="QAV179" s="178"/>
      <c r="QAW179" s="178"/>
      <c r="QAX179" s="178"/>
      <c r="QAY179" s="178"/>
      <c r="QAZ179" s="178"/>
      <c r="QBA179" s="178"/>
      <c r="QBB179" s="178"/>
      <c r="QBC179" s="178"/>
      <c r="QBD179" s="178"/>
      <c r="QBE179" s="178"/>
      <c r="QBF179" s="178"/>
      <c r="QBG179" s="178"/>
      <c r="QBH179" s="178"/>
      <c r="QBI179" s="178"/>
      <c r="QBJ179" s="178"/>
      <c r="QBK179" s="178"/>
      <c r="QBL179" s="178"/>
      <c r="QBM179" s="178"/>
      <c r="QBN179" s="178"/>
      <c r="QBO179" s="178"/>
      <c r="QBP179" s="178"/>
      <c r="QBQ179" s="178"/>
      <c r="QBR179" s="178"/>
      <c r="QBS179" s="178"/>
      <c r="QBT179" s="178"/>
      <c r="QBU179" s="178"/>
      <c r="QBV179" s="178"/>
      <c r="QBW179" s="178"/>
      <c r="QBX179" s="178"/>
      <c r="QBY179" s="178"/>
      <c r="QBZ179" s="178"/>
      <c r="QCA179" s="178"/>
      <c r="QCB179" s="178"/>
      <c r="QCC179" s="178"/>
      <c r="QCD179" s="178"/>
      <c r="QCE179" s="178"/>
      <c r="QCF179" s="178"/>
      <c r="QCG179" s="178"/>
      <c r="QCH179" s="178"/>
      <c r="QCI179" s="178"/>
      <c r="QCJ179" s="178"/>
      <c r="QCK179" s="178"/>
      <c r="QCL179" s="178"/>
      <c r="QCM179" s="178"/>
      <c r="QCN179" s="178"/>
      <c r="QCO179" s="178"/>
      <c r="QCP179" s="178"/>
      <c r="QCQ179" s="178"/>
      <c r="QCR179" s="178"/>
      <c r="QCS179" s="178"/>
      <c r="QCT179" s="178"/>
      <c r="QCU179" s="178"/>
      <c r="QCV179" s="178"/>
      <c r="QCW179" s="178"/>
      <c r="QCX179" s="178"/>
      <c r="QCY179" s="178"/>
      <c r="QCZ179" s="178"/>
      <c r="QDA179" s="178"/>
      <c r="QDB179" s="178"/>
      <c r="QDC179" s="178"/>
      <c r="QDD179" s="178"/>
      <c r="QDE179" s="178"/>
      <c r="QDF179" s="178"/>
      <c r="QDG179" s="178"/>
      <c r="QDH179" s="178"/>
      <c r="QDI179" s="178"/>
      <c r="QDJ179" s="178"/>
      <c r="QDK179" s="178"/>
      <c r="QDL179" s="178"/>
      <c r="QDM179" s="178"/>
      <c r="QDN179" s="178"/>
      <c r="QDO179" s="178"/>
      <c r="QDP179" s="178"/>
      <c r="QDQ179" s="178"/>
      <c r="QDR179" s="178"/>
      <c r="QDS179" s="178"/>
      <c r="QDT179" s="178"/>
      <c r="QDU179" s="178"/>
      <c r="QDV179" s="178"/>
      <c r="QDW179" s="178"/>
      <c r="QDX179" s="178"/>
      <c r="QDY179" s="178"/>
      <c r="QDZ179" s="178"/>
      <c r="QEA179" s="178"/>
      <c r="QEB179" s="178"/>
      <c r="QEC179" s="178"/>
      <c r="QED179" s="178"/>
      <c r="QEE179" s="178"/>
      <c r="QEF179" s="178"/>
      <c r="QEG179" s="178"/>
      <c r="QEH179" s="178"/>
      <c r="QEI179" s="178"/>
      <c r="QEJ179" s="178"/>
      <c r="QEK179" s="178"/>
      <c r="QEL179" s="178"/>
      <c r="QEM179" s="178"/>
      <c r="QEN179" s="178"/>
      <c r="QEO179" s="178"/>
      <c r="QEP179" s="178"/>
      <c r="QEQ179" s="178"/>
      <c r="QER179" s="178"/>
      <c r="QES179" s="178"/>
      <c r="QET179" s="178"/>
      <c r="QEU179" s="178"/>
      <c r="QEV179" s="178"/>
      <c r="QEW179" s="178"/>
      <c r="QEX179" s="178"/>
      <c r="QEY179" s="178"/>
      <c r="QEZ179" s="178"/>
      <c r="QFA179" s="178"/>
      <c r="QFB179" s="178"/>
      <c r="QFC179" s="178"/>
      <c r="QFD179" s="178"/>
      <c r="QFE179" s="178"/>
      <c r="QFF179" s="178"/>
      <c r="QFG179" s="178"/>
      <c r="QFH179" s="178"/>
      <c r="QFI179" s="178"/>
      <c r="QFJ179" s="178"/>
      <c r="QFK179" s="178"/>
      <c r="QFL179" s="178"/>
      <c r="QFM179" s="178"/>
      <c r="QFN179" s="178"/>
      <c r="QFO179" s="178"/>
      <c r="QFP179" s="178"/>
      <c r="QFQ179" s="178"/>
      <c r="QFR179" s="178"/>
      <c r="QFS179" s="178"/>
      <c r="QFT179" s="178"/>
      <c r="QFU179" s="178"/>
      <c r="QFV179" s="178"/>
      <c r="QFW179" s="178"/>
      <c r="QFX179" s="178"/>
      <c r="QFY179" s="178"/>
      <c r="QFZ179" s="178"/>
      <c r="QGA179" s="178"/>
      <c r="QGB179" s="178"/>
      <c r="QGC179" s="178"/>
      <c r="QGD179" s="178"/>
      <c r="QGE179" s="178"/>
      <c r="QGF179" s="178"/>
      <c r="QGG179" s="178"/>
      <c r="QGH179" s="178"/>
      <c r="QGI179" s="178"/>
      <c r="QGJ179" s="178"/>
      <c r="QGK179" s="178"/>
      <c r="QGL179" s="178"/>
      <c r="QGM179" s="178"/>
      <c r="QGN179" s="178"/>
      <c r="QGO179" s="178"/>
      <c r="QGP179" s="178"/>
      <c r="QGQ179" s="178"/>
      <c r="QGR179" s="178"/>
      <c r="QGS179" s="178"/>
      <c r="QGT179" s="178"/>
      <c r="QGU179" s="178"/>
      <c r="QGV179" s="178"/>
      <c r="QGW179" s="178"/>
      <c r="QGX179" s="178"/>
      <c r="QGY179" s="178"/>
      <c r="QGZ179" s="178"/>
      <c r="QHA179" s="178"/>
      <c r="QHB179" s="178"/>
      <c r="QHC179" s="178"/>
      <c r="QHD179" s="178"/>
      <c r="QHE179" s="178"/>
      <c r="QHF179" s="178"/>
      <c r="QHG179" s="178"/>
      <c r="QHH179" s="178"/>
      <c r="QHI179" s="178"/>
      <c r="QHJ179" s="178"/>
      <c r="QHK179" s="178"/>
      <c r="QHL179" s="178"/>
      <c r="QHM179" s="178"/>
      <c r="QHN179" s="178"/>
      <c r="QHO179" s="178"/>
      <c r="QHP179" s="178"/>
      <c r="QHQ179" s="178"/>
      <c r="QHR179" s="178"/>
      <c r="QHS179" s="178"/>
      <c r="QHT179" s="178"/>
      <c r="QHU179" s="178"/>
      <c r="QHV179" s="178"/>
      <c r="QHW179" s="178"/>
      <c r="QHX179" s="178"/>
      <c r="QHY179" s="178"/>
      <c r="QHZ179" s="178"/>
      <c r="QIA179" s="178"/>
      <c r="QIB179" s="178"/>
      <c r="QIC179" s="178"/>
      <c r="QID179" s="178"/>
      <c r="QIE179" s="178"/>
      <c r="QIF179" s="178"/>
      <c r="QIG179" s="178"/>
      <c r="QIH179" s="178"/>
      <c r="QII179" s="178"/>
      <c r="QIJ179" s="178"/>
      <c r="QIK179" s="178"/>
      <c r="QIL179" s="178"/>
      <c r="QIM179" s="178"/>
      <c r="QIN179" s="178"/>
      <c r="QIO179" s="178"/>
      <c r="QIP179" s="178"/>
      <c r="QIQ179" s="178"/>
      <c r="QIR179" s="178"/>
      <c r="QIS179" s="178"/>
      <c r="QIT179" s="178"/>
      <c r="QIU179" s="178"/>
      <c r="QIV179" s="178"/>
      <c r="QIW179" s="178"/>
      <c r="QIX179" s="178"/>
      <c r="QIY179" s="178"/>
      <c r="QIZ179" s="178"/>
      <c r="QJA179" s="178"/>
      <c r="QJB179" s="178"/>
      <c r="QJC179" s="178"/>
      <c r="QJD179" s="178"/>
      <c r="QJE179" s="178"/>
      <c r="QJF179" s="178"/>
      <c r="QJG179" s="178"/>
      <c r="QJH179" s="178"/>
      <c r="QJI179" s="178"/>
      <c r="QJJ179" s="178"/>
      <c r="QJK179" s="178"/>
      <c r="QJL179" s="178"/>
      <c r="QJM179" s="178"/>
      <c r="QJN179" s="178"/>
      <c r="QJO179" s="178"/>
      <c r="QJP179" s="178"/>
      <c r="QJQ179" s="178"/>
      <c r="QJR179" s="178"/>
      <c r="QJS179" s="178"/>
      <c r="QJT179" s="178"/>
      <c r="QJU179" s="178"/>
      <c r="QJV179" s="178"/>
      <c r="QJW179" s="178"/>
      <c r="QJX179" s="178"/>
      <c r="QJY179" s="178"/>
      <c r="QJZ179" s="178"/>
      <c r="QKA179" s="178"/>
      <c r="QKB179" s="178"/>
      <c r="QKC179" s="178"/>
      <c r="QKD179" s="178"/>
      <c r="QKE179" s="178"/>
      <c r="QKF179" s="178"/>
      <c r="QKG179" s="178"/>
      <c r="QKH179" s="178"/>
      <c r="QKI179" s="178"/>
      <c r="QKJ179" s="178"/>
      <c r="QKK179" s="178"/>
      <c r="QKL179" s="178"/>
      <c r="QKM179" s="178"/>
      <c r="QKN179" s="178"/>
      <c r="QKO179" s="178"/>
      <c r="QKP179" s="178"/>
      <c r="QKQ179" s="178"/>
      <c r="QKR179" s="178"/>
      <c r="QKS179" s="178"/>
      <c r="QKT179" s="178"/>
      <c r="QKU179" s="178"/>
      <c r="QKV179" s="178"/>
      <c r="QKW179" s="178"/>
      <c r="QKX179" s="178"/>
      <c r="QKY179" s="178"/>
      <c r="QKZ179" s="178"/>
      <c r="QLA179" s="178"/>
      <c r="QLB179" s="178"/>
      <c r="QLC179" s="178"/>
      <c r="QLD179" s="178"/>
      <c r="QLE179" s="178"/>
      <c r="QLF179" s="178"/>
      <c r="QLG179" s="178"/>
      <c r="QLH179" s="178"/>
      <c r="QLI179" s="178"/>
      <c r="QLJ179" s="178"/>
      <c r="QLK179" s="178"/>
      <c r="QLL179" s="178"/>
      <c r="QLM179" s="178"/>
      <c r="QLN179" s="178"/>
      <c r="QLO179" s="178"/>
      <c r="QLP179" s="178"/>
      <c r="QLQ179" s="178"/>
      <c r="QLR179" s="178"/>
      <c r="QLS179" s="178"/>
      <c r="QLT179" s="178"/>
      <c r="QLU179" s="178"/>
      <c r="QLV179" s="178"/>
      <c r="QLW179" s="178"/>
      <c r="QLX179" s="178"/>
      <c r="QLY179" s="178"/>
      <c r="QLZ179" s="178"/>
      <c r="QMA179" s="178"/>
      <c r="QMB179" s="178"/>
      <c r="QMC179" s="178"/>
      <c r="QMD179" s="178"/>
      <c r="QME179" s="178"/>
      <c r="QMF179" s="178"/>
      <c r="QMG179" s="178"/>
      <c r="QMH179" s="178"/>
      <c r="QMI179" s="178"/>
      <c r="QMJ179" s="178"/>
      <c r="QMK179" s="178"/>
      <c r="QML179" s="178"/>
      <c r="QMM179" s="178"/>
      <c r="QMN179" s="178"/>
      <c r="QMO179" s="178"/>
      <c r="QMP179" s="178"/>
      <c r="QMQ179" s="178"/>
      <c r="QMR179" s="178"/>
      <c r="QMS179" s="178"/>
      <c r="QMT179" s="178"/>
      <c r="QMU179" s="178"/>
      <c r="QMV179" s="178"/>
      <c r="QMW179" s="178"/>
      <c r="QMX179" s="178"/>
      <c r="QMY179" s="178"/>
      <c r="QMZ179" s="178"/>
      <c r="QNA179" s="178"/>
      <c r="QNB179" s="178"/>
      <c r="QNC179" s="178"/>
      <c r="QND179" s="178"/>
      <c r="QNE179" s="178"/>
      <c r="QNF179" s="178"/>
      <c r="QNG179" s="178"/>
      <c r="QNH179" s="178"/>
      <c r="QNI179" s="178"/>
      <c r="QNJ179" s="178"/>
      <c r="QNK179" s="178"/>
      <c r="QNL179" s="178"/>
      <c r="QNM179" s="178"/>
      <c r="QNN179" s="178"/>
      <c r="QNO179" s="178"/>
      <c r="QNP179" s="178"/>
      <c r="QNQ179" s="178"/>
      <c r="QNR179" s="178"/>
      <c r="QNS179" s="178"/>
      <c r="QNT179" s="178"/>
      <c r="QNU179" s="178"/>
      <c r="QNV179" s="178"/>
      <c r="QNW179" s="178"/>
      <c r="QNX179" s="178"/>
      <c r="QNY179" s="178"/>
      <c r="QNZ179" s="178"/>
      <c r="QOA179" s="178"/>
      <c r="QOB179" s="178"/>
      <c r="QOC179" s="178"/>
      <c r="QOD179" s="178"/>
      <c r="QOE179" s="178"/>
      <c r="QOF179" s="178"/>
      <c r="QOG179" s="178"/>
      <c r="QOH179" s="178"/>
      <c r="QOI179" s="178"/>
      <c r="QOJ179" s="178"/>
      <c r="QOK179" s="178"/>
      <c r="QOL179" s="178"/>
      <c r="QOM179" s="178"/>
      <c r="QON179" s="178"/>
      <c r="QOO179" s="178"/>
      <c r="QOP179" s="178"/>
      <c r="QOQ179" s="178"/>
      <c r="QOR179" s="178"/>
      <c r="QOS179" s="178"/>
      <c r="QOT179" s="178"/>
      <c r="QOU179" s="178"/>
      <c r="QOV179" s="178"/>
      <c r="QOW179" s="178"/>
      <c r="QOX179" s="178"/>
      <c r="QOY179" s="178"/>
      <c r="QOZ179" s="178"/>
      <c r="QPA179" s="178"/>
      <c r="QPB179" s="178"/>
      <c r="QPC179" s="178"/>
      <c r="QPD179" s="178"/>
      <c r="QPE179" s="178"/>
      <c r="QPF179" s="178"/>
      <c r="QPG179" s="178"/>
      <c r="QPH179" s="178"/>
      <c r="QPI179" s="178"/>
      <c r="QPJ179" s="178"/>
      <c r="QPK179" s="178"/>
      <c r="QPL179" s="178"/>
      <c r="QPM179" s="178"/>
      <c r="QPN179" s="178"/>
      <c r="QPO179" s="178"/>
      <c r="QPP179" s="178"/>
      <c r="QPQ179" s="178"/>
      <c r="QPR179" s="178"/>
      <c r="QPS179" s="178"/>
      <c r="QPT179" s="178"/>
      <c r="QPU179" s="178"/>
      <c r="QPV179" s="178"/>
      <c r="QPW179" s="178"/>
      <c r="QPX179" s="178"/>
      <c r="QPY179" s="178"/>
      <c r="QPZ179" s="178"/>
      <c r="QQA179" s="178"/>
      <c r="QQB179" s="178"/>
      <c r="QQC179" s="178"/>
      <c r="QQD179" s="178"/>
      <c r="QQE179" s="178"/>
      <c r="QQF179" s="178"/>
      <c r="QQG179" s="178"/>
      <c r="QQH179" s="178"/>
      <c r="QQI179" s="178"/>
      <c r="QQJ179" s="178"/>
      <c r="QQK179" s="178"/>
      <c r="QQL179" s="178"/>
      <c r="QQM179" s="178"/>
      <c r="QQN179" s="178"/>
      <c r="QQO179" s="178"/>
      <c r="QQP179" s="178"/>
      <c r="QQQ179" s="178"/>
      <c r="QQR179" s="178"/>
      <c r="QQS179" s="178"/>
      <c r="QQT179" s="178"/>
      <c r="QQU179" s="178"/>
      <c r="QQV179" s="178"/>
      <c r="QQW179" s="178"/>
      <c r="QQX179" s="178"/>
      <c r="QQY179" s="178"/>
      <c r="QQZ179" s="178"/>
      <c r="QRA179" s="178"/>
      <c r="QRB179" s="178"/>
      <c r="QRC179" s="178"/>
      <c r="QRD179" s="178"/>
      <c r="QRE179" s="178"/>
      <c r="QRF179" s="178"/>
      <c r="QRG179" s="178"/>
      <c r="QRH179" s="178"/>
      <c r="QRI179" s="178"/>
      <c r="QRJ179" s="178"/>
      <c r="QRK179" s="178"/>
      <c r="QRL179" s="178"/>
      <c r="QRM179" s="178"/>
      <c r="QRN179" s="178"/>
      <c r="QRO179" s="178"/>
      <c r="QRP179" s="178"/>
      <c r="QRQ179" s="178"/>
      <c r="QRR179" s="178"/>
      <c r="QRS179" s="178"/>
      <c r="QRT179" s="178"/>
      <c r="QRU179" s="178"/>
      <c r="QRV179" s="178"/>
      <c r="QRW179" s="178"/>
      <c r="QRX179" s="178"/>
      <c r="QRY179" s="178"/>
      <c r="QRZ179" s="178"/>
      <c r="QSA179" s="178"/>
      <c r="QSB179" s="178"/>
      <c r="QSC179" s="178"/>
      <c r="QSD179" s="178"/>
      <c r="QSE179" s="178"/>
      <c r="QSF179" s="178"/>
      <c r="QSG179" s="178"/>
      <c r="QSH179" s="178"/>
      <c r="QSI179" s="178"/>
      <c r="QSJ179" s="178"/>
      <c r="QSK179" s="178"/>
      <c r="QSL179" s="178"/>
      <c r="QSM179" s="178"/>
      <c r="QSN179" s="178"/>
      <c r="QSO179" s="178"/>
      <c r="QSP179" s="178"/>
      <c r="QSQ179" s="178"/>
      <c r="QSR179" s="178"/>
      <c r="QSS179" s="178"/>
      <c r="QST179" s="178"/>
      <c r="QSU179" s="178"/>
      <c r="QSV179" s="178"/>
      <c r="QSW179" s="178"/>
      <c r="QSX179" s="178"/>
      <c r="QSY179" s="178"/>
      <c r="QSZ179" s="178"/>
      <c r="QTA179" s="178"/>
      <c r="QTB179" s="178"/>
      <c r="QTC179" s="178"/>
      <c r="QTD179" s="178"/>
      <c r="QTE179" s="178"/>
      <c r="QTF179" s="178"/>
      <c r="QTG179" s="178"/>
      <c r="QTH179" s="178"/>
      <c r="QTI179" s="178"/>
      <c r="QTJ179" s="178"/>
      <c r="QTK179" s="178"/>
      <c r="QTL179" s="178"/>
      <c r="QTM179" s="178"/>
      <c r="QTN179" s="178"/>
      <c r="QTO179" s="178"/>
      <c r="QTP179" s="178"/>
      <c r="QTQ179" s="178"/>
      <c r="QTR179" s="178"/>
      <c r="QTS179" s="178"/>
      <c r="QTT179" s="178"/>
      <c r="QTU179" s="178"/>
      <c r="QTV179" s="178"/>
      <c r="QTW179" s="178"/>
      <c r="QTX179" s="178"/>
      <c r="QTY179" s="178"/>
      <c r="QTZ179" s="178"/>
      <c r="QUA179" s="178"/>
      <c r="QUB179" s="178"/>
      <c r="QUC179" s="178"/>
      <c r="QUD179" s="178"/>
      <c r="QUE179" s="178"/>
      <c r="QUF179" s="178"/>
      <c r="QUG179" s="178"/>
      <c r="QUH179" s="178"/>
      <c r="QUI179" s="178"/>
      <c r="QUJ179" s="178"/>
      <c r="QUK179" s="178"/>
      <c r="QUL179" s="178"/>
      <c r="QUM179" s="178"/>
      <c r="QUN179" s="178"/>
      <c r="QUO179" s="178"/>
      <c r="QUP179" s="178"/>
      <c r="QUQ179" s="178"/>
      <c r="QUR179" s="178"/>
      <c r="QUS179" s="178"/>
      <c r="QUT179" s="178"/>
      <c r="QUU179" s="178"/>
      <c r="QUV179" s="178"/>
      <c r="QUW179" s="178"/>
      <c r="QUX179" s="178"/>
      <c r="QUY179" s="178"/>
      <c r="QUZ179" s="178"/>
      <c r="QVA179" s="178"/>
      <c r="QVB179" s="178"/>
      <c r="QVC179" s="178"/>
      <c r="QVD179" s="178"/>
      <c r="QVE179" s="178"/>
      <c r="QVF179" s="178"/>
      <c r="QVG179" s="178"/>
      <c r="QVH179" s="178"/>
      <c r="QVI179" s="178"/>
      <c r="QVJ179" s="178"/>
      <c r="QVK179" s="178"/>
      <c r="QVL179" s="178"/>
      <c r="QVM179" s="178"/>
      <c r="QVN179" s="178"/>
      <c r="QVO179" s="178"/>
      <c r="QVP179" s="178"/>
      <c r="QVQ179" s="178"/>
      <c r="QVR179" s="178"/>
      <c r="QVS179" s="178"/>
      <c r="QVT179" s="178"/>
      <c r="QVU179" s="178"/>
      <c r="QVV179" s="178"/>
      <c r="QVW179" s="178"/>
      <c r="QVX179" s="178"/>
      <c r="QVY179" s="178"/>
      <c r="QVZ179" s="178"/>
      <c r="QWA179" s="178"/>
      <c r="QWB179" s="178"/>
      <c r="QWC179" s="178"/>
      <c r="QWD179" s="178"/>
      <c r="QWE179" s="178"/>
      <c r="QWF179" s="178"/>
      <c r="QWG179" s="178"/>
      <c r="QWH179" s="178"/>
      <c r="QWI179" s="178"/>
      <c r="QWJ179" s="178"/>
      <c r="QWK179" s="178"/>
      <c r="QWL179" s="178"/>
      <c r="QWM179" s="178"/>
      <c r="QWN179" s="178"/>
      <c r="QWO179" s="178"/>
      <c r="QWP179" s="178"/>
      <c r="QWQ179" s="178"/>
      <c r="QWR179" s="178"/>
      <c r="QWS179" s="178"/>
      <c r="QWT179" s="178"/>
      <c r="QWU179" s="178"/>
      <c r="QWV179" s="178"/>
      <c r="QWW179" s="178"/>
      <c r="QWX179" s="178"/>
      <c r="QWY179" s="178"/>
      <c r="QWZ179" s="178"/>
      <c r="QXA179" s="178"/>
      <c r="QXB179" s="178"/>
      <c r="QXC179" s="178"/>
      <c r="QXD179" s="178"/>
      <c r="QXE179" s="178"/>
      <c r="QXF179" s="178"/>
      <c r="QXG179" s="178"/>
      <c r="QXH179" s="178"/>
      <c r="QXI179" s="178"/>
      <c r="QXJ179" s="178"/>
      <c r="QXK179" s="178"/>
      <c r="QXL179" s="178"/>
      <c r="QXM179" s="178"/>
      <c r="QXN179" s="178"/>
      <c r="QXO179" s="178"/>
      <c r="QXP179" s="178"/>
      <c r="QXQ179" s="178"/>
      <c r="QXR179" s="178"/>
      <c r="QXS179" s="178"/>
      <c r="QXT179" s="178"/>
      <c r="QXU179" s="178"/>
      <c r="QXV179" s="178"/>
      <c r="QXW179" s="178"/>
      <c r="QXX179" s="178"/>
      <c r="QXY179" s="178"/>
      <c r="QXZ179" s="178"/>
      <c r="QYA179" s="178"/>
      <c r="QYB179" s="178"/>
      <c r="QYC179" s="178"/>
      <c r="QYD179" s="178"/>
      <c r="QYE179" s="178"/>
      <c r="QYF179" s="178"/>
      <c r="QYG179" s="178"/>
      <c r="QYH179" s="178"/>
      <c r="QYI179" s="178"/>
      <c r="QYJ179" s="178"/>
      <c r="QYK179" s="178"/>
      <c r="QYL179" s="178"/>
      <c r="QYM179" s="178"/>
      <c r="QYN179" s="178"/>
      <c r="QYO179" s="178"/>
      <c r="QYP179" s="178"/>
      <c r="QYQ179" s="178"/>
      <c r="QYR179" s="178"/>
      <c r="QYS179" s="178"/>
      <c r="QYT179" s="178"/>
      <c r="QYU179" s="178"/>
      <c r="QYV179" s="178"/>
      <c r="QYW179" s="178"/>
      <c r="QYX179" s="178"/>
      <c r="QYY179" s="178"/>
      <c r="QYZ179" s="178"/>
      <c r="QZA179" s="178"/>
      <c r="QZB179" s="178"/>
      <c r="QZC179" s="178"/>
      <c r="QZD179" s="178"/>
      <c r="QZE179" s="178"/>
      <c r="QZF179" s="178"/>
      <c r="QZG179" s="178"/>
      <c r="QZH179" s="178"/>
      <c r="QZI179" s="178"/>
      <c r="QZJ179" s="178"/>
      <c r="QZK179" s="178"/>
      <c r="QZL179" s="178"/>
      <c r="QZM179" s="178"/>
      <c r="QZN179" s="178"/>
      <c r="QZO179" s="178"/>
      <c r="QZP179" s="178"/>
      <c r="QZQ179" s="178"/>
      <c r="QZR179" s="178"/>
      <c r="QZS179" s="178"/>
      <c r="QZT179" s="178"/>
      <c r="QZU179" s="178"/>
      <c r="QZV179" s="178"/>
      <c r="QZW179" s="178"/>
      <c r="QZX179" s="178"/>
      <c r="QZY179" s="178"/>
      <c r="QZZ179" s="178"/>
      <c r="RAA179" s="178"/>
      <c r="RAB179" s="178"/>
      <c r="RAC179" s="178"/>
      <c r="RAD179" s="178"/>
      <c r="RAE179" s="178"/>
      <c r="RAF179" s="178"/>
      <c r="RAG179" s="178"/>
      <c r="RAH179" s="178"/>
      <c r="RAI179" s="178"/>
      <c r="RAJ179" s="178"/>
      <c r="RAK179" s="178"/>
      <c r="RAL179" s="178"/>
      <c r="RAM179" s="178"/>
      <c r="RAN179" s="178"/>
      <c r="RAO179" s="178"/>
      <c r="RAP179" s="178"/>
      <c r="RAQ179" s="178"/>
      <c r="RAR179" s="178"/>
      <c r="RAS179" s="178"/>
      <c r="RAT179" s="178"/>
      <c r="RAU179" s="178"/>
      <c r="RAV179" s="178"/>
      <c r="RAW179" s="178"/>
      <c r="RAX179" s="178"/>
      <c r="RAY179" s="178"/>
      <c r="RAZ179" s="178"/>
      <c r="RBA179" s="178"/>
      <c r="RBB179" s="178"/>
      <c r="RBC179" s="178"/>
      <c r="RBD179" s="178"/>
      <c r="RBE179" s="178"/>
      <c r="RBF179" s="178"/>
      <c r="RBG179" s="178"/>
      <c r="RBH179" s="178"/>
      <c r="RBI179" s="178"/>
      <c r="RBJ179" s="178"/>
      <c r="RBK179" s="178"/>
      <c r="RBL179" s="178"/>
      <c r="RBM179" s="178"/>
      <c r="RBN179" s="178"/>
      <c r="RBO179" s="178"/>
      <c r="RBP179" s="178"/>
      <c r="RBQ179" s="178"/>
      <c r="RBR179" s="178"/>
      <c r="RBS179" s="178"/>
      <c r="RBT179" s="178"/>
      <c r="RBU179" s="178"/>
      <c r="RBV179" s="178"/>
      <c r="RBW179" s="178"/>
      <c r="RBX179" s="178"/>
      <c r="RBY179" s="178"/>
      <c r="RBZ179" s="178"/>
      <c r="RCA179" s="178"/>
      <c r="RCB179" s="178"/>
      <c r="RCC179" s="178"/>
      <c r="RCD179" s="178"/>
      <c r="RCE179" s="178"/>
      <c r="RCF179" s="178"/>
      <c r="RCG179" s="178"/>
      <c r="RCH179" s="178"/>
      <c r="RCI179" s="178"/>
      <c r="RCJ179" s="178"/>
      <c r="RCK179" s="178"/>
      <c r="RCL179" s="178"/>
      <c r="RCM179" s="178"/>
      <c r="RCN179" s="178"/>
      <c r="RCO179" s="178"/>
      <c r="RCP179" s="178"/>
      <c r="RCQ179" s="178"/>
      <c r="RCR179" s="178"/>
      <c r="RCS179" s="178"/>
      <c r="RCT179" s="178"/>
      <c r="RCU179" s="178"/>
      <c r="RCV179" s="178"/>
      <c r="RCW179" s="178"/>
      <c r="RCX179" s="178"/>
      <c r="RCY179" s="178"/>
      <c r="RCZ179" s="178"/>
      <c r="RDA179" s="178"/>
      <c r="RDB179" s="178"/>
      <c r="RDC179" s="178"/>
      <c r="RDD179" s="178"/>
      <c r="RDE179" s="178"/>
      <c r="RDF179" s="178"/>
      <c r="RDG179" s="178"/>
      <c r="RDH179" s="178"/>
      <c r="RDI179" s="178"/>
      <c r="RDJ179" s="178"/>
      <c r="RDK179" s="178"/>
      <c r="RDL179" s="178"/>
      <c r="RDM179" s="178"/>
      <c r="RDN179" s="178"/>
      <c r="RDO179" s="178"/>
      <c r="RDP179" s="178"/>
      <c r="RDQ179" s="178"/>
      <c r="RDR179" s="178"/>
      <c r="RDS179" s="178"/>
      <c r="RDT179" s="178"/>
      <c r="RDU179" s="178"/>
      <c r="RDV179" s="178"/>
      <c r="RDW179" s="178"/>
      <c r="RDX179" s="178"/>
      <c r="RDY179" s="178"/>
      <c r="RDZ179" s="178"/>
      <c r="REA179" s="178"/>
      <c r="REB179" s="178"/>
      <c r="REC179" s="178"/>
      <c r="RED179" s="178"/>
      <c r="REE179" s="178"/>
      <c r="REF179" s="178"/>
      <c r="REG179" s="178"/>
      <c r="REH179" s="178"/>
      <c r="REI179" s="178"/>
      <c r="REJ179" s="178"/>
      <c r="REK179" s="178"/>
      <c r="REL179" s="178"/>
      <c r="REM179" s="178"/>
      <c r="REN179" s="178"/>
      <c r="REO179" s="178"/>
      <c r="REP179" s="178"/>
      <c r="REQ179" s="178"/>
      <c r="RER179" s="178"/>
      <c r="RES179" s="178"/>
      <c r="RET179" s="178"/>
      <c r="REU179" s="178"/>
      <c r="REV179" s="178"/>
      <c r="REW179" s="178"/>
      <c r="REX179" s="178"/>
      <c r="REY179" s="178"/>
      <c r="REZ179" s="178"/>
      <c r="RFA179" s="178"/>
      <c r="RFB179" s="178"/>
      <c r="RFC179" s="178"/>
      <c r="RFD179" s="178"/>
      <c r="RFE179" s="178"/>
      <c r="RFF179" s="178"/>
      <c r="RFG179" s="178"/>
      <c r="RFH179" s="178"/>
      <c r="RFI179" s="178"/>
      <c r="RFJ179" s="178"/>
      <c r="RFK179" s="178"/>
      <c r="RFL179" s="178"/>
      <c r="RFM179" s="178"/>
      <c r="RFN179" s="178"/>
      <c r="RFO179" s="178"/>
      <c r="RFP179" s="178"/>
      <c r="RFQ179" s="178"/>
      <c r="RFR179" s="178"/>
      <c r="RFS179" s="178"/>
      <c r="RFT179" s="178"/>
      <c r="RFU179" s="178"/>
      <c r="RFV179" s="178"/>
      <c r="RFW179" s="178"/>
      <c r="RFX179" s="178"/>
      <c r="RFY179" s="178"/>
      <c r="RFZ179" s="178"/>
      <c r="RGA179" s="178"/>
      <c r="RGB179" s="178"/>
      <c r="RGC179" s="178"/>
      <c r="RGD179" s="178"/>
      <c r="RGE179" s="178"/>
      <c r="RGF179" s="178"/>
      <c r="RGG179" s="178"/>
      <c r="RGH179" s="178"/>
      <c r="RGI179" s="178"/>
      <c r="RGJ179" s="178"/>
      <c r="RGK179" s="178"/>
      <c r="RGL179" s="178"/>
      <c r="RGM179" s="178"/>
      <c r="RGN179" s="178"/>
      <c r="RGO179" s="178"/>
      <c r="RGP179" s="178"/>
      <c r="RGQ179" s="178"/>
      <c r="RGR179" s="178"/>
      <c r="RGS179" s="178"/>
      <c r="RGT179" s="178"/>
      <c r="RGU179" s="178"/>
      <c r="RGV179" s="178"/>
      <c r="RGW179" s="178"/>
      <c r="RGX179" s="178"/>
      <c r="RGY179" s="178"/>
      <c r="RGZ179" s="178"/>
      <c r="RHA179" s="178"/>
      <c r="RHB179" s="178"/>
      <c r="RHC179" s="178"/>
      <c r="RHD179" s="178"/>
      <c r="RHE179" s="178"/>
      <c r="RHF179" s="178"/>
      <c r="RHG179" s="178"/>
      <c r="RHH179" s="178"/>
      <c r="RHI179" s="178"/>
      <c r="RHJ179" s="178"/>
      <c r="RHK179" s="178"/>
      <c r="RHL179" s="178"/>
      <c r="RHM179" s="178"/>
      <c r="RHN179" s="178"/>
      <c r="RHO179" s="178"/>
      <c r="RHP179" s="178"/>
      <c r="RHQ179" s="178"/>
      <c r="RHR179" s="178"/>
      <c r="RHS179" s="178"/>
      <c r="RHT179" s="178"/>
      <c r="RHU179" s="178"/>
      <c r="RHV179" s="178"/>
      <c r="RHW179" s="178"/>
      <c r="RHX179" s="178"/>
      <c r="RHY179" s="178"/>
      <c r="RHZ179" s="178"/>
      <c r="RIA179" s="178"/>
      <c r="RIB179" s="178"/>
      <c r="RIC179" s="178"/>
      <c r="RID179" s="178"/>
      <c r="RIE179" s="178"/>
      <c r="RIF179" s="178"/>
      <c r="RIG179" s="178"/>
      <c r="RIH179" s="178"/>
      <c r="RII179" s="178"/>
      <c r="RIJ179" s="178"/>
      <c r="RIK179" s="178"/>
      <c r="RIL179" s="178"/>
      <c r="RIM179" s="178"/>
      <c r="RIN179" s="178"/>
      <c r="RIO179" s="178"/>
      <c r="RIP179" s="178"/>
      <c r="RIQ179" s="178"/>
      <c r="RIR179" s="178"/>
      <c r="RIS179" s="178"/>
      <c r="RIT179" s="178"/>
      <c r="RIU179" s="178"/>
      <c r="RIV179" s="178"/>
      <c r="RIW179" s="178"/>
      <c r="RIX179" s="178"/>
      <c r="RIY179" s="178"/>
      <c r="RIZ179" s="178"/>
      <c r="RJA179" s="178"/>
      <c r="RJB179" s="178"/>
      <c r="RJC179" s="178"/>
      <c r="RJD179" s="178"/>
      <c r="RJE179" s="178"/>
      <c r="RJF179" s="178"/>
      <c r="RJG179" s="178"/>
      <c r="RJH179" s="178"/>
      <c r="RJI179" s="178"/>
      <c r="RJJ179" s="178"/>
      <c r="RJK179" s="178"/>
      <c r="RJL179" s="178"/>
      <c r="RJM179" s="178"/>
      <c r="RJN179" s="178"/>
      <c r="RJO179" s="178"/>
      <c r="RJP179" s="178"/>
      <c r="RJQ179" s="178"/>
      <c r="RJR179" s="178"/>
      <c r="RJS179" s="178"/>
      <c r="RJT179" s="178"/>
      <c r="RJU179" s="178"/>
      <c r="RJV179" s="178"/>
      <c r="RJW179" s="178"/>
      <c r="RJX179" s="178"/>
      <c r="RJY179" s="178"/>
      <c r="RJZ179" s="178"/>
      <c r="RKA179" s="178"/>
      <c r="RKB179" s="178"/>
      <c r="RKC179" s="178"/>
      <c r="RKD179" s="178"/>
      <c r="RKE179" s="178"/>
      <c r="RKF179" s="178"/>
      <c r="RKG179" s="178"/>
      <c r="RKH179" s="178"/>
      <c r="RKI179" s="178"/>
      <c r="RKJ179" s="178"/>
      <c r="RKK179" s="178"/>
      <c r="RKL179" s="178"/>
      <c r="RKM179" s="178"/>
      <c r="RKN179" s="178"/>
      <c r="RKO179" s="178"/>
      <c r="RKP179" s="178"/>
      <c r="RKQ179" s="178"/>
      <c r="RKR179" s="178"/>
      <c r="RKS179" s="178"/>
      <c r="RKT179" s="178"/>
      <c r="RKU179" s="178"/>
      <c r="RKV179" s="178"/>
      <c r="RKW179" s="178"/>
      <c r="RKX179" s="178"/>
      <c r="RKY179" s="178"/>
      <c r="RKZ179" s="178"/>
      <c r="RLA179" s="178"/>
      <c r="RLB179" s="178"/>
      <c r="RLC179" s="178"/>
      <c r="RLD179" s="178"/>
      <c r="RLE179" s="178"/>
      <c r="RLF179" s="178"/>
      <c r="RLG179" s="178"/>
      <c r="RLH179" s="178"/>
      <c r="RLI179" s="178"/>
      <c r="RLJ179" s="178"/>
      <c r="RLK179" s="178"/>
      <c r="RLL179" s="178"/>
      <c r="RLM179" s="178"/>
      <c r="RLN179" s="178"/>
      <c r="RLO179" s="178"/>
      <c r="RLP179" s="178"/>
      <c r="RLQ179" s="178"/>
      <c r="RLR179" s="178"/>
      <c r="RLS179" s="178"/>
      <c r="RLT179" s="178"/>
      <c r="RLU179" s="178"/>
      <c r="RLV179" s="178"/>
      <c r="RLW179" s="178"/>
      <c r="RLX179" s="178"/>
      <c r="RLY179" s="178"/>
      <c r="RLZ179" s="178"/>
      <c r="RMA179" s="178"/>
      <c r="RMB179" s="178"/>
      <c r="RMC179" s="178"/>
      <c r="RMD179" s="178"/>
      <c r="RME179" s="178"/>
      <c r="RMF179" s="178"/>
      <c r="RMG179" s="178"/>
      <c r="RMH179" s="178"/>
      <c r="RMI179" s="178"/>
      <c r="RMJ179" s="178"/>
      <c r="RMK179" s="178"/>
      <c r="RML179" s="178"/>
      <c r="RMM179" s="178"/>
      <c r="RMN179" s="178"/>
      <c r="RMO179" s="178"/>
      <c r="RMP179" s="178"/>
      <c r="RMQ179" s="178"/>
      <c r="RMR179" s="178"/>
      <c r="RMS179" s="178"/>
      <c r="RMT179" s="178"/>
      <c r="RMU179" s="178"/>
      <c r="RMV179" s="178"/>
      <c r="RMW179" s="178"/>
      <c r="RMX179" s="178"/>
      <c r="RMY179" s="178"/>
      <c r="RMZ179" s="178"/>
      <c r="RNA179" s="178"/>
      <c r="RNB179" s="178"/>
      <c r="RNC179" s="178"/>
      <c r="RND179" s="178"/>
      <c r="RNE179" s="178"/>
      <c r="RNF179" s="178"/>
      <c r="RNG179" s="178"/>
      <c r="RNH179" s="178"/>
      <c r="RNI179" s="178"/>
      <c r="RNJ179" s="178"/>
      <c r="RNK179" s="178"/>
      <c r="RNL179" s="178"/>
      <c r="RNM179" s="178"/>
      <c r="RNN179" s="178"/>
      <c r="RNO179" s="178"/>
      <c r="RNP179" s="178"/>
      <c r="RNQ179" s="178"/>
      <c r="RNR179" s="178"/>
      <c r="RNS179" s="178"/>
      <c r="RNT179" s="178"/>
      <c r="RNU179" s="178"/>
      <c r="RNV179" s="178"/>
      <c r="RNW179" s="178"/>
      <c r="RNX179" s="178"/>
      <c r="RNY179" s="178"/>
      <c r="RNZ179" s="178"/>
      <c r="ROA179" s="178"/>
      <c r="ROB179" s="178"/>
      <c r="ROC179" s="178"/>
      <c r="ROD179" s="178"/>
      <c r="ROE179" s="178"/>
      <c r="ROF179" s="178"/>
      <c r="ROG179" s="178"/>
      <c r="ROH179" s="178"/>
      <c r="ROI179" s="178"/>
      <c r="ROJ179" s="178"/>
      <c r="ROK179" s="178"/>
      <c r="ROL179" s="178"/>
      <c r="ROM179" s="178"/>
      <c r="RON179" s="178"/>
      <c r="ROO179" s="178"/>
      <c r="ROP179" s="178"/>
      <c r="ROQ179" s="178"/>
      <c r="ROR179" s="178"/>
      <c r="ROS179" s="178"/>
      <c r="ROT179" s="178"/>
      <c r="ROU179" s="178"/>
      <c r="ROV179" s="178"/>
      <c r="ROW179" s="178"/>
      <c r="ROX179" s="178"/>
      <c r="ROY179" s="178"/>
      <c r="ROZ179" s="178"/>
      <c r="RPA179" s="178"/>
      <c r="RPB179" s="178"/>
      <c r="RPC179" s="178"/>
      <c r="RPD179" s="178"/>
      <c r="RPE179" s="178"/>
      <c r="RPF179" s="178"/>
      <c r="RPG179" s="178"/>
      <c r="RPH179" s="178"/>
      <c r="RPI179" s="178"/>
      <c r="RPJ179" s="178"/>
      <c r="RPK179" s="178"/>
      <c r="RPL179" s="178"/>
      <c r="RPM179" s="178"/>
      <c r="RPN179" s="178"/>
      <c r="RPO179" s="178"/>
      <c r="RPP179" s="178"/>
      <c r="RPQ179" s="178"/>
      <c r="RPR179" s="178"/>
      <c r="RPS179" s="178"/>
      <c r="RPT179" s="178"/>
      <c r="RPU179" s="178"/>
      <c r="RPV179" s="178"/>
      <c r="RPW179" s="178"/>
      <c r="RPX179" s="178"/>
      <c r="RPY179" s="178"/>
      <c r="RPZ179" s="178"/>
      <c r="RQA179" s="178"/>
      <c r="RQB179" s="178"/>
      <c r="RQC179" s="178"/>
      <c r="RQD179" s="178"/>
      <c r="RQE179" s="178"/>
      <c r="RQF179" s="178"/>
      <c r="RQG179" s="178"/>
      <c r="RQH179" s="178"/>
      <c r="RQI179" s="178"/>
      <c r="RQJ179" s="178"/>
      <c r="RQK179" s="178"/>
      <c r="RQL179" s="178"/>
      <c r="RQM179" s="178"/>
      <c r="RQN179" s="178"/>
      <c r="RQO179" s="178"/>
      <c r="RQP179" s="178"/>
      <c r="RQQ179" s="178"/>
      <c r="RQR179" s="178"/>
      <c r="RQS179" s="178"/>
      <c r="RQT179" s="178"/>
      <c r="RQU179" s="178"/>
      <c r="RQV179" s="178"/>
      <c r="RQW179" s="178"/>
      <c r="RQX179" s="178"/>
      <c r="RQY179" s="178"/>
      <c r="RQZ179" s="178"/>
      <c r="RRA179" s="178"/>
      <c r="RRB179" s="178"/>
      <c r="RRC179" s="178"/>
      <c r="RRD179" s="178"/>
      <c r="RRE179" s="178"/>
      <c r="RRF179" s="178"/>
      <c r="RRG179" s="178"/>
      <c r="RRH179" s="178"/>
      <c r="RRI179" s="178"/>
      <c r="RRJ179" s="178"/>
      <c r="RRK179" s="178"/>
      <c r="RRL179" s="178"/>
      <c r="RRM179" s="178"/>
      <c r="RRN179" s="178"/>
      <c r="RRO179" s="178"/>
      <c r="RRP179" s="178"/>
      <c r="RRQ179" s="178"/>
      <c r="RRR179" s="178"/>
      <c r="RRS179" s="178"/>
      <c r="RRT179" s="178"/>
      <c r="RRU179" s="178"/>
      <c r="RRV179" s="178"/>
      <c r="RRW179" s="178"/>
      <c r="RRX179" s="178"/>
      <c r="RRY179" s="178"/>
      <c r="RRZ179" s="178"/>
      <c r="RSA179" s="178"/>
      <c r="RSB179" s="178"/>
      <c r="RSC179" s="178"/>
      <c r="RSD179" s="178"/>
      <c r="RSE179" s="178"/>
      <c r="RSF179" s="178"/>
      <c r="RSG179" s="178"/>
      <c r="RSH179" s="178"/>
      <c r="RSI179" s="178"/>
      <c r="RSJ179" s="178"/>
      <c r="RSK179" s="178"/>
      <c r="RSL179" s="178"/>
      <c r="RSM179" s="178"/>
      <c r="RSN179" s="178"/>
      <c r="RSO179" s="178"/>
      <c r="RSP179" s="178"/>
      <c r="RSQ179" s="178"/>
      <c r="RSR179" s="178"/>
      <c r="RSS179" s="178"/>
      <c r="RST179" s="178"/>
      <c r="RSU179" s="178"/>
      <c r="RSV179" s="178"/>
      <c r="RSW179" s="178"/>
      <c r="RSX179" s="178"/>
      <c r="RSY179" s="178"/>
      <c r="RSZ179" s="178"/>
      <c r="RTA179" s="178"/>
      <c r="RTB179" s="178"/>
      <c r="RTC179" s="178"/>
      <c r="RTD179" s="178"/>
      <c r="RTE179" s="178"/>
      <c r="RTF179" s="178"/>
      <c r="RTG179" s="178"/>
      <c r="RTH179" s="178"/>
      <c r="RTI179" s="178"/>
      <c r="RTJ179" s="178"/>
      <c r="RTK179" s="178"/>
      <c r="RTL179" s="178"/>
      <c r="RTM179" s="178"/>
      <c r="RTN179" s="178"/>
      <c r="RTO179" s="178"/>
      <c r="RTP179" s="178"/>
      <c r="RTQ179" s="178"/>
      <c r="RTR179" s="178"/>
      <c r="RTS179" s="178"/>
      <c r="RTT179" s="178"/>
      <c r="RTU179" s="178"/>
      <c r="RTV179" s="178"/>
      <c r="RTW179" s="178"/>
      <c r="RTX179" s="178"/>
      <c r="RTY179" s="178"/>
      <c r="RTZ179" s="178"/>
      <c r="RUA179" s="178"/>
      <c r="RUB179" s="178"/>
      <c r="RUC179" s="178"/>
      <c r="RUD179" s="178"/>
      <c r="RUE179" s="178"/>
      <c r="RUF179" s="178"/>
      <c r="RUG179" s="178"/>
      <c r="RUH179" s="178"/>
      <c r="RUI179" s="178"/>
      <c r="RUJ179" s="178"/>
      <c r="RUK179" s="178"/>
      <c r="RUL179" s="178"/>
      <c r="RUM179" s="178"/>
      <c r="RUN179" s="178"/>
      <c r="RUO179" s="178"/>
      <c r="RUP179" s="178"/>
      <c r="RUQ179" s="178"/>
      <c r="RUR179" s="178"/>
      <c r="RUS179" s="178"/>
      <c r="RUT179" s="178"/>
      <c r="RUU179" s="178"/>
      <c r="RUV179" s="178"/>
      <c r="RUW179" s="178"/>
      <c r="RUX179" s="178"/>
      <c r="RUY179" s="178"/>
      <c r="RUZ179" s="178"/>
      <c r="RVA179" s="178"/>
      <c r="RVB179" s="178"/>
      <c r="RVC179" s="178"/>
      <c r="RVD179" s="178"/>
      <c r="RVE179" s="178"/>
      <c r="RVF179" s="178"/>
      <c r="RVG179" s="178"/>
      <c r="RVH179" s="178"/>
      <c r="RVI179" s="178"/>
      <c r="RVJ179" s="178"/>
      <c r="RVK179" s="178"/>
      <c r="RVL179" s="178"/>
      <c r="RVM179" s="178"/>
      <c r="RVN179" s="178"/>
      <c r="RVO179" s="178"/>
      <c r="RVP179" s="178"/>
      <c r="RVQ179" s="178"/>
      <c r="RVR179" s="178"/>
      <c r="RVS179" s="178"/>
      <c r="RVT179" s="178"/>
      <c r="RVU179" s="178"/>
      <c r="RVV179" s="178"/>
      <c r="RVW179" s="178"/>
      <c r="RVX179" s="178"/>
      <c r="RVY179" s="178"/>
      <c r="RVZ179" s="178"/>
      <c r="RWA179" s="178"/>
      <c r="RWB179" s="178"/>
      <c r="RWC179" s="178"/>
      <c r="RWD179" s="178"/>
      <c r="RWE179" s="178"/>
      <c r="RWF179" s="178"/>
      <c r="RWG179" s="178"/>
      <c r="RWH179" s="178"/>
      <c r="RWI179" s="178"/>
      <c r="RWJ179" s="178"/>
      <c r="RWK179" s="178"/>
      <c r="RWL179" s="178"/>
      <c r="RWM179" s="178"/>
      <c r="RWN179" s="178"/>
      <c r="RWO179" s="178"/>
      <c r="RWP179" s="178"/>
      <c r="RWQ179" s="178"/>
      <c r="RWR179" s="178"/>
      <c r="RWS179" s="178"/>
      <c r="RWT179" s="178"/>
      <c r="RWU179" s="178"/>
      <c r="RWV179" s="178"/>
      <c r="RWW179" s="178"/>
      <c r="RWX179" s="178"/>
      <c r="RWY179" s="178"/>
      <c r="RWZ179" s="178"/>
      <c r="RXA179" s="178"/>
      <c r="RXB179" s="178"/>
      <c r="RXC179" s="178"/>
      <c r="RXD179" s="178"/>
      <c r="RXE179" s="178"/>
      <c r="RXF179" s="178"/>
      <c r="RXG179" s="178"/>
      <c r="RXH179" s="178"/>
      <c r="RXI179" s="178"/>
      <c r="RXJ179" s="178"/>
      <c r="RXK179" s="178"/>
      <c r="RXL179" s="178"/>
      <c r="RXM179" s="178"/>
      <c r="RXN179" s="178"/>
      <c r="RXO179" s="178"/>
      <c r="RXP179" s="178"/>
      <c r="RXQ179" s="178"/>
      <c r="RXR179" s="178"/>
      <c r="RXS179" s="178"/>
      <c r="RXT179" s="178"/>
      <c r="RXU179" s="178"/>
      <c r="RXV179" s="178"/>
      <c r="RXW179" s="178"/>
      <c r="RXX179" s="178"/>
      <c r="RXY179" s="178"/>
      <c r="RXZ179" s="178"/>
      <c r="RYA179" s="178"/>
      <c r="RYB179" s="178"/>
      <c r="RYC179" s="178"/>
      <c r="RYD179" s="178"/>
      <c r="RYE179" s="178"/>
      <c r="RYF179" s="178"/>
      <c r="RYG179" s="178"/>
      <c r="RYH179" s="178"/>
      <c r="RYI179" s="178"/>
      <c r="RYJ179" s="178"/>
      <c r="RYK179" s="178"/>
      <c r="RYL179" s="178"/>
      <c r="RYM179" s="178"/>
      <c r="RYN179" s="178"/>
      <c r="RYO179" s="178"/>
      <c r="RYP179" s="178"/>
      <c r="RYQ179" s="178"/>
      <c r="RYR179" s="178"/>
      <c r="RYS179" s="178"/>
      <c r="RYT179" s="178"/>
      <c r="RYU179" s="178"/>
      <c r="RYV179" s="178"/>
      <c r="RYW179" s="178"/>
      <c r="RYX179" s="178"/>
      <c r="RYY179" s="178"/>
      <c r="RYZ179" s="178"/>
      <c r="RZA179" s="178"/>
      <c r="RZB179" s="178"/>
      <c r="RZC179" s="178"/>
      <c r="RZD179" s="178"/>
      <c r="RZE179" s="178"/>
      <c r="RZF179" s="178"/>
      <c r="RZG179" s="178"/>
      <c r="RZH179" s="178"/>
      <c r="RZI179" s="178"/>
      <c r="RZJ179" s="178"/>
      <c r="RZK179" s="178"/>
      <c r="RZL179" s="178"/>
      <c r="RZM179" s="178"/>
      <c r="RZN179" s="178"/>
      <c r="RZO179" s="178"/>
      <c r="RZP179" s="178"/>
      <c r="RZQ179" s="178"/>
      <c r="RZR179" s="178"/>
      <c r="RZS179" s="178"/>
      <c r="RZT179" s="178"/>
      <c r="RZU179" s="178"/>
      <c r="RZV179" s="178"/>
      <c r="RZW179" s="178"/>
      <c r="RZX179" s="178"/>
      <c r="RZY179" s="178"/>
      <c r="RZZ179" s="178"/>
      <c r="SAA179" s="178"/>
      <c r="SAB179" s="178"/>
      <c r="SAC179" s="178"/>
      <c r="SAD179" s="178"/>
      <c r="SAE179" s="178"/>
      <c r="SAF179" s="178"/>
      <c r="SAG179" s="178"/>
      <c r="SAH179" s="178"/>
      <c r="SAI179" s="178"/>
      <c r="SAJ179" s="178"/>
      <c r="SAK179" s="178"/>
      <c r="SAL179" s="178"/>
      <c r="SAM179" s="178"/>
      <c r="SAN179" s="178"/>
      <c r="SAO179" s="178"/>
      <c r="SAP179" s="178"/>
      <c r="SAQ179" s="178"/>
      <c r="SAR179" s="178"/>
      <c r="SAS179" s="178"/>
      <c r="SAT179" s="178"/>
      <c r="SAU179" s="178"/>
      <c r="SAV179" s="178"/>
      <c r="SAW179" s="178"/>
      <c r="SAX179" s="178"/>
      <c r="SAY179" s="178"/>
      <c r="SAZ179" s="178"/>
      <c r="SBA179" s="178"/>
      <c r="SBB179" s="178"/>
      <c r="SBC179" s="178"/>
      <c r="SBD179" s="178"/>
      <c r="SBE179" s="178"/>
      <c r="SBF179" s="178"/>
      <c r="SBG179" s="178"/>
      <c r="SBH179" s="178"/>
      <c r="SBI179" s="178"/>
      <c r="SBJ179" s="178"/>
      <c r="SBK179" s="178"/>
      <c r="SBL179" s="178"/>
      <c r="SBM179" s="178"/>
      <c r="SBN179" s="178"/>
      <c r="SBO179" s="178"/>
      <c r="SBP179" s="178"/>
      <c r="SBQ179" s="178"/>
      <c r="SBR179" s="178"/>
      <c r="SBS179" s="178"/>
      <c r="SBT179" s="178"/>
      <c r="SBU179" s="178"/>
      <c r="SBV179" s="178"/>
      <c r="SBW179" s="178"/>
      <c r="SBX179" s="178"/>
      <c r="SBY179" s="178"/>
      <c r="SBZ179" s="178"/>
      <c r="SCA179" s="178"/>
      <c r="SCB179" s="178"/>
      <c r="SCC179" s="178"/>
      <c r="SCD179" s="178"/>
      <c r="SCE179" s="178"/>
      <c r="SCF179" s="178"/>
      <c r="SCG179" s="178"/>
      <c r="SCH179" s="178"/>
      <c r="SCI179" s="178"/>
      <c r="SCJ179" s="178"/>
      <c r="SCK179" s="178"/>
      <c r="SCL179" s="178"/>
      <c r="SCM179" s="178"/>
      <c r="SCN179" s="178"/>
      <c r="SCO179" s="178"/>
      <c r="SCP179" s="178"/>
      <c r="SCQ179" s="178"/>
      <c r="SCR179" s="178"/>
      <c r="SCS179" s="178"/>
      <c r="SCT179" s="178"/>
      <c r="SCU179" s="178"/>
      <c r="SCV179" s="178"/>
      <c r="SCW179" s="178"/>
      <c r="SCX179" s="178"/>
      <c r="SCY179" s="178"/>
      <c r="SCZ179" s="178"/>
      <c r="SDA179" s="178"/>
      <c r="SDB179" s="178"/>
      <c r="SDC179" s="178"/>
      <c r="SDD179" s="178"/>
      <c r="SDE179" s="178"/>
      <c r="SDF179" s="178"/>
      <c r="SDG179" s="178"/>
      <c r="SDH179" s="178"/>
      <c r="SDI179" s="178"/>
      <c r="SDJ179" s="178"/>
      <c r="SDK179" s="178"/>
      <c r="SDL179" s="178"/>
      <c r="SDM179" s="178"/>
      <c r="SDN179" s="178"/>
      <c r="SDO179" s="178"/>
      <c r="SDP179" s="178"/>
      <c r="SDQ179" s="178"/>
      <c r="SDR179" s="178"/>
      <c r="SDS179" s="178"/>
      <c r="SDT179" s="178"/>
      <c r="SDU179" s="178"/>
      <c r="SDV179" s="178"/>
      <c r="SDW179" s="178"/>
      <c r="SDX179" s="178"/>
      <c r="SDY179" s="178"/>
      <c r="SDZ179" s="178"/>
      <c r="SEA179" s="178"/>
      <c r="SEB179" s="178"/>
      <c r="SEC179" s="178"/>
      <c r="SED179" s="178"/>
      <c r="SEE179" s="178"/>
      <c r="SEF179" s="178"/>
      <c r="SEG179" s="178"/>
      <c r="SEH179" s="178"/>
      <c r="SEI179" s="178"/>
      <c r="SEJ179" s="178"/>
      <c r="SEK179" s="178"/>
      <c r="SEL179" s="178"/>
      <c r="SEM179" s="178"/>
      <c r="SEN179" s="178"/>
      <c r="SEO179" s="178"/>
      <c r="SEP179" s="178"/>
      <c r="SEQ179" s="178"/>
      <c r="SER179" s="178"/>
      <c r="SES179" s="178"/>
      <c r="SET179" s="178"/>
      <c r="SEU179" s="178"/>
      <c r="SEV179" s="178"/>
      <c r="SEW179" s="178"/>
      <c r="SEX179" s="178"/>
      <c r="SEY179" s="178"/>
      <c r="SEZ179" s="178"/>
      <c r="SFA179" s="178"/>
      <c r="SFB179" s="178"/>
      <c r="SFC179" s="178"/>
      <c r="SFD179" s="178"/>
      <c r="SFE179" s="178"/>
      <c r="SFF179" s="178"/>
      <c r="SFG179" s="178"/>
      <c r="SFH179" s="178"/>
      <c r="SFI179" s="178"/>
      <c r="SFJ179" s="178"/>
      <c r="SFK179" s="178"/>
      <c r="SFL179" s="178"/>
      <c r="SFM179" s="178"/>
      <c r="SFN179" s="178"/>
      <c r="SFO179" s="178"/>
      <c r="SFP179" s="178"/>
      <c r="SFQ179" s="178"/>
      <c r="SFR179" s="178"/>
      <c r="SFS179" s="178"/>
      <c r="SFT179" s="178"/>
      <c r="SFU179" s="178"/>
      <c r="SFV179" s="178"/>
      <c r="SFW179" s="178"/>
      <c r="SFX179" s="178"/>
      <c r="SFY179" s="178"/>
      <c r="SFZ179" s="178"/>
      <c r="SGA179" s="178"/>
      <c r="SGB179" s="178"/>
      <c r="SGC179" s="178"/>
      <c r="SGD179" s="178"/>
      <c r="SGE179" s="178"/>
      <c r="SGF179" s="178"/>
      <c r="SGG179" s="178"/>
      <c r="SGH179" s="178"/>
      <c r="SGI179" s="178"/>
      <c r="SGJ179" s="178"/>
      <c r="SGK179" s="178"/>
      <c r="SGL179" s="178"/>
      <c r="SGM179" s="178"/>
      <c r="SGN179" s="178"/>
      <c r="SGO179" s="178"/>
      <c r="SGP179" s="178"/>
      <c r="SGQ179" s="178"/>
      <c r="SGR179" s="178"/>
      <c r="SGS179" s="178"/>
      <c r="SGT179" s="178"/>
      <c r="SGU179" s="178"/>
      <c r="SGV179" s="178"/>
      <c r="SGW179" s="178"/>
      <c r="SGX179" s="178"/>
      <c r="SGY179" s="178"/>
      <c r="SGZ179" s="178"/>
      <c r="SHA179" s="178"/>
      <c r="SHB179" s="178"/>
      <c r="SHC179" s="178"/>
      <c r="SHD179" s="178"/>
      <c r="SHE179" s="178"/>
      <c r="SHF179" s="178"/>
      <c r="SHG179" s="178"/>
      <c r="SHH179" s="178"/>
      <c r="SHI179" s="178"/>
      <c r="SHJ179" s="178"/>
      <c r="SHK179" s="178"/>
      <c r="SHL179" s="178"/>
      <c r="SHM179" s="178"/>
      <c r="SHN179" s="178"/>
      <c r="SHO179" s="178"/>
      <c r="SHP179" s="178"/>
      <c r="SHQ179" s="178"/>
      <c r="SHR179" s="178"/>
      <c r="SHS179" s="178"/>
      <c r="SHT179" s="178"/>
      <c r="SHU179" s="178"/>
      <c r="SHV179" s="178"/>
      <c r="SHW179" s="178"/>
      <c r="SHX179" s="178"/>
      <c r="SHY179" s="178"/>
      <c r="SHZ179" s="178"/>
      <c r="SIA179" s="178"/>
      <c r="SIB179" s="178"/>
      <c r="SIC179" s="178"/>
      <c r="SID179" s="178"/>
      <c r="SIE179" s="178"/>
      <c r="SIF179" s="178"/>
      <c r="SIG179" s="178"/>
      <c r="SIH179" s="178"/>
      <c r="SII179" s="178"/>
      <c r="SIJ179" s="178"/>
      <c r="SIK179" s="178"/>
      <c r="SIL179" s="178"/>
      <c r="SIM179" s="178"/>
      <c r="SIN179" s="178"/>
      <c r="SIO179" s="178"/>
      <c r="SIP179" s="178"/>
      <c r="SIQ179" s="178"/>
      <c r="SIR179" s="178"/>
      <c r="SIS179" s="178"/>
      <c r="SIT179" s="178"/>
      <c r="SIU179" s="178"/>
      <c r="SIV179" s="178"/>
      <c r="SIW179" s="178"/>
      <c r="SIX179" s="178"/>
      <c r="SIY179" s="178"/>
      <c r="SIZ179" s="178"/>
      <c r="SJA179" s="178"/>
      <c r="SJB179" s="178"/>
      <c r="SJC179" s="178"/>
      <c r="SJD179" s="178"/>
      <c r="SJE179" s="178"/>
      <c r="SJF179" s="178"/>
      <c r="SJG179" s="178"/>
      <c r="SJH179" s="178"/>
      <c r="SJI179" s="178"/>
      <c r="SJJ179" s="178"/>
      <c r="SJK179" s="178"/>
      <c r="SJL179" s="178"/>
      <c r="SJM179" s="178"/>
      <c r="SJN179" s="178"/>
      <c r="SJO179" s="178"/>
      <c r="SJP179" s="178"/>
      <c r="SJQ179" s="178"/>
      <c r="SJR179" s="178"/>
      <c r="SJS179" s="178"/>
      <c r="SJT179" s="178"/>
      <c r="SJU179" s="178"/>
      <c r="SJV179" s="178"/>
      <c r="SJW179" s="178"/>
      <c r="SJX179" s="178"/>
      <c r="SJY179" s="178"/>
      <c r="SJZ179" s="178"/>
      <c r="SKA179" s="178"/>
      <c r="SKB179" s="178"/>
      <c r="SKC179" s="178"/>
      <c r="SKD179" s="178"/>
      <c r="SKE179" s="178"/>
      <c r="SKF179" s="178"/>
      <c r="SKG179" s="178"/>
      <c r="SKH179" s="178"/>
      <c r="SKI179" s="178"/>
      <c r="SKJ179" s="178"/>
      <c r="SKK179" s="178"/>
      <c r="SKL179" s="178"/>
      <c r="SKM179" s="178"/>
      <c r="SKN179" s="178"/>
      <c r="SKO179" s="178"/>
      <c r="SKP179" s="178"/>
      <c r="SKQ179" s="178"/>
      <c r="SKR179" s="178"/>
      <c r="SKS179" s="178"/>
      <c r="SKT179" s="178"/>
      <c r="SKU179" s="178"/>
      <c r="SKV179" s="178"/>
      <c r="SKW179" s="178"/>
      <c r="SKX179" s="178"/>
      <c r="SKY179" s="178"/>
      <c r="SKZ179" s="178"/>
      <c r="SLA179" s="178"/>
      <c r="SLB179" s="178"/>
      <c r="SLC179" s="178"/>
      <c r="SLD179" s="178"/>
      <c r="SLE179" s="178"/>
      <c r="SLF179" s="178"/>
      <c r="SLG179" s="178"/>
      <c r="SLH179" s="178"/>
      <c r="SLI179" s="178"/>
      <c r="SLJ179" s="178"/>
      <c r="SLK179" s="178"/>
      <c r="SLL179" s="178"/>
      <c r="SLM179" s="178"/>
      <c r="SLN179" s="178"/>
      <c r="SLO179" s="178"/>
      <c r="SLP179" s="178"/>
      <c r="SLQ179" s="178"/>
      <c r="SLR179" s="178"/>
      <c r="SLS179" s="178"/>
      <c r="SLT179" s="178"/>
      <c r="SLU179" s="178"/>
      <c r="SLV179" s="178"/>
      <c r="SLW179" s="178"/>
      <c r="SLX179" s="178"/>
      <c r="SLY179" s="178"/>
      <c r="SLZ179" s="178"/>
      <c r="SMA179" s="178"/>
      <c r="SMB179" s="178"/>
      <c r="SMC179" s="178"/>
      <c r="SMD179" s="178"/>
      <c r="SME179" s="178"/>
      <c r="SMF179" s="178"/>
      <c r="SMG179" s="178"/>
      <c r="SMH179" s="178"/>
      <c r="SMI179" s="178"/>
      <c r="SMJ179" s="178"/>
      <c r="SMK179" s="178"/>
      <c r="SML179" s="178"/>
      <c r="SMM179" s="178"/>
      <c r="SMN179" s="178"/>
      <c r="SMO179" s="178"/>
      <c r="SMP179" s="178"/>
      <c r="SMQ179" s="178"/>
      <c r="SMR179" s="178"/>
      <c r="SMS179" s="178"/>
      <c r="SMT179" s="178"/>
      <c r="SMU179" s="178"/>
      <c r="SMV179" s="178"/>
      <c r="SMW179" s="178"/>
      <c r="SMX179" s="178"/>
      <c r="SMY179" s="178"/>
      <c r="SMZ179" s="178"/>
      <c r="SNA179" s="178"/>
      <c r="SNB179" s="178"/>
      <c r="SNC179" s="178"/>
      <c r="SND179" s="178"/>
      <c r="SNE179" s="178"/>
      <c r="SNF179" s="178"/>
      <c r="SNG179" s="178"/>
      <c r="SNH179" s="178"/>
      <c r="SNI179" s="178"/>
      <c r="SNJ179" s="178"/>
      <c r="SNK179" s="178"/>
      <c r="SNL179" s="178"/>
      <c r="SNM179" s="178"/>
      <c r="SNN179" s="178"/>
      <c r="SNO179" s="178"/>
      <c r="SNP179" s="178"/>
      <c r="SNQ179" s="178"/>
      <c r="SNR179" s="178"/>
      <c r="SNS179" s="178"/>
      <c r="SNT179" s="178"/>
      <c r="SNU179" s="178"/>
      <c r="SNV179" s="178"/>
      <c r="SNW179" s="178"/>
      <c r="SNX179" s="178"/>
      <c r="SNY179" s="178"/>
      <c r="SNZ179" s="178"/>
      <c r="SOA179" s="178"/>
      <c r="SOB179" s="178"/>
      <c r="SOC179" s="178"/>
      <c r="SOD179" s="178"/>
      <c r="SOE179" s="178"/>
      <c r="SOF179" s="178"/>
      <c r="SOG179" s="178"/>
      <c r="SOH179" s="178"/>
      <c r="SOI179" s="178"/>
      <c r="SOJ179" s="178"/>
      <c r="SOK179" s="178"/>
      <c r="SOL179" s="178"/>
      <c r="SOM179" s="178"/>
      <c r="SON179" s="178"/>
      <c r="SOO179" s="178"/>
      <c r="SOP179" s="178"/>
      <c r="SOQ179" s="178"/>
      <c r="SOR179" s="178"/>
      <c r="SOS179" s="178"/>
      <c r="SOT179" s="178"/>
      <c r="SOU179" s="178"/>
      <c r="SOV179" s="178"/>
      <c r="SOW179" s="178"/>
      <c r="SOX179" s="178"/>
      <c r="SOY179" s="178"/>
      <c r="SOZ179" s="178"/>
      <c r="SPA179" s="178"/>
      <c r="SPB179" s="178"/>
      <c r="SPC179" s="178"/>
      <c r="SPD179" s="178"/>
      <c r="SPE179" s="178"/>
      <c r="SPF179" s="178"/>
      <c r="SPG179" s="178"/>
      <c r="SPH179" s="178"/>
      <c r="SPI179" s="178"/>
      <c r="SPJ179" s="178"/>
      <c r="SPK179" s="178"/>
      <c r="SPL179" s="178"/>
      <c r="SPM179" s="178"/>
      <c r="SPN179" s="178"/>
      <c r="SPO179" s="178"/>
      <c r="SPP179" s="178"/>
      <c r="SPQ179" s="178"/>
      <c r="SPR179" s="178"/>
      <c r="SPS179" s="178"/>
      <c r="SPT179" s="178"/>
      <c r="SPU179" s="178"/>
      <c r="SPV179" s="178"/>
      <c r="SPW179" s="178"/>
      <c r="SPX179" s="178"/>
      <c r="SPY179" s="178"/>
      <c r="SPZ179" s="178"/>
      <c r="SQA179" s="178"/>
      <c r="SQB179" s="178"/>
      <c r="SQC179" s="178"/>
      <c r="SQD179" s="178"/>
      <c r="SQE179" s="178"/>
      <c r="SQF179" s="178"/>
      <c r="SQG179" s="178"/>
      <c r="SQH179" s="178"/>
      <c r="SQI179" s="178"/>
      <c r="SQJ179" s="178"/>
      <c r="SQK179" s="178"/>
      <c r="SQL179" s="178"/>
      <c r="SQM179" s="178"/>
      <c r="SQN179" s="178"/>
      <c r="SQO179" s="178"/>
      <c r="SQP179" s="178"/>
      <c r="SQQ179" s="178"/>
      <c r="SQR179" s="178"/>
      <c r="SQS179" s="178"/>
      <c r="SQT179" s="178"/>
      <c r="SQU179" s="178"/>
      <c r="SQV179" s="178"/>
      <c r="SQW179" s="178"/>
      <c r="SQX179" s="178"/>
      <c r="SQY179" s="178"/>
      <c r="SQZ179" s="178"/>
      <c r="SRA179" s="178"/>
      <c r="SRB179" s="178"/>
      <c r="SRC179" s="178"/>
      <c r="SRD179" s="178"/>
      <c r="SRE179" s="178"/>
      <c r="SRF179" s="178"/>
      <c r="SRG179" s="178"/>
      <c r="SRH179" s="178"/>
      <c r="SRI179" s="178"/>
      <c r="SRJ179" s="178"/>
      <c r="SRK179" s="178"/>
      <c r="SRL179" s="178"/>
      <c r="SRM179" s="178"/>
      <c r="SRN179" s="178"/>
      <c r="SRO179" s="178"/>
      <c r="SRP179" s="178"/>
      <c r="SRQ179" s="178"/>
      <c r="SRR179" s="178"/>
      <c r="SRS179" s="178"/>
      <c r="SRT179" s="178"/>
      <c r="SRU179" s="178"/>
      <c r="SRV179" s="178"/>
      <c r="SRW179" s="178"/>
      <c r="SRX179" s="178"/>
      <c r="SRY179" s="178"/>
      <c r="SRZ179" s="178"/>
      <c r="SSA179" s="178"/>
      <c r="SSB179" s="178"/>
      <c r="SSC179" s="178"/>
      <c r="SSD179" s="178"/>
      <c r="SSE179" s="178"/>
      <c r="SSF179" s="178"/>
      <c r="SSG179" s="178"/>
      <c r="SSH179" s="178"/>
      <c r="SSI179" s="178"/>
      <c r="SSJ179" s="178"/>
      <c r="SSK179" s="178"/>
      <c r="SSL179" s="178"/>
      <c r="SSM179" s="178"/>
      <c r="SSN179" s="178"/>
      <c r="SSO179" s="178"/>
      <c r="SSP179" s="178"/>
      <c r="SSQ179" s="178"/>
      <c r="SSR179" s="178"/>
      <c r="SSS179" s="178"/>
      <c r="SST179" s="178"/>
      <c r="SSU179" s="178"/>
      <c r="SSV179" s="178"/>
      <c r="SSW179" s="178"/>
      <c r="SSX179" s="178"/>
      <c r="SSY179" s="178"/>
      <c r="SSZ179" s="178"/>
      <c r="STA179" s="178"/>
      <c r="STB179" s="178"/>
      <c r="STC179" s="178"/>
      <c r="STD179" s="178"/>
      <c r="STE179" s="178"/>
      <c r="STF179" s="178"/>
      <c r="STG179" s="178"/>
      <c r="STH179" s="178"/>
      <c r="STI179" s="178"/>
      <c r="STJ179" s="178"/>
      <c r="STK179" s="178"/>
      <c r="STL179" s="178"/>
      <c r="STM179" s="178"/>
      <c r="STN179" s="178"/>
      <c r="STO179" s="178"/>
      <c r="STP179" s="178"/>
      <c r="STQ179" s="178"/>
      <c r="STR179" s="178"/>
      <c r="STS179" s="178"/>
      <c r="STT179" s="178"/>
      <c r="STU179" s="178"/>
      <c r="STV179" s="178"/>
      <c r="STW179" s="178"/>
      <c r="STX179" s="178"/>
      <c r="STY179" s="178"/>
      <c r="STZ179" s="178"/>
      <c r="SUA179" s="178"/>
      <c r="SUB179" s="178"/>
      <c r="SUC179" s="178"/>
      <c r="SUD179" s="178"/>
      <c r="SUE179" s="178"/>
      <c r="SUF179" s="178"/>
      <c r="SUG179" s="178"/>
      <c r="SUH179" s="178"/>
      <c r="SUI179" s="178"/>
      <c r="SUJ179" s="178"/>
      <c r="SUK179" s="178"/>
      <c r="SUL179" s="178"/>
      <c r="SUM179" s="178"/>
      <c r="SUN179" s="178"/>
      <c r="SUO179" s="178"/>
      <c r="SUP179" s="178"/>
      <c r="SUQ179" s="178"/>
      <c r="SUR179" s="178"/>
      <c r="SUS179" s="178"/>
      <c r="SUT179" s="178"/>
      <c r="SUU179" s="178"/>
      <c r="SUV179" s="178"/>
      <c r="SUW179" s="178"/>
      <c r="SUX179" s="178"/>
      <c r="SUY179" s="178"/>
      <c r="SUZ179" s="178"/>
      <c r="SVA179" s="178"/>
      <c r="SVB179" s="178"/>
      <c r="SVC179" s="178"/>
      <c r="SVD179" s="178"/>
      <c r="SVE179" s="178"/>
      <c r="SVF179" s="178"/>
      <c r="SVG179" s="178"/>
      <c r="SVH179" s="178"/>
      <c r="SVI179" s="178"/>
      <c r="SVJ179" s="178"/>
      <c r="SVK179" s="178"/>
      <c r="SVL179" s="178"/>
      <c r="SVM179" s="178"/>
      <c r="SVN179" s="178"/>
      <c r="SVO179" s="178"/>
      <c r="SVP179" s="178"/>
      <c r="SVQ179" s="178"/>
      <c r="SVR179" s="178"/>
      <c r="SVS179" s="178"/>
      <c r="SVT179" s="178"/>
      <c r="SVU179" s="178"/>
      <c r="SVV179" s="178"/>
      <c r="SVW179" s="178"/>
      <c r="SVX179" s="178"/>
      <c r="SVY179" s="178"/>
      <c r="SVZ179" s="178"/>
      <c r="SWA179" s="178"/>
      <c r="SWB179" s="178"/>
      <c r="SWC179" s="178"/>
      <c r="SWD179" s="178"/>
      <c r="SWE179" s="178"/>
      <c r="SWF179" s="178"/>
      <c r="SWG179" s="178"/>
      <c r="SWH179" s="178"/>
      <c r="SWI179" s="178"/>
      <c r="SWJ179" s="178"/>
      <c r="SWK179" s="178"/>
      <c r="SWL179" s="178"/>
      <c r="SWM179" s="178"/>
      <c r="SWN179" s="178"/>
      <c r="SWO179" s="178"/>
      <c r="SWP179" s="178"/>
      <c r="SWQ179" s="178"/>
      <c r="SWR179" s="178"/>
      <c r="SWS179" s="178"/>
      <c r="SWT179" s="178"/>
      <c r="SWU179" s="178"/>
      <c r="SWV179" s="178"/>
      <c r="SWW179" s="178"/>
      <c r="SWX179" s="178"/>
      <c r="SWY179" s="178"/>
      <c r="SWZ179" s="178"/>
      <c r="SXA179" s="178"/>
      <c r="SXB179" s="178"/>
      <c r="SXC179" s="178"/>
      <c r="SXD179" s="178"/>
      <c r="SXE179" s="178"/>
      <c r="SXF179" s="178"/>
      <c r="SXG179" s="178"/>
      <c r="SXH179" s="178"/>
      <c r="SXI179" s="178"/>
      <c r="SXJ179" s="178"/>
      <c r="SXK179" s="178"/>
      <c r="SXL179" s="178"/>
      <c r="SXM179" s="178"/>
      <c r="SXN179" s="178"/>
      <c r="SXO179" s="178"/>
      <c r="SXP179" s="178"/>
      <c r="SXQ179" s="178"/>
      <c r="SXR179" s="178"/>
      <c r="SXS179" s="178"/>
      <c r="SXT179" s="178"/>
      <c r="SXU179" s="178"/>
      <c r="SXV179" s="178"/>
      <c r="SXW179" s="178"/>
      <c r="SXX179" s="178"/>
      <c r="SXY179" s="178"/>
      <c r="SXZ179" s="178"/>
      <c r="SYA179" s="178"/>
      <c r="SYB179" s="178"/>
      <c r="SYC179" s="178"/>
      <c r="SYD179" s="178"/>
      <c r="SYE179" s="178"/>
      <c r="SYF179" s="178"/>
      <c r="SYG179" s="178"/>
      <c r="SYH179" s="178"/>
      <c r="SYI179" s="178"/>
      <c r="SYJ179" s="178"/>
      <c r="SYK179" s="178"/>
      <c r="SYL179" s="178"/>
      <c r="SYM179" s="178"/>
      <c r="SYN179" s="178"/>
      <c r="SYO179" s="178"/>
      <c r="SYP179" s="178"/>
      <c r="SYQ179" s="178"/>
      <c r="SYR179" s="178"/>
      <c r="SYS179" s="178"/>
      <c r="SYT179" s="178"/>
      <c r="SYU179" s="178"/>
      <c r="SYV179" s="178"/>
      <c r="SYW179" s="178"/>
      <c r="SYX179" s="178"/>
      <c r="SYY179" s="178"/>
      <c r="SYZ179" s="178"/>
      <c r="SZA179" s="178"/>
      <c r="SZB179" s="178"/>
      <c r="SZC179" s="178"/>
      <c r="SZD179" s="178"/>
      <c r="SZE179" s="178"/>
      <c r="SZF179" s="178"/>
      <c r="SZG179" s="178"/>
      <c r="SZH179" s="178"/>
      <c r="SZI179" s="178"/>
      <c r="SZJ179" s="178"/>
      <c r="SZK179" s="178"/>
      <c r="SZL179" s="178"/>
      <c r="SZM179" s="178"/>
      <c r="SZN179" s="178"/>
      <c r="SZO179" s="178"/>
      <c r="SZP179" s="178"/>
      <c r="SZQ179" s="178"/>
      <c r="SZR179" s="178"/>
      <c r="SZS179" s="178"/>
      <c r="SZT179" s="178"/>
      <c r="SZU179" s="178"/>
      <c r="SZV179" s="178"/>
      <c r="SZW179" s="178"/>
      <c r="SZX179" s="178"/>
      <c r="SZY179" s="178"/>
      <c r="SZZ179" s="178"/>
      <c r="TAA179" s="178"/>
      <c r="TAB179" s="178"/>
      <c r="TAC179" s="178"/>
      <c r="TAD179" s="178"/>
      <c r="TAE179" s="178"/>
      <c r="TAF179" s="178"/>
      <c r="TAG179" s="178"/>
      <c r="TAH179" s="178"/>
      <c r="TAI179" s="178"/>
      <c r="TAJ179" s="178"/>
      <c r="TAK179" s="178"/>
      <c r="TAL179" s="178"/>
      <c r="TAM179" s="178"/>
      <c r="TAN179" s="178"/>
      <c r="TAO179" s="178"/>
      <c r="TAP179" s="178"/>
      <c r="TAQ179" s="178"/>
      <c r="TAR179" s="178"/>
      <c r="TAS179" s="178"/>
      <c r="TAT179" s="178"/>
      <c r="TAU179" s="178"/>
      <c r="TAV179" s="178"/>
      <c r="TAW179" s="178"/>
      <c r="TAX179" s="178"/>
      <c r="TAY179" s="178"/>
      <c r="TAZ179" s="178"/>
      <c r="TBA179" s="178"/>
      <c r="TBB179" s="178"/>
      <c r="TBC179" s="178"/>
      <c r="TBD179" s="178"/>
      <c r="TBE179" s="178"/>
      <c r="TBF179" s="178"/>
      <c r="TBG179" s="178"/>
      <c r="TBH179" s="178"/>
      <c r="TBI179" s="178"/>
      <c r="TBJ179" s="178"/>
      <c r="TBK179" s="178"/>
      <c r="TBL179" s="178"/>
      <c r="TBM179" s="178"/>
      <c r="TBN179" s="178"/>
      <c r="TBO179" s="178"/>
      <c r="TBP179" s="178"/>
      <c r="TBQ179" s="178"/>
      <c r="TBR179" s="178"/>
      <c r="TBS179" s="178"/>
      <c r="TBT179" s="178"/>
      <c r="TBU179" s="178"/>
      <c r="TBV179" s="178"/>
      <c r="TBW179" s="178"/>
      <c r="TBX179" s="178"/>
      <c r="TBY179" s="178"/>
      <c r="TBZ179" s="178"/>
      <c r="TCA179" s="178"/>
      <c r="TCB179" s="178"/>
      <c r="TCC179" s="178"/>
      <c r="TCD179" s="178"/>
      <c r="TCE179" s="178"/>
      <c r="TCF179" s="178"/>
      <c r="TCG179" s="178"/>
      <c r="TCH179" s="178"/>
      <c r="TCI179" s="178"/>
      <c r="TCJ179" s="178"/>
      <c r="TCK179" s="178"/>
      <c r="TCL179" s="178"/>
      <c r="TCM179" s="178"/>
      <c r="TCN179" s="178"/>
      <c r="TCO179" s="178"/>
      <c r="TCP179" s="178"/>
      <c r="TCQ179" s="178"/>
      <c r="TCR179" s="178"/>
      <c r="TCS179" s="178"/>
      <c r="TCT179" s="178"/>
      <c r="TCU179" s="178"/>
      <c r="TCV179" s="178"/>
      <c r="TCW179" s="178"/>
      <c r="TCX179" s="178"/>
      <c r="TCY179" s="178"/>
      <c r="TCZ179" s="178"/>
      <c r="TDA179" s="178"/>
      <c r="TDB179" s="178"/>
      <c r="TDC179" s="178"/>
      <c r="TDD179" s="178"/>
      <c r="TDE179" s="178"/>
      <c r="TDF179" s="178"/>
      <c r="TDG179" s="178"/>
      <c r="TDH179" s="178"/>
      <c r="TDI179" s="178"/>
      <c r="TDJ179" s="178"/>
      <c r="TDK179" s="178"/>
      <c r="TDL179" s="178"/>
      <c r="TDM179" s="178"/>
      <c r="TDN179" s="178"/>
      <c r="TDO179" s="178"/>
      <c r="TDP179" s="178"/>
      <c r="TDQ179" s="178"/>
      <c r="TDR179" s="178"/>
      <c r="TDS179" s="178"/>
      <c r="TDT179" s="178"/>
      <c r="TDU179" s="178"/>
      <c r="TDV179" s="178"/>
      <c r="TDW179" s="178"/>
      <c r="TDX179" s="178"/>
      <c r="TDY179" s="178"/>
      <c r="TDZ179" s="178"/>
      <c r="TEA179" s="178"/>
      <c r="TEB179" s="178"/>
      <c r="TEC179" s="178"/>
      <c r="TED179" s="178"/>
      <c r="TEE179" s="178"/>
      <c r="TEF179" s="178"/>
      <c r="TEG179" s="178"/>
      <c r="TEH179" s="178"/>
      <c r="TEI179" s="178"/>
      <c r="TEJ179" s="178"/>
      <c r="TEK179" s="178"/>
      <c r="TEL179" s="178"/>
      <c r="TEM179" s="178"/>
      <c r="TEN179" s="178"/>
      <c r="TEO179" s="178"/>
      <c r="TEP179" s="178"/>
      <c r="TEQ179" s="178"/>
      <c r="TER179" s="178"/>
      <c r="TES179" s="178"/>
      <c r="TET179" s="178"/>
      <c r="TEU179" s="178"/>
      <c r="TEV179" s="178"/>
      <c r="TEW179" s="178"/>
      <c r="TEX179" s="178"/>
      <c r="TEY179" s="178"/>
      <c r="TEZ179" s="178"/>
      <c r="TFA179" s="178"/>
      <c r="TFB179" s="178"/>
      <c r="TFC179" s="178"/>
      <c r="TFD179" s="178"/>
      <c r="TFE179" s="178"/>
      <c r="TFF179" s="178"/>
      <c r="TFG179" s="178"/>
      <c r="TFH179" s="178"/>
      <c r="TFI179" s="178"/>
      <c r="TFJ179" s="178"/>
      <c r="TFK179" s="178"/>
      <c r="TFL179" s="178"/>
      <c r="TFM179" s="178"/>
      <c r="TFN179" s="178"/>
      <c r="TFO179" s="178"/>
      <c r="TFP179" s="178"/>
      <c r="TFQ179" s="178"/>
      <c r="TFR179" s="178"/>
      <c r="TFS179" s="178"/>
      <c r="TFT179" s="178"/>
      <c r="TFU179" s="178"/>
      <c r="TFV179" s="178"/>
      <c r="TFW179" s="178"/>
      <c r="TFX179" s="178"/>
      <c r="TFY179" s="178"/>
      <c r="TFZ179" s="178"/>
      <c r="TGA179" s="178"/>
      <c r="TGB179" s="178"/>
      <c r="TGC179" s="178"/>
      <c r="TGD179" s="178"/>
      <c r="TGE179" s="178"/>
      <c r="TGF179" s="178"/>
      <c r="TGG179" s="178"/>
      <c r="TGH179" s="178"/>
      <c r="TGI179" s="178"/>
      <c r="TGJ179" s="178"/>
      <c r="TGK179" s="178"/>
      <c r="TGL179" s="178"/>
      <c r="TGM179" s="178"/>
      <c r="TGN179" s="178"/>
      <c r="TGO179" s="178"/>
      <c r="TGP179" s="178"/>
      <c r="TGQ179" s="178"/>
      <c r="TGR179" s="178"/>
      <c r="TGS179" s="178"/>
      <c r="TGT179" s="178"/>
      <c r="TGU179" s="178"/>
      <c r="TGV179" s="178"/>
      <c r="TGW179" s="178"/>
      <c r="TGX179" s="178"/>
      <c r="TGY179" s="178"/>
      <c r="TGZ179" s="178"/>
      <c r="THA179" s="178"/>
      <c r="THB179" s="178"/>
      <c r="THC179" s="178"/>
      <c r="THD179" s="178"/>
      <c r="THE179" s="178"/>
      <c r="THF179" s="178"/>
      <c r="THG179" s="178"/>
      <c r="THH179" s="178"/>
      <c r="THI179" s="178"/>
      <c r="THJ179" s="178"/>
      <c r="THK179" s="178"/>
      <c r="THL179" s="178"/>
      <c r="THM179" s="178"/>
      <c r="THN179" s="178"/>
      <c r="THO179" s="178"/>
      <c r="THP179" s="178"/>
      <c r="THQ179" s="178"/>
      <c r="THR179" s="178"/>
      <c r="THS179" s="178"/>
      <c r="THT179" s="178"/>
      <c r="THU179" s="178"/>
      <c r="THV179" s="178"/>
      <c r="THW179" s="178"/>
      <c r="THX179" s="178"/>
      <c r="THY179" s="178"/>
      <c r="THZ179" s="178"/>
      <c r="TIA179" s="178"/>
      <c r="TIB179" s="178"/>
      <c r="TIC179" s="178"/>
      <c r="TID179" s="178"/>
      <c r="TIE179" s="178"/>
      <c r="TIF179" s="178"/>
      <c r="TIG179" s="178"/>
      <c r="TIH179" s="178"/>
      <c r="TII179" s="178"/>
      <c r="TIJ179" s="178"/>
      <c r="TIK179" s="178"/>
      <c r="TIL179" s="178"/>
      <c r="TIM179" s="178"/>
      <c r="TIN179" s="178"/>
      <c r="TIO179" s="178"/>
      <c r="TIP179" s="178"/>
      <c r="TIQ179" s="178"/>
      <c r="TIR179" s="178"/>
      <c r="TIS179" s="178"/>
      <c r="TIT179" s="178"/>
      <c r="TIU179" s="178"/>
      <c r="TIV179" s="178"/>
      <c r="TIW179" s="178"/>
      <c r="TIX179" s="178"/>
      <c r="TIY179" s="178"/>
      <c r="TIZ179" s="178"/>
      <c r="TJA179" s="178"/>
      <c r="TJB179" s="178"/>
      <c r="TJC179" s="178"/>
      <c r="TJD179" s="178"/>
      <c r="TJE179" s="178"/>
      <c r="TJF179" s="178"/>
      <c r="TJG179" s="178"/>
      <c r="TJH179" s="178"/>
      <c r="TJI179" s="178"/>
      <c r="TJJ179" s="178"/>
      <c r="TJK179" s="178"/>
      <c r="TJL179" s="178"/>
      <c r="TJM179" s="178"/>
      <c r="TJN179" s="178"/>
      <c r="TJO179" s="178"/>
      <c r="TJP179" s="178"/>
      <c r="TJQ179" s="178"/>
      <c r="TJR179" s="178"/>
      <c r="TJS179" s="178"/>
      <c r="TJT179" s="178"/>
      <c r="TJU179" s="178"/>
      <c r="TJV179" s="178"/>
      <c r="TJW179" s="178"/>
      <c r="TJX179" s="178"/>
      <c r="TJY179" s="178"/>
      <c r="TJZ179" s="178"/>
      <c r="TKA179" s="178"/>
      <c r="TKB179" s="178"/>
      <c r="TKC179" s="178"/>
      <c r="TKD179" s="178"/>
      <c r="TKE179" s="178"/>
      <c r="TKF179" s="178"/>
      <c r="TKG179" s="178"/>
      <c r="TKH179" s="178"/>
      <c r="TKI179" s="178"/>
      <c r="TKJ179" s="178"/>
      <c r="TKK179" s="178"/>
      <c r="TKL179" s="178"/>
      <c r="TKM179" s="178"/>
      <c r="TKN179" s="178"/>
      <c r="TKO179" s="178"/>
      <c r="TKP179" s="178"/>
      <c r="TKQ179" s="178"/>
      <c r="TKR179" s="178"/>
      <c r="TKS179" s="178"/>
      <c r="TKT179" s="178"/>
      <c r="TKU179" s="178"/>
      <c r="TKV179" s="178"/>
      <c r="TKW179" s="178"/>
      <c r="TKX179" s="178"/>
      <c r="TKY179" s="178"/>
      <c r="TKZ179" s="178"/>
      <c r="TLA179" s="178"/>
      <c r="TLB179" s="178"/>
      <c r="TLC179" s="178"/>
      <c r="TLD179" s="178"/>
      <c r="TLE179" s="178"/>
      <c r="TLF179" s="178"/>
      <c r="TLG179" s="178"/>
      <c r="TLH179" s="178"/>
      <c r="TLI179" s="178"/>
      <c r="TLJ179" s="178"/>
      <c r="TLK179" s="178"/>
      <c r="TLL179" s="178"/>
      <c r="TLM179" s="178"/>
      <c r="TLN179" s="178"/>
      <c r="TLO179" s="178"/>
      <c r="TLP179" s="178"/>
      <c r="TLQ179" s="178"/>
      <c r="TLR179" s="178"/>
      <c r="TLS179" s="178"/>
      <c r="TLT179" s="178"/>
      <c r="TLU179" s="178"/>
      <c r="TLV179" s="178"/>
      <c r="TLW179" s="178"/>
      <c r="TLX179" s="178"/>
      <c r="TLY179" s="178"/>
      <c r="TLZ179" s="178"/>
      <c r="TMA179" s="178"/>
      <c r="TMB179" s="178"/>
      <c r="TMC179" s="178"/>
      <c r="TMD179" s="178"/>
      <c r="TME179" s="178"/>
      <c r="TMF179" s="178"/>
      <c r="TMG179" s="178"/>
      <c r="TMH179" s="178"/>
      <c r="TMI179" s="178"/>
      <c r="TMJ179" s="178"/>
      <c r="TMK179" s="178"/>
      <c r="TML179" s="178"/>
      <c r="TMM179" s="178"/>
      <c r="TMN179" s="178"/>
      <c r="TMO179" s="178"/>
      <c r="TMP179" s="178"/>
      <c r="TMQ179" s="178"/>
      <c r="TMR179" s="178"/>
      <c r="TMS179" s="178"/>
      <c r="TMT179" s="178"/>
      <c r="TMU179" s="178"/>
      <c r="TMV179" s="178"/>
      <c r="TMW179" s="178"/>
      <c r="TMX179" s="178"/>
      <c r="TMY179" s="178"/>
      <c r="TMZ179" s="178"/>
      <c r="TNA179" s="178"/>
      <c r="TNB179" s="178"/>
      <c r="TNC179" s="178"/>
      <c r="TND179" s="178"/>
      <c r="TNE179" s="178"/>
      <c r="TNF179" s="178"/>
      <c r="TNG179" s="178"/>
      <c r="TNH179" s="178"/>
      <c r="TNI179" s="178"/>
      <c r="TNJ179" s="178"/>
      <c r="TNK179" s="178"/>
      <c r="TNL179" s="178"/>
      <c r="TNM179" s="178"/>
      <c r="TNN179" s="178"/>
      <c r="TNO179" s="178"/>
      <c r="TNP179" s="178"/>
      <c r="TNQ179" s="178"/>
      <c r="TNR179" s="178"/>
      <c r="TNS179" s="178"/>
      <c r="TNT179" s="178"/>
      <c r="TNU179" s="178"/>
      <c r="TNV179" s="178"/>
      <c r="TNW179" s="178"/>
      <c r="TNX179" s="178"/>
      <c r="TNY179" s="178"/>
      <c r="TNZ179" s="178"/>
      <c r="TOA179" s="178"/>
      <c r="TOB179" s="178"/>
      <c r="TOC179" s="178"/>
      <c r="TOD179" s="178"/>
      <c r="TOE179" s="178"/>
      <c r="TOF179" s="178"/>
      <c r="TOG179" s="178"/>
      <c r="TOH179" s="178"/>
      <c r="TOI179" s="178"/>
      <c r="TOJ179" s="178"/>
      <c r="TOK179" s="178"/>
      <c r="TOL179" s="178"/>
      <c r="TOM179" s="178"/>
      <c r="TON179" s="178"/>
      <c r="TOO179" s="178"/>
      <c r="TOP179" s="178"/>
      <c r="TOQ179" s="178"/>
      <c r="TOR179" s="178"/>
      <c r="TOS179" s="178"/>
      <c r="TOT179" s="178"/>
      <c r="TOU179" s="178"/>
      <c r="TOV179" s="178"/>
      <c r="TOW179" s="178"/>
      <c r="TOX179" s="178"/>
      <c r="TOY179" s="178"/>
      <c r="TOZ179" s="178"/>
      <c r="TPA179" s="178"/>
      <c r="TPB179" s="178"/>
      <c r="TPC179" s="178"/>
      <c r="TPD179" s="178"/>
      <c r="TPE179" s="178"/>
      <c r="TPF179" s="178"/>
      <c r="TPG179" s="178"/>
      <c r="TPH179" s="178"/>
      <c r="TPI179" s="178"/>
      <c r="TPJ179" s="178"/>
      <c r="TPK179" s="178"/>
      <c r="TPL179" s="178"/>
      <c r="TPM179" s="178"/>
      <c r="TPN179" s="178"/>
      <c r="TPO179" s="178"/>
      <c r="TPP179" s="178"/>
      <c r="TPQ179" s="178"/>
      <c r="TPR179" s="178"/>
      <c r="TPS179" s="178"/>
      <c r="TPT179" s="178"/>
      <c r="TPU179" s="178"/>
      <c r="TPV179" s="178"/>
      <c r="TPW179" s="178"/>
      <c r="TPX179" s="178"/>
      <c r="TPY179" s="178"/>
      <c r="TPZ179" s="178"/>
      <c r="TQA179" s="178"/>
      <c r="TQB179" s="178"/>
      <c r="TQC179" s="178"/>
      <c r="TQD179" s="178"/>
      <c r="TQE179" s="178"/>
      <c r="TQF179" s="178"/>
      <c r="TQG179" s="178"/>
      <c r="TQH179" s="178"/>
      <c r="TQI179" s="178"/>
      <c r="TQJ179" s="178"/>
      <c r="TQK179" s="178"/>
      <c r="TQL179" s="178"/>
      <c r="TQM179" s="178"/>
      <c r="TQN179" s="178"/>
      <c r="TQO179" s="178"/>
      <c r="TQP179" s="178"/>
      <c r="TQQ179" s="178"/>
      <c r="TQR179" s="178"/>
      <c r="TQS179" s="178"/>
      <c r="TQT179" s="178"/>
      <c r="TQU179" s="178"/>
      <c r="TQV179" s="178"/>
      <c r="TQW179" s="178"/>
      <c r="TQX179" s="178"/>
      <c r="TQY179" s="178"/>
      <c r="TQZ179" s="178"/>
      <c r="TRA179" s="178"/>
      <c r="TRB179" s="178"/>
      <c r="TRC179" s="178"/>
      <c r="TRD179" s="178"/>
      <c r="TRE179" s="178"/>
      <c r="TRF179" s="178"/>
      <c r="TRG179" s="178"/>
      <c r="TRH179" s="178"/>
      <c r="TRI179" s="178"/>
      <c r="TRJ179" s="178"/>
      <c r="TRK179" s="178"/>
      <c r="TRL179" s="178"/>
      <c r="TRM179" s="178"/>
      <c r="TRN179" s="178"/>
      <c r="TRO179" s="178"/>
      <c r="TRP179" s="178"/>
      <c r="TRQ179" s="178"/>
      <c r="TRR179" s="178"/>
      <c r="TRS179" s="178"/>
      <c r="TRT179" s="178"/>
      <c r="TRU179" s="178"/>
      <c r="TRV179" s="178"/>
      <c r="TRW179" s="178"/>
      <c r="TRX179" s="178"/>
      <c r="TRY179" s="178"/>
      <c r="TRZ179" s="178"/>
      <c r="TSA179" s="178"/>
      <c r="TSB179" s="178"/>
      <c r="TSC179" s="178"/>
      <c r="TSD179" s="178"/>
      <c r="TSE179" s="178"/>
      <c r="TSF179" s="178"/>
      <c r="TSG179" s="178"/>
      <c r="TSH179" s="178"/>
      <c r="TSI179" s="178"/>
      <c r="TSJ179" s="178"/>
      <c r="TSK179" s="178"/>
      <c r="TSL179" s="178"/>
      <c r="TSM179" s="178"/>
      <c r="TSN179" s="178"/>
      <c r="TSO179" s="178"/>
      <c r="TSP179" s="178"/>
      <c r="TSQ179" s="178"/>
      <c r="TSR179" s="178"/>
      <c r="TSS179" s="178"/>
      <c r="TST179" s="178"/>
      <c r="TSU179" s="178"/>
      <c r="TSV179" s="178"/>
      <c r="TSW179" s="178"/>
      <c r="TSX179" s="178"/>
      <c r="TSY179" s="178"/>
      <c r="TSZ179" s="178"/>
      <c r="TTA179" s="178"/>
      <c r="TTB179" s="178"/>
      <c r="TTC179" s="178"/>
      <c r="TTD179" s="178"/>
      <c r="TTE179" s="178"/>
      <c r="TTF179" s="178"/>
      <c r="TTG179" s="178"/>
      <c r="TTH179" s="178"/>
      <c r="TTI179" s="178"/>
      <c r="TTJ179" s="178"/>
      <c r="TTK179" s="178"/>
      <c r="TTL179" s="178"/>
      <c r="TTM179" s="178"/>
      <c r="TTN179" s="178"/>
      <c r="TTO179" s="178"/>
      <c r="TTP179" s="178"/>
      <c r="TTQ179" s="178"/>
      <c r="TTR179" s="178"/>
      <c r="TTS179" s="178"/>
      <c r="TTT179" s="178"/>
      <c r="TTU179" s="178"/>
      <c r="TTV179" s="178"/>
      <c r="TTW179" s="178"/>
      <c r="TTX179" s="178"/>
      <c r="TTY179" s="178"/>
      <c r="TTZ179" s="178"/>
      <c r="TUA179" s="178"/>
      <c r="TUB179" s="178"/>
      <c r="TUC179" s="178"/>
      <c r="TUD179" s="178"/>
      <c r="TUE179" s="178"/>
      <c r="TUF179" s="178"/>
      <c r="TUG179" s="178"/>
      <c r="TUH179" s="178"/>
      <c r="TUI179" s="178"/>
      <c r="TUJ179" s="178"/>
      <c r="TUK179" s="178"/>
      <c r="TUL179" s="178"/>
      <c r="TUM179" s="178"/>
      <c r="TUN179" s="178"/>
      <c r="TUO179" s="178"/>
      <c r="TUP179" s="178"/>
      <c r="TUQ179" s="178"/>
      <c r="TUR179" s="178"/>
      <c r="TUS179" s="178"/>
      <c r="TUT179" s="178"/>
      <c r="TUU179" s="178"/>
      <c r="TUV179" s="178"/>
      <c r="TUW179" s="178"/>
      <c r="TUX179" s="178"/>
      <c r="TUY179" s="178"/>
      <c r="TUZ179" s="178"/>
      <c r="TVA179" s="178"/>
      <c r="TVB179" s="178"/>
      <c r="TVC179" s="178"/>
      <c r="TVD179" s="178"/>
      <c r="TVE179" s="178"/>
      <c r="TVF179" s="178"/>
      <c r="TVG179" s="178"/>
      <c r="TVH179" s="178"/>
      <c r="TVI179" s="178"/>
      <c r="TVJ179" s="178"/>
      <c r="TVK179" s="178"/>
      <c r="TVL179" s="178"/>
      <c r="TVM179" s="178"/>
      <c r="TVN179" s="178"/>
      <c r="TVO179" s="178"/>
      <c r="TVP179" s="178"/>
      <c r="TVQ179" s="178"/>
      <c r="TVR179" s="178"/>
      <c r="TVS179" s="178"/>
      <c r="TVT179" s="178"/>
      <c r="TVU179" s="178"/>
      <c r="TVV179" s="178"/>
      <c r="TVW179" s="178"/>
      <c r="TVX179" s="178"/>
      <c r="TVY179" s="178"/>
      <c r="TVZ179" s="178"/>
      <c r="TWA179" s="178"/>
      <c r="TWB179" s="178"/>
      <c r="TWC179" s="178"/>
      <c r="TWD179" s="178"/>
      <c r="TWE179" s="178"/>
      <c r="TWF179" s="178"/>
      <c r="TWG179" s="178"/>
      <c r="TWH179" s="178"/>
      <c r="TWI179" s="178"/>
      <c r="TWJ179" s="178"/>
      <c r="TWK179" s="178"/>
      <c r="TWL179" s="178"/>
      <c r="TWM179" s="178"/>
      <c r="TWN179" s="178"/>
      <c r="TWO179" s="178"/>
      <c r="TWP179" s="178"/>
      <c r="TWQ179" s="178"/>
      <c r="TWR179" s="178"/>
      <c r="TWS179" s="178"/>
      <c r="TWT179" s="178"/>
      <c r="TWU179" s="178"/>
      <c r="TWV179" s="178"/>
      <c r="TWW179" s="178"/>
      <c r="TWX179" s="178"/>
      <c r="TWY179" s="178"/>
      <c r="TWZ179" s="178"/>
      <c r="TXA179" s="178"/>
      <c r="TXB179" s="178"/>
      <c r="TXC179" s="178"/>
      <c r="TXD179" s="178"/>
      <c r="TXE179" s="178"/>
      <c r="TXF179" s="178"/>
      <c r="TXG179" s="178"/>
      <c r="TXH179" s="178"/>
      <c r="TXI179" s="178"/>
      <c r="TXJ179" s="178"/>
      <c r="TXK179" s="178"/>
      <c r="TXL179" s="178"/>
      <c r="TXM179" s="178"/>
      <c r="TXN179" s="178"/>
      <c r="TXO179" s="178"/>
      <c r="TXP179" s="178"/>
      <c r="TXQ179" s="178"/>
      <c r="TXR179" s="178"/>
      <c r="TXS179" s="178"/>
      <c r="TXT179" s="178"/>
      <c r="TXU179" s="178"/>
      <c r="TXV179" s="178"/>
      <c r="TXW179" s="178"/>
      <c r="TXX179" s="178"/>
      <c r="TXY179" s="178"/>
      <c r="TXZ179" s="178"/>
      <c r="TYA179" s="178"/>
      <c r="TYB179" s="178"/>
      <c r="TYC179" s="178"/>
      <c r="TYD179" s="178"/>
      <c r="TYE179" s="178"/>
      <c r="TYF179" s="178"/>
      <c r="TYG179" s="178"/>
      <c r="TYH179" s="178"/>
      <c r="TYI179" s="178"/>
      <c r="TYJ179" s="178"/>
      <c r="TYK179" s="178"/>
      <c r="TYL179" s="178"/>
      <c r="TYM179" s="178"/>
      <c r="TYN179" s="178"/>
      <c r="TYO179" s="178"/>
      <c r="TYP179" s="178"/>
      <c r="TYQ179" s="178"/>
      <c r="TYR179" s="178"/>
      <c r="TYS179" s="178"/>
      <c r="TYT179" s="178"/>
      <c r="TYU179" s="178"/>
      <c r="TYV179" s="178"/>
      <c r="TYW179" s="178"/>
      <c r="TYX179" s="178"/>
      <c r="TYY179" s="178"/>
      <c r="TYZ179" s="178"/>
      <c r="TZA179" s="178"/>
      <c r="TZB179" s="178"/>
      <c r="TZC179" s="178"/>
      <c r="TZD179" s="178"/>
      <c r="TZE179" s="178"/>
      <c r="TZF179" s="178"/>
      <c r="TZG179" s="178"/>
      <c r="TZH179" s="178"/>
      <c r="TZI179" s="178"/>
      <c r="TZJ179" s="178"/>
      <c r="TZK179" s="178"/>
      <c r="TZL179" s="178"/>
      <c r="TZM179" s="178"/>
      <c r="TZN179" s="178"/>
      <c r="TZO179" s="178"/>
      <c r="TZP179" s="178"/>
      <c r="TZQ179" s="178"/>
      <c r="TZR179" s="178"/>
      <c r="TZS179" s="178"/>
      <c r="TZT179" s="178"/>
      <c r="TZU179" s="178"/>
      <c r="TZV179" s="178"/>
      <c r="TZW179" s="178"/>
      <c r="TZX179" s="178"/>
      <c r="TZY179" s="178"/>
      <c r="TZZ179" s="178"/>
      <c r="UAA179" s="178"/>
      <c r="UAB179" s="178"/>
      <c r="UAC179" s="178"/>
      <c r="UAD179" s="178"/>
      <c r="UAE179" s="178"/>
      <c r="UAF179" s="178"/>
      <c r="UAG179" s="178"/>
      <c r="UAH179" s="178"/>
      <c r="UAI179" s="178"/>
      <c r="UAJ179" s="178"/>
      <c r="UAK179" s="178"/>
      <c r="UAL179" s="178"/>
      <c r="UAM179" s="178"/>
      <c r="UAN179" s="178"/>
      <c r="UAO179" s="178"/>
      <c r="UAP179" s="178"/>
      <c r="UAQ179" s="178"/>
      <c r="UAR179" s="178"/>
      <c r="UAS179" s="178"/>
      <c r="UAT179" s="178"/>
      <c r="UAU179" s="178"/>
      <c r="UAV179" s="178"/>
      <c r="UAW179" s="178"/>
      <c r="UAX179" s="178"/>
      <c r="UAY179" s="178"/>
      <c r="UAZ179" s="178"/>
      <c r="UBA179" s="178"/>
      <c r="UBB179" s="178"/>
      <c r="UBC179" s="178"/>
      <c r="UBD179" s="178"/>
      <c r="UBE179" s="178"/>
      <c r="UBF179" s="178"/>
      <c r="UBG179" s="178"/>
      <c r="UBH179" s="178"/>
      <c r="UBI179" s="178"/>
      <c r="UBJ179" s="178"/>
      <c r="UBK179" s="178"/>
      <c r="UBL179" s="178"/>
      <c r="UBM179" s="178"/>
      <c r="UBN179" s="178"/>
      <c r="UBO179" s="178"/>
      <c r="UBP179" s="178"/>
      <c r="UBQ179" s="178"/>
      <c r="UBR179" s="178"/>
      <c r="UBS179" s="178"/>
      <c r="UBT179" s="178"/>
      <c r="UBU179" s="178"/>
      <c r="UBV179" s="178"/>
      <c r="UBW179" s="178"/>
      <c r="UBX179" s="178"/>
      <c r="UBY179" s="178"/>
      <c r="UBZ179" s="178"/>
      <c r="UCA179" s="178"/>
      <c r="UCB179" s="178"/>
      <c r="UCC179" s="178"/>
      <c r="UCD179" s="178"/>
      <c r="UCE179" s="178"/>
      <c r="UCF179" s="178"/>
      <c r="UCG179" s="178"/>
      <c r="UCH179" s="178"/>
      <c r="UCI179" s="178"/>
      <c r="UCJ179" s="178"/>
      <c r="UCK179" s="178"/>
      <c r="UCL179" s="178"/>
      <c r="UCM179" s="178"/>
      <c r="UCN179" s="178"/>
      <c r="UCO179" s="178"/>
      <c r="UCP179" s="178"/>
      <c r="UCQ179" s="178"/>
      <c r="UCR179" s="178"/>
      <c r="UCS179" s="178"/>
      <c r="UCT179" s="178"/>
      <c r="UCU179" s="178"/>
      <c r="UCV179" s="178"/>
      <c r="UCW179" s="178"/>
      <c r="UCX179" s="178"/>
      <c r="UCY179" s="178"/>
      <c r="UCZ179" s="178"/>
      <c r="UDA179" s="178"/>
      <c r="UDB179" s="178"/>
      <c r="UDC179" s="178"/>
      <c r="UDD179" s="178"/>
      <c r="UDE179" s="178"/>
      <c r="UDF179" s="178"/>
      <c r="UDG179" s="178"/>
      <c r="UDH179" s="178"/>
      <c r="UDI179" s="178"/>
      <c r="UDJ179" s="178"/>
      <c r="UDK179" s="178"/>
      <c r="UDL179" s="178"/>
      <c r="UDM179" s="178"/>
      <c r="UDN179" s="178"/>
      <c r="UDO179" s="178"/>
      <c r="UDP179" s="178"/>
      <c r="UDQ179" s="178"/>
      <c r="UDR179" s="178"/>
      <c r="UDS179" s="178"/>
      <c r="UDT179" s="178"/>
      <c r="UDU179" s="178"/>
      <c r="UDV179" s="178"/>
      <c r="UDW179" s="178"/>
      <c r="UDX179" s="178"/>
      <c r="UDY179" s="178"/>
      <c r="UDZ179" s="178"/>
      <c r="UEA179" s="178"/>
      <c r="UEB179" s="178"/>
      <c r="UEC179" s="178"/>
      <c r="UED179" s="178"/>
      <c r="UEE179" s="178"/>
      <c r="UEF179" s="178"/>
      <c r="UEG179" s="178"/>
      <c r="UEH179" s="178"/>
      <c r="UEI179" s="178"/>
      <c r="UEJ179" s="178"/>
      <c r="UEK179" s="178"/>
      <c r="UEL179" s="178"/>
      <c r="UEM179" s="178"/>
      <c r="UEN179" s="178"/>
      <c r="UEO179" s="178"/>
      <c r="UEP179" s="178"/>
      <c r="UEQ179" s="178"/>
      <c r="UER179" s="178"/>
      <c r="UES179" s="178"/>
      <c r="UET179" s="178"/>
      <c r="UEU179" s="178"/>
      <c r="UEV179" s="178"/>
      <c r="UEW179" s="178"/>
      <c r="UEX179" s="178"/>
      <c r="UEY179" s="178"/>
      <c r="UEZ179" s="178"/>
      <c r="UFA179" s="178"/>
      <c r="UFB179" s="178"/>
      <c r="UFC179" s="178"/>
      <c r="UFD179" s="178"/>
      <c r="UFE179" s="178"/>
      <c r="UFF179" s="178"/>
      <c r="UFG179" s="178"/>
      <c r="UFH179" s="178"/>
      <c r="UFI179" s="178"/>
      <c r="UFJ179" s="178"/>
      <c r="UFK179" s="178"/>
      <c r="UFL179" s="178"/>
      <c r="UFM179" s="178"/>
      <c r="UFN179" s="178"/>
      <c r="UFO179" s="178"/>
      <c r="UFP179" s="178"/>
      <c r="UFQ179" s="178"/>
      <c r="UFR179" s="178"/>
      <c r="UFS179" s="178"/>
      <c r="UFT179" s="178"/>
      <c r="UFU179" s="178"/>
      <c r="UFV179" s="178"/>
      <c r="UFW179" s="178"/>
      <c r="UFX179" s="178"/>
      <c r="UFY179" s="178"/>
      <c r="UFZ179" s="178"/>
      <c r="UGA179" s="178"/>
      <c r="UGB179" s="178"/>
      <c r="UGC179" s="178"/>
      <c r="UGD179" s="178"/>
      <c r="UGE179" s="178"/>
      <c r="UGF179" s="178"/>
      <c r="UGG179" s="178"/>
      <c r="UGH179" s="178"/>
      <c r="UGI179" s="178"/>
      <c r="UGJ179" s="178"/>
      <c r="UGK179" s="178"/>
      <c r="UGL179" s="178"/>
      <c r="UGM179" s="178"/>
      <c r="UGN179" s="178"/>
      <c r="UGO179" s="178"/>
      <c r="UGP179" s="178"/>
      <c r="UGQ179" s="178"/>
      <c r="UGR179" s="178"/>
      <c r="UGS179" s="178"/>
      <c r="UGT179" s="178"/>
      <c r="UGU179" s="178"/>
      <c r="UGV179" s="178"/>
      <c r="UGW179" s="178"/>
      <c r="UGX179" s="178"/>
      <c r="UGY179" s="178"/>
      <c r="UGZ179" s="178"/>
      <c r="UHA179" s="178"/>
      <c r="UHB179" s="178"/>
      <c r="UHC179" s="178"/>
      <c r="UHD179" s="178"/>
      <c r="UHE179" s="178"/>
      <c r="UHF179" s="178"/>
      <c r="UHG179" s="178"/>
      <c r="UHH179" s="178"/>
      <c r="UHI179" s="178"/>
      <c r="UHJ179" s="178"/>
      <c r="UHK179" s="178"/>
      <c r="UHL179" s="178"/>
      <c r="UHM179" s="178"/>
      <c r="UHN179" s="178"/>
      <c r="UHO179" s="178"/>
      <c r="UHP179" s="178"/>
      <c r="UHQ179" s="178"/>
      <c r="UHR179" s="178"/>
      <c r="UHS179" s="178"/>
      <c r="UHT179" s="178"/>
      <c r="UHU179" s="178"/>
      <c r="UHV179" s="178"/>
      <c r="UHW179" s="178"/>
      <c r="UHX179" s="178"/>
      <c r="UHY179" s="178"/>
      <c r="UHZ179" s="178"/>
      <c r="UIA179" s="178"/>
      <c r="UIB179" s="178"/>
      <c r="UIC179" s="178"/>
      <c r="UID179" s="178"/>
      <c r="UIE179" s="178"/>
      <c r="UIF179" s="178"/>
      <c r="UIG179" s="178"/>
      <c r="UIH179" s="178"/>
      <c r="UII179" s="178"/>
      <c r="UIJ179" s="178"/>
      <c r="UIK179" s="178"/>
      <c r="UIL179" s="178"/>
      <c r="UIM179" s="178"/>
      <c r="UIN179" s="178"/>
      <c r="UIO179" s="178"/>
      <c r="UIP179" s="178"/>
      <c r="UIQ179" s="178"/>
      <c r="UIR179" s="178"/>
      <c r="UIS179" s="178"/>
      <c r="UIT179" s="178"/>
      <c r="UIU179" s="178"/>
      <c r="UIV179" s="178"/>
      <c r="UIW179" s="178"/>
      <c r="UIX179" s="178"/>
      <c r="UIY179" s="178"/>
      <c r="UIZ179" s="178"/>
      <c r="UJA179" s="178"/>
      <c r="UJB179" s="178"/>
      <c r="UJC179" s="178"/>
      <c r="UJD179" s="178"/>
      <c r="UJE179" s="178"/>
      <c r="UJF179" s="178"/>
      <c r="UJG179" s="178"/>
      <c r="UJH179" s="178"/>
      <c r="UJI179" s="178"/>
      <c r="UJJ179" s="178"/>
      <c r="UJK179" s="178"/>
      <c r="UJL179" s="178"/>
      <c r="UJM179" s="178"/>
      <c r="UJN179" s="178"/>
      <c r="UJO179" s="178"/>
      <c r="UJP179" s="178"/>
      <c r="UJQ179" s="178"/>
      <c r="UJR179" s="178"/>
      <c r="UJS179" s="178"/>
      <c r="UJT179" s="178"/>
      <c r="UJU179" s="178"/>
      <c r="UJV179" s="178"/>
      <c r="UJW179" s="178"/>
      <c r="UJX179" s="178"/>
      <c r="UJY179" s="178"/>
      <c r="UJZ179" s="178"/>
      <c r="UKA179" s="178"/>
      <c r="UKB179" s="178"/>
      <c r="UKC179" s="178"/>
      <c r="UKD179" s="178"/>
      <c r="UKE179" s="178"/>
      <c r="UKF179" s="178"/>
      <c r="UKG179" s="178"/>
      <c r="UKH179" s="178"/>
      <c r="UKI179" s="178"/>
      <c r="UKJ179" s="178"/>
      <c r="UKK179" s="178"/>
      <c r="UKL179" s="178"/>
      <c r="UKM179" s="178"/>
      <c r="UKN179" s="178"/>
      <c r="UKO179" s="178"/>
      <c r="UKP179" s="178"/>
      <c r="UKQ179" s="178"/>
      <c r="UKR179" s="178"/>
      <c r="UKS179" s="178"/>
      <c r="UKT179" s="178"/>
      <c r="UKU179" s="178"/>
      <c r="UKV179" s="178"/>
      <c r="UKW179" s="178"/>
      <c r="UKX179" s="178"/>
      <c r="UKY179" s="178"/>
      <c r="UKZ179" s="178"/>
      <c r="ULA179" s="178"/>
      <c r="ULB179" s="178"/>
      <c r="ULC179" s="178"/>
      <c r="ULD179" s="178"/>
      <c r="ULE179" s="178"/>
      <c r="ULF179" s="178"/>
      <c r="ULG179" s="178"/>
      <c r="ULH179" s="178"/>
      <c r="ULI179" s="178"/>
      <c r="ULJ179" s="178"/>
      <c r="ULK179" s="178"/>
      <c r="ULL179" s="178"/>
      <c r="ULM179" s="178"/>
      <c r="ULN179" s="178"/>
      <c r="ULO179" s="178"/>
      <c r="ULP179" s="178"/>
      <c r="ULQ179" s="178"/>
      <c r="ULR179" s="178"/>
      <c r="ULS179" s="178"/>
      <c r="ULT179" s="178"/>
      <c r="ULU179" s="178"/>
      <c r="ULV179" s="178"/>
      <c r="ULW179" s="178"/>
      <c r="ULX179" s="178"/>
      <c r="ULY179" s="178"/>
      <c r="ULZ179" s="178"/>
      <c r="UMA179" s="178"/>
      <c r="UMB179" s="178"/>
      <c r="UMC179" s="178"/>
      <c r="UMD179" s="178"/>
      <c r="UME179" s="178"/>
      <c r="UMF179" s="178"/>
      <c r="UMG179" s="178"/>
      <c r="UMH179" s="178"/>
      <c r="UMI179" s="178"/>
      <c r="UMJ179" s="178"/>
      <c r="UMK179" s="178"/>
      <c r="UML179" s="178"/>
      <c r="UMM179" s="178"/>
      <c r="UMN179" s="178"/>
      <c r="UMO179" s="178"/>
      <c r="UMP179" s="178"/>
      <c r="UMQ179" s="178"/>
      <c r="UMR179" s="178"/>
      <c r="UMS179" s="178"/>
      <c r="UMT179" s="178"/>
      <c r="UMU179" s="178"/>
      <c r="UMV179" s="178"/>
      <c r="UMW179" s="178"/>
      <c r="UMX179" s="178"/>
      <c r="UMY179" s="178"/>
      <c r="UMZ179" s="178"/>
      <c r="UNA179" s="178"/>
      <c r="UNB179" s="178"/>
      <c r="UNC179" s="178"/>
      <c r="UND179" s="178"/>
      <c r="UNE179" s="178"/>
      <c r="UNF179" s="178"/>
      <c r="UNG179" s="178"/>
      <c r="UNH179" s="178"/>
      <c r="UNI179" s="178"/>
      <c r="UNJ179" s="178"/>
      <c r="UNK179" s="178"/>
      <c r="UNL179" s="178"/>
      <c r="UNM179" s="178"/>
      <c r="UNN179" s="178"/>
      <c r="UNO179" s="178"/>
      <c r="UNP179" s="178"/>
      <c r="UNQ179" s="178"/>
      <c r="UNR179" s="178"/>
      <c r="UNS179" s="178"/>
      <c r="UNT179" s="178"/>
      <c r="UNU179" s="178"/>
      <c r="UNV179" s="178"/>
      <c r="UNW179" s="178"/>
      <c r="UNX179" s="178"/>
      <c r="UNY179" s="178"/>
      <c r="UNZ179" s="178"/>
      <c r="UOA179" s="178"/>
      <c r="UOB179" s="178"/>
      <c r="UOC179" s="178"/>
      <c r="UOD179" s="178"/>
      <c r="UOE179" s="178"/>
      <c r="UOF179" s="178"/>
      <c r="UOG179" s="178"/>
      <c r="UOH179" s="178"/>
      <c r="UOI179" s="178"/>
      <c r="UOJ179" s="178"/>
      <c r="UOK179" s="178"/>
      <c r="UOL179" s="178"/>
      <c r="UOM179" s="178"/>
      <c r="UON179" s="178"/>
      <c r="UOO179" s="178"/>
      <c r="UOP179" s="178"/>
      <c r="UOQ179" s="178"/>
      <c r="UOR179" s="178"/>
      <c r="UOS179" s="178"/>
      <c r="UOT179" s="178"/>
      <c r="UOU179" s="178"/>
      <c r="UOV179" s="178"/>
      <c r="UOW179" s="178"/>
      <c r="UOX179" s="178"/>
      <c r="UOY179" s="178"/>
      <c r="UOZ179" s="178"/>
      <c r="UPA179" s="178"/>
      <c r="UPB179" s="178"/>
      <c r="UPC179" s="178"/>
      <c r="UPD179" s="178"/>
      <c r="UPE179" s="178"/>
      <c r="UPF179" s="178"/>
      <c r="UPG179" s="178"/>
      <c r="UPH179" s="178"/>
      <c r="UPI179" s="178"/>
      <c r="UPJ179" s="178"/>
      <c r="UPK179" s="178"/>
      <c r="UPL179" s="178"/>
      <c r="UPM179" s="178"/>
      <c r="UPN179" s="178"/>
      <c r="UPO179" s="178"/>
      <c r="UPP179" s="178"/>
      <c r="UPQ179" s="178"/>
      <c r="UPR179" s="178"/>
      <c r="UPS179" s="178"/>
      <c r="UPT179" s="178"/>
      <c r="UPU179" s="178"/>
      <c r="UPV179" s="178"/>
      <c r="UPW179" s="178"/>
      <c r="UPX179" s="178"/>
      <c r="UPY179" s="178"/>
      <c r="UPZ179" s="178"/>
      <c r="UQA179" s="178"/>
      <c r="UQB179" s="178"/>
      <c r="UQC179" s="178"/>
      <c r="UQD179" s="178"/>
      <c r="UQE179" s="178"/>
      <c r="UQF179" s="178"/>
      <c r="UQG179" s="178"/>
      <c r="UQH179" s="178"/>
      <c r="UQI179" s="178"/>
      <c r="UQJ179" s="178"/>
      <c r="UQK179" s="178"/>
      <c r="UQL179" s="178"/>
      <c r="UQM179" s="178"/>
      <c r="UQN179" s="178"/>
      <c r="UQO179" s="178"/>
      <c r="UQP179" s="178"/>
      <c r="UQQ179" s="178"/>
      <c r="UQR179" s="178"/>
      <c r="UQS179" s="178"/>
      <c r="UQT179" s="178"/>
      <c r="UQU179" s="178"/>
      <c r="UQV179" s="178"/>
      <c r="UQW179" s="178"/>
      <c r="UQX179" s="178"/>
      <c r="UQY179" s="178"/>
      <c r="UQZ179" s="178"/>
      <c r="URA179" s="178"/>
      <c r="URB179" s="178"/>
      <c r="URC179" s="178"/>
      <c r="URD179" s="178"/>
      <c r="URE179" s="178"/>
      <c r="URF179" s="178"/>
      <c r="URG179" s="178"/>
      <c r="URH179" s="178"/>
      <c r="URI179" s="178"/>
      <c r="URJ179" s="178"/>
      <c r="URK179" s="178"/>
      <c r="URL179" s="178"/>
      <c r="URM179" s="178"/>
      <c r="URN179" s="178"/>
      <c r="URO179" s="178"/>
      <c r="URP179" s="178"/>
      <c r="URQ179" s="178"/>
      <c r="URR179" s="178"/>
      <c r="URS179" s="178"/>
      <c r="URT179" s="178"/>
      <c r="URU179" s="178"/>
      <c r="URV179" s="178"/>
      <c r="URW179" s="178"/>
      <c r="URX179" s="178"/>
      <c r="URY179" s="178"/>
      <c r="URZ179" s="178"/>
      <c r="USA179" s="178"/>
      <c r="USB179" s="178"/>
      <c r="USC179" s="178"/>
      <c r="USD179" s="178"/>
      <c r="USE179" s="178"/>
      <c r="USF179" s="178"/>
      <c r="USG179" s="178"/>
      <c r="USH179" s="178"/>
      <c r="USI179" s="178"/>
      <c r="USJ179" s="178"/>
      <c r="USK179" s="178"/>
      <c r="USL179" s="178"/>
      <c r="USM179" s="178"/>
      <c r="USN179" s="178"/>
      <c r="USO179" s="178"/>
      <c r="USP179" s="178"/>
      <c r="USQ179" s="178"/>
      <c r="USR179" s="178"/>
      <c r="USS179" s="178"/>
      <c r="UST179" s="178"/>
      <c r="USU179" s="178"/>
      <c r="USV179" s="178"/>
      <c r="USW179" s="178"/>
      <c r="USX179" s="178"/>
      <c r="USY179" s="178"/>
      <c r="USZ179" s="178"/>
      <c r="UTA179" s="178"/>
      <c r="UTB179" s="178"/>
      <c r="UTC179" s="178"/>
      <c r="UTD179" s="178"/>
      <c r="UTE179" s="178"/>
      <c r="UTF179" s="178"/>
      <c r="UTG179" s="178"/>
      <c r="UTH179" s="178"/>
      <c r="UTI179" s="178"/>
      <c r="UTJ179" s="178"/>
      <c r="UTK179" s="178"/>
      <c r="UTL179" s="178"/>
      <c r="UTM179" s="178"/>
      <c r="UTN179" s="178"/>
      <c r="UTO179" s="178"/>
      <c r="UTP179" s="178"/>
      <c r="UTQ179" s="178"/>
      <c r="UTR179" s="178"/>
      <c r="UTS179" s="178"/>
      <c r="UTT179" s="178"/>
      <c r="UTU179" s="178"/>
      <c r="UTV179" s="178"/>
      <c r="UTW179" s="178"/>
      <c r="UTX179" s="178"/>
      <c r="UTY179" s="178"/>
      <c r="UTZ179" s="178"/>
      <c r="UUA179" s="178"/>
      <c r="UUB179" s="178"/>
      <c r="UUC179" s="178"/>
      <c r="UUD179" s="178"/>
      <c r="UUE179" s="178"/>
      <c r="UUF179" s="178"/>
      <c r="UUG179" s="178"/>
      <c r="UUH179" s="178"/>
      <c r="UUI179" s="178"/>
      <c r="UUJ179" s="178"/>
      <c r="UUK179" s="178"/>
      <c r="UUL179" s="178"/>
      <c r="UUM179" s="178"/>
      <c r="UUN179" s="178"/>
      <c r="UUO179" s="178"/>
      <c r="UUP179" s="178"/>
      <c r="UUQ179" s="178"/>
      <c r="UUR179" s="178"/>
      <c r="UUS179" s="178"/>
      <c r="UUT179" s="178"/>
      <c r="UUU179" s="178"/>
      <c r="UUV179" s="178"/>
      <c r="UUW179" s="178"/>
      <c r="UUX179" s="178"/>
      <c r="UUY179" s="178"/>
      <c r="UUZ179" s="178"/>
      <c r="UVA179" s="178"/>
      <c r="UVB179" s="178"/>
      <c r="UVC179" s="178"/>
      <c r="UVD179" s="178"/>
      <c r="UVE179" s="178"/>
      <c r="UVF179" s="178"/>
      <c r="UVG179" s="178"/>
      <c r="UVH179" s="178"/>
      <c r="UVI179" s="178"/>
      <c r="UVJ179" s="178"/>
      <c r="UVK179" s="178"/>
      <c r="UVL179" s="178"/>
      <c r="UVM179" s="178"/>
      <c r="UVN179" s="178"/>
      <c r="UVO179" s="178"/>
      <c r="UVP179" s="178"/>
      <c r="UVQ179" s="178"/>
      <c r="UVR179" s="178"/>
      <c r="UVS179" s="178"/>
      <c r="UVT179" s="178"/>
      <c r="UVU179" s="178"/>
      <c r="UVV179" s="178"/>
      <c r="UVW179" s="178"/>
      <c r="UVX179" s="178"/>
      <c r="UVY179" s="178"/>
      <c r="UVZ179" s="178"/>
      <c r="UWA179" s="178"/>
      <c r="UWB179" s="178"/>
      <c r="UWC179" s="178"/>
      <c r="UWD179" s="178"/>
      <c r="UWE179" s="178"/>
      <c r="UWF179" s="178"/>
      <c r="UWG179" s="178"/>
      <c r="UWH179" s="178"/>
      <c r="UWI179" s="178"/>
      <c r="UWJ179" s="178"/>
      <c r="UWK179" s="178"/>
      <c r="UWL179" s="178"/>
      <c r="UWM179" s="178"/>
      <c r="UWN179" s="178"/>
      <c r="UWO179" s="178"/>
      <c r="UWP179" s="178"/>
      <c r="UWQ179" s="178"/>
      <c r="UWR179" s="178"/>
      <c r="UWS179" s="178"/>
      <c r="UWT179" s="178"/>
      <c r="UWU179" s="178"/>
      <c r="UWV179" s="178"/>
      <c r="UWW179" s="178"/>
      <c r="UWX179" s="178"/>
      <c r="UWY179" s="178"/>
      <c r="UWZ179" s="178"/>
      <c r="UXA179" s="178"/>
      <c r="UXB179" s="178"/>
      <c r="UXC179" s="178"/>
      <c r="UXD179" s="178"/>
      <c r="UXE179" s="178"/>
      <c r="UXF179" s="178"/>
      <c r="UXG179" s="178"/>
      <c r="UXH179" s="178"/>
      <c r="UXI179" s="178"/>
      <c r="UXJ179" s="178"/>
      <c r="UXK179" s="178"/>
      <c r="UXL179" s="178"/>
      <c r="UXM179" s="178"/>
      <c r="UXN179" s="178"/>
      <c r="UXO179" s="178"/>
      <c r="UXP179" s="178"/>
      <c r="UXQ179" s="178"/>
      <c r="UXR179" s="178"/>
      <c r="UXS179" s="178"/>
      <c r="UXT179" s="178"/>
      <c r="UXU179" s="178"/>
      <c r="UXV179" s="178"/>
      <c r="UXW179" s="178"/>
      <c r="UXX179" s="178"/>
      <c r="UXY179" s="178"/>
      <c r="UXZ179" s="178"/>
      <c r="UYA179" s="178"/>
      <c r="UYB179" s="178"/>
      <c r="UYC179" s="178"/>
      <c r="UYD179" s="178"/>
      <c r="UYE179" s="178"/>
      <c r="UYF179" s="178"/>
      <c r="UYG179" s="178"/>
      <c r="UYH179" s="178"/>
      <c r="UYI179" s="178"/>
      <c r="UYJ179" s="178"/>
      <c r="UYK179" s="178"/>
      <c r="UYL179" s="178"/>
      <c r="UYM179" s="178"/>
      <c r="UYN179" s="178"/>
      <c r="UYO179" s="178"/>
      <c r="UYP179" s="178"/>
      <c r="UYQ179" s="178"/>
      <c r="UYR179" s="178"/>
      <c r="UYS179" s="178"/>
      <c r="UYT179" s="178"/>
      <c r="UYU179" s="178"/>
      <c r="UYV179" s="178"/>
      <c r="UYW179" s="178"/>
      <c r="UYX179" s="178"/>
      <c r="UYY179" s="178"/>
      <c r="UYZ179" s="178"/>
      <c r="UZA179" s="178"/>
      <c r="UZB179" s="178"/>
      <c r="UZC179" s="178"/>
      <c r="UZD179" s="178"/>
      <c r="UZE179" s="178"/>
      <c r="UZF179" s="178"/>
      <c r="UZG179" s="178"/>
      <c r="UZH179" s="178"/>
      <c r="UZI179" s="178"/>
      <c r="UZJ179" s="178"/>
      <c r="UZK179" s="178"/>
      <c r="UZL179" s="178"/>
      <c r="UZM179" s="178"/>
      <c r="UZN179" s="178"/>
      <c r="UZO179" s="178"/>
      <c r="UZP179" s="178"/>
      <c r="UZQ179" s="178"/>
      <c r="UZR179" s="178"/>
      <c r="UZS179" s="178"/>
      <c r="UZT179" s="178"/>
      <c r="UZU179" s="178"/>
      <c r="UZV179" s="178"/>
      <c r="UZW179" s="178"/>
      <c r="UZX179" s="178"/>
      <c r="UZY179" s="178"/>
      <c r="UZZ179" s="178"/>
      <c r="VAA179" s="178"/>
      <c r="VAB179" s="178"/>
      <c r="VAC179" s="178"/>
      <c r="VAD179" s="178"/>
      <c r="VAE179" s="178"/>
      <c r="VAF179" s="178"/>
      <c r="VAG179" s="178"/>
      <c r="VAH179" s="178"/>
      <c r="VAI179" s="178"/>
      <c r="VAJ179" s="178"/>
      <c r="VAK179" s="178"/>
      <c r="VAL179" s="178"/>
      <c r="VAM179" s="178"/>
      <c r="VAN179" s="178"/>
      <c r="VAO179" s="178"/>
      <c r="VAP179" s="178"/>
      <c r="VAQ179" s="178"/>
      <c r="VAR179" s="178"/>
      <c r="VAS179" s="178"/>
      <c r="VAT179" s="178"/>
      <c r="VAU179" s="178"/>
      <c r="VAV179" s="178"/>
      <c r="VAW179" s="178"/>
      <c r="VAX179" s="178"/>
      <c r="VAY179" s="178"/>
      <c r="VAZ179" s="178"/>
      <c r="VBA179" s="178"/>
      <c r="VBB179" s="178"/>
      <c r="VBC179" s="178"/>
      <c r="VBD179" s="178"/>
      <c r="VBE179" s="178"/>
      <c r="VBF179" s="178"/>
      <c r="VBG179" s="178"/>
      <c r="VBH179" s="178"/>
      <c r="VBI179" s="178"/>
      <c r="VBJ179" s="178"/>
      <c r="VBK179" s="178"/>
      <c r="VBL179" s="178"/>
      <c r="VBM179" s="178"/>
      <c r="VBN179" s="178"/>
      <c r="VBO179" s="178"/>
      <c r="VBP179" s="178"/>
      <c r="VBQ179" s="178"/>
      <c r="VBR179" s="178"/>
      <c r="VBS179" s="178"/>
      <c r="VBT179" s="178"/>
      <c r="VBU179" s="178"/>
      <c r="VBV179" s="178"/>
      <c r="VBW179" s="178"/>
      <c r="VBX179" s="178"/>
      <c r="VBY179" s="178"/>
      <c r="VBZ179" s="178"/>
      <c r="VCA179" s="178"/>
      <c r="VCB179" s="178"/>
      <c r="VCC179" s="178"/>
      <c r="VCD179" s="178"/>
      <c r="VCE179" s="178"/>
      <c r="VCF179" s="178"/>
      <c r="VCG179" s="178"/>
      <c r="VCH179" s="178"/>
      <c r="VCI179" s="178"/>
      <c r="VCJ179" s="178"/>
      <c r="VCK179" s="178"/>
      <c r="VCL179" s="178"/>
      <c r="VCM179" s="178"/>
      <c r="VCN179" s="178"/>
      <c r="VCO179" s="178"/>
      <c r="VCP179" s="178"/>
      <c r="VCQ179" s="178"/>
      <c r="VCR179" s="178"/>
      <c r="VCS179" s="178"/>
      <c r="VCT179" s="178"/>
      <c r="VCU179" s="178"/>
      <c r="VCV179" s="178"/>
      <c r="VCW179" s="178"/>
      <c r="VCX179" s="178"/>
      <c r="VCY179" s="178"/>
      <c r="VCZ179" s="178"/>
      <c r="VDA179" s="178"/>
      <c r="VDB179" s="178"/>
      <c r="VDC179" s="178"/>
      <c r="VDD179" s="178"/>
      <c r="VDE179" s="178"/>
      <c r="VDF179" s="178"/>
      <c r="VDG179" s="178"/>
      <c r="VDH179" s="178"/>
      <c r="VDI179" s="178"/>
      <c r="VDJ179" s="178"/>
      <c r="VDK179" s="178"/>
      <c r="VDL179" s="178"/>
      <c r="VDM179" s="178"/>
      <c r="VDN179" s="178"/>
      <c r="VDO179" s="178"/>
      <c r="VDP179" s="178"/>
      <c r="VDQ179" s="178"/>
      <c r="VDR179" s="178"/>
      <c r="VDS179" s="178"/>
      <c r="VDT179" s="178"/>
      <c r="VDU179" s="178"/>
      <c r="VDV179" s="178"/>
      <c r="VDW179" s="178"/>
      <c r="VDX179" s="178"/>
      <c r="VDY179" s="178"/>
      <c r="VDZ179" s="178"/>
      <c r="VEA179" s="178"/>
      <c r="VEB179" s="178"/>
      <c r="VEC179" s="178"/>
      <c r="VED179" s="178"/>
      <c r="VEE179" s="178"/>
      <c r="VEF179" s="178"/>
      <c r="VEG179" s="178"/>
      <c r="VEH179" s="178"/>
      <c r="VEI179" s="178"/>
      <c r="VEJ179" s="178"/>
      <c r="VEK179" s="178"/>
      <c r="VEL179" s="178"/>
      <c r="VEM179" s="178"/>
      <c r="VEN179" s="178"/>
      <c r="VEO179" s="178"/>
      <c r="VEP179" s="178"/>
      <c r="VEQ179" s="178"/>
      <c r="VER179" s="178"/>
      <c r="VES179" s="178"/>
      <c r="VET179" s="178"/>
      <c r="VEU179" s="178"/>
      <c r="VEV179" s="178"/>
      <c r="VEW179" s="178"/>
      <c r="VEX179" s="178"/>
      <c r="VEY179" s="178"/>
      <c r="VEZ179" s="178"/>
      <c r="VFA179" s="178"/>
      <c r="VFB179" s="178"/>
      <c r="VFC179" s="178"/>
      <c r="VFD179" s="178"/>
      <c r="VFE179" s="178"/>
      <c r="VFF179" s="178"/>
      <c r="VFG179" s="178"/>
      <c r="VFH179" s="178"/>
      <c r="VFI179" s="178"/>
      <c r="VFJ179" s="178"/>
      <c r="VFK179" s="178"/>
      <c r="VFL179" s="178"/>
      <c r="VFM179" s="178"/>
      <c r="VFN179" s="178"/>
      <c r="VFO179" s="178"/>
      <c r="VFP179" s="178"/>
      <c r="VFQ179" s="178"/>
      <c r="VFR179" s="178"/>
      <c r="VFS179" s="178"/>
      <c r="VFT179" s="178"/>
      <c r="VFU179" s="178"/>
      <c r="VFV179" s="178"/>
      <c r="VFW179" s="178"/>
      <c r="VFX179" s="178"/>
      <c r="VFY179" s="178"/>
      <c r="VFZ179" s="178"/>
      <c r="VGA179" s="178"/>
      <c r="VGB179" s="178"/>
      <c r="VGC179" s="178"/>
      <c r="VGD179" s="178"/>
      <c r="VGE179" s="178"/>
      <c r="VGF179" s="178"/>
      <c r="VGG179" s="178"/>
      <c r="VGH179" s="178"/>
      <c r="VGI179" s="178"/>
      <c r="VGJ179" s="178"/>
      <c r="VGK179" s="178"/>
      <c r="VGL179" s="178"/>
      <c r="VGM179" s="178"/>
      <c r="VGN179" s="178"/>
      <c r="VGO179" s="178"/>
      <c r="VGP179" s="178"/>
      <c r="VGQ179" s="178"/>
      <c r="VGR179" s="178"/>
      <c r="VGS179" s="178"/>
      <c r="VGT179" s="178"/>
      <c r="VGU179" s="178"/>
      <c r="VGV179" s="178"/>
      <c r="VGW179" s="178"/>
      <c r="VGX179" s="178"/>
      <c r="VGY179" s="178"/>
      <c r="VGZ179" s="178"/>
      <c r="VHA179" s="178"/>
      <c r="VHB179" s="178"/>
      <c r="VHC179" s="178"/>
      <c r="VHD179" s="178"/>
      <c r="VHE179" s="178"/>
      <c r="VHF179" s="178"/>
      <c r="VHG179" s="178"/>
      <c r="VHH179" s="178"/>
      <c r="VHI179" s="178"/>
      <c r="VHJ179" s="178"/>
      <c r="VHK179" s="178"/>
      <c r="VHL179" s="178"/>
      <c r="VHM179" s="178"/>
      <c r="VHN179" s="178"/>
      <c r="VHO179" s="178"/>
      <c r="VHP179" s="178"/>
      <c r="VHQ179" s="178"/>
      <c r="VHR179" s="178"/>
      <c r="VHS179" s="178"/>
      <c r="VHT179" s="178"/>
      <c r="VHU179" s="178"/>
      <c r="VHV179" s="178"/>
      <c r="VHW179" s="178"/>
      <c r="VHX179" s="178"/>
      <c r="VHY179" s="178"/>
      <c r="VHZ179" s="178"/>
      <c r="VIA179" s="178"/>
      <c r="VIB179" s="178"/>
      <c r="VIC179" s="178"/>
      <c r="VID179" s="178"/>
      <c r="VIE179" s="178"/>
      <c r="VIF179" s="178"/>
      <c r="VIG179" s="178"/>
      <c r="VIH179" s="178"/>
      <c r="VII179" s="178"/>
      <c r="VIJ179" s="178"/>
      <c r="VIK179" s="178"/>
      <c r="VIL179" s="178"/>
      <c r="VIM179" s="178"/>
      <c r="VIN179" s="178"/>
      <c r="VIO179" s="178"/>
      <c r="VIP179" s="178"/>
      <c r="VIQ179" s="178"/>
      <c r="VIR179" s="178"/>
      <c r="VIS179" s="178"/>
      <c r="VIT179" s="178"/>
      <c r="VIU179" s="178"/>
      <c r="VIV179" s="178"/>
      <c r="VIW179" s="178"/>
      <c r="VIX179" s="178"/>
      <c r="VIY179" s="178"/>
      <c r="VIZ179" s="178"/>
      <c r="VJA179" s="178"/>
      <c r="VJB179" s="178"/>
      <c r="VJC179" s="178"/>
      <c r="VJD179" s="178"/>
      <c r="VJE179" s="178"/>
      <c r="VJF179" s="178"/>
      <c r="VJG179" s="178"/>
      <c r="VJH179" s="178"/>
      <c r="VJI179" s="178"/>
      <c r="VJJ179" s="178"/>
      <c r="VJK179" s="178"/>
      <c r="VJL179" s="178"/>
      <c r="VJM179" s="178"/>
      <c r="VJN179" s="178"/>
      <c r="VJO179" s="178"/>
      <c r="VJP179" s="178"/>
      <c r="VJQ179" s="178"/>
      <c r="VJR179" s="178"/>
      <c r="VJS179" s="178"/>
      <c r="VJT179" s="178"/>
      <c r="VJU179" s="178"/>
      <c r="VJV179" s="178"/>
      <c r="VJW179" s="178"/>
      <c r="VJX179" s="178"/>
      <c r="VJY179" s="178"/>
      <c r="VJZ179" s="178"/>
      <c r="VKA179" s="178"/>
      <c r="VKB179" s="178"/>
      <c r="VKC179" s="178"/>
      <c r="VKD179" s="178"/>
      <c r="VKE179" s="178"/>
      <c r="VKF179" s="178"/>
      <c r="VKG179" s="178"/>
      <c r="VKH179" s="178"/>
      <c r="VKI179" s="178"/>
      <c r="VKJ179" s="178"/>
      <c r="VKK179" s="178"/>
      <c r="VKL179" s="178"/>
      <c r="VKM179" s="178"/>
      <c r="VKN179" s="178"/>
      <c r="VKO179" s="178"/>
      <c r="VKP179" s="178"/>
      <c r="VKQ179" s="178"/>
      <c r="VKR179" s="178"/>
      <c r="VKS179" s="178"/>
      <c r="VKT179" s="178"/>
      <c r="VKU179" s="178"/>
      <c r="VKV179" s="178"/>
      <c r="VKW179" s="178"/>
      <c r="VKX179" s="178"/>
      <c r="VKY179" s="178"/>
      <c r="VKZ179" s="178"/>
      <c r="VLA179" s="178"/>
      <c r="VLB179" s="178"/>
      <c r="VLC179" s="178"/>
      <c r="VLD179" s="178"/>
      <c r="VLE179" s="178"/>
      <c r="VLF179" s="178"/>
      <c r="VLG179" s="178"/>
      <c r="VLH179" s="178"/>
      <c r="VLI179" s="178"/>
      <c r="VLJ179" s="178"/>
      <c r="VLK179" s="178"/>
      <c r="VLL179" s="178"/>
      <c r="VLM179" s="178"/>
      <c r="VLN179" s="178"/>
      <c r="VLO179" s="178"/>
      <c r="VLP179" s="178"/>
      <c r="VLQ179" s="178"/>
      <c r="VLR179" s="178"/>
      <c r="VLS179" s="178"/>
      <c r="VLT179" s="178"/>
      <c r="VLU179" s="178"/>
      <c r="VLV179" s="178"/>
      <c r="VLW179" s="178"/>
      <c r="VLX179" s="178"/>
      <c r="VLY179" s="178"/>
      <c r="VLZ179" s="178"/>
      <c r="VMA179" s="178"/>
      <c r="VMB179" s="178"/>
      <c r="VMC179" s="178"/>
      <c r="VMD179" s="178"/>
      <c r="VME179" s="178"/>
      <c r="VMF179" s="178"/>
      <c r="VMG179" s="178"/>
      <c r="VMH179" s="178"/>
      <c r="VMI179" s="178"/>
      <c r="VMJ179" s="178"/>
      <c r="VMK179" s="178"/>
      <c r="VML179" s="178"/>
      <c r="VMM179" s="178"/>
      <c r="VMN179" s="178"/>
      <c r="VMO179" s="178"/>
      <c r="VMP179" s="178"/>
      <c r="VMQ179" s="178"/>
      <c r="VMR179" s="178"/>
      <c r="VMS179" s="178"/>
      <c r="VMT179" s="178"/>
      <c r="VMU179" s="178"/>
      <c r="VMV179" s="178"/>
      <c r="VMW179" s="178"/>
      <c r="VMX179" s="178"/>
      <c r="VMY179" s="178"/>
      <c r="VMZ179" s="178"/>
      <c r="VNA179" s="178"/>
      <c r="VNB179" s="178"/>
      <c r="VNC179" s="178"/>
      <c r="VND179" s="178"/>
      <c r="VNE179" s="178"/>
      <c r="VNF179" s="178"/>
      <c r="VNG179" s="178"/>
      <c r="VNH179" s="178"/>
      <c r="VNI179" s="178"/>
      <c r="VNJ179" s="178"/>
      <c r="VNK179" s="178"/>
      <c r="VNL179" s="178"/>
      <c r="VNM179" s="178"/>
      <c r="VNN179" s="178"/>
      <c r="VNO179" s="178"/>
      <c r="VNP179" s="178"/>
      <c r="VNQ179" s="178"/>
      <c r="VNR179" s="178"/>
      <c r="VNS179" s="178"/>
      <c r="VNT179" s="178"/>
      <c r="VNU179" s="178"/>
      <c r="VNV179" s="178"/>
      <c r="VNW179" s="178"/>
      <c r="VNX179" s="178"/>
      <c r="VNY179" s="178"/>
      <c r="VNZ179" s="178"/>
      <c r="VOA179" s="178"/>
      <c r="VOB179" s="178"/>
      <c r="VOC179" s="178"/>
      <c r="VOD179" s="178"/>
      <c r="VOE179" s="178"/>
      <c r="VOF179" s="178"/>
      <c r="VOG179" s="178"/>
      <c r="VOH179" s="178"/>
      <c r="VOI179" s="178"/>
      <c r="VOJ179" s="178"/>
      <c r="VOK179" s="178"/>
      <c r="VOL179" s="178"/>
      <c r="VOM179" s="178"/>
      <c r="VON179" s="178"/>
      <c r="VOO179" s="178"/>
      <c r="VOP179" s="178"/>
      <c r="VOQ179" s="178"/>
      <c r="VOR179" s="178"/>
      <c r="VOS179" s="178"/>
      <c r="VOT179" s="178"/>
      <c r="VOU179" s="178"/>
      <c r="VOV179" s="178"/>
      <c r="VOW179" s="178"/>
      <c r="VOX179" s="178"/>
      <c r="VOY179" s="178"/>
      <c r="VOZ179" s="178"/>
      <c r="VPA179" s="178"/>
      <c r="VPB179" s="178"/>
      <c r="VPC179" s="178"/>
      <c r="VPD179" s="178"/>
      <c r="VPE179" s="178"/>
      <c r="VPF179" s="178"/>
      <c r="VPG179" s="178"/>
      <c r="VPH179" s="178"/>
      <c r="VPI179" s="178"/>
      <c r="VPJ179" s="178"/>
      <c r="VPK179" s="178"/>
      <c r="VPL179" s="178"/>
      <c r="VPM179" s="178"/>
      <c r="VPN179" s="178"/>
      <c r="VPO179" s="178"/>
      <c r="VPP179" s="178"/>
      <c r="VPQ179" s="178"/>
      <c r="VPR179" s="178"/>
      <c r="VPS179" s="178"/>
      <c r="VPT179" s="178"/>
      <c r="VPU179" s="178"/>
      <c r="VPV179" s="178"/>
      <c r="VPW179" s="178"/>
      <c r="VPX179" s="178"/>
      <c r="VPY179" s="178"/>
      <c r="VPZ179" s="178"/>
      <c r="VQA179" s="178"/>
      <c r="VQB179" s="178"/>
      <c r="VQC179" s="178"/>
      <c r="VQD179" s="178"/>
      <c r="VQE179" s="178"/>
      <c r="VQF179" s="178"/>
      <c r="VQG179" s="178"/>
      <c r="VQH179" s="178"/>
      <c r="VQI179" s="178"/>
      <c r="VQJ179" s="178"/>
      <c r="VQK179" s="178"/>
      <c r="VQL179" s="178"/>
      <c r="VQM179" s="178"/>
      <c r="VQN179" s="178"/>
      <c r="VQO179" s="178"/>
      <c r="VQP179" s="178"/>
      <c r="VQQ179" s="178"/>
      <c r="VQR179" s="178"/>
      <c r="VQS179" s="178"/>
      <c r="VQT179" s="178"/>
      <c r="VQU179" s="178"/>
      <c r="VQV179" s="178"/>
      <c r="VQW179" s="178"/>
      <c r="VQX179" s="178"/>
      <c r="VQY179" s="178"/>
      <c r="VQZ179" s="178"/>
      <c r="VRA179" s="178"/>
      <c r="VRB179" s="178"/>
      <c r="VRC179" s="178"/>
      <c r="VRD179" s="178"/>
      <c r="VRE179" s="178"/>
      <c r="VRF179" s="178"/>
      <c r="VRG179" s="178"/>
      <c r="VRH179" s="178"/>
      <c r="VRI179" s="178"/>
      <c r="VRJ179" s="178"/>
      <c r="VRK179" s="178"/>
      <c r="VRL179" s="178"/>
      <c r="VRM179" s="178"/>
      <c r="VRN179" s="178"/>
      <c r="VRO179" s="178"/>
      <c r="VRP179" s="178"/>
      <c r="VRQ179" s="178"/>
      <c r="VRR179" s="178"/>
      <c r="VRS179" s="178"/>
      <c r="VRT179" s="178"/>
      <c r="VRU179" s="178"/>
      <c r="VRV179" s="178"/>
      <c r="VRW179" s="178"/>
      <c r="VRX179" s="178"/>
      <c r="VRY179" s="178"/>
      <c r="VRZ179" s="178"/>
      <c r="VSA179" s="178"/>
      <c r="VSB179" s="178"/>
      <c r="VSC179" s="178"/>
      <c r="VSD179" s="178"/>
      <c r="VSE179" s="178"/>
      <c r="VSF179" s="178"/>
      <c r="VSG179" s="178"/>
      <c r="VSH179" s="178"/>
      <c r="VSI179" s="178"/>
      <c r="VSJ179" s="178"/>
      <c r="VSK179" s="178"/>
      <c r="VSL179" s="178"/>
      <c r="VSM179" s="178"/>
      <c r="VSN179" s="178"/>
      <c r="VSO179" s="178"/>
      <c r="VSP179" s="178"/>
      <c r="VSQ179" s="178"/>
      <c r="VSR179" s="178"/>
      <c r="VSS179" s="178"/>
      <c r="VST179" s="178"/>
      <c r="VSU179" s="178"/>
      <c r="VSV179" s="178"/>
      <c r="VSW179" s="178"/>
      <c r="VSX179" s="178"/>
      <c r="VSY179" s="178"/>
      <c r="VSZ179" s="178"/>
      <c r="VTA179" s="178"/>
      <c r="VTB179" s="178"/>
      <c r="VTC179" s="178"/>
      <c r="VTD179" s="178"/>
      <c r="VTE179" s="178"/>
      <c r="VTF179" s="178"/>
      <c r="VTG179" s="178"/>
      <c r="VTH179" s="178"/>
      <c r="VTI179" s="178"/>
      <c r="VTJ179" s="178"/>
      <c r="VTK179" s="178"/>
      <c r="VTL179" s="178"/>
      <c r="VTM179" s="178"/>
      <c r="VTN179" s="178"/>
      <c r="VTO179" s="178"/>
      <c r="VTP179" s="178"/>
      <c r="VTQ179" s="178"/>
      <c r="VTR179" s="178"/>
      <c r="VTS179" s="178"/>
      <c r="VTT179" s="178"/>
      <c r="VTU179" s="178"/>
      <c r="VTV179" s="178"/>
      <c r="VTW179" s="178"/>
      <c r="VTX179" s="178"/>
      <c r="VTY179" s="178"/>
      <c r="VTZ179" s="178"/>
      <c r="VUA179" s="178"/>
      <c r="VUB179" s="178"/>
      <c r="VUC179" s="178"/>
      <c r="VUD179" s="178"/>
      <c r="VUE179" s="178"/>
      <c r="VUF179" s="178"/>
      <c r="VUG179" s="178"/>
      <c r="VUH179" s="178"/>
      <c r="VUI179" s="178"/>
      <c r="VUJ179" s="178"/>
      <c r="VUK179" s="178"/>
      <c r="VUL179" s="178"/>
      <c r="VUM179" s="178"/>
      <c r="VUN179" s="178"/>
      <c r="VUO179" s="178"/>
      <c r="VUP179" s="178"/>
      <c r="VUQ179" s="178"/>
      <c r="VUR179" s="178"/>
      <c r="VUS179" s="178"/>
      <c r="VUT179" s="178"/>
      <c r="VUU179" s="178"/>
      <c r="VUV179" s="178"/>
      <c r="VUW179" s="178"/>
      <c r="VUX179" s="178"/>
      <c r="VUY179" s="178"/>
      <c r="VUZ179" s="178"/>
      <c r="VVA179" s="178"/>
      <c r="VVB179" s="178"/>
      <c r="VVC179" s="178"/>
      <c r="VVD179" s="178"/>
      <c r="VVE179" s="178"/>
      <c r="VVF179" s="178"/>
      <c r="VVG179" s="178"/>
      <c r="VVH179" s="178"/>
      <c r="VVI179" s="178"/>
      <c r="VVJ179" s="178"/>
      <c r="VVK179" s="178"/>
      <c r="VVL179" s="178"/>
      <c r="VVM179" s="178"/>
      <c r="VVN179" s="178"/>
      <c r="VVO179" s="178"/>
      <c r="VVP179" s="178"/>
      <c r="VVQ179" s="178"/>
      <c r="VVR179" s="178"/>
      <c r="VVS179" s="178"/>
      <c r="VVT179" s="178"/>
      <c r="VVU179" s="178"/>
      <c r="VVV179" s="178"/>
      <c r="VVW179" s="178"/>
      <c r="VVX179" s="178"/>
      <c r="VVY179" s="178"/>
      <c r="VVZ179" s="178"/>
      <c r="VWA179" s="178"/>
      <c r="VWB179" s="178"/>
      <c r="VWC179" s="178"/>
      <c r="VWD179" s="178"/>
      <c r="VWE179" s="178"/>
      <c r="VWF179" s="178"/>
      <c r="VWG179" s="178"/>
      <c r="VWH179" s="178"/>
      <c r="VWI179" s="178"/>
      <c r="VWJ179" s="178"/>
      <c r="VWK179" s="178"/>
      <c r="VWL179" s="178"/>
      <c r="VWM179" s="178"/>
      <c r="VWN179" s="178"/>
      <c r="VWO179" s="178"/>
      <c r="VWP179" s="178"/>
      <c r="VWQ179" s="178"/>
      <c r="VWR179" s="178"/>
      <c r="VWS179" s="178"/>
      <c r="VWT179" s="178"/>
      <c r="VWU179" s="178"/>
      <c r="VWV179" s="178"/>
      <c r="VWW179" s="178"/>
      <c r="VWX179" s="178"/>
      <c r="VWY179" s="178"/>
      <c r="VWZ179" s="178"/>
      <c r="VXA179" s="178"/>
      <c r="VXB179" s="178"/>
      <c r="VXC179" s="178"/>
      <c r="VXD179" s="178"/>
      <c r="VXE179" s="178"/>
      <c r="VXF179" s="178"/>
      <c r="VXG179" s="178"/>
      <c r="VXH179" s="178"/>
      <c r="VXI179" s="178"/>
      <c r="VXJ179" s="178"/>
      <c r="VXK179" s="178"/>
      <c r="VXL179" s="178"/>
      <c r="VXM179" s="178"/>
      <c r="VXN179" s="178"/>
      <c r="VXO179" s="178"/>
      <c r="VXP179" s="178"/>
      <c r="VXQ179" s="178"/>
      <c r="VXR179" s="178"/>
      <c r="VXS179" s="178"/>
      <c r="VXT179" s="178"/>
      <c r="VXU179" s="178"/>
      <c r="VXV179" s="178"/>
      <c r="VXW179" s="178"/>
      <c r="VXX179" s="178"/>
      <c r="VXY179" s="178"/>
      <c r="VXZ179" s="178"/>
      <c r="VYA179" s="178"/>
      <c r="VYB179" s="178"/>
      <c r="VYC179" s="178"/>
      <c r="VYD179" s="178"/>
      <c r="VYE179" s="178"/>
      <c r="VYF179" s="178"/>
      <c r="VYG179" s="178"/>
      <c r="VYH179" s="178"/>
      <c r="VYI179" s="178"/>
      <c r="VYJ179" s="178"/>
      <c r="VYK179" s="178"/>
      <c r="VYL179" s="178"/>
      <c r="VYM179" s="178"/>
      <c r="VYN179" s="178"/>
      <c r="VYO179" s="178"/>
      <c r="VYP179" s="178"/>
      <c r="VYQ179" s="178"/>
      <c r="VYR179" s="178"/>
      <c r="VYS179" s="178"/>
      <c r="VYT179" s="178"/>
      <c r="VYU179" s="178"/>
      <c r="VYV179" s="178"/>
      <c r="VYW179" s="178"/>
      <c r="VYX179" s="178"/>
      <c r="VYY179" s="178"/>
      <c r="VYZ179" s="178"/>
      <c r="VZA179" s="178"/>
      <c r="VZB179" s="178"/>
      <c r="VZC179" s="178"/>
      <c r="VZD179" s="178"/>
      <c r="VZE179" s="178"/>
      <c r="VZF179" s="178"/>
      <c r="VZG179" s="178"/>
      <c r="VZH179" s="178"/>
      <c r="VZI179" s="178"/>
      <c r="VZJ179" s="178"/>
      <c r="VZK179" s="178"/>
      <c r="VZL179" s="178"/>
      <c r="VZM179" s="178"/>
      <c r="VZN179" s="178"/>
      <c r="VZO179" s="178"/>
      <c r="VZP179" s="178"/>
      <c r="VZQ179" s="178"/>
      <c r="VZR179" s="178"/>
      <c r="VZS179" s="178"/>
      <c r="VZT179" s="178"/>
      <c r="VZU179" s="178"/>
      <c r="VZV179" s="178"/>
      <c r="VZW179" s="178"/>
      <c r="VZX179" s="178"/>
      <c r="VZY179" s="178"/>
      <c r="VZZ179" s="178"/>
      <c r="WAA179" s="178"/>
      <c r="WAB179" s="178"/>
      <c r="WAC179" s="178"/>
      <c r="WAD179" s="178"/>
      <c r="WAE179" s="178"/>
      <c r="WAF179" s="178"/>
      <c r="WAG179" s="178"/>
      <c r="WAH179" s="178"/>
      <c r="WAI179" s="178"/>
      <c r="WAJ179" s="178"/>
      <c r="WAK179" s="178"/>
      <c r="WAL179" s="178"/>
      <c r="WAM179" s="178"/>
      <c r="WAN179" s="178"/>
      <c r="WAO179" s="178"/>
      <c r="WAP179" s="178"/>
      <c r="WAQ179" s="178"/>
      <c r="WAR179" s="178"/>
      <c r="WAS179" s="178"/>
      <c r="WAT179" s="178"/>
      <c r="WAU179" s="178"/>
      <c r="WAV179" s="178"/>
      <c r="WAW179" s="178"/>
      <c r="WAX179" s="178"/>
      <c r="WAY179" s="178"/>
      <c r="WAZ179" s="178"/>
      <c r="WBA179" s="178"/>
      <c r="WBB179" s="178"/>
      <c r="WBC179" s="178"/>
      <c r="WBD179" s="178"/>
      <c r="WBE179" s="178"/>
      <c r="WBF179" s="178"/>
      <c r="WBG179" s="178"/>
      <c r="WBH179" s="178"/>
      <c r="WBI179" s="178"/>
      <c r="WBJ179" s="178"/>
      <c r="WBK179" s="178"/>
      <c r="WBL179" s="178"/>
      <c r="WBM179" s="178"/>
      <c r="WBN179" s="178"/>
      <c r="WBO179" s="178"/>
      <c r="WBP179" s="178"/>
      <c r="WBQ179" s="178"/>
      <c r="WBR179" s="178"/>
      <c r="WBS179" s="178"/>
      <c r="WBT179" s="178"/>
      <c r="WBU179" s="178"/>
      <c r="WBV179" s="178"/>
      <c r="WBW179" s="178"/>
      <c r="WBX179" s="178"/>
      <c r="WBY179" s="178"/>
      <c r="WBZ179" s="178"/>
      <c r="WCA179" s="178"/>
      <c r="WCB179" s="178"/>
      <c r="WCC179" s="178"/>
      <c r="WCD179" s="178"/>
      <c r="WCE179" s="178"/>
      <c r="WCF179" s="178"/>
      <c r="WCG179" s="178"/>
      <c r="WCH179" s="178"/>
      <c r="WCI179" s="178"/>
      <c r="WCJ179" s="178"/>
      <c r="WCK179" s="178"/>
      <c r="WCL179" s="178"/>
      <c r="WCM179" s="178"/>
      <c r="WCN179" s="178"/>
      <c r="WCO179" s="178"/>
      <c r="WCP179" s="178"/>
      <c r="WCQ179" s="178"/>
      <c r="WCR179" s="178"/>
      <c r="WCS179" s="178"/>
      <c r="WCT179" s="178"/>
      <c r="WCU179" s="178"/>
      <c r="WCV179" s="178"/>
      <c r="WCW179" s="178"/>
      <c r="WCX179" s="178"/>
      <c r="WCY179" s="178"/>
      <c r="WCZ179" s="178"/>
      <c r="WDA179" s="178"/>
      <c r="WDB179" s="178"/>
      <c r="WDC179" s="178"/>
      <c r="WDD179" s="178"/>
      <c r="WDE179" s="178"/>
      <c r="WDF179" s="178"/>
      <c r="WDG179" s="178"/>
      <c r="WDH179" s="178"/>
      <c r="WDI179" s="178"/>
      <c r="WDJ179" s="178"/>
      <c r="WDK179" s="178"/>
      <c r="WDL179" s="178"/>
      <c r="WDM179" s="178"/>
      <c r="WDN179" s="178"/>
      <c r="WDO179" s="178"/>
      <c r="WDP179" s="178"/>
      <c r="WDQ179" s="178"/>
      <c r="WDR179" s="178"/>
      <c r="WDS179" s="178"/>
      <c r="WDT179" s="178"/>
      <c r="WDU179" s="178"/>
      <c r="WDV179" s="178"/>
      <c r="WDW179" s="178"/>
      <c r="WDX179" s="178"/>
      <c r="WDY179" s="178"/>
      <c r="WDZ179" s="178"/>
      <c r="WEA179" s="178"/>
      <c r="WEB179" s="178"/>
      <c r="WEC179" s="178"/>
      <c r="WED179" s="178"/>
      <c r="WEE179" s="178"/>
      <c r="WEF179" s="178"/>
      <c r="WEG179" s="178"/>
      <c r="WEH179" s="178"/>
      <c r="WEI179" s="178"/>
      <c r="WEJ179" s="178"/>
      <c r="WEK179" s="178"/>
      <c r="WEL179" s="178"/>
      <c r="WEM179" s="178"/>
      <c r="WEN179" s="178"/>
      <c r="WEO179" s="178"/>
      <c r="WEP179" s="178"/>
      <c r="WEQ179" s="178"/>
      <c r="WER179" s="178"/>
      <c r="WES179" s="178"/>
      <c r="WET179" s="178"/>
      <c r="WEU179" s="178"/>
      <c r="WEV179" s="178"/>
      <c r="WEW179" s="178"/>
      <c r="WEX179" s="178"/>
      <c r="WEY179" s="178"/>
      <c r="WEZ179" s="178"/>
      <c r="WFA179" s="178"/>
      <c r="WFB179" s="178"/>
      <c r="WFC179" s="178"/>
      <c r="WFD179" s="178"/>
      <c r="WFE179" s="178"/>
      <c r="WFF179" s="178"/>
      <c r="WFG179" s="178"/>
      <c r="WFH179" s="178"/>
      <c r="WFI179" s="178"/>
      <c r="WFJ179" s="178"/>
      <c r="WFK179" s="178"/>
      <c r="WFL179" s="178"/>
      <c r="WFM179" s="178"/>
      <c r="WFN179" s="178"/>
      <c r="WFO179" s="178"/>
      <c r="WFP179" s="178"/>
      <c r="WFQ179" s="178"/>
      <c r="WFR179" s="178"/>
      <c r="WFS179" s="178"/>
      <c r="WFT179" s="178"/>
      <c r="WFU179" s="178"/>
      <c r="WFV179" s="178"/>
      <c r="WFW179" s="178"/>
      <c r="WFX179" s="178"/>
      <c r="WFY179" s="178"/>
      <c r="WFZ179" s="178"/>
      <c r="WGA179" s="178"/>
      <c r="WGB179" s="178"/>
      <c r="WGC179" s="178"/>
      <c r="WGD179" s="178"/>
      <c r="WGE179" s="178"/>
      <c r="WGF179" s="178"/>
      <c r="WGG179" s="178"/>
      <c r="WGH179" s="178"/>
      <c r="WGI179" s="178"/>
      <c r="WGJ179" s="178"/>
      <c r="WGK179" s="178"/>
      <c r="WGL179" s="178"/>
      <c r="WGM179" s="178"/>
      <c r="WGN179" s="178"/>
      <c r="WGO179" s="178"/>
      <c r="WGP179" s="178"/>
      <c r="WGQ179" s="178"/>
      <c r="WGR179" s="178"/>
      <c r="WGS179" s="178"/>
      <c r="WGT179" s="178"/>
      <c r="WGU179" s="178"/>
      <c r="WGV179" s="178"/>
      <c r="WGW179" s="178"/>
      <c r="WGX179" s="178"/>
      <c r="WGY179" s="178"/>
      <c r="WGZ179" s="178"/>
      <c r="WHA179" s="178"/>
      <c r="WHB179" s="178"/>
      <c r="WHC179" s="178"/>
      <c r="WHD179" s="178"/>
      <c r="WHE179" s="178"/>
      <c r="WHF179" s="178"/>
      <c r="WHG179" s="178"/>
      <c r="WHH179" s="178"/>
      <c r="WHI179" s="178"/>
      <c r="WHJ179" s="178"/>
      <c r="WHK179" s="178"/>
      <c r="WHL179" s="178"/>
      <c r="WHM179" s="178"/>
      <c r="WHN179" s="178"/>
      <c r="WHO179" s="178"/>
      <c r="WHP179" s="178"/>
      <c r="WHQ179" s="178"/>
      <c r="WHR179" s="178"/>
      <c r="WHS179" s="178"/>
      <c r="WHT179" s="178"/>
      <c r="WHU179" s="178"/>
      <c r="WHV179" s="178"/>
      <c r="WHW179" s="178"/>
      <c r="WHX179" s="178"/>
      <c r="WHY179" s="178"/>
      <c r="WHZ179" s="178"/>
      <c r="WIA179" s="178"/>
      <c r="WIB179" s="178"/>
      <c r="WIC179" s="178"/>
      <c r="WID179" s="178"/>
      <c r="WIE179" s="178"/>
      <c r="WIF179" s="178"/>
      <c r="WIG179" s="178"/>
      <c r="WIH179" s="178"/>
      <c r="WII179" s="178"/>
      <c r="WIJ179" s="178"/>
      <c r="WIK179" s="178"/>
      <c r="WIL179" s="178"/>
      <c r="WIM179" s="178"/>
      <c r="WIN179" s="178"/>
      <c r="WIO179" s="178"/>
      <c r="WIP179" s="178"/>
      <c r="WIQ179" s="178"/>
      <c r="WIR179" s="178"/>
      <c r="WIS179" s="178"/>
      <c r="WIT179" s="178"/>
      <c r="WIU179" s="178"/>
      <c r="WIV179" s="178"/>
      <c r="WIW179" s="178"/>
      <c r="WIX179" s="178"/>
      <c r="WIY179" s="178"/>
      <c r="WIZ179" s="178"/>
      <c r="WJA179" s="178"/>
      <c r="WJB179" s="178"/>
      <c r="WJC179" s="178"/>
      <c r="WJD179" s="178"/>
      <c r="WJE179" s="178"/>
      <c r="WJF179" s="178"/>
      <c r="WJG179" s="178"/>
      <c r="WJH179" s="178"/>
      <c r="WJI179" s="178"/>
      <c r="WJJ179" s="178"/>
      <c r="WJK179" s="178"/>
      <c r="WJL179" s="178"/>
      <c r="WJM179" s="178"/>
      <c r="WJN179" s="178"/>
      <c r="WJO179" s="178"/>
      <c r="WJP179" s="178"/>
      <c r="WJQ179" s="178"/>
      <c r="WJR179" s="178"/>
      <c r="WJS179" s="178"/>
      <c r="WJT179" s="178"/>
      <c r="WJU179" s="178"/>
      <c r="WJV179" s="178"/>
      <c r="WJW179" s="178"/>
      <c r="WJX179" s="178"/>
      <c r="WJY179" s="178"/>
      <c r="WJZ179" s="178"/>
      <c r="WKA179" s="178"/>
      <c r="WKB179" s="178"/>
      <c r="WKC179" s="178"/>
      <c r="WKD179" s="178"/>
      <c r="WKE179" s="178"/>
      <c r="WKF179" s="178"/>
      <c r="WKG179" s="178"/>
      <c r="WKH179" s="178"/>
      <c r="WKI179" s="178"/>
      <c r="WKJ179" s="178"/>
      <c r="WKK179" s="178"/>
      <c r="WKL179" s="178"/>
      <c r="WKM179" s="178"/>
      <c r="WKN179" s="178"/>
      <c r="WKO179" s="178"/>
      <c r="WKP179" s="178"/>
      <c r="WKQ179" s="178"/>
      <c r="WKR179" s="178"/>
      <c r="WKS179" s="178"/>
      <c r="WKT179" s="178"/>
      <c r="WKU179" s="178"/>
      <c r="WKV179" s="178"/>
      <c r="WKW179" s="178"/>
      <c r="WKX179" s="178"/>
      <c r="WKY179" s="178"/>
      <c r="WKZ179" s="178"/>
      <c r="WLA179" s="178"/>
      <c r="WLB179" s="178"/>
      <c r="WLC179" s="178"/>
      <c r="WLD179" s="178"/>
      <c r="WLE179" s="178"/>
      <c r="WLF179" s="178"/>
      <c r="WLG179" s="178"/>
      <c r="WLH179" s="178"/>
      <c r="WLI179" s="178"/>
      <c r="WLJ179" s="178"/>
      <c r="WLK179" s="178"/>
      <c r="WLL179" s="178"/>
      <c r="WLM179" s="178"/>
      <c r="WLN179" s="178"/>
      <c r="WLO179" s="178"/>
      <c r="WLP179" s="178"/>
      <c r="WLQ179" s="178"/>
      <c r="WLR179" s="178"/>
      <c r="WLS179" s="178"/>
      <c r="WLT179" s="178"/>
      <c r="WLU179" s="178"/>
      <c r="WLV179" s="178"/>
      <c r="WLW179" s="178"/>
      <c r="WLX179" s="178"/>
      <c r="WLY179" s="178"/>
      <c r="WLZ179" s="178"/>
      <c r="WMA179" s="178"/>
      <c r="WMB179" s="178"/>
      <c r="WMC179" s="178"/>
      <c r="WMD179" s="178"/>
      <c r="WME179" s="178"/>
      <c r="WMF179" s="178"/>
      <c r="WMG179" s="178"/>
      <c r="WMH179" s="178"/>
      <c r="WMI179" s="178"/>
      <c r="WMJ179" s="178"/>
      <c r="WMK179" s="178"/>
      <c r="WML179" s="178"/>
      <c r="WMM179" s="178"/>
      <c r="WMN179" s="178"/>
      <c r="WMO179" s="178"/>
      <c r="WMP179" s="178"/>
      <c r="WMQ179" s="178"/>
      <c r="WMR179" s="178"/>
      <c r="WMS179" s="178"/>
      <c r="WMT179" s="178"/>
      <c r="WMU179" s="178"/>
      <c r="WMV179" s="178"/>
      <c r="WMW179" s="178"/>
      <c r="WMX179" s="178"/>
      <c r="WMY179" s="178"/>
      <c r="WMZ179" s="178"/>
      <c r="WNA179" s="178"/>
      <c r="WNB179" s="178"/>
      <c r="WNC179" s="178"/>
      <c r="WND179" s="178"/>
      <c r="WNE179" s="178"/>
      <c r="WNF179" s="178"/>
      <c r="WNG179" s="178"/>
      <c r="WNH179" s="178"/>
      <c r="WNI179" s="178"/>
      <c r="WNJ179" s="178"/>
      <c r="WNK179" s="178"/>
      <c r="WNL179" s="178"/>
      <c r="WNM179" s="178"/>
      <c r="WNN179" s="178"/>
      <c r="WNO179" s="178"/>
      <c r="WNP179" s="178"/>
      <c r="WNQ179" s="178"/>
      <c r="WNR179" s="178"/>
      <c r="WNS179" s="178"/>
      <c r="WNT179" s="178"/>
      <c r="WNU179" s="178"/>
      <c r="WNV179" s="178"/>
      <c r="WNW179" s="178"/>
      <c r="WNX179" s="178"/>
      <c r="WNY179" s="178"/>
      <c r="WNZ179" s="178"/>
      <c r="WOA179" s="178"/>
      <c r="WOB179" s="178"/>
      <c r="WOC179" s="178"/>
      <c r="WOD179" s="178"/>
      <c r="WOE179" s="178"/>
      <c r="WOF179" s="178"/>
      <c r="WOG179" s="178"/>
      <c r="WOH179" s="178"/>
      <c r="WOI179" s="178"/>
      <c r="WOJ179" s="178"/>
      <c r="WOK179" s="178"/>
      <c r="WOL179" s="178"/>
      <c r="WOM179" s="178"/>
      <c r="WON179" s="178"/>
      <c r="WOO179" s="178"/>
      <c r="WOP179" s="178"/>
      <c r="WOQ179" s="178"/>
      <c r="WOR179" s="178"/>
      <c r="WOS179" s="178"/>
      <c r="WOT179" s="178"/>
      <c r="WOU179" s="178"/>
      <c r="WOV179" s="178"/>
      <c r="WOW179" s="178"/>
      <c r="WOX179" s="178"/>
      <c r="WOY179" s="178"/>
      <c r="WOZ179" s="178"/>
      <c r="WPA179" s="178"/>
      <c r="WPB179" s="178"/>
      <c r="WPC179" s="178"/>
      <c r="WPD179" s="178"/>
      <c r="WPE179" s="178"/>
      <c r="WPF179" s="178"/>
      <c r="WPG179" s="178"/>
      <c r="WPH179" s="178"/>
      <c r="WPI179" s="178"/>
      <c r="WPJ179" s="178"/>
      <c r="WPK179" s="178"/>
      <c r="WPL179" s="178"/>
      <c r="WPM179" s="178"/>
      <c r="WPN179" s="178"/>
      <c r="WPO179" s="178"/>
      <c r="WPP179" s="178"/>
      <c r="WPQ179" s="178"/>
      <c r="WPR179" s="178"/>
      <c r="WPS179" s="178"/>
      <c r="WPT179" s="178"/>
      <c r="WPU179" s="178"/>
      <c r="WPV179" s="178"/>
      <c r="WPW179" s="178"/>
      <c r="WPX179" s="178"/>
      <c r="WPY179" s="178"/>
      <c r="WPZ179" s="178"/>
      <c r="WQA179" s="178"/>
      <c r="WQB179" s="178"/>
      <c r="WQC179" s="178"/>
      <c r="WQD179" s="178"/>
      <c r="WQE179" s="178"/>
      <c r="WQF179" s="178"/>
      <c r="WQG179" s="178"/>
      <c r="WQH179" s="178"/>
      <c r="WQI179" s="178"/>
      <c r="WQJ179" s="178"/>
      <c r="WQK179" s="178"/>
      <c r="WQL179" s="178"/>
      <c r="WQM179" s="178"/>
      <c r="WQN179" s="178"/>
      <c r="WQO179" s="178"/>
      <c r="WQP179" s="178"/>
      <c r="WQQ179" s="178"/>
      <c r="WQR179" s="178"/>
      <c r="WQS179" s="178"/>
      <c r="WQT179" s="178"/>
      <c r="WQU179" s="178"/>
      <c r="WQV179" s="178"/>
      <c r="WQW179" s="178"/>
      <c r="WQX179" s="178"/>
      <c r="WQY179" s="178"/>
      <c r="WQZ179" s="178"/>
      <c r="WRA179" s="178"/>
      <c r="WRB179" s="178"/>
      <c r="WRC179" s="178"/>
      <c r="WRD179" s="178"/>
      <c r="WRE179" s="178"/>
      <c r="WRF179" s="178"/>
      <c r="WRG179" s="178"/>
      <c r="WRH179" s="178"/>
      <c r="WRI179" s="178"/>
      <c r="WRJ179" s="178"/>
      <c r="WRK179" s="178"/>
      <c r="WRL179" s="178"/>
      <c r="WRM179" s="178"/>
      <c r="WRN179" s="178"/>
      <c r="WRO179" s="178"/>
      <c r="WRP179" s="178"/>
      <c r="WRQ179" s="178"/>
      <c r="WRR179" s="178"/>
      <c r="WRS179" s="178"/>
      <c r="WRT179" s="178"/>
      <c r="WRU179" s="178"/>
      <c r="WRV179" s="178"/>
      <c r="WRW179" s="178"/>
      <c r="WRX179" s="178"/>
      <c r="WRY179" s="178"/>
      <c r="WRZ179" s="178"/>
      <c r="WSA179" s="178"/>
      <c r="WSB179" s="178"/>
      <c r="WSC179" s="178"/>
      <c r="WSD179" s="178"/>
      <c r="WSE179" s="178"/>
      <c r="WSF179" s="178"/>
      <c r="WSG179" s="178"/>
      <c r="WSH179" s="178"/>
      <c r="WSI179" s="178"/>
      <c r="WSJ179" s="178"/>
      <c r="WSK179" s="178"/>
      <c r="WSL179" s="178"/>
      <c r="WSM179" s="178"/>
      <c r="WSN179" s="178"/>
      <c r="WSO179" s="178"/>
      <c r="WSP179" s="178"/>
      <c r="WSQ179" s="178"/>
      <c r="WSR179" s="178"/>
      <c r="WSS179" s="178"/>
      <c r="WST179" s="178"/>
      <c r="WSU179" s="178"/>
      <c r="WSV179" s="178"/>
      <c r="WSW179" s="178"/>
      <c r="WSX179" s="178"/>
      <c r="WSY179" s="178"/>
      <c r="WSZ179" s="178"/>
      <c r="WTA179" s="178"/>
      <c r="WTB179" s="178"/>
      <c r="WTC179" s="178"/>
      <c r="WTD179" s="178"/>
      <c r="WTE179" s="178"/>
      <c r="WTF179" s="178"/>
      <c r="WTG179" s="178"/>
      <c r="WTH179" s="178"/>
      <c r="WTI179" s="178"/>
      <c r="WTJ179" s="178"/>
      <c r="WTK179" s="178"/>
      <c r="WTL179" s="178"/>
      <c r="WTM179" s="178"/>
      <c r="WTN179" s="178"/>
      <c r="WTO179" s="178"/>
      <c r="WTP179" s="178"/>
      <c r="WTQ179" s="178"/>
      <c r="WTR179" s="178"/>
      <c r="WTS179" s="178"/>
      <c r="WTT179" s="178"/>
      <c r="WTU179" s="178"/>
      <c r="WTV179" s="178"/>
      <c r="WTW179" s="178"/>
      <c r="WTX179" s="178"/>
      <c r="WTY179" s="178"/>
      <c r="WTZ179" s="178"/>
      <c r="WUA179" s="178"/>
      <c r="WUB179" s="178"/>
      <c r="WUC179" s="178"/>
      <c r="WUD179" s="178"/>
      <c r="WUE179" s="178"/>
      <c r="WUF179" s="178"/>
      <c r="WUG179" s="178"/>
      <c r="WUH179" s="178"/>
      <c r="WUI179" s="178"/>
      <c r="WUJ179" s="178"/>
      <c r="WUK179" s="178"/>
      <c r="WUL179" s="178"/>
      <c r="WUM179" s="178"/>
      <c r="WUN179" s="178"/>
      <c r="WUO179" s="178"/>
      <c r="WUP179" s="178"/>
      <c r="WUQ179" s="178"/>
      <c r="WUR179" s="178"/>
      <c r="WUS179" s="178"/>
      <c r="WUT179" s="178"/>
      <c r="WUU179" s="178"/>
      <c r="WUV179" s="178"/>
      <c r="WUW179" s="178"/>
      <c r="WUX179" s="178"/>
      <c r="WUY179" s="178"/>
      <c r="WUZ179" s="178"/>
      <c r="WVA179" s="178"/>
      <c r="WVB179" s="178"/>
      <c r="WVC179" s="178"/>
      <c r="WVD179" s="178"/>
      <c r="WVE179" s="178"/>
      <c r="WVF179" s="178"/>
      <c r="WVG179" s="178"/>
      <c r="WVH179" s="178"/>
      <c r="WVI179" s="178"/>
      <c r="WVJ179" s="178"/>
      <c r="WVK179" s="178"/>
      <c r="WVL179" s="178"/>
      <c r="WVM179" s="178"/>
      <c r="WVN179" s="178"/>
      <c r="WVO179" s="178"/>
      <c r="WVP179" s="178"/>
      <c r="WVQ179" s="178"/>
      <c r="WVR179" s="178"/>
      <c r="WVS179" s="178"/>
      <c r="WVT179" s="178"/>
      <c r="WVU179" s="178"/>
      <c r="WVV179" s="178"/>
      <c r="WVW179" s="178"/>
      <c r="WVX179" s="178"/>
      <c r="WVY179" s="178"/>
      <c r="WVZ179" s="178"/>
      <c r="WWA179" s="178"/>
      <c r="WWB179" s="178"/>
      <c r="WWC179" s="178"/>
      <c r="WWD179" s="178"/>
      <c r="WWE179" s="178"/>
      <c r="WWF179" s="178"/>
      <c r="WWG179" s="178"/>
      <c r="WWH179" s="178"/>
      <c r="WWI179" s="178"/>
      <c r="WWJ179" s="178"/>
      <c r="WWK179" s="178"/>
      <c r="WWL179" s="178"/>
      <c r="WWM179" s="178"/>
      <c r="WWN179" s="178"/>
      <c r="WWO179" s="178"/>
      <c r="WWP179" s="178"/>
      <c r="WWQ179" s="178"/>
      <c r="WWR179" s="178"/>
      <c r="WWS179" s="178"/>
      <c r="WWT179" s="178"/>
      <c r="WWU179" s="178"/>
      <c r="WWV179" s="178"/>
      <c r="WWW179" s="178"/>
      <c r="WWX179" s="178"/>
      <c r="WWY179" s="178"/>
      <c r="WWZ179" s="178"/>
      <c r="WXA179" s="178"/>
      <c r="WXB179" s="178"/>
      <c r="WXC179" s="178"/>
      <c r="WXD179" s="178"/>
      <c r="WXE179" s="178"/>
      <c r="WXF179" s="178"/>
      <c r="WXG179" s="178"/>
      <c r="WXH179" s="178"/>
      <c r="WXI179" s="178"/>
      <c r="WXJ179" s="178"/>
      <c r="WXK179" s="178"/>
      <c r="WXL179" s="178"/>
      <c r="WXM179" s="178"/>
      <c r="WXN179" s="178"/>
      <c r="WXO179" s="178"/>
      <c r="WXP179" s="178"/>
      <c r="WXQ179" s="178"/>
      <c r="WXR179" s="178"/>
      <c r="WXS179" s="178"/>
      <c r="WXT179" s="178"/>
      <c r="WXU179" s="178"/>
      <c r="WXV179" s="178"/>
      <c r="WXW179" s="178"/>
      <c r="WXX179" s="178"/>
      <c r="WXY179" s="178"/>
      <c r="WXZ179" s="178"/>
      <c r="WYA179" s="178"/>
      <c r="WYB179" s="178"/>
      <c r="WYC179" s="178"/>
      <c r="WYD179" s="178"/>
      <c r="WYE179" s="178"/>
      <c r="WYF179" s="178"/>
      <c r="WYG179" s="178"/>
      <c r="WYH179" s="178"/>
      <c r="WYI179" s="178"/>
      <c r="WYJ179" s="178"/>
      <c r="WYK179" s="178"/>
      <c r="WYL179" s="178"/>
      <c r="WYM179" s="178"/>
      <c r="WYN179" s="178"/>
      <c r="WYO179" s="178"/>
      <c r="WYP179" s="178"/>
      <c r="WYQ179" s="178"/>
      <c r="WYR179" s="178"/>
      <c r="WYS179" s="178"/>
      <c r="WYT179" s="178"/>
      <c r="WYU179" s="178"/>
      <c r="WYV179" s="178"/>
      <c r="WYW179" s="178"/>
      <c r="WYX179" s="178"/>
      <c r="WYY179" s="178"/>
      <c r="WYZ179" s="178"/>
      <c r="WZA179" s="178"/>
      <c r="WZB179" s="178"/>
      <c r="WZC179" s="178"/>
      <c r="WZD179" s="178"/>
      <c r="WZE179" s="178"/>
      <c r="WZF179" s="178"/>
      <c r="WZG179" s="178"/>
      <c r="WZH179" s="178"/>
      <c r="WZI179" s="178"/>
      <c r="WZJ179" s="178"/>
      <c r="WZK179" s="178"/>
      <c r="WZL179" s="178"/>
      <c r="WZM179" s="178"/>
      <c r="WZN179" s="178"/>
      <c r="WZO179" s="178"/>
      <c r="WZP179" s="178"/>
      <c r="WZQ179" s="178"/>
      <c r="WZR179" s="178"/>
      <c r="WZS179" s="178"/>
      <c r="WZT179" s="178"/>
      <c r="WZU179" s="178"/>
      <c r="WZV179" s="178"/>
      <c r="WZW179" s="178"/>
      <c r="WZX179" s="178"/>
      <c r="WZY179" s="178"/>
      <c r="WZZ179" s="178"/>
      <c r="XAA179" s="178"/>
      <c r="XAB179" s="178"/>
      <c r="XAC179" s="178"/>
      <c r="XAD179" s="178"/>
      <c r="XAE179" s="178"/>
      <c r="XAF179" s="178"/>
      <c r="XAG179" s="178"/>
      <c r="XAH179" s="178"/>
      <c r="XAI179" s="178"/>
      <c r="XAJ179" s="178"/>
      <c r="XAK179" s="178"/>
      <c r="XAL179" s="178"/>
      <c r="XAM179" s="178"/>
      <c r="XAN179" s="178"/>
      <c r="XAO179" s="178"/>
      <c r="XAP179" s="178"/>
      <c r="XAQ179" s="178"/>
      <c r="XAR179" s="178"/>
      <c r="XAS179" s="178"/>
      <c r="XAT179" s="178"/>
      <c r="XAU179" s="178"/>
      <c r="XAV179" s="178"/>
      <c r="XAW179" s="178"/>
      <c r="XAX179" s="178"/>
      <c r="XAY179" s="178"/>
      <c r="XAZ179" s="178"/>
      <c r="XBA179" s="178"/>
      <c r="XBB179" s="178"/>
      <c r="XBC179" s="178"/>
      <c r="XBD179" s="178"/>
      <c r="XBE179" s="178"/>
      <c r="XBF179" s="178"/>
      <c r="XBG179" s="178"/>
      <c r="XBH179" s="178"/>
      <c r="XBI179" s="178"/>
      <c r="XBJ179" s="178"/>
      <c r="XBK179" s="178"/>
      <c r="XBL179" s="178"/>
      <c r="XBM179" s="178"/>
      <c r="XBN179" s="178"/>
      <c r="XBO179" s="178"/>
      <c r="XBP179" s="178"/>
      <c r="XBQ179" s="178"/>
      <c r="XBR179" s="178"/>
      <c r="XBS179" s="178"/>
      <c r="XBT179" s="178"/>
      <c r="XBU179" s="178"/>
      <c r="XBV179" s="178"/>
      <c r="XBW179" s="178"/>
      <c r="XBX179" s="178"/>
      <c r="XBY179" s="178"/>
      <c r="XBZ179" s="178"/>
      <c r="XCA179" s="178"/>
      <c r="XCB179" s="178"/>
      <c r="XCC179" s="178"/>
      <c r="XCD179" s="178"/>
      <c r="XCE179" s="178"/>
      <c r="XCF179" s="178"/>
      <c r="XCG179" s="178"/>
      <c r="XCH179" s="178"/>
      <c r="XCI179" s="178"/>
      <c r="XCJ179" s="178"/>
      <c r="XCK179" s="178"/>
      <c r="XCL179" s="178"/>
      <c r="XCM179" s="178"/>
      <c r="XCN179" s="178"/>
      <c r="XCO179" s="178"/>
      <c r="XCP179" s="178"/>
      <c r="XCQ179" s="178"/>
      <c r="XCR179" s="178"/>
      <c r="XCS179" s="178"/>
      <c r="XCT179" s="178"/>
      <c r="XCU179" s="178"/>
      <c r="XCV179" s="178"/>
      <c r="XCW179" s="178"/>
      <c r="XCX179" s="178"/>
      <c r="XCY179" s="178"/>
      <c r="XCZ179" s="178"/>
      <c r="XDA179" s="178"/>
      <c r="XDB179" s="178"/>
      <c r="XDC179" s="178"/>
      <c r="XDD179" s="178"/>
      <c r="XDE179" s="178"/>
      <c r="XDF179" s="178"/>
      <c r="XDG179" s="178"/>
      <c r="XDH179" s="178"/>
      <c r="XDI179" s="178"/>
      <c r="XDJ179" s="178"/>
      <c r="XDK179" s="178"/>
      <c r="XDL179" s="178"/>
      <c r="XDM179" s="178"/>
      <c r="XDN179" s="178"/>
      <c r="XDO179" s="178"/>
      <c r="XDP179" s="178"/>
      <c r="XDQ179" s="178"/>
      <c r="XDR179" s="178"/>
      <c r="XDS179" s="178"/>
      <c r="XDT179" s="178"/>
      <c r="XDU179" s="178"/>
      <c r="XDV179" s="178"/>
      <c r="XDW179" s="178"/>
      <c r="XDX179" s="178"/>
      <c r="XDY179" s="178"/>
      <c r="XDZ179" s="178"/>
      <c r="XEA179" s="178"/>
      <c r="XEB179" s="178"/>
      <c r="XEC179" s="178"/>
      <c r="XED179" s="178"/>
      <c r="XEE179" s="178"/>
      <c r="XEF179" s="178"/>
      <c r="XEG179" s="178"/>
      <c r="XEH179" s="178"/>
      <c r="XEI179" s="178"/>
      <c r="XEJ179" s="178"/>
      <c r="XEK179" s="178"/>
      <c r="XEL179" s="178"/>
      <c r="XEM179" s="178"/>
      <c r="XEN179" s="178"/>
      <c r="XEO179" s="178"/>
      <c r="XEP179" s="178"/>
      <c r="XEQ179" s="178"/>
      <c r="XER179" s="178"/>
      <c r="XES179" s="178"/>
      <c r="XET179" s="178"/>
      <c r="XEU179" s="178"/>
      <c r="XEV179" s="178"/>
      <c r="XEW179" s="191"/>
      <c r="XEX179" s="191"/>
      <c r="XEY179" s="191"/>
      <c r="XEZ179" s="191"/>
      <c r="XFA179" s="191"/>
      <c r="XFB179" s="191"/>
      <c r="XFC179" s="191"/>
      <c r="XFD179" s="191"/>
    </row>
    <row r="180" s="32" customFormat="1" customHeight="1" spans="1:16384">
      <c r="A180" s="175">
        <v>136</v>
      </c>
      <c r="B180" s="179" t="s">
        <v>442</v>
      </c>
      <c r="C180" s="69" t="s">
        <v>282</v>
      </c>
      <c r="D180" s="71" t="s">
        <v>112</v>
      </c>
      <c r="E180" s="70" t="s">
        <v>443</v>
      </c>
      <c r="F180" s="71" t="s">
        <v>444</v>
      </c>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c r="EE180" s="178"/>
      <c r="EF180" s="178"/>
      <c r="EG180" s="178"/>
      <c r="EH180" s="178"/>
      <c r="EI180" s="178"/>
      <c r="EJ180" s="178"/>
      <c r="EK180" s="178"/>
      <c r="EL180" s="178"/>
      <c r="EM180" s="178"/>
      <c r="EN180" s="178"/>
      <c r="EO180" s="178"/>
      <c r="EP180" s="178"/>
      <c r="EQ180" s="178"/>
      <c r="ER180" s="178"/>
      <c r="ES180" s="178"/>
      <c r="ET180" s="178"/>
      <c r="EU180" s="178"/>
      <c r="EV180" s="178"/>
      <c r="EW180" s="178"/>
      <c r="EX180" s="178"/>
      <c r="EY180" s="178"/>
      <c r="EZ180" s="178"/>
      <c r="FA180" s="178"/>
      <c r="FB180" s="178"/>
      <c r="FC180" s="178"/>
      <c r="FD180" s="178"/>
      <c r="FE180" s="178"/>
      <c r="FF180" s="178"/>
      <c r="FG180" s="178"/>
      <c r="FH180" s="178"/>
      <c r="FI180" s="178"/>
      <c r="FJ180" s="178"/>
      <c r="FK180" s="178"/>
      <c r="FL180" s="178"/>
      <c r="FM180" s="178"/>
      <c r="FN180" s="178"/>
      <c r="FO180" s="178"/>
      <c r="FP180" s="178"/>
      <c r="FQ180" s="178"/>
      <c r="FR180" s="178"/>
      <c r="FS180" s="178"/>
      <c r="FT180" s="178"/>
      <c r="FU180" s="178"/>
      <c r="FV180" s="178"/>
      <c r="FW180" s="178"/>
      <c r="FX180" s="178"/>
      <c r="FY180" s="178"/>
      <c r="FZ180" s="178"/>
      <c r="GA180" s="178"/>
      <c r="GB180" s="178"/>
      <c r="GC180" s="178"/>
      <c r="GD180" s="178"/>
      <c r="GE180" s="178"/>
      <c r="GF180" s="178"/>
      <c r="GG180" s="178"/>
      <c r="GH180" s="178"/>
      <c r="GI180" s="178"/>
      <c r="GJ180" s="178"/>
      <c r="GK180" s="178"/>
      <c r="GL180" s="178"/>
      <c r="GM180" s="178"/>
      <c r="GN180" s="178"/>
      <c r="GO180" s="178"/>
      <c r="GP180" s="178"/>
      <c r="GQ180" s="178"/>
      <c r="GR180" s="178"/>
      <c r="GS180" s="178"/>
      <c r="GT180" s="178"/>
      <c r="GU180" s="178"/>
      <c r="GV180" s="178"/>
      <c r="GW180" s="178"/>
      <c r="GX180" s="178"/>
      <c r="GY180" s="178"/>
      <c r="GZ180" s="178"/>
      <c r="HA180" s="178"/>
      <c r="HB180" s="178"/>
      <c r="HC180" s="178"/>
      <c r="HD180" s="178"/>
      <c r="HE180" s="178"/>
      <c r="HF180" s="178"/>
      <c r="HG180" s="178"/>
      <c r="HH180" s="178"/>
      <c r="HI180" s="178"/>
      <c r="HJ180" s="178"/>
      <c r="HK180" s="178"/>
      <c r="HL180" s="178"/>
      <c r="HM180" s="178"/>
      <c r="HN180" s="178"/>
      <c r="HO180" s="178"/>
      <c r="HP180" s="178"/>
      <c r="HQ180" s="178"/>
      <c r="HR180" s="178"/>
      <c r="HS180" s="178"/>
      <c r="HT180" s="178"/>
      <c r="HU180" s="178"/>
      <c r="HV180" s="178"/>
      <c r="HW180" s="178"/>
      <c r="HX180" s="178"/>
      <c r="HY180" s="178"/>
      <c r="HZ180" s="178"/>
      <c r="IA180" s="178"/>
      <c r="IB180" s="178"/>
      <c r="IC180" s="178"/>
      <c r="ID180" s="178"/>
      <c r="IE180" s="178"/>
      <c r="IF180" s="178"/>
      <c r="IG180" s="178"/>
      <c r="IH180" s="178"/>
      <c r="II180" s="178"/>
      <c r="IJ180" s="178"/>
      <c r="IK180" s="178"/>
      <c r="IL180" s="178"/>
      <c r="IM180" s="178"/>
      <c r="IN180" s="178"/>
      <c r="IO180" s="178"/>
      <c r="IP180" s="178"/>
      <c r="IQ180" s="178"/>
      <c r="IR180" s="178"/>
      <c r="IS180" s="178"/>
      <c r="IT180" s="178"/>
      <c r="IU180" s="178"/>
      <c r="IV180" s="178"/>
      <c r="IW180" s="178"/>
      <c r="IX180" s="178"/>
      <c r="IY180" s="178"/>
      <c r="IZ180" s="178"/>
      <c r="JA180" s="178"/>
      <c r="JB180" s="178"/>
      <c r="JC180" s="178"/>
      <c r="JD180" s="178"/>
      <c r="JE180" s="178"/>
      <c r="JF180" s="178"/>
      <c r="JG180" s="178"/>
      <c r="JH180" s="178"/>
      <c r="JI180" s="178"/>
      <c r="JJ180" s="178"/>
      <c r="JK180" s="178"/>
      <c r="JL180" s="178"/>
      <c r="JM180" s="178"/>
      <c r="JN180" s="178"/>
      <c r="JO180" s="178"/>
      <c r="JP180" s="178"/>
      <c r="JQ180" s="178"/>
      <c r="JR180" s="178"/>
      <c r="JS180" s="178"/>
      <c r="JT180" s="178"/>
      <c r="JU180" s="178"/>
      <c r="JV180" s="178"/>
      <c r="JW180" s="178"/>
      <c r="JX180" s="178"/>
      <c r="JY180" s="178"/>
      <c r="JZ180" s="178"/>
      <c r="KA180" s="178"/>
      <c r="KB180" s="178"/>
      <c r="KC180" s="178"/>
      <c r="KD180" s="178"/>
      <c r="KE180" s="178"/>
      <c r="KF180" s="178"/>
      <c r="KG180" s="178"/>
      <c r="KH180" s="178"/>
      <c r="KI180" s="178"/>
      <c r="KJ180" s="178"/>
      <c r="KK180" s="178"/>
      <c r="KL180" s="178"/>
      <c r="KM180" s="178"/>
      <c r="KN180" s="178"/>
      <c r="KO180" s="178"/>
      <c r="KP180" s="178"/>
      <c r="KQ180" s="178"/>
      <c r="KR180" s="178"/>
      <c r="KS180" s="178"/>
      <c r="KT180" s="178"/>
      <c r="KU180" s="178"/>
      <c r="KV180" s="178"/>
      <c r="KW180" s="178"/>
      <c r="KX180" s="178"/>
      <c r="KY180" s="178"/>
      <c r="KZ180" s="178"/>
      <c r="LA180" s="178"/>
      <c r="LB180" s="178"/>
      <c r="LC180" s="178"/>
      <c r="LD180" s="178"/>
      <c r="LE180" s="178"/>
      <c r="LF180" s="178"/>
      <c r="LG180" s="178"/>
      <c r="LH180" s="178"/>
      <c r="LI180" s="178"/>
      <c r="LJ180" s="178"/>
      <c r="LK180" s="178"/>
      <c r="LL180" s="178"/>
      <c r="LM180" s="178"/>
      <c r="LN180" s="178"/>
      <c r="LO180" s="178"/>
      <c r="LP180" s="178"/>
      <c r="LQ180" s="178"/>
      <c r="LR180" s="178"/>
      <c r="LS180" s="178"/>
      <c r="LT180" s="178"/>
      <c r="LU180" s="178"/>
      <c r="LV180" s="178"/>
      <c r="LW180" s="178"/>
      <c r="LX180" s="178"/>
      <c r="LY180" s="178"/>
      <c r="LZ180" s="178"/>
      <c r="MA180" s="178"/>
      <c r="MB180" s="178"/>
      <c r="MC180" s="178"/>
      <c r="MD180" s="178"/>
      <c r="ME180" s="178"/>
      <c r="MF180" s="178"/>
      <c r="MG180" s="178"/>
      <c r="MH180" s="178"/>
      <c r="MI180" s="178"/>
      <c r="MJ180" s="178"/>
      <c r="MK180" s="178"/>
      <c r="ML180" s="178"/>
      <c r="MM180" s="178"/>
      <c r="MN180" s="178"/>
      <c r="MO180" s="178"/>
      <c r="MP180" s="178"/>
      <c r="MQ180" s="178"/>
      <c r="MR180" s="178"/>
      <c r="MS180" s="178"/>
      <c r="MT180" s="178"/>
      <c r="MU180" s="178"/>
      <c r="MV180" s="178"/>
      <c r="MW180" s="178"/>
      <c r="MX180" s="178"/>
      <c r="MY180" s="178"/>
      <c r="MZ180" s="178"/>
      <c r="NA180" s="178"/>
      <c r="NB180" s="178"/>
      <c r="NC180" s="178"/>
      <c r="ND180" s="178"/>
      <c r="NE180" s="178"/>
      <c r="NF180" s="178"/>
      <c r="NG180" s="178"/>
      <c r="NH180" s="178"/>
      <c r="NI180" s="178"/>
      <c r="NJ180" s="178"/>
      <c r="NK180" s="178"/>
      <c r="NL180" s="178"/>
      <c r="NM180" s="178"/>
      <c r="NN180" s="178"/>
      <c r="NO180" s="178"/>
      <c r="NP180" s="178"/>
      <c r="NQ180" s="178"/>
      <c r="NR180" s="178"/>
      <c r="NS180" s="178"/>
      <c r="NT180" s="178"/>
      <c r="NU180" s="178"/>
      <c r="NV180" s="178"/>
      <c r="NW180" s="178"/>
      <c r="NX180" s="178"/>
      <c r="NY180" s="178"/>
      <c r="NZ180" s="178"/>
      <c r="OA180" s="178"/>
      <c r="OB180" s="178"/>
      <c r="OC180" s="178"/>
      <c r="OD180" s="178"/>
      <c r="OE180" s="178"/>
      <c r="OF180" s="178"/>
      <c r="OG180" s="178"/>
      <c r="OH180" s="178"/>
      <c r="OI180" s="178"/>
      <c r="OJ180" s="178"/>
      <c r="OK180" s="178"/>
      <c r="OL180" s="178"/>
      <c r="OM180" s="178"/>
      <c r="ON180" s="178"/>
      <c r="OO180" s="178"/>
      <c r="OP180" s="178"/>
      <c r="OQ180" s="178"/>
      <c r="OR180" s="178"/>
      <c r="OS180" s="178"/>
      <c r="OT180" s="178"/>
      <c r="OU180" s="178"/>
      <c r="OV180" s="178"/>
      <c r="OW180" s="178"/>
      <c r="OX180" s="178"/>
      <c r="OY180" s="178"/>
      <c r="OZ180" s="178"/>
      <c r="PA180" s="178"/>
      <c r="PB180" s="178"/>
      <c r="PC180" s="178"/>
      <c r="PD180" s="178"/>
      <c r="PE180" s="178"/>
      <c r="PF180" s="178"/>
      <c r="PG180" s="178"/>
      <c r="PH180" s="178"/>
      <c r="PI180" s="178"/>
      <c r="PJ180" s="178"/>
      <c r="PK180" s="178"/>
      <c r="PL180" s="178"/>
      <c r="PM180" s="178"/>
      <c r="PN180" s="178"/>
      <c r="PO180" s="178"/>
      <c r="PP180" s="178"/>
      <c r="PQ180" s="178"/>
      <c r="PR180" s="178"/>
      <c r="PS180" s="178"/>
      <c r="PT180" s="178"/>
      <c r="PU180" s="178"/>
      <c r="PV180" s="178"/>
      <c r="PW180" s="178"/>
      <c r="PX180" s="178"/>
      <c r="PY180" s="178"/>
      <c r="PZ180" s="178"/>
      <c r="QA180" s="178"/>
      <c r="QB180" s="178"/>
      <c r="QC180" s="178"/>
      <c r="QD180" s="178"/>
      <c r="QE180" s="178"/>
      <c r="QF180" s="178"/>
      <c r="QG180" s="178"/>
      <c r="QH180" s="178"/>
      <c r="QI180" s="178"/>
      <c r="QJ180" s="178"/>
      <c r="QK180" s="178"/>
      <c r="QL180" s="178"/>
      <c r="QM180" s="178"/>
      <c r="QN180" s="178"/>
      <c r="QO180" s="178"/>
      <c r="QP180" s="178"/>
      <c r="QQ180" s="178"/>
      <c r="QR180" s="178"/>
      <c r="QS180" s="178"/>
      <c r="QT180" s="178"/>
      <c r="QU180" s="178"/>
      <c r="QV180" s="178"/>
      <c r="QW180" s="178"/>
      <c r="QX180" s="178"/>
      <c r="QY180" s="178"/>
      <c r="QZ180" s="178"/>
      <c r="RA180" s="178"/>
      <c r="RB180" s="178"/>
      <c r="RC180" s="178"/>
      <c r="RD180" s="178"/>
      <c r="RE180" s="178"/>
      <c r="RF180" s="178"/>
      <c r="RG180" s="178"/>
      <c r="RH180" s="178"/>
      <c r="RI180" s="178"/>
      <c r="RJ180" s="178"/>
      <c r="RK180" s="178"/>
      <c r="RL180" s="178"/>
      <c r="RM180" s="178"/>
      <c r="RN180" s="178"/>
      <c r="RO180" s="178"/>
      <c r="RP180" s="178"/>
      <c r="RQ180" s="178"/>
      <c r="RR180" s="178"/>
      <c r="RS180" s="178"/>
      <c r="RT180" s="178"/>
      <c r="RU180" s="178"/>
      <c r="RV180" s="178"/>
      <c r="RW180" s="178"/>
      <c r="RX180" s="178"/>
      <c r="RY180" s="178"/>
      <c r="RZ180" s="178"/>
      <c r="SA180" s="178"/>
      <c r="SB180" s="178"/>
      <c r="SC180" s="178"/>
      <c r="SD180" s="178"/>
      <c r="SE180" s="178"/>
      <c r="SF180" s="178"/>
      <c r="SG180" s="178"/>
      <c r="SH180" s="178"/>
      <c r="SI180" s="178"/>
      <c r="SJ180" s="178"/>
      <c r="SK180" s="178"/>
      <c r="SL180" s="178"/>
      <c r="SM180" s="178"/>
      <c r="SN180" s="178"/>
      <c r="SO180" s="178"/>
      <c r="SP180" s="178"/>
      <c r="SQ180" s="178"/>
      <c r="SR180" s="178"/>
      <c r="SS180" s="178"/>
      <c r="ST180" s="178"/>
      <c r="SU180" s="178"/>
      <c r="SV180" s="178"/>
      <c r="SW180" s="178"/>
      <c r="SX180" s="178"/>
      <c r="SY180" s="178"/>
      <c r="SZ180" s="178"/>
      <c r="TA180" s="178"/>
      <c r="TB180" s="178"/>
      <c r="TC180" s="178"/>
      <c r="TD180" s="178"/>
      <c r="TE180" s="178"/>
      <c r="TF180" s="178"/>
      <c r="TG180" s="178"/>
      <c r="TH180" s="178"/>
      <c r="TI180" s="178"/>
      <c r="TJ180" s="178"/>
      <c r="TK180" s="178"/>
      <c r="TL180" s="178"/>
      <c r="TM180" s="178"/>
      <c r="TN180" s="178"/>
      <c r="TO180" s="178"/>
      <c r="TP180" s="178"/>
      <c r="TQ180" s="178"/>
      <c r="TR180" s="178"/>
      <c r="TS180" s="178"/>
      <c r="TT180" s="178"/>
      <c r="TU180" s="178"/>
      <c r="TV180" s="178"/>
      <c r="TW180" s="178"/>
      <c r="TX180" s="178"/>
      <c r="TY180" s="178"/>
      <c r="TZ180" s="178"/>
      <c r="UA180" s="178"/>
      <c r="UB180" s="178"/>
      <c r="UC180" s="178"/>
      <c r="UD180" s="178"/>
      <c r="UE180" s="178"/>
      <c r="UF180" s="178"/>
      <c r="UG180" s="178"/>
      <c r="UH180" s="178"/>
      <c r="UI180" s="178"/>
      <c r="UJ180" s="178"/>
      <c r="UK180" s="178"/>
      <c r="UL180" s="178"/>
      <c r="UM180" s="178"/>
      <c r="UN180" s="178"/>
      <c r="UO180" s="178"/>
      <c r="UP180" s="178"/>
      <c r="UQ180" s="178"/>
      <c r="UR180" s="178"/>
      <c r="US180" s="178"/>
      <c r="UT180" s="178"/>
      <c r="UU180" s="178"/>
      <c r="UV180" s="178"/>
      <c r="UW180" s="178"/>
      <c r="UX180" s="178"/>
      <c r="UY180" s="178"/>
      <c r="UZ180" s="178"/>
      <c r="VA180" s="178"/>
      <c r="VB180" s="178"/>
      <c r="VC180" s="178"/>
      <c r="VD180" s="178"/>
      <c r="VE180" s="178"/>
      <c r="VF180" s="178"/>
      <c r="VG180" s="178"/>
      <c r="VH180" s="178"/>
      <c r="VI180" s="178"/>
      <c r="VJ180" s="178"/>
      <c r="VK180" s="178"/>
      <c r="VL180" s="178"/>
      <c r="VM180" s="178"/>
      <c r="VN180" s="178"/>
      <c r="VO180" s="178"/>
      <c r="VP180" s="178"/>
      <c r="VQ180" s="178"/>
      <c r="VR180" s="178"/>
      <c r="VS180" s="178"/>
      <c r="VT180" s="178"/>
      <c r="VU180" s="178"/>
      <c r="VV180" s="178"/>
      <c r="VW180" s="178"/>
      <c r="VX180" s="178"/>
      <c r="VY180" s="178"/>
      <c r="VZ180" s="178"/>
      <c r="WA180" s="178"/>
      <c r="WB180" s="178"/>
      <c r="WC180" s="178"/>
      <c r="WD180" s="178"/>
      <c r="WE180" s="178"/>
      <c r="WF180" s="178"/>
      <c r="WG180" s="178"/>
      <c r="WH180" s="178"/>
      <c r="WI180" s="178"/>
      <c r="WJ180" s="178"/>
      <c r="WK180" s="178"/>
      <c r="WL180" s="178"/>
      <c r="WM180" s="178"/>
      <c r="WN180" s="178"/>
      <c r="WO180" s="178"/>
      <c r="WP180" s="178"/>
      <c r="WQ180" s="178"/>
      <c r="WR180" s="178"/>
      <c r="WS180" s="178"/>
      <c r="WT180" s="178"/>
      <c r="WU180" s="178"/>
      <c r="WV180" s="178"/>
      <c r="WW180" s="178"/>
      <c r="WX180" s="178"/>
      <c r="WY180" s="178"/>
      <c r="WZ180" s="178"/>
      <c r="XA180" s="178"/>
      <c r="XB180" s="178"/>
      <c r="XC180" s="178"/>
      <c r="XD180" s="178"/>
      <c r="XE180" s="178"/>
      <c r="XF180" s="178"/>
      <c r="XG180" s="178"/>
      <c r="XH180" s="178"/>
      <c r="XI180" s="178"/>
      <c r="XJ180" s="178"/>
      <c r="XK180" s="178"/>
      <c r="XL180" s="178"/>
      <c r="XM180" s="178"/>
      <c r="XN180" s="178"/>
      <c r="XO180" s="178"/>
      <c r="XP180" s="178"/>
      <c r="XQ180" s="178"/>
      <c r="XR180" s="178"/>
      <c r="XS180" s="178"/>
      <c r="XT180" s="178"/>
      <c r="XU180" s="178"/>
      <c r="XV180" s="178"/>
      <c r="XW180" s="178"/>
      <c r="XX180" s="178"/>
      <c r="XY180" s="178"/>
      <c r="XZ180" s="178"/>
      <c r="YA180" s="178"/>
      <c r="YB180" s="178"/>
      <c r="YC180" s="178"/>
      <c r="YD180" s="178"/>
      <c r="YE180" s="178"/>
      <c r="YF180" s="178"/>
      <c r="YG180" s="178"/>
      <c r="YH180" s="178"/>
      <c r="YI180" s="178"/>
      <c r="YJ180" s="178"/>
      <c r="YK180" s="178"/>
      <c r="YL180" s="178"/>
      <c r="YM180" s="178"/>
      <c r="YN180" s="178"/>
      <c r="YO180" s="178"/>
      <c r="YP180" s="178"/>
      <c r="YQ180" s="178"/>
      <c r="YR180" s="178"/>
      <c r="YS180" s="178"/>
      <c r="YT180" s="178"/>
      <c r="YU180" s="178"/>
      <c r="YV180" s="178"/>
      <c r="YW180" s="178"/>
      <c r="YX180" s="178"/>
      <c r="YY180" s="178"/>
      <c r="YZ180" s="178"/>
      <c r="ZA180" s="178"/>
      <c r="ZB180" s="178"/>
      <c r="ZC180" s="178"/>
      <c r="ZD180" s="178"/>
      <c r="ZE180" s="178"/>
      <c r="ZF180" s="178"/>
      <c r="ZG180" s="178"/>
      <c r="ZH180" s="178"/>
      <c r="ZI180" s="178"/>
      <c r="ZJ180" s="178"/>
      <c r="ZK180" s="178"/>
      <c r="ZL180" s="178"/>
      <c r="ZM180" s="178"/>
      <c r="ZN180" s="178"/>
      <c r="ZO180" s="178"/>
      <c r="ZP180" s="178"/>
      <c r="ZQ180" s="178"/>
      <c r="ZR180" s="178"/>
      <c r="ZS180" s="178"/>
      <c r="ZT180" s="178"/>
      <c r="ZU180" s="178"/>
      <c r="ZV180" s="178"/>
      <c r="ZW180" s="178"/>
      <c r="ZX180" s="178"/>
      <c r="ZY180" s="178"/>
      <c r="ZZ180" s="178"/>
      <c r="AAA180" s="178"/>
      <c r="AAB180" s="178"/>
      <c r="AAC180" s="178"/>
      <c r="AAD180" s="178"/>
      <c r="AAE180" s="178"/>
      <c r="AAF180" s="178"/>
      <c r="AAG180" s="178"/>
      <c r="AAH180" s="178"/>
      <c r="AAI180" s="178"/>
      <c r="AAJ180" s="178"/>
      <c r="AAK180" s="178"/>
      <c r="AAL180" s="178"/>
      <c r="AAM180" s="178"/>
      <c r="AAN180" s="178"/>
      <c r="AAO180" s="178"/>
      <c r="AAP180" s="178"/>
      <c r="AAQ180" s="178"/>
      <c r="AAR180" s="178"/>
      <c r="AAS180" s="178"/>
      <c r="AAT180" s="178"/>
      <c r="AAU180" s="178"/>
      <c r="AAV180" s="178"/>
      <c r="AAW180" s="178"/>
      <c r="AAX180" s="178"/>
      <c r="AAY180" s="178"/>
      <c r="AAZ180" s="178"/>
      <c r="ABA180" s="178"/>
      <c r="ABB180" s="178"/>
      <c r="ABC180" s="178"/>
      <c r="ABD180" s="178"/>
      <c r="ABE180" s="178"/>
      <c r="ABF180" s="178"/>
      <c r="ABG180" s="178"/>
      <c r="ABH180" s="178"/>
      <c r="ABI180" s="178"/>
      <c r="ABJ180" s="178"/>
      <c r="ABK180" s="178"/>
      <c r="ABL180" s="178"/>
      <c r="ABM180" s="178"/>
      <c r="ABN180" s="178"/>
      <c r="ABO180" s="178"/>
      <c r="ABP180" s="178"/>
      <c r="ABQ180" s="178"/>
      <c r="ABR180" s="178"/>
      <c r="ABS180" s="178"/>
      <c r="ABT180" s="178"/>
      <c r="ABU180" s="178"/>
      <c r="ABV180" s="178"/>
      <c r="ABW180" s="178"/>
      <c r="ABX180" s="178"/>
      <c r="ABY180" s="178"/>
      <c r="ABZ180" s="178"/>
      <c r="ACA180" s="178"/>
      <c r="ACB180" s="178"/>
      <c r="ACC180" s="178"/>
      <c r="ACD180" s="178"/>
      <c r="ACE180" s="178"/>
      <c r="ACF180" s="178"/>
      <c r="ACG180" s="178"/>
      <c r="ACH180" s="178"/>
      <c r="ACI180" s="178"/>
      <c r="ACJ180" s="178"/>
      <c r="ACK180" s="178"/>
      <c r="ACL180" s="178"/>
      <c r="ACM180" s="178"/>
      <c r="ACN180" s="178"/>
      <c r="ACO180" s="178"/>
      <c r="ACP180" s="178"/>
      <c r="ACQ180" s="178"/>
      <c r="ACR180" s="178"/>
      <c r="ACS180" s="178"/>
      <c r="ACT180" s="178"/>
      <c r="ACU180" s="178"/>
      <c r="ACV180" s="178"/>
      <c r="ACW180" s="178"/>
      <c r="ACX180" s="178"/>
      <c r="ACY180" s="178"/>
      <c r="ACZ180" s="178"/>
      <c r="ADA180" s="178"/>
      <c r="ADB180" s="178"/>
      <c r="ADC180" s="178"/>
      <c r="ADD180" s="178"/>
      <c r="ADE180" s="178"/>
      <c r="ADF180" s="178"/>
      <c r="ADG180" s="178"/>
      <c r="ADH180" s="178"/>
      <c r="ADI180" s="178"/>
      <c r="ADJ180" s="178"/>
      <c r="ADK180" s="178"/>
      <c r="ADL180" s="178"/>
      <c r="ADM180" s="178"/>
      <c r="ADN180" s="178"/>
      <c r="ADO180" s="178"/>
      <c r="ADP180" s="178"/>
      <c r="ADQ180" s="178"/>
      <c r="ADR180" s="178"/>
      <c r="ADS180" s="178"/>
      <c r="ADT180" s="178"/>
      <c r="ADU180" s="178"/>
      <c r="ADV180" s="178"/>
      <c r="ADW180" s="178"/>
      <c r="ADX180" s="178"/>
      <c r="ADY180" s="178"/>
      <c r="ADZ180" s="178"/>
      <c r="AEA180" s="178"/>
      <c r="AEB180" s="178"/>
      <c r="AEC180" s="178"/>
      <c r="AED180" s="178"/>
      <c r="AEE180" s="178"/>
      <c r="AEF180" s="178"/>
      <c r="AEG180" s="178"/>
      <c r="AEH180" s="178"/>
      <c r="AEI180" s="178"/>
      <c r="AEJ180" s="178"/>
      <c r="AEK180" s="178"/>
      <c r="AEL180" s="178"/>
      <c r="AEM180" s="178"/>
      <c r="AEN180" s="178"/>
      <c r="AEO180" s="178"/>
      <c r="AEP180" s="178"/>
      <c r="AEQ180" s="178"/>
      <c r="AER180" s="178"/>
      <c r="AES180" s="178"/>
      <c r="AET180" s="178"/>
      <c r="AEU180" s="178"/>
      <c r="AEV180" s="178"/>
      <c r="AEW180" s="178"/>
      <c r="AEX180" s="178"/>
      <c r="AEY180" s="178"/>
      <c r="AEZ180" s="178"/>
      <c r="AFA180" s="178"/>
      <c r="AFB180" s="178"/>
      <c r="AFC180" s="178"/>
      <c r="AFD180" s="178"/>
      <c r="AFE180" s="178"/>
      <c r="AFF180" s="178"/>
      <c r="AFG180" s="178"/>
      <c r="AFH180" s="178"/>
      <c r="AFI180" s="178"/>
      <c r="AFJ180" s="178"/>
      <c r="AFK180" s="178"/>
      <c r="AFL180" s="178"/>
      <c r="AFM180" s="178"/>
      <c r="AFN180" s="178"/>
      <c r="AFO180" s="178"/>
      <c r="AFP180" s="178"/>
      <c r="AFQ180" s="178"/>
      <c r="AFR180" s="178"/>
      <c r="AFS180" s="178"/>
      <c r="AFT180" s="178"/>
      <c r="AFU180" s="178"/>
      <c r="AFV180" s="178"/>
      <c r="AFW180" s="178"/>
      <c r="AFX180" s="178"/>
      <c r="AFY180" s="178"/>
      <c r="AFZ180" s="178"/>
      <c r="AGA180" s="178"/>
      <c r="AGB180" s="178"/>
      <c r="AGC180" s="178"/>
      <c r="AGD180" s="178"/>
      <c r="AGE180" s="178"/>
      <c r="AGF180" s="178"/>
      <c r="AGG180" s="178"/>
      <c r="AGH180" s="178"/>
      <c r="AGI180" s="178"/>
      <c r="AGJ180" s="178"/>
      <c r="AGK180" s="178"/>
      <c r="AGL180" s="178"/>
      <c r="AGM180" s="178"/>
      <c r="AGN180" s="178"/>
      <c r="AGO180" s="178"/>
      <c r="AGP180" s="178"/>
      <c r="AGQ180" s="178"/>
      <c r="AGR180" s="178"/>
      <c r="AGS180" s="178"/>
      <c r="AGT180" s="178"/>
      <c r="AGU180" s="178"/>
      <c r="AGV180" s="178"/>
      <c r="AGW180" s="178"/>
      <c r="AGX180" s="178"/>
      <c r="AGY180" s="178"/>
      <c r="AGZ180" s="178"/>
      <c r="AHA180" s="178"/>
      <c r="AHB180" s="178"/>
      <c r="AHC180" s="178"/>
      <c r="AHD180" s="178"/>
      <c r="AHE180" s="178"/>
      <c r="AHF180" s="178"/>
      <c r="AHG180" s="178"/>
      <c r="AHH180" s="178"/>
      <c r="AHI180" s="178"/>
      <c r="AHJ180" s="178"/>
      <c r="AHK180" s="178"/>
      <c r="AHL180" s="178"/>
      <c r="AHM180" s="178"/>
      <c r="AHN180" s="178"/>
      <c r="AHO180" s="178"/>
      <c r="AHP180" s="178"/>
      <c r="AHQ180" s="178"/>
      <c r="AHR180" s="178"/>
      <c r="AHS180" s="178"/>
      <c r="AHT180" s="178"/>
      <c r="AHU180" s="178"/>
      <c r="AHV180" s="178"/>
      <c r="AHW180" s="178"/>
      <c r="AHX180" s="178"/>
      <c r="AHY180" s="178"/>
      <c r="AHZ180" s="178"/>
      <c r="AIA180" s="178"/>
      <c r="AIB180" s="178"/>
      <c r="AIC180" s="178"/>
      <c r="AID180" s="178"/>
      <c r="AIE180" s="178"/>
      <c r="AIF180" s="178"/>
      <c r="AIG180" s="178"/>
      <c r="AIH180" s="178"/>
      <c r="AII180" s="178"/>
      <c r="AIJ180" s="178"/>
      <c r="AIK180" s="178"/>
      <c r="AIL180" s="178"/>
      <c r="AIM180" s="178"/>
      <c r="AIN180" s="178"/>
      <c r="AIO180" s="178"/>
      <c r="AIP180" s="178"/>
      <c r="AIQ180" s="178"/>
      <c r="AIR180" s="178"/>
      <c r="AIS180" s="178"/>
      <c r="AIT180" s="178"/>
      <c r="AIU180" s="178"/>
      <c r="AIV180" s="178"/>
      <c r="AIW180" s="178"/>
      <c r="AIX180" s="178"/>
      <c r="AIY180" s="178"/>
      <c r="AIZ180" s="178"/>
      <c r="AJA180" s="178"/>
      <c r="AJB180" s="178"/>
      <c r="AJC180" s="178"/>
      <c r="AJD180" s="178"/>
      <c r="AJE180" s="178"/>
      <c r="AJF180" s="178"/>
      <c r="AJG180" s="178"/>
      <c r="AJH180" s="178"/>
      <c r="AJI180" s="178"/>
      <c r="AJJ180" s="178"/>
      <c r="AJK180" s="178"/>
      <c r="AJL180" s="178"/>
      <c r="AJM180" s="178"/>
      <c r="AJN180" s="178"/>
      <c r="AJO180" s="178"/>
      <c r="AJP180" s="178"/>
      <c r="AJQ180" s="178"/>
      <c r="AJR180" s="178"/>
      <c r="AJS180" s="178"/>
      <c r="AJT180" s="178"/>
      <c r="AJU180" s="178"/>
      <c r="AJV180" s="178"/>
      <c r="AJW180" s="178"/>
      <c r="AJX180" s="178"/>
      <c r="AJY180" s="178"/>
      <c r="AJZ180" s="178"/>
      <c r="AKA180" s="178"/>
      <c r="AKB180" s="178"/>
      <c r="AKC180" s="178"/>
      <c r="AKD180" s="178"/>
      <c r="AKE180" s="178"/>
      <c r="AKF180" s="178"/>
      <c r="AKG180" s="178"/>
      <c r="AKH180" s="178"/>
      <c r="AKI180" s="178"/>
      <c r="AKJ180" s="178"/>
      <c r="AKK180" s="178"/>
      <c r="AKL180" s="178"/>
      <c r="AKM180" s="178"/>
      <c r="AKN180" s="178"/>
      <c r="AKO180" s="178"/>
      <c r="AKP180" s="178"/>
      <c r="AKQ180" s="178"/>
      <c r="AKR180" s="178"/>
      <c r="AKS180" s="178"/>
      <c r="AKT180" s="178"/>
      <c r="AKU180" s="178"/>
      <c r="AKV180" s="178"/>
      <c r="AKW180" s="178"/>
      <c r="AKX180" s="178"/>
      <c r="AKY180" s="178"/>
      <c r="AKZ180" s="178"/>
      <c r="ALA180" s="178"/>
      <c r="ALB180" s="178"/>
      <c r="ALC180" s="178"/>
      <c r="ALD180" s="178"/>
      <c r="ALE180" s="178"/>
      <c r="ALF180" s="178"/>
      <c r="ALG180" s="178"/>
      <c r="ALH180" s="178"/>
      <c r="ALI180" s="178"/>
      <c r="ALJ180" s="178"/>
      <c r="ALK180" s="178"/>
      <c r="ALL180" s="178"/>
      <c r="ALM180" s="178"/>
      <c r="ALN180" s="178"/>
      <c r="ALO180" s="178"/>
      <c r="ALP180" s="178"/>
      <c r="ALQ180" s="178"/>
      <c r="ALR180" s="178"/>
      <c r="ALS180" s="178"/>
      <c r="ALT180" s="178"/>
      <c r="ALU180" s="178"/>
      <c r="ALV180" s="178"/>
      <c r="ALW180" s="178"/>
      <c r="ALX180" s="178"/>
      <c r="ALY180" s="178"/>
      <c r="ALZ180" s="178"/>
      <c r="AMA180" s="178"/>
      <c r="AMB180" s="178"/>
      <c r="AMC180" s="178"/>
      <c r="AMD180" s="178"/>
      <c r="AME180" s="178"/>
      <c r="AMF180" s="178"/>
      <c r="AMG180" s="178"/>
      <c r="AMH180" s="178"/>
      <c r="AMI180" s="178"/>
      <c r="AMJ180" s="178"/>
      <c r="AMK180" s="178"/>
      <c r="AML180" s="178"/>
      <c r="AMM180" s="178"/>
      <c r="AMN180" s="178"/>
      <c r="AMO180" s="178"/>
      <c r="AMP180" s="178"/>
      <c r="AMQ180" s="178"/>
      <c r="AMR180" s="178"/>
      <c r="AMS180" s="178"/>
      <c r="AMT180" s="178"/>
      <c r="AMU180" s="178"/>
      <c r="AMV180" s="178"/>
      <c r="AMW180" s="178"/>
      <c r="AMX180" s="178"/>
      <c r="AMY180" s="178"/>
      <c r="AMZ180" s="178"/>
      <c r="ANA180" s="178"/>
      <c r="ANB180" s="178"/>
      <c r="ANC180" s="178"/>
      <c r="AND180" s="178"/>
      <c r="ANE180" s="178"/>
      <c r="ANF180" s="178"/>
      <c r="ANG180" s="178"/>
      <c r="ANH180" s="178"/>
      <c r="ANI180" s="178"/>
      <c r="ANJ180" s="178"/>
      <c r="ANK180" s="178"/>
      <c r="ANL180" s="178"/>
      <c r="ANM180" s="178"/>
      <c r="ANN180" s="178"/>
      <c r="ANO180" s="178"/>
      <c r="ANP180" s="178"/>
      <c r="ANQ180" s="178"/>
      <c r="ANR180" s="178"/>
      <c r="ANS180" s="178"/>
      <c r="ANT180" s="178"/>
      <c r="ANU180" s="178"/>
      <c r="ANV180" s="178"/>
      <c r="ANW180" s="178"/>
      <c r="ANX180" s="178"/>
      <c r="ANY180" s="178"/>
      <c r="ANZ180" s="178"/>
      <c r="AOA180" s="178"/>
      <c r="AOB180" s="178"/>
      <c r="AOC180" s="178"/>
      <c r="AOD180" s="178"/>
      <c r="AOE180" s="178"/>
      <c r="AOF180" s="178"/>
      <c r="AOG180" s="178"/>
      <c r="AOH180" s="178"/>
      <c r="AOI180" s="178"/>
      <c r="AOJ180" s="178"/>
      <c r="AOK180" s="178"/>
      <c r="AOL180" s="178"/>
      <c r="AOM180" s="178"/>
      <c r="AON180" s="178"/>
      <c r="AOO180" s="178"/>
      <c r="AOP180" s="178"/>
      <c r="AOQ180" s="178"/>
      <c r="AOR180" s="178"/>
      <c r="AOS180" s="178"/>
      <c r="AOT180" s="178"/>
      <c r="AOU180" s="178"/>
      <c r="AOV180" s="178"/>
      <c r="AOW180" s="178"/>
      <c r="AOX180" s="178"/>
      <c r="AOY180" s="178"/>
      <c r="AOZ180" s="178"/>
      <c r="APA180" s="178"/>
      <c r="APB180" s="178"/>
      <c r="APC180" s="178"/>
      <c r="APD180" s="178"/>
      <c r="APE180" s="178"/>
      <c r="APF180" s="178"/>
      <c r="APG180" s="178"/>
      <c r="APH180" s="178"/>
      <c r="API180" s="178"/>
      <c r="APJ180" s="178"/>
      <c r="APK180" s="178"/>
      <c r="APL180" s="178"/>
      <c r="APM180" s="178"/>
      <c r="APN180" s="178"/>
      <c r="APO180" s="178"/>
      <c r="APP180" s="178"/>
      <c r="APQ180" s="178"/>
      <c r="APR180" s="178"/>
      <c r="APS180" s="178"/>
      <c r="APT180" s="178"/>
      <c r="APU180" s="178"/>
      <c r="APV180" s="178"/>
      <c r="APW180" s="178"/>
      <c r="APX180" s="178"/>
      <c r="APY180" s="178"/>
      <c r="APZ180" s="178"/>
      <c r="AQA180" s="178"/>
      <c r="AQB180" s="178"/>
      <c r="AQC180" s="178"/>
      <c r="AQD180" s="178"/>
      <c r="AQE180" s="178"/>
      <c r="AQF180" s="178"/>
      <c r="AQG180" s="178"/>
      <c r="AQH180" s="178"/>
      <c r="AQI180" s="178"/>
      <c r="AQJ180" s="178"/>
      <c r="AQK180" s="178"/>
      <c r="AQL180" s="178"/>
      <c r="AQM180" s="178"/>
      <c r="AQN180" s="178"/>
      <c r="AQO180" s="178"/>
      <c r="AQP180" s="178"/>
      <c r="AQQ180" s="178"/>
      <c r="AQR180" s="178"/>
      <c r="AQS180" s="178"/>
      <c r="AQT180" s="178"/>
      <c r="AQU180" s="178"/>
      <c r="AQV180" s="178"/>
      <c r="AQW180" s="178"/>
      <c r="AQX180" s="178"/>
      <c r="AQY180" s="178"/>
      <c r="AQZ180" s="178"/>
      <c r="ARA180" s="178"/>
      <c r="ARB180" s="178"/>
      <c r="ARC180" s="178"/>
      <c r="ARD180" s="178"/>
      <c r="ARE180" s="178"/>
      <c r="ARF180" s="178"/>
      <c r="ARG180" s="178"/>
      <c r="ARH180" s="178"/>
      <c r="ARI180" s="178"/>
      <c r="ARJ180" s="178"/>
      <c r="ARK180" s="178"/>
      <c r="ARL180" s="178"/>
      <c r="ARM180" s="178"/>
      <c r="ARN180" s="178"/>
      <c r="ARO180" s="178"/>
      <c r="ARP180" s="178"/>
      <c r="ARQ180" s="178"/>
      <c r="ARR180" s="178"/>
      <c r="ARS180" s="178"/>
      <c r="ART180" s="178"/>
      <c r="ARU180" s="178"/>
      <c r="ARV180" s="178"/>
      <c r="ARW180" s="178"/>
      <c r="ARX180" s="178"/>
      <c r="ARY180" s="178"/>
      <c r="ARZ180" s="178"/>
      <c r="ASA180" s="178"/>
      <c r="ASB180" s="178"/>
      <c r="ASC180" s="178"/>
      <c r="ASD180" s="178"/>
      <c r="ASE180" s="178"/>
      <c r="ASF180" s="178"/>
      <c r="ASG180" s="178"/>
      <c r="ASH180" s="178"/>
      <c r="ASI180" s="178"/>
      <c r="ASJ180" s="178"/>
      <c r="ASK180" s="178"/>
      <c r="ASL180" s="178"/>
      <c r="ASM180" s="178"/>
      <c r="ASN180" s="178"/>
      <c r="ASO180" s="178"/>
      <c r="ASP180" s="178"/>
      <c r="ASQ180" s="178"/>
      <c r="ASR180" s="178"/>
      <c r="ASS180" s="178"/>
      <c r="AST180" s="178"/>
      <c r="ASU180" s="178"/>
      <c r="ASV180" s="178"/>
      <c r="ASW180" s="178"/>
      <c r="ASX180" s="178"/>
      <c r="ASY180" s="178"/>
      <c r="ASZ180" s="178"/>
      <c r="ATA180" s="178"/>
      <c r="ATB180" s="178"/>
      <c r="ATC180" s="178"/>
      <c r="ATD180" s="178"/>
      <c r="ATE180" s="178"/>
      <c r="ATF180" s="178"/>
      <c r="ATG180" s="178"/>
      <c r="ATH180" s="178"/>
      <c r="ATI180" s="178"/>
      <c r="ATJ180" s="178"/>
      <c r="ATK180" s="178"/>
      <c r="ATL180" s="178"/>
      <c r="ATM180" s="178"/>
      <c r="ATN180" s="178"/>
      <c r="ATO180" s="178"/>
      <c r="ATP180" s="178"/>
      <c r="ATQ180" s="178"/>
      <c r="ATR180" s="178"/>
      <c r="ATS180" s="178"/>
      <c r="ATT180" s="178"/>
      <c r="ATU180" s="178"/>
      <c r="ATV180" s="178"/>
      <c r="ATW180" s="178"/>
      <c r="ATX180" s="178"/>
      <c r="ATY180" s="178"/>
      <c r="ATZ180" s="178"/>
      <c r="AUA180" s="178"/>
      <c r="AUB180" s="178"/>
      <c r="AUC180" s="178"/>
      <c r="AUD180" s="178"/>
      <c r="AUE180" s="178"/>
      <c r="AUF180" s="178"/>
      <c r="AUG180" s="178"/>
      <c r="AUH180" s="178"/>
      <c r="AUI180" s="178"/>
      <c r="AUJ180" s="178"/>
      <c r="AUK180" s="178"/>
      <c r="AUL180" s="178"/>
      <c r="AUM180" s="178"/>
      <c r="AUN180" s="178"/>
      <c r="AUO180" s="178"/>
      <c r="AUP180" s="178"/>
      <c r="AUQ180" s="178"/>
      <c r="AUR180" s="178"/>
      <c r="AUS180" s="178"/>
      <c r="AUT180" s="178"/>
      <c r="AUU180" s="178"/>
      <c r="AUV180" s="178"/>
      <c r="AUW180" s="178"/>
      <c r="AUX180" s="178"/>
      <c r="AUY180" s="178"/>
      <c r="AUZ180" s="178"/>
      <c r="AVA180" s="178"/>
      <c r="AVB180" s="178"/>
      <c r="AVC180" s="178"/>
      <c r="AVD180" s="178"/>
      <c r="AVE180" s="178"/>
      <c r="AVF180" s="178"/>
      <c r="AVG180" s="178"/>
      <c r="AVH180" s="178"/>
      <c r="AVI180" s="178"/>
      <c r="AVJ180" s="178"/>
      <c r="AVK180" s="178"/>
      <c r="AVL180" s="178"/>
      <c r="AVM180" s="178"/>
      <c r="AVN180" s="178"/>
      <c r="AVO180" s="178"/>
      <c r="AVP180" s="178"/>
      <c r="AVQ180" s="178"/>
      <c r="AVR180" s="178"/>
      <c r="AVS180" s="178"/>
      <c r="AVT180" s="178"/>
      <c r="AVU180" s="178"/>
      <c r="AVV180" s="178"/>
      <c r="AVW180" s="178"/>
      <c r="AVX180" s="178"/>
      <c r="AVY180" s="178"/>
      <c r="AVZ180" s="178"/>
      <c r="AWA180" s="178"/>
      <c r="AWB180" s="178"/>
      <c r="AWC180" s="178"/>
      <c r="AWD180" s="178"/>
      <c r="AWE180" s="178"/>
      <c r="AWF180" s="178"/>
      <c r="AWG180" s="178"/>
      <c r="AWH180" s="178"/>
      <c r="AWI180" s="178"/>
      <c r="AWJ180" s="178"/>
      <c r="AWK180" s="178"/>
      <c r="AWL180" s="178"/>
      <c r="AWM180" s="178"/>
      <c r="AWN180" s="178"/>
      <c r="AWO180" s="178"/>
      <c r="AWP180" s="178"/>
      <c r="AWQ180" s="178"/>
      <c r="AWR180" s="178"/>
      <c r="AWS180" s="178"/>
      <c r="AWT180" s="178"/>
      <c r="AWU180" s="178"/>
      <c r="AWV180" s="178"/>
      <c r="AWW180" s="178"/>
      <c r="AWX180" s="178"/>
      <c r="AWY180" s="178"/>
      <c r="AWZ180" s="178"/>
      <c r="AXA180" s="178"/>
      <c r="AXB180" s="178"/>
      <c r="AXC180" s="178"/>
      <c r="AXD180" s="178"/>
      <c r="AXE180" s="178"/>
      <c r="AXF180" s="178"/>
      <c r="AXG180" s="178"/>
      <c r="AXH180" s="178"/>
      <c r="AXI180" s="178"/>
      <c r="AXJ180" s="178"/>
      <c r="AXK180" s="178"/>
      <c r="AXL180" s="178"/>
      <c r="AXM180" s="178"/>
      <c r="AXN180" s="178"/>
      <c r="AXO180" s="178"/>
      <c r="AXP180" s="178"/>
      <c r="AXQ180" s="178"/>
      <c r="AXR180" s="178"/>
      <c r="AXS180" s="178"/>
      <c r="AXT180" s="178"/>
      <c r="AXU180" s="178"/>
      <c r="AXV180" s="178"/>
      <c r="AXW180" s="178"/>
      <c r="AXX180" s="178"/>
      <c r="AXY180" s="178"/>
      <c r="AXZ180" s="178"/>
      <c r="AYA180" s="178"/>
      <c r="AYB180" s="178"/>
      <c r="AYC180" s="178"/>
      <c r="AYD180" s="178"/>
      <c r="AYE180" s="178"/>
      <c r="AYF180" s="178"/>
      <c r="AYG180" s="178"/>
      <c r="AYH180" s="178"/>
      <c r="AYI180" s="178"/>
      <c r="AYJ180" s="178"/>
      <c r="AYK180" s="178"/>
      <c r="AYL180" s="178"/>
      <c r="AYM180" s="178"/>
      <c r="AYN180" s="178"/>
      <c r="AYO180" s="178"/>
      <c r="AYP180" s="178"/>
      <c r="AYQ180" s="178"/>
      <c r="AYR180" s="178"/>
      <c r="AYS180" s="178"/>
      <c r="AYT180" s="178"/>
      <c r="AYU180" s="178"/>
      <c r="AYV180" s="178"/>
      <c r="AYW180" s="178"/>
      <c r="AYX180" s="178"/>
      <c r="AYY180" s="178"/>
      <c r="AYZ180" s="178"/>
      <c r="AZA180" s="178"/>
      <c r="AZB180" s="178"/>
      <c r="AZC180" s="178"/>
      <c r="AZD180" s="178"/>
      <c r="AZE180" s="178"/>
      <c r="AZF180" s="178"/>
      <c r="AZG180" s="178"/>
      <c r="AZH180" s="178"/>
      <c r="AZI180" s="178"/>
      <c r="AZJ180" s="178"/>
      <c r="AZK180" s="178"/>
      <c r="AZL180" s="178"/>
      <c r="AZM180" s="178"/>
      <c r="AZN180" s="178"/>
      <c r="AZO180" s="178"/>
      <c r="AZP180" s="178"/>
      <c r="AZQ180" s="178"/>
      <c r="AZR180" s="178"/>
      <c r="AZS180" s="178"/>
      <c r="AZT180" s="178"/>
      <c r="AZU180" s="178"/>
      <c r="AZV180" s="178"/>
      <c r="AZW180" s="178"/>
      <c r="AZX180" s="178"/>
      <c r="AZY180" s="178"/>
      <c r="AZZ180" s="178"/>
      <c r="BAA180" s="178"/>
      <c r="BAB180" s="178"/>
      <c r="BAC180" s="178"/>
      <c r="BAD180" s="178"/>
      <c r="BAE180" s="178"/>
      <c r="BAF180" s="178"/>
      <c r="BAG180" s="178"/>
      <c r="BAH180" s="178"/>
      <c r="BAI180" s="178"/>
      <c r="BAJ180" s="178"/>
      <c r="BAK180" s="178"/>
      <c r="BAL180" s="178"/>
      <c r="BAM180" s="178"/>
      <c r="BAN180" s="178"/>
      <c r="BAO180" s="178"/>
      <c r="BAP180" s="178"/>
      <c r="BAQ180" s="178"/>
      <c r="BAR180" s="178"/>
      <c r="BAS180" s="178"/>
      <c r="BAT180" s="178"/>
      <c r="BAU180" s="178"/>
      <c r="BAV180" s="178"/>
      <c r="BAW180" s="178"/>
      <c r="BAX180" s="178"/>
      <c r="BAY180" s="178"/>
      <c r="BAZ180" s="178"/>
      <c r="BBA180" s="178"/>
      <c r="BBB180" s="178"/>
      <c r="BBC180" s="178"/>
      <c r="BBD180" s="178"/>
      <c r="BBE180" s="178"/>
      <c r="BBF180" s="178"/>
      <c r="BBG180" s="178"/>
      <c r="BBH180" s="178"/>
      <c r="BBI180" s="178"/>
      <c r="BBJ180" s="178"/>
      <c r="BBK180" s="178"/>
      <c r="BBL180" s="178"/>
      <c r="BBM180" s="178"/>
      <c r="BBN180" s="178"/>
      <c r="BBO180" s="178"/>
      <c r="BBP180" s="178"/>
      <c r="BBQ180" s="178"/>
      <c r="BBR180" s="178"/>
      <c r="BBS180" s="178"/>
      <c r="BBT180" s="178"/>
      <c r="BBU180" s="178"/>
      <c r="BBV180" s="178"/>
      <c r="BBW180" s="178"/>
      <c r="BBX180" s="178"/>
      <c r="BBY180" s="178"/>
      <c r="BBZ180" s="178"/>
      <c r="BCA180" s="178"/>
      <c r="BCB180" s="178"/>
      <c r="BCC180" s="178"/>
      <c r="BCD180" s="178"/>
      <c r="BCE180" s="178"/>
      <c r="BCF180" s="178"/>
      <c r="BCG180" s="178"/>
      <c r="BCH180" s="178"/>
      <c r="BCI180" s="178"/>
      <c r="BCJ180" s="178"/>
      <c r="BCK180" s="178"/>
      <c r="BCL180" s="178"/>
      <c r="BCM180" s="178"/>
      <c r="BCN180" s="178"/>
      <c r="BCO180" s="178"/>
      <c r="BCP180" s="178"/>
      <c r="BCQ180" s="178"/>
      <c r="BCR180" s="178"/>
      <c r="BCS180" s="178"/>
      <c r="BCT180" s="178"/>
      <c r="BCU180" s="178"/>
      <c r="BCV180" s="178"/>
      <c r="BCW180" s="178"/>
      <c r="BCX180" s="178"/>
      <c r="BCY180" s="178"/>
      <c r="BCZ180" s="178"/>
      <c r="BDA180" s="178"/>
      <c r="BDB180" s="178"/>
      <c r="BDC180" s="178"/>
      <c r="BDD180" s="178"/>
      <c r="BDE180" s="178"/>
      <c r="BDF180" s="178"/>
      <c r="BDG180" s="178"/>
      <c r="BDH180" s="178"/>
      <c r="BDI180" s="178"/>
      <c r="BDJ180" s="178"/>
      <c r="BDK180" s="178"/>
      <c r="BDL180" s="178"/>
      <c r="BDM180" s="178"/>
      <c r="BDN180" s="178"/>
      <c r="BDO180" s="178"/>
      <c r="BDP180" s="178"/>
      <c r="BDQ180" s="178"/>
      <c r="BDR180" s="178"/>
      <c r="BDS180" s="178"/>
      <c r="BDT180" s="178"/>
      <c r="BDU180" s="178"/>
      <c r="BDV180" s="178"/>
      <c r="BDW180" s="178"/>
      <c r="BDX180" s="178"/>
      <c r="BDY180" s="178"/>
      <c r="BDZ180" s="178"/>
      <c r="BEA180" s="178"/>
      <c r="BEB180" s="178"/>
      <c r="BEC180" s="178"/>
      <c r="BED180" s="178"/>
      <c r="BEE180" s="178"/>
      <c r="BEF180" s="178"/>
      <c r="BEG180" s="178"/>
      <c r="BEH180" s="178"/>
      <c r="BEI180" s="178"/>
      <c r="BEJ180" s="178"/>
      <c r="BEK180" s="178"/>
      <c r="BEL180" s="178"/>
      <c r="BEM180" s="178"/>
      <c r="BEN180" s="178"/>
      <c r="BEO180" s="178"/>
      <c r="BEP180" s="178"/>
      <c r="BEQ180" s="178"/>
      <c r="BER180" s="178"/>
      <c r="BES180" s="178"/>
      <c r="BET180" s="178"/>
      <c r="BEU180" s="178"/>
      <c r="BEV180" s="178"/>
      <c r="BEW180" s="178"/>
      <c r="BEX180" s="178"/>
      <c r="BEY180" s="178"/>
      <c r="BEZ180" s="178"/>
      <c r="BFA180" s="178"/>
      <c r="BFB180" s="178"/>
      <c r="BFC180" s="178"/>
      <c r="BFD180" s="178"/>
      <c r="BFE180" s="178"/>
      <c r="BFF180" s="178"/>
      <c r="BFG180" s="178"/>
      <c r="BFH180" s="178"/>
      <c r="BFI180" s="178"/>
      <c r="BFJ180" s="178"/>
      <c r="BFK180" s="178"/>
      <c r="BFL180" s="178"/>
      <c r="BFM180" s="178"/>
      <c r="BFN180" s="178"/>
      <c r="BFO180" s="178"/>
      <c r="BFP180" s="178"/>
      <c r="BFQ180" s="178"/>
      <c r="BFR180" s="178"/>
      <c r="BFS180" s="178"/>
      <c r="BFT180" s="178"/>
      <c r="BFU180" s="178"/>
      <c r="BFV180" s="178"/>
      <c r="BFW180" s="178"/>
      <c r="BFX180" s="178"/>
      <c r="BFY180" s="178"/>
      <c r="BFZ180" s="178"/>
      <c r="BGA180" s="178"/>
      <c r="BGB180" s="178"/>
      <c r="BGC180" s="178"/>
      <c r="BGD180" s="178"/>
      <c r="BGE180" s="178"/>
      <c r="BGF180" s="178"/>
      <c r="BGG180" s="178"/>
      <c r="BGH180" s="178"/>
      <c r="BGI180" s="178"/>
      <c r="BGJ180" s="178"/>
      <c r="BGK180" s="178"/>
      <c r="BGL180" s="178"/>
      <c r="BGM180" s="178"/>
      <c r="BGN180" s="178"/>
      <c r="BGO180" s="178"/>
      <c r="BGP180" s="178"/>
      <c r="BGQ180" s="178"/>
      <c r="BGR180" s="178"/>
      <c r="BGS180" s="178"/>
      <c r="BGT180" s="178"/>
      <c r="BGU180" s="178"/>
      <c r="BGV180" s="178"/>
      <c r="BGW180" s="178"/>
      <c r="BGX180" s="178"/>
      <c r="BGY180" s="178"/>
      <c r="BGZ180" s="178"/>
      <c r="BHA180" s="178"/>
      <c r="BHB180" s="178"/>
      <c r="BHC180" s="178"/>
      <c r="BHD180" s="178"/>
      <c r="BHE180" s="178"/>
      <c r="BHF180" s="178"/>
      <c r="BHG180" s="178"/>
      <c r="BHH180" s="178"/>
      <c r="BHI180" s="178"/>
      <c r="BHJ180" s="178"/>
      <c r="BHK180" s="178"/>
      <c r="BHL180" s="178"/>
      <c r="BHM180" s="178"/>
      <c r="BHN180" s="178"/>
      <c r="BHO180" s="178"/>
      <c r="BHP180" s="178"/>
      <c r="BHQ180" s="178"/>
      <c r="BHR180" s="178"/>
      <c r="BHS180" s="178"/>
      <c r="BHT180" s="178"/>
      <c r="BHU180" s="178"/>
      <c r="BHV180" s="178"/>
      <c r="BHW180" s="178"/>
      <c r="BHX180" s="178"/>
      <c r="BHY180" s="178"/>
      <c r="BHZ180" s="178"/>
      <c r="BIA180" s="178"/>
      <c r="BIB180" s="178"/>
      <c r="BIC180" s="178"/>
      <c r="BID180" s="178"/>
      <c r="BIE180" s="178"/>
      <c r="BIF180" s="178"/>
      <c r="BIG180" s="178"/>
      <c r="BIH180" s="178"/>
      <c r="BII180" s="178"/>
      <c r="BIJ180" s="178"/>
      <c r="BIK180" s="178"/>
      <c r="BIL180" s="178"/>
      <c r="BIM180" s="178"/>
      <c r="BIN180" s="178"/>
      <c r="BIO180" s="178"/>
      <c r="BIP180" s="178"/>
      <c r="BIQ180" s="178"/>
      <c r="BIR180" s="178"/>
      <c r="BIS180" s="178"/>
      <c r="BIT180" s="178"/>
      <c r="BIU180" s="178"/>
      <c r="BIV180" s="178"/>
      <c r="BIW180" s="178"/>
      <c r="BIX180" s="178"/>
      <c r="BIY180" s="178"/>
      <c r="BIZ180" s="178"/>
      <c r="BJA180" s="178"/>
      <c r="BJB180" s="178"/>
      <c r="BJC180" s="178"/>
      <c r="BJD180" s="178"/>
      <c r="BJE180" s="178"/>
      <c r="BJF180" s="178"/>
      <c r="BJG180" s="178"/>
      <c r="BJH180" s="178"/>
      <c r="BJI180" s="178"/>
      <c r="BJJ180" s="178"/>
      <c r="BJK180" s="178"/>
      <c r="BJL180" s="178"/>
      <c r="BJM180" s="178"/>
      <c r="BJN180" s="178"/>
      <c r="BJO180" s="178"/>
      <c r="BJP180" s="178"/>
      <c r="BJQ180" s="178"/>
      <c r="BJR180" s="178"/>
      <c r="BJS180" s="178"/>
      <c r="BJT180" s="178"/>
      <c r="BJU180" s="178"/>
      <c r="BJV180" s="178"/>
      <c r="BJW180" s="178"/>
      <c r="BJX180" s="178"/>
      <c r="BJY180" s="178"/>
      <c r="BJZ180" s="178"/>
      <c r="BKA180" s="178"/>
      <c r="BKB180" s="178"/>
      <c r="BKC180" s="178"/>
      <c r="BKD180" s="178"/>
      <c r="BKE180" s="178"/>
      <c r="BKF180" s="178"/>
      <c r="BKG180" s="178"/>
      <c r="BKH180" s="178"/>
      <c r="BKI180" s="178"/>
      <c r="BKJ180" s="178"/>
      <c r="BKK180" s="178"/>
      <c r="BKL180" s="178"/>
      <c r="BKM180" s="178"/>
      <c r="BKN180" s="178"/>
      <c r="BKO180" s="178"/>
      <c r="BKP180" s="178"/>
      <c r="BKQ180" s="178"/>
      <c r="BKR180" s="178"/>
      <c r="BKS180" s="178"/>
      <c r="BKT180" s="178"/>
      <c r="BKU180" s="178"/>
      <c r="BKV180" s="178"/>
      <c r="BKW180" s="178"/>
      <c r="BKX180" s="178"/>
      <c r="BKY180" s="178"/>
      <c r="BKZ180" s="178"/>
      <c r="BLA180" s="178"/>
      <c r="BLB180" s="178"/>
      <c r="BLC180" s="178"/>
      <c r="BLD180" s="178"/>
      <c r="BLE180" s="178"/>
      <c r="BLF180" s="178"/>
      <c r="BLG180" s="178"/>
      <c r="BLH180" s="178"/>
      <c r="BLI180" s="178"/>
      <c r="BLJ180" s="178"/>
      <c r="BLK180" s="178"/>
      <c r="BLL180" s="178"/>
      <c r="BLM180" s="178"/>
      <c r="BLN180" s="178"/>
      <c r="BLO180" s="178"/>
      <c r="BLP180" s="178"/>
      <c r="BLQ180" s="178"/>
      <c r="BLR180" s="178"/>
      <c r="BLS180" s="178"/>
      <c r="BLT180" s="178"/>
      <c r="BLU180" s="178"/>
      <c r="BLV180" s="178"/>
      <c r="BLW180" s="178"/>
      <c r="BLX180" s="178"/>
      <c r="BLY180" s="178"/>
      <c r="BLZ180" s="178"/>
      <c r="BMA180" s="178"/>
      <c r="BMB180" s="178"/>
      <c r="BMC180" s="178"/>
      <c r="BMD180" s="178"/>
      <c r="BME180" s="178"/>
      <c r="BMF180" s="178"/>
      <c r="BMG180" s="178"/>
      <c r="BMH180" s="178"/>
      <c r="BMI180" s="178"/>
      <c r="BMJ180" s="178"/>
      <c r="BMK180" s="178"/>
      <c r="BML180" s="178"/>
      <c r="BMM180" s="178"/>
      <c r="BMN180" s="178"/>
      <c r="BMO180" s="178"/>
      <c r="BMP180" s="178"/>
      <c r="BMQ180" s="178"/>
      <c r="BMR180" s="178"/>
      <c r="BMS180" s="178"/>
      <c r="BMT180" s="178"/>
      <c r="BMU180" s="178"/>
      <c r="BMV180" s="178"/>
      <c r="BMW180" s="178"/>
      <c r="BMX180" s="178"/>
      <c r="BMY180" s="178"/>
      <c r="BMZ180" s="178"/>
      <c r="BNA180" s="178"/>
      <c r="BNB180" s="178"/>
      <c r="BNC180" s="178"/>
      <c r="BND180" s="178"/>
      <c r="BNE180" s="178"/>
      <c r="BNF180" s="178"/>
      <c r="BNG180" s="178"/>
      <c r="BNH180" s="178"/>
      <c r="BNI180" s="178"/>
      <c r="BNJ180" s="178"/>
      <c r="BNK180" s="178"/>
      <c r="BNL180" s="178"/>
      <c r="BNM180" s="178"/>
      <c r="BNN180" s="178"/>
      <c r="BNO180" s="178"/>
      <c r="BNP180" s="178"/>
      <c r="BNQ180" s="178"/>
      <c r="BNR180" s="178"/>
      <c r="BNS180" s="178"/>
      <c r="BNT180" s="178"/>
      <c r="BNU180" s="178"/>
      <c r="BNV180" s="178"/>
      <c r="BNW180" s="178"/>
      <c r="BNX180" s="178"/>
      <c r="BNY180" s="178"/>
      <c r="BNZ180" s="178"/>
      <c r="BOA180" s="178"/>
      <c r="BOB180" s="178"/>
      <c r="BOC180" s="178"/>
      <c r="BOD180" s="178"/>
      <c r="BOE180" s="178"/>
      <c r="BOF180" s="178"/>
      <c r="BOG180" s="178"/>
      <c r="BOH180" s="178"/>
      <c r="BOI180" s="178"/>
      <c r="BOJ180" s="178"/>
      <c r="BOK180" s="178"/>
      <c r="BOL180" s="178"/>
      <c r="BOM180" s="178"/>
      <c r="BON180" s="178"/>
      <c r="BOO180" s="178"/>
      <c r="BOP180" s="178"/>
      <c r="BOQ180" s="178"/>
      <c r="BOR180" s="178"/>
      <c r="BOS180" s="178"/>
      <c r="BOT180" s="178"/>
      <c r="BOU180" s="178"/>
      <c r="BOV180" s="178"/>
      <c r="BOW180" s="178"/>
      <c r="BOX180" s="178"/>
      <c r="BOY180" s="178"/>
      <c r="BOZ180" s="178"/>
      <c r="BPA180" s="178"/>
      <c r="BPB180" s="178"/>
      <c r="BPC180" s="178"/>
      <c r="BPD180" s="178"/>
      <c r="BPE180" s="178"/>
      <c r="BPF180" s="178"/>
      <c r="BPG180" s="178"/>
      <c r="BPH180" s="178"/>
      <c r="BPI180" s="178"/>
      <c r="BPJ180" s="178"/>
      <c r="BPK180" s="178"/>
      <c r="BPL180" s="178"/>
      <c r="BPM180" s="178"/>
      <c r="BPN180" s="178"/>
      <c r="BPO180" s="178"/>
      <c r="BPP180" s="178"/>
      <c r="BPQ180" s="178"/>
      <c r="BPR180" s="178"/>
      <c r="BPS180" s="178"/>
      <c r="BPT180" s="178"/>
      <c r="BPU180" s="178"/>
      <c r="BPV180" s="178"/>
      <c r="BPW180" s="178"/>
      <c r="BPX180" s="178"/>
      <c r="BPY180" s="178"/>
      <c r="BPZ180" s="178"/>
      <c r="BQA180" s="178"/>
      <c r="BQB180" s="178"/>
      <c r="BQC180" s="178"/>
      <c r="BQD180" s="178"/>
      <c r="BQE180" s="178"/>
      <c r="BQF180" s="178"/>
      <c r="BQG180" s="178"/>
      <c r="BQH180" s="178"/>
      <c r="BQI180" s="178"/>
      <c r="BQJ180" s="178"/>
      <c r="BQK180" s="178"/>
      <c r="BQL180" s="178"/>
      <c r="BQM180" s="178"/>
      <c r="BQN180" s="178"/>
      <c r="BQO180" s="178"/>
      <c r="BQP180" s="178"/>
      <c r="BQQ180" s="178"/>
      <c r="BQR180" s="178"/>
      <c r="BQS180" s="178"/>
      <c r="BQT180" s="178"/>
      <c r="BQU180" s="178"/>
      <c r="BQV180" s="178"/>
      <c r="BQW180" s="178"/>
      <c r="BQX180" s="178"/>
      <c r="BQY180" s="178"/>
      <c r="BQZ180" s="178"/>
      <c r="BRA180" s="178"/>
      <c r="BRB180" s="178"/>
      <c r="BRC180" s="178"/>
      <c r="BRD180" s="178"/>
      <c r="BRE180" s="178"/>
      <c r="BRF180" s="178"/>
      <c r="BRG180" s="178"/>
      <c r="BRH180" s="178"/>
      <c r="BRI180" s="178"/>
      <c r="BRJ180" s="178"/>
      <c r="BRK180" s="178"/>
      <c r="BRL180" s="178"/>
      <c r="BRM180" s="178"/>
      <c r="BRN180" s="178"/>
      <c r="BRO180" s="178"/>
      <c r="BRP180" s="178"/>
      <c r="BRQ180" s="178"/>
      <c r="BRR180" s="178"/>
      <c r="BRS180" s="178"/>
      <c r="BRT180" s="178"/>
      <c r="BRU180" s="178"/>
      <c r="BRV180" s="178"/>
      <c r="BRW180" s="178"/>
      <c r="BRX180" s="178"/>
      <c r="BRY180" s="178"/>
      <c r="BRZ180" s="178"/>
      <c r="BSA180" s="178"/>
      <c r="BSB180" s="178"/>
      <c r="BSC180" s="178"/>
      <c r="BSD180" s="178"/>
      <c r="BSE180" s="178"/>
      <c r="BSF180" s="178"/>
      <c r="BSG180" s="178"/>
      <c r="BSH180" s="178"/>
      <c r="BSI180" s="178"/>
      <c r="BSJ180" s="178"/>
      <c r="BSK180" s="178"/>
      <c r="BSL180" s="178"/>
      <c r="BSM180" s="178"/>
      <c r="BSN180" s="178"/>
      <c r="BSO180" s="178"/>
      <c r="BSP180" s="178"/>
      <c r="BSQ180" s="178"/>
      <c r="BSR180" s="178"/>
      <c r="BSS180" s="178"/>
      <c r="BST180" s="178"/>
      <c r="BSU180" s="178"/>
      <c r="BSV180" s="178"/>
      <c r="BSW180" s="178"/>
      <c r="BSX180" s="178"/>
      <c r="BSY180" s="178"/>
      <c r="BSZ180" s="178"/>
      <c r="BTA180" s="178"/>
      <c r="BTB180" s="178"/>
      <c r="BTC180" s="178"/>
      <c r="BTD180" s="178"/>
      <c r="BTE180" s="178"/>
      <c r="BTF180" s="178"/>
      <c r="BTG180" s="178"/>
      <c r="BTH180" s="178"/>
      <c r="BTI180" s="178"/>
      <c r="BTJ180" s="178"/>
      <c r="BTK180" s="178"/>
      <c r="BTL180" s="178"/>
      <c r="BTM180" s="178"/>
      <c r="BTN180" s="178"/>
      <c r="BTO180" s="178"/>
      <c r="BTP180" s="178"/>
      <c r="BTQ180" s="178"/>
      <c r="BTR180" s="178"/>
      <c r="BTS180" s="178"/>
      <c r="BTT180" s="178"/>
      <c r="BTU180" s="178"/>
      <c r="BTV180" s="178"/>
      <c r="BTW180" s="178"/>
      <c r="BTX180" s="178"/>
      <c r="BTY180" s="178"/>
      <c r="BTZ180" s="178"/>
      <c r="BUA180" s="178"/>
      <c r="BUB180" s="178"/>
      <c r="BUC180" s="178"/>
      <c r="BUD180" s="178"/>
      <c r="BUE180" s="178"/>
      <c r="BUF180" s="178"/>
      <c r="BUG180" s="178"/>
      <c r="BUH180" s="178"/>
      <c r="BUI180" s="178"/>
      <c r="BUJ180" s="178"/>
      <c r="BUK180" s="178"/>
      <c r="BUL180" s="178"/>
      <c r="BUM180" s="178"/>
      <c r="BUN180" s="178"/>
      <c r="BUO180" s="178"/>
      <c r="BUP180" s="178"/>
      <c r="BUQ180" s="178"/>
      <c r="BUR180" s="178"/>
      <c r="BUS180" s="178"/>
      <c r="BUT180" s="178"/>
      <c r="BUU180" s="178"/>
      <c r="BUV180" s="178"/>
      <c r="BUW180" s="178"/>
      <c r="BUX180" s="178"/>
      <c r="BUY180" s="178"/>
      <c r="BUZ180" s="178"/>
      <c r="BVA180" s="178"/>
      <c r="BVB180" s="178"/>
      <c r="BVC180" s="178"/>
      <c r="BVD180" s="178"/>
      <c r="BVE180" s="178"/>
      <c r="BVF180" s="178"/>
      <c r="BVG180" s="178"/>
      <c r="BVH180" s="178"/>
      <c r="BVI180" s="178"/>
      <c r="BVJ180" s="178"/>
      <c r="BVK180" s="178"/>
      <c r="BVL180" s="178"/>
      <c r="BVM180" s="178"/>
      <c r="BVN180" s="178"/>
      <c r="BVO180" s="178"/>
      <c r="BVP180" s="178"/>
      <c r="BVQ180" s="178"/>
      <c r="BVR180" s="178"/>
      <c r="BVS180" s="178"/>
      <c r="BVT180" s="178"/>
      <c r="BVU180" s="178"/>
      <c r="BVV180" s="178"/>
      <c r="BVW180" s="178"/>
      <c r="BVX180" s="178"/>
      <c r="BVY180" s="178"/>
      <c r="BVZ180" s="178"/>
      <c r="BWA180" s="178"/>
      <c r="BWB180" s="178"/>
      <c r="BWC180" s="178"/>
      <c r="BWD180" s="178"/>
      <c r="BWE180" s="178"/>
      <c r="BWF180" s="178"/>
      <c r="BWG180" s="178"/>
      <c r="BWH180" s="178"/>
      <c r="BWI180" s="178"/>
      <c r="BWJ180" s="178"/>
      <c r="BWK180" s="178"/>
      <c r="BWL180" s="178"/>
      <c r="BWM180" s="178"/>
      <c r="BWN180" s="178"/>
      <c r="BWO180" s="178"/>
      <c r="BWP180" s="178"/>
      <c r="BWQ180" s="178"/>
      <c r="BWR180" s="178"/>
      <c r="BWS180" s="178"/>
      <c r="BWT180" s="178"/>
      <c r="BWU180" s="178"/>
      <c r="BWV180" s="178"/>
      <c r="BWW180" s="178"/>
      <c r="BWX180" s="178"/>
      <c r="BWY180" s="178"/>
      <c r="BWZ180" s="178"/>
      <c r="BXA180" s="178"/>
      <c r="BXB180" s="178"/>
      <c r="BXC180" s="178"/>
      <c r="BXD180" s="178"/>
      <c r="BXE180" s="178"/>
      <c r="BXF180" s="178"/>
      <c r="BXG180" s="178"/>
      <c r="BXH180" s="178"/>
      <c r="BXI180" s="178"/>
      <c r="BXJ180" s="178"/>
      <c r="BXK180" s="178"/>
      <c r="BXL180" s="178"/>
      <c r="BXM180" s="178"/>
      <c r="BXN180" s="178"/>
      <c r="BXO180" s="178"/>
      <c r="BXP180" s="178"/>
      <c r="BXQ180" s="178"/>
      <c r="BXR180" s="178"/>
      <c r="BXS180" s="178"/>
      <c r="BXT180" s="178"/>
      <c r="BXU180" s="178"/>
      <c r="BXV180" s="178"/>
      <c r="BXW180" s="178"/>
      <c r="BXX180" s="178"/>
      <c r="BXY180" s="178"/>
      <c r="BXZ180" s="178"/>
      <c r="BYA180" s="178"/>
      <c r="BYB180" s="178"/>
      <c r="BYC180" s="178"/>
      <c r="BYD180" s="178"/>
      <c r="BYE180" s="178"/>
      <c r="BYF180" s="178"/>
      <c r="BYG180" s="178"/>
      <c r="BYH180" s="178"/>
      <c r="BYI180" s="178"/>
      <c r="BYJ180" s="178"/>
      <c r="BYK180" s="178"/>
      <c r="BYL180" s="178"/>
      <c r="BYM180" s="178"/>
      <c r="BYN180" s="178"/>
      <c r="BYO180" s="178"/>
      <c r="BYP180" s="178"/>
      <c r="BYQ180" s="178"/>
      <c r="BYR180" s="178"/>
      <c r="BYS180" s="178"/>
      <c r="BYT180" s="178"/>
      <c r="BYU180" s="178"/>
      <c r="BYV180" s="178"/>
      <c r="BYW180" s="178"/>
      <c r="BYX180" s="178"/>
      <c r="BYY180" s="178"/>
      <c r="BYZ180" s="178"/>
      <c r="BZA180" s="178"/>
      <c r="BZB180" s="178"/>
      <c r="BZC180" s="178"/>
      <c r="BZD180" s="178"/>
      <c r="BZE180" s="178"/>
      <c r="BZF180" s="178"/>
      <c r="BZG180" s="178"/>
      <c r="BZH180" s="178"/>
      <c r="BZI180" s="178"/>
      <c r="BZJ180" s="178"/>
      <c r="BZK180" s="178"/>
      <c r="BZL180" s="178"/>
      <c r="BZM180" s="178"/>
      <c r="BZN180" s="178"/>
      <c r="BZO180" s="178"/>
      <c r="BZP180" s="178"/>
      <c r="BZQ180" s="178"/>
      <c r="BZR180" s="178"/>
      <c r="BZS180" s="178"/>
      <c r="BZT180" s="178"/>
      <c r="BZU180" s="178"/>
      <c r="BZV180" s="178"/>
      <c r="BZW180" s="178"/>
      <c r="BZX180" s="178"/>
      <c r="BZY180" s="178"/>
      <c r="BZZ180" s="178"/>
      <c r="CAA180" s="178"/>
      <c r="CAB180" s="178"/>
      <c r="CAC180" s="178"/>
      <c r="CAD180" s="178"/>
      <c r="CAE180" s="178"/>
      <c r="CAF180" s="178"/>
      <c r="CAG180" s="178"/>
      <c r="CAH180" s="178"/>
      <c r="CAI180" s="178"/>
      <c r="CAJ180" s="178"/>
      <c r="CAK180" s="178"/>
      <c r="CAL180" s="178"/>
      <c r="CAM180" s="178"/>
      <c r="CAN180" s="178"/>
      <c r="CAO180" s="178"/>
      <c r="CAP180" s="178"/>
      <c r="CAQ180" s="178"/>
      <c r="CAR180" s="178"/>
      <c r="CAS180" s="178"/>
      <c r="CAT180" s="178"/>
      <c r="CAU180" s="178"/>
      <c r="CAV180" s="178"/>
      <c r="CAW180" s="178"/>
      <c r="CAX180" s="178"/>
      <c r="CAY180" s="178"/>
      <c r="CAZ180" s="178"/>
      <c r="CBA180" s="178"/>
      <c r="CBB180" s="178"/>
      <c r="CBC180" s="178"/>
      <c r="CBD180" s="178"/>
      <c r="CBE180" s="178"/>
      <c r="CBF180" s="178"/>
      <c r="CBG180" s="178"/>
      <c r="CBH180" s="178"/>
      <c r="CBI180" s="178"/>
      <c r="CBJ180" s="178"/>
      <c r="CBK180" s="178"/>
      <c r="CBL180" s="178"/>
      <c r="CBM180" s="178"/>
      <c r="CBN180" s="178"/>
      <c r="CBO180" s="178"/>
      <c r="CBP180" s="178"/>
      <c r="CBQ180" s="178"/>
      <c r="CBR180" s="178"/>
      <c r="CBS180" s="178"/>
      <c r="CBT180" s="178"/>
      <c r="CBU180" s="178"/>
      <c r="CBV180" s="178"/>
      <c r="CBW180" s="178"/>
      <c r="CBX180" s="178"/>
      <c r="CBY180" s="178"/>
      <c r="CBZ180" s="178"/>
      <c r="CCA180" s="178"/>
      <c r="CCB180" s="178"/>
      <c r="CCC180" s="178"/>
      <c r="CCD180" s="178"/>
      <c r="CCE180" s="178"/>
      <c r="CCF180" s="178"/>
      <c r="CCG180" s="178"/>
      <c r="CCH180" s="178"/>
      <c r="CCI180" s="178"/>
      <c r="CCJ180" s="178"/>
      <c r="CCK180" s="178"/>
      <c r="CCL180" s="178"/>
      <c r="CCM180" s="178"/>
      <c r="CCN180" s="178"/>
      <c r="CCO180" s="178"/>
      <c r="CCP180" s="178"/>
      <c r="CCQ180" s="178"/>
      <c r="CCR180" s="178"/>
      <c r="CCS180" s="178"/>
      <c r="CCT180" s="178"/>
      <c r="CCU180" s="178"/>
      <c r="CCV180" s="178"/>
      <c r="CCW180" s="178"/>
      <c r="CCX180" s="178"/>
      <c r="CCY180" s="178"/>
      <c r="CCZ180" s="178"/>
      <c r="CDA180" s="178"/>
      <c r="CDB180" s="178"/>
      <c r="CDC180" s="178"/>
      <c r="CDD180" s="178"/>
      <c r="CDE180" s="178"/>
      <c r="CDF180" s="178"/>
      <c r="CDG180" s="178"/>
      <c r="CDH180" s="178"/>
      <c r="CDI180" s="178"/>
      <c r="CDJ180" s="178"/>
      <c r="CDK180" s="178"/>
      <c r="CDL180" s="178"/>
      <c r="CDM180" s="178"/>
      <c r="CDN180" s="178"/>
      <c r="CDO180" s="178"/>
      <c r="CDP180" s="178"/>
      <c r="CDQ180" s="178"/>
      <c r="CDR180" s="178"/>
      <c r="CDS180" s="178"/>
      <c r="CDT180" s="178"/>
      <c r="CDU180" s="178"/>
      <c r="CDV180" s="178"/>
      <c r="CDW180" s="178"/>
      <c r="CDX180" s="178"/>
      <c r="CDY180" s="178"/>
      <c r="CDZ180" s="178"/>
      <c r="CEA180" s="178"/>
      <c r="CEB180" s="178"/>
      <c r="CEC180" s="178"/>
      <c r="CED180" s="178"/>
      <c r="CEE180" s="178"/>
      <c r="CEF180" s="178"/>
      <c r="CEG180" s="178"/>
      <c r="CEH180" s="178"/>
      <c r="CEI180" s="178"/>
      <c r="CEJ180" s="178"/>
      <c r="CEK180" s="178"/>
      <c r="CEL180" s="178"/>
      <c r="CEM180" s="178"/>
      <c r="CEN180" s="178"/>
      <c r="CEO180" s="178"/>
      <c r="CEP180" s="178"/>
      <c r="CEQ180" s="178"/>
      <c r="CER180" s="178"/>
      <c r="CES180" s="178"/>
      <c r="CET180" s="178"/>
      <c r="CEU180" s="178"/>
      <c r="CEV180" s="178"/>
      <c r="CEW180" s="178"/>
      <c r="CEX180" s="178"/>
      <c r="CEY180" s="178"/>
      <c r="CEZ180" s="178"/>
      <c r="CFA180" s="178"/>
      <c r="CFB180" s="178"/>
      <c r="CFC180" s="178"/>
      <c r="CFD180" s="178"/>
      <c r="CFE180" s="178"/>
      <c r="CFF180" s="178"/>
      <c r="CFG180" s="178"/>
      <c r="CFH180" s="178"/>
      <c r="CFI180" s="178"/>
      <c r="CFJ180" s="178"/>
      <c r="CFK180" s="178"/>
      <c r="CFL180" s="178"/>
      <c r="CFM180" s="178"/>
      <c r="CFN180" s="178"/>
      <c r="CFO180" s="178"/>
      <c r="CFP180" s="178"/>
      <c r="CFQ180" s="178"/>
      <c r="CFR180" s="178"/>
      <c r="CFS180" s="178"/>
      <c r="CFT180" s="178"/>
      <c r="CFU180" s="178"/>
      <c r="CFV180" s="178"/>
      <c r="CFW180" s="178"/>
      <c r="CFX180" s="178"/>
      <c r="CFY180" s="178"/>
      <c r="CFZ180" s="178"/>
      <c r="CGA180" s="178"/>
      <c r="CGB180" s="178"/>
      <c r="CGC180" s="178"/>
      <c r="CGD180" s="178"/>
      <c r="CGE180" s="178"/>
      <c r="CGF180" s="178"/>
      <c r="CGG180" s="178"/>
      <c r="CGH180" s="178"/>
      <c r="CGI180" s="178"/>
      <c r="CGJ180" s="178"/>
      <c r="CGK180" s="178"/>
      <c r="CGL180" s="178"/>
      <c r="CGM180" s="178"/>
      <c r="CGN180" s="178"/>
      <c r="CGO180" s="178"/>
      <c r="CGP180" s="178"/>
      <c r="CGQ180" s="178"/>
      <c r="CGR180" s="178"/>
      <c r="CGS180" s="178"/>
      <c r="CGT180" s="178"/>
      <c r="CGU180" s="178"/>
      <c r="CGV180" s="178"/>
      <c r="CGW180" s="178"/>
      <c r="CGX180" s="178"/>
      <c r="CGY180" s="178"/>
      <c r="CGZ180" s="178"/>
      <c r="CHA180" s="178"/>
      <c r="CHB180" s="178"/>
      <c r="CHC180" s="178"/>
      <c r="CHD180" s="178"/>
      <c r="CHE180" s="178"/>
      <c r="CHF180" s="178"/>
      <c r="CHG180" s="178"/>
      <c r="CHH180" s="178"/>
      <c r="CHI180" s="178"/>
      <c r="CHJ180" s="178"/>
      <c r="CHK180" s="178"/>
      <c r="CHL180" s="178"/>
      <c r="CHM180" s="178"/>
      <c r="CHN180" s="178"/>
      <c r="CHO180" s="178"/>
      <c r="CHP180" s="178"/>
      <c r="CHQ180" s="178"/>
      <c r="CHR180" s="178"/>
      <c r="CHS180" s="178"/>
      <c r="CHT180" s="178"/>
      <c r="CHU180" s="178"/>
      <c r="CHV180" s="178"/>
      <c r="CHW180" s="178"/>
      <c r="CHX180" s="178"/>
      <c r="CHY180" s="178"/>
      <c r="CHZ180" s="178"/>
      <c r="CIA180" s="178"/>
      <c r="CIB180" s="178"/>
      <c r="CIC180" s="178"/>
      <c r="CID180" s="178"/>
      <c r="CIE180" s="178"/>
      <c r="CIF180" s="178"/>
      <c r="CIG180" s="178"/>
      <c r="CIH180" s="178"/>
      <c r="CII180" s="178"/>
      <c r="CIJ180" s="178"/>
      <c r="CIK180" s="178"/>
      <c r="CIL180" s="178"/>
      <c r="CIM180" s="178"/>
      <c r="CIN180" s="178"/>
      <c r="CIO180" s="178"/>
      <c r="CIP180" s="178"/>
      <c r="CIQ180" s="178"/>
      <c r="CIR180" s="178"/>
      <c r="CIS180" s="178"/>
      <c r="CIT180" s="178"/>
      <c r="CIU180" s="178"/>
      <c r="CIV180" s="178"/>
      <c r="CIW180" s="178"/>
      <c r="CIX180" s="178"/>
      <c r="CIY180" s="178"/>
      <c r="CIZ180" s="178"/>
      <c r="CJA180" s="178"/>
      <c r="CJB180" s="178"/>
      <c r="CJC180" s="178"/>
      <c r="CJD180" s="178"/>
      <c r="CJE180" s="178"/>
      <c r="CJF180" s="178"/>
      <c r="CJG180" s="178"/>
      <c r="CJH180" s="178"/>
      <c r="CJI180" s="178"/>
      <c r="CJJ180" s="178"/>
      <c r="CJK180" s="178"/>
      <c r="CJL180" s="178"/>
      <c r="CJM180" s="178"/>
      <c r="CJN180" s="178"/>
      <c r="CJO180" s="178"/>
      <c r="CJP180" s="178"/>
      <c r="CJQ180" s="178"/>
      <c r="CJR180" s="178"/>
      <c r="CJS180" s="178"/>
      <c r="CJT180" s="178"/>
      <c r="CJU180" s="178"/>
      <c r="CJV180" s="178"/>
      <c r="CJW180" s="178"/>
      <c r="CJX180" s="178"/>
      <c r="CJY180" s="178"/>
      <c r="CJZ180" s="178"/>
      <c r="CKA180" s="178"/>
      <c r="CKB180" s="178"/>
      <c r="CKC180" s="178"/>
      <c r="CKD180" s="178"/>
      <c r="CKE180" s="178"/>
      <c r="CKF180" s="178"/>
      <c r="CKG180" s="178"/>
      <c r="CKH180" s="178"/>
      <c r="CKI180" s="178"/>
      <c r="CKJ180" s="178"/>
      <c r="CKK180" s="178"/>
      <c r="CKL180" s="178"/>
      <c r="CKM180" s="178"/>
      <c r="CKN180" s="178"/>
      <c r="CKO180" s="178"/>
      <c r="CKP180" s="178"/>
      <c r="CKQ180" s="178"/>
      <c r="CKR180" s="178"/>
      <c r="CKS180" s="178"/>
      <c r="CKT180" s="178"/>
      <c r="CKU180" s="178"/>
      <c r="CKV180" s="178"/>
      <c r="CKW180" s="178"/>
      <c r="CKX180" s="178"/>
      <c r="CKY180" s="178"/>
      <c r="CKZ180" s="178"/>
      <c r="CLA180" s="178"/>
      <c r="CLB180" s="178"/>
      <c r="CLC180" s="178"/>
      <c r="CLD180" s="178"/>
      <c r="CLE180" s="178"/>
      <c r="CLF180" s="178"/>
      <c r="CLG180" s="178"/>
      <c r="CLH180" s="178"/>
      <c r="CLI180" s="178"/>
      <c r="CLJ180" s="178"/>
      <c r="CLK180" s="178"/>
      <c r="CLL180" s="178"/>
      <c r="CLM180" s="178"/>
      <c r="CLN180" s="178"/>
      <c r="CLO180" s="178"/>
      <c r="CLP180" s="178"/>
      <c r="CLQ180" s="178"/>
      <c r="CLR180" s="178"/>
      <c r="CLS180" s="178"/>
      <c r="CLT180" s="178"/>
      <c r="CLU180" s="178"/>
      <c r="CLV180" s="178"/>
      <c r="CLW180" s="178"/>
      <c r="CLX180" s="178"/>
      <c r="CLY180" s="178"/>
      <c r="CLZ180" s="178"/>
      <c r="CMA180" s="178"/>
      <c r="CMB180" s="178"/>
      <c r="CMC180" s="178"/>
      <c r="CMD180" s="178"/>
      <c r="CME180" s="178"/>
      <c r="CMF180" s="178"/>
      <c r="CMG180" s="178"/>
      <c r="CMH180" s="178"/>
      <c r="CMI180" s="178"/>
      <c r="CMJ180" s="178"/>
      <c r="CMK180" s="178"/>
      <c r="CML180" s="178"/>
      <c r="CMM180" s="178"/>
      <c r="CMN180" s="178"/>
      <c r="CMO180" s="178"/>
      <c r="CMP180" s="178"/>
      <c r="CMQ180" s="178"/>
      <c r="CMR180" s="178"/>
      <c r="CMS180" s="178"/>
      <c r="CMT180" s="178"/>
      <c r="CMU180" s="178"/>
      <c r="CMV180" s="178"/>
      <c r="CMW180" s="178"/>
      <c r="CMX180" s="178"/>
      <c r="CMY180" s="178"/>
      <c r="CMZ180" s="178"/>
      <c r="CNA180" s="178"/>
      <c r="CNB180" s="178"/>
      <c r="CNC180" s="178"/>
      <c r="CND180" s="178"/>
      <c r="CNE180" s="178"/>
      <c r="CNF180" s="178"/>
      <c r="CNG180" s="178"/>
      <c r="CNH180" s="178"/>
      <c r="CNI180" s="178"/>
      <c r="CNJ180" s="178"/>
      <c r="CNK180" s="178"/>
      <c r="CNL180" s="178"/>
      <c r="CNM180" s="178"/>
      <c r="CNN180" s="178"/>
      <c r="CNO180" s="178"/>
      <c r="CNP180" s="178"/>
      <c r="CNQ180" s="178"/>
      <c r="CNR180" s="178"/>
      <c r="CNS180" s="178"/>
      <c r="CNT180" s="178"/>
      <c r="CNU180" s="178"/>
      <c r="CNV180" s="178"/>
      <c r="CNW180" s="178"/>
      <c r="CNX180" s="178"/>
      <c r="CNY180" s="178"/>
      <c r="CNZ180" s="178"/>
      <c r="COA180" s="178"/>
      <c r="COB180" s="178"/>
      <c r="COC180" s="178"/>
      <c r="COD180" s="178"/>
      <c r="COE180" s="178"/>
      <c r="COF180" s="178"/>
      <c r="COG180" s="178"/>
      <c r="COH180" s="178"/>
      <c r="COI180" s="178"/>
      <c r="COJ180" s="178"/>
      <c r="COK180" s="178"/>
      <c r="COL180" s="178"/>
      <c r="COM180" s="178"/>
      <c r="CON180" s="178"/>
      <c r="COO180" s="178"/>
      <c r="COP180" s="178"/>
      <c r="COQ180" s="178"/>
      <c r="COR180" s="178"/>
      <c r="COS180" s="178"/>
      <c r="COT180" s="178"/>
      <c r="COU180" s="178"/>
      <c r="COV180" s="178"/>
      <c r="COW180" s="178"/>
      <c r="COX180" s="178"/>
      <c r="COY180" s="178"/>
      <c r="COZ180" s="178"/>
      <c r="CPA180" s="178"/>
      <c r="CPB180" s="178"/>
      <c r="CPC180" s="178"/>
      <c r="CPD180" s="178"/>
      <c r="CPE180" s="178"/>
      <c r="CPF180" s="178"/>
      <c r="CPG180" s="178"/>
      <c r="CPH180" s="178"/>
      <c r="CPI180" s="178"/>
      <c r="CPJ180" s="178"/>
      <c r="CPK180" s="178"/>
      <c r="CPL180" s="178"/>
      <c r="CPM180" s="178"/>
      <c r="CPN180" s="178"/>
      <c r="CPO180" s="178"/>
      <c r="CPP180" s="178"/>
      <c r="CPQ180" s="178"/>
      <c r="CPR180" s="178"/>
      <c r="CPS180" s="178"/>
      <c r="CPT180" s="178"/>
      <c r="CPU180" s="178"/>
      <c r="CPV180" s="178"/>
      <c r="CPW180" s="178"/>
      <c r="CPX180" s="178"/>
      <c r="CPY180" s="178"/>
      <c r="CPZ180" s="178"/>
      <c r="CQA180" s="178"/>
      <c r="CQB180" s="178"/>
      <c r="CQC180" s="178"/>
      <c r="CQD180" s="178"/>
      <c r="CQE180" s="178"/>
      <c r="CQF180" s="178"/>
      <c r="CQG180" s="178"/>
      <c r="CQH180" s="178"/>
      <c r="CQI180" s="178"/>
      <c r="CQJ180" s="178"/>
      <c r="CQK180" s="178"/>
      <c r="CQL180" s="178"/>
      <c r="CQM180" s="178"/>
      <c r="CQN180" s="178"/>
      <c r="CQO180" s="178"/>
      <c r="CQP180" s="178"/>
      <c r="CQQ180" s="178"/>
      <c r="CQR180" s="178"/>
      <c r="CQS180" s="178"/>
      <c r="CQT180" s="178"/>
      <c r="CQU180" s="178"/>
      <c r="CQV180" s="178"/>
      <c r="CQW180" s="178"/>
      <c r="CQX180" s="178"/>
      <c r="CQY180" s="178"/>
      <c r="CQZ180" s="178"/>
      <c r="CRA180" s="178"/>
      <c r="CRB180" s="178"/>
      <c r="CRC180" s="178"/>
      <c r="CRD180" s="178"/>
      <c r="CRE180" s="178"/>
      <c r="CRF180" s="178"/>
      <c r="CRG180" s="178"/>
      <c r="CRH180" s="178"/>
      <c r="CRI180" s="178"/>
      <c r="CRJ180" s="178"/>
      <c r="CRK180" s="178"/>
      <c r="CRL180" s="178"/>
      <c r="CRM180" s="178"/>
      <c r="CRN180" s="178"/>
      <c r="CRO180" s="178"/>
      <c r="CRP180" s="178"/>
      <c r="CRQ180" s="178"/>
      <c r="CRR180" s="178"/>
      <c r="CRS180" s="178"/>
      <c r="CRT180" s="178"/>
      <c r="CRU180" s="178"/>
      <c r="CRV180" s="178"/>
      <c r="CRW180" s="178"/>
      <c r="CRX180" s="178"/>
      <c r="CRY180" s="178"/>
      <c r="CRZ180" s="178"/>
      <c r="CSA180" s="178"/>
      <c r="CSB180" s="178"/>
      <c r="CSC180" s="178"/>
      <c r="CSD180" s="178"/>
      <c r="CSE180" s="178"/>
      <c r="CSF180" s="178"/>
      <c r="CSG180" s="178"/>
      <c r="CSH180" s="178"/>
      <c r="CSI180" s="178"/>
      <c r="CSJ180" s="178"/>
      <c r="CSK180" s="178"/>
      <c r="CSL180" s="178"/>
      <c r="CSM180" s="178"/>
      <c r="CSN180" s="178"/>
      <c r="CSO180" s="178"/>
      <c r="CSP180" s="178"/>
      <c r="CSQ180" s="178"/>
      <c r="CSR180" s="178"/>
      <c r="CSS180" s="178"/>
      <c r="CST180" s="178"/>
      <c r="CSU180" s="178"/>
      <c r="CSV180" s="178"/>
      <c r="CSW180" s="178"/>
      <c r="CSX180" s="178"/>
      <c r="CSY180" s="178"/>
      <c r="CSZ180" s="178"/>
      <c r="CTA180" s="178"/>
      <c r="CTB180" s="178"/>
      <c r="CTC180" s="178"/>
      <c r="CTD180" s="178"/>
      <c r="CTE180" s="178"/>
      <c r="CTF180" s="178"/>
      <c r="CTG180" s="178"/>
      <c r="CTH180" s="178"/>
      <c r="CTI180" s="178"/>
      <c r="CTJ180" s="178"/>
      <c r="CTK180" s="178"/>
      <c r="CTL180" s="178"/>
      <c r="CTM180" s="178"/>
      <c r="CTN180" s="178"/>
      <c r="CTO180" s="178"/>
      <c r="CTP180" s="178"/>
      <c r="CTQ180" s="178"/>
      <c r="CTR180" s="178"/>
      <c r="CTS180" s="178"/>
      <c r="CTT180" s="178"/>
      <c r="CTU180" s="178"/>
      <c r="CTV180" s="178"/>
      <c r="CTW180" s="178"/>
      <c r="CTX180" s="178"/>
      <c r="CTY180" s="178"/>
      <c r="CTZ180" s="178"/>
      <c r="CUA180" s="178"/>
      <c r="CUB180" s="178"/>
      <c r="CUC180" s="178"/>
      <c r="CUD180" s="178"/>
      <c r="CUE180" s="178"/>
      <c r="CUF180" s="178"/>
      <c r="CUG180" s="178"/>
      <c r="CUH180" s="178"/>
      <c r="CUI180" s="178"/>
      <c r="CUJ180" s="178"/>
      <c r="CUK180" s="178"/>
      <c r="CUL180" s="178"/>
      <c r="CUM180" s="178"/>
      <c r="CUN180" s="178"/>
      <c r="CUO180" s="178"/>
      <c r="CUP180" s="178"/>
      <c r="CUQ180" s="178"/>
      <c r="CUR180" s="178"/>
      <c r="CUS180" s="178"/>
      <c r="CUT180" s="178"/>
      <c r="CUU180" s="178"/>
      <c r="CUV180" s="178"/>
      <c r="CUW180" s="178"/>
      <c r="CUX180" s="178"/>
      <c r="CUY180" s="178"/>
      <c r="CUZ180" s="178"/>
      <c r="CVA180" s="178"/>
      <c r="CVB180" s="178"/>
      <c r="CVC180" s="178"/>
      <c r="CVD180" s="178"/>
      <c r="CVE180" s="178"/>
      <c r="CVF180" s="178"/>
      <c r="CVG180" s="178"/>
      <c r="CVH180" s="178"/>
      <c r="CVI180" s="178"/>
      <c r="CVJ180" s="178"/>
      <c r="CVK180" s="178"/>
      <c r="CVL180" s="178"/>
      <c r="CVM180" s="178"/>
      <c r="CVN180" s="178"/>
      <c r="CVO180" s="178"/>
      <c r="CVP180" s="178"/>
      <c r="CVQ180" s="178"/>
      <c r="CVR180" s="178"/>
      <c r="CVS180" s="178"/>
      <c r="CVT180" s="178"/>
      <c r="CVU180" s="178"/>
      <c r="CVV180" s="178"/>
      <c r="CVW180" s="178"/>
      <c r="CVX180" s="178"/>
      <c r="CVY180" s="178"/>
      <c r="CVZ180" s="178"/>
      <c r="CWA180" s="178"/>
      <c r="CWB180" s="178"/>
      <c r="CWC180" s="178"/>
      <c r="CWD180" s="178"/>
      <c r="CWE180" s="178"/>
      <c r="CWF180" s="178"/>
      <c r="CWG180" s="178"/>
      <c r="CWH180" s="178"/>
      <c r="CWI180" s="178"/>
      <c r="CWJ180" s="178"/>
      <c r="CWK180" s="178"/>
      <c r="CWL180" s="178"/>
      <c r="CWM180" s="178"/>
      <c r="CWN180" s="178"/>
      <c r="CWO180" s="178"/>
      <c r="CWP180" s="178"/>
      <c r="CWQ180" s="178"/>
      <c r="CWR180" s="178"/>
      <c r="CWS180" s="178"/>
      <c r="CWT180" s="178"/>
      <c r="CWU180" s="178"/>
      <c r="CWV180" s="178"/>
      <c r="CWW180" s="178"/>
      <c r="CWX180" s="178"/>
      <c r="CWY180" s="178"/>
      <c r="CWZ180" s="178"/>
      <c r="CXA180" s="178"/>
      <c r="CXB180" s="178"/>
      <c r="CXC180" s="178"/>
      <c r="CXD180" s="178"/>
      <c r="CXE180" s="178"/>
      <c r="CXF180" s="178"/>
      <c r="CXG180" s="178"/>
      <c r="CXH180" s="178"/>
      <c r="CXI180" s="178"/>
      <c r="CXJ180" s="178"/>
      <c r="CXK180" s="178"/>
      <c r="CXL180" s="178"/>
      <c r="CXM180" s="178"/>
      <c r="CXN180" s="178"/>
      <c r="CXO180" s="178"/>
      <c r="CXP180" s="178"/>
      <c r="CXQ180" s="178"/>
      <c r="CXR180" s="178"/>
      <c r="CXS180" s="178"/>
      <c r="CXT180" s="178"/>
      <c r="CXU180" s="178"/>
      <c r="CXV180" s="178"/>
      <c r="CXW180" s="178"/>
      <c r="CXX180" s="178"/>
      <c r="CXY180" s="178"/>
      <c r="CXZ180" s="178"/>
      <c r="CYA180" s="178"/>
      <c r="CYB180" s="178"/>
      <c r="CYC180" s="178"/>
      <c r="CYD180" s="178"/>
      <c r="CYE180" s="178"/>
      <c r="CYF180" s="178"/>
      <c r="CYG180" s="178"/>
      <c r="CYH180" s="178"/>
      <c r="CYI180" s="178"/>
      <c r="CYJ180" s="178"/>
      <c r="CYK180" s="178"/>
      <c r="CYL180" s="178"/>
      <c r="CYM180" s="178"/>
      <c r="CYN180" s="178"/>
      <c r="CYO180" s="178"/>
      <c r="CYP180" s="178"/>
      <c r="CYQ180" s="178"/>
      <c r="CYR180" s="178"/>
      <c r="CYS180" s="178"/>
      <c r="CYT180" s="178"/>
      <c r="CYU180" s="178"/>
      <c r="CYV180" s="178"/>
      <c r="CYW180" s="178"/>
      <c r="CYX180" s="178"/>
      <c r="CYY180" s="178"/>
      <c r="CYZ180" s="178"/>
      <c r="CZA180" s="178"/>
      <c r="CZB180" s="178"/>
      <c r="CZC180" s="178"/>
      <c r="CZD180" s="178"/>
      <c r="CZE180" s="178"/>
      <c r="CZF180" s="178"/>
      <c r="CZG180" s="178"/>
      <c r="CZH180" s="178"/>
      <c r="CZI180" s="178"/>
      <c r="CZJ180" s="178"/>
      <c r="CZK180" s="178"/>
      <c r="CZL180" s="178"/>
      <c r="CZM180" s="178"/>
      <c r="CZN180" s="178"/>
      <c r="CZO180" s="178"/>
      <c r="CZP180" s="178"/>
      <c r="CZQ180" s="178"/>
      <c r="CZR180" s="178"/>
      <c r="CZS180" s="178"/>
      <c r="CZT180" s="178"/>
      <c r="CZU180" s="178"/>
      <c r="CZV180" s="178"/>
      <c r="CZW180" s="178"/>
      <c r="CZX180" s="178"/>
      <c r="CZY180" s="178"/>
      <c r="CZZ180" s="178"/>
      <c r="DAA180" s="178"/>
      <c r="DAB180" s="178"/>
      <c r="DAC180" s="178"/>
      <c r="DAD180" s="178"/>
      <c r="DAE180" s="178"/>
      <c r="DAF180" s="178"/>
      <c r="DAG180" s="178"/>
      <c r="DAH180" s="178"/>
      <c r="DAI180" s="178"/>
      <c r="DAJ180" s="178"/>
      <c r="DAK180" s="178"/>
      <c r="DAL180" s="178"/>
      <c r="DAM180" s="178"/>
      <c r="DAN180" s="178"/>
      <c r="DAO180" s="178"/>
      <c r="DAP180" s="178"/>
      <c r="DAQ180" s="178"/>
      <c r="DAR180" s="178"/>
      <c r="DAS180" s="178"/>
      <c r="DAT180" s="178"/>
      <c r="DAU180" s="178"/>
      <c r="DAV180" s="178"/>
      <c r="DAW180" s="178"/>
      <c r="DAX180" s="178"/>
      <c r="DAY180" s="178"/>
      <c r="DAZ180" s="178"/>
      <c r="DBA180" s="178"/>
      <c r="DBB180" s="178"/>
      <c r="DBC180" s="178"/>
      <c r="DBD180" s="178"/>
      <c r="DBE180" s="178"/>
      <c r="DBF180" s="178"/>
      <c r="DBG180" s="178"/>
      <c r="DBH180" s="178"/>
      <c r="DBI180" s="178"/>
      <c r="DBJ180" s="178"/>
      <c r="DBK180" s="178"/>
      <c r="DBL180" s="178"/>
      <c r="DBM180" s="178"/>
      <c r="DBN180" s="178"/>
      <c r="DBO180" s="178"/>
      <c r="DBP180" s="178"/>
      <c r="DBQ180" s="178"/>
      <c r="DBR180" s="178"/>
      <c r="DBS180" s="178"/>
      <c r="DBT180" s="178"/>
      <c r="DBU180" s="178"/>
      <c r="DBV180" s="178"/>
      <c r="DBW180" s="178"/>
      <c r="DBX180" s="178"/>
      <c r="DBY180" s="178"/>
      <c r="DBZ180" s="178"/>
      <c r="DCA180" s="178"/>
      <c r="DCB180" s="178"/>
      <c r="DCC180" s="178"/>
      <c r="DCD180" s="178"/>
      <c r="DCE180" s="178"/>
      <c r="DCF180" s="178"/>
      <c r="DCG180" s="178"/>
      <c r="DCH180" s="178"/>
      <c r="DCI180" s="178"/>
      <c r="DCJ180" s="178"/>
      <c r="DCK180" s="178"/>
      <c r="DCL180" s="178"/>
      <c r="DCM180" s="178"/>
      <c r="DCN180" s="178"/>
      <c r="DCO180" s="178"/>
      <c r="DCP180" s="178"/>
      <c r="DCQ180" s="178"/>
      <c r="DCR180" s="178"/>
      <c r="DCS180" s="178"/>
      <c r="DCT180" s="178"/>
      <c r="DCU180" s="178"/>
      <c r="DCV180" s="178"/>
      <c r="DCW180" s="178"/>
      <c r="DCX180" s="178"/>
      <c r="DCY180" s="178"/>
      <c r="DCZ180" s="178"/>
      <c r="DDA180" s="178"/>
      <c r="DDB180" s="178"/>
      <c r="DDC180" s="178"/>
      <c r="DDD180" s="178"/>
      <c r="DDE180" s="178"/>
      <c r="DDF180" s="178"/>
      <c r="DDG180" s="178"/>
      <c r="DDH180" s="178"/>
      <c r="DDI180" s="178"/>
      <c r="DDJ180" s="178"/>
      <c r="DDK180" s="178"/>
      <c r="DDL180" s="178"/>
      <c r="DDM180" s="178"/>
      <c r="DDN180" s="178"/>
      <c r="DDO180" s="178"/>
      <c r="DDP180" s="178"/>
      <c r="DDQ180" s="178"/>
      <c r="DDR180" s="178"/>
      <c r="DDS180" s="178"/>
      <c r="DDT180" s="178"/>
      <c r="DDU180" s="178"/>
      <c r="DDV180" s="178"/>
      <c r="DDW180" s="178"/>
      <c r="DDX180" s="178"/>
      <c r="DDY180" s="178"/>
      <c r="DDZ180" s="178"/>
      <c r="DEA180" s="178"/>
      <c r="DEB180" s="178"/>
      <c r="DEC180" s="178"/>
      <c r="DED180" s="178"/>
      <c r="DEE180" s="178"/>
      <c r="DEF180" s="178"/>
      <c r="DEG180" s="178"/>
      <c r="DEH180" s="178"/>
      <c r="DEI180" s="178"/>
      <c r="DEJ180" s="178"/>
      <c r="DEK180" s="178"/>
      <c r="DEL180" s="178"/>
      <c r="DEM180" s="178"/>
      <c r="DEN180" s="178"/>
      <c r="DEO180" s="178"/>
      <c r="DEP180" s="178"/>
      <c r="DEQ180" s="178"/>
      <c r="DER180" s="178"/>
      <c r="DES180" s="178"/>
      <c r="DET180" s="178"/>
      <c r="DEU180" s="178"/>
      <c r="DEV180" s="178"/>
      <c r="DEW180" s="178"/>
      <c r="DEX180" s="178"/>
      <c r="DEY180" s="178"/>
      <c r="DEZ180" s="178"/>
      <c r="DFA180" s="178"/>
      <c r="DFB180" s="178"/>
      <c r="DFC180" s="178"/>
      <c r="DFD180" s="178"/>
      <c r="DFE180" s="178"/>
      <c r="DFF180" s="178"/>
      <c r="DFG180" s="178"/>
      <c r="DFH180" s="178"/>
      <c r="DFI180" s="178"/>
      <c r="DFJ180" s="178"/>
      <c r="DFK180" s="178"/>
      <c r="DFL180" s="178"/>
      <c r="DFM180" s="178"/>
      <c r="DFN180" s="178"/>
      <c r="DFO180" s="178"/>
      <c r="DFP180" s="178"/>
      <c r="DFQ180" s="178"/>
      <c r="DFR180" s="178"/>
      <c r="DFS180" s="178"/>
      <c r="DFT180" s="178"/>
      <c r="DFU180" s="178"/>
      <c r="DFV180" s="178"/>
      <c r="DFW180" s="178"/>
      <c r="DFX180" s="178"/>
      <c r="DFY180" s="178"/>
      <c r="DFZ180" s="178"/>
      <c r="DGA180" s="178"/>
      <c r="DGB180" s="178"/>
      <c r="DGC180" s="178"/>
      <c r="DGD180" s="178"/>
      <c r="DGE180" s="178"/>
      <c r="DGF180" s="178"/>
      <c r="DGG180" s="178"/>
      <c r="DGH180" s="178"/>
      <c r="DGI180" s="178"/>
      <c r="DGJ180" s="178"/>
      <c r="DGK180" s="178"/>
      <c r="DGL180" s="178"/>
      <c r="DGM180" s="178"/>
      <c r="DGN180" s="178"/>
      <c r="DGO180" s="178"/>
      <c r="DGP180" s="178"/>
      <c r="DGQ180" s="178"/>
      <c r="DGR180" s="178"/>
      <c r="DGS180" s="178"/>
      <c r="DGT180" s="178"/>
      <c r="DGU180" s="178"/>
      <c r="DGV180" s="178"/>
      <c r="DGW180" s="178"/>
      <c r="DGX180" s="178"/>
      <c r="DGY180" s="178"/>
      <c r="DGZ180" s="178"/>
      <c r="DHA180" s="178"/>
      <c r="DHB180" s="178"/>
      <c r="DHC180" s="178"/>
      <c r="DHD180" s="178"/>
      <c r="DHE180" s="178"/>
      <c r="DHF180" s="178"/>
      <c r="DHG180" s="178"/>
      <c r="DHH180" s="178"/>
      <c r="DHI180" s="178"/>
      <c r="DHJ180" s="178"/>
      <c r="DHK180" s="178"/>
      <c r="DHL180" s="178"/>
      <c r="DHM180" s="178"/>
      <c r="DHN180" s="178"/>
      <c r="DHO180" s="178"/>
      <c r="DHP180" s="178"/>
      <c r="DHQ180" s="178"/>
      <c r="DHR180" s="178"/>
      <c r="DHS180" s="178"/>
      <c r="DHT180" s="178"/>
      <c r="DHU180" s="178"/>
      <c r="DHV180" s="178"/>
      <c r="DHW180" s="178"/>
      <c r="DHX180" s="178"/>
      <c r="DHY180" s="178"/>
      <c r="DHZ180" s="178"/>
      <c r="DIA180" s="178"/>
      <c r="DIB180" s="178"/>
      <c r="DIC180" s="178"/>
      <c r="DID180" s="178"/>
      <c r="DIE180" s="178"/>
      <c r="DIF180" s="178"/>
      <c r="DIG180" s="178"/>
      <c r="DIH180" s="178"/>
      <c r="DII180" s="178"/>
      <c r="DIJ180" s="178"/>
      <c r="DIK180" s="178"/>
      <c r="DIL180" s="178"/>
      <c r="DIM180" s="178"/>
      <c r="DIN180" s="178"/>
      <c r="DIO180" s="178"/>
      <c r="DIP180" s="178"/>
      <c r="DIQ180" s="178"/>
      <c r="DIR180" s="178"/>
      <c r="DIS180" s="178"/>
      <c r="DIT180" s="178"/>
      <c r="DIU180" s="178"/>
      <c r="DIV180" s="178"/>
      <c r="DIW180" s="178"/>
      <c r="DIX180" s="178"/>
      <c r="DIY180" s="178"/>
      <c r="DIZ180" s="178"/>
      <c r="DJA180" s="178"/>
      <c r="DJB180" s="178"/>
      <c r="DJC180" s="178"/>
      <c r="DJD180" s="178"/>
      <c r="DJE180" s="178"/>
      <c r="DJF180" s="178"/>
      <c r="DJG180" s="178"/>
      <c r="DJH180" s="178"/>
      <c r="DJI180" s="178"/>
      <c r="DJJ180" s="178"/>
      <c r="DJK180" s="178"/>
      <c r="DJL180" s="178"/>
      <c r="DJM180" s="178"/>
      <c r="DJN180" s="178"/>
      <c r="DJO180" s="178"/>
      <c r="DJP180" s="178"/>
      <c r="DJQ180" s="178"/>
      <c r="DJR180" s="178"/>
      <c r="DJS180" s="178"/>
      <c r="DJT180" s="178"/>
      <c r="DJU180" s="178"/>
      <c r="DJV180" s="178"/>
      <c r="DJW180" s="178"/>
      <c r="DJX180" s="178"/>
      <c r="DJY180" s="178"/>
      <c r="DJZ180" s="178"/>
      <c r="DKA180" s="178"/>
      <c r="DKB180" s="178"/>
      <c r="DKC180" s="178"/>
      <c r="DKD180" s="178"/>
      <c r="DKE180" s="178"/>
      <c r="DKF180" s="178"/>
      <c r="DKG180" s="178"/>
      <c r="DKH180" s="178"/>
      <c r="DKI180" s="178"/>
      <c r="DKJ180" s="178"/>
      <c r="DKK180" s="178"/>
      <c r="DKL180" s="178"/>
      <c r="DKM180" s="178"/>
      <c r="DKN180" s="178"/>
      <c r="DKO180" s="178"/>
      <c r="DKP180" s="178"/>
      <c r="DKQ180" s="178"/>
      <c r="DKR180" s="178"/>
      <c r="DKS180" s="178"/>
      <c r="DKT180" s="178"/>
      <c r="DKU180" s="178"/>
      <c r="DKV180" s="178"/>
      <c r="DKW180" s="178"/>
      <c r="DKX180" s="178"/>
      <c r="DKY180" s="178"/>
      <c r="DKZ180" s="178"/>
      <c r="DLA180" s="178"/>
      <c r="DLB180" s="178"/>
      <c r="DLC180" s="178"/>
      <c r="DLD180" s="178"/>
      <c r="DLE180" s="178"/>
      <c r="DLF180" s="178"/>
      <c r="DLG180" s="178"/>
      <c r="DLH180" s="178"/>
      <c r="DLI180" s="178"/>
      <c r="DLJ180" s="178"/>
      <c r="DLK180" s="178"/>
      <c r="DLL180" s="178"/>
      <c r="DLM180" s="178"/>
      <c r="DLN180" s="178"/>
      <c r="DLO180" s="178"/>
      <c r="DLP180" s="178"/>
      <c r="DLQ180" s="178"/>
      <c r="DLR180" s="178"/>
      <c r="DLS180" s="178"/>
      <c r="DLT180" s="178"/>
      <c r="DLU180" s="178"/>
      <c r="DLV180" s="178"/>
      <c r="DLW180" s="178"/>
      <c r="DLX180" s="178"/>
      <c r="DLY180" s="178"/>
      <c r="DLZ180" s="178"/>
      <c r="DMA180" s="178"/>
      <c r="DMB180" s="178"/>
      <c r="DMC180" s="178"/>
      <c r="DMD180" s="178"/>
      <c r="DME180" s="178"/>
      <c r="DMF180" s="178"/>
      <c r="DMG180" s="178"/>
      <c r="DMH180" s="178"/>
      <c r="DMI180" s="178"/>
      <c r="DMJ180" s="178"/>
      <c r="DMK180" s="178"/>
      <c r="DML180" s="178"/>
      <c r="DMM180" s="178"/>
      <c r="DMN180" s="178"/>
      <c r="DMO180" s="178"/>
      <c r="DMP180" s="178"/>
      <c r="DMQ180" s="178"/>
      <c r="DMR180" s="178"/>
      <c r="DMS180" s="178"/>
      <c r="DMT180" s="178"/>
      <c r="DMU180" s="178"/>
      <c r="DMV180" s="178"/>
      <c r="DMW180" s="178"/>
      <c r="DMX180" s="178"/>
      <c r="DMY180" s="178"/>
      <c r="DMZ180" s="178"/>
      <c r="DNA180" s="178"/>
      <c r="DNB180" s="178"/>
      <c r="DNC180" s="178"/>
      <c r="DND180" s="178"/>
      <c r="DNE180" s="178"/>
      <c r="DNF180" s="178"/>
      <c r="DNG180" s="178"/>
      <c r="DNH180" s="178"/>
      <c r="DNI180" s="178"/>
      <c r="DNJ180" s="178"/>
      <c r="DNK180" s="178"/>
      <c r="DNL180" s="178"/>
      <c r="DNM180" s="178"/>
      <c r="DNN180" s="178"/>
      <c r="DNO180" s="178"/>
      <c r="DNP180" s="178"/>
      <c r="DNQ180" s="178"/>
      <c r="DNR180" s="178"/>
      <c r="DNS180" s="178"/>
      <c r="DNT180" s="178"/>
      <c r="DNU180" s="178"/>
      <c r="DNV180" s="178"/>
      <c r="DNW180" s="178"/>
      <c r="DNX180" s="178"/>
      <c r="DNY180" s="178"/>
      <c r="DNZ180" s="178"/>
      <c r="DOA180" s="178"/>
      <c r="DOB180" s="178"/>
      <c r="DOC180" s="178"/>
      <c r="DOD180" s="178"/>
      <c r="DOE180" s="178"/>
      <c r="DOF180" s="178"/>
      <c r="DOG180" s="178"/>
      <c r="DOH180" s="178"/>
      <c r="DOI180" s="178"/>
      <c r="DOJ180" s="178"/>
      <c r="DOK180" s="178"/>
      <c r="DOL180" s="178"/>
      <c r="DOM180" s="178"/>
      <c r="DON180" s="178"/>
      <c r="DOO180" s="178"/>
      <c r="DOP180" s="178"/>
      <c r="DOQ180" s="178"/>
      <c r="DOR180" s="178"/>
      <c r="DOS180" s="178"/>
      <c r="DOT180" s="178"/>
      <c r="DOU180" s="178"/>
      <c r="DOV180" s="178"/>
      <c r="DOW180" s="178"/>
      <c r="DOX180" s="178"/>
      <c r="DOY180" s="178"/>
      <c r="DOZ180" s="178"/>
      <c r="DPA180" s="178"/>
      <c r="DPB180" s="178"/>
      <c r="DPC180" s="178"/>
      <c r="DPD180" s="178"/>
      <c r="DPE180" s="178"/>
      <c r="DPF180" s="178"/>
      <c r="DPG180" s="178"/>
      <c r="DPH180" s="178"/>
      <c r="DPI180" s="178"/>
      <c r="DPJ180" s="178"/>
      <c r="DPK180" s="178"/>
      <c r="DPL180" s="178"/>
      <c r="DPM180" s="178"/>
      <c r="DPN180" s="178"/>
      <c r="DPO180" s="178"/>
      <c r="DPP180" s="178"/>
      <c r="DPQ180" s="178"/>
      <c r="DPR180" s="178"/>
      <c r="DPS180" s="178"/>
      <c r="DPT180" s="178"/>
      <c r="DPU180" s="178"/>
      <c r="DPV180" s="178"/>
      <c r="DPW180" s="178"/>
      <c r="DPX180" s="178"/>
      <c r="DPY180" s="178"/>
      <c r="DPZ180" s="178"/>
      <c r="DQA180" s="178"/>
      <c r="DQB180" s="178"/>
      <c r="DQC180" s="178"/>
      <c r="DQD180" s="178"/>
      <c r="DQE180" s="178"/>
      <c r="DQF180" s="178"/>
      <c r="DQG180" s="178"/>
      <c r="DQH180" s="178"/>
      <c r="DQI180" s="178"/>
      <c r="DQJ180" s="178"/>
      <c r="DQK180" s="178"/>
      <c r="DQL180" s="178"/>
      <c r="DQM180" s="178"/>
      <c r="DQN180" s="178"/>
      <c r="DQO180" s="178"/>
      <c r="DQP180" s="178"/>
      <c r="DQQ180" s="178"/>
      <c r="DQR180" s="178"/>
      <c r="DQS180" s="178"/>
      <c r="DQT180" s="178"/>
      <c r="DQU180" s="178"/>
      <c r="DQV180" s="178"/>
      <c r="DQW180" s="178"/>
      <c r="DQX180" s="178"/>
      <c r="DQY180" s="178"/>
      <c r="DQZ180" s="178"/>
      <c r="DRA180" s="178"/>
      <c r="DRB180" s="178"/>
      <c r="DRC180" s="178"/>
      <c r="DRD180" s="178"/>
      <c r="DRE180" s="178"/>
      <c r="DRF180" s="178"/>
      <c r="DRG180" s="178"/>
      <c r="DRH180" s="178"/>
      <c r="DRI180" s="178"/>
      <c r="DRJ180" s="178"/>
      <c r="DRK180" s="178"/>
      <c r="DRL180" s="178"/>
      <c r="DRM180" s="178"/>
      <c r="DRN180" s="178"/>
      <c r="DRO180" s="178"/>
      <c r="DRP180" s="178"/>
      <c r="DRQ180" s="178"/>
      <c r="DRR180" s="178"/>
      <c r="DRS180" s="178"/>
      <c r="DRT180" s="178"/>
      <c r="DRU180" s="178"/>
      <c r="DRV180" s="178"/>
      <c r="DRW180" s="178"/>
      <c r="DRX180" s="178"/>
      <c r="DRY180" s="178"/>
      <c r="DRZ180" s="178"/>
      <c r="DSA180" s="178"/>
      <c r="DSB180" s="178"/>
      <c r="DSC180" s="178"/>
      <c r="DSD180" s="178"/>
      <c r="DSE180" s="178"/>
      <c r="DSF180" s="178"/>
      <c r="DSG180" s="178"/>
      <c r="DSH180" s="178"/>
      <c r="DSI180" s="178"/>
      <c r="DSJ180" s="178"/>
      <c r="DSK180" s="178"/>
      <c r="DSL180" s="178"/>
      <c r="DSM180" s="178"/>
      <c r="DSN180" s="178"/>
      <c r="DSO180" s="178"/>
      <c r="DSP180" s="178"/>
      <c r="DSQ180" s="178"/>
      <c r="DSR180" s="178"/>
      <c r="DSS180" s="178"/>
      <c r="DST180" s="178"/>
      <c r="DSU180" s="178"/>
      <c r="DSV180" s="178"/>
      <c r="DSW180" s="178"/>
      <c r="DSX180" s="178"/>
      <c r="DSY180" s="178"/>
      <c r="DSZ180" s="178"/>
      <c r="DTA180" s="178"/>
      <c r="DTB180" s="178"/>
      <c r="DTC180" s="178"/>
      <c r="DTD180" s="178"/>
      <c r="DTE180" s="178"/>
      <c r="DTF180" s="178"/>
      <c r="DTG180" s="178"/>
      <c r="DTH180" s="178"/>
      <c r="DTI180" s="178"/>
      <c r="DTJ180" s="178"/>
      <c r="DTK180" s="178"/>
      <c r="DTL180" s="178"/>
      <c r="DTM180" s="178"/>
      <c r="DTN180" s="178"/>
      <c r="DTO180" s="178"/>
      <c r="DTP180" s="178"/>
      <c r="DTQ180" s="178"/>
      <c r="DTR180" s="178"/>
      <c r="DTS180" s="178"/>
      <c r="DTT180" s="178"/>
      <c r="DTU180" s="178"/>
      <c r="DTV180" s="178"/>
      <c r="DTW180" s="178"/>
      <c r="DTX180" s="178"/>
      <c r="DTY180" s="178"/>
      <c r="DTZ180" s="178"/>
      <c r="DUA180" s="178"/>
      <c r="DUB180" s="178"/>
      <c r="DUC180" s="178"/>
      <c r="DUD180" s="178"/>
      <c r="DUE180" s="178"/>
      <c r="DUF180" s="178"/>
      <c r="DUG180" s="178"/>
      <c r="DUH180" s="178"/>
      <c r="DUI180" s="178"/>
      <c r="DUJ180" s="178"/>
      <c r="DUK180" s="178"/>
      <c r="DUL180" s="178"/>
      <c r="DUM180" s="178"/>
      <c r="DUN180" s="178"/>
      <c r="DUO180" s="178"/>
      <c r="DUP180" s="178"/>
      <c r="DUQ180" s="178"/>
      <c r="DUR180" s="178"/>
      <c r="DUS180" s="178"/>
      <c r="DUT180" s="178"/>
      <c r="DUU180" s="178"/>
      <c r="DUV180" s="178"/>
      <c r="DUW180" s="178"/>
      <c r="DUX180" s="178"/>
      <c r="DUY180" s="178"/>
      <c r="DUZ180" s="178"/>
      <c r="DVA180" s="178"/>
      <c r="DVB180" s="178"/>
      <c r="DVC180" s="178"/>
      <c r="DVD180" s="178"/>
      <c r="DVE180" s="178"/>
      <c r="DVF180" s="178"/>
      <c r="DVG180" s="178"/>
      <c r="DVH180" s="178"/>
      <c r="DVI180" s="178"/>
      <c r="DVJ180" s="178"/>
      <c r="DVK180" s="178"/>
      <c r="DVL180" s="178"/>
      <c r="DVM180" s="178"/>
      <c r="DVN180" s="178"/>
      <c r="DVO180" s="178"/>
      <c r="DVP180" s="178"/>
      <c r="DVQ180" s="178"/>
      <c r="DVR180" s="178"/>
      <c r="DVS180" s="178"/>
      <c r="DVT180" s="178"/>
      <c r="DVU180" s="178"/>
      <c r="DVV180" s="178"/>
      <c r="DVW180" s="178"/>
      <c r="DVX180" s="178"/>
      <c r="DVY180" s="178"/>
      <c r="DVZ180" s="178"/>
      <c r="DWA180" s="178"/>
      <c r="DWB180" s="178"/>
      <c r="DWC180" s="178"/>
      <c r="DWD180" s="178"/>
      <c r="DWE180" s="178"/>
      <c r="DWF180" s="178"/>
      <c r="DWG180" s="178"/>
      <c r="DWH180" s="178"/>
      <c r="DWI180" s="178"/>
      <c r="DWJ180" s="178"/>
      <c r="DWK180" s="178"/>
      <c r="DWL180" s="178"/>
      <c r="DWM180" s="178"/>
      <c r="DWN180" s="178"/>
      <c r="DWO180" s="178"/>
      <c r="DWP180" s="178"/>
      <c r="DWQ180" s="178"/>
      <c r="DWR180" s="178"/>
      <c r="DWS180" s="178"/>
      <c r="DWT180" s="178"/>
      <c r="DWU180" s="178"/>
      <c r="DWV180" s="178"/>
      <c r="DWW180" s="178"/>
      <c r="DWX180" s="178"/>
      <c r="DWY180" s="178"/>
      <c r="DWZ180" s="178"/>
      <c r="DXA180" s="178"/>
      <c r="DXB180" s="178"/>
      <c r="DXC180" s="178"/>
      <c r="DXD180" s="178"/>
      <c r="DXE180" s="178"/>
      <c r="DXF180" s="178"/>
      <c r="DXG180" s="178"/>
      <c r="DXH180" s="178"/>
      <c r="DXI180" s="178"/>
      <c r="DXJ180" s="178"/>
      <c r="DXK180" s="178"/>
      <c r="DXL180" s="178"/>
      <c r="DXM180" s="178"/>
      <c r="DXN180" s="178"/>
      <c r="DXO180" s="178"/>
      <c r="DXP180" s="178"/>
      <c r="DXQ180" s="178"/>
      <c r="DXR180" s="178"/>
      <c r="DXS180" s="178"/>
      <c r="DXT180" s="178"/>
      <c r="DXU180" s="178"/>
      <c r="DXV180" s="178"/>
      <c r="DXW180" s="178"/>
      <c r="DXX180" s="178"/>
      <c r="DXY180" s="178"/>
      <c r="DXZ180" s="178"/>
      <c r="DYA180" s="178"/>
      <c r="DYB180" s="178"/>
      <c r="DYC180" s="178"/>
      <c r="DYD180" s="178"/>
      <c r="DYE180" s="178"/>
      <c r="DYF180" s="178"/>
      <c r="DYG180" s="178"/>
      <c r="DYH180" s="178"/>
      <c r="DYI180" s="178"/>
      <c r="DYJ180" s="178"/>
      <c r="DYK180" s="178"/>
      <c r="DYL180" s="178"/>
      <c r="DYM180" s="178"/>
      <c r="DYN180" s="178"/>
      <c r="DYO180" s="178"/>
      <c r="DYP180" s="178"/>
      <c r="DYQ180" s="178"/>
      <c r="DYR180" s="178"/>
      <c r="DYS180" s="178"/>
      <c r="DYT180" s="178"/>
      <c r="DYU180" s="178"/>
      <c r="DYV180" s="178"/>
      <c r="DYW180" s="178"/>
      <c r="DYX180" s="178"/>
      <c r="DYY180" s="178"/>
      <c r="DYZ180" s="178"/>
      <c r="DZA180" s="178"/>
      <c r="DZB180" s="178"/>
      <c r="DZC180" s="178"/>
      <c r="DZD180" s="178"/>
      <c r="DZE180" s="178"/>
      <c r="DZF180" s="178"/>
      <c r="DZG180" s="178"/>
      <c r="DZH180" s="178"/>
      <c r="DZI180" s="178"/>
      <c r="DZJ180" s="178"/>
      <c r="DZK180" s="178"/>
      <c r="DZL180" s="178"/>
      <c r="DZM180" s="178"/>
      <c r="DZN180" s="178"/>
      <c r="DZO180" s="178"/>
      <c r="DZP180" s="178"/>
      <c r="DZQ180" s="178"/>
      <c r="DZR180" s="178"/>
      <c r="DZS180" s="178"/>
      <c r="DZT180" s="178"/>
      <c r="DZU180" s="178"/>
      <c r="DZV180" s="178"/>
      <c r="DZW180" s="178"/>
      <c r="DZX180" s="178"/>
      <c r="DZY180" s="178"/>
      <c r="DZZ180" s="178"/>
      <c r="EAA180" s="178"/>
      <c r="EAB180" s="178"/>
      <c r="EAC180" s="178"/>
      <c r="EAD180" s="178"/>
      <c r="EAE180" s="178"/>
      <c r="EAF180" s="178"/>
      <c r="EAG180" s="178"/>
      <c r="EAH180" s="178"/>
      <c r="EAI180" s="178"/>
      <c r="EAJ180" s="178"/>
      <c r="EAK180" s="178"/>
      <c r="EAL180" s="178"/>
      <c r="EAM180" s="178"/>
      <c r="EAN180" s="178"/>
      <c r="EAO180" s="178"/>
      <c r="EAP180" s="178"/>
      <c r="EAQ180" s="178"/>
      <c r="EAR180" s="178"/>
      <c r="EAS180" s="178"/>
      <c r="EAT180" s="178"/>
      <c r="EAU180" s="178"/>
      <c r="EAV180" s="178"/>
      <c r="EAW180" s="178"/>
      <c r="EAX180" s="178"/>
      <c r="EAY180" s="178"/>
      <c r="EAZ180" s="178"/>
      <c r="EBA180" s="178"/>
      <c r="EBB180" s="178"/>
      <c r="EBC180" s="178"/>
      <c r="EBD180" s="178"/>
      <c r="EBE180" s="178"/>
      <c r="EBF180" s="178"/>
      <c r="EBG180" s="178"/>
      <c r="EBH180" s="178"/>
      <c r="EBI180" s="178"/>
      <c r="EBJ180" s="178"/>
      <c r="EBK180" s="178"/>
      <c r="EBL180" s="178"/>
      <c r="EBM180" s="178"/>
      <c r="EBN180" s="178"/>
      <c r="EBO180" s="178"/>
      <c r="EBP180" s="178"/>
      <c r="EBQ180" s="178"/>
      <c r="EBR180" s="178"/>
      <c r="EBS180" s="178"/>
      <c r="EBT180" s="178"/>
      <c r="EBU180" s="178"/>
      <c r="EBV180" s="178"/>
      <c r="EBW180" s="178"/>
      <c r="EBX180" s="178"/>
      <c r="EBY180" s="178"/>
      <c r="EBZ180" s="178"/>
      <c r="ECA180" s="178"/>
      <c r="ECB180" s="178"/>
      <c r="ECC180" s="178"/>
      <c r="ECD180" s="178"/>
      <c r="ECE180" s="178"/>
      <c r="ECF180" s="178"/>
      <c r="ECG180" s="178"/>
      <c r="ECH180" s="178"/>
      <c r="ECI180" s="178"/>
      <c r="ECJ180" s="178"/>
      <c r="ECK180" s="178"/>
      <c r="ECL180" s="178"/>
      <c r="ECM180" s="178"/>
      <c r="ECN180" s="178"/>
      <c r="ECO180" s="178"/>
      <c r="ECP180" s="178"/>
      <c r="ECQ180" s="178"/>
      <c r="ECR180" s="178"/>
      <c r="ECS180" s="178"/>
      <c r="ECT180" s="178"/>
      <c r="ECU180" s="178"/>
      <c r="ECV180" s="178"/>
      <c r="ECW180" s="178"/>
      <c r="ECX180" s="178"/>
      <c r="ECY180" s="178"/>
      <c r="ECZ180" s="178"/>
      <c r="EDA180" s="178"/>
      <c r="EDB180" s="178"/>
      <c r="EDC180" s="178"/>
      <c r="EDD180" s="178"/>
      <c r="EDE180" s="178"/>
      <c r="EDF180" s="178"/>
      <c r="EDG180" s="178"/>
      <c r="EDH180" s="178"/>
      <c r="EDI180" s="178"/>
      <c r="EDJ180" s="178"/>
      <c r="EDK180" s="178"/>
      <c r="EDL180" s="178"/>
      <c r="EDM180" s="178"/>
      <c r="EDN180" s="178"/>
      <c r="EDO180" s="178"/>
      <c r="EDP180" s="178"/>
      <c r="EDQ180" s="178"/>
      <c r="EDR180" s="178"/>
      <c r="EDS180" s="178"/>
      <c r="EDT180" s="178"/>
      <c r="EDU180" s="178"/>
      <c r="EDV180" s="178"/>
      <c r="EDW180" s="178"/>
      <c r="EDX180" s="178"/>
      <c r="EDY180" s="178"/>
      <c r="EDZ180" s="178"/>
      <c r="EEA180" s="178"/>
      <c r="EEB180" s="178"/>
      <c r="EEC180" s="178"/>
      <c r="EED180" s="178"/>
      <c r="EEE180" s="178"/>
      <c r="EEF180" s="178"/>
      <c r="EEG180" s="178"/>
      <c r="EEH180" s="178"/>
      <c r="EEI180" s="178"/>
      <c r="EEJ180" s="178"/>
      <c r="EEK180" s="178"/>
      <c r="EEL180" s="178"/>
      <c r="EEM180" s="178"/>
      <c r="EEN180" s="178"/>
      <c r="EEO180" s="178"/>
      <c r="EEP180" s="178"/>
      <c r="EEQ180" s="178"/>
      <c r="EER180" s="178"/>
      <c r="EES180" s="178"/>
      <c r="EET180" s="178"/>
      <c r="EEU180" s="178"/>
      <c r="EEV180" s="178"/>
      <c r="EEW180" s="178"/>
      <c r="EEX180" s="178"/>
      <c r="EEY180" s="178"/>
      <c r="EEZ180" s="178"/>
      <c r="EFA180" s="178"/>
      <c r="EFB180" s="178"/>
      <c r="EFC180" s="178"/>
      <c r="EFD180" s="178"/>
      <c r="EFE180" s="178"/>
      <c r="EFF180" s="178"/>
      <c r="EFG180" s="178"/>
      <c r="EFH180" s="178"/>
      <c r="EFI180" s="178"/>
      <c r="EFJ180" s="178"/>
      <c r="EFK180" s="178"/>
      <c r="EFL180" s="178"/>
      <c r="EFM180" s="178"/>
      <c r="EFN180" s="178"/>
      <c r="EFO180" s="178"/>
      <c r="EFP180" s="178"/>
      <c r="EFQ180" s="178"/>
      <c r="EFR180" s="178"/>
      <c r="EFS180" s="178"/>
      <c r="EFT180" s="178"/>
      <c r="EFU180" s="178"/>
      <c r="EFV180" s="178"/>
      <c r="EFW180" s="178"/>
      <c r="EFX180" s="178"/>
      <c r="EFY180" s="178"/>
      <c r="EFZ180" s="178"/>
      <c r="EGA180" s="178"/>
      <c r="EGB180" s="178"/>
      <c r="EGC180" s="178"/>
      <c r="EGD180" s="178"/>
      <c r="EGE180" s="178"/>
      <c r="EGF180" s="178"/>
      <c r="EGG180" s="178"/>
      <c r="EGH180" s="178"/>
      <c r="EGI180" s="178"/>
      <c r="EGJ180" s="178"/>
      <c r="EGK180" s="178"/>
      <c r="EGL180" s="178"/>
      <c r="EGM180" s="178"/>
      <c r="EGN180" s="178"/>
      <c r="EGO180" s="178"/>
      <c r="EGP180" s="178"/>
      <c r="EGQ180" s="178"/>
      <c r="EGR180" s="178"/>
      <c r="EGS180" s="178"/>
      <c r="EGT180" s="178"/>
      <c r="EGU180" s="178"/>
      <c r="EGV180" s="178"/>
      <c r="EGW180" s="178"/>
      <c r="EGX180" s="178"/>
      <c r="EGY180" s="178"/>
      <c r="EGZ180" s="178"/>
      <c r="EHA180" s="178"/>
      <c r="EHB180" s="178"/>
      <c r="EHC180" s="178"/>
      <c r="EHD180" s="178"/>
      <c r="EHE180" s="178"/>
      <c r="EHF180" s="178"/>
      <c r="EHG180" s="178"/>
      <c r="EHH180" s="178"/>
      <c r="EHI180" s="178"/>
      <c r="EHJ180" s="178"/>
      <c r="EHK180" s="178"/>
      <c r="EHL180" s="178"/>
      <c r="EHM180" s="178"/>
      <c r="EHN180" s="178"/>
      <c r="EHO180" s="178"/>
      <c r="EHP180" s="178"/>
      <c r="EHQ180" s="178"/>
      <c r="EHR180" s="178"/>
      <c r="EHS180" s="178"/>
      <c r="EHT180" s="178"/>
      <c r="EHU180" s="178"/>
      <c r="EHV180" s="178"/>
      <c r="EHW180" s="178"/>
      <c r="EHX180" s="178"/>
      <c r="EHY180" s="178"/>
      <c r="EHZ180" s="178"/>
      <c r="EIA180" s="178"/>
      <c r="EIB180" s="178"/>
      <c r="EIC180" s="178"/>
      <c r="EID180" s="178"/>
      <c r="EIE180" s="178"/>
      <c r="EIF180" s="178"/>
      <c r="EIG180" s="178"/>
      <c r="EIH180" s="178"/>
      <c r="EII180" s="178"/>
      <c r="EIJ180" s="178"/>
      <c r="EIK180" s="178"/>
      <c r="EIL180" s="178"/>
      <c r="EIM180" s="178"/>
      <c r="EIN180" s="178"/>
      <c r="EIO180" s="178"/>
      <c r="EIP180" s="178"/>
      <c r="EIQ180" s="178"/>
      <c r="EIR180" s="178"/>
      <c r="EIS180" s="178"/>
      <c r="EIT180" s="178"/>
      <c r="EIU180" s="178"/>
      <c r="EIV180" s="178"/>
      <c r="EIW180" s="178"/>
      <c r="EIX180" s="178"/>
      <c r="EIY180" s="178"/>
      <c r="EIZ180" s="178"/>
      <c r="EJA180" s="178"/>
      <c r="EJB180" s="178"/>
      <c r="EJC180" s="178"/>
      <c r="EJD180" s="178"/>
      <c r="EJE180" s="178"/>
      <c r="EJF180" s="178"/>
      <c r="EJG180" s="178"/>
      <c r="EJH180" s="178"/>
      <c r="EJI180" s="178"/>
      <c r="EJJ180" s="178"/>
      <c r="EJK180" s="178"/>
      <c r="EJL180" s="178"/>
      <c r="EJM180" s="178"/>
      <c r="EJN180" s="178"/>
      <c r="EJO180" s="178"/>
      <c r="EJP180" s="178"/>
      <c r="EJQ180" s="178"/>
      <c r="EJR180" s="178"/>
      <c r="EJS180" s="178"/>
      <c r="EJT180" s="178"/>
      <c r="EJU180" s="178"/>
      <c r="EJV180" s="178"/>
      <c r="EJW180" s="178"/>
      <c r="EJX180" s="178"/>
      <c r="EJY180" s="178"/>
      <c r="EJZ180" s="178"/>
      <c r="EKA180" s="178"/>
      <c r="EKB180" s="178"/>
      <c r="EKC180" s="178"/>
      <c r="EKD180" s="178"/>
      <c r="EKE180" s="178"/>
      <c r="EKF180" s="178"/>
      <c r="EKG180" s="178"/>
      <c r="EKH180" s="178"/>
      <c r="EKI180" s="178"/>
      <c r="EKJ180" s="178"/>
      <c r="EKK180" s="178"/>
      <c r="EKL180" s="178"/>
      <c r="EKM180" s="178"/>
      <c r="EKN180" s="178"/>
      <c r="EKO180" s="178"/>
      <c r="EKP180" s="178"/>
      <c r="EKQ180" s="178"/>
      <c r="EKR180" s="178"/>
      <c r="EKS180" s="178"/>
      <c r="EKT180" s="178"/>
      <c r="EKU180" s="178"/>
      <c r="EKV180" s="178"/>
      <c r="EKW180" s="178"/>
      <c r="EKX180" s="178"/>
      <c r="EKY180" s="178"/>
      <c r="EKZ180" s="178"/>
      <c r="ELA180" s="178"/>
      <c r="ELB180" s="178"/>
      <c r="ELC180" s="178"/>
      <c r="ELD180" s="178"/>
      <c r="ELE180" s="178"/>
      <c r="ELF180" s="178"/>
      <c r="ELG180" s="178"/>
      <c r="ELH180" s="178"/>
      <c r="ELI180" s="178"/>
      <c r="ELJ180" s="178"/>
      <c r="ELK180" s="178"/>
      <c r="ELL180" s="178"/>
      <c r="ELM180" s="178"/>
      <c r="ELN180" s="178"/>
      <c r="ELO180" s="178"/>
      <c r="ELP180" s="178"/>
      <c r="ELQ180" s="178"/>
      <c r="ELR180" s="178"/>
      <c r="ELS180" s="178"/>
      <c r="ELT180" s="178"/>
      <c r="ELU180" s="178"/>
      <c r="ELV180" s="178"/>
      <c r="ELW180" s="178"/>
      <c r="ELX180" s="178"/>
      <c r="ELY180" s="178"/>
      <c r="ELZ180" s="178"/>
      <c r="EMA180" s="178"/>
      <c r="EMB180" s="178"/>
      <c r="EMC180" s="178"/>
      <c r="EMD180" s="178"/>
      <c r="EME180" s="178"/>
      <c r="EMF180" s="178"/>
      <c r="EMG180" s="178"/>
      <c r="EMH180" s="178"/>
      <c r="EMI180" s="178"/>
      <c r="EMJ180" s="178"/>
      <c r="EMK180" s="178"/>
      <c r="EML180" s="178"/>
      <c r="EMM180" s="178"/>
      <c r="EMN180" s="178"/>
      <c r="EMO180" s="178"/>
      <c r="EMP180" s="178"/>
      <c r="EMQ180" s="178"/>
      <c r="EMR180" s="178"/>
      <c r="EMS180" s="178"/>
      <c r="EMT180" s="178"/>
      <c r="EMU180" s="178"/>
      <c r="EMV180" s="178"/>
      <c r="EMW180" s="178"/>
      <c r="EMX180" s="178"/>
      <c r="EMY180" s="178"/>
      <c r="EMZ180" s="178"/>
      <c r="ENA180" s="178"/>
      <c r="ENB180" s="178"/>
      <c r="ENC180" s="178"/>
      <c r="END180" s="178"/>
      <c r="ENE180" s="178"/>
      <c r="ENF180" s="178"/>
      <c r="ENG180" s="178"/>
      <c r="ENH180" s="178"/>
      <c r="ENI180" s="178"/>
      <c r="ENJ180" s="178"/>
      <c r="ENK180" s="178"/>
      <c r="ENL180" s="178"/>
      <c r="ENM180" s="178"/>
      <c r="ENN180" s="178"/>
      <c r="ENO180" s="178"/>
      <c r="ENP180" s="178"/>
      <c r="ENQ180" s="178"/>
      <c r="ENR180" s="178"/>
      <c r="ENS180" s="178"/>
      <c r="ENT180" s="178"/>
      <c r="ENU180" s="178"/>
      <c r="ENV180" s="178"/>
      <c r="ENW180" s="178"/>
      <c r="ENX180" s="178"/>
      <c r="ENY180" s="178"/>
      <c r="ENZ180" s="178"/>
      <c r="EOA180" s="178"/>
      <c r="EOB180" s="178"/>
      <c r="EOC180" s="178"/>
      <c r="EOD180" s="178"/>
      <c r="EOE180" s="178"/>
      <c r="EOF180" s="178"/>
      <c r="EOG180" s="178"/>
      <c r="EOH180" s="178"/>
      <c r="EOI180" s="178"/>
      <c r="EOJ180" s="178"/>
      <c r="EOK180" s="178"/>
      <c r="EOL180" s="178"/>
      <c r="EOM180" s="178"/>
      <c r="EON180" s="178"/>
      <c r="EOO180" s="178"/>
      <c r="EOP180" s="178"/>
      <c r="EOQ180" s="178"/>
      <c r="EOR180" s="178"/>
      <c r="EOS180" s="178"/>
      <c r="EOT180" s="178"/>
      <c r="EOU180" s="178"/>
      <c r="EOV180" s="178"/>
      <c r="EOW180" s="178"/>
      <c r="EOX180" s="178"/>
      <c r="EOY180" s="178"/>
      <c r="EOZ180" s="178"/>
      <c r="EPA180" s="178"/>
      <c r="EPB180" s="178"/>
      <c r="EPC180" s="178"/>
      <c r="EPD180" s="178"/>
      <c r="EPE180" s="178"/>
      <c r="EPF180" s="178"/>
      <c r="EPG180" s="178"/>
      <c r="EPH180" s="178"/>
      <c r="EPI180" s="178"/>
      <c r="EPJ180" s="178"/>
      <c r="EPK180" s="178"/>
      <c r="EPL180" s="178"/>
      <c r="EPM180" s="178"/>
      <c r="EPN180" s="178"/>
      <c r="EPO180" s="178"/>
      <c r="EPP180" s="178"/>
      <c r="EPQ180" s="178"/>
      <c r="EPR180" s="178"/>
      <c r="EPS180" s="178"/>
      <c r="EPT180" s="178"/>
      <c r="EPU180" s="178"/>
      <c r="EPV180" s="178"/>
      <c r="EPW180" s="178"/>
      <c r="EPX180" s="178"/>
      <c r="EPY180" s="178"/>
      <c r="EPZ180" s="178"/>
      <c r="EQA180" s="178"/>
      <c r="EQB180" s="178"/>
      <c r="EQC180" s="178"/>
      <c r="EQD180" s="178"/>
      <c r="EQE180" s="178"/>
      <c r="EQF180" s="178"/>
      <c r="EQG180" s="178"/>
      <c r="EQH180" s="178"/>
      <c r="EQI180" s="178"/>
      <c r="EQJ180" s="178"/>
      <c r="EQK180" s="178"/>
      <c r="EQL180" s="178"/>
      <c r="EQM180" s="178"/>
      <c r="EQN180" s="178"/>
      <c r="EQO180" s="178"/>
      <c r="EQP180" s="178"/>
      <c r="EQQ180" s="178"/>
      <c r="EQR180" s="178"/>
      <c r="EQS180" s="178"/>
      <c r="EQT180" s="178"/>
      <c r="EQU180" s="178"/>
      <c r="EQV180" s="178"/>
      <c r="EQW180" s="178"/>
      <c r="EQX180" s="178"/>
      <c r="EQY180" s="178"/>
      <c r="EQZ180" s="178"/>
      <c r="ERA180" s="178"/>
      <c r="ERB180" s="178"/>
      <c r="ERC180" s="178"/>
      <c r="ERD180" s="178"/>
      <c r="ERE180" s="178"/>
      <c r="ERF180" s="178"/>
      <c r="ERG180" s="178"/>
      <c r="ERH180" s="178"/>
      <c r="ERI180" s="178"/>
      <c r="ERJ180" s="178"/>
      <c r="ERK180" s="178"/>
      <c r="ERL180" s="178"/>
      <c r="ERM180" s="178"/>
      <c r="ERN180" s="178"/>
      <c r="ERO180" s="178"/>
      <c r="ERP180" s="178"/>
      <c r="ERQ180" s="178"/>
      <c r="ERR180" s="178"/>
      <c r="ERS180" s="178"/>
      <c r="ERT180" s="178"/>
      <c r="ERU180" s="178"/>
      <c r="ERV180" s="178"/>
      <c r="ERW180" s="178"/>
      <c r="ERX180" s="178"/>
      <c r="ERY180" s="178"/>
      <c r="ERZ180" s="178"/>
      <c r="ESA180" s="178"/>
      <c r="ESB180" s="178"/>
      <c r="ESC180" s="178"/>
      <c r="ESD180" s="178"/>
      <c r="ESE180" s="178"/>
      <c r="ESF180" s="178"/>
      <c r="ESG180" s="178"/>
      <c r="ESH180" s="178"/>
      <c r="ESI180" s="178"/>
      <c r="ESJ180" s="178"/>
      <c r="ESK180" s="178"/>
      <c r="ESL180" s="178"/>
      <c r="ESM180" s="178"/>
      <c r="ESN180" s="178"/>
      <c r="ESO180" s="178"/>
      <c r="ESP180" s="178"/>
      <c r="ESQ180" s="178"/>
      <c r="ESR180" s="178"/>
      <c r="ESS180" s="178"/>
      <c r="EST180" s="178"/>
      <c r="ESU180" s="178"/>
      <c r="ESV180" s="178"/>
      <c r="ESW180" s="178"/>
      <c r="ESX180" s="178"/>
      <c r="ESY180" s="178"/>
      <c r="ESZ180" s="178"/>
      <c r="ETA180" s="178"/>
      <c r="ETB180" s="178"/>
      <c r="ETC180" s="178"/>
      <c r="ETD180" s="178"/>
      <c r="ETE180" s="178"/>
      <c r="ETF180" s="178"/>
      <c r="ETG180" s="178"/>
      <c r="ETH180" s="178"/>
      <c r="ETI180" s="178"/>
      <c r="ETJ180" s="178"/>
      <c r="ETK180" s="178"/>
      <c r="ETL180" s="178"/>
      <c r="ETM180" s="178"/>
      <c r="ETN180" s="178"/>
      <c r="ETO180" s="178"/>
      <c r="ETP180" s="178"/>
      <c r="ETQ180" s="178"/>
      <c r="ETR180" s="178"/>
      <c r="ETS180" s="178"/>
      <c r="ETT180" s="178"/>
      <c r="ETU180" s="178"/>
      <c r="ETV180" s="178"/>
      <c r="ETW180" s="178"/>
      <c r="ETX180" s="178"/>
      <c r="ETY180" s="178"/>
      <c r="ETZ180" s="178"/>
      <c r="EUA180" s="178"/>
      <c r="EUB180" s="178"/>
      <c r="EUC180" s="178"/>
      <c r="EUD180" s="178"/>
      <c r="EUE180" s="178"/>
      <c r="EUF180" s="178"/>
      <c r="EUG180" s="178"/>
      <c r="EUH180" s="178"/>
      <c r="EUI180" s="178"/>
      <c r="EUJ180" s="178"/>
      <c r="EUK180" s="178"/>
      <c r="EUL180" s="178"/>
      <c r="EUM180" s="178"/>
      <c r="EUN180" s="178"/>
      <c r="EUO180" s="178"/>
      <c r="EUP180" s="178"/>
      <c r="EUQ180" s="178"/>
      <c r="EUR180" s="178"/>
      <c r="EUS180" s="178"/>
      <c r="EUT180" s="178"/>
      <c r="EUU180" s="178"/>
      <c r="EUV180" s="178"/>
      <c r="EUW180" s="178"/>
      <c r="EUX180" s="178"/>
      <c r="EUY180" s="178"/>
      <c r="EUZ180" s="178"/>
      <c r="EVA180" s="178"/>
      <c r="EVB180" s="178"/>
      <c r="EVC180" s="178"/>
      <c r="EVD180" s="178"/>
      <c r="EVE180" s="178"/>
      <c r="EVF180" s="178"/>
      <c r="EVG180" s="178"/>
      <c r="EVH180" s="178"/>
      <c r="EVI180" s="178"/>
      <c r="EVJ180" s="178"/>
      <c r="EVK180" s="178"/>
      <c r="EVL180" s="178"/>
      <c r="EVM180" s="178"/>
      <c r="EVN180" s="178"/>
      <c r="EVO180" s="178"/>
      <c r="EVP180" s="178"/>
      <c r="EVQ180" s="178"/>
      <c r="EVR180" s="178"/>
      <c r="EVS180" s="178"/>
      <c r="EVT180" s="178"/>
      <c r="EVU180" s="178"/>
      <c r="EVV180" s="178"/>
      <c r="EVW180" s="178"/>
      <c r="EVX180" s="178"/>
      <c r="EVY180" s="178"/>
      <c r="EVZ180" s="178"/>
      <c r="EWA180" s="178"/>
      <c r="EWB180" s="178"/>
      <c r="EWC180" s="178"/>
      <c r="EWD180" s="178"/>
      <c r="EWE180" s="178"/>
      <c r="EWF180" s="178"/>
      <c r="EWG180" s="178"/>
      <c r="EWH180" s="178"/>
      <c r="EWI180" s="178"/>
      <c r="EWJ180" s="178"/>
      <c r="EWK180" s="178"/>
      <c r="EWL180" s="178"/>
      <c r="EWM180" s="178"/>
      <c r="EWN180" s="178"/>
      <c r="EWO180" s="178"/>
      <c r="EWP180" s="178"/>
      <c r="EWQ180" s="178"/>
      <c r="EWR180" s="178"/>
      <c r="EWS180" s="178"/>
      <c r="EWT180" s="178"/>
      <c r="EWU180" s="178"/>
      <c r="EWV180" s="178"/>
      <c r="EWW180" s="178"/>
      <c r="EWX180" s="178"/>
      <c r="EWY180" s="178"/>
      <c r="EWZ180" s="178"/>
      <c r="EXA180" s="178"/>
      <c r="EXB180" s="178"/>
      <c r="EXC180" s="178"/>
      <c r="EXD180" s="178"/>
      <c r="EXE180" s="178"/>
      <c r="EXF180" s="178"/>
      <c r="EXG180" s="178"/>
      <c r="EXH180" s="178"/>
      <c r="EXI180" s="178"/>
      <c r="EXJ180" s="178"/>
      <c r="EXK180" s="178"/>
      <c r="EXL180" s="178"/>
      <c r="EXM180" s="178"/>
      <c r="EXN180" s="178"/>
      <c r="EXO180" s="178"/>
      <c r="EXP180" s="178"/>
      <c r="EXQ180" s="178"/>
      <c r="EXR180" s="178"/>
      <c r="EXS180" s="178"/>
      <c r="EXT180" s="178"/>
      <c r="EXU180" s="178"/>
      <c r="EXV180" s="178"/>
      <c r="EXW180" s="178"/>
      <c r="EXX180" s="178"/>
      <c r="EXY180" s="178"/>
      <c r="EXZ180" s="178"/>
      <c r="EYA180" s="178"/>
      <c r="EYB180" s="178"/>
      <c r="EYC180" s="178"/>
      <c r="EYD180" s="178"/>
      <c r="EYE180" s="178"/>
      <c r="EYF180" s="178"/>
      <c r="EYG180" s="178"/>
      <c r="EYH180" s="178"/>
      <c r="EYI180" s="178"/>
      <c r="EYJ180" s="178"/>
      <c r="EYK180" s="178"/>
      <c r="EYL180" s="178"/>
      <c r="EYM180" s="178"/>
      <c r="EYN180" s="178"/>
      <c r="EYO180" s="178"/>
      <c r="EYP180" s="178"/>
      <c r="EYQ180" s="178"/>
      <c r="EYR180" s="178"/>
      <c r="EYS180" s="178"/>
      <c r="EYT180" s="178"/>
      <c r="EYU180" s="178"/>
      <c r="EYV180" s="178"/>
      <c r="EYW180" s="178"/>
      <c r="EYX180" s="178"/>
      <c r="EYY180" s="178"/>
      <c r="EYZ180" s="178"/>
      <c r="EZA180" s="178"/>
      <c r="EZB180" s="178"/>
      <c r="EZC180" s="178"/>
      <c r="EZD180" s="178"/>
      <c r="EZE180" s="178"/>
      <c r="EZF180" s="178"/>
      <c r="EZG180" s="178"/>
      <c r="EZH180" s="178"/>
      <c r="EZI180" s="178"/>
      <c r="EZJ180" s="178"/>
      <c r="EZK180" s="178"/>
      <c r="EZL180" s="178"/>
      <c r="EZM180" s="178"/>
      <c r="EZN180" s="178"/>
      <c r="EZO180" s="178"/>
      <c r="EZP180" s="178"/>
      <c r="EZQ180" s="178"/>
      <c r="EZR180" s="178"/>
      <c r="EZS180" s="178"/>
      <c r="EZT180" s="178"/>
      <c r="EZU180" s="178"/>
      <c r="EZV180" s="178"/>
      <c r="EZW180" s="178"/>
      <c r="EZX180" s="178"/>
      <c r="EZY180" s="178"/>
      <c r="EZZ180" s="178"/>
      <c r="FAA180" s="178"/>
      <c r="FAB180" s="178"/>
      <c r="FAC180" s="178"/>
      <c r="FAD180" s="178"/>
      <c r="FAE180" s="178"/>
      <c r="FAF180" s="178"/>
      <c r="FAG180" s="178"/>
      <c r="FAH180" s="178"/>
      <c r="FAI180" s="178"/>
      <c r="FAJ180" s="178"/>
      <c r="FAK180" s="178"/>
      <c r="FAL180" s="178"/>
      <c r="FAM180" s="178"/>
      <c r="FAN180" s="178"/>
      <c r="FAO180" s="178"/>
      <c r="FAP180" s="178"/>
      <c r="FAQ180" s="178"/>
      <c r="FAR180" s="178"/>
      <c r="FAS180" s="178"/>
      <c r="FAT180" s="178"/>
      <c r="FAU180" s="178"/>
      <c r="FAV180" s="178"/>
      <c r="FAW180" s="178"/>
      <c r="FAX180" s="178"/>
      <c r="FAY180" s="178"/>
      <c r="FAZ180" s="178"/>
      <c r="FBA180" s="178"/>
      <c r="FBB180" s="178"/>
      <c r="FBC180" s="178"/>
      <c r="FBD180" s="178"/>
      <c r="FBE180" s="178"/>
      <c r="FBF180" s="178"/>
      <c r="FBG180" s="178"/>
      <c r="FBH180" s="178"/>
      <c r="FBI180" s="178"/>
      <c r="FBJ180" s="178"/>
      <c r="FBK180" s="178"/>
      <c r="FBL180" s="178"/>
      <c r="FBM180" s="178"/>
      <c r="FBN180" s="178"/>
      <c r="FBO180" s="178"/>
      <c r="FBP180" s="178"/>
      <c r="FBQ180" s="178"/>
      <c r="FBR180" s="178"/>
      <c r="FBS180" s="178"/>
      <c r="FBT180" s="178"/>
      <c r="FBU180" s="178"/>
      <c r="FBV180" s="178"/>
      <c r="FBW180" s="178"/>
      <c r="FBX180" s="178"/>
      <c r="FBY180" s="178"/>
      <c r="FBZ180" s="178"/>
      <c r="FCA180" s="178"/>
      <c r="FCB180" s="178"/>
      <c r="FCC180" s="178"/>
      <c r="FCD180" s="178"/>
      <c r="FCE180" s="178"/>
      <c r="FCF180" s="178"/>
      <c r="FCG180" s="178"/>
      <c r="FCH180" s="178"/>
      <c r="FCI180" s="178"/>
      <c r="FCJ180" s="178"/>
      <c r="FCK180" s="178"/>
      <c r="FCL180" s="178"/>
      <c r="FCM180" s="178"/>
      <c r="FCN180" s="178"/>
      <c r="FCO180" s="178"/>
      <c r="FCP180" s="178"/>
      <c r="FCQ180" s="178"/>
      <c r="FCR180" s="178"/>
      <c r="FCS180" s="178"/>
      <c r="FCT180" s="178"/>
      <c r="FCU180" s="178"/>
      <c r="FCV180" s="178"/>
      <c r="FCW180" s="178"/>
      <c r="FCX180" s="178"/>
      <c r="FCY180" s="178"/>
      <c r="FCZ180" s="178"/>
      <c r="FDA180" s="178"/>
      <c r="FDB180" s="178"/>
      <c r="FDC180" s="178"/>
      <c r="FDD180" s="178"/>
      <c r="FDE180" s="178"/>
      <c r="FDF180" s="178"/>
      <c r="FDG180" s="178"/>
      <c r="FDH180" s="178"/>
      <c r="FDI180" s="178"/>
      <c r="FDJ180" s="178"/>
      <c r="FDK180" s="178"/>
      <c r="FDL180" s="178"/>
      <c r="FDM180" s="178"/>
      <c r="FDN180" s="178"/>
      <c r="FDO180" s="178"/>
      <c r="FDP180" s="178"/>
      <c r="FDQ180" s="178"/>
      <c r="FDR180" s="178"/>
      <c r="FDS180" s="178"/>
      <c r="FDT180" s="178"/>
      <c r="FDU180" s="178"/>
      <c r="FDV180" s="178"/>
      <c r="FDW180" s="178"/>
      <c r="FDX180" s="178"/>
      <c r="FDY180" s="178"/>
      <c r="FDZ180" s="178"/>
      <c r="FEA180" s="178"/>
      <c r="FEB180" s="178"/>
      <c r="FEC180" s="178"/>
      <c r="FED180" s="178"/>
      <c r="FEE180" s="178"/>
      <c r="FEF180" s="178"/>
      <c r="FEG180" s="178"/>
      <c r="FEH180" s="178"/>
      <c r="FEI180" s="178"/>
      <c r="FEJ180" s="178"/>
      <c r="FEK180" s="178"/>
      <c r="FEL180" s="178"/>
      <c r="FEM180" s="178"/>
      <c r="FEN180" s="178"/>
      <c r="FEO180" s="178"/>
      <c r="FEP180" s="178"/>
      <c r="FEQ180" s="178"/>
      <c r="FER180" s="178"/>
      <c r="FES180" s="178"/>
      <c r="FET180" s="178"/>
      <c r="FEU180" s="178"/>
      <c r="FEV180" s="178"/>
      <c r="FEW180" s="178"/>
      <c r="FEX180" s="178"/>
      <c r="FEY180" s="178"/>
      <c r="FEZ180" s="178"/>
      <c r="FFA180" s="178"/>
      <c r="FFB180" s="178"/>
      <c r="FFC180" s="178"/>
      <c r="FFD180" s="178"/>
      <c r="FFE180" s="178"/>
      <c r="FFF180" s="178"/>
      <c r="FFG180" s="178"/>
      <c r="FFH180" s="178"/>
      <c r="FFI180" s="178"/>
      <c r="FFJ180" s="178"/>
      <c r="FFK180" s="178"/>
      <c r="FFL180" s="178"/>
      <c r="FFM180" s="178"/>
      <c r="FFN180" s="178"/>
      <c r="FFO180" s="178"/>
      <c r="FFP180" s="178"/>
      <c r="FFQ180" s="178"/>
      <c r="FFR180" s="178"/>
      <c r="FFS180" s="178"/>
      <c r="FFT180" s="178"/>
      <c r="FFU180" s="178"/>
      <c r="FFV180" s="178"/>
      <c r="FFW180" s="178"/>
      <c r="FFX180" s="178"/>
      <c r="FFY180" s="178"/>
      <c r="FFZ180" s="178"/>
      <c r="FGA180" s="178"/>
      <c r="FGB180" s="178"/>
      <c r="FGC180" s="178"/>
      <c r="FGD180" s="178"/>
      <c r="FGE180" s="178"/>
      <c r="FGF180" s="178"/>
      <c r="FGG180" s="178"/>
      <c r="FGH180" s="178"/>
      <c r="FGI180" s="178"/>
      <c r="FGJ180" s="178"/>
      <c r="FGK180" s="178"/>
      <c r="FGL180" s="178"/>
      <c r="FGM180" s="178"/>
      <c r="FGN180" s="178"/>
      <c r="FGO180" s="178"/>
      <c r="FGP180" s="178"/>
      <c r="FGQ180" s="178"/>
      <c r="FGR180" s="178"/>
      <c r="FGS180" s="178"/>
      <c r="FGT180" s="178"/>
      <c r="FGU180" s="178"/>
      <c r="FGV180" s="178"/>
      <c r="FGW180" s="178"/>
      <c r="FGX180" s="178"/>
      <c r="FGY180" s="178"/>
      <c r="FGZ180" s="178"/>
      <c r="FHA180" s="178"/>
      <c r="FHB180" s="178"/>
      <c r="FHC180" s="178"/>
      <c r="FHD180" s="178"/>
      <c r="FHE180" s="178"/>
      <c r="FHF180" s="178"/>
      <c r="FHG180" s="178"/>
      <c r="FHH180" s="178"/>
      <c r="FHI180" s="178"/>
      <c r="FHJ180" s="178"/>
      <c r="FHK180" s="178"/>
      <c r="FHL180" s="178"/>
      <c r="FHM180" s="178"/>
      <c r="FHN180" s="178"/>
      <c r="FHO180" s="178"/>
      <c r="FHP180" s="178"/>
      <c r="FHQ180" s="178"/>
      <c r="FHR180" s="178"/>
      <c r="FHS180" s="178"/>
      <c r="FHT180" s="178"/>
      <c r="FHU180" s="178"/>
      <c r="FHV180" s="178"/>
      <c r="FHW180" s="178"/>
      <c r="FHX180" s="178"/>
      <c r="FHY180" s="178"/>
      <c r="FHZ180" s="178"/>
      <c r="FIA180" s="178"/>
      <c r="FIB180" s="178"/>
      <c r="FIC180" s="178"/>
      <c r="FID180" s="178"/>
      <c r="FIE180" s="178"/>
      <c r="FIF180" s="178"/>
      <c r="FIG180" s="178"/>
      <c r="FIH180" s="178"/>
      <c r="FII180" s="178"/>
      <c r="FIJ180" s="178"/>
      <c r="FIK180" s="178"/>
      <c r="FIL180" s="178"/>
      <c r="FIM180" s="178"/>
      <c r="FIN180" s="178"/>
      <c r="FIO180" s="178"/>
      <c r="FIP180" s="178"/>
      <c r="FIQ180" s="178"/>
      <c r="FIR180" s="178"/>
      <c r="FIS180" s="178"/>
      <c r="FIT180" s="178"/>
      <c r="FIU180" s="178"/>
      <c r="FIV180" s="178"/>
      <c r="FIW180" s="178"/>
      <c r="FIX180" s="178"/>
      <c r="FIY180" s="178"/>
      <c r="FIZ180" s="178"/>
      <c r="FJA180" s="178"/>
      <c r="FJB180" s="178"/>
      <c r="FJC180" s="178"/>
      <c r="FJD180" s="178"/>
      <c r="FJE180" s="178"/>
      <c r="FJF180" s="178"/>
      <c r="FJG180" s="178"/>
      <c r="FJH180" s="178"/>
      <c r="FJI180" s="178"/>
      <c r="FJJ180" s="178"/>
      <c r="FJK180" s="178"/>
      <c r="FJL180" s="178"/>
      <c r="FJM180" s="178"/>
      <c r="FJN180" s="178"/>
      <c r="FJO180" s="178"/>
      <c r="FJP180" s="178"/>
      <c r="FJQ180" s="178"/>
      <c r="FJR180" s="178"/>
      <c r="FJS180" s="178"/>
      <c r="FJT180" s="178"/>
      <c r="FJU180" s="178"/>
      <c r="FJV180" s="178"/>
      <c r="FJW180" s="178"/>
      <c r="FJX180" s="178"/>
      <c r="FJY180" s="178"/>
      <c r="FJZ180" s="178"/>
      <c r="FKA180" s="178"/>
      <c r="FKB180" s="178"/>
      <c r="FKC180" s="178"/>
      <c r="FKD180" s="178"/>
      <c r="FKE180" s="178"/>
      <c r="FKF180" s="178"/>
      <c r="FKG180" s="178"/>
      <c r="FKH180" s="178"/>
      <c r="FKI180" s="178"/>
      <c r="FKJ180" s="178"/>
      <c r="FKK180" s="178"/>
      <c r="FKL180" s="178"/>
      <c r="FKM180" s="178"/>
      <c r="FKN180" s="178"/>
      <c r="FKO180" s="178"/>
      <c r="FKP180" s="178"/>
      <c r="FKQ180" s="178"/>
      <c r="FKR180" s="178"/>
      <c r="FKS180" s="178"/>
      <c r="FKT180" s="178"/>
      <c r="FKU180" s="178"/>
      <c r="FKV180" s="178"/>
      <c r="FKW180" s="178"/>
      <c r="FKX180" s="178"/>
      <c r="FKY180" s="178"/>
      <c r="FKZ180" s="178"/>
      <c r="FLA180" s="178"/>
      <c r="FLB180" s="178"/>
      <c r="FLC180" s="178"/>
      <c r="FLD180" s="178"/>
      <c r="FLE180" s="178"/>
      <c r="FLF180" s="178"/>
      <c r="FLG180" s="178"/>
      <c r="FLH180" s="178"/>
      <c r="FLI180" s="178"/>
      <c r="FLJ180" s="178"/>
      <c r="FLK180" s="178"/>
      <c r="FLL180" s="178"/>
      <c r="FLM180" s="178"/>
      <c r="FLN180" s="178"/>
      <c r="FLO180" s="178"/>
      <c r="FLP180" s="178"/>
      <c r="FLQ180" s="178"/>
      <c r="FLR180" s="178"/>
      <c r="FLS180" s="178"/>
      <c r="FLT180" s="178"/>
      <c r="FLU180" s="178"/>
      <c r="FLV180" s="178"/>
      <c r="FLW180" s="178"/>
      <c r="FLX180" s="178"/>
      <c r="FLY180" s="178"/>
      <c r="FLZ180" s="178"/>
      <c r="FMA180" s="178"/>
      <c r="FMB180" s="178"/>
      <c r="FMC180" s="178"/>
      <c r="FMD180" s="178"/>
      <c r="FME180" s="178"/>
      <c r="FMF180" s="178"/>
      <c r="FMG180" s="178"/>
      <c r="FMH180" s="178"/>
      <c r="FMI180" s="178"/>
      <c r="FMJ180" s="178"/>
      <c r="FMK180" s="178"/>
      <c r="FML180" s="178"/>
      <c r="FMM180" s="178"/>
      <c r="FMN180" s="178"/>
      <c r="FMO180" s="178"/>
      <c r="FMP180" s="178"/>
      <c r="FMQ180" s="178"/>
      <c r="FMR180" s="178"/>
      <c r="FMS180" s="178"/>
      <c r="FMT180" s="178"/>
      <c r="FMU180" s="178"/>
      <c r="FMV180" s="178"/>
      <c r="FMW180" s="178"/>
      <c r="FMX180" s="178"/>
      <c r="FMY180" s="178"/>
      <c r="FMZ180" s="178"/>
      <c r="FNA180" s="178"/>
      <c r="FNB180" s="178"/>
      <c r="FNC180" s="178"/>
      <c r="FND180" s="178"/>
      <c r="FNE180" s="178"/>
      <c r="FNF180" s="178"/>
      <c r="FNG180" s="178"/>
      <c r="FNH180" s="178"/>
      <c r="FNI180" s="178"/>
      <c r="FNJ180" s="178"/>
      <c r="FNK180" s="178"/>
      <c r="FNL180" s="178"/>
      <c r="FNM180" s="178"/>
      <c r="FNN180" s="178"/>
      <c r="FNO180" s="178"/>
      <c r="FNP180" s="178"/>
      <c r="FNQ180" s="178"/>
      <c r="FNR180" s="178"/>
      <c r="FNS180" s="178"/>
      <c r="FNT180" s="178"/>
      <c r="FNU180" s="178"/>
      <c r="FNV180" s="178"/>
      <c r="FNW180" s="178"/>
      <c r="FNX180" s="178"/>
      <c r="FNY180" s="178"/>
      <c r="FNZ180" s="178"/>
      <c r="FOA180" s="178"/>
      <c r="FOB180" s="178"/>
      <c r="FOC180" s="178"/>
      <c r="FOD180" s="178"/>
      <c r="FOE180" s="178"/>
      <c r="FOF180" s="178"/>
      <c r="FOG180" s="178"/>
      <c r="FOH180" s="178"/>
      <c r="FOI180" s="178"/>
      <c r="FOJ180" s="178"/>
      <c r="FOK180" s="178"/>
      <c r="FOL180" s="178"/>
      <c r="FOM180" s="178"/>
      <c r="FON180" s="178"/>
      <c r="FOO180" s="178"/>
      <c r="FOP180" s="178"/>
      <c r="FOQ180" s="178"/>
      <c r="FOR180" s="178"/>
      <c r="FOS180" s="178"/>
      <c r="FOT180" s="178"/>
      <c r="FOU180" s="178"/>
      <c r="FOV180" s="178"/>
      <c r="FOW180" s="178"/>
      <c r="FOX180" s="178"/>
      <c r="FOY180" s="178"/>
      <c r="FOZ180" s="178"/>
      <c r="FPA180" s="178"/>
      <c r="FPB180" s="178"/>
      <c r="FPC180" s="178"/>
      <c r="FPD180" s="178"/>
      <c r="FPE180" s="178"/>
      <c r="FPF180" s="178"/>
      <c r="FPG180" s="178"/>
      <c r="FPH180" s="178"/>
      <c r="FPI180" s="178"/>
      <c r="FPJ180" s="178"/>
      <c r="FPK180" s="178"/>
      <c r="FPL180" s="178"/>
      <c r="FPM180" s="178"/>
      <c r="FPN180" s="178"/>
      <c r="FPO180" s="178"/>
      <c r="FPP180" s="178"/>
      <c r="FPQ180" s="178"/>
      <c r="FPR180" s="178"/>
      <c r="FPS180" s="178"/>
      <c r="FPT180" s="178"/>
      <c r="FPU180" s="178"/>
      <c r="FPV180" s="178"/>
      <c r="FPW180" s="178"/>
      <c r="FPX180" s="178"/>
      <c r="FPY180" s="178"/>
      <c r="FPZ180" s="178"/>
      <c r="FQA180" s="178"/>
      <c r="FQB180" s="178"/>
      <c r="FQC180" s="178"/>
      <c r="FQD180" s="178"/>
      <c r="FQE180" s="178"/>
      <c r="FQF180" s="178"/>
      <c r="FQG180" s="178"/>
      <c r="FQH180" s="178"/>
      <c r="FQI180" s="178"/>
      <c r="FQJ180" s="178"/>
      <c r="FQK180" s="178"/>
      <c r="FQL180" s="178"/>
      <c r="FQM180" s="178"/>
      <c r="FQN180" s="178"/>
      <c r="FQO180" s="178"/>
      <c r="FQP180" s="178"/>
      <c r="FQQ180" s="178"/>
      <c r="FQR180" s="178"/>
      <c r="FQS180" s="178"/>
      <c r="FQT180" s="178"/>
      <c r="FQU180" s="178"/>
      <c r="FQV180" s="178"/>
      <c r="FQW180" s="178"/>
      <c r="FQX180" s="178"/>
      <c r="FQY180" s="178"/>
      <c r="FQZ180" s="178"/>
      <c r="FRA180" s="178"/>
      <c r="FRB180" s="178"/>
      <c r="FRC180" s="178"/>
      <c r="FRD180" s="178"/>
      <c r="FRE180" s="178"/>
      <c r="FRF180" s="178"/>
      <c r="FRG180" s="178"/>
      <c r="FRH180" s="178"/>
      <c r="FRI180" s="178"/>
      <c r="FRJ180" s="178"/>
      <c r="FRK180" s="178"/>
      <c r="FRL180" s="178"/>
      <c r="FRM180" s="178"/>
      <c r="FRN180" s="178"/>
      <c r="FRO180" s="178"/>
      <c r="FRP180" s="178"/>
      <c r="FRQ180" s="178"/>
      <c r="FRR180" s="178"/>
      <c r="FRS180" s="178"/>
      <c r="FRT180" s="178"/>
      <c r="FRU180" s="178"/>
      <c r="FRV180" s="178"/>
      <c r="FRW180" s="178"/>
      <c r="FRX180" s="178"/>
      <c r="FRY180" s="178"/>
      <c r="FRZ180" s="178"/>
      <c r="FSA180" s="178"/>
      <c r="FSB180" s="178"/>
      <c r="FSC180" s="178"/>
      <c r="FSD180" s="178"/>
      <c r="FSE180" s="178"/>
      <c r="FSF180" s="178"/>
      <c r="FSG180" s="178"/>
      <c r="FSH180" s="178"/>
      <c r="FSI180" s="178"/>
      <c r="FSJ180" s="178"/>
      <c r="FSK180" s="178"/>
      <c r="FSL180" s="178"/>
      <c r="FSM180" s="178"/>
      <c r="FSN180" s="178"/>
      <c r="FSO180" s="178"/>
      <c r="FSP180" s="178"/>
      <c r="FSQ180" s="178"/>
      <c r="FSR180" s="178"/>
      <c r="FSS180" s="178"/>
      <c r="FST180" s="178"/>
      <c r="FSU180" s="178"/>
      <c r="FSV180" s="178"/>
      <c r="FSW180" s="178"/>
      <c r="FSX180" s="178"/>
      <c r="FSY180" s="178"/>
      <c r="FSZ180" s="178"/>
      <c r="FTA180" s="178"/>
      <c r="FTB180" s="178"/>
      <c r="FTC180" s="178"/>
      <c r="FTD180" s="178"/>
      <c r="FTE180" s="178"/>
      <c r="FTF180" s="178"/>
      <c r="FTG180" s="178"/>
      <c r="FTH180" s="178"/>
      <c r="FTI180" s="178"/>
      <c r="FTJ180" s="178"/>
      <c r="FTK180" s="178"/>
      <c r="FTL180" s="178"/>
      <c r="FTM180" s="178"/>
      <c r="FTN180" s="178"/>
      <c r="FTO180" s="178"/>
      <c r="FTP180" s="178"/>
      <c r="FTQ180" s="178"/>
      <c r="FTR180" s="178"/>
      <c r="FTS180" s="178"/>
      <c r="FTT180" s="178"/>
      <c r="FTU180" s="178"/>
      <c r="FTV180" s="178"/>
      <c r="FTW180" s="178"/>
      <c r="FTX180" s="178"/>
      <c r="FTY180" s="178"/>
      <c r="FTZ180" s="178"/>
      <c r="FUA180" s="178"/>
      <c r="FUB180" s="178"/>
      <c r="FUC180" s="178"/>
      <c r="FUD180" s="178"/>
      <c r="FUE180" s="178"/>
      <c r="FUF180" s="178"/>
      <c r="FUG180" s="178"/>
      <c r="FUH180" s="178"/>
      <c r="FUI180" s="178"/>
      <c r="FUJ180" s="178"/>
      <c r="FUK180" s="178"/>
      <c r="FUL180" s="178"/>
      <c r="FUM180" s="178"/>
      <c r="FUN180" s="178"/>
      <c r="FUO180" s="178"/>
      <c r="FUP180" s="178"/>
      <c r="FUQ180" s="178"/>
      <c r="FUR180" s="178"/>
      <c r="FUS180" s="178"/>
      <c r="FUT180" s="178"/>
      <c r="FUU180" s="178"/>
      <c r="FUV180" s="178"/>
      <c r="FUW180" s="178"/>
      <c r="FUX180" s="178"/>
      <c r="FUY180" s="178"/>
      <c r="FUZ180" s="178"/>
      <c r="FVA180" s="178"/>
      <c r="FVB180" s="178"/>
      <c r="FVC180" s="178"/>
      <c r="FVD180" s="178"/>
      <c r="FVE180" s="178"/>
      <c r="FVF180" s="178"/>
      <c r="FVG180" s="178"/>
      <c r="FVH180" s="178"/>
      <c r="FVI180" s="178"/>
      <c r="FVJ180" s="178"/>
      <c r="FVK180" s="178"/>
      <c r="FVL180" s="178"/>
      <c r="FVM180" s="178"/>
      <c r="FVN180" s="178"/>
      <c r="FVO180" s="178"/>
      <c r="FVP180" s="178"/>
      <c r="FVQ180" s="178"/>
      <c r="FVR180" s="178"/>
      <c r="FVS180" s="178"/>
      <c r="FVT180" s="178"/>
      <c r="FVU180" s="178"/>
      <c r="FVV180" s="178"/>
      <c r="FVW180" s="178"/>
      <c r="FVX180" s="178"/>
      <c r="FVY180" s="178"/>
      <c r="FVZ180" s="178"/>
      <c r="FWA180" s="178"/>
      <c r="FWB180" s="178"/>
      <c r="FWC180" s="178"/>
      <c r="FWD180" s="178"/>
      <c r="FWE180" s="178"/>
      <c r="FWF180" s="178"/>
      <c r="FWG180" s="178"/>
      <c r="FWH180" s="178"/>
      <c r="FWI180" s="178"/>
      <c r="FWJ180" s="178"/>
      <c r="FWK180" s="178"/>
      <c r="FWL180" s="178"/>
      <c r="FWM180" s="178"/>
      <c r="FWN180" s="178"/>
      <c r="FWO180" s="178"/>
      <c r="FWP180" s="178"/>
      <c r="FWQ180" s="178"/>
      <c r="FWR180" s="178"/>
      <c r="FWS180" s="178"/>
      <c r="FWT180" s="178"/>
      <c r="FWU180" s="178"/>
      <c r="FWV180" s="178"/>
      <c r="FWW180" s="178"/>
      <c r="FWX180" s="178"/>
      <c r="FWY180" s="178"/>
      <c r="FWZ180" s="178"/>
      <c r="FXA180" s="178"/>
      <c r="FXB180" s="178"/>
      <c r="FXC180" s="178"/>
      <c r="FXD180" s="178"/>
      <c r="FXE180" s="178"/>
      <c r="FXF180" s="178"/>
      <c r="FXG180" s="178"/>
      <c r="FXH180" s="178"/>
      <c r="FXI180" s="178"/>
      <c r="FXJ180" s="178"/>
      <c r="FXK180" s="178"/>
      <c r="FXL180" s="178"/>
      <c r="FXM180" s="178"/>
      <c r="FXN180" s="178"/>
      <c r="FXO180" s="178"/>
      <c r="FXP180" s="178"/>
      <c r="FXQ180" s="178"/>
      <c r="FXR180" s="178"/>
      <c r="FXS180" s="178"/>
      <c r="FXT180" s="178"/>
      <c r="FXU180" s="178"/>
      <c r="FXV180" s="178"/>
      <c r="FXW180" s="178"/>
      <c r="FXX180" s="178"/>
      <c r="FXY180" s="178"/>
      <c r="FXZ180" s="178"/>
      <c r="FYA180" s="178"/>
      <c r="FYB180" s="178"/>
      <c r="FYC180" s="178"/>
      <c r="FYD180" s="178"/>
      <c r="FYE180" s="178"/>
      <c r="FYF180" s="178"/>
      <c r="FYG180" s="178"/>
      <c r="FYH180" s="178"/>
      <c r="FYI180" s="178"/>
      <c r="FYJ180" s="178"/>
      <c r="FYK180" s="178"/>
      <c r="FYL180" s="178"/>
      <c r="FYM180" s="178"/>
      <c r="FYN180" s="178"/>
      <c r="FYO180" s="178"/>
      <c r="FYP180" s="178"/>
      <c r="FYQ180" s="178"/>
      <c r="FYR180" s="178"/>
      <c r="FYS180" s="178"/>
      <c r="FYT180" s="178"/>
      <c r="FYU180" s="178"/>
      <c r="FYV180" s="178"/>
      <c r="FYW180" s="178"/>
      <c r="FYX180" s="178"/>
      <c r="FYY180" s="178"/>
      <c r="FYZ180" s="178"/>
      <c r="FZA180" s="178"/>
      <c r="FZB180" s="178"/>
      <c r="FZC180" s="178"/>
      <c r="FZD180" s="178"/>
      <c r="FZE180" s="178"/>
      <c r="FZF180" s="178"/>
      <c r="FZG180" s="178"/>
      <c r="FZH180" s="178"/>
      <c r="FZI180" s="178"/>
      <c r="FZJ180" s="178"/>
      <c r="FZK180" s="178"/>
      <c r="FZL180" s="178"/>
      <c r="FZM180" s="178"/>
      <c r="FZN180" s="178"/>
      <c r="FZO180" s="178"/>
      <c r="FZP180" s="178"/>
      <c r="FZQ180" s="178"/>
      <c r="FZR180" s="178"/>
      <c r="FZS180" s="178"/>
      <c r="FZT180" s="178"/>
      <c r="FZU180" s="178"/>
      <c r="FZV180" s="178"/>
      <c r="FZW180" s="178"/>
      <c r="FZX180" s="178"/>
      <c r="FZY180" s="178"/>
      <c r="FZZ180" s="178"/>
      <c r="GAA180" s="178"/>
      <c r="GAB180" s="178"/>
      <c r="GAC180" s="178"/>
      <c r="GAD180" s="178"/>
      <c r="GAE180" s="178"/>
      <c r="GAF180" s="178"/>
      <c r="GAG180" s="178"/>
      <c r="GAH180" s="178"/>
      <c r="GAI180" s="178"/>
      <c r="GAJ180" s="178"/>
      <c r="GAK180" s="178"/>
      <c r="GAL180" s="178"/>
      <c r="GAM180" s="178"/>
      <c r="GAN180" s="178"/>
      <c r="GAO180" s="178"/>
      <c r="GAP180" s="178"/>
      <c r="GAQ180" s="178"/>
      <c r="GAR180" s="178"/>
      <c r="GAS180" s="178"/>
      <c r="GAT180" s="178"/>
      <c r="GAU180" s="178"/>
      <c r="GAV180" s="178"/>
      <c r="GAW180" s="178"/>
      <c r="GAX180" s="178"/>
      <c r="GAY180" s="178"/>
      <c r="GAZ180" s="178"/>
      <c r="GBA180" s="178"/>
      <c r="GBB180" s="178"/>
      <c r="GBC180" s="178"/>
      <c r="GBD180" s="178"/>
      <c r="GBE180" s="178"/>
      <c r="GBF180" s="178"/>
      <c r="GBG180" s="178"/>
      <c r="GBH180" s="178"/>
      <c r="GBI180" s="178"/>
      <c r="GBJ180" s="178"/>
      <c r="GBK180" s="178"/>
      <c r="GBL180" s="178"/>
      <c r="GBM180" s="178"/>
      <c r="GBN180" s="178"/>
      <c r="GBO180" s="178"/>
      <c r="GBP180" s="178"/>
      <c r="GBQ180" s="178"/>
      <c r="GBR180" s="178"/>
      <c r="GBS180" s="178"/>
      <c r="GBT180" s="178"/>
      <c r="GBU180" s="178"/>
      <c r="GBV180" s="178"/>
      <c r="GBW180" s="178"/>
      <c r="GBX180" s="178"/>
      <c r="GBY180" s="178"/>
      <c r="GBZ180" s="178"/>
      <c r="GCA180" s="178"/>
      <c r="GCB180" s="178"/>
      <c r="GCC180" s="178"/>
      <c r="GCD180" s="178"/>
      <c r="GCE180" s="178"/>
      <c r="GCF180" s="178"/>
      <c r="GCG180" s="178"/>
      <c r="GCH180" s="178"/>
      <c r="GCI180" s="178"/>
      <c r="GCJ180" s="178"/>
      <c r="GCK180" s="178"/>
      <c r="GCL180" s="178"/>
      <c r="GCM180" s="178"/>
      <c r="GCN180" s="178"/>
      <c r="GCO180" s="178"/>
      <c r="GCP180" s="178"/>
      <c r="GCQ180" s="178"/>
      <c r="GCR180" s="178"/>
      <c r="GCS180" s="178"/>
      <c r="GCT180" s="178"/>
      <c r="GCU180" s="178"/>
      <c r="GCV180" s="178"/>
      <c r="GCW180" s="178"/>
      <c r="GCX180" s="178"/>
      <c r="GCY180" s="178"/>
      <c r="GCZ180" s="178"/>
      <c r="GDA180" s="178"/>
      <c r="GDB180" s="178"/>
      <c r="GDC180" s="178"/>
      <c r="GDD180" s="178"/>
      <c r="GDE180" s="178"/>
      <c r="GDF180" s="178"/>
      <c r="GDG180" s="178"/>
      <c r="GDH180" s="178"/>
      <c r="GDI180" s="178"/>
      <c r="GDJ180" s="178"/>
      <c r="GDK180" s="178"/>
      <c r="GDL180" s="178"/>
      <c r="GDM180" s="178"/>
      <c r="GDN180" s="178"/>
      <c r="GDO180" s="178"/>
      <c r="GDP180" s="178"/>
      <c r="GDQ180" s="178"/>
      <c r="GDR180" s="178"/>
      <c r="GDS180" s="178"/>
      <c r="GDT180" s="178"/>
      <c r="GDU180" s="178"/>
      <c r="GDV180" s="178"/>
      <c r="GDW180" s="178"/>
      <c r="GDX180" s="178"/>
      <c r="GDY180" s="178"/>
      <c r="GDZ180" s="178"/>
      <c r="GEA180" s="178"/>
      <c r="GEB180" s="178"/>
      <c r="GEC180" s="178"/>
      <c r="GED180" s="178"/>
      <c r="GEE180" s="178"/>
      <c r="GEF180" s="178"/>
      <c r="GEG180" s="178"/>
      <c r="GEH180" s="178"/>
      <c r="GEI180" s="178"/>
      <c r="GEJ180" s="178"/>
      <c r="GEK180" s="178"/>
      <c r="GEL180" s="178"/>
      <c r="GEM180" s="178"/>
      <c r="GEN180" s="178"/>
      <c r="GEO180" s="178"/>
      <c r="GEP180" s="178"/>
      <c r="GEQ180" s="178"/>
      <c r="GER180" s="178"/>
      <c r="GES180" s="178"/>
      <c r="GET180" s="178"/>
      <c r="GEU180" s="178"/>
      <c r="GEV180" s="178"/>
      <c r="GEW180" s="178"/>
      <c r="GEX180" s="178"/>
      <c r="GEY180" s="178"/>
      <c r="GEZ180" s="178"/>
      <c r="GFA180" s="178"/>
      <c r="GFB180" s="178"/>
      <c r="GFC180" s="178"/>
      <c r="GFD180" s="178"/>
      <c r="GFE180" s="178"/>
      <c r="GFF180" s="178"/>
      <c r="GFG180" s="178"/>
      <c r="GFH180" s="178"/>
      <c r="GFI180" s="178"/>
      <c r="GFJ180" s="178"/>
      <c r="GFK180" s="178"/>
      <c r="GFL180" s="178"/>
      <c r="GFM180" s="178"/>
      <c r="GFN180" s="178"/>
      <c r="GFO180" s="178"/>
      <c r="GFP180" s="178"/>
      <c r="GFQ180" s="178"/>
      <c r="GFR180" s="178"/>
      <c r="GFS180" s="178"/>
      <c r="GFT180" s="178"/>
      <c r="GFU180" s="178"/>
      <c r="GFV180" s="178"/>
      <c r="GFW180" s="178"/>
      <c r="GFX180" s="178"/>
      <c r="GFY180" s="178"/>
      <c r="GFZ180" s="178"/>
      <c r="GGA180" s="178"/>
      <c r="GGB180" s="178"/>
      <c r="GGC180" s="178"/>
      <c r="GGD180" s="178"/>
      <c r="GGE180" s="178"/>
      <c r="GGF180" s="178"/>
      <c r="GGG180" s="178"/>
      <c r="GGH180" s="178"/>
      <c r="GGI180" s="178"/>
      <c r="GGJ180" s="178"/>
      <c r="GGK180" s="178"/>
      <c r="GGL180" s="178"/>
      <c r="GGM180" s="178"/>
      <c r="GGN180" s="178"/>
      <c r="GGO180" s="178"/>
      <c r="GGP180" s="178"/>
      <c r="GGQ180" s="178"/>
      <c r="GGR180" s="178"/>
      <c r="GGS180" s="178"/>
      <c r="GGT180" s="178"/>
      <c r="GGU180" s="178"/>
      <c r="GGV180" s="178"/>
      <c r="GGW180" s="178"/>
      <c r="GGX180" s="178"/>
      <c r="GGY180" s="178"/>
      <c r="GGZ180" s="178"/>
      <c r="GHA180" s="178"/>
      <c r="GHB180" s="178"/>
      <c r="GHC180" s="178"/>
      <c r="GHD180" s="178"/>
      <c r="GHE180" s="178"/>
      <c r="GHF180" s="178"/>
      <c r="GHG180" s="178"/>
      <c r="GHH180" s="178"/>
      <c r="GHI180" s="178"/>
      <c r="GHJ180" s="178"/>
      <c r="GHK180" s="178"/>
      <c r="GHL180" s="178"/>
      <c r="GHM180" s="178"/>
      <c r="GHN180" s="178"/>
      <c r="GHO180" s="178"/>
      <c r="GHP180" s="178"/>
      <c r="GHQ180" s="178"/>
      <c r="GHR180" s="178"/>
      <c r="GHS180" s="178"/>
      <c r="GHT180" s="178"/>
      <c r="GHU180" s="178"/>
      <c r="GHV180" s="178"/>
      <c r="GHW180" s="178"/>
      <c r="GHX180" s="178"/>
      <c r="GHY180" s="178"/>
      <c r="GHZ180" s="178"/>
      <c r="GIA180" s="178"/>
      <c r="GIB180" s="178"/>
      <c r="GIC180" s="178"/>
      <c r="GID180" s="178"/>
      <c r="GIE180" s="178"/>
      <c r="GIF180" s="178"/>
      <c r="GIG180" s="178"/>
      <c r="GIH180" s="178"/>
      <c r="GII180" s="178"/>
      <c r="GIJ180" s="178"/>
      <c r="GIK180" s="178"/>
      <c r="GIL180" s="178"/>
      <c r="GIM180" s="178"/>
      <c r="GIN180" s="178"/>
      <c r="GIO180" s="178"/>
      <c r="GIP180" s="178"/>
      <c r="GIQ180" s="178"/>
      <c r="GIR180" s="178"/>
      <c r="GIS180" s="178"/>
      <c r="GIT180" s="178"/>
      <c r="GIU180" s="178"/>
      <c r="GIV180" s="178"/>
      <c r="GIW180" s="178"/>
      <c r="GIX180" s="178"/>
      <c r="GIY180" s="178"/>
      <c r="GIZ180" s="178"/>
      <c r="GJA180" s="178"/>
      <c r="GJB180" s="178"/>
      <c r="GJC180" s="178"/>
      <c r="GJD180" s="178"/>
      <c r="GJE180" s="178"/>
      <c r="GJF180" s="178"/>
      <c r="GJG180" s="178"/>
      <c r="GJH180" s="178"/>
      <c r="GJI180" s="178"/>
      <c r="GJJ180" s="178"/>
      <c r="GJK180" s="178"/>
      <c r="GJL180" s="178"/>
      <c r="GJM180" s="178"/>
      <c r="GJN180" s="178"/>
      <c r="GJO180" s="178"/>
      <c r="GJP180" s="178"/>
      <c r="GJQ180" s="178"/>
      <c r="GJR180" s="178"/>
      <c r="GJS180" s="178"/>
      <c r="GJT180" s="178"/>
      <c r="GJU180" s="178"/>
      <c r="GJV180" s="178"/>
      <c r="GJW180" s="178"/>
      <c r="GJX180" s="178"/>
      <c r="GJY180" s="178"/>
      <c r="GJZ180" s="178"/>
      <c r="GKA180" s="178"/>
      <c r="GKB180" s="178"/>
      <c r="GKC180" s="178"/>
      <c r="GKD180" s="178"/>
      <c r="GKE180" s="178"/>
      <c r="GKF180" s="178"/>
      <c r="GKG180" s="178"/>
      <c r="GKH180" s="178"/>
      <c r="GKI180" s="178"/>
      <c r="GKJ180" s="178"/>
      <c r="GKK180" s="178"/>
      <c r="GKL180" s="178"/>
      <c r="GKM180" s="178"/>
      <c r="GKN180" s="178"/>
      <c r="GKO180" s="178"/>
      <c r="GKP180" s="178"/>
      <c r="GKQ180" s="178"/>
      <c r="GKR180" s="178"/>
      <c r="GKS180" s="178"/>
      <c r="GKT180" s="178"/>
      <c r="GKU180" s="178"/>
      <c r="GKV180" s="178"/>
      <c r="GKW180" s="178"/>
      <c r="GKX180" s="178"/>
      <c r="GKY180" s="178"/>
      <c r="GKZ180" s="178"/>
      <c r="GLA180" s="178"/>
      <c r="GLB180" s="178"/>
      <c r="GLC180" s="178"/>
      <c r="GLD180" s="178"/>
      <c r="GLE180" s="178"/>
      <c r="GLF180" s="178"/>
      <c r="GLG180" s="178"/>
      <c r="GLH180" s="178"/>
      <c r="GLI180" s="178"/>
      <c r="GLJ180" s="178"/>
      <c r="GLK180" s="178"/>
      <c r="GLL180" s="178"/>
      <c r="GLM180" s="178"/>
      <c r="GLN180" s="178"/>
      <c r="GLO180" s="178"/>
      <c r="GLP180" s="178"/>
      <c r="GLQ180" s="178"/>
      <c r="GLR180" s="178"/>
      <c r="GLS180" s="178"/>
      <c r="GLT180" s="178"/>
      <c r="GLU180" s="178"/>
      <c r="GLV180" s="178"/>
      <c r="GLW180" s="178"/>
      <c r="GLX180" s="178"/>
      <c r="GLY180" s="178"/>
      <c r="GLZ180" s="178"/>
      <c r="GMA180" s="178"/>
      <c r="GMB180" s="178"/>
      <c r="GMC180" s="178"/>
      <c r="GMD180" s="178"/>
      <c r="GME180" s="178"/>
      <c r="GMF180" s="178"/>
      <c r="GMG180" s="178"/>
      <c r="GMH180" s="178"/>
      <c r="GMI180" s="178"/>
      <c r="GMJ180" s="178"/>
      <c r="GMK180" s="178"/>
      <c r="GML180" s="178"/>
      <c r="GMM180" s="178"/>
      <c r="GMN180" s="178"/>
      <c r="GMO180" s="178"/>
      <c r="GMP180" s="178"/>
      <c r="GMQ180" s="178"/>
      <c r="GMR180" s="178"/>
      <c r="GMS180" s="178"/>
      <c r="GMT180" s="178"/>
      <c r="GMU180" s="178"/>
      <c r="GMV180" s="178"/>
      <c r="GMW180" s="178"/>
      <c r="GMX180" s="178"/>
      <c r="GMY180" s="178"/>
      <c r="GMZ180" s="178"/>
      <c r="GNA180" s="178"/>
      <c r="GNB180" s="178"/>
      <c r="GNC180" s="178"/>
      <c r="GND180" s="178"/>
      <c r="GNE180" s="178"/>
      <c r="GNF180" s="178"/>
      <c r="GNG180" s="178"/>
      <c r="GNH180" s="178"/>
      <c r="GNI180" s="178"/>
      <c r="GNJ180" s="178"/>
      <c r="GNK180" s="178"/>
      <c r="GNL180" s="178"/>
      <c r="GNM180" s="178"/>
      <c r="GNN180" s="178"/>
      <c r="GNO180" s="178"/>
      <c r="GNP180" s="178"/>
      <c r="GNQ180" s="178"/>
      <c r="GNR180" s="178"/>
      <c r="GNS180" s="178"/>
      <c r="GNT180" s="178"/>
      <c r="GNU180" s="178"/>
      <c r="GNV180" s="178"/>
      <c r="GNW180" s="178"/>
      <c r="GNX180" s="178"/>
      <c r="GNY180" s="178"/>
      <c r="GNZ180" s="178"/>
      <c r="GOA180" s="178"/>
      <c r="GOB180" s="178"/>
      <c r="GOC180" s="178"/>
      <c r="GOD180" s="178"/>
      <c r="GOE180" s="178"/>
      <c r="GOF180" s="178"/>
      <c r="GOG180" s="178"/>
      <c r="GOH180" s="178"/>
      <c r="GOI180" s="178"/>
      <c r="GOJ180" s="178"/>
      <c r="GOK180" s="178"/>
      <c r="GOL180" s="178"/>
      <c r="GOM180" s="178"/>
      <c r="GON180" s="178"/>
      <c r="GOO180" s="178"/>
      <c r="GOP180" s="178"/>
      <c r="GOQ180" s="178"/>
      <c r="GOR180" s="178"/>
      <c r="GOS180" s="178"/>
      <c r="GOT180" s="178"/>
      <c r="GOU180" s="178"/>
      <c r="GOV180" s="178"/>
      <c r="GOW180" s="178"/>
      <c r="GOX180" s="178"/>
      <c r="GOY180" s="178"/>
      <c r="GOZ180" s="178"/>
      <c r="GPA180" s="178"/>
      <c r="GPB180" s="178"/>
      <c r="GPC180" s="178"/>
      <c r="GPD180" s="178"/>
      <c r="GPE180" s="178"/>
      <c r="GPF180" s="178"/>
      <c r="GPG180" s="178"/>
      <c r="GPH180" s="178"/>
      <c r="GPI180" s="178"/>
      <c r="GPJ180" s="178"/>
      <c r="GPK180" s="178"/>
      <c r="GPL180" s="178"/>
      <c r="GPM180" s="178"/>
      <c r="GPN180" s="178"/>
      <c r="GPO180" s="178"/>
      <c r="GPP180" s="178"/>
      <c r="GPQ180" s="178"/>
      <c r="GPR180" s="178"/>
      <c r="GPS180" s="178"/>
      <c r="GPT180" s="178"/>
      <c r="GPU180" s="178"/>
      <c r="GPV180" s="178"/>
      <c r="GPW180" s="178"/>
      <c r="GPX180" s="178"/>
      <c r="GPY180" s="178"/>
      <c r="GPZ180" s="178"/>
      <c r="GQA180" s="178"/>
      <c r="GQB180" s="178"/>
      <c r="GQC180" s="178"/>
      <c r="GQD180" s="178"/>
      <c r="GQE180" s="178"/>
      <c r="GQF180" s="178"/>
      <c r="GQG180" s="178"/>
      <c r="GQH180" s="178"/>
      <c r="GQI180" s="178"/>
      <c r="GQJ180" s="178"/>
      <c r="GQK180" s="178"/>
      <c r="GQL180" s="178"/>
      <c r="GQM180" s="178"/>
      <c r="GQN180" s="178"/>
      <c r="GQO180" s="178"/>
      <c r="GQP180" s="178"/>
      <c r="GQQ180" s="178"/>
      <c r="GQR180" s="178"/>
      <c r="GQS180" s="178"/>
      <c r="GQT180" s="178"/>
      <c r="GQU180" s="178"/>
      <c r="GQV180" s="178"/>
      <c r="GQW180" s="178"/>
      <c r="GQX180" s="178"/>
      <c r="GQY180" s="178"/>
      <c r="GQZ180" s="178"/>
      <c r="GRA180" s="178"/>
      <c r="GRB180" s="178"/>
      <c r="GRC180" s="178"/>
      <c r="GRD180" s="178"/>
      <c r="GRE180" s="178"/>
      <c r="GRF180" s="178"/>
      <c r="GRG180" s="178"/>
      <c r="GRH180" s="178"/>
      <c r="GRI180" s="178"/>
      <c r="GRJ180" s="178"/>
      <c r="GRK180" s="178"/>
      <c r="GRL180" s="178"/>
      <c r="GRM180" s="178"/>
      <c r="GRN180" s="178"/>
      <c r="GRO180" s="178"/>
      <c r="GRP180" s="178"/>
      <c r="GRQ180" s="178"/>
      <c r="GRR180" s="178"/>
      <c r="GRS180" s="178"/>
      <c r="GRT180" s="178"/>
      <c r="GRU180" s="178"/>
      <c r="GRV180" s="178"/>
      <c r="GRW180" s="178"/>
      <c r="GRX180" s="178"/>
      <c r="GRY180" s="178"/>
      <c r="GRZ180" s="178"/>
      <c r="GSA180" s="178"/>
      <c r="GSB180" s="178"/>
      <c r="GSC180" s="178"/>
      <c r="GSD180" s="178"/>
      <c r="GSE180" s="178"/>
      <c r="GSF180" s="178"/>
      <c r="GSG180" s="178"/>
      <c r="GSH180" s="178"/>
      <c r="GSI180" s="178"/>
      <c r="GSJ180" s="178"/>
      <c r="GSK180" s="178"/>
      <c r="GSL180" s="178"/>
      <c r="GSM180" s="178"/>
      <c r="GSN180" s="178"/>
      <c r="GSO180" s="178"/>
      <c r="GSP180" s="178"/>
      <c r="GSQ180" s="178"/>
      <c r="GSR180" s="178"/>
      <c r="GSS180" s="178"/>
      <c r="GST180" s="178"/>
      <c r="GSU180" s="178"/>
      <c r="GSV180" s="178"/>
      <c r="GSW180" s="178"/>
      <c r="GSX180" s="178"/>
      <c r="GSY180" s="178"/>
      <c r="GSZ180" s="178"/>
      <c r="GTA180" s="178"/>
      <c r="GTB180" s="178"/>
      <c r="GTC180" s="178"/>
      <c r="GTD180" s="178"/>
      <c r="GTE180" s="178"/>
      <c r="GTF180" s="178"/>
      <c r="GTG180" s="178"/>
      <c r="GTH180" s="178"/>
      <c r="GTI180" s="178"/>
      <c r="GTJ180" s="178"/>
      <c r="GTK180" s="178"/>
      <c r="GTL180" s="178"/>
      <c r="GTM180" s="178"/>
      <c r="GTN180" s="178"/>
      <c r="GTO180" s="178"/>
      <c r="GTP180" s="178"/>
      <c r="GTQ180" s="178"/>
      <c r="GTR180" s="178"/>
      <c r="GTS180" s="178"/>
      <c r="GTT180" s="178"/>
      <c r="GTU180" s="178"/>
      <c r="GTV180" s="178"/>
      <c r="GTW180" s="178"/>
      <c r="GTX180" s="178"/>
      <c r="GTY180" s="178"/>
      <c r="GTZ180" s="178"/>
      <c r="GUA180" s="178"/>
      <c r="GUB180" s="178"/>
      <c r="GUC180" s="178"/>
      <c r="GUD180" s="178"/>
      <c r="GUE180" s="178"/>
      <c r="GUF180" s="178"/>
      <c r="GUG180" s="178"/>
      <c r="GUH180" s="178"/>
      <c r="GUI180" s="178"/>
      <c r="GUJ180" s="178"/>
      <c r="GUK180" s="178"/>
      <c r="GUL180" s="178"/>
      <c r="GUM180" s="178"/>
      <c r="GUN180" s="178"/>
      <c r="GUO180" s="178"/>
      <c r="GUP180" s="178"/>
      <c r="GUQ180" s="178"/>
      <c r="GUR180" s="178"/>
      <c r="GUS180" s="178"/>
      <c r="GUT180" s="178"/>
      <c r="GUU180" s="178"/>
      <c r="GUV180" s="178"/>
      <c r="GUW180" s="178"/>
      <c r="GUX180" s="178"/>
      <c r="GUY180" s="178"/>
      <c r="GUZ180" s="178"/>
      <c r="GVA180" s="178"/>
      <c r="GVB180" s="178"/>
      <c r="GVC180" s="178"/>
      <c r="GVD180" s="178"/>
      <c r="GVE180" s="178"/>
      <c r="GVF180" s="178"/>
      <c r="GVG180" s="178"/>
      <c r="GVH180" s="178"/>
      <c r="GVI180" s="178"/>
      <c r="GVJ180" s="178"/>
      <c r="GVK180" s="178"/>
      <c r="GVL180" s="178"/>
      <c r="GVM180" s="178"/>
      <c r="GVN180" s="178"/>
      <c r="GVO180" s="178"/>
      <c r="GVP180" s="178"/>
      <c r="GVQ180" s="178"/>
      <c r="GVR180" s="178"/>
      <c r="GVS180" s="178"/>
      <c r="GVT180" s="178"/>
      <c r="GVU180" s="178"/>
      <c r="GVV180" s="178"/>
      <c r="GVW180" s="178"/>
      <c r="GVX180" s="178"/>
      <c r="GVY180" s="178"/>
      <c r="GVZ180" s="178"/>
      <c r="GWA180" s="178"/>
      <c r="GWB180" s="178"/>
      <c r="GWC180" s="178"/>
      <c r="GWD180" s="178"/>
      <c r="GWE180" s="178"/>
      <c r="GWF180" s="178"/>
      <c r="GWG180" s="178"/>
      <c r="GWH180" s="178"/>
      <c r="GWI180" s="178"/>
      <c r="GWJ180" s="178"/>
      <c r="GWK180" s="178"/>
      <c r="GWL180" s="178"/>
      <c r="GWM180" s="178"/>
      <c r="GWN180" s="178"/>
      <c r="GWO180" s="178"/>
      <c r="GWP180" s="178"/>
      <c r="GWQ180" s="178"/>
      <c r="GWR180" s="178"/>
      <c r="GWS180" s="178"/>
      <c r="GWT180" s="178"/>
      <c r="GWU180" s="178"/>
      <c r="GWV180" s="178"/>
      <c r="GWW180" s="178"/>
      <c r="GWX180" s="178"/>
      <c r="GWY180" s="178"/>
      <c r="GWZ180" s="178"/>
      <c r="GXA180" s="178"/>
      <c r="GXB180" s="178"/>
      <c r="GXC180" s="178"/>
      <c r="GXD180" s="178"/>
      <c r="GXE180" s="178"/>
      <c r="GXF180" s="178"/>
      <c r="GXG180" s="178"/>
      <c r="GXH180" s="178"/>
      <c r="GXI180" s="178"/>
      <c r="GXJ180" s="178"/>
      <c r="GXK180" s="178"/>
      <c r="GXL180" s="178"/>
      <c r="GXM180" s="178"/>
      <c r="GXN180" s="178"/>
      <c r="GXO180" s="178"/>
      <c r="GXP180" s="178"/>
      <c r="GXQ180" s="178"/>
      <c r="GXR180" s="178"/>
      <c r="GXS180" s="178"/>
      <c r="GXT180" s="178"/>
      <c r="GXU180" s="178"/>
      <c r="GXV180" s="178"/>
      <c r="GXW180" s="178"/>
      <c r="GXX180" s="178"/>
      <c r="GXY180" s="178"/>
      <c r="GXZ180" s="178"/>
      <c r="GYA180" s="178"/>
      <c r="GYB180" s="178"/>
      <c r="GYC180" s="178"/>
      <c r="GYD180" s="178"/>
      <c r="GYE180" s="178"/>
      <c r="GYF180" s="178"/>
      <c r="GYG180" s="178"/>
      <c r="GYH180" s="178"/>
      <c r="GYI180" s="178"/>
      <c r="GYJ180" s="178"/>
      <c r="GYK180" s="178"/>
      <c r="GYL180" s="178"/>
      <c r="GYM180" s="178"/>
      <c r="GYN180" s="178"/>
      <c r="GYO180" s="178"/>
      <c r="GYP180" s="178"/>
      <c r="GYQ180" s="178"/>
      <c r="GYR180" s="178"/>
      <c r="GYS180" s="178"/>
      <c r="GYT180" s="178"/>
      <c r="GYU180" s="178"/>
      <c r="GYV180" s="178"/>
      <c r="GYW180" s="178"/>
      <c r="GYX180" s="178"/>
      <c r="GYY180" s="178"/>
      <c r="GYZ180" s="178"/>
      <c r="GZA180" s="178"/>
      <c r="GZB180" s="178"/>
      <c r="GZC180" s="178"/>
      <c r="GZD180" s="178"/>
      <c r="GZE180" s="178"/>
      <c r="GZF180" s="178"/>
      <c r="GZG180" s="178"/>
      <c r="GZH180" s="178"/>
      <c r="GZI180" s="178"/>
      <c r="GZJ180" s="178"/>
      <c r="GZK180" s="178"/>
      <c r="GZL180" s="178"/>
      <c r="GZM180" s="178"/>
      <c r="GZN180" s="178"/>
      <c r="GZO180" s="178"/>
      <c r="GZP180" s="178"/>
      <c r="GZQ180" s="178"/>
      <c r="GZR180" s="178"/>
      <c r="GZS180" s="178"/>
      <c r="GZT180" s="178"/>
      <c r="GZU180" s="178"/>
      <c r="GZV180" s="178"/>
      <c r="GZW180" s="178"/>
      <c r="GZX180" s="178"/>
      <c r="GZY180" s="178"/>
      <c r="GZZ180" s="178"/>
      <c r="HAA180" s="178"/>
      <c r="HAB180" s="178"/>
      <c r="HAC180" s="178"/>
      <c r="HAD180" s="178"/>
      <c r="HAE180" s="178"/>
      <c r="HAF180" s="178"/>
      <c r="HAG180" s="178"/>
      <c r="HAH180" s="178"/>
      <c r="HAI180" s="178"/>
      <c r="HAJ180" s="178"/>
      <c r="HAK180" s="178"/>
      <c r="HAL180" s="178"/>
      <c r="HAM180" s="178"/>
      <c r="HAN180" s="178"/>
      <c r="HAO180" s="178"/>
      <c r="HAP180" s="178"/>
      <c r="HAQ180" s="178"/>
      <c r="HAR180" s="178"/>
      <c r="HAS180" s="178"/>
      <c r="HAT180" s="178"/>
      <c r="HAU180" s="178"/>
      <c r="HAV180" s="178"/>
      <c r="HAW180" s="178"/>
      <c r="HAX180" s="178"/>
      <c r="HAY180" s="178"/>
      <c r="HAZ180" s="178"/>
      <c r="HBA180" s="178"/>
      <c r="HBB180" s="178"/>
      <c r="HBC180" s="178"/>
      <c r="HBD180" s="178"/>
      <c r="HBE180" s="178"/>
      <c r="HBF180" s="178"/>
      <c r="HBG180" s="178"/>
      <c r="HBH180" s="178"/>
      <c r="HBI180" s="178"/>
      <c r="HBJ180" s="178"/>
      <c r="HBK180" s="178"/>
      <c r="HBL180" s="178"/>
      <c r="HBM180" s="178"/>
      <c r="HBN180" s="178"/>
      <c r="HBO180" s="178"/>
      <c r="HBP180" s="178"/>
      <c r="HBQ180" s="178"/>
      <c r="HBR180" s="178"/>
      <c r="HBS180" s="178"/>
      <c r="HBT180" s="178"/>
      <c r="HBU180" s="178"/>
      <c r="HBV180" s="178"/>
      <c r="HBW180" s="178"/>
      <c r="HBX180" s="178"/>
      <c r="HBY180" s="178"/>
      <c r="HBZ180" s="178"/>
      <c r="HCA180" s="178"/>
      <c r="HCB180" s="178"/>
      <c r="HCC180" s="178"/>
      <c r="HCD180" s="178"/>
      <c r="HCE180" s="178"/>
      <c r="HCF180" s="178"/>
      <c r="HCG180" s="178"/>
      <c r="HCH180" s="178"/>
      <c r="HCI180" s="178"/>
      <c r="HCJ180" s="178"/>
      <c r="HCK180" s="178"/>
      <c r="HCL180" s="178"/>
      <c r="HCM180" s="178"/>
      <c r="HCN180" s="178"/>
      <c r="HCO180" s="178"/>
      <c r="HCP180" s="178"/>
      <c r="HCQ180" s="178"/>
      <c r="HCR180" s="178"/>
      <c r="HCS180" s="178"/>
      <c r="HCT180" s="178"/>
      <c r="HCU180" s="178"/>
      <c r="HCV180" s="178"/>
      <c r="HCW180" s="178"/>
      <c r="HCX180" s="178"/>
      <c r="HCY180" s="178"/>
      <c r="HCZ180" s="178"/>
      <c r="HDA180" s="178"/>
      <c r="HDB180" s="178"/>
      <c r="HDC180" s="178"/>
      <c r="HDD180" s="178"/>
      <c r="HDE180" s="178"/>
      <c r="HDF180" s="178"/>
      <c r="HDG180" s="178"/>
      <c r="HDH180" s="178"/>
      <c r="HDI180" s="178"/>
      <c r="HDJ180" s="178"/>
      <c r="HDK180" s="178"/>
      <c r="HDL180" s="178"/>
      <c r="HDM180" s="178"/>
      <c r="HDN180" s="178"/>
      <c r="HDO180" s="178"/>
      <c r="HDP180" s="178"/>
      <c r="HDQ180" s="178"/>
      <c r="HDR180" s="178"/>
      <c r="HDS180" s="178"/>
      <c r="HDT180" s="178"/>
      <c r="HDU180" s="178"/>
      <c r="HDV180" s="178"/>
      <c r="HDW180" s="178"/>
      <c r="HDX180" s="178"/>
      <c r="HDY180" s="178"/>
      <c r="HDZ180" s="178"/>
      <c r="HEA180" s="178"/>
      <c r="HEB180" s="178"/>
      <c r="HEC180" s="178"/>
      <c r="HED180" s="178"/>
      <c r="HEE180" s="178"/>
      <c r="HEF180" s="178"/>
      <c r="HEG180" s="178"/>
      <c r="HEH180" s="178"/>
      <c r="HEI180" s="178"/>
      <c r="HEJ180" s="178"/>
      <c r="HEK180" s="178"/>
      <c r="HEL180" s="178"/>
      <c r="HEM180" s="178"/>
      <c r="HEN180" s="178"/>
      <c r="HEO180" s="178"/>
      <c r="HEP180" s="178"/>
      <c r="HEQ180" s="178"/>
      <c r="HER180" s="178"/>
      <c r="HES180" s="178"/>
      <c r="HET180" s="178"/>
      <c r="HEU180" s="178"/>
      <c r="HEV180" s="178"/>
      <c r="HEW180" s="178"/>
      <c r="HEX180" s="178"/>
      <c r="HEY180" s="178"/>
      <c r="HEZ180" s="178"/>
      <c r="HFA180" s="178"/>
      <c r="HFB180" s="178"/>
      <c r="HFC180" s="178"/>
      <c r="HFD180" s="178"/>
      <c r="HFE180" s="178"/>
      <c r="HFF180" s="178"/>
      <c r="HFG180" s="178"/>
      <c r="HFH180" s="178"/>
      <c r="HFI180" s="178"/>
      <c r="HFJ180" s="178"/>
      <c r="HFK180" s="178"/>
      <c r="HFL180" s="178"/>
      <c r="HFM180" s="178"/>
      <c r="HFN180" s="178"/>
      <c r="HFO180" s="178"/>
      <c r="HFP180" s="178"/>
      <c r="HFQ180" s="178"/>
      <c r="HFR180" s="178"/>
      <c r="HFS180" s="178"/>
      <c r="HFT180" s="178"/>
      <c r="HFU180" s="178"/>
      <c r="HFV180" s="178"/>
      <c r="HFW180" s="178"/>
      <c r="HFX180" s="178"/>
      <c r="HFY180" s="178"/>
      <c r="HFZ180" s="178"/>
      <c r="HGA180" s="178"/>
      <c r="HGB180" s="178"/>
      <c r="HGC180" s="178"/>
      <c r="HGD180" s="178"/>
      <c r="HGE180" s="178"/>
      <c r="HGF180" s="178"/>
      <c r="HGG180" s="178"/>
      <c r="HGH180" s="178"/>
      <c r="HGI180" s="178"/>
      <c r="HGJ180" s="178"/>
      <c r="HGK180" s="178"/>
      <c r="HGL180" s="178"/>
      <c r="HGM180" s="178"/>
      <c r="HGN180" s="178"/>
      <c r="HGO180" s="178"/>
      <c r="HGP180" s="178"/>
      <c r="HGQ180" s="178"/>
      <c r="HGR180" s="178"/>
      <c r="HGS180" s="178"/>
      <c r="HGT180" s="178"/>
      <c r="HGU180" s="178"/>
      <c r="HGV180" s="178"/>
      <c r="HGW180" s="178"/>
      <c r="HGX180" s="178"/>
      <c r="HGY180" s="178"/>
      <c r="HGZ180" s="178"/>
      <c r="HHA180" s="178"/>
      <c r="HHB180" s="178"/>
      <c r="HHC180" s="178"/>
      <c r="HHD180" s="178"/>
      <c r="HHE180" s="178"/>
      <c r="HHF180" s="178"/>
      <c r="HHG180" s="178"/>
      <c r="HHH180" s="178"/>
      <c r="HHI180" s="178"/>
      <c r="HHJ180" s="178"/>
      <c r="HHK180" s="178"/>
      <c r="HHL180" s="178"/>
      <c r="HHM180" s="178"/>
      <c r="HHN180" s="178"/>
      <c r="HHO180" s="178"/>
      <c r="HHP180" s="178"/>
      <c r="HHQ180" s="178"/>
      <c r="HHR180" s="178"/>
      <c r="HHS180" s="178"/>
      <c r="HHT180" s="178"/>
      <c r="HHU180" s="178"/>
      <c r="HHV180" s="178"/>
      <c r="HHW180" s="178"/>
      <c r="HHX180" s="178"/>
      <c r="HHY180" s="178"/>
      <c r="HHZ180" s="178"/>
      <c r="HIA180" s="178"/>
      <c r="HIB180" s="178"/>
      <c r="HIC180" s="178"/>
      <c r="HID180" s="178"/>
      <c r="HIE180" s="178"/>
      <c r="HIF180" s="178"/>
      <c r="HIG180" s="178"/>
      <c r="HIH180" s="178"/>
      <c r="HII180" s="178"/>
      <c r="HIJ180" s="178"/>
      <c r="HIK180" s="178"/>
      <c r="HIL180" s="178"/>
      <c r="HIM180" s="178"/>
      <c r="HIN180" s="178"/>
      <c r="HIO180" s="178"/>
      <c r="HIP180" s="178"/>
      <c r="HIQ180" s="178"/>
      <c r="HIR180" s="178"/>
      <c r="HIS180" s="178"/>
      <c r="HIT180" s="178"/>
      <c r="HIU180" s="178"/>
      <c r="HIV180" s="178"/>
      <c r="HIW180" s="178"/>
      <c r="HIX180" s="178"/>
      <c r="HIY180" s="178"/>
      <c r="HIZ180" s="178"/>
      <c r="HJA180" s="178"/>
      <c r="HJB180" s="178"/>
      <c r="HJC180" s="178"/>
      <c r="HJD180" s="178"/>
      <c r="HJE180" s="178"/>
      <c r="HJF180" s="178"/>
      <c r="HJG180" s="178"/>
      <c r="HJH180" s="178"/>
      <c r="HJI180" s="178"/>
      <c r="HJJ180" s="178"/>
      <c r="HJK180" s="178"/>
      <c r="HJL180" s="178"/>
      <c r="HJM180" s="178"/>
      <c r="HJN180" s="178"/>
      <c r="HJO180" s="178"/>
      <c r="HJP180" s="178"/>
      <c r="HJQ180" s="178"/>
      <c r="HJR180" s="178"/>
      <c r="HJS180" s="178"/>
      <c r="HJT180" s="178"/>
      <c r="HJU180" s="178"/>
      <c r="HJV180" s="178"/>
      <c r="HJW180" s="178"/>
      <c r="HJX180" s="178"/>
      <c r="HJY180" s="178"/>
      <c r="HJZ180" s="178"/>
      <c r="HKA180" s="178"/>
      <c r="HKB180" s="178"/>
      <c r="HKC180" s="178"/>
      <c r="HKD180" s="178"/>
      <c r="HKE180" s="178"/>
      <c r="HKF180" s="178"/>
      <c r="HKG180" s="178"/>
      <c r="HKH180" s="178"/>
      <c r="HKI180" s="178"/>
      <c r="HKJ180" s="178"/>
      <c r="HKK180" s="178"/>
      <c r="HKL180" s="178"/>
      <c r="HKM180" s="178"/>
      <c r="HKN180" s="178"/>
      <c r="HKO180" s="178"/>
      <c r="HKP180" s="178"/>
      <c r="HKQ180" s="178"/>
      <c r="HKR180" s="178"/>
      <c r="HKS180" s="178"/>
      <c r="HKT180" s="178"/>
      <c r="HKU180" s="178"/>
      <c r="HKV180" s="178"/>
      <c r="HKW180" s="178"/>
      <c r="HKX180" s="178"/>
      <c r="HKY180" s="178"/>
      <c r="HKZ180" s="178"/>
      <c r="HLA180" s="178"/>
      <c r="HLB180" s="178"/>
      <c r="HLC180" s="178"/>
      <c r="HLD180" s="178"/>
      <c r="HLE180" s="178"/>
      <c r="HLF180" s="178"/>
      <c r="HLG180" s="178"/>
      <c r="HLH180" s="178"/>
      <c r="HLI180" s="178"/>
      <c r="HLJ180" s="178"/>
      <c r="HLK180" s="178"/>
      <c r="HLL180" s="178"/>
      <c r="HLM180" s="178"/>
      <c r="HLN180" s="178"/>
      <c r="HLO180" s="178"/>
      <c r="HLP180" s="178"/>
      <c r="HLQ180" s="178"/>
      <c r="HLR180" s="178"/>
      <c r="HLS180" s="178"/>
      <c r="HLT180" s="178"/>
      <c r="HLU180" s="178"/>
      <c r="HLV180" s="178"/>
      <c r="HLW180" s="178"/>
      <c r="HLX180" s="178"/>
      <c r="HLY180" s="178"/>
      <c r="HLZ180" s="178"/>
      <c r="HMA180" s="178"/>
      <c r="HMB180" s="178"/>
      <c r="HMC180" s="178"/>
      <c r="HMD180" s="178"/>
      <c r="HME180" s="178"/>
      <c r="HMF180" s="178"/>
      <c r="HMG180" s="178"/>
      <c r="HMH180" s="178"/>
      <c r="HMI180" s="178"/>
      <c r="HMJ180" s="178"/>
      <c r="HMK180" s="178"/>
      <c r="HML180" s="178"/>
      <c r="HMM180" s="178"/>
      <c r="HMN180" s="178"/>
      <c r="HMO180" s="178"/>
      <c r="HMP180" s="178"/>
      <c r="HMQ180" s="178"/>
      <c r="HMR180" s="178"/>
      <c r="HMS180" s="178"/>
      <c r="HMT180" s="178"/>
      <c r="HMU180" s="178"/>
      <c r="HMV180" s="178"/>
      <c r="HMW180" s="178"/>
      <c r="HMX180" s="178"/>
      <c r="HMY180" s="178"/>
      <c r="HMZ180" s="178"/>
      <c r="HNA180" s="178"/>
      <c r="HNB180" s="178"/>
      <c r="HNC180" s="178"/>
      <c r="HND180" s="178"/>
      <c r="HNE180" s="178"/>
      <c r="HNF180" s="178"/>
      <c r="HNG180" s="178"/>
      <c r="HNH180" s="178"/>
      <c r="HNI180" s="178"/>
      <c r="HNJ180" s="178"/>
      <c r="HNK180" s="178"/>
      <c r="HNL180" s="178"/>
      <c r="HNM180" s="178"/>
      <c r="HNN180" s="178"/>
      <c r="HNO180" s="178"/>
      <c r="HNP180" s="178"/>
      <c r="HNQ180" s="178"/>
      <c r="HNR180" s="178"/>
      <c r="HNS180" s="178"/>
      <c r="HNT180" s="178"/>
      <c r="HNU180" s="178"/>
      <c r="HNV180" s="178"/>
      <c r="HNW180" s="178"/>
      <c r="HNX180" s="178"/>
      <c r="HNY180" s="178"/>
      <c r="HNZ180" s="178"/>
      <c r="HOA180" s="178"/>
      <c r="HOB180" s="178"/>
      <c r="HOC180" s="178"/>
      <c r="HOD180" s="178"/>
      <c r="HOE180" s="178"/>
      <c r="HOF180" s="178"/>
      <c r="HOG180" s="178"/>
      <c r="HOH180" s="178"/>
      <c r="HOI180" s="178"/>
      <c r="HOJ180" s="178"/>
      <c r="HOK180" s="178"/>
      <c r="HOL180" s="178"/>
      <c r="HOM180" s="178"/>
      <c r="HON180" s="178"/>
      <c r="HOO180" s="178"/>
      <c r="HOP180" s="178"/>
      <c r="HOQ180" s="178"/>
      <c r="HOR180" s="178"/>
      <c r="HOS180" s="178"/>
      <c r="HOT180" s="178"/>
      <c r="HOU180" s="178"/>
      <c r="HOV180" s="178"/>
      <c r="HOW180" s="178"/>
      <c r="HOX180" s="178"/>
      <c r="HOY180" s="178"/>
      <c r="HOZ180" s="178"/>
      <c r="HPA180" s="178"/>
      <c r="HPB180" s="178"/>
      <c r="HPC180" s="178"/>
      <c r="HPD180" s="178"/>
      <c r="HPE180" s="178"/>
      <c r="HPF180" s="178"/>
      <c r="HPG180" s="178"/>
      <c r="HPH180" s="178"/>
      <c r="HPI180" s="178"/>
      <c r="HPJ180" s="178"/>
      <c r="HPK180" s="178"/>
      <c r="HPL180" s="178"/>
      <c r="HPM180" s="178"/>
      <c r="HPN180" s="178"/>
      <c r="HPO180" s="178"/>
      <c r="HPP180" s="178"/>
      <c r="HPQ180" s="178"/>
      <c r="HPR180" s="178"/>
      <c r="HPS180" s="178"/>
      <c r="HPT180" s="178"/>
      <c r="HPU180" s="178"/>
      <c r="HPV180" s="178"/>
      <c r="HPW180" s="178"/>
      <c r="HPX180" s="178"/>
      <c r="HPY180" s="178"/>
      <c r="HPZ180" s="178"/>
      <c r="HQA180" s="178"/>
      <c r="HQB180" s="178"/>
      <c r="HQC180" s="178"/>
      <c r="HQD180" s="178"/>
      <c r="HQE180" s="178"/>
      <c r="HQF180" s="178"/>
      <c r="HQG180" s="178"/>
      <c r="HQH180" s="178"/>
      <c r="HQI180" s="178"/>
      <c r="HQJ180" s="178"/>
      <c r="HQK180" s="178"/>
      <c r="HQL180" s="178"/>
      <c r="HQM180" s="178"/>
      <c r="HQN180" s="178"/>
      <c r="HQO180" s="178"/>
      <c r="HQP180" s="178"/>
      <c r="HQQ180" s="178"/>
      <c r="HQR180" s="178"/>
      <c r="HQS180" s="178"/>
      <c r="HQT180" s="178"/>
      <c r="HQU180" s="178"/>
      <c r="HQV180" s="178"/>
      <c r="HQW180" s="178"/>
      <c r="HQX180" s="178"/>
      <c r="HQY180" s="178"/>
      <c r="HQZ180" s="178"/>
      <c r="HRA180" s="178"/>
      <c r="HRB180" s="178"/>
      <c r="HRC180" s="178"/>
      <c r="HRD180" s="178"/>
      <c r="HRE180" s="178"/>
      <c r="HRF180" s="178"/>
      <c r="HRG180" s="178"/>
      <c r="HRH180" s="178"/>
      <c r="HRI180" s="178"/>
      <c r="HRJ180" s="178"/>
      <c r="HRK180" s="178"/>
      <c r="HRL180" s="178"/>
      <c r="HRM180" s="178"/>
      <c r="HRN180" s="178"/>
      <c r="HRO180" s="178"/>
      <c r="HRP180" s="178"/>
      <c r="HRQ180" s="178"/>
      <c r="HRR180" s="178"/>
      <c r="HRS180" s="178"/>
      <c r="HRT180" s="178"/>
      <c r="HRU180" s="178"/>
      <c r="HRV180" s="178"/>
      <c r="HRW180" s="178"/>
      <c r="HRX180" s="178"/>
      <c r="HRY180" s="178"/>
      <c r="HRZ180" s="178"/>
      <c r="HSA180" s="178"/>
      <c r="HSB180" s="178"/>
      <c r="HSC180" s="178"/>
      <c r="HSD180" s="178"/>
      <c r="HSE180" s="178"/>
      <c r="HSF180" s="178"/>
      <c r="HSG180" s="178"/>
      <c r="HSH180" s="178"/>
      <c r="HSI180" s="178"/>
      <c r="HSJ180" s="178"/>
      <c r="HSK180" s="178"/>
      <c r="HSL180" s="178"/>
      <c r="HSM180" s="178"/>
      <c r="HSN180" s="178"/>
      <c r="HSO180" s="178"/>
      <c r="HSP180" s="178"/>
      <c r="HSQ180" s="178"/>
      <c r="HSR180" s="178"/>
      <c r="HSS180" s="178"/>
      <c r="HST180" s="178"/>
      <c r="HSU180" s="178"/>
      <c r="HSV180" s="178"/>
      <c r="HSW180" s="178"/>
      <c r="HSX180" s="178"/>
      <c r="HSY180" s="178"/>
      <c r="HSZ180" s="178"/>
      <c r="HTA180" s="178"/>
      <c r="HTB180" s="178"/>
      <c r="HTC180" s="178"/>
      <c r="HTD180" s="178"/>
      <c r="HTE180" s="178"/>
      <c r="HTF180" s="178"/>
      <c r="HTG180" s="178"/>
      <c r="HTH180" s="178"/>
      <c r="HTI180" s="178"/>
      <c r="HTJ180" s="178"/>
      <c r="HTK180" s="178"/>
      <c r="HTL180" s="178"/>
      <c r="HTM180" s="178"/>
      <c r="HTN180" s="178"/>
      <c r="HTO180" s="178"/>
      <c r="HTP180" s="178"/>
      <c r="HTQ180" s="178"/>
      <c r="HTR180" s="178"/>
      <c r="HTS180" s="178"/>
      <c r="HTT180" s="178"/>
      <c r="HTU180" s="178"/>
      <c r="HTV180" s="178"/>
      <c r="HTW180" s="178"/>
      <c r="HTX180" s="178"/>
      <c r="HTY180" s="178"/>
      <c r="HTZ180" s="178"/>
      <c r="HUA180" s="178"/>
      <c r="HUB180" s="178"/>
      <c r="HUC180" s="178"/>
      <c r="HUD180" s="178"/>
      <c r="HUE180" s="178"/>
      <c r="HUF180" s="178"/>
      <c r="HUG180" s="178"/>
      <c r="HUH180" s="178"/>
      <c r="HUI180" s="178"/>
      <c r="HUJ180" s="178"/>
      <c r="HUK180" s="178"/>
      <c r="HUL180" s="178"/>
      <c r="HUM180" s="178"/>
      <c r="HUN180" s="178"/>
      <c r="HUO180" s="178"/>
      <c r="HUP180" s="178"/>
      <c r="HUQ180" s="178"/>
      <c r="HUR180" s="178"/>
      <c r="HUS180" s="178"/>
      <c r="HUT180" s="178"/>
      <c r="HUU180" s="178"/>
      <c r="HUV180" s="178"/>
      <c r="HUW180" s="178"/>
      <c r="HUX180" s="178"/>
      <c r="HUY180" s="178"/>
      <c r="HUZ180" s="178"/>
      <c r="HVA180" s="178"/>
      <c r="HVB180" s="178"/>
      <c r="HVC180" s="178"/>
      <c r="HVD180" s="178"/>
      <c r="HVE180" s="178"/>
      <c r="HVF180" s="178"/>
      <c r="HVG180" s="178"/>
      <c r="HVH180" s="178"/>
      <c r="HVI180" s="178"/>
      <c r="HVJ180" s="178"/>
      <c r="HVK180" s="178"/>
      <c r="HVL180" s="178"/>
      <c r="HVM180" s="178"/>
      <c r="HVN180" s="178"/>
      <c r="HVO180" s="178"/>
      <c r="HVP180" s="178"/>
      <c r="HVQ180" s="178"/>
      <c r="HVR180" s="178"/>
      <c r="HVS180" s="178"/>
      <c r="HVT180" s="178"/>
      <c r="HVU180" s="178"/>
      <c r="HVV180" s="178"/>
      <c r="HVW180" s="178"/>
      <c r="HVX180" s="178"/>
      <c r="HVY180" s="178"/>
      <c r="HVZ180" s="178"/>
      <c r="HWA180" s="178"/>
      <c r="HWB180" s="178"/>
      <c r="HWC180" s="178"/>
      <c r="HWD180" s="178"/>
      <c r="HWE180" s="178"/>
      <c r="HWF180" s="178"/>
      <c r="HWG180" s="178"/>
      <c r="HWH180" s="178"/>
      <c r="HWI180" s="178"/>
      <c r="HWJ180" s="178"/>
      <c r="HWK180" s="178"/>
      <c r="HWL180" s="178"/>
      <c r="HWM180" s="178"/>
      <c r="HWN180" s="178"/>
      <c r="HWO180" s="178"/>
      <c r="HWP180" s="178"/>
      <c r="HWQ180" s="178"/>
      <c r="HWR180" s="178"/>
      <c r="HWS180" s="178"/>
      <c r="HWT180" s="178"/>
      <c r="HWU180" s="178"/>
      <c r="HWV180" s="178"/>
      <c r="HWW180" s="178"/>
      <c r="HWX180" s="178"/>
      <c r="HWY180" s="178"/>
      <c r="HWZ180" s="178"/>
      <c r="HXA180" s="178"/>
      <c r="HXB180" s="178"/>
      <c r="HXC180" s="178"/>
      <c r="HXD180" s="178"/>
      <c r="HXE180" s="178"/>
      <c r="HXF180" s="178"/>
      <c r="HXG180" s="178"/>
      <c r="HXH180" s="178"/>
      <c r="HXI180" s="178"/>
      <c r="HXJ180" s="178"/>
      <c r="HXK180" s="178"/>
      <c r="HXL180" s="178"/>
      <c r="HXM180" s="178"/>
      <c r="HXN180" s="178"/>
      <c r="HXO180" s="178"/>
      <c r="HXP180" s="178"/>
      <c r="HXQ180" s="178"/>
      <c r="HXR180" s="178"/>
      <c r="HXS180" s="178"/>
      <c r="HXT180" s="178"/>
      <c r="HXU180" s="178"/>
      <c r="HXV180" s="178"/>
      <c r="HXW180" s="178"/>
      <c r="HXX180" s="178"/>
      <c r="HXY180" s="178"/>
      <c r="HXZ180" s="178"/>
      <c r="HYA180" s="178"/>
      <c r="HYB180" s="178"/>
      <c r="HYC180" s="178"/>
      <c r="HYD180" s="178"/>
      <c r="HYE180" s="178"/>
      <c r="HYF180" s="178"/>
      <c r="HYG180" s="178"/>
      <c r="HYH180" s="178"/>
      <c r="HYI180" s="178"/>
      <c r="HYJ180" s="178"/>
      <c r="HYK180" s="178"/>
      <c r="HYL180" s="178"/>
      <c r="HYM180" s="178"/>
      <c r="HYN180" s="178"/>
      <c r="HYO180" s="178"/>
      <c r="HYP180" s="178"/>
      <c r="HYQ180" s="178"/>
      <c r="HYR180" s="178"/>
      <c r="HYS180" s="178"/>
      <c r="HYT180" s="178"/>
      <c r="HYU180" s="178"/>
      <c r="HYV180" s="178"/>
      <c r="HYW180" s="178"/>
      <c r="HYX180" s="178"/>
      <c r="HYY180" s="178"/>
      <c r="HYZ180" s="178"/>
      <c r="HZA180" s="178"/>
      <c r="HZB180" s="178"/>
      <c r="HZC180" s="178"/>
      <c r="HZD180" s="178"/>
      <c r="HZE180" s="178"/>
      <c r="HZF180" s="178"/>
      <c r="HZG180" s="178"/>
      <c r="HZH180" s="178"/>
      <c r="HZI180" s="178"/>
      <c r="HZJ180" s="178"/>
      <c r="HZK180" s="178"/>
      <c r="HZL180" s="178"/>
      <c r="HZM180" s="178"/>
      <c r="HZN180" s="178"/>
      <c r="HZO180" s="178"/>
      <c r="HZP180" s="178"/>
      <c r="HZQ180" s="178"/>
      <c r="HZR180" s="178"/>
      <c r="HZS180" s="178"/>
      <c r="HZT180" s="178"/>
      <c r="HZU180" s="178"/>
      <c r="HZV180" s="178"/>
      <c r="HZW180" s="178"/>
      <c r="HZX180" s="178"/>
      <c r="HZY180" s="178"/>
      <c r="HZZ180" s="178"/>
      <c r="IAA180" s="178"/>
      <c r="IAB180" s="178"/>
      <c r="IAC180" s="178"/>
      <c r="IAD180" s="178"/>
      <c r="IAE180" s="178"/>
      <c r="IAF180" s="178"/>
      <c r="IAG180" s="178"/>
      <c r="IAH180" s="178"/>
      <c r="IAI180" s="178"/>
      <c r="IAJ180" s="178"/>
      <c r="IAK180" s="178"/>
      <c r="IAL180" s="178"/>
      <c r="IAM180" s="178"/>
      <c r="IAN180" s="178"/>
      <c r="IAO180" s="178"/>
      <c r="IAP180" s="178"/>
      <c r="IAQ180" s="178"/>
      <c r="IAR180" s="178"/>
      <c r="IAS180" s="178"/>
      <c r="IAT180" s="178"/>
      <c r="IAU180" s="178"/>
      <c r="IAV180" s="178"/>
      <c r="IAW180" s="178"/>
      <c r="IAX180" s="178"/>
      <c r="IAY180" s="178"/>
      <c r="IAZ180" s="178"/>
      <c r="IBA180" s="178"/>
      <c r="IBB180" s="178"/>
      <c r="IBC180" s="178"/>
      <c r="IBD180" s="178"/>
      <c r="IBE180" s="178"/>
      <c r="IBF180" s="178"/>
      <c r="IBG180" s="178"/>
      <c r="IBH180" s="178"/>
      <c r="IBI180" s="178"/>
      <c r="IBJ180" s="178"/>
      <c r="IBK180" s="178"/>
      <c r="IBL180" s="178"/>
      <c r="IBM180" s="178"/>
      <c r="IBN180" s="178"/>
      <c r="IBO180" s="178"/>
      <c r="IBP180" s="178"/>
      <c r="IBQ180" s="178"/>
      <c r="IBR180" s="178"/>
      <c r="IBS180" s="178"/>
      <c r="IBT180" s="178"/>
      <c r="IBU180" s="178"/>
      <c r="IBV180" s="178"/>
      <c r="IBW180" s="178"/>
      <c r="IBX180" s="178"/>
      <c r="IBY180" s="178"/>
      <c r="IBZ180" s="178"/>
      <c r="ICA180" s="178"/>
      <c r="ICB180" s="178"/>
      <c r="ICC180" s="178"/>
      <c r="ICD180" s="178"/>
      <c r="ICE180" s="178"/>
      <c r="ICF180" s="178"/>
      <c r="ICG180" s="178"/>
      <c r="ICH180" s="178"/>
      <c r="ICI180" s="178"/>
      <c r="ICJ180" s="178"/>
      <c r="ICK180" s="178"/>
      <c r="ICL180" s="178"/>
      <c r="ICM180" s="178"/>
      <c r="ICN180" s="178"/>
      <c r="ICO180" s="178"/>
      <c r="ICP180" s="178"/>
      <c r="ICQ180" s="178"/>
      <c r="ICR180" s="178"/>
      <c r="ICS180" s="178"/>
      <c r="ICT180" s="178"/>
      <c r="ICU180" s="178"/>
      <c r="ICV180" s="178"/>
      <c r="ICW180" s="178"/>
      <c r="ICX180" s="178"/>
      <c r="ICY180" s="178"/>
      <c r="ICZ180" s="178"/>
      <c r="IDA180" s="178"/>
      <c r="IDB180" s="178"/>
      <c r="IDC180" s="178"/>
      <c r="IDD180" s="178"/>
      <c r="IDE180" s="178"/>
      <c r="IDF180" s="178"/>
      <c r="IDG180" s="178"/>
      <c r="IDH180" s="178"/>
      <c r="IDI180" s="178"/>
      <c r="IDJ180" s="178"/>
      <c r="IDK180" s="178"/>
      <c r="IDL180" s="178"/>
      <c r="IDM180" s="178"/>
      <c r="IDN180" s="178"/>
      <c r="IDO180" s="178"/>
      <c r="IDP180" s="178"/>
      <c r="IDQ180" s="178"/>
      <c r="IDR180" s="178"/>
      <c r="IDS180" s="178"/>
      <c r="IDT180" s="178"/>
      <c r="IDU180" s="178"/>
      <c r="IDV180" s="178"/>
      <c r="IDW180" s="178"/>
      <c r="IDX180" s="178"/>
      <c r="IDY180" s="178"/>
      <c r="IDZ180" s="178"/>
      <c r="IEA180" s="178"/>
      <c r="IEB180" s="178"/>
      <c r="IEC180" s="178"/>
      <c r="IED180" s="178"/>
      <c r="IEE180" s="178"/>
      <c r="IEF180" s="178"/>
      <c r="IEG180" s="178"/>
      <c r="IEH180" s="178"/>
      <c r="IEI180" s="178"/>
      <c r="IEJ180" s="178"/>
      <c r="IEK180" s="178"/>
      <c r="IEL180" s="178"/>
      <c r="IEM180" s="178"/>
      <c r="IEN180" s="178"/>
      <c r="IEO180" s="178"/>
      <c r="IEP180" s="178"/>
      <c r="IEQ180" s="178"/>
      <c r="IER180" s="178"/>
      <c r="IES180" s="178"/>
      <c r="IET180" s="178"/>
      <c r="IEU180" s="178"/>
      <c r="IEV180" s="178"/>
      <c r="IEW180" s="178"/>
      <c r="IEX180" s="178"/>
      <c r="IEY180" s="178"/>
      <c r="IEZ180" s="178"/>
      <c r="IFA180" s="178"/>
      <c r="IFB180" s="178"/>
      <c r="IFC180" s="178"/>
      <c r="IFD180" s="178"/>
      <c r="IFE180" s="178"/>
      <c r="IFF180" s="178"/>
      <c r="IFG180" s="178"/>
      <c r="IFH180" s="178"/>
      <c r="IFI180" s="178"/>
      <c r="IFJ180" s="178"/>
      <c r="IFK180" s="178"/>
      <c r="IFL180" s="178"/>
      <c r="IFM180" s="178"/>
      <c r="IFN180" s="178"/>
      <c r="IFO180" s="178"/>
      <c r="IFP180" s="178"/>
      <c r="IFQ180" s="178"/>
      <c r="IFR180" s="178"/>
      <c r="IFS180" s="178"/>
      <c r="IFT180" s="178"/>
      <c r="IFU180" s="178"/>
      <c r="IFV180" s="178"/>
      <c r="IFW180" s="178"/>
      <c r="IFX180" s="178"/>
      <c r="IFY180" s="178"/>
      <c r="IFZ180" s="178"/>
      <c r="IGA180" s="178"/>
      <c r="IGB180" s="178"/>
      <c r="IGC180" s="178"/>
      <c r="IGD180" s="178"/>
      <c r="IGE180" s="178"/>
      <c r="IGF180" s="178"/>
      <c r="IGG180" s="178"/>
      <c r="IGH180" s="178"/>
      <c r="IGI180" s="178"/>
      <c r="IGJ180" s="178"/>
      <c r="IGK180" s="178"/>
      <c r="IGL180" s="178"/>
      <c r="IGM180" s="178"/>
      <c r="IGN180" s="178"/>
      <c r="IGO180" s="178"/>
      <c r="IGP180" s="178"/>
      <c r="IGQ180" s="178"/>
      <c r="IGR180" s="178"/>
      <c r="IGS180" s="178"/>
      <c r="IGT180" s="178"/>
      <c r="IGU180" s="178"/>
      <c r="IGV180" s="178"/>
      <c r="IGW180" s="178"/>
      <c r="IGX180" s="178"/>
      <c r="IGY180" s="178"/>
      <c r="IGZ180" s="178"/>
      <c r="IHA180" s="178"/>
      <c r="IHB180" s="178"/>
      <c r="IHC180" s="178"/>
      <c r="IHD180" s="178"/>
      <c r="IHE180" s="178"/>
      <c r="IHF180" s="178"/>
      <c r="IHG180" s="178"/>
      <c r="IHH180" s="178"/>
      <c r="IHI180" s="178"/>
      <c r="IHJ180" s="178"/>
      <c r="IHK180" s="178"/>
      <c r="IHL180" s="178"/>
      <c r="IHM180" s="178"/>
      <c r="IHN180" s="178"/>
      <c r="IHO180" s="178"/>
      <c r="IHP180" s="178"/>
      <c r="IHQ180" s="178"/>
      <c r="IHR180" s="178"/>
      <c r="IHS180" s="178"/>
      <c r="IHT180" s="178"/>
      <c r="IHU180" s="178"/>
      <c r="IHV180" s="178"/>
      <c r="IHW180" s="178"/>
      <c r="IHX180" s="178"/>
      <c r="IHY180" s="178"/>
      <c r="IHZ180" s="178"/>
      <c r="IIA180" s="178"/>
      <c r="IIB180" s="178"/>
      <c r="IIC180" s="178"/>
      <c r="IID180" s="178"/>
      <c r="IIE180" s="178"/>
      <c r="IIF180" s="178"/>
      <c r="IIG180" s="178"/>
      <c r="IIH180" s="178"/>
      <c r="III180" s="178"/>
      <c r="IIJ180" s="178"/>
      <c r="IIK180" s="178"/>
      <c r="IIL180" s="178"/>
      <c r="IIM180" s="178"/>
      <c r="IIN180" s="178"/>
      <c r="IIO180" s="178"/>
      <c r="IIP180" s="178"/>
      <c r="IIQ180" s="178"/>
      <c r="IIR180" s="178"/>
      <c r="IIS180" s="178"/>
      <c r="IIT180" s="178"/>
      <c r="IIU180" s="178"/>
      <c r="IIV180" s="178"/>
      <c r="IIW180" s="178"/>
      <c r="IIX180" s="178"/>
      <c r="IIY180" s="178"/>
      <c r="IIZ180" s="178"/>
      <c r="IJA180" s="178"/>
      <c r="IJB180" s="178"/>
      <c r="IJC180" s="178"/>
      <c r="IJD180" s="178"/>
      <c r="IJE180" s="178"/>
      <c r="IJF180" s="178"/>
      <c r="IJG180" s="178"/>
      <c r="IJH180" s="178"/>
      <c r="IJI180" s="178"/>
      <c r="IJJ180" s="178"/>
      <c r="IJK180" s="178"/>
      <c r="IJL180" s="178"/>
      <c r="IJM180" s="178"/>
      <c r="IJN180" s="178"/>
      <c r="IJO180" s="178"/>
      <c r="IJP180" s="178"/>
      <c r="IJQ180" s="178"/>
      <c r="IJR180" s="178"/>
      <c r="IJS180" s="178"/>
      <c r="IJT180" s="178"/>
      <c r="IJU180" s="178"/>
      <c r="IJV180" s="178"/>
      <c r="IJW180" s="178"/>
      <c r="IJX180" s="178"/>
      <c r="IJY180" s="178"/>
      <c r="IJZ180" s="178"/>
      <c r="IKA180" s="178"/>
      <c r="IKB180" s="178"/>
      <c r="IKC180" s="178"/>
      <c r="IKD180" s="178"/>
      <c r="IKE180" s="178"/>
      <c r="IKF180" s="178"/>
      <c r="IKG180" s="178"/>
      <c r="IKH180" s="178"/>
      <c r="IKI180" s="178"/>
      <c r="IKJ180" s="178"/>
      <c r="IKK180" s="178"/>
      <c r="IKL180" s="178"/>
      <c r="IKM180" s="178"/>
      <c r="IKN180" s="178"/>
      <c r="IKO180" s="178"/>
      <c r="IKP180" s="178"/>
      <c r="IKQ180" s="178"/>
      <c r="IKR180" s="178"/>
      <c r="IKS180" s="178"/>
      <c r="IKT180" s="178"/>
      <c r="IKU180" s="178"/>
      <c r="IKV180" s="178"/>
      <c r="IKW180" s="178"/>
      <c r="IKX180" s="178"/>
      <c r="IKY180" s="178"/>
      <c r="IKZ180" s="178"/>
      <c r="ILA180" s="178"/>
      <c r="ILB180" s="178"/>
      <c r="ILC180" s="178"/>
      <c r="ILD180" s="178"/>
      <c r="ILE180" s="178"/>
      <c r="ILF180" s="178"/>
      <c r="ILG180" s="178"/>
      <c r="ILH180" s="178"/>
      <c r="ILI180" s="178"/>
      <c r="ILJ180" s="178"/>
      <c r="ILK180" s="178"/>
      <c r="ILL180" s="178"/>
      <c r="ILM180" s="178"/>
      <c r="ILN180" s="178"/>
      <c r="ILO180" s="178"/>
      <c r="ILP180" s="178"/>
      <c r="ILQ180" s="178"/>
      <c r="ILR180" s="178"/>
      <c r="ILS180" s="178"/>
      <c r="ILT180" s="178"/>
      <c r="ILU180" s="178"/>
      <c r="ILV180" s="178"/>
      <c r="ILW180" s="178"/>
      <c r="ILX180" s="178"/>
      <c r="ILY180" s="178"/>
      <c r="ILZ180" s="178"/>
      <c r="IMA180" s="178"/>
      <c r="IMB180" s="178"/>
      <c r="IMC180" s="178"/>
      <c r="IMD180" s="178"/>
      <c r="IME180" s="178"/>
      <c r="IMF180" s="178"/>
      <c r="IMG180" s="178"/>
      <c r="IMH180" s="178"/>
      <c r="IMI180" s="178"/>
      <c r="IMJ180" s="178"/>
      <c r="IMK180" s="178"/>
      <c r="IML180" s="178"/>
      <c r="IMM180" s="178"/>
      <c r="IMN180" s="178"/>
      <c r="IMO180" s="178"/>
      <c r="IMP180" s="178"/>
      <c r="IMQ180" s="178"/>
      <c r="IMR180" s="178"/>
      <c r="IMS180" s="178"/>
      <c r="IMT180" s="178"/>
      <c r="IMU180" s="178"/>
      <c r="IMV180" s="178"/>
      <c r="IMW180" s="178"/>
      <c r="IMX180" s="178"/>
      <c r="IMY180" s="178"/>
      <c r="IMZ180" s="178"/>
      <c r="INA180" s="178"/>
      <c r="INB180" s="178"/>
      <c r="INC180" s="178"/>
      <c r="IND180" s="178"/>
      <c r="INE180" s="178"/>
      <c r="INF180" s="178"/>
      <c r="ING180" s="178"/>
      <c r="INH180" s="178"/>
      <c r="INI180" s="178"/>
      <c r="INJ180" s="178"/>
      <c r="INK180" s="178"/>
      <c r="INL180" s="178"/>
      <c r="INM180" s="178"/>
      <c r="INN180" s="178"/>
      <c r="INO180" s="178"/>
      <c r="INP180" s="178"/>
      <c r="INQ180" s="178"/>
      <c r="INR180" s="178"/>
      <c r="INS180" s="178"/>
      <c r="INT180" s="178"/>
      <c r="INU180" s="178"/>
      <c r="INV180" s="178"/>
      <c r="INW180" s="178"/>
      <c r="INX180" s="178"/>
      <c r="INY180" s="178"/>
      <c r="INZ180" s="178"/>
      <c r="IOA180" s="178"/>
      <c r="IOB180" s="178"/>
      <c r="IOC180" s="178"/>
      <c r="IOD180" s="178"/>
      <c r="IOE180" s="178"/>
      <c r="IOF180" s="178"/>
      <c r="IOG180" s="178"/>
      <c r="IOH180" s="178"/>
      <c r="IOI180" s="178"/>
      <c r="IOJ180" s="178"/>
      <c r="IOK180" s="178"/>
      <c r="IOL180" s="178"/>
      <c r="IOM180" s="178"/>
      <c r="ION180" s="178"/>
      <c r="IOO180" s="178"/>
      <c r="IOP180" s="178"/>
      <c r="IOQ180" s="178"/>
      <c r="IOR180" s="178"/>
      <c r="IOS180" s="178"/>
      <c r="IOT180" s="178"/>
      <c r="IOU180" s="178"/>
      <c r="IOV180" s="178"/>
      <c r="IOW180" s="178"/>
      <c r="IOX180" s="178"/>
      <c r="IOY180" s="178"/>
      <c r="IOZ180" s="178"/>
      <c r="IPA180" s="178"/>
      <c r="IPB180" s="178"/>
      <c r="IPC180" s="178"/>
      <c r="IPD180" s="178"/>
      <c r="IPE180" s="178"/>
      <c r="IPF180" s="178"/>
      <c r="IPG180" s="178"/>
      <c r="IPH180" s="178"/>
      <c r="IPI180" s="178"/>
      <c r="IPJ180" s="178"/>
      <c r="IPK180" s="178"/>
      <c r="IPL180" s="178"/>
      <c r="IPM180" s="178"/>
      <c r="IPN180" s="178"/>
      <c r="IPO180" s="178"/>
      <c r="IPP180" s="178"/>
      <c r="IPQ180" s="178"/>
      <c r="IPR180" s="178"/>
      <c r="IPS180" s="178"/>
      <c r="IPT180" s="178"/>
      <c r="IPU180" s="178"/>
      <c r="IPV180" s="178"/>
      <c r="IPW180" s="178"/>
      <c r="IPX180" s="178"/>
      <c r="IPY180" s="178"/>
      <c r="IPZ180" s="178"/>
      <c r="IQA180" s="178"/>
      <c r="IQB180" s="178"/>
      <c r="IQC180" s="178"/>
      <c r="IQD180" s="178"/>
      <c r="IQE180" s="178"/>
      <c r="IQF180" s="178"/>
      <c r="IQG180" s="178"/>
      <c r="IQH180" s="178"/>
      <c r="IQI180" s="178"/>
      <c r="IQJ180" s="178"/>
      <c r="IQK180" s="178"/>
      <c r="IQL180" s="178"/>
      <c r="IQM180" s="178"/>
      <c r="IQN180" s="178"/>
      <c r="IQO180" s="178"/>
      <c r="IQP180" s="178"/>
      <c r="IQQ180" s="178"/>
      <c r="IQR180" s="178"/>
      <c r="IQS180" s="178"/>
      <c r="IQT180" s="178"/>
      <c r="IQU180" s="178"/>
      <c r="IQV180" s="178"/>
      <c r="IQW180" s="178"/>
      <c r="IQX180" s="178"/>
      <c r="IQY180" s="178"/>
      <c r="IQZ180" s="178"/>
      <c r="IRA180" s="178"/>
      <c r="IRB180" s="178"/>
      <c r="IRC180" s="178"/>
      <c r="IRD180" s="178"/>
      <c r="IRE180" s="178"/>
      <c r="IRF180" s="178"/>
      <c r="IRG180" s="178"/>
      <c r="IRH180" s="178"/>
      <c r="IRI180" s="178"/>
      <c r="IRJ180" s="178"/>
      <c r="IRK180" s="178"/>
      <c r="IRL180" s="178"/>
      <c r="IRM180" s="178"/>
      <c r="IRN180" s="178"/>
      <c r="IRO180" s="178"/>
      <c r="IRP180" s="178"/>
      <c r="IRQ180" s="178"/>
      <c r="IRR180" s="178"/>
      <c r="IRS180" s="178"/>
      <c r="IRT180" s="178"/>
      <c r="IRU180" s="178"/>
      <c r="IRV180" s="178"/>
      <c r="IRW180" s="178"/>
      <c r="IRX180" s="178"/>
      <c r="IRY180" s="178"/>
      <c r="IRZ180" s="178"/>
      <c r="ISA180" s="178"/>
      <c r="ISB180" s="178"/>
      <c r="ISC180" s="178"/>
      <c r="ISD180" s="178"/>
      <c r="ISE180" s="178"/>
      <c r="ISF180" s="178"/>
      <c r="ISG180" s="178"/>
      <c r="ISH180" s="178"/>
      <c r="ISI180" s="178"/>
      <c r="ISJ180" s="178"/>
      <c r="ISK180" s="178"/>
      <c r="ISL180" s="178"/>
      <c r="ISM180" s="178"/>
      <c r="ISN180" s="178"/>
      <c r="ISO180" s="178"/>
      <c r="ISP180" s="178"/>
      <c r="ISQ180" s="178"/>
      <c r="ISR180" s="178"/>
      <c r="ISS180" s="178"/>
      <c r="IST180" s="178"/>
      <c r="ISU180" s="178"/>
      <c r="ISV180" s="178"/>
      <c r="ISW180" s="178"/>
      <c r="ISX180" s="178"/>
      <c r="ISY180" s="178"/>
      <c r="ISZ180" s="178"/>
      <c r="ITA180" s="178"/>
      <c r="ITB180" s="178"/>
      <c r="ITC180" s="178"/>
      <c r="ITD180" s="178"/>
      <c r="ITE180" s="178"/>
      <c r="ITF180" s="178"/>
      <c r="ITG180" s="178"/>
      <c r="ITH180" s="178"/>
      <c r="ITI180" s="178"/>
      <c r="ITJ180" s="178"/>
      <c r="ITK180" s="178"/>
      <c r="ITL180" s="178"/>
      <c r="ITM180" s="178"/>
      <c r="ITN180" s="178"/>
      <c r="ITO180" s="178"/>
      <c r="ITP180" s="178"/>
      <c r="ITQ180" s="178"/>
      <c r="ITR180" s="178"/>
      <c r="ITS180" s="178"/>
      <c r="ITT180" s="178"/>
      <c r="ITU180" s="178"/>
      <c r="ITV180" s="178"/>
      <c r="ITW180" s="178"/>
      <c r="ITX180" s="178"/>
      <c r="ITY180" s="178"/>
      <c r="ITZ180" s="178"/>
      <c r="IUA180" s="178"/>
      <c r="IUB180" s="178"/>
      <c r="IUC180" s="178"/>
      <c r="IUD180" s="178"/>
      <c r="IUE180" s="178"/>
      <c r="IUF180" s="178"/>
      <c r="IUG180" s="178"/>
      <c r="IUH180" s="178"/>
      <c r="IUI180" s="178"/>
      <c r="IUJ180" s="178"/>
      <c r="IUK180" s="178"/>
      <c r="IUL180" s="178"/>
      <c r="IUM180" s="178"/>
      <c r="IUN180" s="178"/>
      <c r="IUO180" s="178"/>
      <c r="IUP180" s="178"/>
      <c r="IUQ180" s="178"/>
      <c r="IUR180" s="178"/>
      <c r="IUS180" s="178"/>
      <c r="IUT180" s="178"/>
      <c r="IUU180" s="178"/>
      <c r="IUV180" s="178"/>
      <c r="IUW180" s="178"/>
      <c r="IUX180" s="178"/>
      <c r="IUY180" s="178"/>
      <c r="IUZ180" s="178"/>
      <c r="IVA180" s="178"/>
      <c r="IVB180" s="178"/>
      <c r="IVC180" s="178"/>
      <c r="IVD180" s="178"/>
      <c r="IVE180" s="178"/>
      <c r="IVF180" s="178"/>
      <c r="IVG180" s="178"/>
      <c r="IVH180" s="178"/>
      <c r="IVI180" s="178"/>
      <c r="IVJ180" s="178"/>
      <c r="IVK180" s="178"/>
      <c r="IVL180" s="178"/>
      <c r="IVM180" s="178"/>
      <c r="IVN180" s="178"/>
      <c r="IVO180" s="178"/>
      <c r="IVP180" s="178"/>
      <c r="IVQ180" s="178"/>
      <c r="IVR180" s="178"/>
      <c r="IVS180" s="178"/>
      <c r="IVT180" s="178"/>
      <c r="IVU180" s="178"/>
      <c r="IVV180" s="178"/>
      <c r="IVW180" s="178"/>
      <c r="IVX180" s="178"/>
      <c r="IVY180" s="178"/>
      <c r="IVZ180" s="178"/>
      <c r="IWA180" s="178"/>
      <c r="IWB180" s="178"/>
      <c r="IWC180" s="178"/>
      <c r="IWD180" s="178"/>
      <c r="IWE180" s="178"/>
      <c r="IWF180" s="178"/>
      <c r="IWG180" s="178"/>
      <c r="IWH180" s="178"/>
      <c r="IWI180" s="178"/>
      <c r="IWJ180" s="178"/>
      <c r="IWK180" s="178"/>
      <c r="IWL180" s="178"/>
      <c r="IWM180" s="178"/>
      <c r="IWN180" s="178"/>
      <c r="IWO180" s="178"/>
      <c r="IWP180" s="178"/>
      <c r="IWQ180" s="178"/>
      <c r="IWR180" s="178"/>
      <c r="IWS180" s="178"/>
      <c r="IWT180" s="178"/>
      <c r="IWU180" s="178"/>
      <c r="IWV180" s="178"/>
      <c r="IWW180" s="178"/>
      <c r="IWX180" s="178"/>
      <c r="IWY180" s="178"/>
      <c r="IWZ180" s="178"/>
      <c r="IXA180" s="178"/>
      <c r="IXB180" s="178"/>
      <c r="IXC180" s="178"/>
      <c r="IXD180" s="178"/>
      <c r="IXE180" s="178"/>
      <c r="IXF180" s="178"/>
      <c r="IXG180" s="178"/>
      <c r="IXH180" s="178"/>
      <c r="IXI180" s="178"/>
      <c r="IXJ180" s="178"/>
      <c r="IXK180" s="178"/>
      <c r="IXL180" s="178"/>
      <c r="IXM180" s="178"/>
      <c r="IXN180" s="178"/>
      <c r="IXO180" s="178"/>
      <c r="IXP180" s="178"/>
      <c r="IXQ180" s="178"/>
      <c r="IXR180" s="178"/>
      <c r="IXS180" s="178"/>
      <c r="IXT180" s="178"/>
      <c r="IXU180" s="178"/>
      <c r="IXV180" s="178"/>
      <c r="IXW180" s="178"/>
      <c r="IXX180" s="178"/>
      <c r="IXY180" s="178"/>
      <c r="IXZ180" s="178"/>
      <c r="IYA180" s="178"/>
      <c r="IYB180" s="178"/>
      <c r="IYC180" s="178"/>
      <c r="IYD180" s="178"/>
      <c r="IYE180" s="178"/>
      <c r="IYF180" s="178"/>
      <c r="IYG180" s="178"/>
      <c r="IYH180" s="178"/>
      <c r="IYI180" s="178"/>
      <c r="IYJ180" s="178"/>
      <c r="IYK180" s="178"/>
      <c r="IYL180" s="178"/>
      <c r="IYM180" s="178"/>
      <c r="IYN180" s="178"/>
      <c r="IYO180" s="178"/>
      <c r="IYP180" s="178"/>
      <c r="IYQ180" s="178"/>
      <c r="IYR180" s="178"/>
      <c r="IYS180" s="178"/>
      <c r="IYT180" s="178"/>
      <c r="IYU180" s="178"/>
      <c r="IYV180" s="178"/>
      <c r="IYW180" s="178"/>
      <c r="IYX180" s="178"/>
      <c r="IYY180" s="178"/>
      <c r="IYZ180" s="178"/>
      <c r="IZA180" s="178"/>
      <c r="IZB180" s="178"/>
      <c r="IZC180" s="178"/>
      <c r="IZD180" s="178"/>
      <c r="IZE180" s="178"/>
      <c r="IZF180" s="178"/>
      <c r="IZG180" s="178"/>
      <c r="IZH180" s="178"/>
      <c r="IZI180" s="178"/>
      <c r="IZJ180" s="178"/>
      <c r="IZK180" s="178"/>
      <c r="IZL180" s="178"/>
      <c r="IZM180" s="178"/>
      <c r="IZN180" s="178"/>
      <c r="IZO180" s="178"/>
      <c r="IZP180" s="178"/>
      <c r="IZQ180" s="178"/>
      <c r="IZR180" s="178"/>
      <c r="IZS180" s="178"/>
      <c r="IZT180" s="178"/>
      <c r="IZU180" s="178"/>
      <c r="IZV180" s="178"/>
      <c r="IZW180" s="178"/>
      <c r="IZX180" s="178"/>
      <c r="IZY180" s="178"/>
      <c r="IZZ180" s="178"/>
      <c r="JAA180" s="178"/>
      <c r="JAB180" s="178"/>
      <c r="JAC180" s="178"/>
      <c r="JAD180" s="178"/>
      <c r="JAE180" s="178"/>
      <c r="JAF180" s="178"/>
      <c r="JAG180" s="178"/>
      <c r="JAH180" s="178"/>
      <c r="JAI180" s="178"/>
      <c r="JAJ180" s="178"/>
      <c r="JAK180" s="178"/>
      <c r="JAL180" s="178"/>
      <c r="JAM180" s="178"/>
      <c r="JAN180" s="178"/>
      <c r="JAO180" s="178"/>
      <c r="JAP180" s="178"/>
      <c r="JAQ180" s="178"/>
      <c r="JAR180" s="178"/>
      <c r="JAS180" s="178"/>
      <c r="JAT180" s="178"/>
      <c r="JAU180" s="178"/>
      <c r="JAV180" s="178"/>
      <c r="JAW180" s="178"/>
      <c r="JAX180" s="178"/>
      <c r="JAY180" s="178"/>
      <c r="JAZ180" s="178"/>
      <c r="JBA180" s="178"/>
      <c r="JBB180" s="178"/>
      <c r="JBC180" s="178"/>
      <c r="JBD180" s="178"/>
      <c r="JBE180" s="178"/>
      <c r="JBF180" s="178"/>
      <c r="JBG180" s="178"/>
      <c r="JBH180" s="178"/>
      <c r="JBI180" s="178"/>
      <c r="JBJ180" s="178"/>
      <c r="JBK180" s="178"/>
      <c r="JBL180" s="178"/>
      <c r="JBM180" s="178"/>
      <c r="JBN180" s="178"/>
      <c r="JBO180" s="178"/>
      <c r="JBP180" s="178"/>
      <c r="JBQ180" s="178"/>
      <c r="JBR180" s="178"/>
      <c r="JBS180" s="178"/>
      <c r="JBT180" s="178"/>
      <c r="JBU180" s="178"/>
      <c r="JBV180" s="178"/>
      <c r="JBW180" s="178"/>
      <c r="JBX180" s="178"/>
      <c r="JBY180" s="178"/>
      <c r="JBZ180" s="178"/>
      <c r="JCA180" s="178"/>
      <c r="JCB180" s="178"/>
      <c r="JCC180" s="178"/>
      <c r="JCD180" s="178"/>
      <c r="JCE180" s="178"/>
      <c r="JCF180" s="178"/>
      <c r="JCG180" s="178"/>
      <c r="JCH180" s="178"/>
      <c r="JCI180" s="178"/>
      <c r="JCJ180" s="178"/>
      <c r="JCK180" s="178"/>
      <c r="JCL180" s="178"/>
      <c r="JCM180" s="178"/>
      <c r="JCN180" s="178"/>
      <c r="JCO180" s="178"/>
      <c r="JCP180" s="178"/>
      <c r="JCQ180" s="178"/>
      <c r="JCR180" s="178"/>
      <c r="JCS180" s="178"/>
      <c r="JCT180" s="178"/>
      <c r="JCU180" s="178"/>
      <c r="JCV180" s="178"/>
      <c r="JCW180" s="178"/>
      <c r="JCX180" s="178"/>
      <c r="JCY180" s="178"/>
      <c r="JCZ180" s="178"/>
      <c r="JDA180" s="178"/>
      <c r="JDB180" s="178"/>
      <c r="JDC180" s="178"/>
      <c r="JDD180" s="178"/>
      <c r="JDE180" s="178"/>
      <c r="JDF180" s="178"/>
      <c r="JDG180" s="178"/>
      <c r="JDH180" s="178"/>
      <c r="JDI180" s="178"/>
      <c r="JDJ180" s="178"/>
      <c r="JDK180" s="178"/>
      <c r="JDL180" s="178"/>
      <c r="JDM180" s="178"/>
      <c r="JDN180" s="178"/>
      <c r="JDO180" s="178"/>
      <c r="JDP180" s="178"/>
      <c r="JDQ180" s="178"/>
      <c r="JDR180" s="178"/>
      <c r="JDS180" s="178"/>
      <c r="JDT180" s="178"/>
      <c r="JDU180" s="178"/>
      <c r="JDV180" s="178"/>
      <c r="JDW180" s="178"/>
      <c r="JDX180" s="178"/>
      <c r="JDY180" s="178"/>
      <c r="JDZ180" s="178"/>
      <c r="JEA180" s="178"/>
      <c r="JEB180" s="178"/>
      <c r="JEC180" s="178"/>
      <c r="JED180" s="178"/>
      <c r="JEE180" s="178"/>
      <c r="JEF180" s="178"/>
      <c r="JEG180" s="178"/>
      <c r="JEH180" s="178"/>
      <c r="JEI180" s="178"/>
      <c r="JEJ180" s="178"/>
      <c r="JEK180" s="178"/>
      <c r="JEL180" s="178"/>
      <c r="JEM180" s="178"/>
      <c r="JEN180" s="178"/>
      <c r="JEO180" s="178"/>
      <c r="JEP180" s="178"/>
      <c r="JEQ180" s="178"/>
      <c r="JER180" s="178"/>
      <c r="JES180" s="178"/>
      <c r="JET180" s="178"/>
      <c r="JEU180" s="178"/>
      <c r="JEV180" s="178"/>
      <c r="JEW180" s="178"/>
      <c r="JEX180" s="178"/>
      <c r="JEY180" s="178"/>
      <c r="JEZ180" s="178"/>
      <c r="JFA180" s="178"/>
      <c r="JFB180" s="178"/>
      <c r="JFC180" s="178"/>
      <c r="JFD180" s="178"/>
      <c r="JFE180" s="178"/>
      <c r="JFF180" s="178"/>
      <c r="JFG180" s="178"/>
      <c r="JFH180" s="178"/>
      <c r="JFI180" s="178"/>
      <c r="JFJ180" s="178"/>
      <c r="JFK180" s="178"/>
      <c r="JFL180" s="178"/>
      <c r="JFM180" s="178"/>
      <c r="JFN180" s="178"/>
      <c r="JFO180" s="178"/>
      <c r="JFP180" s="178"/>
      <c r="JFQ180" s="178"/>
      <c r="JFR180" s="178"/>
      <c r="JFS180" s="178"/>
      <c r="JFT180" s="178"/>
      <c r="JFU180" s="178"/>
      <c r="JFV180" s="178"/>
      <c r="JFW180" s="178"/>
      <c r="JFX180" s="178"/>
      <c r="JFY180" s="178"/>
      <c r="JFZ180" s="178"/>
      <c r="JGA180" s="178"/>
      <c r="JGB180" s="178"/>
      <c r="JGC180" s="178"/>
      <c r="JGD180" s="178"/>
      <c r="JGE180" s="178"/>
      <c r="JGF180" s="178"/>
      <c r="JGG180" s="178"/>
      <c r="JGH180" s="178"/>
      <c r="JGI180" s="178"/>
      <c r="JGJ180" s="178"/>
      <c r="JGK180" s="178"/>
      <c r="JGL180" s="178"/>
      <c r="JGM180" s="178"/>
      <c r="JGN180" s="178"/>
      <c r="JGO180" s="178"/>
      <c r="JGP180" s="178"/>
      <c r="JGQ180" s="178"/>
      <c r="JGR180" s="178"/>
      <c r="JGS180" s="178"/>
      <c r="JGT180" s="178"/>
      <c r="JGU180" s="178"/>
      <c r="JGV180" s="178"/>
      <c r="JGW180" s="178"/>
      <c r="JGX180" s="178"/>
      <c r="JGY180" s="178"/>
      <c r="JGZ180" s="178"/>
      <c r="JHA180" s="178"/>
      <c r="JHB180" s="178"/>
      <c r="JHC180" s="178"/>
      <c r="JHD180" s="178"/>
      <c r="JHE180" s="178"/>
      <c r="JHF180" s="178"/>
      <c r="JHG180" s="178"/>
      <c r="JHH180" s="178"/>
      <c r="JHI180" s="178"/>
      <c r="JHJ180" s="178"/>
      <c r="JHK180" s="178"/>
      <c r="JHL180" s="178"/>
      <c r="JHM180" s="178"/>
      <c r="JHN180" s="178"/>
      <c r="JHO180" s="178"/>
      <c r="JHP180" s="178"/>
      <c r="JHQ180" s="178"/>
      <c r="JHR180" s="178"/>
      <c r="JHS180" s="178"/>
      <c r="JHT180" s="178"/>
      <c r="JHU180" s="178"/>
      <c r="JHV180" s="178"/>
      <c r="JHW180" s="178"/>
      <c r="JHX180" s="178"/>
      <c r="JHY180" s="178"/>
      <c r="JHZ180" s="178"/>
      <c r="JIA180" s="178"/>
      <c r="JIB180" s="178"/>
      <c r="JIC180" s="178"/>
      <c r="JID180" s="178"/>
      <c r="JIE180" s="178"/>
      <c r="JIF180" s="178"/>
      <c r="JIG180" s="178"/>
      <c r="JIH180" s="178"/>
      <c r="JII180" s="178"/>
      <c r="JIJ180" s="178"/>
      <c r="JIK180" s="178"/>
      <c r="JIL180" s="178"/>
      <c r="JIM180" s="178"/>
      <c r="JIN180" s="178"/>
      <c r="JIO180" s="178"/>
      <c r="JIP180" s="178"/>
      <c r="JIQ180" s="178"/>
      <c r="JIR180" s="178"/>
      <c r="JIS180" s="178"/>
      <c r="JIT180" s="178"/>
      <c r="JIU180" s="178"/>
      <c r="JIV180" s="178"/>
      <c r="JIW180" s="178"/>
      <c r="JIX180" s="178"/>
      <c r="JIY180" s="178"/>
      <c r="JIZ180" s="178"/>
      <c r="JJA180" s="178"/>
      <c r="JJB180" s="178"/>
      <c r="JJC180" s="178"/>
      <c r="JJD180" s="178"/>
      <c r="JJE180" s="178"/>
      <c r="JJF180" s="178"/>
      <c r="JJG180" s="178"/>
      <c r="JJH180" s="178"/>
      <c r="JJI180" s="178"/>
      <c r="JJJ180" s="178"/>
      <c r="JJK180" s="178"/>
      <c r="JJL180" s="178"/>
      <c r="JJM180" s="178"/>
      <c r="JJN180" s="178"/>
      <c r="JJO180" s="178"/>
      <c r="JJP180" s="178"/>
      <c r="JJQ180" s="178"/>
      <c r="JJR180" s="178"/>
      <c r="JJS180" s="178"/>
      <c r="JJT180" s="178"/>
      <c r="JJU180" s="178"/>
      <c r="JJV180" s="178"/>
      <c r="JJW180" s="178"/>
      <c r="JJX180" s="178"/>
      <c r="JJY180" s="178"/>
      <c r="JJZ180" s="178"/>
      <c r="JKA180" s="178"/>
      <c r="JKB180" s="178"/>
      <c r="JKC180" s="178"/>
      <c r="JKD180" s="178"/>
      <c r="JKE180" s="178"/>
      <c r="JKF180" s="178"/>
      <c r="JKG180" s="178"/>
      <c r="JKH180" s="178"/>
      <c r="JKI180" s="178"/>
      <c r="JKJ180" s="178"/>
      <c r="JKK180" s="178"/>
      <c r="JKL180" s="178"/>
      <c r="JKM180" s="178"/>
      <c r="JKN180" s="178"/>
      <c r="JKO180" s="178"/>
      <c r="JKP180" s="178"/>
      <c r="JKQ180" s="178"/>
      <c r="JKR180" s="178"/>
      <c r="JKS180" s="178"/>
      <c r="JKT180" s="178"/>
      <c r="JKU180" s="178"/>
      <c r="JKV180" s="178"/>
      <c r="JKW180" s="178"/>
      <c r="JKX180" s="178"/>
      <c r="JKY180" s="178"/>
      <c r="JKZ180" s="178"/>
      <c r="JLA180" s="178"/>
      <c r="JLB180" s="178"/>
      <c r="JLC180" s="178"/>
      <c r="JLD180" s="178"/>
      <c r="JLE180" s="178"/>
      <c r="JLF180" s="178"/>
      <c r="JLG180" s="178"/>
      <c r="JLH180" s="178"/>
      <c r="JLI180" s="178"/>
      <c r="JLJ180" s="178"/>
      <c r="JLK180" s="178"/>
      <c r="JLL180" s="178"/>
      <c r="JLM180" s="178"/>
      <c r="JLN180" s="178"/>
      <c r="JLO180" s="178"/>
      <c r="JLP180" s="178"/>
      <c r="JLQ180" s="178"/>
      <c r="JLR180" s="178"/>
      <c r="JLS180" s="178"/>
      <c r="JLT180" s="178"/>
      <c r="JLU180" s="178"/>
      <c r="JLV180" s="178"/>
      <c r="JLW180" s="178"/>
      <c r="JLX180" s="178"/>
      <c r="JLY180" s="178"/>
      <c r="JLZ180" s="178"/>
      <c r="JMA180" s="178"/>
      <c r="JMB180" s="178"/>
      <c r="JMC180" s="178"/>
      <c r="JMD180" s="178"/>
      <c r="JME180" s="178"/>
      <c r="JMF180" s="178"/>
      <c r="JMG180" s="178"/>
      <c r="JMH180" s="178"/>
      <c r="JMI180" s="178"/>
      <c r="JMJ180" s="178"/>
      <c r="JMK180" s="178"/>
      <c r="JML180" s="178"/>
      <c r="JMM180" s="178"/>
      <c r="JMN180" s="178"/>
      <c r="JMO180" s="178"/>
      <c r="JMP180" s="178"/>
      <c r="JMQ180" s="178"/>
      <c r="JMR180" s="178"/>
      <c r="JMS180" s="178"/>
      <c r="JMT180" s="178"/>
      <c r="JMU180" s="178"/>
      <c r="JMV180" s="178"/>
      <c r="JMW180" s="178"/>
      <c r="JMX180" s="178"/>
      <c r="JMY180" s="178"/>
      <c r="JMZ180" s="178"/>
      <c r="JNA180" s="178"/>
      <c r="JNB180" s="178"/>
      <c r="JNC180" s="178"/>
      <c r="JND180" s="178"/>
      <c r="JNE180" s="178"/>
      <c r="JNF180" s="178"/>
      <c r="JNG180" s="178"/>
      <c r="JNH180" s="178"/>
      <c r="JNI180" s="178"/>
      <c r="JNJ180" s="178"/>
      <c r="JNK180" s="178"/>
      <c r="JNL180" s="178"/>
      <c r="JNM180" s="178"/>
      <c r="JNN180" s="178"/>
      <c r="JNO180" s="178"/>
      <c r="JNP180" s="178"/>
      <c r="JNQ180" s="178"/>
      <c r="JNR180" s="178"/>
      <c r="JNS180" s="178"/>
      <c r="JNT180" s="178"/>
      <c r="JNU180" s="178"/>
      <c r="JNV180" s="178"/>
      <c r="JNW180" s="178"/>
      <c r="JNX180" s="178"/>
      <c r="JNY180" s="178"/>
      <c r="JNZ180" s="178"/>
      <c r="JOA180" s="178"/>
      <c r="JOB180" s="178"/>
      <c r="JOC180" s="178"/>
      <c r="JOD180" s="178"/>
      <c r="JOE180" s="178"/>
      <c r="JOF180" s="178"/>
      <c r="JOG180" s="178"/>
      <c r="JOH180" s="178"/>
      <c r="JOI180" s="178"/>
      <c r="JOJ180" s="178"/>
      <c r="JOK180" s="178"/>
      <c r="JOL180" s="178"/>
      <c r="JOM180" s="178"/>
      <c r="JON180" s="178"/>
      <c r="JOO180" s="178"/>
      <c r="JOP180" s="178"/>
      <c r="JOQ180" s="178"/>
      <c r="JOR180" s="178"/>
      <c r="JOS180" s="178"/>
      <c r="JOT180" s="178"/>
      <c r="JOU180" s="178"/>
      <c r="JOV180" s="178"/>
      <c r="JOW180" s="178"/>
      <c r="JOX180" s="178"/>
      <c r="JOY180" s="178"/>
      <c r="JOZ180" s="178"/>
      <c r="JPA180" s="178"/>
      <c r="JPB180" s="178"/>
      <c r="JPC180" s="178"/>
      <c r="JPD180" s="178"/>
      <c r="JPE180" s="178"/>
      <c r="JPF180" s="178"/>
      <c r="JPG180" s="178"/>
      <c r="JPH180" s="178"/>
      <c r="JPI180" s="178"/>
      <c r="JPJ180" s="178"/>
      <c r="JPK180" s="178"/>
      <c r="JPL180" s="178"/>
      <c r="JPM180" s="178"/>
      <c r="JPN180" s="178"/>
      <c r="JPO180" s="178"/>
      <c r="JPP180" s="178"/>
      <c r="JPQ180" s="178"/>
      <c r="JPR180" s="178"/>
      <c r="JPS180" s="178"/>
      <c r="JPT180" s="178"/>
      <c r="JPU180" s="178"/>
      <c r="JPV180" s="178"/>
      <c r="JPW180" s="178"/>
      <c r="JPX180" s="178"/>
      <c r="JPY180" s="178"/>
      <c r="JPZ180" s="178"/>
      <c r="JQA180" s="178"/>
      <c r="JQB180" s="178"/>
      <c r="JQC180" s="178"/>
      <c r="JQD180" s="178"/>
      <c r="JQE180" s="178"/>
      <c r="JQF180" s="178"/>
      <c r="JQG180" s="178"/>
      <c r="JQH180" s="178"/>
      <c r="JQI180" s="178"/>
      <c r="JQJ180" s="178"/>
      <c r="JQK180" s="178"/>
      <c r="JQL180" s="178"/>
      <c r="JQM180" s="178"/>
      <c r="JQN180" s="178"/>
      <c r="JQO180" s="178"/>
      <c r="JQP180" s="178"/>
      <c r="JQQ180" s="178"/>
      <c r="JQR180" s="178"/>
      <c r="JQS180" s="178"/>
      <c r="JQT180" s="178"/>
      <c r="JQU180" s="178"/>
      <c r="JQV180" s="178"/>
      <c r="JQW180" s="178"/>
      <c r="JQX180" s="178"/>
      <c r="JQY180" s="178"/>
      <c r="JQZ180" s="178"/>
      <c r="JRA180" s="178"/>
      <c r="JRB180" s="178"/>
      <c r="JRC180" s="178"/>
      <c r="JRD180" s="178"/>
      <c r="JRE180" s="178"/>
      <c r="JRF180" s="178"/>
      <c r="JRG180" s="178"/>
      <c r="JRH180" s="178"/>
      <c r="JRI180" s="178"/>
      <c r="JRJ180" s="178"/>
      <c r="JRK180" s="178"/>
      <c r="JRL180" s="178"/>
      <c r="JRM180" s="178"/>
      <c r="JRN180" s="178"/>
      <c r="JRO180" s="178"/>
      <c r="JRP180" s="178"/>
      <c r="JRQ180" s="178"/>
      <c r="JRR180" s="178"/>
      <c r="JRS180" s="178"/>
      <c r="JRT180" s="178"/>
      <c r="JRU180" s="178"/>
      <c r="JRV180" s="178"/>
      <c r="JRW180" s="178"/>
      <c r="JRX180" s="178"/>
      <c r="JRY180" s="178"/>
      <c r="JRZ180" s="178"/>
      <c r="JSA180" s="178"/>
      <c r="JSB180" s="178"/>
      <c r="JSC180" s="178"/>
      <c r="JSD180" s="178"/>
      <c r="JSE180" s="178"/>
      <c r="JSF180" s="178"/>
      <c r="JSG180" s="178"/>
      <c r="JSH180" s="178"/>
      <c r="JSI180" s="178"/>
      <c r="JSJ180" s="178"/>
      <c r="JSK180" s="178"/>
      <c r="JSL180" s="178"/>
      <c r="JSM180" s="178"/>
      <c r="JSN180" s="178"/>
      <c r="JSO180" s="178"/>
      <c r="JSP180" s="178"/>
      <c r="JSQ180" s="178"/>
      <c r="JSR180" s="178"/>
      <c r="JSS180" s="178"/>
      <c r="JST180" s="178"/>
      <c r="JSU180" s="178"/>
      <c r="JSV180" s="178"/>
      <c r="JSW180" s="178"/>
      <c r="JSX180" s="178"/>
      <c r="JSY180" s="178"/>
      <c r="JSZ180" s="178"/>
      <c r="JTA180" s="178"/>
      <c r="JTB180" s="178"/>
      <c r="JTC180" s="178"/>
      <c r="JTD180" s="178"/>
      <c r="JTE180" s="178"/>
      <c r="JTF180" s="178"/>
      <c r="JTG180" s="178"/>
      <c r="JTH180" s="178"/>
      <c r="JTI180" s="178"/>
      <c r="JTJ180" s="178"/>
      <c r="JTK180" s="178"/>
      <c r="JTL180" s="178"/>
      <c r="JTM180" s="178"/>
      <c r="JTN180" s="178"/>
      <c r="JTO180" s="178"/>
      <c r="JTP180" s="178"/>
      <c r="JTQ180" s="178"/>
      <c r="JTR180" s="178"/>
      <c r="JTS180" s="178"/>
      <c r="JTT180" s="178"/>
      <c r="JTU180" s="178"/>
      <c r="JTV180" s="178"/>
      <c r="JTW180" s="178"/>
      <c r="JTX180" s="178"/>
      <c r="JTY180" s="178"/>
      <c r="JTZ180" s="178"/>
      <c r="JUA180" s="178"/>
      <c r="JUB180" s="178"/>
      <c r="JUC180" s="178"/>
      <c r="JUD180" s="178"/>
      <c r="JUE180" s="178"/>
      <c r="JUF180" s="178"/>
      <c r="JUG180" s="178"/>
      <c r="JUH180" s="178"/>
      <c r="JUI180" s="178"/>
      <c r="JUJ180" s="178"/>
      <c r="JUK180" s="178"/>
      <c r="JUL180" s="178"/>
      <c r="JUM180" s="178"/>
      <c r="JUN180" s="178"/>
      <c r="JUO180" s="178"/>
      <c r="JUP180" s="178"/>
      <c r="JUQ180" s="178"/>
      <c r="JUR180" s="178"/>
      <c r="JUS180" s="178"/>
      <c r="JUT180" s="178"/>
      <c r="JUU180" s="178"/>
      <c r="JUV180" s="178"/>
      <c r="JUW180" s="178"/>
      <c r="JUX180" s="178"/>
      <c r="JUY180" s="178"/>
      <c r="JUZ180" s="178"/>
      <c r="JVA180" s="178"/>
      <c r="JVB180" s="178"/>
      <c r="JVC180" s="178"/>
      <c r="JVD180" s="178"/>
      <c r="JVE180" s="178"/>
      <c r="JVF180" s="178"/>
      <c r="JVG180" s="178"/>
      <c r="JVH180" s="178"/>
      <c r="JVI180" s="178"/>
      <c r="JVJ180" s="178"/>
      <c r="JVK180" s="178"/>
      <c r="JVL180" s="178"/>
      <c r="JVM180" s="178"/>
      <c r="JVN180" s="178"/>
      <c r="JVO180" s="178"/>
      <c r="JVP180" s="178"/>
      <c r="JVQ180" s="178"/>
      <c r="JVR180" s="178"/>
      <c r="JVS180" s="178"/>
      <c r="JVT180" s="178"/>
      <c r="JVU180" s="178"/>
      <c r="JVV180" s="178"/>
      <c r="JVW180" s="178"/>
      <c r="JVX180" s="178"/>
      <c r="JVY180" s="178"/>
      <c r="JVZ180" s="178"/>
      <c r="JWA180" s="178"/>
      <c r="JWB180" s="178"/>
      <c r="JWC180" s="178"/>
      <c r="JWD180" s="178"/>
      <c r="JWE180" s="178"/>
      <c r="JWF180" s="178"/>
      <c r="JWG180" s="178"/>
      <c r="JWH180" s="178"/>
      <c r="JWI180" s="178"/>
      <c r="JWJ180" s="178"/>
      <c r="JWK180" s="178"/>
      <c r="JWL180" s="178"/>
      <c r="JWM180" s="178"/>
      <c r="JWN180" s="178"/>
      <c r="JWO180" s="178"/>
      <c r="JWP180" s="178"/>
      <c r="JWQ180" s="178"/>
      <c r="JWR180" s="178"/>
      <c r="JWS180" s="178"/>
      <c r="JWT180" s="178"/>
      <c r="JWU180" s="178"/>
      <c r="JWV180" s="178"/>
      <c r="JWW180" s="178"/>
      <c r="JWX180" s="178"/>
      <c r="JWY180" s="178"/>
      <c r="JWZ180" s="178"/>
      <c r="JXA180" s="178"/>
      <c r="JXB180" s="178"/>
      <c r="JXC180" s="178"/>
      <c r="JXD180" s="178"/>
      <c r="JXE180" s="178"/>
      <c r="JXF180" s="178"/>
      <c r="JXG180" s="178"/>
      <c r="JXH180" s="178"/>
      <c r="JXI180" s="178"/>
      <c r="JXJ180" s="178"/>
      <c r="JXK180" s="178"/>
      <c r="JXL180" s="178"/>
      <c r="JXM180" s="178"/>
      <c r="JXN180" s="178"/>
      <c r="JXO180" s="178"/>
      <c r="JXP180" s="178"/>
      <c r="JXQ180" s="178"/>
      <c r="JXR180" s="178"/>
      <c r="JXS180" s="178"/>
      <c r="JXT180" s="178"/>
      <c r="JXU180" s="178"/>
      <c r="JXV180" s="178"/>
      <c r="JXW180" s="178"/>
      <c r="JXX180" s="178"/>
      <c r="JXY180" s="178"/>
      <c r="JXZ180" s="178"/>
      <c r="JYA180" s="178"/>
      <c r="JYB180" s="178"/>
      <c r="JYC180" s="178"/>
      <c r="JYD180" s="178"/>
      <c r="JYE180" s="178"/>
      <c r="JYF180" s="178"/>
      <c r="JYG180" s="178"/>
      <c r="JYH180" s="178"/>
      <c r="JYI180" s="178"/>
      <c r="JYJ180" s="178"/>
      <c r="JYK180" s="178"/>
      <c r="JYL180" s="178"/>
      <c r="JYM180" s="178"/>
      <c r="JYN180" s="178"/>
      <c r="JYO180" s="178"/>
      <c r="JYP180" s="178"/>
      <c r="JYQ180" s="178"/>
      <c r="JYR180" s="178"/>
      <c r="JYS180" s="178"/>
      <c r="JYT180" s="178"/>
      <c r="JYU180" s="178"/>
      <c r="JYV180" s="178"/>
      <c r="JYW180" s="178"/>
      <c r="JYX180" s="178"/>
      <c r="JYY180" s="178"/>
      <c r="JYZ180" s="178"/>
      <c r="JZA180" s="178"/>
      <c r="JZB180" s="178"/>
      <c r="JZC180" s="178"/>
      <c r="JZD180" s="178"/>
      <c r="JZE180" s="178"/>
      <c r="JZF180" s="178"/>
      <c r="JZG180" s="178"/>
      <c r="JZH180" s="178"/>
      <c r="JZI180" s="178"/>
      <c r="JZJ180" s="178"/>
      <c r="JZK180" s="178"/>
      <c r="JZL180" s="178"/>
      <c r="JZM180" s="178"/>
      <c r="JZN180" s="178"/>
      <c r="JZO180" s="178"/>
      <c r="JZP180" s="178"/>
      <c r="JZQ180" s="178"/>
      <c r="JZR180" s="178"/>
      <c r="JZS180" s="178"/>
      <c r="JZT180" s="178"/>
      <c r="JZU180" s="178"/>
      <c r="JZV180" s="178"/>
      <c r="JZW180" s="178"/>
      <c r="JZX180" s="178"/>
      <c r="JZY180" s="178"/>
      <c r="JZZ180" s="178"/>
      <c r="KAA180" s="178"/>
      <c r="KAB180" s="178"/>
      <c r="KAC180" s="178"/>
      <c r="KAD180" s="178"/>
      <c r="KAE180" s="178"/>
      <c r="KAF180" s="178"/>
      <c r="KAG180" s="178"/>
      <c r="KAH180" s="178"/>
      <c r="KAI180" s="178"/>
      <c r="KAJ180" s="178"/>
      <c r="KAK180" s="178"/>
      <c r="KAL180" s="178"/>
      <c r="KAM180" s="178"/>
      <c r="KAN180" s="178"/>
      <c r="KAO180" s="178"/>
      <c r="KAP180" s="178"/>
      <c r="KAQ180" s="178"/>
      <c r="KAR180" s="178"/>
      <c r="KAS180" s="178"/>
      <c r="KAT180" s="178"/>
      <c r="KAU180" s="178"/>
      <c r="KAV180" s="178"/>
      <c r="KAW180" s="178"/>
      <c r="KAX180" s="178"/>
      <c r="KAY180" s="178"/>
      <c r="KAZ180" s="178"/>
      <c r="KBA180" s="178"/>
      <c r="KBB180" s="178"/>
      <c r="KBC180" s="178"/>
      <c r="KBD180" s="178"/>
      <c r="KBE180" s="178"/>
      <c r="KBF180" s="178"/>
      <c r="KBG180" s="178"/>
      <c r="KBH180" s="178"/>
      <c r="KBI180" s="178"/>
      <c r="KBJ180" s="178"/>
      <c r="KBK180" s="178"/>
      <c r="KBL180" s="178"/>
      <c r="KBM180" s="178"/>
      <c r="KBN180" s="178"/>
      <c r="KBO180" s="178"/>
      <c r="KBP180" s="178"/>
      <c r="KBQ180" s="178"/>
      <c r="KBR180" s="178"/>
      <c r="KBS180" s="178"/>
      <c r="KBT180" s="178"/>
      <c r="KBU180" s="178"/>
      <c r="KBV180" s="178"/>
      <c r="KBW180" s="178"/>
      <c r="KBX180" s="178"/>
      <c r="KBY180" s="178"/>
      <c r="KBZ180" s="178"/>
      <c r="KCA180" s="178"/>
      <c r="KCB180" s="178"/>
      <c r="KCC180" s="178"/>
      <c r="KCD180" s="178"/>
      <c r="KCE180" s="178"/>
      <c r="KCF180" s="178"/>
      <c r="KCG180" s="178"/>
      <c r="KCH180" s="178"/>
      <c r="KCI180" s="178"/>
      <c r="KCJ180" s="178"/>
      <c r="KCK180" s="178"/>
      <c r="KCL180" s="178"/>
      <c r="KCM180" s="178"/>
      <c r="KCN180" s="178"/>
      <c r="KCO180" s="178"/>
      <c r="KCP180" s="178"/>
      <c r="KCQ180" s="178"/>
      <c r="KCR180" s="178"/>
      <c r="KCS180" s="178"/>
      <c r="KCT180" s="178"/>
      <c r="KCU180" s="178"/>
      <c r="KCV180" s="178"/>
      <c r="KCW180" s="178"/>
      <c r="KCX180" s="178"/>
      <c r="KCY180" s="178"/>
      <c r="KCZ180" s="178"/>
      <c r="KDA180" s="178"/>
      <c r="KDB180" s="178"/>
      <c r="KDC180" s="178"/>
      <c r="KDD180" s="178"/>
      <c r="KDE180" s="178"/>
      <c r="KDF180" s="178"/>
      <c r="KDG180" s="178"/>
      <c r="KDH180" s="178"/>
      <c r="KDI180" s="178"/>
      <c r="KDJ180" s="178"/>
      <c r="KDK180" s="178"/>
      <c r="KDL180" s="178"/>
      <c r="KDM180" s="178"/>
      <c r="KDN180" s="178"/>
      <c r="KDO180" s="178"/>
      <c r="KDP180" s="178"/>
      <c r="KDQ180" s="178"/>
      <c r="KDR180" s="178"/>
      <c r="KDS180" s="178"/>
      <c r="KDT180" s="178"/>
      <c r="KDU180" s="178"/>
      <c r="KDV180" s="178"/>
      <c r="KDW180" s="178"/>
      <c r="KDX180" s="178"/>
      <c r="KDY180" s="178"/>
      <c r="KDZ180" s="178"/>
      <c r="KEA180" s="178"/>
      <c r="KEB180" s="178"/>
      <c r="KEC180" s="178"/>
      <c r="KED180" s="178"/>
      <c r="KEE180" s="178"/>
      <c r="KEF180" s="178"/>
      <c r="KEG180" s="178"/>
      <c r="KEH180" s="178"/>
      <c r="KEI180" s="178"/>
      <c r="KEJ180" s="178"/>
      <c r="KEK180" s="178"/>
      <c r="KEL180" s="178"/>
      <c r="KEM180" s="178"/>
      <c r="KEN180" s="178"/>
      <c r="KEO180" s="178"/>
      <c r="KEP180" s="178"/>
      <c r="KEQ180" s="178"/>
      <c r="KER180" s="178"/>
      <c r="KES180" s="178"/>
      <c r="KET180" s="178"/>
      <c r="KEU180" s="178"/>
      <c r="KEV180" s="178"/>
      <c r="KEW180" s="178"/>
      <c r="KEX180" s="178"/>
      <c r="KEY180" s="178"/>
      <c r="KEZ180" s="178"/>
      <c r="KFA180" s="178"/>
      <c r="KFB180" s="178"/>
      <c r="KFC180" s="178"/>
      <c r="KFD180" s="178"/>
      <c r="KFE180" s="178"/>
      <c r="KFF180" s="178"/>
      <c r="KFG180" s="178"/>
      <c r="KFH180" s="178"/>
      <c r="KFI180" s="178"/>
      <c r="KFJ180" s="178"/>
      <c r="KFK180" s="178"/>
      <c r="KFL180" s="178"/>
      <c r="KFM180" s="178"/>
      <c r="KFN180" s="178"/>
      <c r="KFO180" s="178"/>
      <c r="KFP180" s="178"/>
      <c r="KFQ180" s="178"/>
      <c r="KFR180" s="178"/>
      <c r="KFS180" s="178"/>
      <c r="KFT180" s="178"/>
      <c r="KFU180" s="178"/>
      <c r="KFV180" s="178"/>
      <c r="KFW180" s="178"/>
      <c r="KFX180" s="178"/>
      <c r="KFY180" s="178"/>
      <c r="KFZ180" s="178"/>
      <c r="KGA180" s="178"/>
      <c r="KGB180" s="178"/>
      <c r="KGC180" s="178"/>
      <c r="KGD180" s="178"/>
      <c r="KGE180" s="178"/>
      <c r="KGF180" s="178"/>
      <c r="KGG180" s="178"/>
      <c r="KGH180" s="178"/>
      <c r="KGI180" s="178"/>
      <c r="KGJ180" s="178"/>
      <c r="KGK180" s="178"/>
      <c r="KGL180" s="178"/>
      <c r="KGM180" s="178"/>
      <c r="KGN180" s="178"/>
      <c r="KGO180" s="178"/>
      <c r="KGP180" s="178"/>
      <c r="KGQ180" s="178"/>
      <c r="KGR180" s="178"/>
      <c r="KGS180" s="178"/>
      <c r="KGT180" s="178"/>
      <c r="KGU180" s="178"/>
      <c r="KGV180" s="178"/>
      <c r="KGW180" s="178"/>
      <c r="KGX180" s="178"/>
      <c r="KGY180" s="178"/>
      <c r="KGZ180" s="178"/>
      <c r="KHA180" s="178"/>
      <c r="KHB180" s="178"/>
      <c r="KHC180" s="178"/>
      <c r="KHD180" s="178"/>
      <c r="KHE180" s="178"/>
      <c r="KHF180" s="178"/>
      <c r="KHG180" s="178"/>
      <c r="KHH180" s="178"/>
      <c r="KHI180" s="178"/>
      <c r="KHJ180" s="178"/>
      <c r="KHK180" s="178"/>
      <c r="KHL180" s="178"/>
      <c r="KHM180" s="178"/>
      <c r="KHN180" s="178"/>
      <c r="KHO180" s="178"/>
      <c r="KHP180" s="178"/>
      <c r="KHQ180" s="178"/>
      <c r="KHR180" s="178"/>
      <c r="KHS180" s="178"/>
      <c r="KHT180" s="178"/>
      <c r="KHU180" s="178"/>
      <c r="KHV180" s="178"/>
      <c r="KHW180" s="178"/>
      <c r="KHX180" s="178"/>
      <c r="KHY180" s="178"/>
      <c r="KHZ180" s="178"/>
      <c r="KIA180" s="178"/>
      <c r="KIB180" s="178"/>
      <c r="KIC180" s="178"/>
      <c r="KID180" s="178"/>
      <c r="KIE180" s="178"/>
      <c r="KIF180" s="178"/>
      <c r="KIG180" s="178"/>
      <c r="KIH180" s="178"/>
      <c r="KII180" s="178"/>
      <c r="KIJ180" s="178"/>
      <c r="KIK180" s="178"/>
      <c r="KIL180" s="178"/>
      <c r="KIM180" s="178"/>
      <c r="KIN180" s="178"/>
      <c r="KIO180" s="178"/>
      <c r="KIP180" s="178"/>
      <c r="KIQ180" s="178"/>
      <c r="KIR180" s="178"/>
      <c r="KIS180" s="178"/>
      <c r="KIT180" s="178"/>
      <c r="KIU180" s="178"/>
      <c r="KIV180" s="178"/>
      <c r="KIW180" s="178"/>
      <c r="KIX180" s="178"/>
      <c r="KIY180" s="178"/>
      <c r="KIZ180" s="178"/>
      <c r="KJA180" s="178"/>
      <c r="KJB180" s="178"/>
      <c r="KJC180" s="178"/>
      <c r="KJD180" s="178"/>
      <c r="KJE180" s="178"/>
      <c r="KJF180" s="178"/>
      <c r="KJG180" s="178"/>
      <c r="KJH180" s="178"/>
      <c r="KJI180" s="178"/>
      <c r="KJJ180" s="178"/>
      <c r="KJK180" s="178"/>
      <c r="KJL180" s="178"/>
      <c r="KJM180" s="178"/>
      <c r="KJN180" s="178"/>
      <c r="KJO180" s="178"/>
      <c r="KJP180" s="178"/>
      <c r="KJQ180" s="178"/>
      <c r="KJR180" s="178"/>
      <c r="KJS180" s="178"/>
      <c r="KJT180" s="178"/>
      <c r="KJU180" s="178"/>
      <c r="KJV180" s="178"/>
      <c r="KJW180" s="178"/>
      <c r="KJX180" s="178"/>
      <c r="KJY180" s="178"/>
      <c r="KJZ180" s="178"/>
      <c r="KKA180" s="178"/>
      <c r="KKB180" s="178"/>
      <c r="KKC180" s="178"/>
      <c r="KKD180" s="178"/>
      <c r="KKE180" s="178"/>
      <c r="KKF180" s="178"/>
      <c r="KKG180" s="178"/>
      <c r="KKH180" s="178"/>
      <c r="KKI180" s="178"/>
      <c r="KKJ180" s="178"/>
      <c r="KKK180" s="178"/>
      <c r="KKL180" s="178"/>
      <c r="KKM180" s="178"/>
      <c r="KKN180" s="178"/>
      <c r="KKO180" s="178"/>
      <c r="KKP180" s="178"/>
      <c r="KKQ180" s="178"/>
      <c r="KKR180" s="178"/>
      <c r="KKS180" s="178"/>
      <c r="KKT180" s="178"/>
      <c r="KKU180" s="178"/>
      <c r="KKV180" s="178"/>
      <c r="KKW180" s="178"/>
      <c r="KKX180" s="178"/>
      <c r="KKY180" s="178"/>
      <c r="KKZ180" s="178"/>
      <c r="KLA180" s="178"/>
      <c r="KLB180" s="178"/>
      <c r="KLC180" s="178"/>
      <c r="KLD180" s="178"/>
      <c r="KLE180" s="178"/>
      <c r="KLF180" s="178"/>
      <c r="KLG180" s="178"/>
      <c r="KLH180" s="178"/>
      <c r="KLI180" s="178"/>
      <c r="KLJ180" s="178"/>
      <c r="KLK180" s="178"/>
      <c r="KLL180" s="178"/>
      <c r="KLM180" s="178"/>
      <c r="KLN180" s="178"/>
      <c r="KLO180" s="178"/>
      <c r="KLP180" s="178"/>
      <c r="KLQ180" s="178"/>
      <c r="KLR180" s="178"/>
      <c r="KLS180" s="178"/>
      <c r="KLT180" s="178"/>
      <c r="KLU180" s="178"/>
      <c r="KLV180" s="178"/>
      <c r="KLW180" s="178"/>
      <c r="KLX180" s="178"/>
      <c r="KLY180" s="178"/>
      <c r="KLZ180" s="178"/>
      <c r="KMA180" s="178"/>
      <c r="KMB180" s="178"/>
      <c r="KMC180" s="178"/>
      <c r="KMD180" s="178"/>
      <c r="KME180" s="178"/>
      <c r="KMF180" s="178"/>
      <c r="KMG180" s="178"/>
      <c r="KMH180" s="178"/>
      <c r="KMI180" s="178"/>
      <c r="KMJ180" s="178"/>
      <c r="KMK180" s="178"/>
      <c r="KML180" s="178"/>
      <c r="KMM180" s="178"/>
      <c r="KMN180" s="178"/>
      <c r="KMO180" s="178"/>
      <c r="KMP180" s="178"/>
      <c r="KMQ180" s="178"/>
      <c r="KMR180" s="178"/>
      <c r="KMS180" s="178"/>
      <c r="KMT180" s="178"/>
      <c r="KMU180" s="178"/>
      <c r="KMV180" s="178"/>
      <c r="KMW180" s="178"/>
      <c r="KMX180" s="178"/>
      <c r="KMY180" s="178"/>
      <c r="KMZ180" s="178"/>
      <c r="KNA180" s="178"/>
      <c r="KNB180" s="178"/>
      <c r="KNC180" s="178"/>
      <c r="KND180" s="178"/>
      <c r="KNE180" s="178"/>
      <c r="KNF180" s="178"/>
      <c r="KNG180" s="178"/>
      <c r="KNH180" s="178"/>
      <c r="KNI180" s="178"/>
      <c r="KNJ180" s="178"/>
      <c r="KNK180" s="178"/>
      <c r="KNL180" s="178"/>
      <c r="KNM180" s="178"/>
      <c r="KNN180" s="178"/>
      <c r="KNO180" s="178"/>
      <c r="KNP180" s="178"/>
      <c r="KNQ180" s="178"/>
      <c r="KNR180" s="178"/>
      <c r="KNS180" s="178"/>
      <c r="KNT180" s="178"/>
      <c r="KNU180" s="178"/>
      <c r="KNV180" s="178"/>
      <c r="KNW180" s="178"/>
      <c r="KNX180" s="178"/>
      <c r="KNY180" s="178"/>
      <c r="KNZ180" s="178"/>
      <c r="KOA180" s="178"/>
      <c r="KOB180" s="178"/>
      <c r="KOC180" s="178"/>
      <c r="KOD180" s="178"/>
      <c r="KOE180" s="178"/>
      <c r="KOF180" s="178"/>
      <c r="KOG180" s="178"/>
      <c r="KOH180" s="178"/>
      <c r="KOI180" s="178"/>
      <c r="KOJ180" s="178"/>
      <c r="KOK180" s="178"/>
      <c r="KOL180" s="178"/>
      <c r="KOM180" s="178"/>
      <c r="KON180" s="178"/>
      <c r="KOO180" s="178"/>
      <c r="KOP180" s="178"/>
      <c r="KOQ180" s="178"/>
      <c r="KOR180" s="178"/>
      <c r="KOS180" s="178"/>
      <c r="KOT180" s="178"/>
      <c r="KOU180" s="178"/>
      <c r="KOV180" s="178"/>
      <c r="KOW180" s="178"/>
      <c r="KOX180" s="178"/>
      <c r="KOY180" s="178"/>
      <c r="KOZ180" s="178"/>
      <c r="KPA180" s="178"/>
      <c r="KPB180" s="178"/>
      <c r="KPC180" s="178"/>
      <c r="KPD180" s="178"/>
      <c r="KPE180" s="178"/>
      <c r="KPF180" s="178"/>
      <c r="KPG180" s="178"/>
      <c r="KPH180" s="178"/>
      <c r="KPI180" s="178"/>
      <c r="KPJ180" s="178"/>
      <c r="KPK180" s="178"/>
      <c r="KPL180" s="178"/>
      <c r="KPM180" s="178"/>
      <c r="KPN180" s="178"/>
      <c r="KPO180" s="178"/>
      <c r="KPP180" s="178"/>
      <c r="KPQ180" s="178"/>
      <c r="KPR180" s="178"/>
      <c r="KPS180" s="178"/>
      <c r="KPT180" s="178"/>
      <c r="KPU180" s="178"/>
      <c r="KPV180" s="178"/>
      <c r="KPW180" s="178"/>
      <c r="KPX180" s="178"/>
      <c r="KPY180" s="178"/>
      <c r="KPZ180" s="178"/>
      <c r="KQA180" s="178"/>
      <c r="KQB180" s="178"/>
      <c r="KQC180" s="178"/>
      <c r="KQD180" s="178"/>
      <c r="KQE180" s="178"/>
      <c r="KQF180" s="178"/>
      <c r="KQG180" s="178"/>
      <c r="KQH180" s="178"/>
      <c r="KQI180" s="178"/>
      <c r="KQJ180" s="178"/>
      <c r="KQK180" s="178"/>
      <c r="KQL180" s="178"/>
      <c r="KQM180" s="178"/>
      <c r="KQN180" s="178"/>
      <c r="KQO180" s="178"/>
      <c r="KQP180" s="178"/>
      <c r="KQQ180" s="178"/>
      <c r="KQR180" s="178"/>
      <c r="KQS180" s="178"/>
      <c r="KQT180" s="178"/>
      <c r="KQU180" s="178"/>
      <c r="KQV180" s="178"/>
      <c r="KQW180" s="178"/>
      <c r="KQX180" s="178"/>
      <c r="KQY180" s="178"/>
      <c r="KQZ180" s="178"/>
      <c r="KRA180" s="178"/>
      <c r="KRB180" s="178"/>
      <c r="KRC180" s="178"/>
      <c r="KRD180" s="178"/>
      <c r="KRE180" s="178"/>
      <c r="KRF180" s="178"/>
      <c r="KRG180" s="178"/>
      <c r="KRH180" s="178"/>
      <c r="KRI180" s="178"/>
      <c r="KRJ180" s="178"/>
      <c r="KRK180" s="178"/>
      <c r="KRL180" s="178"/>
      <c r="KRM180" s="178"/>
      <c r="KRN180" s="178"/>
      <c r="KRO180" s="178"/>
      <c r="KRP180" s="178"/>
      <c r="KRQ180" s="178"/>
      <c r="KRR180" s="178"/>
      <c r="KRS180" s="178"/>
      <c r="KRT180" s="178"/>
      <c r="KRU180" s="178"/>
      <c r="KRV180" s="178"/>
      <c r="KRW180" s="178"/>
      <c r="KRX180" s="178"/>
      <c r="KRY180" s="178"/>
      <c r="KRZ180" s="178"/>
      <c r="KSA180" s="178"/>
      <c r="KSB180" s="178"/>
      <c r="KSC180" s="178"/>
      <c r="KSD180" s="178"/>
      <c r="KSE180" s="178"/>
      <c r="KSF180" s="178"/>
      <c r="KSG180" s="178"/>
      <c r="KSH180" s="178"/>
      <c r="KSI180" s="178"/>
      <c r="KSJ180" s="178"/>
      <c r="KSK180" s="178"/>
      <c r="KSL180" s="178"/>
      <c r="KSM180" s="178"/>
      <c r="KSN180" s="178"/>
      <c r="KSO180" s="178"/>
      <c r="KSP180" s="178"/>
      <c r="KSQ180" s="178"/>
      <c r="KSR180" s="178"/>
      <c r="KSS180" s="178"/>
      <c r="KST180" s="178"/>
      <c r="KSU180" s="178"/>
      <c r="KSV180" s="178"/>
      <c r="KSW180" s="178"/>
      <c r="KSX180" s="178"/>
      <c r="KSY180" s="178"/>
      <c r="KSZ180" s="178"/>
      <c r="KTA180" s="178"/>
      <c r="KTB180" s="178"/>
      <c r="KTC180" s="178"/>
      <c r="KTD180" s="178"/>
      <c r="KTE180" s="178"/>
      <c r="KTF180" s="178"/>
      <c r="KTG180" s="178"/>
      <c r="KTH180" s="178"/>
      <c r="KTI180" s="178"/>
      <c r="KTJ180" s="178"/>
      <c r="KTK180" s="178"/>
      <c r="KTL180" s="178"/>
      <c r="KTM180" s="178"/>
      <c r="KTN180" s="178"/>
      <c r="KTO180" s="178"/>
      <c r="KTP180" s="178"/>
      <c r="KTQ180" s="178"/>
      <c r="KTR180" s="178"/>
      <c r="KTS180" s="178"/>
      <c r="KTT180" s="178"/>
      <c r="KTU180" s="178"/>
      <c r="KTV180" s="178"/>
      <c r="KTW180" s="178"/>
      <c r="KTX180" s="178"/>
      <c r="KTY180" s="178"/>
      <c r="KTZ180" s="178"/>
      <c r="KUA180" s="178"/>
      <c r="KUB180" s="178"/>
      <c r="KUC180" s="178"/>
      <c r="KUD180" s="178"/>
      <c r="KUE180" s="178"/>
      <c r="KUF180" s="178"/>
      <c r="KUG180" s="178"/>
      <c r="KUH180" s="178"/>
      <c r="KUI180" s="178"/>
      <c r="KUJ180" s="178"/>
      <c r="KUK180" s="178"/>
      <c r="KUL180" s="178"/>
      <c r="KUM180" s="178"/>
      <c r="KUN180" s="178"/>
      <c r="KUO180" s="178"/>
      <c r="KUP180" s="178"/>
      <c r="KUQ180" s="178"/>
      <c r="KUR180" s="178"/>
      <c r="KUS180" s="178"/>
      <c r="KUT180" s="178"/>
      <c r="KUU180" s="178"/>
      <c r="KUV180" s="178"/>
      <c r="KUW180" s="178"/>
      <c r="KUX180" s="178"/>
      <c r="KUY180" s="178"/>
      <c r="KUZ180" s="178"/>
      <c r="KVA180" s="178"/>
      <c r="KVB180" s="178"/>
      <c r="KVC180" s="178"/>
      <c r="KVD180" s="178"/>
      <c r="KVE180" s="178"/>
      <c r="KVF180" s="178"/>
      <c r="KVG180" s="178"/>
      <c r="KVH180" s="178"/>
      <c r="KVI180" s="178"/>
      <c r="KVJ180" s="178"/>
      <c r="KVK180" s="178"/>
      <c r="KVL180" s="178"/>
      <c r="KVM180" s="178"/>
      <c r="KVN180" s="178"/>
      <c r="KVO180" s="178"/>
      <c r="KVP180" s="178"/>
      <c r="KVQ180" s="178"/>
      <c r="KVR180" s="178"/>
      <c r="KVS180" s="178"/>
      <c r="KVT180" s="178"/>
      <c r="KVU180" s="178"/>
      <c r="KVV180" s="178"/>
      <c r="KVW180" s="178"/>
      <c r="KVX180" s="178"/>
      <c r="KVY180" s="178"/>
      <c r="KVZ180" s="178"/>
      <c r="KWA180" s="178"/>
      <c r="KWB180" s="178"/>
      <c r="KWC180" s="178"/>
      <c r="KWD180" s="178"/>
      <c r="KWE180" s="178"/>
      <c r="KWF180" s="178"/>
      <c r="KWG180" s="178"/>
      <c r="KWH180" s="178"/>
      <c r="KWI180" s="178"/>
      <c r="KWJ180" s="178"/>
      <c r="KWK180" s="178"/>
      <c r="KWL180" s="178"/>
      <c r="KWM180" s="178"/>
      <c r="KWN180" s="178"/>
      <c r="KWO180" s="178"/>
      <c r="KWP180" s="178"/>
      <c r="KWQ180" s="178"/>
      <c r="KWR180" s="178"/>
      <c r="KWS180" s="178"/>
      <c r="KWT180" s="178"/>
      <c r="KWU180" s="178"/>
      <c r="KWV180" s="178"/>
      <c r="KWW180" s="178"/>
      <c r="KWX180" s="178"/>
      <c r="KWY180" s="178"/>
      <c r="KWZ180" s="178"/>
      <c r="KXA180" s="178"/>
      <c r="KXB180" s="178"/>
      <c r="KXC180" s="178"/>
      <c r="KXD180" s="178"/>
      <c r="KXE180" s="178"/>
      <c r="KXF180" s="178"/>
      <c r="KXG180" s="178"/>
      <c r="KXH180" s="178"/>
      <c r="KXI180" s="178"/>
      <c r="KXJ180" s="178"/>
      <c r="KXK180" s="178"/>
      <c r="KXL180" s="178"/>
      <c r="KXM180" s="178"/>
      <c r="KXN180" s="178"/>
      <c r="KXO180" s="178"/>
      <c r="KXP180" s="178"/>
      <c r="KXQ180" s="178"/>
      <c r="KXR180" s="178"/>
      <c r="KXS180" s="178"/>
      <c r="KXT180" s="178"/>
      <c r="KXU180" s="178"/>
      <c r="KXV180" s="178"/>
      <c r="KXW180" s="178"/>
      <c r="KXX180" s="178"/>
      <c r="KXY180" s="178"/>
      <c r="KXZ180" s="178"/>
      <c r="KYA180" s="178"/>
      <c r="KYB180" s="178"/>
      <c r="KYC180" s="178"/>
      <c r="KYD180" s="178"/>
      <c r="KYE180" s="178"/>
      <c r="KYF180" s="178"/>
      <c r="KYG180" s="178"/>
      <c r="KYH180" s="178"/>
      <c r="KYI180" s="178"/>
      <c r="KYJ180" s="178"/>
      <c r="KYK180" s="178"/>
      <c r="KYL180" s="178"/>
      <c r="KYM180" s="178"/>
      <c r="KYN180" s="178"/>
      <c r="KYO180" s="178"/>
      <c r="KYP180" s="178"/>
      <c r="KYQ180" s="178"/>
      <c r="KYR180" s="178"/>
      <c r="KYS180" s="178"/>
      <c r="KYT180" s="178"/>
      <c r="KYU180" s="178"/>
      <c r="KYV180" s="178"/>
      <c r="KYW180" s="178"/>
      <c r="KYX180" s="178"/>
      <c r="KYY180" s="178"/>
      <c r="KYZ180" s="178"/>
      <c r="KZA180" s="178"/>
      <c r="KZB180" s="178"/>
      <c r="KZC180" s="178"/>
      <c r="KZD180" s="178"/>
      <c r="KZE180" s="178"/>
      <c r="KZF180" s="178"/>
      <c r="KZG180" s="178"/>
      <c r="KZH180" s="178"/>
      <c r="KZI180" s="178"/>
      <c r="KZJ180" s="178"/>
      <c r="KZK180" s="178"/>
      <c r="KZL180" s="178"/>
      <c r="KZM180" s="178"/>
      <c r="KZN180" s="178"/>
      <c r="KZO180" s="178"/>
      <c r="KZP180" s="178"/>
      <c r="KZQ180" s="178"/>
      <c r="KZR180" s="178"/>
      <c r="KZS180" s="178"/>
      <c r="KZT180" s="178"/>
      <c r="KZU180" s="178"/>
      <c r="KZV180" s="178"/>
      <c r="KZW180" s="178"/>
      <c r="KZX180" s="178"/>
      <c r="KZY180" s="178"/>
      <c r="KZZ180" s="178"/>
      <c r="LAA180" s="178"/>
      <c r="LAB180" s="178"/>
      <c r="LAC180" s="178"/>
      <c r="LAD180" s="178"/>
      <c r="LAE180" s="178"/>
      <c r="LAF180" s="178"/>
      <c r="LAG180" s="178"/>
      <c r="LAH180" s="178"/>
      <c r="LAI180" s="178"/>
      <c r="LAJ180" s="178"/>
      <c r="LAK180" s="178"/>
      <c r="LAL180" s="178"/>
      <c r="LAM180" s="178"/>
      <c r="LAN180" s="178"/>
      <c r="LAO180" s="178"/>
      <c r="LAP180" s="178"/>
      <c r="LAQ180" s="178"/>
      <c r="LAR180" s="178"/>
      <c r="LAS180" s="178"/>
      <c r="LAT180" s="178"/>
      <c r="LAU180" s="178"/>
      <c r="LAV180" s="178"/>
      <c r="LAW180" s="178"/>
      <c r="LAX180" s="178"/>
      <c r="LAY180" s="178"/>
      <c r="LAZ180" s="178"/>
      <c r="LBA180" s="178"/>
      <c r="LBB180" s="178"/>
      <c r="LBC180" s="178"/>
      <c r="LBD180" s="178"/>
      <c r="LBE180" s="178"/>
      <c r="LBF180" s="178"/>
      <c r="LBG180" s="178"/>
      <c r="LBH180" s="178"/>
      <c r="LBI180" s="178"/>
      <c r="LBJ180" s="178"/>
      <c r="LBK180" s="178"/>
      <c r="LBL180" s="178"/>
      <c r="LBM180" s="178"/>
      <c r="LBN180" s="178"/>
      <c r="LBO180" s="178"/>
      <c r="LBP180" s="178"/>
      <c r="LBQ180" s="178"/>
      <c r="LBR180" s="178"/>
      <c r="LBS180" s="178"/>
      <c r="LBT180" s="178"/>
      <c r="LBU180" s="178"/>
      <c r="LBV180" s="178"/>
      <c r="LBW180" s="178"/>
      <c r="LBX180" s="178"/>
      <c r="LBY180" s="178"/>
      <c r="LBZ180" s="178"/>
      <c r="LCA180" s="178"/>
      <c r="LCB180" s="178"/>
      <c r="LCC180" s="178"/>
      <c r="LCD180" s="178"/>
      <c r="LCE180" s="178"/>
      <c r="LCF180" s="178"/>
      <c r="LCG180" s="178"/>
      <c r="LCH180" s="178"/>
      <c r="LCI180" s="178"/>
      <c r="LCJ180" s="178"/>
      <c r="LCK180" s="178"/>
      <c r="LCL180" s="178"/>
      <c r="LCM180" s="178"/>
      <c r="LCN180" s="178"/>
      <c r="LCO180" s="178"/>
      <c r="LCP180" s="178"/>
      <c r="LCQ180" s="178"/>
      <c r="LCR180" s="178"/>
      <c r="LCS180" s="178"/>
      <c r="LCT180" s="178"/>
      <c r="LCU180" s="178"/>
      <c r="LCV180" s="178"/>
      <c r="LCW180" s="178"/>
      <c r="LCX180" s="178"/>
      <c r="LCY180" s="178"/>
      <c r="LCZ180" s="178"/>
      <c r="LDA180" s="178"/>
      <c r="LDB180" s="178"/>
      <c r="LDC180" s="178"/>
      <c r="LDD180" s="178"/>
      <c r="LDE180" s="178"/>
      <c r="LDF180" s="178"/>
      <c r="LDG180" s="178"/>
      <c r="LDH180" s="178"/>
      <c r="LDI180" s="178"/>
      <c r="LDJ180" s="178"/>
      <c r="LDK180" s="178"/>
      <c r="LDL180" s="178"/>
      <c r="LDM180" s="178"/>
      <c r="LDN180" s="178"/>
      <c r="LDO180" s="178"/>
      <c r="LDP180" s="178"/>
      <c r="LDQ180" s="178"/>
      <c r="LDR180" s="178"/>
      <c r="LDS180" s="178"/>
      <c r="LDT180" s="178"/>
      <c r="LDU180" s="178"/>
      <c r="LDV180" s="178"/>
      <c r="LDW180" s="178"/>
      <c r="LDX180" s="178"/>
      <c r="LDY180" s="178"/>
      <c r="LDZ180" s="178"/>
      <c r="LEA180" s="178"/>
      <c r="LEB180" s="178"/>
      <c r="LEC180" s="178"/>
      <c r="LED180" s="178"/>
      <c r="LEE180" s="178"/>
      <c r="LEF180" s="178"/>
      <c r="LEG180" s="178"/>
      <c r="LEH180" s="178"/>
      <c r="LEI180" s="178"/>
      <c r="LEJ180" s="178"/>
      <c r="LEK180" s="178"/>
      <c r="LEL180" s="178"/>
      <c r="LEM180" s="178"/>
      <c r="LEN180" s="178"/>
      <c r="LEO180" s="178"/>
      <c r="LEP180" s="178"/>
      <c r="LEQ180" s="178"/>
      <c r="LER180" s="178"/>
      <c r="LES180" s="178"/>
      <c r="LET180" s="178"/>
      <c r="LEU180" s="178"/>
      <c r="LEV180" s="178"/>
      <c r="LEW180" s="178"/>
      <c r="LEX180" s="178"/>
      <c r="LEY180" s="178"/>
      <c r="LEZ180" s="178"/>
      <c r="LFA180" s="178"/>
      <c r="LFB180" s="178"/>
      <c r="LFC180" s="178"/>
      <c r="LFD180" s="178"/>
      <c r="LFE180" s="178"/>
      <c r="LFF180" s="178"/>
      <c r="LFG180" s="178"/>
      <c r="LFH180" s="178"/>
      <c r="LFI180" s="178"/>
      <c r="LFJ180" s="178"/>
      <c r="LFK180" s="178"/>
      <c r="LFL180" s="178"/>
      <c r="LFM180" s="178"/>
      <c r="LFN180" s="178"/>
      <c r="LFO180" s="178"/>
      <c r="LFP180" s="178"/>
      <c r="LFQ180" s="178"/>
      <c r="LFR180" s="178"/>
      <c r="LFS180" s="178"/>
      <c r="LFT180" s="178"/>
      <c r="LFU180" s="178"/>
      <c r="LFV180" s="178"/>
      <c r="LFW180" s="178"/>
      <c r="LFX180" s="178"/>
      <c r="LFY180" s="178"/>
      <c r="LFZ180" s="178"/>
      <c r="LGA180" s="178"/>
      <c r="LGB180" s="178"/>
      <c r="LGC180" s="178"/>
      <c r="LGD180" s="178"/>
      <c r="LGE180" s="178"/>
      <c r="LGF180" s="178"/>
      <c r="LGG180" s="178"/>
      <c r="LGH180" s="178"/>
      <c r="LGI180" s="178"/>
      <c r="LGJ180" s="178"/>
      <c r="LGK180" s="178"/>
      <c r="LGL180" s="178"/>
      <c r="LGM180" s="178"/>
      <c r="LGN180" s="178"/>
      <c r="LGO180" s="178"/>
      <c r="LGP180" s="178"/>
      <c r="LGQ180" s="178"/>
      <c r="LGR180" s="178"/>
      <c r="LGS180" s="178"/>
      <c r="LGT180" s="178"/>
      <c r="LGU180" s="178"/>
      <c r="LGV180" s="178"/>
      <c r="LGW180" s="178"/>
      <c r="LGX180" s="178"/>
      <c r="LGY180" s="178"/>
      <c r="LGZ180" s="178"/>
      <c r="LHA180" s="178"/>
      <c r="LHB180" s="178"/>
      <c r="LHC180" s="178"/>
      <c r="LHD180" s="178"/>
      <c r="LHE180" s="178"/>
      <c r="LHF180" s="178"/>
      <c r="LHG180" s="178"/>
      <c r="LHH180" s="178"/>
      <c r="LHI180" s="178"/>
      <c r="LHJ180" s="178"/>
      <c r="LHK180" s="178"/>
      <c r="LHL180" s="178"/>
      <c r="LHM180" s="178"/>
      <c r="LHN180" s="178"/>
      <c r="LHO180" s="178"/>
      <c r="LHP180" s="178"/>
      <c r="LHQ180" s="178"/>
      <c r="LHR180" s="178"/>
      <c r="LHS180" s="178"/>
      <c r="LHT180" s="178"/>
      <c r="LHU180" s="178"/>
      <c r="LHV180" s="178"/>
      <c r="LHW180" s="178"/>
      <c r="LHX180" s="178"/>
      <c r="LHY180" s="178"/>
      <c r="LHZ180" s="178"/>
      <c r="LIA180" s="178"/>
      <c r="LIB180" s="178"/>
      <c r="LIC180" s="178"/>
      <c r="LID180" s="178"/>
      <c r="LIE180" s="178"/>
      <c r="LIF180" s="178"/>
      <c r="LIG180" s="178"/>
      <c r="LIH180" s="178"/>
      <c r="LII180" s="178"/>
      <c r="LIJ180" s="178"/>
      <c r="LIK180" s="178"/>
      <c r="LIL180" s="178"/>
      <c r="LIM180" s="178"/>
      <c r="LIN180" s="178"/>
      <c r="LIO180" s="178"/>
      <c r="LIP180" s="178"/>
      <c r="LIQ180" s="178"/>
      <c r="LIR180" s="178"/>
      <c r="LIS180" s="178"/>
      <c r="LIT180" s="178"/>
      <c r="LIU180" s="178"/>
      <c r="LIV180" s="178"/>
      <c r="LIW180" s="178"/>
      <c r="LIX180" s="178"/>
      <c r="LIY180" s="178"/>
      <c r="LIZ180" s="178"/>
      <c r="LJA180" s="178"/>
      <c r="LJB180" s="178"/>
      <c r="LJC180" s="178"/>
      <c r="LJD180" s="178"/>
      <c r="LJE180" s="178"/>
      <c r="LJF180" s="178"/>
      <c r="LJG180" s="178"/>
      <c r="LJH180" s="178"/>
      <c r="LJI180" s="178"/>
      <c r="LJJ180" s="178"/>
      <c r="LJK180" s="178"/>
      <c r="LJL180" s="178"/>
      <c r="LJM180" s="178"/>
      <c r="LJN180" s="178"/>
      <c r="LJO180" s="178"/>
      <c r="LJP180" s="178"/>
      <c r="LJQ180" s="178"/>
      <c r="LJR180" s="178"/>
      <c r="LJS180" s="178"/>
      <c r="LJT180" s="178"/>
      <c r="LJU180" s="178"/>
      <c r="LJV180" s="178"/>
      <c r="LJW180" s="178"/>
      <c r="LJX180" s="178"/>
      <c r="LJY180" s="178"/>
      <c r="LJZ180" s="178"/>
      <c r="LKA180" s="178"/>
      <c r="LKB180" s="178"/>
      <c r="LKC180" s="178"/>
      <c r="LKD180" s="178"/>
      <c r="LKE180" s="178"/>
      <c r="LKF180" s="178"/>
      <c r="LKG180" s="178"/>
      <c r="LKH180" s="178"/>
      <c r="LKI180" s="178"/>
      <c r="LKJ180" s="178"/>
      <c r="LKK180" s="178"/>
      <c r="LKL180" s="178"/>
      <c r="LKM180" s="178"/>
      <c r="LKN180" s="178"/>
      <c r="LKO180" s="178"/>
      <c r="LKP180" s="178"/>
      <c r="LKQ180" s="178"/>
      <c r="LKR180" s="178"/>
      <c r="LKS180" s="178"/>
      <c r="LKT180" s="178"/>
      <c r="LKU180" s="178"/>
      <c r="LKV180" s="178"/>
      <c r="LKW180" s="178"/>
      <c r="LKX180" s="178"/>
      <c r="LKY180" s="178"/>
      <c r="LKZ180" s="178"/>
      <c r="LLA180" s="178"/>
      <c r="LLB180" s="178"/>
      <c r="LLC180" s="178"/>
      <c r="LLD180" s="178"/>
      <c r="LLE180" s="178"/>
      <c r="LLF180" s="178"/>
      <c r="LLG180" s="178"/>
      <c r="LLH180" s="178"/>
      <c r="LLI180" s="178"/>
      <c r="LLJ180" s="178"/>
      <c r="LLK180" s="178"/>
      <c r="LLL180" s="178"/>
      <c r="LLM180" s="178"/>
      <c r="LLN180" s="178"/>
      <c r="LLO180" s="178"/>
      <c r="LLP180" s="178"/>
      <c r="LLQ180" s="178"/>
      <c r="LLR180" s="178"/>
      <c r="LLS180" s="178"/>
      <c r="LLT180" s="178"/>
      <c r="LLU180" s="178"/>
      <c r="LLV180" s="178"/>
      <c r="LLW180" s="178"/>
      <c r="LLX180" s="178"/>
      <c r="LLY180" s="178"/>
      <c r="LLZ180" s="178"/>
      <c r="LMA180" s="178"/>
      <c r="LMB180" s="178"/>
      <c r="LMC180" s="178"/>
      <c r="LMD180" s="178"/>
      <c r="LME180" s="178"/>
      <c r="LMF180" s="178"/>
      <c r="LMG180" s="178"/>
      <c r="LMH180" s="178"/>
      <c r="LMI180" s="178"/>
      <c r="LMJ180" s="178"/>
      <c r="LMK180" s="178"/>
      <c r="LML180" s="178"/>
      <c r="LMM180" s="178"/>
      <c r="LMN180" s="178"/>
      <c r="LMO180" s="178"/>
      <c r="LMP180" s="178"/>
      <c r="LMQ180" s="178"/>
      <c r="LMR180" s="178"/>
      <c r="LMS180" s="178"/>
      <c r="LMT180" s="178"/>
      <c r="LMU180" s="178"/>
      <c r="LMV180" s="178"/>
      <c r="LMW180" s="178"/>
      <c r="LMX180" s="178"/>
      <c r="LMY180" s="178"/>
      <c r="LMZ180" s="178"/>
      <c r="LNA180" s="178"/>
      <c r="LNB180" s="178"/>
      <c r="LNC180" s="178"/>
      <c r="LND180" s="178"/>
      <c r="LNE180" s="178"/>
      <c r="LNF180" s="178"/>
      <c r="LNG180" s="178"/>
      <c r="LNH180" s="178"/>
      <c r="LNI180" s="178"/>
      <c r="LNJ180" s="178"/>
      <c r="LNK180" s="178"/>
      <c r="LNL180" s="178"/>
      <c r="LNM180" s="178"/>
      <c r="LNN180" s="178"/>
      <c r="LNO180" s="178"/>
      <c r="LNP180" s="178"/>
      <c r="LNQ180" s="178"/>
      <c r="LNR180" s="178"/>
      <c r="LNS180" s="178"/>
      <c r="LNT180" s="178"/>
      <c r="LNU180" s="178"/>
      <c r="LNV180" s="178"/>
      <c r="LNW180" s="178"/>
      <c r="LNX180" s="178"/>
      <c r="LNY180" s="178"/>
      <c r="LNZ180" s="178"/>
      <c r="LOA180" s="178"/>
      <c r="LOB180" s="178"/>
      <c r="LOC180" s="178"/>
      <c r="LOD180" s="178"/>
      <c r="LOE180" s="178"/>
      <c r="LOF180" s="178"/>
      <c r="LOG180" s="178"/>
      <c r="LOH180" s="178"/>
      <c r="LOI180" s="178"/>
      <c r="LOJ180" s="178"/>
      <c r="LOK180" s="178"/>
      <c r="LOL180" s="178"/>
      <c r="LOM180" s="178"/>
      <c r="LON180" s="178"/>
      <c r="LOO180" s="178"/>
      <c r="LOP180" s="178"/>
      <c r="LOQ180" s="178"/>
      <c r="LOR180" s="178"/>
      <c r="LOS180" s="178"/>
      <c r="LOT180" s="178"/>
      <c r="LOU180" s="178"/>
      <c r="LOV180" s="178"/>
      <c r="LOW180" s="178"/>
      <c r="LOX180" s="178"/>
      <c r="LOY180" s="178"/>
      <c r="LOZ180" s="178"/>
      <c r="LPA180" s="178"/>
      <c r="LPB180" s="178"/>
      <c r="LPC180" s="178"/>
      <c r="LPD180" s="178"/>
      <c r="LPE180" s="178"/>
      <c r="LPF180" s="178"/>
      <c r="LPG180" s="178"/>
      <c r="LPH180" s="178"/>
      <c r="LPI180" s="178"/>
      <c r="LPJ180" s="178"/>
      <c r="LPK180" s="178"/>
      <c r="LPL180" s="178"/>
      <c r="LPM180" s="178"/>
      <c r="LPN180" s="178"/>
      <c r="LPO180" s="178"/>
      <c r="LPP180" s="178"/>
      <c r="LPQ180" s="178"/>
      <c r="LPR180" s="178"/>
      <c r="LPS180" s="178"/>
      <c r="LPT180" s="178"/>
      <c r="LPU180" s="178"/>
      <c r="LPV180" s="178"/>
      <c r="LPW180" s="178"/>
      <c r="LPX180" s="178"/>
      <c r="LPY180" s="178"/>
      <c r="LPZ180" s="178"/>
      <c r="LQA180" s="178"/>
      <c r="LQB180" s="178"/>
      <c r="LQC180" s="178"/>
      <c r="LQD180" s="178"/>
      <c r="LQE180" s="178"/>
      <c r="LQF180" s="178"/>
      <c r="LQG180" s="178"/>
      <c r="LQH180" s="178"/>
      <c r="LQI180" s="178"/>
      <c r="LQJ180" s="178"/>
      <c r="LQK180" s="178"/>
      <c r="LQL180" s="178"/>
      <c r="LQM180" s="178"/>
      <c r="LQN180" s="178"/>
      <c r="LQO180" s="178"/>
      <c r="LQP180" s="178"/>
      <c r="LQQ180" s="178"/>
      <c r="LQR180" s="178"/>
      <c r="LQS180" s="178"/>
      <c r="LQT180" s="178"/>
      <c r="LQU180" s="178"/>
      <c r="LQV180" s="178"/>
      <c r="LQW180" s="178"/>
      <c r="LQX180" s="178"/>
      <c r="LQY180" s="178"/>
      <c r="LQZ180" s="178"/>
      <c r="LRA180" s="178"/>
      <c r="LRB180" s="178"/>
      <c r="LRC180" s="178"/>
      <c r="LRD180" s="178"/>
      <c r="LRE180" s="178"/>
      <c r="LRF180" s="178"/>
      <c r="LRG180" s="178"/>
      <c r="LRH180" s="178"/>
      <c r="LRI180" s="178"/>
      <c r="LRJ180" s="178"/>
      <c r="LRK180" s="178"/>
      <c r="LRL180" s="178"/>
      <c r="LRM180" s="178"/>
      <c r="LRN180" s="178"/>
      <c r="LRO180" s="178"/>
      <c r="LRP180" s="178"/>
      <c r="LRQ180" s="178"/>
      <c r="LRR180" s="178"/>
      <c r="LRS180" s="178"/>
      <c r="LRT180" s="178"/>
      <c r="LRU180" s="178"/>
      <c r="LRV180" s="178"/>
      <c r="LRW180" s="178"/>
      <c r="LRX180" s="178"/>
      <c r="LRY180" s="178"/>
      <c r="LRZ180" s="178"/>
      <c r="LSA180" s="178"/>
      <c r="LSB180" s="178"/>
      <c r="LSC180" s="178"/>
      <c r="LSD180" s="178"/>
      <c r="LSE180" s="178"/>
      <c r="LSF180" s="178"/>
      <c r="LSG180" s="178"/>
      <c r="LSH180" s="178"/>
      <c r="LSI180" s="178"/>
      <c r="LSJ180" s="178"/>
      <c r="LSK180" s="178"/>
      <c r="LSL180" s="178"/>
      <c r="LSM180" s="178"/>
      <c r="LSN180" s="178"/>
      <c r="LSO180" s="178"/>
      <c r="LSP180" s="178"/>
      <c r="LSQ180" s="178"/>
      <c r="LSR180" s="178"/>
      <c r="LSS180" s="178"/>
      <c r="LST180" s="178"/>
      <c r="LSU180" s="178"/>
      <c r="LSV180" s="178"/>
      <c r="LSW180" s="178"/>
      <c r="LSX180" s="178"/>
      <c r="LSY180" s="178"/>
      <c r="LSZ180" s="178"/>
      <c r="LTA180" s="178"/>
      <c r="LTB180" s="178"/>
      <c r="LTC180" s="178"/>
      <c r="LTD180" s="178"/>
      <c r="LTE180" s="178"/>
      <c r="LTF180" s="178"/>
      <c r="LTG180" s="178"/>
      <c r="LTH180" s="178"/>
      <c r="LTI180" s="178"/>
      <c r="LTJ180" s="178"/>
      <c r="LTK180" s="178"/>
      <c r="LTL180" s="178"/>
      <c r="LTM180" s="178"/>
      <c r="LTN180" s="178"/>
      <c r="LTO180" s="178"/>
      <c r="LTP180" s="178"/>
      <c r="LTQ180" s="178"/>
      <c r="LTR180" s="178"/>
      <c r="LTS180" s="178"/>
      <c r="LTT180" s="178"/>
      <c r="LTU180" s="178"/>
      <c r="LTV180" s="178"/>
      <c r="LTW180" s="178"/>
      <c r="LTX180" s="178"/>
      <c r="LTY180" s="178"/>
      <c r="LTZ180" s="178"/>
      <c r="LUA180" s="178"/>
      <c r="LUB180" s="178"/>
      <c r="LUC180" s="178"/>
      <c r="LUD180" s="178"/>
      <c r="LUE180" s="178"/>
      <c r="LUF180" s="178"/>
      <c r="LUG180" s="178"/>
      <c r="LUH180" s="178"/>
      <c r="LUI180" s="178"/>
      <c r="LUJ180" s="178"/>
      <c r="LUK180" s="178"/>
      <c r="LUL180" s="178"/>
      <c r="LUM180" s="178"/>
      <c r="LUN180" s="178"/>
      <c r="LUO180" s="178"/>
      <c r="LUP180" s="178"/>
      <c r="LUQ180" s="178"/>
      <c r="LUR180" s="178"/>
      <c r="LUS180" s="178"/>
      <c r="LUT180" s="178"/>
      <c r="LUU180" s="178"/>
      <c r="LUV180" s="178"/>
      <c r="LUW180" s="178"/>
      <c r="LUX180" s="178"/>
      <c r="LUY180" s="178"/>
      <c r="LUZ180" s="178"/>
      <c r="LVA180" s="178"/>
      <c r="LVB180" s="178"/>
      <c r="LVC180" s="178"/>
      <c r="LVD180" s="178"/>
      <c r="LVE180" s="178"/>
      <c r="LVF180" s="178"/>
      <c r="LVG180" s="178"/>
      <c r="LVH180" s="178"/>
      <c r="LVI180" s="178"/>
      <c r="LVJ180" s="178"/>
      <c r="LVK180" s="178"/>
      <c r="LVL180" s="178"/>
      <c r="LVM180" s="178"/>
      <c r="LVN180" s="178"/>
      <c r="LVO180" s="178"/>
      <c r="LVP180" s="178"/>
      <c r="LVQ180" s="178"/>
      <c r="LVR180" s="178"/>
      <c r="LVS180" s="178"/>
      <c r="LVT180" s="178"/>
      <c r="LVU180" s="178"/>
      <c r="LVV180" s="178"/>
      <c r="LVW180" s="178"/>
      <c r="LVX180" s="178"/>
      <c r="LVY180" s="178"/>
      <c r="LVZ180" s="178"/>
      <c r="LWA180" s="178"/>
      <c r="LWB180" s="178"/>
      <c r="LWC180" s="178"/>
      <c r="LWD180" s="178"/>
      <c r="LWE180" s="178"/>
      <c r="LWF180" s="178"/>
      <c r="LWG180" s="178"/>
      <c r="LWH180" s="178"/>
      <c r="LWI180" s="178"/>
      <c r="LWJ180" s="178"/>
      <c r="LWK180" s="178"/>
      <c r="LWL180" s="178"/>
      <c r="LWM180" s="178"/>
      <c r="LWN180" s="178"/>
      <c r="LWO180" s="178"/>
      <c r="LWP180" s="178"/>
      <c r="LWQ180" s="178"/>
      <c r="LWR180" s="178"/>
      <c r="LWS180" s="178"/>
      <c r="LWT180" s="178"/>
      <c r="LWU180" s="178"/>
      <c r="LWV180" s="178"/>
      <c r="LWW180" s="178"/>
      <c r="LWX180" s="178"/>
      <c r="LWY180" s="178"/>
      <c r="LWZ180" s="178"/>
      <c r="LXA180" s="178"/>
      <c r="LXB180" s="178"/>
      <c r="LXC180" s="178"/>
      <c r="LXD180" s="178"/>
      <c r="LXE180" s="178"/>
      <c r="LXF180" s="178"/>
      <c r="LXG180" s="178"/>
      <c r="LXH180" s="178"/>
      <c r="LXI180" s="178"/>
      <c r="LXJ180" s="178"/>
      <c r="LXK180" s="178"/>
      <c r="LXL180" s="178"/>
      <c r="LXM180" s="178"/>
      <c r="LXN180" s="178"/>
      <c r="LXO180" s="178"/>
      <c r="LXP180" s="178"/>
      <c r="LXQ180" s="178"/>
      <c r="LXR180" s="178"/>
      <c r="LXS180" s="178"/>
      <c r="LXT180" s="178"/>
      <c r="LXU180" s="178"/>
      <c r="LXV180" s="178"/>
      <c r="LXW180" s="178"/>
      <c r="LXX180" s="178"/>
      <c r="LXY180" s="178"/>
      <c r="LXZ180" s="178"/>
      <c r="LYA180" s="178"/>
      <c r="LYB180" s="178"/>
      <c r="LYC180" s="178"/>
      <c r="LYD180" s="178"/>
      <c r="LYE180" s="178"/>
      <c r="LYF180" s="178"/>
      <c r="LYG180" s="178"/>
      <c r="LYH180" s="178"/>
      <c r="LYI180" s="178"/>
      <c r="LYJ180" s="178"/>
      <c r="LYK180" s="178"/>
      <c r="LYL180" s="178"/>
      <c r="LYM180" s="178"/>
      <c r="LYN180" s="178"/>
      <c r="LYO180" s="178"/>
      <c r="LYP180" s="178"/>
      <c r="LYQ180" s="178"/>
      <c r="LYR180" s="178"/>
      <c r="LYS180" s="178"/>
      <c r="LYT180" s="178"/>
      <c r="LYU180" s="178"/>
      <c r="LYV180" s="178"/>
      <c r="LYW180" s="178"/>
      <c r="LYX180" s="178"/>
      <c r="LYY180" s="178"/>
      <c r="LYZ180" s="178"/>
      <c r="LZA180" s="178"/>
      <c r="LZB180" s="178"/>
      <c r="LZC180" s="178"/>
      <c r="LZD180" s="178"/>
      <c r="LZE180" s="178"/>
      <c r="LZF180" s="178"/>
      <c r="LZG180" s="178"/>
      <c r="LZH180" s="178"/>
      <c r="LZI180" s="178"/>
      <c r="LZJ180" s="178"/>
      <c r="LZK180" s="178"/>
      <c r="LZL180" s="178"/>
      <c r="LZM180" s="178"/>
      <c r="LZN180" s="178"/>
      <c r="LZO180" s="178"/>
      <c r="LZP180" s="178"/>
      <c r="LZQ180" s="178"/>
      <c r="LZR180" s="178"/>
      <c r="LZS180" s="178"/>
      <c r="LZT180" s="178"/>
      <c r="LZU180" s="178"/>
      <c r="LZV180" s="178"/>
      <c r="LZW180" s="178"/>
      <c r="LZX180" s="178"/>
      <c r="LZY180" s="178"/>
      <c r="LZZ180" s="178"/>
      <c r="MAA180" s="178"/>
      <c r="MAB180" s="178"/>
      <c r="MAC180" s="178"/>
      <c r="MAD180" s="178"/>
      <c r="MAE180" s="178"/>
      <c r="MAF180" s="178"/>
      <c r="MAG180" s="178"/>
      <c r="MAH180" s="178"/>
      <c r="MAI180" s="178"/>
      <c r="MAJ180" s="178"/>
      <c r="MAK180" s="178"/>
      <c r="MAL180" s="178"/>
      <c r="MAM180" s="178"/>
      <c r="MAN180" s="178"/>
      <c r="MAO180" s="178"/>
      <c r="MAP180" s="178"/>
      <c r="MAQ180" s="178"/>
      <c r="MAR180" s="178"/>
      <c r="MAS180" s="178"/>
      <c r="MAT180" s="178"/>
      <c r="MAU180" s="178"/>
      <c r="MAV180" s="178"/>
      <c r="MAW180" s="178"/>
      <c r="MAX180" s="178"/>
      <c r="MAY180" s="178"/>
      <c r="MAZ180" s="178"/>
      <c r="MBA180" s="178"/>
      <c r="MBB180" s="178"/>
      <c r="MBC180" s="178"/>
      <c r="MBD180" s="178"/>
      <c r="MBE180" s="178"/>
      <c r="MBF180" s="178"/>
      <c r="MBG180" s="178"/>
      <c r="MBH180" s="178"/>
      <c r="MBI180" s="178"/>
      <c r="MBJ180" s="178"/>
      <c r="MBK180" s="178"/>
      <c r="MBL180" s="178"/>
      <c r="MBM180" s="178"/>
      <c r="MBN180" s="178"/>
      <c r="MBO180" s="178"/>
      <c r="MBP180" s="178"/>
      <c r="MBQ180" s="178"/>
      <c r="MBR180" s="178"/>
      <c r="MBS180" s="178"/>
      <c r="MBT180" s="178"/>
      <c r="MBU180" s="178"/>
      <c r="MBV180" s="178"/>
      <c r="MBW180" s="178"/>
      <c r="MBX180" s="178"/>
      <c r="MBY180" s="178"/>
      <c r="MBZ180" s="178"/>
      <c r="MCA180" s="178"/>
      <c r="MCB180" s="178"/>
      <c r="MCC180" s="178"/>
      <c r="MCD180" s="178"/>
      <c r="MCE180" s="178"/>
      <c r="MCF180" s="178"/>
      <c r="MCG180" s="178"/>
      <c r="MCH180" s="178"/>
      <c r="MCI180" s="178"/>
      <c r="MCJ180" s="178"/>
      <c r="MCK180" s="178"/>
      <c r="MCL180" s="178"/>
      <c r="MCM180" s="178"/>
      <c r="MCN180" s="178"/>
      <c r="MCO180" s="178"/>
      <c r="MCP180" s="178"/>
      <c r="MCQ180" s="178"/>
      <c r="MCR180" s="178"/>
      <c r="MCS180" s="178"/>
      <c r="MCT180" s="178"/>
      <c r="MCU180" s="178"/>
      <c r="MCV180" s="178"/>
      <c r="MCW180" s="178"/>
      <c r="MCX180" s="178"/>
      <c r="MCY180" s="178"/>
      <c r="MCZ180" s="178"/>
      <c r="MDA180" s="178"/>
      <c r="MDB180" s="178"/>
      <c r="MDC180" s="178"/>
      <c r="MDD180" s="178"/>
      <c r="MDE180" s="178"/>
      <c r="MDF180" s="178"/>
      <c r="MDG180" s="178"/>
      <c r="MDH180" s="178"/>
      <c r="MDI180" s="178"/>
      <c r="MDJ180" s="178"/>
      <c r="MDK180" s="178"/>
      <c r="MDL180" s="178"/>
      <c r="MDM180" s="178"/>
      <c r="MDN180" s="178"/>
      <c r="MDO180" s="178"/>
      <c r="MDP180" s="178"/>
      <c r="MDQ180" s="178"/>
      <c r="MDR180" s="178"/>
      <c r="MDS180" s="178"/>
      <c r="MDT180" s="178"/>
      <c r="MDU180" s="178"/>
      <c r="MDV180" s="178"/>
      <c r="MDW180" s="178"/>
      <c r="MDX180" s="178"/>
      <c r="MDY180" s="178"/>
      <c r="MDZ180" s="178"/>
      <c r="MEA180" s="178"/>
      <c r="MEB180" s="178"/>
      <c r="MEC180" s="178"/>
      <c r="MED180" s="178"/>
      <c r="MEE180" s="178"/>
      <c r="MEF180" s="178"/>
      <c r="MEG180" s="178"/>
      <c r="MEH180" s="178"/>
      <c r="MEI180" s="178"/>
      <c r="MEJ180" s="178"/>
      <c r="MEK180" s="178"/>
      <c r="MEL180" s="178"/>
      <c r="MEM180" s="178"/>
      <c r="MEN180" s="178"/>
      <c r="MEO180" s="178"/>
      <c r="MEP180" s="178"/>
      <c r="MEQ180" s="178"/>
      <c r="MER180" s="178"/>
      <c r="MES180" s="178"/>
      <c r="MET180" s="178"/>
      <c r="MEU180" s="178"/>
      <c r="MEV180" s="178"/>
      <c r="MEW180" s="178"/>
      <c r="MEX180" s="178"/>
      <c r="MEY180" s="178"/>
      <c r="MEZ180" s="178"/>
      <c r="MFA180" s="178"/>
      <c r="MFB180" s="178"/>
      <c r="MFC180" s="178"/>
      <c r="MFD180" s="178"/>
      <c r="MFE180" s="178"/>
      <c r="MFF180" s="178"/>
      <c r="MFG180" s="178"/>
      <c r="MFH180" s="178"/>
      <c r="MFI180" s="178"/>
      <c r="MFJ180" s="178"/>
      <c r="MFK180" s="178"/>
      <c r="MFL180" s="178"/>
      <c r="MFM180" s="178"/>
      <c r="MFN180" s="178"/>
      <c r="MFO180" s="178"/>
      <c r="MFP180" s="178"/>
      <c r="MFQ180" s="178"/>
      <c r="MFR180" s="178"/>
      <c r="MFS180" s="178"/>
      <c r="MFT180" s="178"/>
      <c r="MFU180" s="178"/>
      <c r="MFV180" s="178"/>
      <c r="MFW180" s="178"/>
      <c r="MFX180" s="178"/>
      <c r="MFY180" s="178"/>
      <c r="MFZ180" s="178"/>
      <c r="MGA180" s="178"/>
      <c r="MGB180" s="178"/>
      <c r="MGC180" s="178"/>
      <c r="MGD180" s="178"/>
      <c r="MGE180" s="178"/>
      <c r="MGF180" s="178"/>
      <c r="MGG180" s="178"/>
      <c r="MGH180" s="178"/>
      <c r="MGI180" s="178"/>
      <c r="MGJ180" s="178"/>
      <c r="MGK180" s="178"/>
      <c r="MGL180" s="178"/>
      <c r="MGM180" s="178"/>
      <c r="MGN180" s="178"/>
      <c r="MGO180" s="178"/>
      <c r="MGP180" s="178"/>
      <c r="MGQ180" s="178"/>
      <c r="MGR180" s="178"/>
      <c r="MGS180" s="178"/>
      <c r="MGT180" s="178"/>
      <c r="MGU180" s="178"/>
      <c r="MGV180" s="178"/>
      <c r="MGW180" s="178"/>
      <c r="MGX180" s="178"/>
      <c r="MGY180" s="178"/>
      <c r="MGZ180" s="178"/>
      <c r="MHA180" s="178"/>
      <c r="MHB180" s="178"/>
      <c r="MHC180" s="178"/>
      <c r="MHD180" s="178"/>
      <c r="MHE180" s="178"/>
      <c r="MHF180" s="178"/>
      <c r="MHG180" s="178"/>
      <c r="MHH180" s="178"/>
      <c r="MHI180" s="178"/>
      <c r="MHJ180" s="178"/>
      <c r="MHK180" s="178"/>
      <c r="MHL180" s="178"/>
      <c r="MHM180" s="178"/>
      <c r="MHN180" s="178"/>
      <c r="MHO180" s="178"/>
      <c r="MHP180" s="178"/>
      <c r="MHQ180" s="178"/>
      <c r="MHR180" s="178"/>
      <c r="MHS180" s="178"/>
      <c r="MHT180" s="178"/>
      <c r="MHU180" s="178"/>
      <c r="MHV180" s="178"/>
      <c r="MHW180" s="178"/>
      <c r="MHX180" s="178"/>
      <c r="MHY180" s="178"/>
      <c r="MHZ180" s="178"/>
      <c r="MIA180" s="178"/>
      <c r="MIB180" s="178"/>
      <c r="MIC180" s="178"/>
      <c r="MID180" s="178"/>
      <c r="MIE180" s="178"/>
      <c r="MIF180" s="178"/>
      <c r="MIG180" s="178"/>
      <c r="MIH180" s="178"/>
      <c r="MII180" s="178"/>
      <c r="MIJ180" s="178"/>
      <c r="MIK180" s="178"/>
      <c r="MIL180" s="178"/>
      <c r="MIM180" s="178"/>
      <c r="MIN180" s="178"/>
      <c r="MIO180" s="178"/>
      <c r="MIP180" s="178"/>
      <c r="MIQ180" s="178"/>
      <c r="MIR180" s="178"/>
      <c r="MIS180" s="178"/>
      <c r="MIT180" s="178"/>
      <c r="MIU180" s="178"/>
      <c r="MIV180" s="178"/>
      <c r="MIW180" s="178"/>
      <c r="MIX180" s="178"/>
      <c r="MIY180" s="178"/>
      <c r="MIZ180" s="178"/>
      <c r="MJA180" s="178"/>
      <c r="MJB180" s="178"/>
      <c r="MJC180" s="178"/>
      <c r="MJD180" s="178"/>
      <c r="MJE180" s="178"/>
      <c r="MJF180" s="178"/>
      <c r="MJG180" s="178"/>
      <c r="MJH180" s="178"/>
      <c r="MJI180" s="178"/>
      <c r="MJJ180" s="178"/>
      <c r="MJK180" s="178"/>
      <c r="MJL180" s="178"/>
      <c r="MJM180" s="178"/>
      <c r="MJN180" s="178"/>
      <c r="MJO180" s="178"/>
      <c r="MJP180" s="178"/>
      <c r="MJQ180" s="178"/>
      <c r="MJR180" s="178"/>
      <c r="MJS180" s="178"/>
      <c r="MJT180" s="178"/>
      <c r="MJU180" s="178"/>
      <c r="MJV180" s="178"/>
      <c r="MJW180" s="178"/>
      <c r="MJX180" s="178"/>
      <c r="MJY180" s="178"/>
      <c r="MJZ180" s="178"/>
      <c r="MKA180" s="178"/>
      <c r="MKB180" s="178"/>
      <c r="MKC180" s="178"/>
      <c r="MKD180" s="178"/>
      <c r="MKE180" s="178"/>
      <c r="MKF180" s="178"/>
      <c r="MKG180" s="178"/>
      <c r="MKH180" s="178"/>
      <c r="MKI180" s="178"/>
      <c r="MKJ180" s="178"/>
      <c r="MKK180" s="178"/>
      <c r="MKL180" s="178"/>
      <c r="MKM180" s="178"/>
      <c r="MKN180" s="178"/>
      <c r="MKO180" s="178"/>
      <c r="MKP180" s="178"/>
      <c r="MKQ180" s="178"/>
      <c r="MKR180" s="178"/>
      <c r="MKS180" s="178"/>
      <c r="MKT180" s="178"/>
      <c r="MKU180" s="178"/>
      <c r="MKV180" s="178"/>
      <c r="MKW180" s="178"/>
      <c r="MKX180" s="178"/>
      <c r="MKY180" s="178"/>
      <c r="MKZ180" s="178"/>
      <c r="MLA180" s="178"/>
      <c r="MLB180" s="178"/>
      <c r="MLC180" s="178"/>
      <c r="MLD180" s="178"/>
      <c r="MLE180" s="178"/>
      <c r="MLF180" s="178"/>
      <c r="MLG180" s="178"/>
      <c r="MLH180" s="178"/>
      <c r="MLI180" s="178"/>
      <c r="MLJ180" s="178"/>
      <c r="MLK180" s="178"/>
      <c r="MLL180" s="178"/>
      <c r="MLM180" s="178"/>
      <c r="MLN180" s="178"/>
      <c r="MLO180" s="178"/>
      <c r="MLP180" s="178"/>
      <c r="MLQ180" s="178"/>
      <c r="MLR180" s="178"/>
      <c r="MLS180" s="178"/>
      <c r="MLT180" s="178"/>
      <c r="MLU180" s="178"/>
      <c r="MLV180" s="178"/>
      <c r="MLW180" s="178"/>
      <c r="MLX180" s="178"/>
      <c r="MLY180" s="178"/>
      <c r="MLZ180" s="178"/>
      <c r="MMA180" s="178"/>
      <c r="MMB180" s="178"/>
      <c r="MMC180" s="178"/>
      <c r="MMD180" s="178"/>
      <c r="MME180" s="178"/>
      <c r="MMF180" s="178"/>
      <c r="MMG180" s="178"/>
      <c r="MMH180" s="178"/>
      <c r="MMI180" s="178"/>
      <c r="MMJ180" s="178"/>
      <c r="MMK180" s="178"/>
      <c r="MML180" s="178"/>
      <c r="MMM180" s="178"/>
      <c r="MMN180" s="178"/>
      <c r="MMO180" s="178"/>
      <c r="MMP180" s="178"/>
      <c r="MMQ180" s="178"/>
      <c r="MMR180" s="178"/>
      <c r="MMS180" s="178"/>
      <c r="MMT180" s="178"/>
      <c r="MMU180" s="178"/>
      <c r="MMV180" s="178"/>
      <c r="MMW180" s="178"/>
      <c r="MMX180" s="178"/>
      <c r="MMY180" s="178"/>
      <c r="MMZ180" s="178"/>
      <c r="MNA180" s="178"/>
      <c r="MNB180" s="178"/>
      <c r="MNC180" s="178"/>
      <c r="MND180" s="178"/>
      <c r="MNE180" s="178"/>
      <c r="MNF180" s="178"/>
      <c r="MNG180" s="178"/>
      <c r="MNH180" s="178"/>
      <c r="MNI180" s="178"/>
      <c r="MNJ180" s="178"/>
      <c r="MNK180" s="178"/>
      <c r="MNL180" s="178"/>
      <c r="MNM180" s="178"/>
      <c r="MNN180" s="178"/>
      <c r="MNO180" s="178"/>
      <c r="MNP180" s="178"/>
      <c r="MNQ180" s="178"/>
      <c r="MNR180" s="178"/>
      <c r="MNS180" s="178"/>
      <c r="MNT180" s="178"/>
      <c r="MNU180" s="178"/>
      <c r="MNV180" s="178"/>
      <c r="MNW180" s="178"/>
      <c r="MNX180" s="178"/>
      <c r="MNY180" s="178"/>
      <c r="MNZ180" s="178"/>
      <c r="MOA180" s="178"/>
      <c r="MOB180" s="178"/>
      <c r="MOC180" s="178"/>
      <c r="MOD180" s="178"/>
      <c r="MOE180" s="178"/>
      <c r="MOF180" s="178"/>
      <c r="MOG180" s="178"/>
      <c r="MOH180" s="178"/>
      <c r="MOI180" s="178"/>
      <c r="MOJ180" s="178"/>
      <c r="MOK180" s="178"/>
      <c r="MOL180" s="178"/>
      <c r="MOM180" s="178"/>
      <c r="MON180" s="178"/>
      <c r="MOO180" s="178"/>
      <c r="MOP180" s="178"/>
      <c r="MOQ180" s="178"/>
      <c r="MOR180" s="178"/>
      <c r="MOS180" s="178"/>
      <c r="MOT180" s="178"/>
      <c r="MOU180" s="178"/>
      <c r="MOV180" s="178"/>
      <c r="MOW180" s="178"/>
      <c r="MOX180" s="178"/>
      <c r="MOY180" s="178"/>
      <c r="MOZ180" s="178"/>
      <c r="MPA180" s="178"/>
      <c r="MPB180" s="178"/>
      <c r="MPC180" s="178"/>
      <c r="MPD180" s="178"/>
      <c r="MPE180" s="178"/>
      <c r="MPF180" s="178"/>
      <c r="MPG180" s="178"/>
      <c r="MPH180" s="178"/>
      <c r="MPI180" s="178"/>
      <c r="MPJ180" s="178"/>
      <c r="MPK180" s="178"/>
      <c r="MPL180" s="178"/>
      <c r="MPM180" s="178"/>
      <c r="MPN180" s="178"/>
      <c r="MPO180" s="178"/>
      <c r="MPP180" s="178"/>
      <c r="MPQ180" s="178"/>
      <c r="MPR180" s="178"/>
      <c r="MPS180" s="178"/>
      <c r="MPT180" s="178"/>
      <c r="MPU180" s="178"/>
      <c r="MPV180" s="178"/>
      <c r="MPW180" s="178"/>
      <c r="MPX180" s="178"/>
      <c r="MPY180" s="178"/>
      <c r="MPZ180" s="178"/>
      <c r="MQA180" s="178"/>
      <c r="MQB180" s="178"/>
      <c r="MQC180" s="178"/>
      <c r="MQD180" s="178"/>
      <c r="MQE180" s="178"/>
      <c r="MQF180" s="178"/>
      <c r="MQG180" s="178"/>
      <c r="MQH180" s="178"/>
      <c r="MQI180" s="178"/>
      <c r="MQJ180" s="178"/>
      <c r="MQK180" s="178"/>
      <c r="MQL180" s="178"/>
      <c r="MQM180" s="178"/>
      <c r="MQN180" s="178"/>
      <c r="MQO180" s="178"/>
      <c r="MQP180" s="178"/>
      <c r="MQQ180" s="178"/>
      <c r="MQR180" s="178"/>
      <c r="MQS180" s="178"/>
      <c r="MQT180" s="178"/>
      <c r="MQU180" s="178"/>
      <c r="MQV180" s="178"/>
      <c r="MQW180" s="178"/>
      <c r="MQX180" s="178"/>
      <c r="MQY180" s="178"/>
      <c r="MQZ180" s="178"/>
      <c r="MRA180" s="178"/>
      <c r="MRB180" s="178"/>
      <c r="MRC180" s="178"/>
      <c r="MRD180" s="178"/>
      <c r="MRE180" s="178"/>
      <c r="MRF180" s="178"/>
      <c r="MRG180" s="178"/>
      <c r="MRH180" s="178"/>
      <c r="MRI180" s="178"/>
      <c r="MRJ180" s="178"/>
      <c r="MRK180" s="178"/>
      <c r="MRL180" s="178"/>
      <c r="MRM180" s="178"/>
      <c r="MRN180" s="178"/>
      <c r="MRO180" s="178"/>
      <c r="MRP180" s="178"/>
      <c r="MRQ180" s="178"/>
      <c r="MRR180" s="178"/>
      <c r="MRS180" s="178"/>
      <c r="MRT180" s="178"/>
      <c r="MRU180" s="178"/>
      <c r="MRV180" s="178"/>
      <c r="MRW180" s="178"/>
      <c r="MRX180" s="178"/>
      <c r="MRY180" s="178"/>
      <c r="MRZ180" s="178"/>
      <c r="MSA180" s="178"/>
      <c r="MSB180" s="178"/>
      <c r="MSC180" s="178"/>
      <c r="MSD180" s="178"/>
      <c r="MSE180" s="178"/>
      <c r="MSF180" s="178"/>
      <c r="MSG180" s="178"/>
      <c r="MSH180" s="178"/>
      <c r="MSI180" s="178"/>
      <c r="MSJ180" s="178"/>
      <c r="MSK180" s="178"/>
      <c r="MSL180" s="178"/>
      <c r="MSM180" s="178"/>
      <c r="MSN180" s="178"/>
      <c r="MSO180" s="178"/>
      <c r="MSP180" s="178"/>
      <c r="MSQ180" s="178"/>
      <c r="MSR180" s="178"/>
      <c r="MSS180" s="178"/>
      <c r="MST180" s="178"/>
      <c r="MSU180" s="178"/>
      <c r="MSV180" s="178"/>
      <c r="MSW180" s="178"/>
      <c r="MSX180" s="178"/>
      <c r="MSY180" s="178"/>
      <c r="MSZ180" s="178"/>
      <c r="MTA180" s="178"/>
      <c r="MTB180" s="178"/>
      <c r="MTC180" s="178"/>
      <c r="MTD180" s="178"/>
      <c r="MTE180" s="178"/>
      <c r="MTF180" s="178"/>
      <c r="MTG180" s="178"/>
      <c r="MTH180" s="178"/>
      <c r="MTI180" s="178"/>
      <c r="MTJ180" s="178"/>
      <c r="MTK180" s="178"/>
      <c r="MTL180" s="178"/>
      <c r="MTM180" s="178"/>
      <c r="MTN180" s="178"/>
      <c r="MTO180" s="178"/>
      <c r="MTP180" s="178"/>
      <c r="MTQ180" s="178"/>
      <c r="MTR180" s="178"/>
      <c r="MTS180" s="178"/>
      <c r="MTT180" s="178"/>
      <c r="MTU180" s="178"/>
      <c r="MTV180" s="178"/>
      <c r="MTW180" s="178"/>
      <c r="MTX180" s="178"/>
      <c r="MTY180" s="178"/>
      <c r="MTZ180" s="178"/>
      <c r="MUA180" s="178"/>
      <c r="MUB180" s="178"/>
      <c r="MUC180" s="178"/>
      <c r="MUD180" s="178"/>
      <c r="MUE180" s="178"/>
      <c r="MUF180" s="178"/>
      <c r="MUG180" s="178"/>
      <c r="MUH180" s="178"/>
      <c r="MUI180" s="178"/>
      <c r="MUJ180" s="178"/>
      <c r="MUK180" s="178"/>
      <c r="MUL180" s="178"/>
      <c r="MUM180" s="178"/>
      <c r="MUN180" s="178"/>
      <c r="MUO180" s="178"/>
      <c r="MUP180" s="178"/>
      <c r="MUQ180" s="178"/>
      <c r="MUR180" s="178"/>
      <c r="MUS180" s="178"/>
      <c r="MUT180" s="178"/>
      <c r="MUU180" s="178"/>
      <c r="MUV180" s="178"/>
      <c r="MUW180" s="178"/>
      <c r="MUX180" s="178"/>
      <c r="MUY180" s="178"/>
      <c r="MUZ180" s="178"/>
      <c r="MVA180" s="178"/>
      <c r="MVB180" s="178"/>
      <c r="MVC180" s="178"/>
      <c r="MVD180" s="178"/>
      <c r="MVE180" s="178"/>
      <c r="MVF180" s="178"/>
      <c r="MVG180" s="178"/>
      <c r="MVH180" s="178"/>
      <c r="MVI180" s="178"/>
      <c r="MVJ180" s="178"/>
      <c r="MVK180" s="178"/>
      <c r="MVL180" s="178"/>
      <c r="MVM180" s="178"/>
      <c r="MVN180" s="178"/>
      <c r="MVO180" s="178"/>
      <c r="MVP180" s="178"/>
      <c r="MVQ180" s="178"/>
      <c r="MVR180" s="178"/>
      <c r="MVS180" s="178"/>
      <c r="MVT180" s="178"/>
      <c r="MVU180" s="178"/>
      <c r="MVV180" s="178"/>
      <c r="MVW180" s="178"/>
      <c r="MVX180" s="178"/>
      <c r="MVY180" s="178"/>
      <c r="MVZ180" s="178"/>
      <c r="MWA180" s="178"/>
      <c r="MWB180" s="178"/>
      <c r="MWC180" s="178"/>
      <c r="MWD180" s="178"/>
      <c r="MWE180" s="178"/>
      <c r="MWF180" s="178"/>
      <c r="MWG180" s="178"/>
      <c r="MWH180" s="178"/>
      <c r="MWI180" s="178"/>
      <c r="MWJ180" s="178"/>
      <c r="MWK180" s="178"/>
      <c r="MWL180" s="178"/>
      <c r="MWM180" s="178"/>
      <c r="MWN180" s="178"/>
      <c r="MWO180" s="178"/>
      <c r="MWP180" s="178"/>
      <c r="MWQ180" s="178"/>
      <c r="MWR180" s="178"/>
      <c r="MWS180" s="178"/>
      <c r="MWT180" s="178"/>
      <c r="MWU180" s="178"/>
      <c r="MWV180" s="178"/>
      <c r="MWW180" s="178"/>
      <c r="MWX180" s="178"/>
      <c r="MWY180" s="178"/>
      <c r="MWZ180" s="178"/>
      <c r="MXA180" s="178"/>
      <c r="MXB180" s="178"/>
      <c r="MXC180" s="178"/>
      <c r="MXD180" s="178"/>
      <c r="MXE180" s="178"/>
      <c r="MXF180" s="178"/>
      <c r="MXG180" s="178"/>
      <c r="MXH180" s="178"/>
      <c r="MXI180" s="178"/>
      <c r="MXJ180" s="178"/>
      <c r="MXK180" s="178"/>
      <c r="MXL180" s="178"/>
      <c r="MXM180" s="178"/>
      <c r="MXN180" s="178"/>
      <c r="MXO180" s="178"/>
      <c r="MXP180" s="178"/>
      <c r="MXQ180" s="178"/>
      <c r="MXR180" s="178"/>
      <c r="MXS180" s="178"/>
      <c r="MXT180" s="178"/>
      <c r="MXU180" s="178"/>
      <c r="MXV180" s="178"/>
      <c r="MXW180" s="178"/>
      <c r="MXX180" s="178"/>
      <c r="MXY180" s="178"/>
      <c r="MXZ180" s="178"/>
      <c r="MYA180" s="178"/>
      <c r="MYB180" s="178"/>
      <c r="MYC180" s="178"/>
      <c r="MYD180" s="178"/>
      <c r="MYE180" s="178"/>
      <c r="MYF180" s="178"/>
      <c r="MYG180" s="178"/>
      <c r="MYH180" s="178"/>
      <c r="MYI180" s="178"/>
      <c r="MYJ180" s="178"/>
      <c r="MYK180" s="178"/>
      <c r="MYL180" s="178"/>
      <c r="MYM180" s="178"/>
      <c r="MYN180" s="178"/>
      <c r="MYO180" s="178"/>
      <c r="MYP180" s="178"/>
      <c r="MYQ180" s="178"/>
      <c r="MYR180" s="178"/>
      <c r="MYS180" s="178"/>
      <c r="MYT180" s="178"/>
      <c r="MYU180" s="178"/>
      <c r="MYV180" s="178"/>
      <c r="MYW180" s="178"/>
      <c r="MYX180" s="178"/>
      <c r="MYY180" s="178"/>
      <c r="MYZ180" s="178"/>
      <c r="MZA180" s="178"/>
      <c r="MZB180" s="178"/>
      <c r="MZC180" s="178"/>
      <c r="MZD180" s="178"/>
      <c r="MZE180" s="178"/>
      <c r="MZF180" s="178"/>
      <c r="MZG180" s="178"/>
      <c r="MZH180" s="178"/>
      <c r="MZI180" s="178"/>
      <c r="MZJ180" s="178"/>
      <c r="MZK180" s="178"/>
      <c r="MZL180" s="178"/>
      <c r="MZM180" s="178"/>
      <c r="MZN180" s="178"/>
      <c r="MZO180" s="178"/>
      <c r="MZP180" s="178"/>
      <c r="MZQ180" s="178"/>
      <c r="MZR180" s="178"/>
      <c r="MZS180" s="178"/>
      <c r="MZT180" s="178"/>
      <c r="MZU180" s="178"/>
      <c r="MZV180" s="178"/>
      <c r="MZW180" s="178"/>
      <c r="MZX180" s="178"/>
      <c r="MZY180" s="178"/>
      <c r="MZZ180" s="178"/>
      <c r="NAA180" s="178"/>
      <c r="NAB180" s="178"/>
      <c r="NAC180" s="178"/>
      <c r="NAD180" s="178"/>
      <c r="NAE180" s="178"/>
      <c r="NAF180" s="178"/>
      <c r="NAG180" s="178"/>
      <c r="NAH180" s="178"/>
      <c r="NAI180" s="178"/>
      <c r="NAJ180" s="178"/>
      <c r="NAK180" s="178"/>
      <c r="NAL180" s="178"/>
      <c r="NAM180" s="178"/>
      <c r="NAN180" s="178"/>
      <c r="NAO180" s="178"/>
      <c r="NAP180" s="178"/>
      <c r="NAQ180" s="178"/>
      <c r="NAR180" s="178"/>
      <c r="NAS180" s="178"/>
      <c r="NAT180" s="178"/>
      <c r="NAU180" s="178"/>
      <c r="NAV180" s="178"/>
      <c r="NAW180" s="178"/>
      <c r="NAX180" s="178"/>
      <c r="NAY180" s="178"/>
      <c r="NAZ180" s="178"/>
      <c r="NBA180" s="178"/>
      <c r="NBB180" s="178"/>
      <c r="NBC180" s="178"/>
      <c r="NBD180" s="178"/>
      <c r="NBE180" s="178"/>
      <c r="NBF180" s="178"/>
      <c r="NBG180" s="178"/>
      <c r="NBH180" s="178"/>
      <c r="NBI180" s="178"/>
      <c r="NBJ180" s="178"/>
      <c r="NBK180" s="178"/>
      <c r="NBL180" s="178"/>
      <c r="NBM180" s="178"/>
      <c r="NBN180" s="178"/>
      <c r="NBO180" s="178"/>
      <c r="NBP180" s="178"/>
      <c r="NBQ180" s="178"/>
      <c r="NBR180" s="178"/>
      <c r="NBS180" s="178"/>
      <c r="NBT180" s="178"/>
      <c r="NBU180" s="178"/>
      <c r="NBV180" s="178"/>
      <c r="NBW180" s="178"/>
      <c r="NBX180" s="178"/>
      <c r="NBY180" s="178"/>
      <c r="NBZ180" s="178"/>
      <c r="NCA180" s="178"/>
      <c r="NCB180" s="178"/>
      <c r="NCC180" s="178"/>
      <c r="NCD180" s="178"/>
      <c r="NCE180" s="178"/>
      <c r="NCF180" s="178"/>
      <c r="NCG180" s="178"/>
      <c r="NCH180" s="178"/>
      <c r="NCI180" s="178"/>
      <c r="NCJ180" s="178"/>
      <c r="NCK180" s="178"/>
      <c r="NCL180" s="178"/>
      <c r="NCM180" s="178"/>
      <c r="NCN180" s="178"/>
      <c r="NCO180" s="178"/>
      <c r="NCP180" s="178"/>
      <c r="NCQ180" s="178"/>
      <c r="NCR180" s="178"/>
      <c r="NCS180" s="178"/>
      <c r="NCT180" s="178"/>
      <c r="NCU180" s="178"/>
      <c r="NCV180" s="178"/>
      <c r="NCW180" s="178"/>
      <c r="NCX180" s="178"/>
      <c r="NCY180" s="178"/>
      <c r="NCZ180" s="178"/>
      <c r="NDA180" s="178"/>
      <c r="NDB180" s="178"/>
      <c r="NDC180" s="178"/>
      <c r="NDD180" s="178"/>
      <c r="NDE180" s="178"/>
      <c r="NDF180" s="178"/>
      <c r="NDG180" s="178"/>
      <c r="NDH180" s="178"/>
      <c r="NDI180" s="178"/>
      <c r="NDJ180" s="178"/>
      <c r="NDK180" s="178"/>
      <c r="NDL180" s="178"/>
      <c r="NDM180" s="178"/>
      <c r="NDN180" s="178"/>
      <c r="NDO180" s="178"/>
      <c r="NDP180" s="178"/>
      <c r="NDQ180" s="178"/>
      <c r="NDR180" s="178"/>
      <c r="NDS180" s="178"/>
      <c r="NDT180" s="178"/>
      <c r="NDU180" s="178"/>
      <c r="NDV180" s="178"/>
      <c r="NDW180" s="178"/>
      <c r="NDX180" s="178"/>
      <c r="NDY180" s="178"/>
      <c r="NDZ180" s="178"/>
      <c r="NEA180" s="178"/>
      <c r="NEB180" s="178"/>
      <c r="NEC180" s="178"/>
      <c r="NED180" s="178"/>
      <c r="NEE180" s="178"/>
      <c r="NEF180" s="178"/>
      <c r="NEG180" s="178"/>
      <c r="NEH180" s="178"/>
      <c r="NEI180" s="178"/>
      <c r="NEJ180" s="178"/>
      <c r="NEK180" s="178"/>
      <c r="NEL180" s="178"/>
      <c r="NEM180" s="178"/>
      <c r="NEN180" s="178"/>
      <c r="NEO180" s="178"/>
      <c r="NEP180" s="178"/>
      <c r="NEQ180" s="178"/>
      <c r="NER180" s="178"/>
      <c r="NES180" s="178"/>
      <c r="NET180" s="178"/>
      <c r="NEU180" s="178"/>
      <c r="NEV180" s="178"/>
      <c r="NEW180" s="178"/>
      <c r="NEX180" s="178"/>
      <c r="NEY180" s="178"/>
      <c r="NEZ180" s="178"/>
      <c r="NFA180" s="178"/>
      <c r="NFB180" s="178"/>
      <c r="NFC180" s="178"/>
      <c r="NFD180" s="178"/>
      <c r="NFE180" s="178"/>
      <c r="NFF180" s="178"/>
      <c r="NFG180" s="178"/>
      <c r="NFH180" s="178"/>
      <c r="NFI180" s="178"/>
      <c r="NFJ180" s="178"/>
      <c r="NFK180" s="178"/>
      <c r="NFL180" s="178"/>
      <c r="NFM180" s="178"/>
      <c r="NFN180" s="178"/>
      <c r="NFO180" s="178"/>
      <c r="NFP180" s="178"/>
      <c r="NFQ180" s="178"/>
      <c r="NFR180" s="178"/>
      <c r="NFS180" s="178"/>
      <c r="NFT180" s="178"/>
      <c r="NFU180" s="178"/>
      <c r="NFV180" s="178"/>
      <c r="NFW180" s="178"/>
      <c r="NFX180" s="178"/>
      <c r="NFY180" s="178"/>
      <c r="NFZ180" s="178"/>
      <c r="NGA180" s="178"/>
      <c r="NGB180" s="178"/>
      <c r="NGC180" s="178"/>
      <c r="NGD180" s="178"/>
      <c r="NGE180" s="178"/>
      <c r="NGF180" s="178"/>
      <c r="NGG180" s="178"/>
      <c r="NGH180" s="178"/>
      <c r="NGI180" s="178"/>
      <c r="NGJ180" s="178"/>
      <c r="NGK180" s="178"/>
      <c r="NGL180" s="178"/>
      <c r="NGM180" s="178"/>
      <c r="NGN180" s="178"/>
      <c r="NGO180" s="178"/>
      <c r="NGP180" s="178"/>
      <c r="NGQ180" s="178"/>
      <c r="NGR180" s="178"/>
      <c r="NGS180" s="178"/>
      <c r="NGT180" s="178"/>
      <c r="NGU180" s="178"/>
      <c r="NGV180" s="178"/>
      <c r="NGW180" s="178"/>
      <c r="NGX180" s="178"/>
      <c r="NGY180" s="178"/>
      <c r="NGZ180" s="178"/>
      <c r="NHA180" s="178"/>
      <c r="NHB180" s="178"/>
      <c r="NHC180" s="178"/>
      <c r="NHD180" s="178"/>
      <c r="NHE180" s="178"/>
      <c r="NHF180" s="178"/>
      <c r="NHG180" s="178"/>
      <c r="NHH180" s="178"/>
      <c r="NHI180" s="178"/>
      <c r="NHJ180" s="178"/>
      <c r="NHK180" s="178"/>
      <c r="NHL180" s="178"/>
      <c r="NHM180" s="178"/>
      <c r="NHN180" s="178"/>
      <c r="NHO180" s="178"/>
      <c r="NHP180" s="178"/>
      <c r="NHQ180" s="178"/>
      <c r="NHR180" s="178"/>
      <c r="NHS180" s="178"/>
      <c r="NHT180" s="178"/>
      <c r="NHU180" s="178"/>
      <c r="NHV180" s="178"/>
      <c r="NHW180" s="178"/>
      <c r="NHX180" s="178"/>
      <c r="NHY180" s="178"/>
      <c r="NHZ180" s="178"/>
      <c r="NIA180" s="178"/>
      <c r="NIB180" s="178"/>
      <c r="NIC180" s="178"/>
      <c r="NID180" s="178"/>
      <c r="NIE180" s="178"/>
      <c r="NIF180" s="178"/>
      <c r="NIG180" s="178"/>
      <c r="NIH180" s="178"/>
      <c r="NII180" s="178"/>
      <c r="NIJ180" s="178"/>
      <c r="NIK180" s="178"/>
      <c r="NIL180" s="178"/>
      <c r="NIM180" s="178"/>
      <c r="NIN180" s="178"/>
      <c r="NIO180" s="178"/>
      <c r="NIP180" s="178"/>
      <c r="NIQ180" s="178"/>
      <c r="NIR180" s="178"/>
      <c r="NIS180" s="178"/>
      <c r="NIT180" s="178"/>
      <c r="NIU180" s="178"/>
      <c r="NIV180" s="178"/>
      <c r="NIW180" s="178"/>
      <c r="NIX180" s="178"/>
      <c r="NIY180" s="178"/>
      <c r="NIZ180" s="178"/>
      <c r="NJA180" s="178"/>
      <c r="NJB180" s="178"/>
      <c r="NJC180" s="178"/>
      <c r="NJD180" s="178"/>
      <c r="NJE180" s="178"/>
      <c r="NJF180" s="178"/>
      <c r="NJG180" s="178"/>
      <c r="NJH180" s="178"/>
      <c r="NJI180" s="178"/>
      <c r="NJJ180" s="178"/>
      <c r="NJK180" s="178"/>
      <c r="NJL180" s="178"/>
      <c r="NJM180" s="178"/>
      <c r="NJN180" s="178"/>
      <c r="NJO180" s="178"/>
      <c r="NJP180" s="178"/>
      <c r="NJQ180" s="178"/>
      <c r="NJR180" s="178"/>
      <c r="NJS180" s="178"/>
      <c r="NJT180" s="178"/>
      <c r="NJU180" s="178"/>
      <c r="NJV180" s="178"/>
      <c r="NJW180" s="178"/>
      <c r="NJX180" s="178"/>
      <c r="NJY180" s="178"/>
      <c r="NJZ180" s="178"/>
      <c r="NKA180" s="178"/>
      <c r="NKB180" s="178"/>
      <c r="NKC180" s="178"/>
      <c r="NKD180" s="178"/>
      <c r="NKE180" s="178"/>
      <c r="NKF180" s="178"/>
      <c r="NKG180" s="178"/>
      <c r="NKH180" s="178"/>
      <c r="NKI180" s="178"/>
      <c r="NKJ180" s="178"/>
      <c r="NKK180" s="178"/>
      <c r="NKL180" s="178"/>
      <c r="NKM180" s="178"/>
      <c r="NKN180" s="178"/>
      <c r="NKO180" s="178"/>
      <c r="NKP180" s="178"/>
      <c r="NKQ180" s="178"/>
      <c r="NKR180" s="178"/>
      <c r="NKS180" s="178"/>
      <c r="NKT180" s="178"/>
      <c r="NKU180" s="178"/>
      <c r="NKV180" s="178"/>
      <c r="NKW180" s="178"/>
      <c r="NKX180" s="178"/>
      <c r="NKY180" s="178"/>
      <c r="NKZ180" s="178"/>
      <c r="NLA180" s="178"/>
      <c r="NLB180" s="178"/>
      <c r="NLC180" s="178"/>
      <c r="NLD180" s="178"/>
      <c r="NLE180" s="178"/>
      <c r="NLF180" s="178"/>
      <c r="NLG180" s="178"/>
      <c r="NLH180" s="178"/>
      <c r="NLI180" s="178"/>
      <c r="NLJ180" s="178"/>
      <c r="NLK180" s="178"/>
      <c r="NLL180" s="178"/>
      <c r="NLM180" s="178"/>
      <c r="NLN180" s="178"/>
      <c r="NLO180" s="178"/>
      <c r="NLP180" s="178"/>
      <c r="NLQ180" s="178"/>
      <c r="NLR180" s="178"/>
      <c r="NLS180" s="178"/>
      <c r="NLT180" s="178"/>
      <c r="NLU180" s="178"/>
      <c r="NLV180" s="178"/>
      <c r="NLW180" s="178"/>
      <c r="NLX180" s="178"/>
      <c r="NLY180" s="178"/>
      <c r="NLZ180" s="178"/>
      <c r="NMA180" s="178"/>
      <c r="NMB180" s="178"/>
      <c r="NMC180" s="178"/>
      <c r="NMD180" s="178"/>
      <c r="NME180" s="178"/>
      <c r="NMF180" s="178"/>
      <c r="NMG180" s="178"/>
      <c r="NMH180" s="178"/>
      <c r="NMI180" s="178"/>
      <c r="NMJ180" s="178"/>
      <c r="NMK180" s="178"/>
      <c r="NML180" s="178"/>
      <c r="NMM180" s="178"/>
      <c r="NMN180" s="178"/>
      <c r="NMO180" s="178"/>
      <c r="NMP180" s="178"/>
      <c r="NMQ180" s="178"/>
      <c r="NMR180" s="178"/>
      <c r="NMS180" s="178"/>
      <c r="NMT180" s="178"/>
      <c r="NMU180" s="178"/>
      <c r="NMV180" s="178"/>
      <c r="NMW180" s="178"/>
      <c r="NMX180" s="178"/>
      <c r="NMY180" s="178"/>
      <c r="NMZ180" s="178"/>
      <c r="NNA180" s="178"/>
      <c r="NNB180" s="178"/>
      <c r="NNC180" s="178"/>
      <c r="NND180" s="178"/>
      <c r="NNE180" s="178"/>
      <c r="NNF180" s="178"/>
      <c r="NNG180" s="178"/>
      <c r="NNH180" s="178"/>
      <c r="NNI180" s="178"/>
      <c r="NNJ180" s="178"/>
      <c r="NNK180" s="178"/>
      <c r="NNL180" s="178"/>
      <c r="NNM180" s="178"/>
      <c r="NNN180" s="178"/>
      <c r="NNO180" s="178"/>
      <c r="NNP180" s="178"/>
      <c r="NNQ180" s="178"/>
      <c r="NNR180" s="178"/>
      <c r="NNS180" s="178"/>
      <c r="NNT180" s="178"/>
      <c r="NNU180" s="178"/>
      <c r="NNV180" s="178"/>
      <c r="NNW180" s="178"/>
      <c r="NNX180" s="178"/>
      <c r="NNY180" s="178"/>
      <c r="NNZ180" s="178"/>
      <c r="NOA180" s="178"/>
      <c r="NOB180" s="178"/>
      <c r="NOC180" s="178"/>
      <c r="NOD180" s="178"/>
      <c r="NOE180" s="178"/>
      <c r="NOF180" s="178"/>
      <c r="NOG180" s="178"/>
      <c r="NOH180" s="178"/>
      <c r="NOI180" s="178"/>
      <c r="NOJ180" s="178"/>
      <c r="NOK180" s="178"/>
      <c r="NOL180" s="178"/>
      <c r="NOM180" s="178"/>
      <c r="NON180" s="178"/>
      <c r="NOO180" s="178"/>
      <c r="NOP180" s="178"/>
      <c r="NOQ180" s="178"/>
      <c r="NOR180" s="178"/>
      <c r="NOS180" s="178"/>
      <c r="NOT180" s="178"/>
      <c r="NOU180" s="178"/>
      <c r="NOV180" s="178"/>
      <c r="NOW180" s="178"/>
      <c r="NOX180" s="178"/>
      <c r="NOY180" s="178"/>
      <c r="NOZ180" s="178"/>
      <c r="NPA180" s="178"/>
      <c r="NPB180" s="178"/>
      <c r="NPC180" s="178"/>
      <c r="NPD180" s="178"/>
      <c r="NPE180" s="178"/>
      <c r="NPF180" s="178"/>
      <c r="NPG180" s="178"/>
      <c r="NPH180" s="178"/>
      <c r="NPI180" s="178"/>
      <c r="NPJ180" s="178"/>
      <c r="NPK180" s="178"/>
      <c r="NPL180" s="178"/>
      <c r="NPM180" s="178"/>
      <c r="NPN180" s="178"/>
      <c r="NPO180" s="178"/>
      <c r="NPP180" s="178"/>
      <c r="NPQ180" s="178"/>
      <c r="NPR180" s="178"/>
      <c r="NPS180" s="178"/>
      <c r="NPT180" s="178"/>
      <c r="NPU180" s="178"/>
      <c r="NPV180" s="178"/>
      <c r="NPW180" s="178"/>
      <c r="NPX180" s="178"/>
      <c r="NPY180" s="178"/>
      <c r="NPZ180" s="178"/>
      <c r="NQA180" s="178"/>
      <c r="NQB180" s="178"/>
      <c r="NQC180" s="178"/>
      <c r="NQD180" s="178"/>
      <c r="NQE180" s="178"/>
      <c r="NQF180" s="178"/>
      <c r="NQG180" s="178"/>
      <c r="NQH180" s="178"/>
      <c r="NQI180" s="178"/>
      <c r="NQJ180" s="178"/>
      <c r="NQK180" s="178"/>
      <c r="NQL180" s="178"/>
      <c r="NQM180" s="178"/>
      <c r="NQN180" s="178"/>
      <c r="NQO180" s="178"/>
      <c r="NQP180" s="178"/>
      <c r="NQQ180" s="178"/>
      <c r="NQR180" s="178"/>
      <c r="NQS180" s="178"/>
      <c r="NQT180" s="178"/>
      <c r="NQU180" s="178"/>
      <c r="NQV180" s="178"/>
      <c r="NQW180" s="178"/>
      <c r="NQX180" s="178"/>
      <c r="NQY180" s="178"/>
      <c r="NQZ180" s="178"/>
      <c r="NRA180" s="178"/>
      <c r="NRB180" s="178"/>
      <c r="NRC180" s="178"/>
      <c r="NRD180" s="178"/>
      <c r="NRE180" s="178"/>
      <c r="NRF180" s="178"/>
      <c r="NRG180" s="178"/>
      <c r="NRH180" s="178"/>
      <c r="NRI180" s="178"/>
      <c r="NRJ180" s="178"/>
      <c r="NRK180" s="178"/>
      <c r="NRL180" s="178"/>
      <c r="NRM180" s="178"/>
      <c r="NRN180" s="178"/>
      <c r="NRO180" s="178"/>
      <c r="NRP180" s="178"/>
      <c r="NRQ180" s="178"/>
      <c r="NRR180" s="178"/>
      <c r="NRS180" s="178"/>
      <c r="NRT180" s="178"/>
      <c r="NRU180" s="178"/>
      <c r="NRV180" s="178"/>
      <c r="NRW180" s="178"/>
      <c r="NRX180" s="178"/>
      <c r="NRY180" s="178"/>
      <c r="NRZ180" s="178"/>
      <c r="NSA180" s="178"/>
      <c r="NSB180" s="178"/>
      <c r="NSC180" s="178"/>
      <c r="NSD180" s="178"/>
      <c r="NSE180" s="178"/>
      <c r="NSF180" s="178"/>
      <c r="NSG180" s="178"/>
      <c r="NSH180" s="178"/>
      <c r="NSI180" s="178"/>
      <c r="NSJ180" s="178"/>
      <c r="NSK180" s="178"/>
      <c r="NSL180" s="178"/>
      <c r="NSM180" s="178"/>
      <c r="NSN180" s="178"/>
      <c r="NSO180" s="178"/>
      <c r="NSP180" s="178"/>
      <c r="NSQ180" s="178"/>
      <c r="NSR180" s="178"/>
      <c r="NSS180" s="178"/>
      <c r="NST180" s="178"/>
      <c r="NSU180" s="178"/>
      <c r="NSV180" s="178"/>
      <c r="NSW180" s="178"/>
      <c r="NSX180" s="178"/>
      <c r="NSY180" s="178"/>
      <c r="NSZ180" s="178"/>
      <c r="NTA180" s="178"/>
      <c r="NTB180" s="178"/>
      <c r="NTC180" s="178"/>
      <c r="NTD180" s="178"/>
      <c r="NTE180" s="178"/>
      <c r="NTF180" s="178"/>
      <c r="NTG180" s="178"/>
      <c r="NTH180" s="178"/>
      <c r="NTI180" s="178"/>
      <c r="NTJ180" s="178"/>
      <c r="NTK180" s="178"/>
      <c r="NTL180" s="178"/>
      <c r="NTM180" s="178"/>
      <c r="NTN180" s="178"/>
      <c r="NTO180" s="178"/>
      <c r="NTP180" s="178"/>
      <c r="NTQ180" s="178"/>
      <c r="NTR180" s="178"/>
      <c r="NTS180" s="178"/>
      <c r="NTT180" s="178"/>
      <c r="NTU180" s="178"/>
      <c r="NTV180" s="178"/>
      <c r="NTW180" s="178"/>
      <c r="NTX180" s="178"/>
      <c r="NTY180" s="178"/>
      <c r="NTZ180" s="178"/>
      <c r="NUA180" s="178"/>
      <c r="NUB180" s="178"/>
      <c r="NUC180" s="178"/>
      <c r="NUD180" s="178"/>
      <c r="NUE180" s="178"/>
      <c r="NUF180" s="178"/>
      <c r="NUG180" s="178"/>
      <c r="NUH180" s="178"/>
      <c r="NUI180" s="178"/>
      <c r="NUJ180" s="178"/>
      <c r="NUK180" s="178"/>
      <c r="NUL180" s="178"/>
      <c r="NUM180" s="178"/>
      <c r="NUN180" s="178"/>
      <c r="NUO180" s="178"/>
      <c r="NUP180" s="178"/>
      <c r="NUQ180" s="178"/>
      <c r="NUR180" s="178"/>
      <c r="NUS180" s="178"/>
      <c r="NUT180" s="178"/>
      <c r="NUU180" s="178"/>
      <c r="NUV180" s="178"/>
      <c r="NUW180" s="178"/>
      <c r="NUX180" s="178"/>
      <c r="NUY180" s="178"/>
      <c r="NUZ180" s="178"/>
      <c r="NVA180" s="178"/>
      <c r="NVB180" s="178"/>
      <c r="NVC180" s="178"/>
      <c r="NVD180" s="178"/>
      <c r="NVE180" s="178"/>
      <c r="NVF180" s="178"/>
      <c r="NVG180" s="178"/>
      <c r="NVH180" s="178"/>
      <c r="NVI180" s="178"/>
      <c r="NVJ180" s="178"/>
      <c r="NVK180" s="178"/>
      <c r="NVL180" s="178"/>
      <c r="NVM180" s="178"/>
      <c r="NVN180" s="178"/>
      <c r="NVO180" s="178"/>
      <c r="NVP180" s="178"/>
      <c r="NVQ180" s="178"/>
      <c r="NVR180" s="178"/>
      <c r="NVS180" s="178"/>
      <c r="NVT180" s="178"/>
      <c r="NVU180" s="178"/>
      <c r="NVV180" s="178"/>
      <c r="NVW180" s="178"/>
      <c r="NVX180" s="178"/>
      <c r="NVY180" s="178"/>
      <c r="NVZ180" s="178"/>
      <c r="NWA180" s="178"/>
      <c r="NWB180" s="178"/>
      <c r="NWC180" s="178"/>
      <c r="NWD180" s="178"/>
      <c r="NWE180" s="178"/>
      <c r="NWF180" s="178"/>
      <c r="NWG180" s="178"/>
      <c r="NWH180" s="178"/>
      <c r="NWI180" s="178"/>
      <c r="NWJ180" s="178"/>
      <c r="NWK180" s="178"/>
      <c r="NWL180" s="178"/>
      <c r="NWM180" s="178"/>
      <c r="NWN180" s="178"/>
      <c r="NWO180" s="178"/>
      <c r="NWP180" s="178"/>
      <c r="NWQ180" s="178"/>
      <c r="NWR180" s="178"/>
      <c r="NWS180" s="178"/>
      <c r="NWT180" s="178"/>
      <c r="NWU180" s="178"/>
      <c r="NWV180" s="178"/>
      <c r="NWW180" s="178"/>
      <c r="NWX180" s="178"/>
      <c r="NWY180" s="178"/>
      <c r="NWZ180" s="178"/>
      <c r="NXA180" s="178"/>
      <c r="NXB180" s="178"/>
      <c r="NXC180" s="178"/>
      <c r="NXD180" s="178"/>
      <c r="NXE180" s="178"/>
      <c r="NXF180" s="178"/>
      <c r="NXG180" s="178"/>
      <c r="NXH180" s="178"/>
      <c r="NXI180" s="178"/>
      <c r="NXJ180" s="178"/>
      <c r="NXK180" s="178"/>
      <c r="NXL180" s="178"/>
      <c r="NXM180" s="178"/>
      <c r="NXN180" s="178"/>
      <c r="NXO180" s="178"/>
      <c r="NXP180" s="178"/>
      <c r="NXQ180" s="178"/>
      <c r="NXR180" s="178"/>
      <c r="NXS180" s="178"/>
      <c r="NXT180" s="178"/>
      <c r="NXU180" s="178"/>
      <c r="NXV180" s="178"/>
      <c r="NXW180" s="178"/>
      <c r="NXX180" s="178"/>
      <c r="NXY180" s="178"/>
      <c r="NXZ180" s="178"/>
      <c r="NYA180" s="178"/>
      <c r="NYB180" s="178"/>
      <c r="NYC180" s="178"/>
      <c r="NYD180" s="178"/>
      <c r="NYE180" s="178"/>
      <c r="NYF180" s="178"/>
      <c r="NYG180" s="178"/>
      <c r="NYH180" s="178"/>
      <c r="NYI180" s="178"/>
      <c r="NYJ180" s="178"/>
      <c r="NYK180" s="178"/>
      <c r="NYL180" s="178"/>
      <c r="NYM180" s="178"/>
      <c r="NYN180" s="178"/>
      <c r="NYO180" s="178"/>
      <c r="NYP180" s="178"/>
      <c r="NYQ180" s="178"/>
      <c r="NYR180" s="178"/>
      <c r="NYS180" s="178"/>
      <c r="NYT180" s="178"/>
      <c r="NYU180" s="178"/>
      <c r="NYV180" s="178"/>
      <c r="NYW180" s="178"/>
      <c r="NYX180" s="178"/>
      <c r="NYY180" s="178"/>
      <c r="NYZ180" s="178"/>
      <c r="NZA180" s="178"/>
      <c r="NZB180" s="178"/>
      <c r="NZC180" s="178"/>
      <c r="NZD180" s="178"/>
      <c r="NZE180" s="178"/>
      <c r="NZF180" s="178"/>
      <c r="NZG180" s="178"/>
      <c r="NZH180" s="178"/>
      <c r="NZI180" s="178"/>
      <c r="NZJ180" s="178"/>
      <c r="NZK180" s="178"/>
      <c r="NZL180" s="178"/>
      <c r="NZM180" s="178"/>
      <c r="NZN180" s="178"/>
      <c r="NZO180" s="178"/>
      <c r="NZP180" s="178"/>
      <c r="NZQ180" s="178"/>
      <c r="NZR180" s="178"/>
      <c r="NZS180" s="178"/>
      <c r="NZT180" s="178"/>
      <c r="NZU180" s="178"/>
      <c r="NZV180" s="178"/>
      <c r="NZW180" s="178"/>
      <c r="NZX180" s="178"/>
      <c r="NZY180" s="178"/>
      <c r="NZZ180" s="178"/>
      <c r="OAA180" s="178"/>
      <c r="OAB180" s="178"/>
      <c r="OAC180" s="178"/>
      <c r="OAD180" s="178"/>
      <c r="OAE180" s="178"/>
      <c r="OAF180" s="178"/>
      <c r="OAG180" s="178"/>
      <c r="OAH180" s="178"/>
      <c r="OAI180" s="178"/>
      <c r="OAJ180" s="178"/>
      <c r="OAK180" s="178"/>
      <c r="OAL180" s="178"/>
      <c r="OAM180" s="178"/>
      <c r="OAN180" s="178"/>
      <c r="OAO180" s="178"/>
      <c r="OAP180" s="178"/>
      <c r="OAQ180" s="178"/>
      <c r="OAR180" s="178"/>
      <c r="OAS180" s="178"/>
      <c r="OAT180" s="178"/>
      <c r="OAU180" s="178"/>
      <c r="OAV180" s="178"/>
      <c r="OAW180" s="178"/>
      <c r="OAX180" s="178"/>
      <c r="OAY180" s="178"/>
      <c r="OAZ180" s="178"/>
      <c r="OBA180" s="178"/>
      <c r="OBB180" s="178"/>
      <c r="OBC180" s="178"/>
      <c r="OBD180" s="178"/>
      <c r="OBE180" s="178"/>
      <c r="OBF180" s="178"/>
      <c r="OBG180" s="178"/>
      <c r="OBH180" s="178"/>
      <c r="OBI180" s="178"/>
      <c r="OBJ180" s="178"/>
      <c r="OBK180" s="178"/>
      <c r="OBL180" s="178"/>
      <c r="OBM180" s="178"/>
      <c r="OBN180" s="178"/>
      <c r="OBO180" s="178"/>
      <c r="OBP180" s="178"/>
      <c r="OBQ180" s="178"/>
      <c r="OBR180" s="178"/>
      <c r="OBS180" s="178"/>
      <c r="OBT180" s="178"/>
      <c r="OBU180" s="178"/>
      <c r="OBV180" s="178"/>
      <c r="OBW180" s="178"/>
      <c r="OBX180" s="178"/>
      <c r="OBY180" s="178"/>
      <c r="OBZ180" s="178"/>
      <c r="OCA180" s="178"/>
      <c r="OCB180" s="178"/>
      <c r="OCC180" s="178"/>
      <c r="OCD180" s="178"/>
      <c r="OCE180" s="178"/>
      <c r="OCF180" s="178"/>
      <c r="OCG180" s="178"/>
      <c r="OCH180" s="178"/>
      <c r="OCI180" s="178"/>
      <c r="OCJ180" s="178"/>
      <c r="OCK180" s="178"/>
      <c r="OCL180" s="178"/>
      <c r="OCM180" s="178"/>
      <c r="OCN180" s="178"/>
      <c r="OCO180" s="178"/>
      <c r="OCP180" s="178"/>
      <c r="OCQ180" s="178"/>
      <c r="OCR180" s="178"/>
      <c r="OCS180" s="178"/>
      <c r="OCT180" s="178"/>
      <c r="OCU180" s="178"/>
      <c r="OCV180" s="178"/>
      <c r="OCW180" s="178"/>
      <c r="OCX180" s="178"/>
      <c r="OCY180" s="178"/>
      <c r="OCZ180" s="178"/>
      <c r="ODA180" s="178"/>
      <c r="ODB180" s="178"/>
      <c r="ODC180" s="178"/>
      <c r="ODD180" s="178"/>
      <c r="ODE180" s="178"/>
      <c r="ODF180" s="178"/>
      <c r="ODG180" s="178"/>
      <c r="ODH180" s="178"/>
      <c r="ODI180" s="178"/>
      <c r="ODJ180" s="178"/>
      <c r="ODK180" s="178"/>
      <c r="ODL180" s="178"/>
      <c r="ODM180" s="178"/>
      <c r="ODN180" s="178"/>
      <c r="ODO180" s="178"/>
      <c r="ODP180" s="178"/>
      <c r="ODQ180" s="178"/>
      <c r="ODR180" s="178"/>
      <c r="ODS180" s="178"/>
      <c r="ODT180" s="178"/>
      <c r="ODU180" s="178"/>
      <c r="ODV180" s="178"/>
      <c r="ODW180" s="178"/>
      <c r="ODX180" s="178"/>
      <c r="ODY180" s="178"/>
      <c r="ODZ180" s="178"/>
      <c r="OEA180" s="178"/>
      <c r="OEB180" s="178"/>
      <c r="OEC180" s="178"/>
      <c r="OED180" s="178"/>
      <c r="OEE180" s="178"/>
      <c r="OEF180" s="178"/>
      <c r="OEG180" s="178"/>
      <c r="OEH180" s="178"/>
      <c r="OEI180" s="178"/>
      <c r="OEJ180" s="178"/>
      <c r="OEK180" s="178"/>
      <c r="OEL180" s="178"/>
      <c r="OEM180" s="178"/>
      <c r="OEN180" s="178"/>
      <c r="OEO180" s="178"/>
      <c r="OEP180" s="178"/>
      <c r="OEQ180" s="178"/>
      <c r="OER180" s="178"/>
      <c r="OES180" s="178"/>
      <c r="OET180" s="178"/>
      <c r="OEU180" s="178"/>
      <c r="OEV180" s="178"/>
      <c r="OEW180" s="178"/>
      <c r="OEX180" s="178"/>
      <c r="OEY180" s="178"/>
      <c r="OEZ180" s="178"/>
      <c r="OFA180" s="178"/>
      <c r="OFB180" s="178"/>
      <c r="OFC180" s="178"/>
      <c r="OFD180" s="178"/>
      <c r="OFE180" s="178"/>
      <c r="OFF180" s="178"/>
      <c r="OFG180" s="178"/>
      <c r="OFH180" s="178"/>
      <c r="OFI180" s="178"/>
      <c r="OFJ180" s="178"/>
      <c r="OFK180" s="178"/>
      <c r="OFL180" s="178"/>
      <c r="OFM180" s="178"/>
      <c r="OFN180" s="178"/>
      <c r="OFO180" s="178"/>
      <c r="OFP180" s="178"/>
      <c r="OFQ180" s="178"/>
      <c r="OFR180" s="178"/>
      <c r="OFS180" s="178"/>
      <c r="OFT180" s="178"/>
      <c r="OFU180" s="178"/>
      <c r="OFV180" s="178"/>
      <c r="OFW180" s="178"/>
      <c r="OFX180" s="178"/>
      <c r="OFY180" s="178"/>
      <c r="OFZ180" s="178"/>
      <c r="OGA180" s="178"/>
      <c r="OGB180" s="178"/>
      <c r="OGC180" s="178"/>
      <c r="OGD180" s="178"/>
      <c r="OGE180" s="178"/>
      <c r="OGF180" s="178"/>
      <c r="OGG180" s="178"/>
      <c r="OGH180" s="178"/>
      <c r="OGI180" s="178"/>
      <c r="OGJ180" s="178"/>
      <c r="OGK180" s="178"/>
      <c r="OGL180" s="178"/>
      <c r="OGM180" s="178"/>
      <c r="OGN180" s="178"/>
      <c r="OGO180" s="178"/>
      <c r="OGP180" s="178"/>
      <c r="OGQ180" s="178"/>
      <c r="OGR180" s="178"/>
      <c r="OGS180" s="178"/>
      <c r="OGT180" s="178"/>
      <c r="OGU180" s="178"/>
      <c r="OGV180" s="178"/>
      <c r="OGW180" s="178"/>
      <c r="OGX180" s="178"/>
      <c r="OGY180" s="178"/>
      <c r="OGZ180" s="178"/>
      <c r="OHA180" s="178"/>
      <c r="OHB180" s="178"/>
      <c r="OHC180" s="178"/>
      <c r="OHD180" s="178"/>
      <c r="OHE180" s="178"/>
      <c r="OHF180" s="178"/>
      <c r="OHG180" s="178"/>
      <c r="OHH180" s="178"/>
      <c r="OHI180" s="178"/>
      <c r="OHJ180" s="178"/>
      <c r="OHK180" s="178"/>
      <c r="OHL180" s="178"/>
      <c r="OHM180" s="178"/>
      <c r="OHN180" s="178"/>
      <c r="OHO180" s="178"/>
      <c r="OHP180" s="178"/>
      <c r="OHQ180" s="178"/>
      <c r="OHR180" s="178"/>
      <c r="OHS180" s="178"/>
      <c r="OHT180" s="178"/>
      <c r="OHU180" s="178"/>
      <c r="OHV180" s="178"/>
      <c r="OHW180" s="178"/>
      <c r="OHX180" s="178"/>
      <c r="OHY180" s="178"/>
      <c r="OHZ180" s="178"/>
      <c r="OIA180" s="178"/>
      <c r="OIB180" s="178"/>
      <c r="OIC180" s="178"/>
      <c r="OID180" s="178"/>
      <c r="OIE180" s="178"/>
      <c r="OIF180" s="178"/>
      <c r="OIG180" s="178"/>
      <c r="OIH180" s="178"/>
      <c r="OII180" s="178"/>
      <c r="OIJ180" s="178"/>
      <c r="OIK180" s="178"/>
      <c r="OIL180" s="178"/>
      <c r="OIM180" s="178"/>
      <c r="OIN180" s="178"/>
      <c r="OIO180" s="178"/>
      <c r="OIP180" s="178"/>
      <c r="OIQ180" s="178"/>
      <c r="OIR180" s="178"/>
      <c r="OIS180" s="178"/>
      <c r="OIT180" s="178"/>
      <c r="OIU180" s="178"/>
      <c r="OIV180" s="178"/>
      <c r="OIW180" s="178"/>
      <c r="OIX180" s="178"/>
      <c r="OIY180" s="178"/>
      <c r="OIZ180" s="178"/>
      <c r="OJA180" s="178"/>
      <c r="OJB180" s="178"/>
      <c r="OJC180" s="178"/>
      <c r="OJD180" s="178"/>
      <c r="OJE180" s="178"/>
      <c r="OJF180" s="178"/>
      <c r="OJG180" s="178"/>
      <c r="OJH180" s="178"/>
      <c r="OJI180" s="178"/>
      <c r="OJJ180" s="178"/>
      <c r="OJK180" s="178"/>
      <c r="OJL180" s="178"/>
      <c r="OJM180" s="178"/>
      <c r="OJN180" s="178"/>
      <c r="OJO180" s="178"/>
      <c r="OJP180" s="178"/>
      <c r="OJQ180" s="178"/>
      <c r="OJR180" s="178"/>
      <c r="OJS180" s="178"/>
      <c r="OJT180" s="178"/>
      <c r="OJU180" s="178"/>
      <c r="OJV180" s="178"/>
      <c r="OJW180" s="178"/>
      <c r="OJX180" s="178"/>
      <c r="OJY180" s="178"/>
      <c r="OJZ180" s="178"/>
      <c r="OKA180" s="178"/>
      <c r="OKB180" s="178"/>
      <c r="OKC180" s="178"/>
      <c r="OKD180" s="178"/>
      <c r="OKE180" s="178"/>
      <c r="OKF180" s="178"/>
      <c r="OKG180" s="178"/>
      <c r="OKH180" s="178"/>
      <c r="OKI180" s="178"/>
      <c r="OKJ180" s="178"/>
      <c r="OKK180" s="178"/>
      <c r="OKL180" s="178"/>
      <c r="OKM180" s="178"/>
      <c r="OKN180" s="178"/>
      <c r="OKO180" s="178"/>
      <c r="OKP180" s="178"/>
      <c r="OKQ180" s="178"/>
      <c r="OKR180" s="178"/>
      <c r="OKS180" s="178"/>
      <c r="OKT180" s="178"/>
      <c r="OKU180" s="178"/>
      <c r="OKV180" s="178"/>
      <c r="OKW180" s="178"/>
      <c r="OKX180" s="178"/>
      <c r="OKY180" s="178"/>
      <c r="OKZ180" s="178"/>
      <c r="OLA180" s="178"/>
      <c r="OLB180" s="178"/>
      <c r="OLC180" s="178"/>
      <c r="OLD180" s="178"/>
      <c r="OLE180" s="178"/>
      <c r="OLF180" s="178"/>
      <c r="OLG180" s="178"/>
      <c r="OLH180" s="178"/>
      <c r="OLI180" s="178"/>
      <c r="OLJ180" s="178"/>
      <c r="OLK180" s="178"/>
      <c r="OLL180" s="178"/>
      <c r="OLM180" s="178"/>
      <c r="OLN180" s="178"/>
      <c r="OLO180" s="178"/>
      <c r="OLP180" s="178"/>
      <c r="OLQ180" s="178"/>
      <c r="OLR180" s="178"/>
      <c r="OLS180" s="178"/>
      <c r="OLT180" s="178"/>
      <c r="OLU180" s="178"/>
      <c r="OLV180" s="178"/>
      <c r="OLW180" s="178"/>
      <c r="OLX180" s="178"/>
      <c r="OLY180" s="178"/>
      <c r="OLZ180" s="178"/>
      <c r="OMA180" s="178"/>
      <c r="OMB180" s="178"/>
      <c r="OMC180" s="178"/>
      <c r="OMD180" s="178"/>
      <c r="OME180" s="178"/>
      <c r="OMF180" s="178"/>
      <c r="OMG180" s="178"/>
      <c r="OMH180" s="178"/>
      <c r="OMI180" s="178"/>
      <c r="OMJ180" s="178"/>
      <c r="OMK180" s="178"/>
      <c r="OML180" s="178"/>
      <c r="OMM180" s="178"/>
      <c r="OMN180" s="178"/>
      <c r="OMO180" s="178"/>
      <c r="OMP180" s="178"/>
      <c r="OMQ180" s="178"/>
      <c r="OMR180" s="178"/>
      <c r="OMS180" s="178"/>
      <c r="OMT180" s="178"/>
      <c r="OMU180" s="178"/>
      <c r="OMV180" s="178"/>
      <c r="OMW180" s="178"/>
      <c r="OMX180" s="178"/>
      <c r="OMY180" s="178"/>
      <c r="OMZ180" s="178"/>
      <c r="ONA180" s="178"/>
      <c r="ONB180" s="178"/>
      <c r="ONC180" s="178"/>
      <c r="OND180" s="178"/>
      <c r="ONE180" s="178"/>
      <c r="ONF180" s="178"/>
      <c r="ONG180" s="178"/>
      <c r="ONH180" s="178"/>
      <c r="ONI180" s="178"/>
      <c r="ONJ180" s="178"/>
      <c r="ONK180" s="178"/>
      <c r="ONL180" s="178"/>
      <c r="ONM180" s="178"/>
      <c r="ONN180" s="178"/>
      <c r="ONO180" s="178"/>
      <c r="ONP180" s="178"/>
      <c r="ONQ180" s="178"/>
      <c r="ONR180" s="178"/>
      <c r="ONS180" s="178"/>
      <c r="ONT180" s="178"/>
      <c r="ONU180" s="178"/>
      <c r="ONV180" s="178"/>
      <c r="ONW180" s="178"/>
      <c r="ONX180" s="178"/>
      <c r="ONY180" s="178"/>
      <c r="ONZ180" s="178"/>
      <c r="OOA180" s="178"/>
      <c r="OOB180" s="178"/>
      <c r="OOC180" s="178"/>
      <c r="OOD180" s="178"/>
      <c r="OOE180" s="178"/>
      <c r="OOF180" s="178"/>
      <c r="OOG180" s="178"/>
      <c r="OOH180" s="178"/>
      <c r="OOI180" s="178"/>
      <c r="OOJ180" s="178"/>
      <c r="OOK180" s="178"/>
      <c r="OOL180" s="178"/>
      <c r="OOM180" s="178"/>
      <c r="OON180" s="178"/>
      <c r="OOO180" s="178"/>
      <c r="OOP180" s="178"/>
      <c r="OOQ180" s="178"/>
      <c r="OOR180" s="178"/>
      <c r="OOS180" s="178"/>
      <c r="OOT180" s="178"/>
      <c r="OOU180" s="178"/>
      <c r="OOV180" s="178"/>
      <c r="OOW180" s="178"/>
      <c r="OOX180" s="178"/>
      <c r="OOY180" s="178"/>
      <c r="OOZ180" s="178"/>
      <c r="OPA180" s="178"/>
      <c r="OPB180" s="178"/>
      <c r="OPC180" s="178"/>
      <c r="OPD180" s="178"/>
      <c r="OPE180" s="178"/>
      <c r="OPF180" s="178"/>
      <c r="OPG180" s="178"/>
      <c r="OPH180" s="178"/>
      <c r="OPI180" s="178"/>
      <c r="OPJ180" s="178"/>
      <c r="OPK180" s="178"/>
      <c r="OPL180" s="178"/>
      <c r="OPM180" s="178"/>
      <c r="OPN180" s="178"/>
      <c r="OPO180" s="178"/>
      <c r="OPP180" s="178"/>
      <c r="OPQ180" s="178"/>
      <c r="OPR180" s="178"/>
      <c r="OPS180" s="178"/>
      <c r="OPT180" s="178"/>
      <c r="OPU180" s="178"/>
      <c r="OPV180" s="178"/>
      <c r="OPW180" s="178"/>
      <c r="OPX180" s="178"/>
      <c r="OPY180" s="178"/>
      <c r="OPZ180" s="178"/>
      <c r="OQA180" s="178"/>
      <c r="OQB180" s="178"/>
      <c r="OQC180" s="178"/>
      <c r="OQD180" s="178"/>
      <c r="OQE180" s="178"/>
      <c r="OQF180" s="178"/>
      <c r="OQG180" s="178"/>
      <c r="OQH180" s="178"/>
      <c r="OQI180" s="178"/>
      <c r="OQJ180" s="178"/>
      <c r="OQK180" s="178"/>
      <c r="OQL180" s="178"/>
      <c r="OQM180" s="178"/>
      <c r="OQN180" s="178"/>
      <c r="OQO180" s="178"/>
      <c r="OQP180" s="178"/>
      <c r="OQQ180" s="178"/>
      <c r="OQR180" s="178"/>
      <c r="OQS180" s="178"/>
      <c r="OQT180" s="178"/>
      <c r="OQU180" s="178"/>
      <c r="OQV180" s="178"/>
      <c r="OQW180" s="178"/>
      <c r="OQX180" s="178"/>
      <c r="OQY180" s="178"/>
      <c r="OQZ180" s="178"/>
      <c r="ORA180" s="178"/>
      <c r="ORB180" s="178"/>
      <c r="ORC180" s="178"/>
      <c r="ORD180" s="178"/>
      <c r="ORE180" s="178"/>
      <c r="ORF180" s="178"/>
      <c r="ORG180" s="178"/>
      <c r="ORH180" s="178"/>
      <c r="ORI180" s="178"/>
      <c r="ORJ180" s="178"/>
      <c r="ORK180" s="178"/>
      <c r="ORL180" s="178"/>
      <c r="ORM180" s="178"/>
      <c r="ORN180" s="178"/>
      <c r="ORO180" s="178"/>
      <c r="ORP180" s="178"/>
      <c r="ORQ180" s="178"/>
      <c r="ORR180" s="178"/>
      <c r="ORS180" s="178"/>
      <c r="ORT180" s="178"/>
      <c r="ORU180" s="178"/>
      <c r="ORV180" s="178"/>
      <c r="ORW180" s="178"/>
      <c r="ORX180" s="178"/>
      <c r="ORY180" s="178"/>
      <c r="ORZ180" s="178"/>
      <c r="OSA180" s="178"/>
      <c r="OSB180" s="178"/>
      <c r="OSC180" s="178"/>
      <c r="OSD180" s="178"/>
      <c r="OSE180" s="178"/>
      <c r="OSF180" s="178"/>
      <c r="OSG180" s="178"/>
      <c r="OSH180" s="178"/>
      <c r="OSI180" s="178"/>
      <c r="OSJ180" s="178"/>
      <c r="OSK180" s="178"/>
      <c r="OSL180" s="178"/>
      <c r="OSM180" s="178"/>
      <c r="OSN180" s="178"/>
      <c r="OSO180" s="178"/>
      <c r="OSP180" s="178"/>
      <c r="OSQ180" s="178"/>
      <c r="OSR180" s="178"/>
      <c r="OSS180" s="178"/>
      <c r="OST180" s="178"/>
      <c r="OSU180" s="178"/>
      <c r="OSV180" s="178"/>
      <c r="OSW180" s="178"/>
      <c r="OSX180" s="178"/>
      <c r="OSY180" s="178"/>
      <c r="OSZ180" s="178"/>
      <c r="OTA180" s="178"/>
      <c r="OTB180" s="178"/>
      <c r="OTC180" s="178"/>
      <c r="OTD180" s="178"/>
      <c r="OTE180" s="178"/>
      <c r="OTF180" s="178"/>
      <c r="OTG180" s="178"/>
      <c r="OTH180" s="178"/>
      <c r="OTI180" s="178"/>
      <c r="OTJ180" s="178"/>
      <c r="OTK180" s="178"/>
      <c r="OTL180" s="178"/>
      <c r="OTM180" s="178"/>
      <c r="OTN180" s="178"/>
      <c r="OTO180" s="178"/>
      <c r="OTP180" s="178"/>
      <c r="OTQ180" s="178"/>
      <c r="OTR180" s="178"/>
      <c r="OTS180" s="178"/>
      <c r="OTT180" s="178"/>
      <c r="OTU180" s="178"/>
      <c r="OTV180" s="178"/>
      <c r="OTW180" s="178"/>
      <c r="OTX180" s="178"/>
      <c r="OTY180" s="178"/>
      <c r="OTZ180" s="178"/>
      <c r="OUA180" s="178"/>
      <c r="OUB180" s="178"/>
      <c r="OUC180" s="178"/>
      <c r="OUD180" s="178"/>
      <c r="OUE180" s="178"/>
      <c r="OUF180" s="178"/>
      <c r="OUG180" s="178"/>
      <c r="OUH180" s="178"/>
      <c r="OUI180" s="178"/>
      <c r="OUJ180" s="178"/>
      <c r="OUK180" s="178"/>
      <c r="OUL180" s="178"/>
      <c r="OUM180" s="178"/>
      <c r="OUN180" s="178"/>
      <c r="OUO180" s="178"/>
      <c r="OUP180" s="178"/>
      <c r="OUQ180" s="178"/>
      <c r="OUR180" s="178"/>
      <c r="OUS180" s="178"/>
      <c r="OUT180" s="178"/>
      <c r="OUU180" s="178"/>
      <c r="OUV180" s="178"/>
      <c r="OUW180" s="178"/>
      <c r="OUX180" s="178"/>
      <c r="OUY180" s="178"/>
      <c r="OUZ180" s="178"/>
      <c r="OVA180" s="178"/>
      <c r="OVB180" s="178"/>
      <c r="OVC180" s="178"/>
      <c r="OVD180" s="178"/>
      <c r="OVE180" s="178"/>
      <c r="OVF180" s="178"/>
      <c r="OVG180" s="178"/>
      <c r="OVH180" s="178"/>
      <c r="OVI180" s="178"/>
      <c r="OVJ180" s="178"/>
      <c r="OVK180" s="178"/>
      <c r="OVL180" s="178"/>
      <c r="OVM180" s="178"/>
      <c r="OVN180" s="178"/>
      <c r="OVO180" s="178"/>
      <c r="OVP180" s="178"/>
      <c r="OVQ180" s="178"/>
      <c r="OVR180" s="178"/>
      <c r="OVS180" s="178"/>
      <c r="OVT180" s="178"/>
      <c r="OVU180" s="178"/>
      <c r="OVV180" s="178"/>
      <c r="OVW180" s="178"/>
      <c r="OVX180" s="178"/>
      <c r="OVY180" s="178"/>
      <c r="OVZ180" s="178"/>
      <c r="OWA180" s="178"/>
      <c r="OWB180" s="178"/>
      <c r="OWC180" s="178"/>
      <c r="OWD180" s="178"/>
      <c r="OWE180" s="178"/>
      <c r="OWF180" s="178"/>
      <c r="OWG180" s="178"/>
      <c r="OWH180" s="178"/>
      <c r="OWI180" s="178"/>
      <c r="OWJ180" s="178"/>
      <c r="OWK180" s="178"/>
      <c r="OWL180" s="178"/>
      <c r="OWM180" s="178"/>
      <c r="OWN180" s="178"/>
      <c r="OWO180" s="178"/>
      <c r="OWP180" s="178"/>
      <c r="OWQ180" s="178"/>
      <c r="OWR180" s="178"/>
      <c r="OWS180" s="178"/>
      <c r="OWT180" s="178"/>
      <c r="OWU180" s="178"/>
      <c r="OWV180" s="178"/>
      <c r="OWW180" s="178"/>
      <c r="OWX180" s="178"/>
      <c r="OWY180" s="178"/>
      <c r="OWZ180" s="178"/>
      <c r="OXA180" s="178"/>
      <c r="OXB180" s="178"/>
      <c r="OXC180" s="178"/>
      <c r="OXD180" s="178"/>
      <c r="OXE180" s="178"/>
      <c r="OXF180" s="178"/>
      <c r="OXG180" s="178"/>
      <c r="OXH180" s="178"/>
      <c r="OXI180" s="178"/>
      <c r="OXJ180" s="178"/>
      <c r="OXK180" s="178"/>
      <c r="OXL180" s="178"/>
      <c r="OXM180" s="178"/>
      <c r="OXN180" s="178"/>
      <c r="OXO180" s="178"/>
      <c r="OXP180" s="178"/>
      <c r="OXQ180" s="178"/>
      <c r="OXR180" s="178"/>
      <c r="OXS180" s="178"/>
      <c r="OXT180" s="178"/>
      <c r="OXU180" s="178"/>
      <c r="OXV180" s="178"/>
      <c r="OXW180" s="178"/>
      <c r="OXX180" s="178"/>
      <c r="OXY180" s="178"/>
      <c r="OXZ180" s="178"/>
      <c r="OYA180" s="178"/>
      <c r="OYB180" s="178"/>
      <c r="OYC180" s="178"/>
      <c r="OYD180" s="178"/>
      <c r="OYE180" s="178"/>
      <c r="OYF180" s="178"/>
      <c r="OYG180" s="178"/>
      <c r="OYH180" s="178"/>
      <c r="OYI180" s="178"/>
      <c r="OYJ180" s="178"/>
      <c r="OYK180" s="178"/>
      <c r="OYL180" s="178"/>
      <c r="OYM180" s="178"/>
      <c r="OYN180" s="178"/>
      <c r="OYO180" s="178"/>
      <c r="OYP180" s="178"/>
      <c r="OYQ180" s="178"/>
      <c r="OYR180" s="178"/>
      <c r="OYS180" s="178"/>
      <c r="OYT180" s="178"/>
      <c r="OYU180" s="178"/>
      <c r="OYV180" s="178"/>
      <c r="OYW180" s="178"/>
      <c r="OYX180" s="178"/>
      <c r="OYY180" s="178"/>
      <c r="OYZ180" s="178"/>
      <c r="OZA180" s="178"/>
      <c r="OZB180" s="178"/>
      <c r="OZC180" s="178"/>
      <c r="OZD180" s="178"/>
      <c r="OZE180" s="178"/>
      <c r="OZF180" s="178"/>
      <c r="OZG180" s="178"/>
      <c r="OZH180" s="178"/>
      <c r="OZI180" s="178"/>
      <c r="OZJ180" s="178"/>
      <c r="OZK180" s="178"/>
      <c r="OZL180" s="178"/>
      <c r="OZM180" s="178"/>
      <c r="OZN180" s="178"/>
      <c r="OZO180" s="178"/>
      <c r="OZP180" s="178"/>
      <c r="OZQ180" s="178"/>
      <c r="OZR180" s="178"/>
      <c r="OZS180" s="178"/>
      <c r="OZT180" s="178"/>
      <c r="OZU180" s="178"/>
      <c r="OZV180" s="178"/>
      <c r="OZW180" s="178"/>
      <c r="OZX180" s="178"/>
      <c r="OZY180" s="178"/>
      <c r="OZZ180" s="178"/>
      <c r="PAA180" s="178"/>
      <c r="PAB180" s="178"/>
      <c r="PAC180" s="178"/>
      <c r="PAD180" s="178"/>
      <c r="PAE180" s="178"/>
      <c r="PAF180" s="178"/>
      <c r="PAG180" s="178"/>
      <c r="PAH180" s="178"/>
      <c r="PAI180" s="178"/>
      <c r="PAJ180" s="178"/>
      <c r="PAK180" s="178"/>
      <c r="PAL180" s="178"/>
      <c r="PAM180" s="178"/>
      <c r="PAN180" s="178"/>
      <c r="PAO180" s="178"/>
      <c r="PAP180" s="178"/>
      <c r="PAQ180" s="178"/>
      <c r="PAR180" s="178"/>
      <c r="PAS180" s="178"/>
      <c r="PAT180" s="178"/>
      <c r="PAU180" s="178"/>
      <c r="PAV180" s="178"/>
      <c r="PAW180" s="178"/>
      <c r="PAX180" s="178"/>
      <c r="PAY180" s="178"/>
      <c r="PAZ180" s="178"/>
      <c r="PBA180" s="178"/>
      <c r="PBB180" s="178"/>
      <c r="PBC180" s="178"/>
      <c r="PBD180" s="178"/>
      <c r="PBE180" s="178"/>
      <c r="PBF180" s="178"/>
      <c r="PBG180" s="178"/>
      <c r="PBH180" s="178"/>
      <c r="PBI180" s="178"/>
      <c r="PBJ180" s="178"/>
      <c r="PBK180" s="178"/>
      <c r="PBL180" s="178"/>
      <c r="PBM180" s="178"/>
      <c r="PBN180" s="178"/>
      <c r="PBO180" s="178"/>
      <c r="PBP180" s="178"/>
      <c r="PBQ180" s="178"/>
      <c r="PBR180" s="178"/>
      <c r="PBS180" s="178"/>
      <c r="PBT180" s="178"/>
      <c r="PBU180" s="178"/>
      <c r="PBV180" s="178"/>
      <c r="PBW180" s="178"/>
      <c r="PBX180" s="178"/>
      <c r="PBY180" s="178"/>
      <c r="PBZ180" s="178"/>
      <c r="PCA180" s="178"/>
      <c r="PCB180" s="178"/>
      <c r="PCC180" s="178"/>
      <c r="PCD180" s="178"/>
      <c r="PCE180" s="178"/>
      <c r="PCF180" s="178"/>
      <c r="PCG180" s="178"/>
      <c r="PCH180" s="178"/>
      <c r="PCI180" s="178"/>
      <c r="PCJ180" s="178"/>
      <c r="PCK180" s="178"/>
      <c r="PCL180" s="178"/>
      <c r="PCM180" s="178"/>
      <c r="PCN180" s="178"/>
      <c r="PCO180" s="178"/>
      <c r="PCP180" s="178"/>
      <c r="PCQ180" s="178"/>
      <c r="PCR180" s="178"/>
      <c r="PCS180" s="178"/>
      <c r="PCT180" s="178"/>
      <c r="PCU180" s="178"/>
      <c r="PCV180" s="178"/>
      <c r="PCW180" s="178"/>
      <c r="PCX180" s="178"/>
      <c r="PCY180" s="178"/>
      <c r="PCZ180" s="178"/>
      <c r="PDA180" s="178"/>
      <c r="PDB180" s="178"/>
      <c r="PDC180" s="178"/>
      <c r="PDD180" s="178"/>
      <c r="PDE180" s="178"/>
      <c r="PDF180" s="178"/>
      <c r="PDG180" s="178"/>
      <c r="PDH180" s="178"/>
      <c r="PDI180" s="178"/>
      <c r="PDJ180" s="178"/>
      <c r="PDK180" s="178"/>
      <c r="PDL180" s="178"/>
      <c r="PDM180" s="178"/>
      <c r="PDN180" s="178"/>
      <c r="PDO180" s="178"/>
      <c r="PDP180" s="178"/>
      <c r="PDQ180" s="178"/>
      <c r="PDR180" s="178"/>
      <c r="PDS180" s="178"/>
      <c r="PDT180" s="178"/>
      <c r="PDU180" s="178"/>
      <c r="PDV180" s="178"/>
      <c r="PDW180" s="178"/>
      <c r="PDX180" s="178"/>
      <c r="PDY180" s="178"/>
      <c r="PDZ180" s="178"/>
      <c r="PEA180" s="178"/>
      <c r="PEB180" s="178"/>
      <c r="PEC180" s="178"/>
      <c r="PED180" s="178"/>
      <c r="PEE180" s="178"/>
      <c r="PEF180" s="178"/>
      <c r="PEG180" s="178"/>
      <c r="PEH180" s="178"/>
      <c r="PEI180" s="178"/>
      <c r="PEJ180" s="178"/>
      <c r="PEK180" s="178"/>
      <c r="PEL180" s="178"/>
      <c r="PEM180" s="178"/>
      <c r="PEN180" s="178"/>
      <c r="PEO180" s="178"/>
      <c r="PEP180" s="178"/>
      <c r="PEQ180" s="178"/>
      <c r="PER180" s="178"/>
      <c r="PES180" s="178"/>
      <c r="PET180" s="178"/>
      <c r="PEU180" s="178"/>
      <c r="PEV180" s="178"/>
      <c r="PEW180" s="178"/>
      <c r="PEX180" s="178"/>
      <c r="PEY180" s="178"/>
      <c r="PEZ180" s="178"/>
      <c r="PFA180" s="178"/>
      <c r="PFB180" s="178"/>
      <c r="PFC180" s="178"/>
      <c r="PFD180" s="178"/>
      <c r="PFE180" s="178"/>
      <c r="PFF180" s="178"/>
      <c r="PFG180" s="178"/>
      <c r="PFH180" s="178"/>
      <c r="PFI180" s="178"/>
      <c r="PFJ180" s="178"/>
      <c r="PFK180" s="178"/>
      <c r="PFL180" s="178"/>
      <c r="PFM180" s="178"/>
      <c r="PFN180" s="178"/>
      <c r="PFO180" s="178"/>
      <c r="PFP180" s="178"/>
      <c r="PFQ180" s="178"/>
      <c r="PFR180" s="178"/>
      <c r="PFS180" s="178"/>
      <c r="PFT180" s="178"/>
      <c r="PFU180" s="178"/>
      <c r="PFV180" s="178"/>
      <c r="PFW180" s="178"/>
      <c r="PFX180" s="178"/>
      <c r="PFY180" s="178"/>
      <c r="PFZ180" s="178"/>
      <c r="PGA180" s="178"/>
      <c r="PGB180" s="178"/>
      <c r="PGC180" s="178"/>
      <c r="PGD180" s="178"/>
      <c r="PGE180" s="178"/>
      <c r="PGF180" s="178"/>
      <c r="PGG180" s="178"/>
      <c r="PGH180" s="178"/>
      <c r="PGI180" s="178"/>
      <c r="PGJ180" s="178"/>
      <c r="PGK180" s="178"/>
      <c r="PGL180" s="178"/>
      <c r="PGM180" s="178"/>
      <c r="PGN180" s="178"/>
      <c r="PGO180" s="178"/>
      <c r="PGP180" s="178"/>
      <c r="PGQ180" s="178"/>
      <c r="PGR180" s="178"/>
      <c r="PGS180" s="178"/>
      <c r="PGT180" s="178"/>
      <c r="PGU180" s="178"/>
      <c r="PGV180" s="178"/>
      <c r="PGW180" s="178"/>
      <c r="PGX180" s="178"/>
      <c r="PGY180" s="178"/>
      <c r="PGZ180" s="178"/>
      <c r="PHA180" s="178"/>
      <c r="PHB180" s="178"/>
      <c r="PHC180" s="178"/>
      <c r="PHD180" s="178"/>
      <c r="PHE180" s="178"/>
      <c r="PHF180" s="178"/>
      <c r="PHG180" s="178"/>
      <c r="PHH180" s="178"/>
      <c r="PHI180" s="178"/>
      <c r="PHJ180" s="178"/>
      <c r="PHK180" s="178"/>
      <c r="PHL180" s="178"/>
      <c r="PHM180" s="178"/>
      <c r="PHN180" s="178"/>
      <c r="PHO180" s="178"/>
      <c r="PHP180" s="178"/>
      <c r="PHQ180" s="178"/>
      <c r="PHR180" s="178"/>
      <c r="PHS180" s="178"/>
      <c r="PHT180" s="178"/>
      <c r="PHU180" s="178"/>
      <c r="PHV180" s="178"/>
      <c r="PHW180" s="178"/>
      <c r="PHX180" s="178"/>
      <c r="PHY180" s="178"/>
      <c r="PHZ180" s="178"/>
      <c r="PIA180" s="178"/>
      <c r="PIB180" s="178"/>
      <c r="PIC180" s="178"/>
      <c r="PID180" s="178"/>
      <c r="PIE180" s="178"/>
      <c r="PIF180" s="178"/>
      <c r="PIG180" s="178"/>
      <c r="PIH180" s="178"/>
      <c r="PII180" s="178"/>
      <c r="PIJ180" s="178"/>
      <c r="PIK180" s="178"/>
      <c r="PIL180" s="178"/>
      <c r="PIM180" s="178"/>
      <c r="PIN180" s="178"/>
      <c r="PIO180" s="178"/>
      <c r="PIP180" s="178"/>
      <c r="PIQ180" s="178"/>
      <c r="PIR180" s="178"/>
      <c r="PIS180" s="178"/>
      <c r="PIT180" s="178"/>
      <c r="PIU180" s="178"/>
      <c r="PIV180" s="178"/>
      <c r="PIW180" s="178"/>
      <c r="PIX180" s="178"/>
      <c r="PIY180" s="178"/>
      <c r="PIZ180" s="178"/>
      <c r="PJA180" s="178"/>
      <c r="PJB180" s="178"/>
      <c r="PJC180" s="178"/>
      <c r="PJD180" s="178"/>
      <c r="PJE180" s="178"/>
      <c r="PJF180" s="178"/>
      <c r="PJG180" s="178"/>
      <c r="PJH180" s="178"/>
      <c r="PJI180" s="178"/>
      <c r="PJJ180" s="178"/>
      <c r="PJK180" s="178"/>
      <c r="PJL180" s="178"/>
      <c r="PJM180" s="178"/>
      <c r="PJN180" s="178"/>
      <c r="PJO180" s="178"/>
      <c r="PJP180" s="178"/>
      <c r="PJQ180" s="178"/>
      <c r="PJR180" s="178"/>
      <c r="PJS180" s="178"/>
      <c r="PJT180" s="178"/>
      <c r="PJU180" s="178"/>
      <c r="PJV180" s="178"/>
      <c r="PJW180" s="178"/>
      <c r="PJX180" s="178"/>
      <c r="PJY180" s="178"/>
      <c r="PJZ180" s="178"/>
      <c r="PKA180" s="178"/>
      <c r="PKB180" s="178"/>
      <c r="PKC180" s="178"/>
      <c r="PKD180" s="178"/>
      <c r="PKE180" s="178"/>
      <c r="PKF180" s="178"/>
      <c r="PKG180" s="178"/>
      <c r="PKH180" s="178"/>
      <c r="PKI180" s="178"/>
      <c r="PKJ180" s="178"/>
      <c r="PKK180" s="178"/>
      <c r="PKL180" s="178"/>
      <c r="PKM180" s="178"/>
      <c r="PKN180" s="178"/>
      <c r="PKO180" s="178"/>
      <c r="PKP180" s="178"/>
      <c r="PKQ180" s="178"/>
      <c r="PKR180" s="178"/>
      <c r="PKS180" s="178"/>
      <c r="PKT180" s="178"/>
      <c r="PKU180" s="178"/>
      <c r="PKV180" s="178"/>
      <c r="PKW180" s="178"/>
      <c r="PKX180" s="178"/>
      <c r="PKY180" s="178"/>
      <c r="PKZ180" s="178"/>
      <c r="PLA180" s="178"/>
      <c r="PLB180" s="178"/>
      <c r="PLC180" s="178"/>
      <c r="PLD180" s="178"/>
      <c r="PLE180" s="178"/>
      <c r="PLF180" s="178"/>
      <c r="PLG180" s="178"/>
      <c r="PLH180" s="178"/>
      <c r="PLI180" s="178"/>
      <c r="PLJ180" s="178"/>
      <c r="PLK180" s="178"/>
      <c r="PLL180" s="178"/>
      <c r="PLM180" s="178"/>
      <c r="PLN180" s="178"/>
      <c r="PLO180" s="178"/>
      <c r="PLP180" s="178"/>
      <c r="PLQ180" s="178"/>
      <c r="PLR180" s="178"/>
      <c r="PLS180" s="178"/>
      <c r="PLT180" s="178"/>
      <c r="PLU180" s="178"/>
      <c r="PLV180" s="178"/>
      <c r="PLW180" s="178"/>
      <c r="PLX180" s="178"/>
      <c r="PLY180" s="178"/>
      <c r="PLZ180" s="178"/>
      <c r="PMA180" s="178"/>
      <c r="PMB180" s="178"/>
      <c r="PMC180" s="178"/>
      <c r="PMD180" s="178"/>
      <c r="PME180" s="178"/>
      <c r="PMF180" s="178"/>
      <c r="PMG180" s="178"/>
      <c r="PMH180" s="178"/>
      <c r="PMI180" s="178"/>
      <c r="PMJ180" s="178"/>
      <c r="PMK180" s="178"/>
      <c r="PML180" s="178"/>
      <c r="PMM180" s="178"/>
      <c r="PMN180" s="178"/>
      <c r="PMO180" s="178"/>
      <c r="PMP180" s="178"/>
      <c r="PMQ180" s="178"/>
      <c r="PMR180" s="178"/>
      <c r="PMS180" s="178"/>
      <c r="PMT180" s="178"/>
      <c r="PMU180" s="178"/>
      <c r="PMV180" s="178"/>
      <c r="PMW180" s="178"/>
      <c r="PMX180" s="178"/>
      <c r="PMY180" s="178"/>
      <c r="PMZ180" s="178"/>
      <c r="PNA180" s="178"/>
      <c r="PNB180" s="178"/>
      <c r="PNC180" s="178"/>
      <c r="PND180" s="178"/>
      <c r="PNE180" s="178"/>
      <c r="PNF180" s="178"/>
      <c r="PNG180" s="178"/>
      <c r="PNH180" s="178"/>
      <c r="PNI180" s="178"/>
      <c r="PNJ180" s="178"/>
      <c r="PNK180" s="178"/>
      <c r="PNL180" s="178"/>
      <c r="PNM180" s="178"/>
      <c r="PNN180" s="178"/>
      <c r="PNO180" s="178"/>
      <c r="PNP180" s="178"/>
      <c r="PNQ180" s="178"/>
      <c r="PNR180" s="178"/>
      <c r="PNS180" s="178"/>
      <c r="PNT180" s="178"/>
      <c r="PNU180" s="178"/>
      <c r="PNV180" s="178"/>
      <c r="PNW180" s="178"/>
      <c r="PNX180" s="178"/>
      <c r="PNY180" s="178"/>
      <c r="PNZ180" s="178"/>
      <c r="POA180" s="178"/>
      <c r="POB180" s="178"/>
      <c r="POC180" s="178"/>
      <c r="POD180" s="178"/>
      <c r="POE180" s="178"/>
      <c r="POF180" s="178"/>
      <c r="POG180" s="178"/>
      <c r="POH180" s="178"/>
      <c r="POI180" s="178"/>
      <c r="POJ180" s="178"/>
      <c r="POK180" s="178"/>
      <c r="POL180" s="178"/>
      <c r="POM180" s="178"/>
      <c r="PON180" s="178"/>
      <c r="POO180" s="178"/>
      <c r="POP180" s="178"/>
      <c r="POQ180" s="178"/>
      <c r="POR180" s="178"/>
      <c r="POS180" s="178"/>
      <c r="POT180" s="178"/>
      <c r="POU180" s="178"/>
      <c r="POV180" s="178"/>
      <c r="POW180" s="178"/>
      <c r="POX180" s="178"/>
      <c r="POY180" s="178"/>
      <c r="POZ180" s="178"/>
      <c r="PPA180" s="178"/>
      <c r="PPB180" s="178"/>
      <c r="PPC180" s="178"/>
      <c r="PPD180" s="178"/>
      <c r="PPE180" s="178"/>
      <c r="PPF180" s="178"/>
      <c r="PPG180" s="178"/>
      <c r="PPH180" s="178"/>
      <c r="PPI180" s="178"/>
      <c r="PPJ180" s="178"/>
      <c r="PPK180" s="178"/>
      <c r="PPL180" s="178"/>
      <c r="PPM180" s="178"/>
      <c r="PPN180" s="178"/>
      <c r="PPO180" s="178"/>
      <c r="PPP180" s="178"/>
      <c r="PPQ180" s="178"/>
      <c r="PPR180" s="178"/>
      <c r="PPS180" s="178"/>
      <c r="PPT180" s="178"/>
      <c r="PPU180" s="178"/>
      <c r="PPV180" s="178"/>
      <c r="PPW180" s="178"/>
      <c r="PPX180" s="178"/>
      <c r="PPY180" s="178"/>
      <c r="PPZ180" s="178"/>
      <c r="PQA180" s="178"/>
      <c r="PQB180" s="178"/>
      <c r="PQC180" s="178"/>
      <c r="PQD180" s="178"/>
      <c r="PQE180" s="178"/>
      <c r="PQF180" s="178"/>
      <c r="PQG180" s="178"/>
      <c r="PQH180" s="178"/>
      <c r="PQI180" s="178"/>
      <c r="PQJ180" s="178"/>
      <c r="PQK180" s="178"/>
      <c r="PQL180" s="178"/>
      <c r="PQM180" s="178"/>
      <c r="PQN180" s="178"/>
      <c r="PQO180" s="178"/>
      <c r="PQP180" s="178"/>
      <c r="PQQ180" s="178"/>
      <c r="PQR180" s="178"/>
      <c r="PQS180" s="178"/>
      <c r="PQT180" s="178"/>
      <c r="PQU180" s="178"/>
      <c r="PQV180" s="178"/>
      <c r="PQW180" s="178"/>
      <c r="PQX180" s="178"/>
      <c r="PQY180" s="178"/>
      <c r="PQZ180" s="178"/>
      <c r="PRA180" s="178"/>
      <c r="PRB180" s="178"/>
      <c r="PRC180" s="178"/>
      <c r="PRD180" s="178"/>
      <c r="PRE180" s="178"/>
      <c r="PRF180" s="178"/>
      <c r="PRG180" s="178"/>
      <c r="PRH180" s="178"/>
      <c r="PRI180" s="178"/>
      <c r="PRJ180" s="178"/>
      <c r="PRK180" s="178"/>
      <c r="PRL180" s="178"/>
      <c r="PRM180" s="178"/>
      <c r="PRN180" s="178"/>
      <c r="PRO180" s="178"/>
      <c r="PRP180" s="178"/>
      <c r="PRQ180" s="178"/>
      <c r="PRR180" s="178"/>
      <c r="PRS180" s="178"/>
      <c r="PRT180" s="178"/>
      <c r="PRU180" s="178"/>
      <c r="PRV180" s="178"/>
      <c r="PRW180" s="178"/>
      <c r="PRX180" s="178"/>
      <c r="PRY180" s="178"/>
      <c r="PRZ180" s="178"/>
      <c r="PSA180" s="178"/>
      <c r="PSB180" s="178"/>
      <c r="PSC180" s="178"/>
      <c r="PSD180" s="178"/>
      <c r="PSE180" s="178"/>
      <c r="PSF180" s="178"/>
      <c r="PSG180" s="178"/>
      <c r="PSH180" s="178"/>
      <c r="PSI180" s="178"/>
      <c r="PSJ180" s="178"/>
      <c r="PSK180" s="178"/>
      <c r="PSL180" s="178"/>
      <c r="PSM180" s="178"/>
      <c r="PSN180" s="178"/>
      <c r="PSO180" s="178"/>
      <c r="PSP180" s="178"/>
      <c r="PSQ180" s="178"/>
      <c r="PSR180" s="178"/>
      <c r="PSS180" s="178"/>
      <c r="PST180" s="178"/>
      <c r="PSU180" s="178"/>
      <c r="PSV180" s="178"/>
      <c r="PSW180" s="178"/>
      <c r="PSX180" s="178"/>
      <c r="PSY180" s="178"/>
      <c r="PSZ180" s="178"/>
      <c r="PTA180" s="178"/>
      <c r="PTB180" s="178"/>
      <c r="PTC180" s="178"/>
      <c r="PTD180" s="178"/>
      <c r="PTE180" s="178"/>
      <c r="PTF180" s="178"/>
      <c r="PTG180" s="178"/>
      <c r="PTH180" s="178"/>
      <c r="PTI180" s="178"/>
      <c r="PTJ180" s="178"/>
      <c r="PTK180" s="178"/>
      <c r="PTL180" s="178"/>
      <c r="PTM180" s="178"/>
      <c r="PTN180" s="178"/>
      <c r="PTO180" s="178"/>
      <c r="PTP180" s="178"/>
      <c r="PTQ180" s="178"/>
      <c r="PTR180" s="178"/>
      <c r="PTS180" s="178"/>
      <c r="PTT180" s="178"/>
      <c r="PTU180" s="178"/>
      <c r="PTV180" s="178"/>
      <c r="PTW180" s="178"/>
      <c r="PTX180" s="178"/>
      <c r="PTY180" s="178"/>
      <c r="PTZ180" s="178"/>
      <c r="PUA180" s="178"/>
      <c r="PUB180" s="178"/>
      <c r="PUC180" s="178"/>
      <c r="PUD180" s="178"/>
      <c r="PUE180" s="178"/>
      <c r="PUF180" s="178"/>
      <c r="PUG180" s="178"/>
      <c r="PUH180" s="178"/>
      <c r="PUI180" s="178"/>
      <c r="PUJ180" s="178"/>
      <c r="PUK180" s="178"/>
      <c r="PUL180" s="178"/>
      <c r="PUM180" s="178"/>
      <c r="PUN180" s="178"/>
      <c r="PUO180" s="178"/>
      <c r="PUP180" s="178"/>
      <c r="PUQ180" s="178"/>
      <c r="PUR180" s="178"/>
      <c r="PUS180" s="178"/>
      <c r="PUT180" s="178"/>
      <c r="PUU180" s="178"/>
      <c r="PUV180" s="178"/>
      <c r="PUW180" s="178"/>
      <c r="PUX180" s="178"/>
      <c r="PUY180" s="178"/>
      <c r="PUZ180" s="178"/>
      <c r="PVA180" s="178"/>
      <c r="PVB180" s="178"/>
      <c r="PVC180" s="178"/>
      <c r="PVD180" s="178"/>
      <c r="PVE180" s="178"/>
      <c r="PVF180" s="178"/>
      <c r="PVG180" s="178"/>
      <c r="PVH180" s="178"/>
      <c r="PVI180" s="178"/>
      <c r="PVJ180" s="178"/>
      <c r="PVK180" s="178"/>
      <c r="PVL180" s="178"/>
      <c r="PVM180" s="178"/>
      <c r="PVN180" s="178"/>
      <c r="PVO180" s="178"/>
      <c r="PVP180" s="178"/>
      <c r="PVQ180" s="178"/>
      <c r="PVR180" s="178"/>
      <c r="PVS180" s="178"/>
      <c r="PVT180" s="178"/>
      <c r="PVU180" s="178"/>
      <c r="PVV180" s="178"/>
      <c r="PVW180" s="178"/>
      <c r="PVX180" s="178"/>
      <c r="PVY180" s="178"/>
      <c r="PVZ180" s="178"/>
      <c r="PWA180" s="178"/>
      <c r="PWB180" s="178"/>
      <c r="PWC180" s="178"/>
      <c r="PWD180" s="178"/>
      <c r="PWE180" s="178"/>
      <c r="PWF180" s="178"/>
      <c r="PWG180" s="178"/>
      <c r="PWH180" s="178"/>
      <c r="PWI180" s="178"/>
      <c r="PWJ180" s="178"/>
      <c r="PWK180" s="178"/>
      <c r="PWL180" s="178"/>
      <c r="PWM180" s="178"/>
      <c r="PWN180" s="178"/>
      <c r="PWO180" s="178"/>
      <c r="PWP180" s="178"/>
      <c r="PWQ180" s="178"/>
      <c r="PWR180" s="178"/>
      <c r="PWS180" s="178"/>
      <c r="PWT180" s="178"/>
      <c r="PWU180" s="178"/>
      <c r="PWV180" s="178"/>
      <c r="PWW180" s="178"/>
      <c r="PWX180" s="178"/>
      <c r="PWY180" s="178"/>
      <c r="PWZ180" s="178"/>
      <c r="PXA180" s="178"/>
      <c r="PXB180" s="178"/>
      <c r="PXC180" s="178"/>
      <c r="PXD180" s="178"/>
      <c r="PXE180" s="178"/>
      <c r="PXF180" s="178"/>
      <c r="PXG180" s="178"/>
      <c r="PXH180" s="178"/>
      <c r="PXI180" s="178"/>
      <c r="PXJ180" s="178"/>
      <c r="PXK180" s="178"/>
      <c r="PXL180" s="178"/>
      <c r="PXM180" s="178"/>
      <c r="PXN180" s="178"/>
      <c r="PXO180" s="178"/>
      <c r="PXP180" s="178"/>
      <c r="PXQ180" s="178"/>
      <c r="PXR180" s="178"/>
      <c r="PXS180" s="178"/>
      <c r="PXT180" s="178"/>
      <c r="PXU180" s="178"/>
      <c r="PXV180" s="178"/>
      <c r="PXW180" s="178"/>
      <c r="PXX180" s="178"/>
      <c r="PXY180" s="178"/>
      <c r="PXZ180" s="178"/>
      <c r="PYA180" s="178"/>
      <c r="PYB180" s="178"/>
      <c r="PYC180" s="178"/>
      <c r="PYD180" s="178"/>
      <c r="PYE180" s="178"/>
      <c r="PYF180" s="178"/>
      <c r="PYG180" s="178"/>
      <c r="PYH180" s="178"/>
      <c r="PYI180" s="178"/>
      <c r="PYJ180" s="178"/>
      <c r="PYK180" s="178"/>
      <c r="PYL180" s="178"/>
      <c r="PYM180" s="178"/>
      <c r="PYN180" s="178"/>
      <c r="PYO180" s="178"/>
      <c r="PYP180" s="178"/>
      <c r="PYQ180" s="178"/>
      <c r="PYR180" s="178"/>
      <c r="PYS180" s="178"/>
      <c r="PYT180" s="178"/>
      <c r="PYU180" s="178"/>
      <c r="PYV180" s="178"/>
      <c r="PYW180" s="178"/>
      <c r="PYX180" s="178"/>
      <c r="PYY180" s="178"/>
      <c r="PYZ180" s="178"/>
      <c r="PZA180" s="178"/>
      <c r="PZB180" s="178"/>
      <c r="PZC180" s="178"/>
      <c r="PZD180" s="178"/>
      <c r="PZE180" s="178"/>
      <c r="PZF180" s="178"/>
      <c r="PZG180" s="178"/>
      <c r="PZH180" s="178"/>
      <c r="PZI180" s="178"/>
      <c r="PZJ180" s="178"/>
      <c r="PZK180" s="178"/>
      <c r="PZL180" s="178"/>
      <c r="PZM180" s="178"/>
      <c r="PZN180" s="178"/>
      <c r="PZO180" s="178"/>
      <c r="PZP180" s="178"/>
      <c r="PZQ180" s="178"/>
      <c r="PZR180" s="178"/>
      <c r="PZS180" s="178"/>
      <c r="PZT180" s="178"/>
      <c r="PZU180" s="178"/>
      <c r="PZV180" s="178"/>
      <c r="PZW180" s="178"/>
      <c r="PZX180" s="178"/>
      <c r="PZY180" s="178"/>
      <c r="PZZ180" s="178"/>
      <c r="QAA180" s="178"/>
      <c r="QAB180" s="178"/>
      <c r="QAC180" s="178"/>
      <c r="QAD180" s="178"/>
      <c r="QAE180" s="178"/>
      <c r="QAF180" s="178"/>
      <c r="QAG180" s="178"/>
      <c r="QAH180" s="178"/>
      <c r="QAI180" s="178"/>
      <c r="QAJ180" s="178"/>
      <c r="QAK180" s="178"/>
      <c r="QAL180" s="178"/>
      <c r="QAM180" s="178"/>
      <c r="QAN180" s="178"/>
      <c r="QAO180" s="178"/>
      <c r="QAP180" s="178"/>
      <c r="QAQ180" s="178"/>
      <c r="QAR180" s="178"/>
      <c r="QAS180" s="178"/>
      <c r="QAT180" s="178"/>
      <c r="QAU180" s="178"/>
      <c r="QAV180" s="178"/>
      <c r="QAW180" s="178"/>
      <c r="QAX180" s="178"/>
      <c r="QAY180" s="178"/>
      <c r="QAZ180" s="178"/>
      <c r="QBA180" s="178"/>
      <c r="QBB180" s="178"/>
      <c r="QBC180" s="178"/>
      <c r="QBD180" s="178"/>
      <c r="QBE180" s="178"/>
      <c r="QBF180" s="178"/>
      <c r="QBG180" s="178"/>
      <c r="QBH180" s="178"/>
      <c r="QBI180" s="178"/>
      <c r="QBJ180" s="178"/>
      <c r="QBK180" s="178"/>
      <c r="QBL180" s="178"/>
      <c r="QBM180" s="178"/>
      <c r="QBN180" s="178"/>
      <c r="QBO180" s="178"/>
      <c r="QBP180" s="178"/>
      <c r="QBQ180" s="178"/>
      <c r="QBR180" s="178"/>
      <c r="QBS180" s="178"/>
      <c r="QBT180" s="178"/>
      <c r="QBU180" s="178"/>
      <c r="QBV180" s="178"/>
      <c r="QBW180" s="178"/>
      <c r="QBX180" s="178"/>
      <c r="QBY180" s="178"/>
      <c r="QBZ180" s="178"/>
      <c r="QCA180" s="178"/>
      <c r="QCB180" s="178"/>
      <c r="QCC180" s="178"/>
      <c r="QCD180" s="178"/>
      <c r="QCE180" s="178"/>
      <c r="QCF180" s="178"/>
      <c r="QCG180" s="178"/>
      <c r="QCH180" s="178"/>
      <c r="QCI180" s="178"/>
      <c r="QCJ180" s="178"/>
      <c r="QCK180" s="178"/>
      <c r="QCL180" s="178"/>
      <c r="QCM180" s="178"/>
      <c r="QCN180" s="178"/>
      <c r="QCO180" s="178"/>
      <c r="QCP180" s="178"/>
      <c r="QCQ180" s="178"/>
      <c r="QCR180" s="178"/>
      <c r="QCS180" s="178"/>
      <c r="QCT180" s="178"/>
      <c r="QCU180" s="178"/>
      <c r="QCV180" s="178"/>
      <c r="QCW180" s="178"/>
      <c r="QCX180" s="178"/>
      <c r="QCY180" s="178"/>
      <c r="QCZ180" s="178"/>
      <c r="QDA180" s="178"/>
      <c r="QDB180" s="178"/>
      <c r="QDC180" s="178"/>
      <c r="QDD180" s="178"/>
      <c r="QDE180" s="178"/>
      <c r="QDF180" s="178"/>
      <c r="QDG180" s="178"/>
      <c r="QDH180" s="178"/>
      <c r="QDI180" s="178"/>
      <c r="QDJ180" s="178"/>
      <c r="QDK180" s="178"/>
      <c r="QDL180" s="178"/>
      <c r="QDM180" s="178"/>
      <c r="QDN180" s="178"/>
      <c r="QDO180" s="178"/>
      <c r="QDP180" s="178"/>
      <c r="QDQ180" s="178"/>
      <c r="QDR180" s="178"/>
      <c r="QDS180" s="178"/>
      <c r="QDT180" s="178"/>
      <c r="QDU180" s="178"/>
      <c r="QDV180" s="178"/>
      <c r="QDW180" s="178"/>
      <c r="QDX180" s="178"/>
      <c r="QDY180" s="178"/>
      <c r="QDZ180" s="178"/>
      <c r="QEA180" s="178"/>
      <c r="QEB180" s="178"/>
      <c r="QEC180" s="178"/>
      <c r="QED180" s="178"/>
      <c r="QEE180" s="178"/>
      <c r="QEF180" s="178"/>
      <c r="QEG180" s="178"/>
      <c r="QEH180" s="178"/>
      <c r="QEI180" s="178"/>
      <c r="QEJ180" s="178"/>
      <c r="QEK180" s="178"/>
      <c r="QEL180" s="178"/>
      <c r="QEM180" s="178"/>
      <c r="QEN180" s="178"/>
      <c r="QEO180" s="178"/>
      <c r="QEP180" s="178"/>
      <c r="QEQ180" s="178"/>
      <c r="QER180" s="178"/>
      <c r="QES180" s="178"/>
      <c r="QET180" s="178"/>
      <c r="QEU180" s="178"/>
      <c r="QEV180" s="178"/>
      <c r="QEW180" s="178"/>
      <c r="QEX180" s="178"/>
      <c r="QEY180" s="178"/>
      <c r="QEZ180" s="178"/>
      <c r="QFA180" s="178"/>
      <c r="QFB180" s="178"/>
      <c r="QFC180" s="178"/>
      <c r="QFD180" s="178"/>
      <c r="QFE180" s="178"/>
      <c r="QFF180" s="178"/>
      <c r="QFG180" s="178"/>
      <c r="QFH180" s="178"/>
      <c r="QFI180" s="178"/>
      <c r="QFJ180" s="178"/>
      <c r="QFK180" s="178"/>
      <c r="QFL180" s="178"/>
      <c r="QFM180" s="178"/>
      <c r="QFN180" s="178"/>
      <c r="QFO180" s="178"/>
      <c r="QFP180" s="178"/>
      <c r="QFQ180" s="178"/>
      <c r="QFR180" s="178"/>
      <c r="QFS180" s="178"/>
      <c r="QFT180" s="178"/>
      <c r="QFU180" s="178"/>
      <c r="QFV180" s="178"/>
      <c r="QFW180" s="178"/>
      <c r="QFX180" s="178"/>
      <c r="QFY180" s="178"/>
      <c r="QFZ180" s="178"/>
      <c r="QGA180" s="178"/>
      <c r="QGB180" s="178"/>
      <c r="QGC180" s="178"/>
      <c r="QGD180" s="178"/>
      <c r="QGE180" s="178"/>
      <c r="QGF180" s="178"/>
      <c r="QGG180" s="178"/>
      <c r="QGH180" s="178"/>
      <c r="QGI180" s="178"/>
      <c r="QGJ180" s="178"/>
      <c r="QGK180" s="178"/>
      <c r="QGL180" s="178"/>
      <c r="QGM180" s="178"/>
      <c r="QGN180" s="178"/>
      <c r="QGO180" s="178"/>
      <c r="QGP180" s="178"/>
      <c r="QGQ180" s="178"/>
      <c r="QGR180" s="178"/>
      <c r="QGS180" s="178"/>
      <c r="QGT180" s="178"/>
      <c r="QGU180" s="178"/>
      <c r="QGV180" s="178"/>
      <c r="QGW180" s="178"/>
      <c r="QGX180" s="178"/>
      <c r="QGY180" s="178"/>
      <c r="QGZ180" s="178"/>
      <c r="QHA180" s="178"/>
      <c r="QHB180" s="178"/>
      <c r="QHC180" s="178"/>
      <c r="QHD180" s="178"/>
      <c r="QHE180" s="178"/>
      <c r="QHF180" s="178"/>
      <c r="QHG180" s="178"/>
      <c r="QHH180" s="178"/>
      <c r="QHI180" s="178"/>
      <c r="QHJ180" s="178"/>
      <c r="QHK180" s="178"/>
      <c r="QHL180" s="178"/>
      <c r="QHM180" s="178"/>
      <c r="QHN180" s="178"/>
      <c r="QHO180" s="178"/>
      <c r="QHP180" s="178"/>
      <c r="QHQ180" s="178"/>
      <c r="QHR180" s="178"/>
      <c r="QHS180" s="178"/>
      <c r="QHT180" s="178"/>
      <c r="QHU180" s="178"/>
      <c r="QHV180" s="178"/>
      <c r="QHW180" s="178"/>
      <c r="QHX180" s="178"/>
      <c r="QHY180" s="178"/>
      <c r="QHZ180" s="178"/>
      <c r="QIA180" s="178"/>
      <c r="QIB180" s="178"/>
      <c r="QIC180" s="178"/>
      <c r="QID180" s="178"/>
      <c r="QIE180" s="178"/>
      <c r="QIF180" s="178"/>
      <c r="QIG180" s="178"/>
      <c r="QIH180" s="178"/>
      <c r="QII180" s="178"/>
      <c r="QIJ180" s="178"/>
      <c r="QIK180" s="178"/>
      <c r="QIL180" s="178"/>
      <c r="QIM180" s="178"/>
      <c r="QIN180" s="178"/>
      <c r="QIO180" s="178"/>
      <c r="QIP180" s="178"/>
      <c r="QIQ180" s="178"/>
      <c r="QIR180" s="178"/>
      <c r="QIS180" s="178"/>
      <c r="QIT180" s="178"/>
      <c r="QIU180" s="178"/>
      <c r="QIV180" s="178"/>
      <c r="QIW180" s="178"/>
      <c r="QIX180" s="178"/>
      <c r="QIY180" s="178"/>
      <c r="QIZ180" s="178"/>
      <c r="QJA180" s="178"/>
      <c r="QJB180" s="178"/>
      <c r="QJC180" s="178"/>
      <c r="QJD180" s="178"/>
      <c r="QJE180" s="178"/>
      <c r="QJF180" s="178"/>
      <c r="QJG180" s="178"/>
      <c r="QJH180" s="178"/>
      <c r="QJI180" s="178"/>
      <c r="QJJ180" s="178"/>
      <c r="QJK180" s="178"/>
      <c r="QJL180" s="178"/>
      <c r="QJM180" s="178"/>
      <c r="QJN180" s="178"/>
      <c r="QJO180" s="178"/>
      <c r="QJP180" s="178"/>
      <c r="QJQ180" s="178"/>
      <c r="QJR180" s="178"/>
      <c r="QJS180" s="178"/>
      <c r="QJT180" s="178"/>
      <c r="QJU180" s="178"/>
      <c r="QJV180" s="178"/>
      <c r="QJW180" s="178"/>
      <c r="QJX180" s="178"/>
      <c r="QJY180" s="178"/>
      <c r="QJZ180" s="178"/>
      <c r="QKA180" s="178"/>
      <c r="QKB180" s="178"/>
      <c r="QKC180" s="178"/>
      <c r="QKD180" s="178"/>
      <c r="QKE180" s="178"/>
      <c r="QKF180" s="178"/>
      <c r="QKG180" s="178"/>
      <c r="QKH180" s="178"/>
      <c r="QKI180" s="178"/>
      <c r="QKJ180" s="178"/>
      <c r="QKK180" s="178"/>
      <c r="QKL180" s="178"/>
      <c r="QKM180" s="178"/>
      <c r="QKN180" s="178"/>
      <c r="QKO180" s="178"/>
      <c r="QKP180" s="178"/>
      <c r="QKQ180" s="178"/>
      <c r="QKR180" s="178"/>
      <c r="QKS180" s="178"/>
      <c r="QKT180" s="178"/>
      <c r="QKU180" s="178"/>
      <c r="QKV180" s="178"/>
      <c r="QKW180" s="178"/>
      <c r="QKX180" s="178"/>
      <c r="QKY180" s="178"/>
      <c r="QKZ180" s="178"/>
      <c r="QLA180" s="178"/>
      <c r="QLB180" s="178"/>
      <c r="QLC180" s="178"/>
      <c r="QLD180" s="178"/>
      <c r="QLE180" s="178"/>
      <c r="QLF180" s="178"/>
      <c r="QLG180" s="178"/>
      <c r="QLH180" s="178"/>
      <c r="QLI180" s="178"/>
      <c r="QLJ180" s="178"/>
      <c r="QLK180" s="178"/>
      <c r="QLL180" s="178"/>
      <c r="QLM180" s="178"/>
      <c r="QLN180" s="178"/>
      <c r="QLO180" s="178"/>
      <c r="QLP180" s="178"/>
      <c r="QLQ180" s="178"/>
      <c r="QLR180" s="178"/>
      <c r="QLS180" s="178"/>
      <c r="QLT180" s="178"/>
      <c r="QLU180" s="178"/>
      <c r="QLV180" s="178"/>
      <c r="QLW180" s="178"/>
      <c r="QLX180" s="178"/>
      <c r="QLY180" s="178"/>
      <c r="QLZ180" s="178"/>
      <c r="QMA180" s="178"/>
      <c r="QMB180" s="178"/>
      <c r="QMC180" s="178"/>
      <c r="QMD180" s="178"/>
      <c r="QME180" s="178"/>
      <c r="QMF180" s="178"/>
      <c r="QMG180" s="178"/>
      <c r="QMH180" s="178"/>
      <c r="QMI180" s="178"/>
      <c r="QMJ180" s="178"/>
      <c r="QMK180" s="178"/>
      <c r="QML180" s="178"/>
      <c r="QMM180" s="178"/>
      <c r="QMN180" s="178"/>
      <c r="QMO180" s="178"/>
      <c r="QMP180" s="178"/>
      <c r="QMQ180" s="178"/>
      <c r="QMR180" s="178"/>
      <c r="QMS180" s="178"/>
      <c r="QMT180" s="178"/>
      <c r="QMU180" s="178"/>
      <c r="QMV180" s="178"/>
      <c r="QMW180" s="178"/>
      <c r="QMX180" s="178"/>
      <c r="QMY180" s="178"/>
      <c r="QMZ180" s="178"/>
      <c r="QNA180" s="178"/>
      <c r="QNB180" s="178"/>
      <c r="QNC180" s="178"/>
      <c r="QND180" s="178"/>
      <c r="QNE180" s="178"/>
      <c r="QNF180" s="178"/>
      <c r="QNG180" s="178"/>
      <c r="QNH180" s="178"/>
      <c r="QNI180" s="178"/>
      <c r="QNJ180" s="178"/>
      <c r="QNK180" s="178"/>
      <c r="QNL180" s="178"/>
      <c r="QNM180" s="178"/>
      <c r="QNN180" s="178"/>
      <c r="QNO180" s="178"/>
      <c r="QNP180" s="178"/>
      <c r="QNQ180" s="178"/>
      <c r="QNR180" s="178"/>
      <c r="QNS180" s="178"/>
      <c r="QNT180" s="178"/>
      <c r="QNU180" s="178"/>
      <c r="QNV180" s="178"/>
      <c r="QNW180" s="178"/>
      <c r="QNX180" s="178"/>
      <c r="QNY180" s="178"/>
      <c r="QNZ180" s="178"/>
      <c r="QOA180" s="178"/>
      <c r="QOB180" s="178"/>
      <c r="QOC180" s="178"/>
      <c r="QOD180" s="178"/>
      <c r="QOE180" s="178"/>
      <c r="QOF180" s="178"/>
      <c r="QOG180" s="178"/>
      <c r="QOH180" s="178"/>
      <c r="QOI180" s="178"/>
      <c r="QOJ180" s="178"/>
      <c r="QOK180" s="178"/>
      <c r="QOL180" s="178"/>
      <c r="QOM180" s="178"/>
      <c r="QON180" s="178"/>
      <c r="QOO180" s="178"/>
      <c r="QOP180" s="178"/>
      <c r="QOQ180" s="178"/>
      <c r="QOR180" s="178"/>
      <c r="QOS180" s="178"/>
      <c r="QOT180" s="178"/>
      <c r="QOU180" s="178"/>
      <c r="QOV180" s="178"/>
      <c r="QOW180" s="178"/>
      <c r="QOX180" s="178"/>
      <c r="QOY180" s="178"/>
      <c r="QOZ180" s="178"/>
      <c r="QPA180" s="178"/>
      <c r="QPB180" s="178"/>
      <c r="QPC180" s="178"/>
      <c r="QPD180" s="178"/>
      <c r="QPE180" s="178"/>
      <c r="QPF180" s="178"/>
      <c r="QPG180" s="178"/>
      <c r="QPH180" s="178"/>
      <c r="QPI180" s="178"/>
      <c r="QPJ180" s="178"/>
      <c r="QPK180" s="178"/>
      <c r="QPL180" s="178"/>
      <c r="QPM180" s="178"/>
      <c r="QPN180" s="178"/>
      <c r="QPO180" s="178"/>
      <c r="QPP180" s="178"/>
      <c r="QPQ180" s="178"/>
      <c r="QPR180" s="178"/>
      <c r="QPS180" s="178"/>
      <c r="QPT180" s="178"/>
      <c r="QPU180" s="178"/>
      <c r="QPV180" s="178"/>
      <c r="QPW180" s="178"/>
      <c r="QPX180" s="178"/>
      <c r="QPY180" s="178"/>
      <c r="QPZ180" s="178"/>
      <c r="QQA180" s="178"/>
      <c r="QQB180" s="178"/>
      <c r="QQC180" s="178"/>
      <c r="QQD180" s="178"/>
      <c r="QQE180" s="178"/>
      <c r="QQF180" s="178"/>
      <c r="QQG180" s="178"/>
      <c r="QQH180" s="178"/>
      <c r="QQI180" s="178"/>
      <c r="QQJ180" s="178"/>
      <c r="QQK180" s="178"/>
      <c r="QQL180" s="178"/>
      <c r="QQM180" s="178"/>
      <c r="QQN180" s="178"/>
      <c r="QQO180" s="178"/>
      <c r="QQP180" s="178"/>
      <c r="QQQ180" s="178"/>
      <c r="QQR180" s="178"/>
      <c r="QQS180" s="178"/>
      <c r="QQT180" s="178"/>
      <c r="QQU180" s="178"/>
      <c r="QQV180" s="178"/>
      <c r="QQW180" s="178"/>
      <c r="QQX180" s="178"/>
      <c r="QQY180" s="178"/>
      <c r="QQZ180" s="178"/>
      <c r="QRA180" s="178"/>
      <c r="QRB180" s="178"/>
      <c r="QRC180" s="178"/>
      <c r="QRD180" s="178"/>
      <c r="QRE180" s="178"/>
      <c r="QRF180" s="178"/>
      <c r="QRG180" s="178"/>
      <c r="QRH180" s="178"/>
      <c r="QRI180" s="178"/>
      <c r="QRJ180" s="178"/>
      <c r="QRK180" s="178"/>
      <c r="QRL180" s="178"/>
      <c r="QRM180" s="178"/>
      <c r="QRN180" s="178"/>
      <c r="QRO180" s="178"/>
      <c r="QRP180" s="178"/>
      <c r="QRQ180" s="178"/>
      <c r="QRR180" s="178"/>
      <c r="QRS180" s="178"/>
      <c r="QRT180" s="178"/>
      <c r="QRU180" s="178"/>
      <c r="QRV180" s="178"/>
      <c r="QRW180" s="178"/>
      <c r="QRX180" s="178"/>
      <c r="QRY180" s="178"/>
      <c r="QRZ180" s="178"/>
      <c r="QSA180" s="178"/>
      <c r="QSB180" s="178"/>
      <c r="QSC180" s="178"/>
      <c r="QSD180" s="178"/>
      <c r="QSE180" s="178"/>
      <c r="QSF180" s="178"/>
      <c r="QSG180" s="178"/>
      <c r="QSH180" s="178"/>
      <c r="QSI180" s="178"/>
      <c r="QSJ180" s="178"/>
      <c r="QSK180" s="178"/>
      <c r="QSL180" s="178"/>
      <c r="QSM180" s="178"/>
      <c r="QSN180" s="178"/>
      <c r="QSO180" s="178"/>
      <c r="QSP180" s="178"/>
      <c r="QSQ180" s="178"/>
      <c r="QSR180" s="178"/>
      <c r="QSS180" s="178"/>
      <c r="QST180" s="178"/>
      <c r="QSU180" s="178"/>
      <c r="QSV180" s="178"/>
      <c r="QSW180" s="178"/>
      <c r="QSX180" s="178"/>
      <c r="QSY180" s="178"/>
      <c r="QSZ180" s="178"/>
      <c r="QTA180" s="178"/>
      <c r="QTB180" s="178"/>
      <c r="QTC180" s="178"/>
      <c r="QTD180" s="178"/>
      <c r="QTE180" s="178"/>
      <c r="QTF180" s="178"/>
      <c r="QTG180" s="178"/>
      <c r="QTH180" s="178"/>
      <c r="QTI180" s="178"/>
      <c r="QTJ180" s="178"/>
      <c r="QTK180" s="178"/>
      <c r="QTL180" s="178"/>
      <c r="QTM180" s="178"/>
      <c r="QTN180" s="178"/>
      <c r="QTO180" s="178"/>
      <c r="QTP180" s="178"/>
      <c r="QTQ180" s="178"/>
      <c r="QTR180" s="178"/>
      <c r="QTS180" s="178"/>
      <c r="QTT180" s="178"/>
      <c r="QTU180" s="178"/>
      <c r="QTV180" s="178"/>
      <c r="QTW180" s="178"/>
      <c r="QTX180" s="178"/>
      <c r="QTY180" s="178"/>
      <c r="QTZ180" s="178"/>
      <c r="QUA180" s="178"/>
      <c r="QUB180" s="178"/>
      <c r="QUC180" s="178"/>
      <c r="QUD180" s="178"/>
      <c r="QUE180" s="178"/>
      <c r="QUF180" s="178"/>
      <c r="QUG180" s="178"/>
      <c r="QUH180" s="178"/>
      <c r="QUI180" s="178"/>
      <c r="QUJ180" s="178"/>
      <c r="QUK180" s="178"/>
      <c r="QUL180" s="178"/>
      <c r="QUM180" s="178"/>
      <c r="QUN180" s="178"/>
      <c r="QUO180" s="178"/>
      <c r="QUP180" s="178"/>
      <c r="QUQ180" s="178"/>
      <c r="QUR180" s="178"/>
      <c r="QUS180" s="178"/>
      <c r="QUT180" s="178"/>
      <c r="QUU180" s="178"/>
      <c r="QUV180" s="178"/>
      <c r="QUW180" s="178"/>
      <c r="QUX180" s="178"/>
      <c r="QUY180" s="178"/>
      <c r="QUZ180" s="178"/>
      <c r="QVA180" s="178"/>
      <c r="QVB180" s="178"/>
      <c r="QVC180" s="178"/>
      <c r="QVD180" s="178"/>
      <c r="QVE180" s="178"/>
      <c r="QVF180" s="178"/>
      <c r="QVG180" s="178"/>
      <c r="QVH180" s="178"/>
      <c r="QVI180" s="178"/>
      <c r="QVJ180" s="178"/>
      <c r="QVK180" s="178"/>
      <c r="QVL180" s="178"/>
      <c r="QVM180" s="178"/>
      <c r="QVN180" s="178"/>
      <c r="QVO180" s="178"/>
      <c r="QVP180" s="178"/>
      <c r="QVQ180" s="178"/>
      <c r="QVR180" s="178"/>
      <c r="QVS180" s="178"/>
      <c r="QVT180" s="178"/>
      <c r="QVU180" s="178"/>
      <c r="QVV180" s="178"/>
      <c r="QVW180" s="178"/>
      <c r="QVX180" s="178"/>
      <c r="QVY180" s="178"/>
      <c r="QVZ180" s="178"/>
      <c r="QWA180" s="178"/>
      <c r="QWB180" s="178"/>
      <c r="QWC180" s="178"/>
      <c r="QWD180" s="178"/>
      <c r="QWE180" s="178"/>
      <c r="QWF180" s="178"/>
      <c r="QWG180" s="178"/>
      <c r="QWH180" s="178"/>
      <c r="QWI180" s="178"/>
      <c r="QWJ180" s="178"/>
      <c r="QWK180" s="178"/>
      <c r="QWL180" s="178"/>
      <c r="QWM180" s="178"/>
      <c r="QWN180" s="178"/>
      <c r="QWO180" s="178"/>
      <c r="QWP180" s="178"/>
      <c r="QWQ180" s="178"/>
      <c r="QWR180" s="178"/>
      <c r="QWS180" s="178"/>
      <c r="QWT180" s="178"/>
      <c r="QWU180" s="178"/>
      <c r="QWV180" s="178"/>
      <c r="QWW180" s="178"/>
      <c r="QWX180" s="178"/>
      <c r="QWY180" s="178"/>
      <c r="QWZ180" s="178"/>
      <c r="QXA180" s="178"/>
      <c r="QXB180" s="178"/>
      <c r="QXC180" s="178"/>
      <c r="QXD180" s="178"/>
      <c r="QXE180" s="178"/>
      <c r="QXF180" s="178"/>
      <c r="QXG180" s="178"/>
      <c r="QXH180" s="178"/>
      <c r="QXI180" s="178"/>
      <c r="QXJ180" s="178"/>
      <c r="QXK180" s="178"/>
      <c r="QXL180" s="178"/>
      <c r="QXM180" s="178"/>
      <c r="QXN180" s="178"/>
      <c r="QXO180" s="178"/>
      <c r="QXP180" s="178"/>
      <c r="QXQ180" s="178"/>
      <c r="QXR180" s="178"/>
      <c r="QXS180" s="178"/>
      <c r="QXT180" s="178"/>
      <c r="QXU180" s="178"/>
      <c r="QXV180" s="178"/>
      <c r="QXW180" s="178"/>
      <c r="QXX180" s="178"/>
      <c r="QXY180" s="178"/>
      <c r="QXZ180" s="178"/>
      <c r="QYA180" s="178"/>
      <c r="QYB180" s="178"/>
      <c r="QYC180" s="178"/>
      <c r="QYD180" s="178"/>
      <c r="QYE180" s="178"/>
      <c r="QYF180" s="178"/>
      <c r="QYG180" s="178"/>
      <c r="QYH180" s="178"/>
      <c r="QYI180" s="178"/>
      <c r="QYJ180" s="178"/>
      <c r="QYK180" s="178"/>
      <c r="QYL180" s="178"/>
      <c r="QYM180" s="178"/>
      <c r="QYN180" s="178"/>
      <c r="QYO180" s="178"/>
      <c r="QYP180" s="178"/>
      <c r="QYQ180" s="178"/>
      <c r="QYR180" s="178"/>
      <c r="QYS180" s="178"/>
      <c r="QYT180" s="178"/>
      <c r="QYU180" s="178"/>
      <c r="QYV180" s="178"/>
      <c r="QYW180" s="178"/>
      <c r="QYX180" s="178"/>
      <c r="QYY180" s="178"/>
      <c r="QYZ180" s="178"/>
      <c r="QZA180" s="178"/>
      <c r="QZB180" s="178"/>
      <c r="QZC180" s="178"/>
      <c r="QZD180" s="178"/>
      <c r="QZE180" s="178"/>
      <c r="QZF180" s="178"/>
      <c r="QZG180" s="178"/>
      <c r="QZH180" s="178"/>
      <c r="QZI180" s="178"/>
      <c r="QZJ180" s="178"/>
      <c r="QZK180" s="178"/>
      <c r="QZL180" s="178"/>
      <c r="QZM180" s="178"/>
      <c r="QZN180" s="178"/>
      <c r="QZO180" s="178"/>
      <c r="QZP180" s="178"/>
      <c r="QZQ180" s="178"/>
      <c r="QZR180" s="178"/>
      <c r="QZS180" s="178"/>
      <c r="QZT180" s="178"/>
      <c r="QZU180" s="178"/>
      <c r="QZV180" s="178"/>
      <c r="QZW180" s="178"/>
      <c r="QZX180" s="178"/>
      <c r="QZY180" s="178"/>
      <c r="QZZ180" s="178"/>
      <c r="RAA180" s="178"/>
      <c r="RAB180" s="178"/>
      <c r="RAC180" s="178"/>
      <c r="RAD180" s="178"/>
      <c r="RAE180" s="178"/>
      <c r="RAF180" s="178"/>
      <c r="RAG180" s="178"/>
      <c r="RAH180" s="178"/>
      <c r="RAI180" s="178"/>
      <c r="RAJ180" s="178"/>
      <c r="RAK180" s="178"/>
      <c r="RAL180" s="178"/>
      <c r="RAM180" s="178"/>
      <c r="RAN180" s="178"/>
      <c r="RAO180" s="178"/>
      <c r="RAP180" s="178"/>
      <c r="RAQ180" s="178"/>
      <c r="RAR180" s="178"/>
      <c r="RAS180" s="178"/>
      <c r="RAT180" s="178"/>
      <c r="RAU180" s="178"/>
      <c r="RAV180" s="178"/>
      <c r="RAW180" s="178"/>
      <c r="RAX180" s="178"/>
      <c r="RAY180" s="178"/>
      <c r="RAZ180" s="178"/>
      <c r="RBA180" s="178"/>
      <c r="RBB180" s="178"/>
      <c r="RBC180" s="178"/>
      <c r="RBD180" s="178"/>
      <c r="RBE180" s="178"/>
      <c r="RBF180" s="178"/>
      <c r="RBG180" s="178"/>
      <c r="RBH180" s="178"/>
      <c r="RBI180" s="178"/>
      <c r="RBJ180" s="178"/>
      <c r="RBK180" s="178"/>
      <c r="RBL180" s="178"/>
      <c r="RBM180" s="178"/>
      <c r="RBN180" s="178"/>
      <c r="RBO180" s="178"/>
      <c r="RBP180" s="178"/>
      <c r="RBQ180" s="178"/>
      <c r="RBR180" s="178"/>
      <c r="RBS180" s="178"/>
      <c r="RBT180" s="178"/>
      <c r="RBU180" s="178"/>
      <c r="RBV180" s="178"/>
      <c r="RBW180" s="178"/>
      <c r="RBX180" s="178"/>
      <c r="RBY180" s="178"/>
      <c r="RBZ180" s="178"/>
      <c r="RCA180" s="178"/>
      <c r="RCB180" s="178"/>
      <c r="RCC180" s="178"/>
      <c r="RCD180" s="178"/>
      <c r="RCE180" s="178"/>
      <c r="RCF180" s="178"/>
      <c r="RCG180" s="178"/>
      <c r="RCH180" s="178"/>
      <c r="RCI180" s="178"/>
      <c r="RCJ180" s="178"/>
      <c r="RCK180" s="178"/>
      <c r="RCL180" s="178"/>
      <c r="RCM180" s="178"/>
      <c r="RCN180" s="178"/>
      <c r="RCO180" s="178"/>
      <c r="RCP180" s="178"/>
      <c r="RCQ180" s="178"/>
      <c r="RCR180" s="178"/>
      <c r="RCS180" s="178"/>
      <c r="RCT180" s="178"/>
      <c r="RCU180" s="178"/>
      <c r="RCV180" s="178"/>
      <c r="RCW180" s="178"/>
      <c r="RCX180" s="178"/>
      <c r="RCY180" s="178"/>
      <c r="RCZ180" s="178"/>
      <c r="RDA180" s="178"/>
      <c r="RDB180" s="178"/>
      <c r="RDC180" s="178"/>
      <c r="RDD180" s="178"/>
      <c r="RDE180" s="178"/>
      <c r="RDF180" s="178"/>
      <c r="RDG180" s="178"/>
      <c r="RDH180" s="178"/>
      <c r="RDI180" s="178"/>
      <c r="RDJ180" s="178"/>
      <c r="RDK180" s="178"/>
      <c r="RDL180" s="178"/>
      <c r="RDM180" s="178"/>
      <c r="RDN180" s="178"/>
      <c r="RDO180" s="178"/>
      <c r="RDP180" s="178"/>
      <c r="RDQ180" s="178"/>
      <c r="RDR180" s="178"/>
      <c r="RDS180" s="178"/>
      <c r="RDT180" s="178"/>
      <c r="RDU180" s="178"/>
      <c r="RDV180" s="178"/>
      <c r="RDW180" s="178"/>
      <c r="RDX180" s="178"/>
      <c r="RDY180" s="178"/>
      <c r="RDZ180" s="178"/>
      <c r="REA180" s="178"/>
      <c r="REB180" s="178"/>
      <c r="REC180" s="178"/>
      <c r="RED180" s="178"/>
      <c r="REE180" s="178"/>
      <c r="REF180" s="178"/>
      <c r="REG180" s="178"/>
      <c r="REH180" s="178"/>
      <c r="REI180" s="178"/>
      <c r="REJ180" s="178"/>
      <c r="REK180" s="178"/>
      <c r="REL180" s="178"/>
      <c r="REM180" s="178"/>
      <c r="REN180" s="178"/>
      <c r="REO180" s="178"/>
      <c r="REP180" s="178"/>
      <c r="REQ180" s="178"/>
      <c r="RER180" s="178"/>
      <c r="RES180" s="178"/>
      <c r="RET180" s="178"/>
      <c r="REU180" s="178"/>
      <c r="REV180" s="178"/>
      <c r="REW180" s="178"/>
      <c r="REX180" s="178"/>
      <c r="REY180" s="178"/>
      <c r="REZ180" s="178"/>
      <c r="RFA180" s="178"/>
      <c r="RFB180" s="178"/>
      <c r="RFC180" s="178"/>
      <c r="RFD180" s="178"/>
      <c r="RFE180" s="178"/>
      <c r="RFF180" s="178"/>
      <c r="RFG180" s="178"/>
      <c r="RFH180" s="178"/>
      <c r="RFI180" s="178"/>
      <c r="RFJ180" s="178"/>
      <c r="RFK180" s="178"/>
      <c r="RFL180" s="178"/>
      <c r="RFM180" s="178"/>
      <c r="RFN180" s="178"/>
      <c r="RFO180" s="178"/>
      <c r="RFP180" s="178"/>
      <c r="RFQ180" s="178"/>
      <c r="RFR180" s="178"/>
      <c r="RFS180" s="178"/>
      <c r="RFT180" s="178"/>
      <c r="RFU180" s="178"/>
      <c r="RFV180" s="178"/>
      <c r="RFW180" s="178"/>
      <c r="RFX180" s="178"/>
      <c r="RFY180" s="178"/>
      <c r="RFZ180" s="178"/>
      <c r="RGA180" s="178"/>
      <c r="RGB180" s="178"/>
      <c r="RGC180" s="178"/>
      <c r="RGD180" s="178"/>
      <c r="RGE180" s="178"/>
      <c r="RGF180" s="178"/>
      <c r="RGG180" s="178"/>
      <c r="RGH180" s="178"/>
      <c r="RGI180" s="178"/>
      <c r="RGJ180" s="178"/>
      <c r="RGK180" s="178"/>
      <c r="RGL180" s="178"/>
      <c r="RGM180" s="178"/>
      <c r="RGN180" s="178"/>
      <c r="RGO180" s="178"/>
      <c r="RGP180" s="178"/>
      <c r="RGQ180" s="178"/>
      <c r="RGR180" s="178"/>
      <c r="RGS180" s="178"/>
      <c r="RGT180" s="178"/>
      <c r="RGU180" s="178"/>
      <c r="RGV180" s="178"/>
      <c r="RGW180" s="178"/>
      <c r="RGX180" s="178"/>
      <c r="RGY180" s="178"/>
      <c r="RGZ180" s="178"/>
      <c r="RHA180" s="178"/>
      <c r="RHB180" s="178"/>
      <c r="RHC180" s="178"/>
      <c r="RHD180" s="178"/>
      <c r="RHE180" s="178"/>
      <c r="RHF180" s="178"/>
      <c r="RHG180" s="178"/>
      <c r="RHH180" s="178"/>
      <c r="RHI180" s="178"/>
      <c r="RHJ180" s="178"/>
      <c r="RHK180" s="178"/>
      <c r="RHL180" s="178"/>
      <c r="RHM180" s="178"/>
      <c r="RHN180" s="178"/>
      <c r="RHO180" s="178"/>
      <c r="RHP180" s="178"/>
      <c r="RHQ180" s="178"/>
      <c r="RHR180" s="178"/>
      <c r="RHS180" s="178"/>
      <c r="RHT180" s="178"/>
      <c r="RHU180" s="178"/>
      <c r="RHV180" s="178"/>
      <c r="RHW180" s="178"/>
      <c r="RHX180" s="178"/>
      <c r="RHY180" s="178"/>
      <c r="RHZ180" s="178"/>
      <c r="RIA180" s="178"/>
      <c r="RIB180" s="178"/>
      <c r="RIC180" s="178"/>
      <c r="RID180" s="178"/>
      <c r="RIE180" s="178"/>
      <c r="RIF180" s="178"/>
      <c r="RIG180" s="178"/>
      <c r="RIH180" s="178"/>
      <c r="RII180" s="178"/>
      <c r="RIJ180" s="178"/>
      <c r="RIK180" s="178"/>
      <c r="RIL180" s="178"/>
      <c r="RIM180" s="178"/>
      <c r="RIN180" s="178"/>
      <c r="RIO180" s="178"/>
      <c r="RIP180" s="178"/>
      <c r="RIQ180" s="178"/>
      <c r="RIR180" s="178"/>
      <c r="RIS180" s="178"/>
      <c r="RIT180" s="178"/>
      <c r="RIU180" s="178"/>
      <c r="RIV180" s="178"/>
      <c r="RIW180" s="178"/>
      <c r="RIX180" s="178"/>
      <c r="RIY180" s="178"/>
      <c r="RIZ180" s="178"/>
      <c r="RJA180" s="178"/>
      <c r="RJB180" s="178"/>
      <c r="RJC180" s="178"/>
      <c r="RJD180" s="178"/>
      <c r="RJE180" s="178"/>
      <c r="RJF180" s="178"/>
      <c r="RJG180" s="178"/>
      <c r="RJH180" s="178"/>
      <c r="RJI180" s="178"/>
      <c r="RJJ180" s="178"/>
      <c r="RJK180" s="178"/>
      <c r="RJL180" s="178"/>
      <c r="RJM180" s="178"/>
      <c r="RJN180" s="178"/>
      <c r="RJO180" s="178"/>
      <c r="RJP180" s="178"/>
      <c r="RJQ180" s="178"/>
      <c r="RJR180" s="178"/>
      <c r="RJS180" s="178"/>
      <c r="RJT180" s="178"/>
      <c r="RJU180" s="178"/>
      <c r="RJV180" s="178"/>
      <c r="RJW180" s="178"/>
      <c r="RJX180" s="178"/>
      <c r="RJY180" s="178"/>
      <c r="RJZ180" s="178"/>
      <c r="RKA180" s="178"/>
      <c r="RKB180" s="178"/>
      <c r="RKC180" s="178"/>
      <c r="RKD180" s="178"/>
      <c r="RKE180" s="178"/>
      <c r="RKF180" s="178"/>
      <c r="RKG180" s="178"/>
      <c r="RKH180" s="178"/>
      <c r="RKI180" s="178"/>
      <c r="RKJ180" s="178"/>
      <c r="RKK180" s="178"/>
      <c r="RKL180" s="178"/>
      <c r="RKM180" s="178"/>
      <c r="RKN180" s="178"/>
      <c r="RKO180" s="178"/>
      <c r="RKP180" s="178"/>
      <c r="RKQ180" s="178"/>
      <c r="RKR180" s="178"/>
      <c r="RKS180" s="178"/>
      <c r="RKT180" s="178"/>
      <c r="RKU180" s="178"/>
      <c r="RKV180" s="178"/>
      <c r="RKW180" s="178"/>
      <c r="RKX180" s="178"/>
      <c r="RKY180" s="178"/>
      <c r="RKZ180" s="178"/>
      <c r="RLA180" s="178"/>
      <c r="RLB180" s="178"/>
      <c r="RLC180" s="178"/>
      <c r="RLD180" s="178"/>
      <c r="RLE180" s="178"/>
      <c r="RLF180" s="178"/>
      <c r="RLG180" s="178"/>
      <c r="RLH180" s="178"/>
      <c r="RLI180" s="178"/>
      <c r="RLJ180" s="178"/>
      <c r="RLK180" s="178"/>
      <c r="RLL180" s="178"/>
      <c r="RLM180" s="178"/>
      <c r="RLN180" s="178"/>
      <c r="RLO180" s="178"/>
      <c r="RLP180" s="178"/>
      <c r="RLQ180" s="178"/>
      <c r="RLR180" s="178"/>
      <c r="RLS180" s="178"/>
      <c r="RLT180" s="178"/>
      <c r="RLU180" s="178"/>
      <c r="RLV180" s="178"/>
      <c r="RLW180" s="178"/>
      <c r="RLX180" s="178"/>
      <c r="RLY180" s="178"/>
      <c r="RLZ180" s="178"/>
      <c r="RMA180" s="178"/>
      <c r="RMB180" s="178"/>
      <c r="RMC180" s="178"/>
      <c r="RMD180" s="178"/>
      <c r="RME180" s="178"/>
      <c r="RMF180" s="178"/>
      <c r="RMG180" s="178"/>
      <c r="RMH180" s="178"/>
      <c r="RMI180" s="178"/>
      <c r="RMJ180" s="178"/>
      <c r="RMK180" s="178"/>
      <c r="RML180" s="178"/>
      <c r="RMM180" s="178"/>
      <c r="RMN180" s="178"/>
      <c r="RMO180" s="178"/>
      <c r="RMP180" s="178"/>
      <c r="RMQ180" s="178"/>
      <c r="RMR180" s="178"/>
      <c r="RMS180" s="178"/>
      <c r="RMT180" s="178"/>
      <c r="RMU180" s="178"/>
      <c r="RMV180" s="178"/>
      <c r="RMW180" s="178"/>
      <c r="RMX180" s="178"/>
      <c r="RMY180" s="178"/>
      <c r="RMZ180" s="178"/>
      <c r="RNA180" s="178"/>
      <c r="RNB180" s="178"/>
      <c r="RNC180" s="178"/>
      <c r="RND180" s="178"/>
      <c r="RNE180" s="178"/>
      <c r="RNF180" s="178"/>
      <c r="RNG180" s="178"/>
      <c r="RNH180" s="178"/>
      <c r="RNI180" s="178"/>
      <c r="RNJ180" s="178"/>
      <c r="RNK180" s="178"/>
      <c r="RNL180" s="178"/>
      <c r="RNM180" s="178"/>
      <c r="RNN180" s="178"/>
      <c r="RNO180" s="178"/>
      <c r="RNP180" s="178"/>
      <c r="RNQ180" s="178"/>
      <c r="RNR180" s="178"/>
      <c r="RNS180" s="178"/>
      <c r="RNT180" s="178"/>
      <c r="RNU180" s="178"/>
      <c r="RNV180" s="178"/>
      <c r="RNW180" s="178"/>
      <c r="RNX180" s="178"/>
      <c r="RNY180" s="178"/>
      <c r="RNZ180" s="178"/>
      <c r="ROA180" s="178"/>
      <c r="ROB180" s="178"/>
      <c r="ROC180" s="178"/>
      <c r="ROD180" s="178"/>
      <c r="ROE180" s="178"/>
      <c r="ROF180" s="178"/>
      <c r="ROG180" s="178"/>
      <c r="ROH180" s="178"/>
      <c r="ROI180" s="178"/>
      <c r="ROJ180" s="178"/>
      <c r="ROK180" s="178"/>
      <c r="ROL180" s="178"/>
      <c r="ROM180" s="178"/>
      <c r="RON180" s="178"/>
      <c r="ROO180" s="178"/>
      <c r="ROP180" s="178"/>
      <c r="ROQ180" s="178"/>
      <c r="ROR180" s="178"/>
      <c r="ROS180" s="178"/>
      <c r="ROT180" s="178"/>
      <c r="ROU180" s="178"/>
      <c r="ROV180" s="178"/>
      <c r="ROW180" s="178"/>
      <c r="ROX180" s="178"/>
      <c r="ROY180" s="178"/>
      <c r="ROZ180" s="178"/>
      <c r="RPA180" s="178"/>
      <c r="RPB180" s="178"/>
      <c r="RPC180" s="178"/>
      <c r="RPD180" s="178"/>
      <c r="RPE180" s="178"/>
      <c r="RPF180" s="178"/>
      <c r="RPG180" s="178"/>
      <c r="RPH180" s="178"/>
      <c r="RPI180" s="178"/>
      <c r="RPJ180" s="178"/>
      <c r="RPK180" s="178"/>
      <c r="RPL180" s="178"/>
      <c r="RPM180" s="178"/>
      <c r="RPN180" s="178"/>
      <c r="RPO180" s="178"/>
      <c r="RPP180" s="178"/>
      <c r="RPQ180" s="178"/>
      <c r="RPR180" s="178"/>
      <c r="RPS180" s="178"/>
      <c r="RPT180" s="178"/>
      <c r="RPU180" s="178"/>
      <c r="RPV180" s="178"/>
      <c r="RPW180" s="178"/>
      <c r="RPX180" s="178"/>
      <c r="RPY180" s="178"/>
      <c r="RPZ180" s="178"/>
      <c r="RQA180" s="178"/>
      <c r="RQB180" s="178"/>
      <c r="RQC180" s="178"/>
      <c r="RQD180" s="178"/>
      <c r="RQE180" s="178"/>
      <c r="RQF180" s="178"/>
      <c r="RQG180" s="178"/>
      <c r="RQH180" s="178"/>
      <c r="RQI180" s="178"/>
      <c r="RQJ180" s="178"/>
      <c r="RQK180" s="178"/>
      <c r="RQL180" s="178"/>
      <c r="RQM180" s="178"/>
      <c r="RQN180" s="178"/>
      <c r="RQO180" s="178"/>
      <c r="RQP180" s="178"/>
      <c r="RQQ180" s="178"/>
      <c r="RQR180" s="178"/>
      <c r="RQS180" s="178"/>
      <c r="RQT180" s="178"/>
      <c r="RQU180" s="178"/>
      <c r="RQV180" s="178"/>
      <c r="RQW180" s="178"/>
      <c r="RQX180" s="178"/>
      <c r="RQY180" s="178"/>
      <c r="RQZ180" s="178"/>
      <c r="RRA180" s="178"/>
      <c r="RRB180" s="178"/>
      <c r="RRC180" s="178"/>
      <c r="RRD180" s="178"/>
      <c r="RRE180" s="178"/>
      <c r="RRF180" s="178"/>
      <c r="RRG180" s="178"/>
      <c r="RRH180" s="178"/>
      <c r="RRI180" s="178"/>
      <c r="RRJ180" s="178"/>
      <c r="RRK180" s="178"/>
      <c r="RRL180" s="178"/>
      <c r="RRM180" s="178"/>
      <c r="RRN180" s="178"/>
      <c r="RRO180" s="178"/>
      <c r="RRP180" s="178"/>
      <c r="RRQ180" s="178"/>
      <c r="RRR180" s="178"/>
      <c r="RRS180" s="178"/>
      <c r="RRT180" s="178"/>
      <c r="RRU180" s="178"/>
      <c r="RRV180" s="178"/>
      <c r="RRW180" s="178"/>
      <c r="RRX180" s="178"/>
      <c r="RRY180" s="178"/>
      <c r="RRZ180" s="178"/>
      <c r="RSA180" s="178"/>
      <c r="RSB180" s="178"/>
      <c r="RSC180" s="178"/>
      <c r="RSD180" s="178"/>
      <c r="RSE180" s="178"/>
      <c r="RSF180" s="178"/>
      <c r="RSG180" s="178"/>
      <c r="RSH180" s="178"/>
      <c r="RSI180" s="178"/>
      <c r="RSJ180" s="178"/>
      <c r="RSK180" s="178"/>
      <c r="RSL180" s="178"/>
      <c r="RSM180" s="178"/>
      <c r="RSN180" s="178"/>
      <c r="RSO180" s="178"/>
      <c r="RSP180" s="178"/>
      <c r="RSQ180" s="178"/>
      <c r="RSR180" s="178"/>
      <c r="RSS180" s="178"/>
      <c r="RST180" s="178"/>
      <c r="RSU180" s="178"/>
      <c r="RSV180" s="178"/>
      <c r="RSW180" s="178"/>
      <c r="RSX180" s="178"/>
      <c r="RSY180" s="178"/>
      <c r="RSZ180" s="178"/>
      <c r="RTA180" s="178"/>
      <c r="RTB180" s="178"/>
      <c r="RTC180" s="178"/>
      <c r="RTD180" s="178"/>
      <c r="RTE180" s="178"/>
      <c r="RTF180" s="178"/>
      <c r="RTG180" s="178"/>
      <c r="RTH180" s="178"/>
      <c r="RTI180" s="178"/>
      <c r="RTJ180" s="178"/>
      <c r="RTK180" s="178"/>
      <c r="RTL180" s="178"/>
      <c r="RTM180" s="178"/>
      <c r="RTN180" s="178"/>
      <c r="RTO180" s="178"/>
      <c r="RTP180" s="178"/>
      <c r="RTQ180" s="178"/>
      <c r="RTR180" s="178"/>
      <c r="RTS180" s="178"/>
      <c r="RTT180" s="178"/>
      <c r="RTU180" s="178"/>
      <c r="RTV180" s="178"/>
      <c r="RTW180" s="178"/>
      <c r="RTX180" s="178"/>
      <c r="RTY180" s="178"/>
      <c r="RTZ180" s="178"/>
      <c r="RUA180" s="178"/>
      <c r="RUB180" s="178"/>
      <c r="RUC180" s="178"/>
      <c r="RUD180" s="178"/>
      <c r="RUE180" s="178"/>
      <c r="RUF180" s="178"/>
      <c r="RUG180" s="178"/>
      <c r="RUH180" s="178"/>
      <c r="RUI180" s="178"/>
      <c r="RUJ180" s="178"/>
      <c r="RUK180" s="178"/>
      <c r="RUL180" s="178"/>
      <c r="RUM180" s="178"/>
      <c r="RUN180" s="178"/>
      <c r="RUO180" s="178"/>
      <c r="RUP180" s="178"/>
      <c r="RUQ180" s="178"/>
      <c r="RUR180" s="178"/>
      <c r="RUS180" s="178"/>
      <c r="RUT180" s="178"/>
      <c r="RUU180" s="178"/>
      <c r="RUV180" s="178"/>
      <c r="RUW180" s="178"/>
      <c r="RUX180" s="178"/>
      <c r="RUY180" s="178"/>
      <c r="RUZ180" s="178"/>
      <c r="RVA180" s="178"/>
      <c r="RVB180" s="178"/>
      <c r="RVC180" s="178"/>
      <c r="RVD180" s="178"/>
      <c r="RVE180" s="178"/>
      <c r="RVF180" s="178"/>
      <c r="RVG180" s="178"/>
      <c r="RVH180" s="178"/>
      <c r="RVI180" s="178"/>
      <c r="RVJ180" s="178"/>
      <c r="RVK180" s="178"/>
      <c r="RVL180" s="178"/>
      <c r="RVM180" s="178"/>
      <c r="RVN180" s="178"/>
      <c r="RVO180" s="178"/>
      <c r="RVP180" s="178"/>
      <c r="RVQ180" s="178"/>
      <c r="RVR180" s="178"/>
      <c r="RVS180" s="178"/>
      <c r="RVT180" s="178"/>
      <c r="RVU180" s="178"/>
      <c r="RVV180" s="178"/>
      <c r="RVW180" s="178"/>
      <c r="RVX180" s="178"/>
      <c r="RVY180" s="178"/>
      <c r="RVZ180" s="178"/>
      <c r="RWA180" s="178"/>
      <c r="RWB180" s="178"/>
      <c r="RWC180" s="178"/>
      <c r="RWD180" s="178"/>
      <c r="RWE180" s="178"/>
      <c r="RWF180" s="178"/>
      <c r="RWG180" s="178"/>
      <c r="RWH180" s="178"/>
      <c r="RWI180" s="178"/>
      <c r="RWJ180" s="178"/>
      <c r="RWK180" s="178"/>
      <c r="RWL180" s="178"/>
      <c r="RWM180" s="178"/>
      <c r="RWN180" s="178"/>
      <c r="RWO180" s="178"/>
      <c r="RWP180" s="178"/>
      <c r="RWQ180" s="178"/>
      <c r="RWR180" s="178"/>
      <c r="RWS180" s="178"/>
      <c r="RWT180" s="178"/>
      <c r="RWU180" s="178"/>
      <c r="RWV180" s="178"/>
      <c r="RWW180" s="178"/>
      <c r="RWX180" s="178"/>
      <c r="RWY180" s="178"/>
      <c r="RWZ180" s="178"/>
      <c r="RXA180" s="178"/>
      <c r="RXB180" s="178"/>
      <c r="RXC180" s="178"/>
      <c r="RXD180" s="178"/>
      <c r="RXE180" s="178"/>
      <c r="RXF180" s="178"/>
      <c r="RXG180" s="178"/>
      <c r="RXH180" s="178"/>
      <c r="RXI180" s="178"/>
      <c r="RXJ180" s="178"/>
      <c r="RXK180" s="178"/>
      <c r="RXL180" s="178"/>
      <c r="RXM180" s="178"/>
      <c r="RXN180" s="178"/>
      <c r="RXO180" s="178"/>
      <c r="RXP180" s="178"/>
      <c r="RXQ180" s="178"/>
      <c r="RXR180" s="178"/>
      <c r="RXS180" s="178"/>
      <c r="RXT180" s="178"/>
      <c r="RXU180" s="178"/>
      <c r="RXV180" s="178"/>
      <c r="RXW180" s="178"/>
      <c r="RXX180" s="178"/>
      <c r="RXY180" s="178"/>
      <c r="RXZ180" s="178"/>
      <c r="RYA180" s="178"/>
      <c r="RYB180" s="178"/>
      <c r="RYC180" s="178"/>
      <c r="RYD180" s="178"/>
      <c r="RYE180" s="178"/>
      <c r="RYF180" s="178"/>
      <c r="RYG180" s="178"/>
      <c r="RYH180" s="178"/>
      <c r="RYI180" s="178"/>
      <c r="RYJ180" s="178"/>
      <c r="RYK180" s="178"/>
      <c r="RYL180" s="178"/>
      <c r="RYM180" s="178"/>
      <c r="RYN180" s="178"/>
      <c r="RYO180" s="178"/>
      <c r="RYP180" s="178"/>
      <c r="RYQ180" s="178"/>
      <c r="RYR180" s="178"/>
      <c r="RYS180" s="178"/>
      <c r="RYT180" s="178"/>
      <c r="RYU180" s="178"/>
      <c r="RYV180" s="178"/>
      <c r="RYW180" s="178"/>
      <c r="RYX180" s="178"/>
      <c r="RYY180" s="178"/>
      <c r="RYZ180" s="178"/>
      <c r="RZA180" s="178"/>
      <c r="RZB180" s="178"/>
      <c r="RZC180" s="178"/>
      <c r="RZD180" s="178"/>
      <c r="RZE180" s="178"/>
      <c r="RZF180" s="178"/>
      <c r="RZG180" s="178"/>
      <c r="RZH180" s="178"/>
      <c r="RZI180" s="178"/>
      <c r="RZJ180" s="178"/>
      <c r="RZK180" s="178"/>
      <c r="RZL180" s="178"/>
      <c r="RZM180" s="178"/>
      <c r="RZN180" s="178"/>
      <c r="RZO180" s="178"/>
      <c r="RZP180" s="178"/>
      <c r="RZQ180" s="178"/>
      <c r="RZR180" s="178"/>
      <c r="RZS180" s="178"/>
      <c r="RZT180" s="178"/>
      <c r="RZU180" s="178"/>
      <c r="RZV180" s="178"/>
      <c r="RZW180" s="178"/>
      <c r="RZX180" s="178"/>
      <c r="RZY180" s="178"/>
      <c r="RZZ180" s="178"/>
      <c r="SAA180" s="178"/>
      <c r="SAB180" s="178"/>
      <c r="SAC180" s="178"/>
      <c r="SAD180" s="178"/>
      <c r="SAE180" s="178"/>
      <c r="SAF180" s="178"/>
      <c r="SAG180" s="178"/>
      <c r="SAH180" s="178"/>
      <c r="SAI180" s="178"/>
      <c r="SAJ180" s="178"/>
      <c r="SAK180" s="178"/>
      <c r="SAL180" s="178"/>
      <c r="SAM180" s="178"/>
      <c r="SAN180" s="178"/>
      <c r="SAO180" s="178"/>
      <c r="SAP180" s="178"/>
      <c r="SAQ180" s="178"/>
      <c r="SAR180" s="178"/>
      <c r="SAS180" s="178"/>
      <c r="SAT180" s="178"/>
      <c r="SAU180" s="178"/>
      <c r="SAV180" s="178"/>
      <c r="SAW180" s="178"/>
      <c r="SAX180" s="178"/>
      <c r="SAY180" s="178"/>
      <c r="SAZ180" s="178"/>
      <c r="SBA180" s="178"/>
      <c r="SBB180" s="178"/>
      <c r="SBC180" s="178"/>
      <c r="SBD180" s="178"/>
      <c r="SBE180" s="178"/>
      <c r="SBF180" s="178"/>
      <c r="SBG180" s="178"/>
      <c r="SBH180" s="178"/>
      <c r="SBI180" s="178"/>
      <c r="SBJ180" s="178"/>
      <c r="SBK180" s="178"/>
      <c r="SBL180" s="178"/>
      <c r="SBM180" s="178"/>
      <c r="SBN180" s="178"/>
      <c r="SBO180" s="178"/>
      <c r="SBP180" s="178"/>
      <c r="SBQ180" s="178"/>
      <c r="SBR180" s="178"/>
      <c r="SBS180" s="178"/>
      <c r="SBT180" s="178"/>
      <c r="SBU180" s="178"/>
      <c r="SBV180" s="178"/>
      <c r="SBW180" s="178"/>
      <c r="SBX180" s="178"/>
      <c r="SBY180" s="178"/>
      <c r="SBZ180" s="178"/>
      <c r="SCA180" s="178"/>
      <c r="SCB180" s="178"/>
      <c r="SCC180" s="178"/>
      <c r="SCD180" s="178"/>
      <c r="SCE180" s="178"/>
      <c r="SCF180" s="178"/>
      <c r="SCG180" s="178"/>
      <c r="SCH180" s="178"/>
      <c r="SCI180" s="178"/>
      <c r="SCJ180" s="178"/>
      <c r="SCK180" s="178"/>
      <c r="SCL180" s="178"/>
      <c r="SCM180" s="178"/>
      <c r="SCN180" s="178"/>
      <c r="SCO180" s="178"/>
      <c r="SCP180" s="178"/>
      <c r="SCQ180" s="178"/>
      <c r="SCR180" s="178"/>
      <c r="SCS180" s="178"/>
      <c r="SCT180" s="178"/>
      <c r="SCU180" s="178"/>
      <c r="SCV180" s="178"/>
      <c r="SCW180" s="178"/>
      <c r="SCX180" s="178"/>
      <c r="SCY180" s="178"/>
      <c r="SCZ180" s="178"/>
      <c r="SDA180" s="178"/>
      <c r="SDB180" s="178"/>
      <c r="SDC180" s="178"/>
      <c r="SDD180" s="178"/>
      <c r="SDE180" s="178"/>
      <c r="SDF180" s="178"/>
      <c r="SDG180" s="178"/>
      <c r="SDH180" s="178"/>
      <c r="SDI180" s="178"/>
      <c r="SDJ180" s="178"/>
      <c r="SDK180" s="178"/>
      <c r="SDL180" s="178"/>
      <c r="SDM180" s="178"/>
      <c r="SDN180" s="178"/>
      <c r="SDO180" s="178"/>
      <c r="SDP180" s="178"/>
      <c r="SDQ180" s="178"/>
      <c r="SDR180" s="178"/>
      <c r="SDS180" s="178"/>
      <c r="SDT180" s="178"/>
      <c r="SDU180" s="178"/>
      <c r="SDV180" s="178"/>
      <c r="SDW180" s="178"/>
      <c r="SDX180" s="178"/>
      <c r="SDY180" s="178"/>
      <c r="SDZ180" s="178"/>
      <c r="SEA180" s="178"/>
      <c r="SEB180" s="178"/>
      <c r="SEC180" s="178"/>
      <c r="SED180" s="178"/>
      <c r="SEE180" s="178"/>
      <c r="SEF180" s="178"/>
      <c r="SEG180" s="178"/>
      <c r="SEH180" s="178"/>
      <c r="SEI180" s="178"/>
      <c r="SEJ180" s="178"/>
      <c r="SEK180" s="178"/>
      <c r="SEL180" s="178"/>
      <c r="SEM180" s="178"/>
      <c r="SEN180" s="178"/>
      <c r="SEO180" s="178"/>
      <c r="SEP180" s="178"/>
      <c r="SEQ180" s="178"/>
      <c r="SER180" s="178"/>
      <c r="SES180" s="178"/>
      <c r="SET180" s="178"/>
      <c r="SEU180" s="178"/>
      <c r="SEV180" s="178"/>
      <c r="SEW180" s="178"/>
      <c r="SEX180" s="178"/>
      <c r="SEY180" s="178"/>
      <c r="SEZ180" s="178"/>
      <c r="SFA180" s="178"/>
      <c r="SFB180" s="178"/>
      <c r="SFC180" s="178"/>
      <c r="SFD180" s="178"/>
      <c r="SFE180" s="178"/>
      <c r="SFF180" s="178"/>
      <c r="SFG180" s="178"/>
      <c r="SFH180" s="178"/>
      <c r="SFI180" s="178"/>
      <c r="SFJ180" s="178"/>
      <c r="SFK180" s="178"/>
      <c r="SFL180" s="178"/>
      <c r="SFM180" s="178"/>
      <c r="SFN180" s="178"/>
      <c r="SFO180" s="178"/>
      <c r="SFP180" s="178"/>
      <c r="SFQ180" s="178"/>
      <c r="SFR180" s="178"/>
      <c r="SFS180" s="178"/>
      <c r="SFT180" s="178"/>
      <c r="SFU180" s="178"/>
      <c r="SFV180" s="178"/>
      <c r="SFW180" s="178"/>
      <c r="SFX180" s="178"/>
      <c r="SFY180" s="178"/>
      <c r="SFZ180" s="178"/>
      <c r="SGA180" s="178"/>
      <c r="SGB180" s="178"/>
      <c r="SGC180" s="178"/>
      <c r="SGD180" s="178"/>
      <c r="SGE180" s="178"/>
      <c r="SGF180" s="178"/>
      <c r="SGG180" s="178"/>
      <c r="SGH180" s="178"/>
      <c r="SGI180" s="178"/>
      <c r="SGJ180" s="178"/>
      <c r="SGK180" s="178"/>
      <c r="SGL180" s="178"/>
      <c r="SGM180" s="178"/>
      <c r="SGN180" s="178"/>
      <c r="SGO180" s="178"/>
      <c r="SGP180" s="178"/>
      <c r="SGQ180" s="178"/>
      <c r="SGR180" s="178"/>
      <c r="SGS180" s="178"/>
      <c r="SGT180" s="178"/>
      <c r="SGU180" s="178"/>
      <c r="SGV180" s="178"/>
      <c r="SGW180" s="178"/>
      <c r="SGX180" s="178"/>
      <c r="SGY180" s="178"/>
      <c r="SGZ180" s="178"/>
      <c r="SHA180" s="178"/>
      <c r="SHB180" s="178"/>
      <c r="SHC180" s="178"/>
      <c r="SHD180" s="178"/>
      <c r="SHE180" s="178"/>
      <c r="SHF180" s="178"/>
      <c r="SHG180" s="178"/>
      <c r="SHH180" s="178"/>
      <c r="SHI180" s="178"/>
      <c r="SHJ180" s="178"/>
      <c r="SHK180" s="178"/>
      <c r="SHL180" s="178"/>
      <c r="SHM180" s="178"/>
      <c r="SHN180" s="178"/>
      <c r="SHO180" s="178"/>
      <c r="SHP180" s="178"/>
      <c r="SHQ180" s="178"/>
      <c r="SHR180" s="178"/>
      <c r="SHS180" s="178"/>
      <c r="SHT180" s="178"/>
      <c r="SHU180" s="178"/>
      <c r="SHV180" s="178"/>
      <c r="SHW180" s="178"/>
      <c r="SHX180" s="178"/>
      <c r="SHY180" s="178"/>
      <c r="SHZ180" s="178"/>
      <c r="SIA180" s="178"/>
      <c r="SIB180" s="178"/>
      <c r="SIC180" s="178"/>
      <c r="SID180" s="178"/>
      <c r="SIE180" s="178"/>
      <c r="SIF180" s="178"/>
      <c r="SIG180" s="178"/>
      <c r="SIH180" s="178"/>
      <c r="SII180" s="178"/>
      <c r="SIJ180" s="178"/>
      <c r="SIK180" s="178"/>
      <c r="SIL180" s="178"/>
      <c r="SIM180" s="178"/>
      <c r="SIN180" s="178"/>
      <c r="SIO180" s="178"/>
      <c r="SIP180" s="178"/>
      <c r="SIQ180" s="178"/>
      <c r="SIR180" s="178"/>
      <c r="SIS180" s="178"/>
      <c r="SIT180" s="178"/>
      <c r="SIU180" s="178"/>
      <c r="SIV180" s="178"/>
      <c r="SIW180" s="178"/>
      <c r="SIX180" s="178"/>
      <c r="SIY180" s="178"/>
      <c r="SIZ180" s="178"/>
      <c r="SJA180" s="178"/>
      <c r="SJB180" s="178"/>
      <c r="SJC180" s="178"/>
      <c r="SJD180" s="178"/>
      <c r="SJE180" s="178"/>
      <c r="SJF180" s="178"/>
      <c r="SJG180" s="178"/>
      <c r="SJH180" s="178"/>
      <c r="SJI180" s="178"/>
      <c r="SJJ180" s="178"/>
      <c r="SJK180" s="178"/>
      <c r="SJL180" s="178"/>
      <c r="SJM180" s="178"/>
      <c r="SJN180" s="178"/>
      <c r="SJO180" s="178"/>
      <c r="SJP180" s="178"/>
      <c r="SJQ180" s="178"/>
      <c r="SJR180" s="178"/>
      <c r="SJS180" s="178"/>
      <c r="SJT180" s="178"/>
      <c r="SJU180" s="178"/>
      <c r="SJV180" s="178"/>
      <c r="SJW180" s="178"/>
      <c r="SJX180" s="178"/>
      <c r="SJY180" s="178"/>
      <c r="SJZ180" s="178"/>
      <c r="SKA180" s="178"/>
      <c r="SKB180" s="178"/>
      <c r="SKC180" s="178"/>
      <c r="SKD180" s="178"/>
      <c r="SKE180" s="178"/>
      <c r="SKF180" s="178"/>
      <c r="SKG180" s="178"/>
      <c r="SKH180" s="178"/>
      <c r="SKI180" s="178"/>
      <c r="SKJ180" s="178"/>
      <c r="SKK180" s="178"/>
      <c r="SKL180" s="178"/>
      <c r="SKM180" s="178"/>
      <c r="SKN180" s="178"/>
      <c r="SKO180" s="178"/>
      <c r="SKP180" s="178"/>
      <c r="SKQ180" s="178"/>
      <c r="SKR180" s="178"/>
      <c r="SKS180" s="178"/>
      <c r="SKT180" s="178"/>
      <c r="SKU180" s="178"/>
      <c r="SKV180" s="178"/>
      <c r="SKW180" s="178"/>
      <c r="SKX180" s="178"/>
      <c r="SKY180" s="178"/>
      <c r="SKZ180" s="178"/>
      <c r="SLA180" s="178"/>
      <c r="SLB180" s="178"/>
      <c r="SLC180" s="178"/>
      <c r="SLD180" s="178"/>
      <c r="SLE180" s="178"/>
      <c r="SLF180" s="178"/>
      <c r="SLG180" s="178"/>
      <c r="SLH180" s="178"/>
      <c r="SLI180" s="178"/>
      <c r="SLJ180" s="178"/>
      <c r="SLK180" s="178"/>
      <c r="SLL180" s="178"/>
      <c r="SLM180" s="178"/>
      <c r="SLN180" s="178"/>
      <c r="SLO180" s="178"/>
      <c r="SLP180" s="178"/>
      <c r="SLQ180" s="178"/>
      <c r="SLR180" s="178"/>
      <c r="SLS180" s="178"/>
      <c r="SLT180" s="178"/>
      <c r="SLU180" s="178"/>
      <c r="SLV180" s="178"/>
      <c r="SLW180" s="178"/>
      <c r="SLX180" s="178"/>
      <c r="SLY180" s="178"/>
      <c r="SLZ180" s="178"/>
      <c r="SMA180" s="178"/>
      <c r="SMB180" s="178"/>
      <c r="SMC180" s="178"/>
      <c r="SMD180" s="178"/>
      <c r="SME180" s="178"/>
      <c r="SMF180" s="178"/>
      <c r="SMG180" s="178"/>
      <c r="SMH180" s="178"/>
      <c r="SMI180" s="178"/>
      <c r="SMJ180" s="178"/>
      <c r="SMK180" s="178"/>
      <c r="SML180" s="178"/>
      <c r="SMM180" s="178"/>
      <c r="SMN180" s="178"/>
      <c r="SMO180" s="178"/>
      <c r="SMP180" s="178"/>
      <c r="SMQ180" s="178"/>
      <c r="SMR180" s="178"/>
      <c r="SMS180" s="178"/>
      <c r="SMT180" s="178"/>
      <c r="SMU180" s="178"/>
      <c r="SMV180" s="178"/>
      <c r="SMW180" s="178"/>
      <c r="SMX180" s="178"/>
      <c r="SMY180" s="178"/>
      <c r="SMZ180" s="178"/>
      <c r="SNA180" s="178"/>
      <c r="SNB180" s="178"/>
      <c r="SNC180" s="178"/>
      <c r="SND180" s="178"/>
      <c r="SNE180" s="178"/>
      <c r="SNF180" s="178"/>
      <c r="SNG180" s="178"/>
      <c r="SNH180" s="178"/>
      <c r="SNI180" s="178"/>
      <c r="SNJ180" s="178"/>
      <c r="SNK180" s="178"/>
      <c r="SNL180" s="178"/>
      <c r="SNM180" s="178"/>
      <c r="SNN180" s="178"/>
      <c r="SNO180" s="178"/>
      <c r="SNP180" s="178"/>
      <c r="SNQ180" s="178"/>
      <c r="SNR180" s="178"/>
      <c r="SNS180" s="178"/>
      <c r="SNT180" s="178"/>
      <c r="SNU180" s="178"/>
      <c r="SNV180" s="178"/>
      <c r="SNW180" s="178"/>
      <c r="SNX180" s="178"/>
      <c r="SNY180" s="178"/>
      <c r="SNZ180" s="178"/>
      <c r="SOA180" s="178"/>
      <c r="SOB180" s="178"/>
      <c r="SOC180" s="178"/>
      <c r="SOD180" s="178"/>
      <c r="SOE180" s="178"/>
      <c r="SOF180" s="178"/>
      <c r="SOG180" s="178"/>
      <c r="SOH180" s="178"/>
      <c r="SOI180" s="178"/>
      <c r="SOJ180" s="178"/>
      <c r="SOK180" s="178"/>
      <c r="SOL180" s="178"/>
      <c r="SOM180" s="178"/>
      <c r="SON180" s="178"/>
      <c r="SOO180" s="178"/>
      <c r="SOP180" s="178"/>
      <c r="SOQ180" s="178"/>
      <c r="SOR180" s="178"/>
      <c r="SOS180" s="178"/>
      <c r="SOT180" s="178"/>
      <c r="SOU180" s="178"/>
      <c r="SOV180" s="178"/>
      <c r="SOW180" s="178"/>
      <c r="SOX180" s="178"/>
      <c r="SOY180" s="178"/>
      <c r="SOZ180" s="178"/>
      <c r="SPA180" s="178"/>
      <c r="SPB180" s="178"/>
      <c r="SPC180" s="178"/>
      <c r="SPD180" s="178"/>
      <c r="SPE180" s="178"/>
      <c r="SPF180" s="178"/>
      <c r="SPG180" s="178"/>
      <c r="SPH180" s="178"/>
      <c r="SPI180" s="178"/>
      <c r="SPJ180" s="178"/>
      <c r="SPK180" s="178"/>
      <c r="SPL180" s="178"/>
      <c r="SPM180" s="178"/>
      <c r="SPN180" s="178"/>
      <c r="SPO180" s="178"/>
      <c r="SPP180" s="178"/>
      <c r="SPQ180" s="178"/>
      <c r="SPR180" s="178"/>
      <c r="SPS180" s="178"/>
      <c r="SPT180" s="178"/>
      <c r="SPU180" s="178"/>
      <c r="SPV180" s="178"/>
      <c r="SPW180" s="178"/>
      <c r="SPX180" s="178"/>
      <c r="SPY180" s="178"/>
      <c r="SPZ180" s="178"/>
      <c r="SQA180" s="178"/>
      <c r="SQB180" s="178"/>
      <c r="SQC180" s="178"/>
      <c r="SQD180" s="178"/>
      <c r="SQE180" s="178"/>
      <c r="SQF180" s="178"/>
      <c r="SQG180" s="178"/>
      <c r="SQH180" s="178"/>
      <c r="SQI180" s="178"/>
      <c r="SQJ180" s="178"/>
      <c r="SQK180" s="178"/>
      <c r="SQL180" s="178"/>
      <c r="SQM180" s="178"/>
      <c r="SQN180" s="178"/>
      <c r="SQO180" s="178"/>
      <c r="SQP180" s="178"/>
      <c r="SQQ180" s="178"/>
      <c r="SQR180" s="178"/>
      <c r="SQS180" s="178"/>
      <c r="SQT180" s="178"/>
      <c r="SQU180" s="178"/>
      <c r="SQV180" s="178"/>
      <c r="SQW180" s="178"/>
      <c r="SQX180" s="178"/>
      <c r="SQY180" s="178"/>
      <c r="SQZ180" s="178"/>
      <c r="SRA180" s="178"/>
      <c r="SRB180" s="178"/>
      <c r="SRC180" s="178"/>
      <c r="SRD180" s="178"/>
      <c r="SRE180" s="178"/>
      <c r="SRF180" s="178"/>
      <c r="SRG180" s="178"/>
      <c r="SRH180" s="178"/>
      <c r="SRI180" s="178"/>
      <c r="SRJ180" s="178"/>
      <c r="SRK180" s="178"/>
      <c r="SRL180" s="178"/>
      <c r="SRM180" s="178"/>
      <c r="SRN180" s="178"/>
      <c r="SRO180" s="178"/>
      <c r="SRP180" s="178"/>
      <c r="SRQ180" s="178"/>
      <c r="SRR180" s="178"/>
      <c r="SRS180" s="178"/>
      <c r="SRT180" s="178"/>
      <c r="SRU180" s="178"/>
      <c r="SRV180" s="178"/>
      <c r="SRW180" s="178"/>
      <c r="SRX180" s="178"/>
      <c r="SRY180" s="178"/>
      <c r="SRZ180" s="178"/>
      <c r="SSA180" s="178"/>
      <c r="SSB180" s="178"/>
      <c r="SSC180" s="178"/>
      <c r="SSD180" s="178"/>
      <c r="SSE180" s="178"/>
      <c r="SSF180" s="178"/>
      <c r="SSG180" s="178"/>
      <c r="SSH180" s="178"/>
      <c r="SSI180" s="178"/>
      <c r="SSJ180" s="178"/>
      <c r="SSK180" s="178"/>
      <c r="SSL180" s="178"/>
      <c r="SSM180" s="178"/>
      <c r="SSN180" s="178"/>
      <c r="SSO180" s="178"/>
      <c r="SSP180" s="178"/>
      <c r="SSQ180" s="178"/>
      <c r="SSR180" s="178"/>
      <c r="SSS180" s="178"/>
      <c r="SST180" s="178"/>
      <c r="SSU180" s="178"/>
      <c r="SSV180" s="178"/>
      <c r="SSW180" s="178"/>
      <c r="SSX180" s="178"/>
      <c r="SSY180" s="178"/>
      <c r="SSZ180" s="178"/>
      <c r="STA180" s="178"/>
      <c r="STB180" s="178"/>
      <c r="STC180" s="178"/>
      <c r="STD180" s="178"/>
      <c r="STE180" s="178"/>
      <c r="STF180" s="178"/>
      <c r="STG180" s="178"/>
      <c r="STH180" s="178"/>
      <c r="STI180" s="178"/>
      <c r="STJ180" s="178"/>
      <c r="STK180" s="178"/>
      <c r="STL180" s="178"/>
      <c r="STM180" s="178"/>
      <c r="STN180" s="178"/>
      <c r="STO180" s="178"/>
      <c r="STP180" s="178"/>
      <c r="STQ180" s="178"/>
      <c r="STR180" s="178"/>
      <c r="STS180" s="178"/>
      <c r="STT180" s="178"/>
      <c r="STU180" s="178"/>
      <c r="STV180" s="178"/>
      <c r="STW180" s="178"/>
      <c r="STX180" s="178"/>
      <c r="STY180" s="178"/>
      <c r="STZ180" s="178"/>
      <c r="SUA180" s="178"/>
      <c r="SUB180" s="178"/>
      <c r="SUC180" s="178"/>
      <c r="SUD180" s="178"/>
      <c r="SUE180" s="178"/>
      <c r="SUF180" s="178"/>
      <c r="SUG180" s="178"/>
      <c r="SUH180" s="178"/>
      <c r="SUI180" s="178"/>
      <c r="SUJ180" s="178"/>
      <c r="SUK180" s="178"/>
      <c r="SUL180" s="178"/>
      <c r="SUM180" s="178"/>
      <c r="SUN180" s="178"/>
      <c r="SUO180" s="178"/>
      <c r="SUP180" s="178"/>
      <c r="SUQ180" s="178"/>
      <c r="SUR180" s="178"/>
      <c r="SUS180" s="178"/>
      <c r="SUT180" s="178"/>
      <c r="SUU180" s="178"/>
      <c r="SUV180" s="178"/>
      <c r="SUW180" s="178"/>
      <c r="SUX180" s="178"/>
      <c r="SUY180" s="178"/>
      <c r="SUZ180" s="178"/>
      <c r="SVA180" s="178"/>
      <c r="SVB180" s="178"/>
      <c r="SVC180" s="178"/>
      <c r="SVD180" s="178"/>
      <c r="SVE180" s="178"/>
      <c r="SVF180" s="178"/>
      <c r="SVG180" s="178"/>
      <c r="SVH180" s="178"/>
      <c r="SVI180" s="178"/>
      <c r="SVJ180" s="178"/>
      <c r="SVK180" s="178"/>
      <c r="SVL180" s="178"/>
      <c r="SVM180" s="178"/>
      <c r="SVN180" s="178"/>
      <c r="SVO180" s="178"/>
      <c r="SVP180" s="178"/>
      <c r="SVQ180" s="178"/>
      <c r="SVR180" s="178"/>
      <c r="SVS180" s="178"/>
      <c r="SVT180" s="178"/>
      <c r="SVU180" s="178"/>
      <c r="SVV180" s="178"/>
      <c r="SVW180" s="178"/>
      <c r="SVX180" s="178"/>
      <c r="SVY180" s="178"/>
      <c r="SVZ180" s="178"/>
      <c r="SWA180" s="178"/>
      <c r="SWB180" s="178"/>
      <c r="SWC180" s="178"/>
      <c r="SWD180" s="178"/>
      <c r="SWE180" s="178"/>
      <c r="SWF180" s="178"/>
      <c r="SWG180" s="178"/>
      <c r="SWH180" s="178"/>
      <c r="SWI180" s="178"/>
      <c r="SWJ180" s="178"/>
      <c r="SWK180" s="178"/>
      <c r="SWL180" s="178"/>
      <c r="SWM180" s="178"/>
      <c r="SWN180" s="178"/>
      <c r="SWO180" s="178"/>
      <c r="SWP180" s="178"/>
      <c r="SWQ180" s="178"/>
      <c r="SWR180" s="178"/>
      <c r="SWS180" s="178"/>
      <c r="SWT180" s="178"/>
      <c r="SWU180" s="178"/>
      <c r="SWV180" s="178"/>
      <c r="SWW180" s="178"/>
      <c r="SWX180" s="178"/>
      <c r="SWY180" s="178"/>
      <c r="SWZ180" s="178"/>
      <c r="SXA180" s="178"/>
      <c r="SXB180" s="178"/>
      <c r="SXC180" s="178"/>
      <c r="SXD180" s="178"/>
      <c r="SXE180" s="178"/>
      <c r="SXF180" s="178"/>
      <c r="SXG180" s="178"/>
      <c r="SXH180" s="178"/>
      <c r="SXI180" s="178"/>
      <c r="SXJ180" s="178"/>
      <c r="SXK180" s="178"/>
      <c r="SXL180" s="178"/>
      <c r="SXM180" s="178"/>
      <c r="SXN180" s="178"/>
      <c r="SXO180" s="178"/>
      <c r="SXP180" s="178"/>
      <c r="SXQ180" s="178"/>
      <c r="SXR180" s="178"/>
      <c r="SXS180" s="178"/>
      <c r="SXT180" s="178"/>
      <c r="SXU180" s="178"/>
      <c r="SXV180" s="178"/>
      <c r="SXW180" s="178"/>
      <c r="SXX180" s="178"/>
      <c r="SXY180" s="178"/>
      <c r="SXZ180" s="178"/>
      <c r="SYA180" s="178"/>
      <c r="SYB180" s="178"/>
      <c r="SYC180" s="178"/>
      <c r="SYD180" s="178"/>
      <c r="SYE180" s="178"/>
      <c r="SYF180" s="178"/>
      <c r="SYG180" s="178"/>
      <c r="SYH180" s="178"/>
      <c r="SYI180" s="178"/>
      <c r="SYJ180" s="178"/>
      <c r="SYK180" s="178"/>
      <c r="SYL180" s="178"/>
      <c r="SYM180" s="178"/>
      <c r="SYN180" s="178"/>
      <c r="SYO180" s="178"/>
      <c r="SYP180" s="178"/>
      <c r="SYQ180" s="178"/>
      <c r="SYR180" s="178"/>
      <c r="SYS180" s="178"/>
      <c r="SYT180" s="178"/>
      <c r="SYU180" s="178"/>
      <c r="SYV180" s="178"/>
      <c r="SYW180" s="178"/>
      <c r="SYX180" s="178"/>
      <c r="SYY180" s="178"/>
      <c r="SYZ180" s="178"/>
      <c r="SZA180" s="178"/>
      <c r="SZB180" s="178"/>
      <c r="SZC180" s="178"/>
      <c r="SZD180" s="178"/>
      <c r="SZE180" s="178"/>
      <c r="SZF180" s="178"/>
      <c r="SZG180" s="178"/>
      <c r="SZH180" s="178"/>
      <c r="SZI180" s="178"/>
      <c r="SZJ180" s="178"/>
      <c r="SZK180" s="178"/>
      <c r="SZL180" s="178"/>
      <c r="SZM180" s="178"/>
      <c r="SZN180" s="178"/>
      <c r="SZO180" s="178"/>
      <c r="SZP180" s="178"/>
      <c r="SZQ180" s="178"/>
      <c r="SZR180" s="178"/>
      <c r="SZS180" s="178"/>
      <c r="SZT180" s="178"/>
      <c r="SZU180" s="178"/>
      <c r="SZV180" s="178"/>
      <c r="SZW180" s="178"/>
      <c r="SZX180" s="178"/>
      <c r="SZY180" s="178"/>
      <c r="SZZ180" s="178"/>
      <c r="TAA180" s="178"/>
      <c r="TAB180" s="178"/>
      <c r="TAC180" s="178"/>
      <c r="TAD180" s="178"/>
      <c r="TAE180" s="178"/>
      <c r="TAF180" s="178"/>
      <c r="TAG180" s="178"/>
      <c r="TAH180" s="178"/>
      <c r="TAI180" s="178"/>
      <c r="TAJ180" s="178"/>
      <c r="TAK180" s="178"/>
      <c r="TAL180" s="178"/>
      <c r="TAM180" s="178"/>
      <c r="TAN180" s="178"/>
      <c r="TAO180" s="178"/>
      <c r="TAP180" s="178"/>
      <c r="TAQ180" s="178"/>
      <c r="TAR180" s="178"/>
      <c r="TAS180" s="178"/>
      <c r="TAT180" s="178"/>
      <c r="TAU180" s="178"/>
      <c r="TAV180" s="178"/>
      <c r="TAW180" s="178"/>
      <c r="TAX180" s="178"/>
      <c r="TAY180" s="178"/>
      <c r="TAZ180" s="178"/>
      <c r="TBA180" s="178"/>
      <c r="TBB180" s="178"/>
      <c r="TBC180" s="178"/>
      <c r="TBD180" s="178"/>
      <c r="TBE180" s="178"/>
      <c r="TBF180" s="178"/>
      <c r="TBG180" s="178"/>
      <c r="TBH180" s="178"/>
      <c r="TBI180" s="178"/>
      <c r="TBJ180" s="178"/>
      <c r="TBK180" s="178"/>
      <c r="TBL180" s="178"/>
      <c r="TBM180" s="178"/>
      <c r="TBN180" s="178"/>
      <c r="TBO180" s="178"/>
      <c r="TBP180" s="178"/>
      <c r="TBQ180" s="178"/>
      <c r="TBR180" s="178"/>
      <c r="TBS180" s="178"/>
      <c r="TBT180" s="178"/>
      <c r="TBU180" s="178"/>
      <c r="TBV180" s="178"/>
      <c r="TBW180" s="178"/>
      <c r="TBX180" s="178"/>
      <c r="TBY180" s="178"/>
      <c r="TBZ180" s="178"/>
      <c r="TCA180" s="178"/>
      <c r="TCB180" s="178"/>
      <c r="TCC180" s="178"/>
      <c r="TCD180" s="178"/>
      <c r="TCE180" s="178"/>
      <c r="TCF180" s="178"/>
      <c r="TCG180" s="178"/>
      <c r="TCH180" s="178"/>
      <c r="TCI180" s="178"/>
      <c r="TCJ180" s="178"/>
      <c r="TCK180" s="178"/>
      <c r="TCL180" s="178"/>
      <c r="TCM180" s="178"/>
      <c r="TCN180" s="178"/>
      <c r="TCO180" s="178"/>
      <c r="TCP180" s="178"/>
      <c r="TCQ180" s="178"/>
      <c r="TCR180" s="178"/>
      <c r="TCS180" s="178"/>
      <c r="TCT180" s="178"/>
      <c r="TCU180" s="178"/>
      <c r="TCV180" s="178"/>
      <c r="TCW180" s="178"/>
      <c r="TCX180" s="178"/>
      <c r="TCY180" s="178"/>
      <c r="TCZ180" s="178"/>
      <c r="TDA180" s="178"/>
      <c r="TDB180" s="178"/>
      <c r="TDC180" s="178"/>
      <c r="TDD180" s="178"/>
      <c r="TDE180" s="178"/>
      <c r="TDF180" s="178"/>
      <c r="TDG180" s="178"/>
      <c r="TDH180" s="178"/>
      <c r="TDI180" s="178"/>
      <c r="TDJ180" s="178"/>
      <c r="TDK180" s="178"/>
      <c r="TDL180" s="178"/>
      <c r="TDM180" s="178"/>
      <c r="TDN180" s="178"/>
      <c r="TDO180" s="178"/>
      <c r="TDP180" s="178"/>
      <c r="TDQ180" s="178"/>
      <c r="TDR180" s="178"/>
      <c r="TDS180" s="178"/>
      <c r="TDT180" s="178"/>
      <c r="TDU180" s="178"/>
      <c r="TDV180" s="178"/>
      <c r="TDW180" s="178"/>
      <c r="TDX180" s="178"/>
      <c r="TDY180" s="178"/>
      <c r="TDZ180" s="178"/>
      <c r="TEA180" s="178"/>
      <c r="TEB180" s="178"/>
      <c r="TEC180" s="178"/>
      <c r="TED180" s="178"/>
      <c r="TEE180" s="178"/>
      <c r="TEF180" s="178"/>
      <c r="TEG180" s="178"/>
      <c r="TEH180" s="178"/>
      <c r="TEI180" s="178"/>
      <c r="TEJ180" s="178"/>
      <c r="TEK180" s="178"/>
      <c r="TEL180" s="178"/>
      <c r="TEM180" s="178"/>
      <c r="TEN180" s="178"/>
      <c r="TEO180" s="178"/>
      <c r="TEP180" s="178"/>
      <c r="TEQ180" s="178"/>
      <c r="TER180" s="178"/>
      <c r="TES180" s="178"/>
      <c r="TET180" s="178"/>
      <c r="TEU180" s="178"/>
      <c r="TEV180" s="178"/>
      <c r="TEW180" s="178"/>
      <c r="TEX180" s="178"/>
      <c r="TEY180" s="178"/>
      <c r="TEZ180" s="178"/>
      <c r="TFA180" s="178"/>
      <c r="TFB180" s="178"/>
      <c r="TFC180" s="178"/>
      <c r="TFD180" s="178"/>
      <c r="TFE180" s="178"/>
      <c r="TFF180" s="178"/>
      <c r="TFG180" s="178"/>
      <c r="TFH180" s="178"/>
      <c r="TFI180" s="178"/>
      <c r="TFJ180" s="178"/>
      <c r="TFK180" s="178"/>
      <c r="TFL180" s="178"/>
      <c r="TFM180" s="178"/>
      <c r="TFN180" s="178"/>
      <c r="TFO180" s="178"/>
      <c r="TFP180" s="178"/>
      <c r="TFQ180" s="178"/>
      <c r="TFR180" s="178"/>
      <c r="TFS180" s="178"/>
      <c r="TFT180" s="178"/>
      <c r="TFU180" s="178"/>
      <c r="TFV180" s="178"/>
      <c r="TFW180" s="178"/>
      <c r="TFX180" s="178"/>
      <c r="TFY180" s="178"/>
      <c r="TFZ180" s="178"/>
      <c r="TGA180" s="178"/>
      <c r="TGB180" s="178"/>
      <c r="TGC180" s="178"/>
      <c r="TGD180" s="178"/>
      <c r="TGE180" s="178"/>
      <c r="TGF180" s="178"/>
      <c r="TGG180" s="178"/>
      <c r="TGH180" s="178"/>
      <c r="TGI180" s="178"/>
      <c r="TGJ180" s="178"/>
      <c r="TGK180" s="178"/>
      <c r="TGL180" s="178"/>
      <c r="TGM180" s="178"/>
      <c r="TGN180" s="178"/>
      <c r="TGO180" s="178"/>
      <c r="TGP180" s="178"/>
      <c r="TGQ180" s="178"/>
      <c r="TGR180" s="178"/>
      <c r="TGS180" s="178"/>
      <c r="TGT180" s="178"/>
      <c r="TGU180" s="178"/>
      <c r="TGV180" s="178"/>
      <c r="TGW180" s="178"/>
      <c r="TGX180" s="178"/>
      <c r="TGY180" s="178"/>
      <c r="TGZ180" s="178"/>
      <c r="THA180" s="178"/>
      <c r="THB180" s="178"/>
      <c r="THC180" s="178"/>
      <c r="THD180" s="178"/>
      <c r="THE180" s="178"/>
      <c r="THF180" s="178"/>
      <c r="THG180" s="178"/>
      <c r="THH180" s="178"/>
      <c r="THI180" s="178"/>
      <c r="THJ180" s="178"/>
      <c r="THK180" s="178"/>
      <c r="THL180" s="178"/>
      <c r="THM180" s="178"/>
      <c r="THN180" s="178"/>
      <c r="THO180" s="178"/>
      <c r="THP180" s="178"/>
      <c r="THQ180" s="178"/>
      <c r="THR180" s="178"/>
      <c r="THS180" s="178"/>
      <c r="THT180" s="178"/>
      <c r="THU180" s="178"/>
      <c r="THV180" s="178"/>
      <c r="THW180" s="178"/>
      <c r="THX180" s="178"/>
      <c r="THY180" s="178"/>
      <c r="THZ180" s="178"/>
      <c r="TIA180" s="178"/>
      <c r="TIB180" s="178"/>
      <c r="TIC180" s="178"/>
      <c r="TID180" s="178"/>
      <c r="TIE180" s="178"/>
      <c r="TIF180" s="178"/>
      <c r="TIG180" s="178"/>
      <c r="TIH180" s="178"/>
      <c r="TII180" s="178"/>
      <c r="TIJ180" s="178"/>
      <c r="TIK180" s="178"/>
      <c r="TIL180" s="178"/>
      <c r="TIM180" s="178"/>
      <c r="TIN180" s="178"/>
      <c r="TIO180" s="178"/>
      <c r="TIP180" s="178"/>
      <c r="TIQ180" s="178"/>
      <c r="TIR180" s="178"/>
      <c r="TIS180" s="178"/>
      <c r="TIT180" s="178"/>
      <c r="TIU180" s="178"/>
      <c r="TIV180" s="178"/>
      <c r="TIW180" s="178"/>
      <c r="TIX180" s="178"/>
      <c r="TIY180" s="178"/>
      <c r="TIZ180" s="178"/>
      <c r="TJA180" s="178"/>
      <c r="TJB180" s="178"/>
      <c r="TJC180" s="178"/>
      <c r="TJD180" s="178"/>
      <c r="TJE180" s="178"/>
      <c r="TJF180" s="178"/>
      <c r="TJG180" s="178"/>
      <c r="TJH180" s="178"/>
      <c r="TJI180" s="178"/>
      <c r="TJJ180" s="178"/>
      <c r="TJK180" s="178"/>
      <c r="TJL180" s="178"/>
      <c r="TJM180" s="178"/>
      <c r="TJN180" s="178"/>
      <c r="TJO180" s="178"/>
      <c r="TJP180" s="178"/>
      <c r="TJQ180" s="178"/>
      <c r="TJR180" s="178"/>
      <c r="TJS180" s="178"/>
      <c r="TJT180" s="178"/>
      <c r="TJU180" s="178"/>
      <c r="TJV180" s="178"/>
      <c r="TJW180" s="178"/>
      <c r="TJX180" s="178"/>
      <c r="TJY180" s="178"/>
      <c r="TJZ180" s="178"/>
      <c r="TKA180" s="178"/>
      <c r="TKB180" s="178"/>
      <c r="TKC180" s="178"/>
      <c r="TKD180" s="178"/>
      <c r="TKE180" s="178"/>
      <c r="TKF180" s="178"/>
      <c r="TKG180" s="178"/>
      <c r="TKH180" s="178"/>
      <c r="TKI180" s="178"/>
      <c r="TKJ180" s="178"/>
      <c r="TKK180" s="178"/>
      <c r="TKL180" s="178"/>
      <c r="TKM180" s="178"/>
      <c r="TKN180" s="178"/>
      <c r="TKO180" s="178"/>
      <c r="TKP180" s="178"/>
      <c r="TKQ180" s="178"/>
      <c r="TKR180" s="178"/>
      <c r="TKS180" s="178"/>
      <c r="TKT180" s="178"/>
      <c r="TKU180" s="178"/>
      <c r="TKV180" s="178"/>
      <c r="TKW180" s="178"/>
      <c r="TKX180" s="178"/>
      <c r="TKY180" s="178"/>
      <c r="TKZ180" s="178"/>
      <c r="TLA180" s="178"/>
      <c r="TLB180" s="178"/>
      <c r="TLC180" s="178"/>
      <c r="TLD180" s="178"/>
      <c r="TLE180" s="178"/>
      <c r="TLF180" s="178"/>
      <c r="TLG180" s="178"/>
      <c r="TLH180" s="178"/>
      <c r="TLI180" s="178"/>
      <c r="TLJ180" s="178"/>
      <c r="TLK180" s="178"/>
      <c r="TLL180" s="178"/>
      <c r="TLM180" s="178"/>
      <c r="TLN180" s="178"/>
      <c r="TLO180" s="178"/>
      <c r="TLP180" s="178"/>
      <c r="TLQ180" s="178"/>
      <c r="TLR180" s="178"/>
      <c r="TLS180" s="178"/>
      <c r="TLT180" s="178"/>
      <c r="TLU180" s="178"/>
      <c r="TLV180" s="178"/>
      <c r="TLW180" s="178"/>
      <c r="TLX180" s="178"/>
      <c r="TLY180" s="178"/>
      <c r="TLZ180" s="178"/>
      <c r="TMA180" s="178"/>
      <c r="TMB180" s="178"/>
      <c r="TMC180" s="178"/>
      <c r="TMD180" s="178"/>
      <c r="TME180" s="178"/>
      <c r="TMF180" s="178"/>
      <c r="TMG180" s="178"/>
      <c r="TMH180" s="178"/>
      <c r="TMI180" s="178"/>
      <c r="TMJ180" s="178"/>
      <c r="TMK180" s="178"/>
      <c r="TML180" s="178"/>
      <c r="TMM180" s="178"/>
      <c r="TMN180" s="178"/>
      <c r="TMO180" s="178"/>
      <c r="TMP180" s="178"/>
      <c r="TMQ180" s="178"/>
      <c r="TMR180" s="178"/>
      <c r="TMS180" s="178"/>
      <c r="TMT180" s="178"/>
      <c r="TMU180" s="178"/>
      <c r="TMV180" s="178"/>
      <c r="TMW180" s="178"/>
      <c r="TMX180" s="178"/>
      <c r="TMY180" s="178"/>
      <c r="TMZ180" s="178"/>
      <c r="TNA180" s="178"/>
      <c r="TNB180" s="178"/>
      <c r="TNC180" s="178"/>
      <c r="TND180" s="178"/>
      <c r="TNE180" s="178"/>
      <c r="TNF180" s="178"/>
      <c r="TNG180" s="178"/>
      <c r="TNH180" s="178"/>
      <c r="TNI180" s="178"/>
      <c r="TNJ180" s="178"/>
      <c r="TNK180" s="178"/>
      <c r="TNL180" s="178"/>
      <c r="TNM180" s="178"/>
      <c r="TNN180" s="178"/>
      <c r="TNO180" s="178"/>
      <c r="TNP180" s="178"/>
      <c r="TNQ180" s="178"/>
      <c r="TNR180" s="178"/>
      <c r="TNS180" s="178"/>
      <c r="TNT180" s="178"/>
      <c r="TNU180" s="178"/>
      <c r="TNV180" s="178"/>
      <c r="TNW180" s="178"/>
      <c r="TNX180" s="178"/>
      <c r="TNY180" s="178"/>
      <c r="TNZ180" s="178"/>
      <c r="TOA180" s="178"/>
      <c r="TOB180" s="178"/>
      <c r="TOC180" s="178"/>
      <c r="TOD180" s="178"/>
      <c r="TOE180" s="178"/>
      <c r="TOF180" s="178"/>
      <c r="TOG180" s="178"/>
      <c r="TOH180" s="178"/>
      <c r="TOI180" s="178"/>
      <c r="TOJ180" s="178"/>
      <c r="TOK180" s="178"/>
      <c r="TOL180" s="178"/>
      <c r="TOM180" s="178"/>
      <c r="TON180" s="178"/>
      <c r="TOO180" s="178"/>
      <c r="TOP180" s="178"/>
      <c r="TOQ180" s="178"/>
      <c r="TOR180" s="178"/>
      <c r="TOS180" s="178"/>
      <c r="TOT180" s="178"/>
      <c r="TOU180" s="178"/>
      <c r="TOV180" s="178"/>
      <c r="TOW180" s="178"/>
      <c r="TOX180" s="178"/>
      <c r="TOY180" s="178"/>
      <c r="TOZ180" s="178"/>
      <c r="TPA180" s="178"/>
      <c r="TPB180" s="178"/>
      <c r="TPC180" s="178"/>
      <c r="TPD180" s="178"/>
      <c r="TPE180" s="178"/>
      <c r="TPF180" s="178"/>
      <c r="TPG180" s="178"/>
      <c r="TPH180" s="178"/>
      <c r="TPI180" s="178"/>
      <c r="TPJ180" s="178"/>
      <c r="TPK180" s="178"/>
      <c r="TPL180" s="178"/>
      <c r="TPM180" s="178"/>
      <c r="TPN180" s="178"/>
      <c r="TPO180" s="178"/>
      <c r="TPP180" s="178"/>
      <c r="TPQ180" s="178"/>
      <c r="TPR180" s="178"/>
      <c r="TPS180" s="178"/>
      <c r="TPT180" s="178"/>
      <c r="TPU180" s="178"/>
      <c r="TPV180" s="178"/>
      <c r="TPW180" s="178"/>
      <c r="TPX180" s="178"/>
      <c r="TPY180" s="178"/>
      <c r="TPZ180" s="178"/>
      <c r="TQA180" s="178"/>
      <c r="TQB180" s="178"/>
      <c r="TQC180" s="178"/>
      <c r="TQD180" s="178"/>
      <c r="TQE180" s="178"/>
      <c r="TQF180" s="178"/>
      <c r="TQG180" s="178"/>
      <c r="TQH180" s="178"/>
      <c r="TQI180" s="178"/>
      <c r="TQJ180" s="178"/>
      <c r="TQK180" s="178"/>
      <c r="TQL180" s="178"/>
      <c r="TQM180" s="178"/>
      <c r="TQN180" s="178"/>
      <c r="TQO180" s="178"/>
      <c r="TQP180" s="178"/>
      <c r="TQQ180" s="178"/>
      <c r="TQR180" s="178"/>
      <c r="TQS180" s="178"/>
      <c r="TQT180" s="178"/>
      <c r="TQU180" s="178"/>
      <c r="TQV180" s="178"/>
      <c r="TQW180" s="178"/>
      <c r="TQX180" s="178"/>
      <c r="TQY180" s="178"/>
      <c r="TQZ180" s="178"/>
      <c r="TRA180" s="178"/>
      <c r="TRB180" s="178"/>
      <c r="TRC180" s="178"/>
      <c r="TRD180" s="178"/>
      <c r="TRE180" s="178"/>
      <c r="TRF180" s="178"/>
      <c r="TRG180" s="178"/>
      <c r="TRH180" s="178"/>
      <c r="TRI180" s="178"/>
      <c r="TRJ180" s="178"/>
      <c r="TRK180" s="178"/>
      <c r="TRL180" s="178"/>
      <c r="TRM180" s="178"/>
      <c r="TRN180" s="178"/>
      <c r="TRO180" s="178"/>
      <c r="TRP180" s="178"/>
      <c r="TRQ180" s="178"/>
      <c r="TRR180" s="178"/>
      <c r="TRS180" s="178"/>
      <c r="TRT180" s="178"/>
      <c r="TRU180" s="178"/>
      <c r="TRV180" s="178"/>
      <c r="TRW180" s="178"/>
      <c r="TRX180" s="178"/>
      <c r="TRY180" s="178"/>
      <c r="TRZ180" s="178"/>
      <c r="TSA180" s="178"/>
      <c r="TSB180" s="178"/>
      <c r="TSC180" s="178"/>
      <c r="TSD180" s="178"/>
      <c r="TSE180" s="178"/>
      <c r="TSF180" s="178"/>
      <c r="TSG180" s="178"/>
      <c r="TSH180" s="178"/>
      <c r="TSI180" s="178"/>
      <c r="TSJ180" s="178"/>
      <c r="TSK180" s="178"/>
      <c r="TSL180" s="178"/>
      <c r="TSM180" s="178"/>
      <c r="TSN180" s="178"/>
      <c r="TSO180" s="178"/>
      <c r="TSP180" s="178"/>
      <c r="TSQ180" s="178"/>
      <c r="TSR180" s="178"/>
      <c r="TSS180" s="178"/>
      <c r="TST180" s="178"/>
      <c r="TSU180" s="178"/>
      <c r="TSV180" s="178"/>
      <c r="TSW180" s="178"/>
      <c r="TSX180" s="178"/>
      <c r="TSY180" s="178"/>
      <c r="TSZ180" s="178"/>
      <c r="TTA180" s="178"/>
      <c r="TTB180" s="178"/>
      <c r="TTC180" s="178"/>
      <c r="TTD180" s="178"/>
      <c r="TTE180" s="178"/>
      <c r="TTF180" s="178"/>
      <c r="TTG180" s="178"/>
      <c r="TTH180" s="178"/>
      <c r="TTI180" s="178"/>
      <c r="TTJ180" s="178"/>
      <c r="TTK180" s="178"/>
      <c r="TTL180" s="178"/>
      <c r="TTM180" s="178"/>
      <c r="TTN180" s="178"/>
      <c r="TTO180" s="178"/>
      <c r="TTP180" s="178"/>
      <c r="TTQ180" s="178"/>
      <c r="TTR180" s="178"/>
      <c r="TTS180" s="178"/>
      <c r="TTT180" s="178"/>
      <c r="TTU180" s="178"/>
      <c r="TTV180" s="178"/>
      <c r="TTW180" s="178"/>
      <c r="TTX180" s="178"/>
      <c r="TTY180" s="178"/>
      <c r="TTZ180" s="178"/>
      <c r="TUA180" s="178"/>
      <c r="TUB180" s="178"/>
      <c r="TUC180" s="178"/>
      <c r="TUD180" s="178"/>
      <c r="TUE180" s="178"/>
      <c r="TUF180" s="178"/>
      <c r="TUG180" s="178"/>
      <c r="TUH180" s="178"/>
      <c r="TUI180" s="178"/>
      <c r="TUJ180" s="178"/>
      <c r="TUK180" s="178"/>
      <c r="TUL180" s="178"/>
      <c r="TUM180" s="178"/>
      <c r="TUN180" s="178"/>
      <c r="TUO180" s="178"/>
      <c r="TUP180" s="178"/>
      <c r="TUQ180" s="178"/>
      <c r="TUR180" s="178"/>
      <c r="TUS180" s="178"/>
      <c r="TUT180" s="178"/>
      <c r="TUU180" s="178"/>
      <c r="TUV180" s="178"/>
      <c r="TUW180" s="178"/>
      <c r="TUX180" s="178"/>
      <c r="TUY180" s="178"/>
      <c r="TUZ180" s="178"/>
      <c r="TVA180" s="178"/>
      <c r="TVB180" s="178"/>
      <c r="TVC180" s="178"/>
      <c r="TVD180" s="178"/>
      <c r="TVE180" s="178"/>
      <c r="TVF180" s="178"/>
      <c r="TVG180" s="178"/>
      <c r="TVH180" s="178"/>
      <c r="TVI180" s="178"/>
      <c r="TVJ180" s="178"/>
      <c r="TVK180" s="178"/>
      <c r="TVL180" s="178"/>
      <c r="TVM180" s="178"/>
      <c r="TVN180" s="178"/>
      <c r="TVO180" s="178"/>
      <c r="TVP180" s="178"/>
      <c r="TVQ180" s="178"/>
      <c r="TVR180" s="178"/>
      <c r="TVS180" s="178"/>
      <c r="TVT180" s="178"/>
      <c r="TVU180" s="178"/>
      <c r="TVV180" s="178"/>
      <c r="TVW180" s="178"/>
      <c r="TVX180" s="178"/>
      <c r="TVY180" s="178"/>
      <c r="TVZ180" s="178"/>
      <c r="TWA180" s="178"/>
      <c r="TWB180" s="178"/>
      <c r="TWC180" s="178"/>
      <c r="TWD180" s="178"/>
      <c r="TWE180" s="178"/>
      <c r="TWF180" s="178"/>
      <c r="TWG180" s="178"/>
      <c r="TWH180" s="178"/>
      <c r="TWI180" s="178"/>
      <c r="TWJ180" s="178"/>
      <c r="TWK180" s="178"/>
      <c r="TWL180" s="178"/>
      <c r="TWM180" s="178"/>
      <c r="TWN180" s="178"/>
      <c r="TWO180" s="178"/>
      <c r="TWP180" s="178"/>
      <c r="TWQ180" s="178"/>
      <c r="TWR180" s="178"/>
      <c r="TWS180" s="178"/>
      <c r="TWT180" s="178"/>
      <c r="TWU180" s="178"/>
      <c r="TWV180" s="178"/>
      <c r="TWW180" s="178"/>
      <c r="TWX180" s="178"/>
      <c r="TWY180" s="178"/>
      <c r="TWZ180" s="178"/>
      <c r="TXA180" s="178"/>
      <c r="TXB180" s="178"/>
      <c r="TXC180" s="178"/>
      <c r="TXD180" s="178"/>
      <c r="TXE180" s="178"/>
      <c r="TXF180" s="178"/>
      <c r="TXG180" s="178"/>
      <c r="TXH180" s="178"/>
      <c r="TXI180" s="178"/>
      <c r="TXJ180" s="178"/>
      <c r="TXK180" s="178"/>
      <c r="TXL180" s="178"/>
      <c r="TXM180" s="178"/>
      <c r="TXN180" s="178"/>
      <c r="TXO180" s="178"/>
      <c r="TXP180" s="178"/>
      <c r="TXQ180" s="178"/>
      <c r="TXR180" s="178"/>
      <c r="TXS180" s="178"/>
      <c r="TXT180" s="178"/>
      <c r="TXU180" s="178"/>
      <c r="TXV180" s="178"/>
      <c r="TXW180" s="178"/>
      <c r="TXX180" s="178"/>
      <c r="TXY180" s="178"/>
      <c r="TXZ180" s="178"/>
      <c r="TYA180" s="178"/>
      <c r="TYB180" s="178"/>
      <c r="TYC180" s="178"/>
      <c r="TYD180" s="178"/>
      <c r="TYE180" s="178"/>
      <c r="TYF180" s="178"/>
      <c r="TYG180" s="178"/>
      <c r="TYH180" s="178"/>
      <c r="TYI180" s="178"/>
      <c r="TYJ180" s="178"/>
      <c r="TYK180" s="178"/>
      <c r="TYL180" s="178"/>
      <c r="TYM180" s="178"/>
      <c r="TYN180" s="178"/>
      <c r="TYO180" s="178"/>
      <c r="TYP180" s="178"/>
      <c r="TYQ180" s="178"/>
      <c r="TYR180" s="178"/>
      <c r="TYS180" s="178"/>
      <c r="TYT180" s="178"/>
      <c r="TYU180" s="178"/>
      <c r="TYV180" s="178"/>
      <c r="TYW180" s="178"/>
      <c r="TYX180" s="178"/>
      <c r="TYY180" s="178"/>
      <c r="TYZ180" s="178"/>
      <c r="TZA180" s="178"/>
      <c r="TZB180" s="178"/>
      <c r="TZC180" s="178"/>
      <c r="TZD180" s="178"/>
      <c r="TZE180" s="178"/>
      <c r="TZF180" s="178"/>
      <c r="TZG180" s="178"/>
      <c r="TZH180" s="178"/>
      <c r="TZI180" s="178"/>
      <c r="TZJ180" s="178"/>
      <c r="TZK180" s="178"/>
      <c r="TZL180" s="178"/>
      <c r="TZM180" s="178"/>
      <c r="TZN180" s="178"/>
      <c r="TZO180" s="178"/>
      <c r="TZP180" s="178"/>
      <c r="TZQ180" s="178"/>
      <c r="TZR180" s="178"/>
      <c r="TZS180" s="178"/>
      <c r="TZT180" s="178"/>
      <c r="TZU180" s="178"/>
      <c r="TZV180" s="178"/>
      <c r="TZW180" s="178"/>
      <c r="TZX180" s="178"/>
      <c r="TZY180" s="178"/>
      <c r="TZZ180" s="178"/>
      <c r="UAA180" s="178"/>
      <c r="UAB180" s="178"/>
      <c r="UAC180" s="178"/>
      <c r="UAD180" s="178"/>
      <c r="UAE180" s="178"/>
      <c r="UAF180" s="178"/>
      <c r="UAG180" s="178"/>
      <c r="UAH180" s="178"/>
      <c r="UAI180" s="178"/>
      <c r="UAJ180" s="178"/>
      <c r="UAK180" s="178"/>
      <c r="UAL180" s="178"/>
      <c r="UAM180" s="178"/>
      <c r="UAN180" s="178"/>
      <c r="UAO180" s="178"/>
      <c r="UAP180" s="178"/>
      <c r="UAQ180" s="178"/>
      <c r="UAR180" s="178"/>
      <c r="UAS180" s="178"/>
      <c r="UAT180" s="178"/>
      <c r="UAU180" s="178"/>
      <c r="UAV180" s="178"/>
      <c r="UAW180" s="178"/>
      <c r="UAX180" s="178"/>
      <c r="UAY180" s="178"/>
      <c r="UAZ180" s="178"/>
      <c r="UBA180" s="178"/>
      <c r="UBB180" s="178"/>
      <c r="UBC180" s="178"/>
      <c r="UBD180" s="178"/>
      <c r="UBE180" s="178"/>
      <c r="UBF180" s="178"/>
      <c r="UBG180" s="178"/>
      <c r="UBH180" s="178"/>
      <c r="UBI180" s="178"/>
      <c r="UBJ180" s="178"/>
      <c r="UBK180" s="178"/>
      <c r="UBL180" s="178"/>
      <c r="UBM180" s="178"/>
      <c r="UBN180" s="178"/>
      <c r="UBO180" s="178"/>
      <c r="UBP180" s="178"/>
      <c r="UBQ180" s="178"/>
      <c r="UBR180" s="178"/>
      <c r="UBS180" s="178"/>
      <c r="UBT180" s="178"/>
      <c r="UBU180" s="178"/>
      <c r="UBV180" s="178"/>
      <c r="UBW180" s="178"/>
      <c r="UBX180" s="178"/>
      <c r="UBY180" s="178"/>
      <c r="UBZ180" s="178"/>
      <c r="UCA180" s="178"/>
      <c r="UCB180" s="178"/>
      <c r="UCC180" s="178"/>
      <c r="UCD180" s="178"/>
      <c r="UCE180" s="178"/>
      <c r="UCF180" s="178"/>
      <c r="UCG180" s="178"/>
      <c r="UCH180" s="178"/>
      <c r="UCI180" s="178"/>
      <c r="UCJ180" s="178"/>
      <c r="UCK180" s="178"/>
      <c r="UCL180" s="178"/>
      <c r="UCM180" s="178"/>
      <c r="UCN180" s="178"/>
      <c r="UCO180" s="178"/>
      <c r="UCP180" s="178"/>
      <c r="UCQ180" s="178"/>
      <c r="UCR180" s="178"/>
      <c r="UCS180" s="178"/>
      <c r="UCT180" s="178"/>
      <c r="UCU180" s="178"/>
      <c r="UCV180" s="178"/>
      <c r="UCW180" s="178"/>
      <c r="UCX180" s="178"/>
      <c r="UCY180" s="178"/>
      <c r="UCZ180" s="178"/>
      <c r="UDA180" s="178"/>
      <c r="UDB180" s="178"/>
      <c r="UDC180" s="178"/>
      <c r="UDD180" s="178"/>
      <c r="UDE180" s="178"/>
      <c r="UDF180" s="178"/>
      <c r="UDG180" s="178"/>
      <c r="UDH180" s="178"/>
      <c r="UDI180" s="178"/>
      <c r="UDJ180" s="178"/>
      <c r="UDK180" s="178"/>
      <c r="UDL180" s="178"/>
      <c r="UDM180" s="178"/>
      <c r="UDN180" s="178"/>
      <c r="UDO180" s="178"/>
      <c r="UDP180" s="178"/>
      <c r="UDQ180" s="178"/>
      <c r="UDR180" s="178"/>
      <c r="UDS180" s="178"/>
      <c r="UDT180" s="178"/>
      <c r="UDU180" s="178"/>
      <c r="UDV180" s="178"/>
      <c r="UDW180" s="178"/>
      <c r="UDX180" s="178"/>
      <c r="UDY180" s="178"/>
      <c r="UDZ180" s="178"/>
      <c r="UEA180" s="178"/>
      <c r="UEB180" s="178"/>
      <c r="UEC180" s="178"/>
      <c r="UED180" s="178"/>
      <c r="UEE180" s="178"/>
      <c r="UEF180" s="178"/>
      <c r="UEG180" s="178"/>
      <c r="UEH180" s="178"/>
      <c r="UEI180" s="178"/>
      <c r="UEJ180" s="178"/>
      <c r="UEK180" s="178"/>
      <c r="UEL180" s="178"/>
      <c r="UEM180" s="178"/>
      <c r="UEN180" s="178"/>
      <c r="UEO180" s="178"/>
      <c r="UEP180" s="178"/>
      <c r="UEQ180" s="178"/>
      <c r="UER180" s="178"/>
      <c r="UES180" s="178"/>
      <c r="UET180" s="178"/>
      <c r="UEU180" s="178"/>
      <c r="UEV180" s="178"/>
      <c r="UEW180" s="178"/>
      <c r="UEX180" s="178"/>
      <c r="UEY180" s="178"/>
      <c r="UEZ180" s="178"/>
      <c r="UFA180" s="178"/>
      <c r="UFB180" s="178"/>
      <c r="UFC180" s="178"/>
      <c r="UFD180" s="178"/>
      <c r="UFE180" s="178"/>
      <c r="UFF180" s="178"/>
      <c r="UFG180" s="178"/>
      <c r="UFH180" s="178"/>
      <c r="UFI180" s="178"/>
      <c r="UFJ180" s="178"/>
      <c r="UFK180" s="178"/>
      <c r="UFL180" s="178"/>
      <c r="UFM180" s="178"/>
      <c r="UFN180" s="178"/>
      <c r="UFO180" s="178"/>
      <c r="UFP180" s="178"/>
      <c r="UFQ180" s="178"/>
      <c r="UFR180" s="178"/>
      <c r="UFS180" s="178"/>
      <c r="UFT180" s="178"/>
      <c r="UFU180" s="178"/>
      <c r="UFV180" s="178"/>
      <c r="UFW180" s="178"/>
      <c r="UFX180" s="178"/>
      <c r="UFY180" s="178"/>
      <c r="UFZ180" s="178"/>
      <c r="UGA180" s="178"/>
      <c r="UGB180" s="178"/>
      <c r="UGC180" s="178"/>
      <c r="UGD180" s="178"/>
      <c r="UGE180" s="178"/>
      <c r="UGF180" s="178"/>
      <c r="UGG180" s="178"/>
      <c r="UGH180" s="178"/>
      <c r="UGI180" s="178"/>
      <c r="UGJ180" s="178"/>
      <c r="UGK180" s="178"/>
      <c r="UGL180" s="178"/>
      <c r="UGM180" s="178"/>
      <c r="UGN180" s="178"/>
      <c r="UGO180" s="178"/>
      <c r="UGP180" s="178"/>
      <c r="UGQ180" s="178"/>
      <c r="UGR180" s="178"/>
      <c r="UGS180" s="178"/>
      <c r="UGT180" s="178"/>
      <c r="UGU180" s="178"/>
      <c r="UGV180" s="178"/>
      <c r="UGW180" s="178"/>
      <c r="UGX180" s="178"/>
      <c r="UGY180" s="178"/>
      <c r="UGZ180" s="178"/>
      <c r="UHA180" s="178"/>
      <c r="UHB180" s="178"/>
      <c r="UHC180" s="178"/>
      <c r="UHD180" s="178"/>
      <c r="UHE180" s="178"/>
      <c r="UHF180" s="178"/>
      <c r="UHG180" s="178"/>
      <c r="UHH180" s="178"/>
      <c r="UHI180" s="178"/>
      <c r="UHJ180" s="178"/>
      <c r="UHK180" s="178"/>
      <c r="UHL180" s="178"/>
      <c r="UHM180" s="178"/>
      <c r="UHN180" s="178"/>
      <c r="UHO180" s="178"/>
      <c r="UHP180" s="178"/>
      <c r="UHQ180" s="178"/>
      <c r="UHR180" s="178"/>
      <c r="UHS180" s="178"/>
      <c r="UHT180" s="178"/>
      <c r="UHU180" s="178"/>
      <c r="UHV180" s="178"/>
      <c r="UHW180" s="178"/>
      <c r="UHX180" s="178"/>
      <c r="UHY180" s="178"/>
      <c r="UHZ180" s="178"/>
      <c r="UIA180" s="178"/>
      <c r="UIB180" s="178"/>
      <c r="UIC180" s="178"/>
      <c r="UID180" s="178"/>
      <c r="UIE180" s="178"/>
      <c r="UIF180" s="178"/>
      <c r="UIG180" s="178"/>
      <c r="UIH180" s="178"/>
      <c r="UII180" s="178"/>
      <c r="UIJ180" s="178"/>
      <c r="UIK180" s="178"/>
      <c r="UIL180" s="178"/>
      <c r="UIM180" s="178"/>
      <c r="UIN180" s="178"/>
      <c r="UIO180" s="178"/>
      <c r="UIP180" s="178"/>
      <c r="UIQ180" s="178"/>
      <c r="UIR180" s="178"/>
      <c r="UIS180" s="178"/>
      <c r="UIT180" s="178"/>
      <c r="UIU180" s="178"/>
      <c r="UIV180" s="178"/>
      <c r="UIW180" s="178"/>
      <c r="UIX180" s="178"/>
      <c r="UIY180" s="178"/>
      <c r="UIZ180" s="178"/>
      <c r="UJA180" s="178"/>
      <c r="UJB180" s="178"/>
      <c r="UJC180" s="178"/>
      <c r="UJD180" s="178"/>
      <c r="UJE180" s="178"/>
      <c r="UJF180" s="178"/>
      <c r="UJG180" s="178"/>
      <c r="UJH180" s="178"/>
      <c r="UJI180" s="178"/>
      <c r="UJJ180" s="178"/>
      <c r="UJK180" s="178"/>
      <c r="UJL180" s="178"/>
      <c r="UJM180" s="178"/>
      <c r="UJN180" s="178"/>
      <c r="UJO180" s="178"/>
      <c r="UJP180" s="178"/>
      <c r="UJQ180" s="178"/>
      <c r="UJR180" s="178"/>
      <c r="UJS180" s="178"/>
      <c r="UJT180" s="178"/>
      <c r="UJU180" s="178"/>
      <c r="UJV180" s="178"/>
      <c r="UJW180" s="178"/>
      <c r="UJX180" s="178"/>
      <c r="UJY180" s="178"/>
      <c r="UJZ180" s="178"/>
      <c r="UKA180" s="178"/>
      <c r="UKB180" s="178"/>
      <c r="UKC180" s="178"/>
      <c r="UKD180" s="178"/>
      <c r="UKE180" s="178"/>
      <c r="UKF180" s="178"/>
      <c r="UKG180" s="178"/>
      <c r="UKH180" s="178"/>
      <c r="UKI180" s="178"/>
      <c r="UKJ180" s="178"/>
      <c r="UKK180" s="178"/>
      <c r="UKL180" s="178"/>
      <c r="UKM180" s="178"/>
      <c r="UKN180" s="178"/>
      <c r="UKO180" s="178"/>
      <c r="UKP180" s="178"/>
      <c r="UKQ180" s="178"/>
      <c r="UKR180" s="178"/>
      <c r="UKS180" s="178"/>
      <c r="UKT180" s="178"/>
      <c r="UKU180" s="178"/>
      <c r="UKV180" s="178"/>
      <c r="UKW180" s="178"/>
      <c r="UKX180" s="178"/>
      <c r="UKY180" s="178"/>
      <c r="UKZ180" s="178"/>
      <c r="ULA180" s="178"/>
      <c r="ULB180" s="178"/>
      <c r="ULC180" s="178"/>
      <c r="ULD180" s="178"/>
      <c r="ULE180" s="178"/>
      <c r="ULF180" s="178"/>
      <c r="ULG180" s="178"/>
      <c r="ULH180" s="178"/>
      <c r="ULI180" s="178"/>
      <c r="ULJ180" s="178"/>
      <c r="ULK180" s="178"/>
      <c r="ULL180" s="178"/>
      <c r="ULM180" s="178"/>
      <c r="ULN180" s="178"/>
      <c r="ULO180" s="178"/>
      <c r="ULP180" s="178"/>
      <c r="ULQ180" s="178"/>
      <c r="ULR180" s="178"/>
      <c r="ULS180" s="178"/>
      <c r="ULT180" s="178"/>
      <c r="ULU180" s="178"/>
      <c r="ULV180" s="178"/>
      <c r="ULW180" s="178"/>
      <c r="ULX180" s="178"/>
      <c r="ULY180" s="178"/>
      <c r="ULZ180" s="178"/>
      <c r="UMA180" s="178"/>
      <c r="UMB180" s="178"/>
      <c r="UMC180" s="178"/>
      <c r="UMD180" s="178"/>
      <c r="UME180" s="178"/>
      <c r="UMF180" s="178"/>
      <c r="UMG180" s="178"/>
      <c r="UMH180" s="178"/>
      <c r="UMI180" s="178"/>
      <c r="UMJ180" s="178"/>
      <c r="UMK180" s="178"/>
      <c r="UML180" s="178"/>
      <c r="UMM180" s="178"/>
      <c r="UMN180" s="178"/>
      <c r="UMO180" s="178"/>
      <c r="UMP180" s="178"/>
      <c r="UMQ180" s="178"/>
      <c r="UMR180" s="178"/>
      <c r="UMS180" s="178"/>
      <c r="UMT180" s="178"/>
      <c r="UMU180" s="178"/>
      <c r="UMV180" s="178"/>
      <c r="UMW180" s="178"/>
      <c r="UMX180" s="178"/>
      <c r="UMY180" s="178"/>
      <c r="UMZ180" s="178"/>
      <c r="UNA180" s="178"/>
      <c r="UNB180" s="178"/>
      <c r="UNC180" s="178"/>
      <c r="UND180" s="178"/>
      <c r="UNE180" s="178"/>
      <c r="UNF180" s="178"/>
      <c r="UNG180" s="178"/>
      <c r="UNH180" s="178"/>
      <c r="UNI180" s="178"/>
      <c r="UNJ180" s="178"/>
      <c r="UNK180" s="178"/>
      <c r="UNL180" s="178"/>
      <c r="UNM180" s="178"/>
      <c r="UNN180" s="178"/>
      <c r="UNO180" s="178"/>
      <c r="UNP180" s="178"/>
      <c r="UNQ180" s="178"/>
      <c r="UNR180" s="178"/>
      <c r="UNS180" s="178"/>
      <c r="UNT180" s="178"/>
      <c r="UNU180" s="178"/>
      <c r="UNV180" s="178"/>
      <c r="UNW180" s="178"/>
      <c r="UNX180" s="178"/>
      <c r="UNY180" s="178"/>
      <c r="UNZ180" s="178"/>
      <c r="UOA180" s="178"/>
      <c r="UOB180" s="178"/>
      <c r="UOC180" s="178"/>
      <c r="UOD180" s="178"/>
      <c r="UOE180" s="178"/>
      <c r="UOF180" s="178"/>
      <c r="UOG180" s="178"/>
      <c r="UOH180" s="178"/>
      <c r="UOI180" s="178"/>
      <c r="UOJ180" s="178"/>
      <c r="UOK180" s="178"/>
      <c r="UOL180" s="178"/>
      <c r="UOM180" s="178"/>
      <c r="UON180" s="178"/>
      <c r="UOO180" s="178"/>
      <c r="UOP180" s="178"/>
      <c r="UOQ180" s="178"/>
      <c r="UOR180" s="178"/>
      <c r="UOS180" s="178"/>
      <c r="UOT180" s="178"/>
      <c r="UOU180" s="178"/>
      <c r="UOV180" s="178"/>
      <c r="UOW180" s="178"/>
      <c r="UOX180" s="178"/>
      <c r="UOY180" s="178"/>
      <c r="UOZ180" s="178"/>
      <c r="UPA180" s="178"/>
      <c r="UPB180" s="178"/>
      <c r="UPC180" s="178"/>
      <c r="UPD180" s="178"/>
      <c r="UPE180" s="178"/>
      <c r="UPF180" s="178"/>
      <c r="UPG180" s="178"/>
      <c r="UPH180" s="178"/>
      <c r="UPI180" s="178"/>
      <c r="UPJ180" s="178"/>
      <c r="UPK180" s="178"/>
      <c r="UPL180" s="178"/>
      <c r="UPM180" s="178"/>
      <c r="UPN180" s="178"/>
      <c r="UPO180" s="178"/>
      <c r="UPP180" s="178"/>
      <c r="UPQ180" s="178"/>
      <c r="UPR180" s="178"/>
      <c r="UPS180" s="178"/>
      <c r="UPT180" s="178"/>
      <c r="UPU180" s="178"/>
      <c r="UPV180" s="178"/>
      <c r="UPW180" s="178"/>
      <c r="UPX180" s="178"/>
      <c r="UPY180" s="178"/>
      <c r="UPZ180" s="178"/>
      <c r="UQA180" s="178"/>
      <c r="UQB180" s="178"/>
      <c r="UQC180" s="178"/>
      <c r="UQD180" s="178"/>
      <c r="UQE180" s="178"/>
      <c r="UQF180" s="178"/>
      <c r="UQG180" s="178"/>
      <c r="UQH180" s="178"/>
      <c r="UQI180" s="178"/>
      <c r="UQJ180" s="178"/>
      <c r="UQK180" s="178"/>
      <c r="UQL180" s="178"/>
      <c r="UQM180" s="178"/>
      <c r="UQN180" s="178"/>
      <c r="UQO180" s="178"/>
      <c r="UQP180" s="178"/>
      <c r="UQQ180" s="178"/>
      <c r="UQR180" s="178"/>
      <c r="UQS180" s="178"/>
      <c r="UQT180" s="178"/>
      <c r="UQU180" s="178"/>
      <c r="UQV180" s="178"/>
      <c r="UQW180" s="178"/>
      <c r="UQX180" s="178"/>
      <c r="UQY180" s="178"/>
      <c r="UQZ180" s="178"/>
      <c r="URA180" s="178"/>
      <c r="URB180" s="178"/>
      <c r="URC180" s="178"/>
      <c r="URD180" s="178"/>
      <c r="URE180" s="178"/>
      <c r="URF180" s="178"/>
      <c r="URG180" s="178"/>
      <c r="URH180" s="178"/>
      <c r="URI180" s="178"/>
      <c r="URJ180" s="178"/>
      <c r="URK180" s="178"/>
      <c r="URL180" s="178"/>
      <c r="URM180" s="178"/>
      <c r="URN180" s="178"/>
      <c r="URO180" s="178"/>
      <c r="URP180" s="178"/>
      <c r="URQ180" s="178"/>
      <c r="URR180" s="178"/>
      <c r="URS180" s="178"/>
      <c r="URT180" s="178"/>
      <c r="URU180" s="178"/>
      <c r="URV180" s="178"/>
      <c r="URW180" s="178"/>
      <c r="URX180" s="178"/>
      <c r="URY180" s="178"/>
      <c r="URZ180" s="178"/>
      <c r="USA180" s="178"/>
      <c r="USB180" s="178"/>
      <c r="USC180" s="178"/>
      <c r="USD180" s="178"/>
      <c r="USE180" s="178"/>
      <c r="USF180" s="178"/>
      <c r="USG180" s="178"/>
      <c r="USH180" s="178"/>
      <c r="USI180" s="178"/>
      <c r="USJ180" s="178"/>
      <c r="USK180" s="178"/>
      <c r="USL180" s="178"/>
      <c r="USM180" s="178"/>
      <c r="USN180" s="178"/>
      <c r="USO180" s="178"/>
      <c r="USP180" s="178"/>
      <c r="USQ180" s="178"/>
      <c r="USR180" s="178"/>
      <c r="USS180" s="178"/>
      <c r="UST180" s="178"/>
      <c r="USU180" s="178"/>
      <c r="USV180" s="178"/>
      <c r="USW180" s="178"/>
      <c r="USX180" s="178"/>
      <c r="USY180" s="178"/>
      <c r="USZ180" s="178"/>
      <c r="UTA180" s="178"/>
      <c r="UTB180" s="178"/>
      <c r="UTC180" s="178"/>
      <c r="UTD180" s="178"/>
      <c r="UTE180" s="178"/>
      <c r="UTF180" s="178"/>
      <c r="UTG180" s="178"/>
      <c r="UTH180" s="178"/>
      <c r="UTI180" s="178"/>
      <c r="UTJ180" s="178"/>
      <c r="UTK180" s="178"/>
      <c r="UTL180" s="178"/>
      <c r="UTM180" s="178"/>
      <c r="UTN180" s="178"/>
      <c r="UTO180" s="178"/>
      <c r="UTP180" s="178"/>
      <c r="UTQ180" s="178"/>
      <c r="UTR180" s="178"/>
      <c r="UTS180" s="178"/>
      <c r="UTT180" s="178"/>
      <c r="UTU180" s="178"/>
      <c r="UTV180" s="178"/>
      <c r="UTW180" s="178"/>
      <c r="UTX180" s="178"/>
      <c r="UTY180" s="178"/>
      <c r="UTZ180" s="178"/>
      <c r="UUA180" s="178"/>
      <c r="UUB180" s="178"/>
      <c r="UUC180" s="178"/>
      <c r="UUD180" s="178"/>
      <c r="UUE180" s="178"/>
      <c r="UUF180" s="178"/>
      <c r="UUG180" s="178"/>
      <c r="UUH180" s="178"/>
      <c r="UUI180" s="178"/>
      <c r="UUJ180" s="178"/>
      <c r="UUK180" s="178"/>
      <c r="UUL180" s="178"/>
      <c r="UUM180" s="178"/>
      <c r="UUN180" s="178"/>
      <c r="UUO180" s="178"/>
      <c r="UUP180" s="178"/>
      <c r="UUQ180" s="178"/>
      <c r="UUR180" s="178"/>
      <c r="UUS180" s="178"/>
      <c r="UUT180" s="178"/>
      <c r="UUU180" s="178"/>
      <c r="UUV180" s="178"/>
      <c r="UUW180" s="178"/>
      <c r="UUX180" s="178"/>
      <c r="UUY180" s="178"/>
      <c r="UUZ180" s="178"/>
      <c r="UVA180" s="178"/>
      <c r="UVB180" s="178"/>
      <c r="UVC180" s="178"/>
      <c r="UVD180" s="178"/>
      <c r="UVE180" s="178"/>
      <c r="UVF180" s="178"/>
      <c r="UVG180" s="178"/>
      <c r="UVH180" s="178"/>
      <c r="UVI180" s="178"/>
      <c r="UVJ180" s="178"/>
      <c r="UVK180" s="178"/>
      <c r="UVL180" s="178"/>
      <c r="UVM180" s="178"/>
      <c r="UVN180" s="178"/>
      <c r="UVO180" s="178"/>
      <c r="UVP180" s="178"/>
      <c r="UVQ180" s="178"/>
      <c r="UVR180" s="178"/>
      <c r="UVS180" s="178"/>
      <c r="UVT180" s="178"/>
      <c r="UVU180" s="178"/>
      <c r="UVV180" s="178"/>
      <c r="UVW180" s="178"/>
      <c r="UVX180" s="178"/>
      <c r="UVY180" s="178"/>
      <c r="UVZ180" s="178"/>
      <c r="UWA180" s="178"/>
      <c r="UWB180" s="178"/>
      <c r="UWC180" s="178"/>
      <c r="UWD180" s="178"/>
      <c r="UWE180" s="178"/>
      <c r="UWF180" s="178"/>
      <c r="UWG180" s="178"/>
      <c r="UWH180" s="178"/>
      <c r="UWI180" s="178"/>
      <c r="UWJ180" s="178"/>
      <c r="UWK180" s="178"/>
      <c r="UWL180" s="178"/>
      <c r="UWM180" s="178"/>
      <c r="UWN180" s="178"/>
      <c r="UWO180" s="178"/>
      <c r="UWP180" s="178"/>
      <c r="UWQ180" s="178"/>
      <c r="UWR180" s="178"/>
      <c r="UWS180" s="178"/>
      <c r="UWT180" s="178"/>
      <c r="UWU180" s="178"/>
      <c r="UWV180" s="178"/>
      <c r="UWW180" s="178"/>
      <c r="UWX180" s="178"/>
      <c r="UWY180" s="178"/>
      <c r="UWZ180" s="178"/>
      <c r="UXA180" s="178"/>
      <c r="UXB180" s="178"/>
      <c r="UXC180" s="178"/>
      <c r="UXD180" s="178"/>
      <c r="UXE180" s="178"/>
      <c r="UXF180" s="178"/>
      <c r="UXG180" s="178"/>
      <c r="UXH180" s="178"/>
      <c r="UXI180" s="178"/>
      <c r="UXJ180" s="178"/>
      <c r="UXK180" s="178"/>
      <c r="UXL180" s="178"/>
      <c r="UXM180" s="178"/>
      <c r="UXN180" s="178"/>
      <c r="UXO180" s="178"/>
      <c r="UXP180" s="178"/>
      <c r="UXQ180" s="178"/>
      <c r="UXR180" s="178"/>
      <c r="UXS180" s="178"/>
      <c r="UXT180" s="178"/>
      <c r="UXU180" s="178"/>
      <c r="UXV180" s="178"/>
      <c r="UXW180" s="178"/>
      <c r="UXX180" s="178"/>
      <c r="UXY180" s="178"/>
      <c r="UXZ180" s="178"/>
      <c r="UYA180" s="178"/>
      <c r="UYB180" s="178"/>
      <c r="UYC180" s="178"/>
      <c r="UYD180" s="178"/>
      <c r="UYE180" s="178"/>
      <c r="UYF180" s="178"/>
      <c r="UYG180" s="178"/>
      <c r="UYH180" s="178"/>
      <c r="UYI180" s="178"/>
      <c r="UYJ180" s="178"/>
      <c r="UYK180" s="178"/>
      <c r="UYL180" s="178"/>
      <c r="UYM180" s="178"/>
      <c r="UYN180" s="178"/>
      <c r="UYO180" s="178"/>
      <c r="UYP180" s="178"/>
      <c r="UYQ180" s="178"/>
      <c r="UYR180" s="178"/>
      <c r="UYS180" s="178"/>
      <c r="UYT180" s="178"/>
      <c r="UYU180" s="178"/>
      <c r="UYV180" s="178"/>
      <c r="UYW180" s="178"/>
      <c r="UYX180" s="178"/>
      <c r="UYY180" s="178"/>
      <c r="UYZ180" s="178"/>
      <c r="UZA180" s="178"/>
      <c r="UZB180" s="178"/>
      <c r="UZC180" s="178"/>
      <c r="UZD180" s="178"/>
      <c r="UZE180" s="178"/>
      <c r="UZF180" s="178"/>
      <c r="UZG180" s="178"/>
      <c r="UZH180" s="178"/>
      <c r="UZI180" s="178"/>
      <c r="UZJ180" s="178"/>
      <c r="UZK180" s="178"/>
      <c r="UZL180" s="178"/>
      <c r="UZM180" s="178"/>
      <c r="UZN180" s="178"/>
      <c r="UZO180" s="178"/>
      <c r="UZP180" s="178"/>
      <c r="UZQ180" s="178"/>
      <c r="UZR180" s="178"/>
      <c r="UZS180" s="178"/>
      <c r="UZT180" s="178"/>
      <c r="UZU180" s="178"/>
      <c r="UZV180" s="178"/>
      <c r="UZW180" s="178"/>
      <c r="UZX180" s="178"/>
      <c r="UZY180" s="178"/>
      <c r="UZZ180" s="178"/>
      <c r="VAA180" s="178"/>
      <c r="VAB180" s="178"/>
      <c r="VAC180" s="178"/>
      <c r="VAD180" s="178"/>
      <c r="VAE180" s="178"/>
      <c r="VAF180" s="178"/>
      <c r="VAG180" s="178"/>
      <c r="VAH180" s="178"/>
      <c r="VAI180" s="178"/>
      <c r="VAJ180" s="178"/>
      <c r="VAK180" s="178"/>
      <c r="VAL180" s="178"/>
      <c r="VAM180" s="178"/>
      <c r="VAN180" s="178"/>
      <c r="VAO180" s="178"/>
      <c r="VAP180" s="178"/>
      <c r="VAQ180" s="178"/>
      <c r="VAR180" s="178"/>
      <c r="VAS180" s="178"/>
      <c r="VAT180" s="178"/>
      <c r="VAU180" s="178"/>
      <c r="VAV180" s="178"/>
      <c r="VAW180" s="178"/>
      <c r="VAX180" s="178"/>
      <c r="VAY180" s="178"/>
      <c r="VAZ180" s="178"/>
      <c r="VBA180" s="178"/>
      <c r="VBB180" s="178"/>
      <c r="VBC180" s="178"/>
      <c r="VBD180" s="178"/>
      <c r="VBE180" s="178"/>
      <c r="VBF180" s="178"/>
      <c r="VBG180" s="178"/>
      <c r="VBH180" s="178"/>
      <c r="VBI180" s="178"/>
      <c r="VBJ180" s="178"/>
      <c r="VBK180" s="178"/>
      <c r="VBL180" s="178"/>
      <c r="VBM180" s="178"/>
      <c r="VBN180" s="178"/>
      <c r="VBO180" s="178"/>
      <c r="VBP180" s="178"/>
      <c r="VBQ180" s="178"/>
      <c r="VBR180" s="178"/>
      <c r="VBS180" s="178"/>
      <c r="VBT180" s="178"/>
      <c r="VBU180" s="178"/>
      <c r="VBV180" s="178"/>
      <c r="VBW180" s="178"/>
      <c r="VBX180" s="178"/>
      <c r="VBY180" s="178"/>
      <c r="VBZ180" s="178"/>
      <c r="VCA180" s="178"/>
      <c r="VCB180" s="178"/>
      <c r="VCC180" s="178"/>
      <c r="VCD180" s="178"/>
      <c r="VCE180" s="178"/>
      <c r="VCF180" s="178"/>
      <c r="VCG180" s="178"/>
      <c r="VCH180" s="178"/>
      <c r="VCI180" s="178"/>
      <c r="VCJ180" s="178"/>
      <c r="VCK180" s="178"/>
      <c r="VCL180" s="178"/>
      <c r="VCM180" s="178"/>
      <c r="VCN180" s="178"/>
      <c r="VCO180" s="178"/>
      <c r="VCP180" s="178"/>
      <c r="VCQ180" s="178"/>
      <c r="VCR180" s="178"/>
      <c r="VCS180" s="178"/>
      <c r="VCT180" s="178"/>
      <c r="VCU180" s="178"/>
      <c r="VCV180" s="178"/>
      <c r="VCW180" s="178"/>
      <c r="VCX180" s="178"/>
      <c r="VCY180" s="178"/>
      <c r="VCZ180" s="178"/>
      <c r="VDA180" s="178"/>
      <c r="VDB180" s="178"/>
      <c r="VDC180" s="178"/>
      <c r="VDD180" s="178"/>
      <c r="VDE180" s="178"/>
      <c r="VDF180" s="178"/>
      <c r="VDG180" s="178"/>
      <c r="VDH180" s="178"/>
      <c r="VDI180" s="178"/>
      <c r="VDJ180" s="178"/>
      <c r="VDK180" s="178"/>
      <c r="VDL180" s="178"/>
      <c r="VDM180" s="178"/>
      <c r="VDN180" s="178"/>
      <c r="VDO180" s="178"/>
      <c r="VDP180" s="178"/>
      <c r="VDQ180" s="178"/>
      <c r="VDR180" s="178"/>
      <c r="VDS180" s="178"/>
      <c r="VDT180" s="178"/>
      <c r="VDU180" s="178"/>
      <c r="VDV180" s="178"/>
      <c r="VDW180" s="178"/>
      <c r="VDX180" s="178"/>
      <c r="VDY180" s="178"/>
      <c r="VDZ180" s="178"/>
      <c r="VEA180" s="178"/>
      <c r="VEB180" s="178"/>
      <c r="VEC180" s="178"/>
      <c r="VED180" s="178"/>
      <c r="VEE180" s="178"/>
      <c r="VEF180" s="178"/>
      <c r="VEG180" s="178"/>
      <c r="VEH180" s="178"/>
      <c r="VEI180" s="178"/>
      <c r="VEJ180" s="178"/>
      <c r="VEK180" s="178"/>
      <c r="VEL180" s="178"/>
      <c r="VEM180" s="178"/>
      <c r="VEN180" s="178"/>
      <c r="VEO180" s="178"/>
      <c r="VEP180" s="178"/>
      <c r="VEQ180" s="178"/>
      <c r="VER180" s="178"/>
      <c r="VES180" s="178"/>
      <c r="VET180" s="178"/>
      <c r="VEU180" s="178"/>
      <c r="VEV180" s="178"/>
      <c r="VEW180" s="178"/>
      <c r="VEX180" s="178"/>
      <c r="VEY180" s="178"/>
      <c r="VEZ180" s="178"/>
      <c r="VFA180" s="178"/>
      <c r="VFB180" s="178"/>
      <c r="VFC180" s="178"/>
      <c r="VFD180" s="178"/>
      <c r="VFE180" s="178"/>
      <c r="VFF180" s="178"/>
      <c r="VFG180" s="178"/>
      <c r="VFH180" s="178"/>
      <c r="VFI180" s="178"/>
      <c r="VFJ180" s="178"/>
      <c r="VFK180" s="178"/>
      <c r="VFL180" s="178"/>
      <c r="VFM180" s="178"/>
      <c r="VFN180" s="178"/>
      <c r="VFO180" s="178"/>
      <c r="VFP180" s="178"/>
      <c r="VFQ180" s="178"/>
      <c r="VFR180" s="178"/>
      <c r="VFS180" s="178"/>
      <c r="VFT180" s="178"/>
      <c r="VFU180" s="178"/>
      <c r="VFV180" s="178"/>
      <c r="VFW180" s="178"/>
      <c r="VFX180" s="178"/>
      <c r="VFY180" s="178"/>
      <c r="VFZ180" s="178"/>
      <c r="VGA180" s="178"/>
      <c r="VGB180" s="178"/>
      <c r="VGC180" s="178"/>
      <c r="VGD180" s="178"/>
      <c r="VGE180" s="178"/>
      <c r="VGF180" s="178"/>
      <c r="VGG180" s="178"/>
      <c r="VGH180" s="178"/>
      <c r="VGI180" s="178"/>
      <c r="VGJ180" s="178"/>
      <c r="VGK180" s="178"/>
      <c r="VGL180" s="178"/>
      <c r="VGM180" s="178"/>
      <c r="VGN180" s="178"/>
      <c r="VGO180" s="178"/>
      <c r="VGP180" s="178"/>
      <c r="VGQ180" s="178"/>
      <c r="VGR180" s="178"/>
      <c r="VGS180" s="178"/>
      <c r="VGT180" s="178"/>
      <c r="VGU180" s="178"/>
      <c r="VGV180" s="178"/>
      <c r="VGW180" s="178"/>
      <c r="VGX180" s="178"/>
      <c r="VGY180" s="178"/>
      <c r="VGZ180" s="178"/>
      <c r="VHA180" s="178"/>
      <c r="VHB180" s="178"/>
      <c r="VHC180" s="178"/>
      <c r="VHD180" s="178"/>
      <c r="VHE180" s="178"/>
      <c r="VHF180" s="178"/>
      <c r="VHG180" s="178"/>
      <c r="VHH180" s="178"/>
      <c r="VHI180" s="178"/>
      <c r="VHJ180" s="178"/>
      <c r="VHK180" s="178"/>
      <c r="VHL180" s="178"/>
      <c r="VHM180" s="178"/>
      <c r="VHN180" s="178"/>
      <c r="VHO180" s="178"/>
      <c r="VHP180" s="178"/>
      <c r="VHQ180" s="178"/>
      <c r="VHR180" s="178"/>
      <c r="VHS180" s="178"/>
      <c r="VHT180" s="178"/>
      <c r="VHU180" s="178"/>
      <c r="VHV180" s="178"/>
      <c r="VHW180" s="178"/>
      <c r="VHX180" s="178"/>
      <c r="VHY180" s="178"/>
      <c r="VHZ180" s="178"/>
      <c r="VIA180" s="178"/>
      <c r="VIB180" s="178"/>
      <c r="VIC180" s="178"/>
      <c r="VID180" s="178"/>
      <c r="VIE180" s="178"/>
      <c r="VIF180" s="178"/>
      <c r="VIG180" s="178"/>
      <c r="VIH180" s="178"/>
      <c r="VII180" s="178"/>
      <c r="VIJ180" s="178"/>
      <c r="VIK180" s="178"/>
      <c r="VIL180" s="178"/>
      <c r="VIM180" s="178"/>
      <c r="VIN180" s="178"/>
      <c r="VIO180" s="178"/>
      <c r="VIP180" s="178"/>
      <c r="VIQ180" s="178"/>
      <c r="VIR180" s="178"/>
      <c r="VIS180" s="178"/>
      <c r="VIT180" s="178"/>
      <c r="VIU180" s="178"/>
      <c r="VIV180" s="178"/>
      <c r="VIW180" s="178"/>
      <c r="VIX180" s="178"/>
      <c r="VIY180" s="178"/>
      <c r="VIZ180" s="178"/>
      <c r="VJA180" s="178"/>
      <c r="VJB180" s="178"/>
      <c r="VJC180" s="178"/>
      <c r="VJD180" s="178"/>
      <c r="VJE180" s="178"/>
      <c r="VJF180" s="178"/>
      <c r="VJG180" s="178"/>
      <c r="VJH180" s="178"/>
      <c r="VJI180" s="178"/>
      <c r="VJJ180" s="178"/>
      <c r="VJK180" s="178"/>
      <c r="VJL180" s="178"/>
      <c r="VJM180" s="178"/>
      <c r="VJN180" s="178"/>
      <c r="VJO180" s="178"/>
      <c r="VJP180" s="178"/>
      <c r="VJQ180" s="178"/>
      <c r="VJR180" s="178"/>
      <c r="VJS180" s="178"/>
      <c r="VJT180" s="178"/>
      <c r="VJU180" s="178"/>
      <c r="VJV180" s="178"/>
      <c r="VJW180" s="178"/>
      <c r="VJX180" s="178"/>
      <c r="VJY180" s="178"/>
      <c r="VJZ180" s="178"/>
      <c r="VKA180" s="178"/>
      <c r="VKB180" s="178"/>
      <c r="VKC180" s="178"/>
      <c r="VKD180" s="178"/>
      <c r="VKE180" s="178"/>
      <c r="VKF180" s="178"/>
      <c r="VKG180" s="178"/>
      <c r="VKH180" s="178"/>
      <c r="VKI180" s="178"/>
      <c r="VKJ180" s="178"/>
      <c r="VKK180" s="178"/>
      <c r="VKL180" s="178"/>
      <c r="VKM180" s="178"/>
      <c r="VKN180" s="178"/>
      <c r="VKO180" s="178"/>
      <c r="VKP180" s="178"/>
      <c r="VKQ180" s="178"/>
      <c r="VKR180" s="178"/>
      <c r="VKS180" s="178"/>
      <c r="VKT180" s="178"/>
      <c r="VKU180" s="178"/>
      <c r="VKV180" s="178"/>
      <c r="VKW180" s="178"/>
      <c r="VKX180" s="178"/>
      <c r="VKY180" s="178"/>
      <c r="VKZ180" s="178"/>
      <c r="VLA180" s="178"/>
      <c r="VLB180" s="178"/>
      <c r="VLC180" s="178"/>
      <c r="VLD180" s="178"/>
      <c r="VLE180" s="178"/>
      <c r="VLF180" s="178"/>
      <c r="VLG180" s="178"/>
      <c r="VLH180" s="178"/>
      <c r="VLI180" s="178"/>
      <c r="VLJ180" s="178"/>
      <c r="VLK180" s="178"/>
      <c r="VLL180" s="178"/>
      <c r="VLM180" s="178"/>
      <c r="VLN180" s="178"/>
      <c r="VLO180" s="178"/>
      <c r="VLP180" s="178"/>
      <c r="VLQ180" s="178"/>
      <c r="VLR180" s="178"/>
      <c r="VLS180" s="178"/>
      <c r="VLT180" s="178"/>
      <c r="VLU180" s="178"/>
      <c r="VLV180" s="178"/>
      <c r="VLW180" s="178"/>
      <c r="VLX180" s="178"/>
      <c r="VLY180" s="178"/>
      <c r="VLZ180" s="178"/>
      <c r="VMA180" s="178"/>
      <c r="VMB180" s="178"/>
      <c r="VMC180" s="178"/>
      <c r="VMD180" s="178"/>
      <c r="VME180" s="178"/>
      <c r="VMF180" s="178"/>
      <c r="VMG180" s="178"/>
      <c r="VMH180" s="178"/>
      <c r="VMI180" s="178"/>
      <c r="VMJ180" s="178"/>
      <c r="VMK180" s="178"/>
      <c r="VML180" s="178"/>
      <c r="VMM180" s="178"/>
      <c r="VMN180" s="178"/>
      <c r="VMO180" s="178"/>
      <c r="VMP180" s="178"/>
      <c r="VMQ180" s="178"/>
      <c r="VMR180" s="178"/>
      <c r="VMS180" s="178"/>
      <c r="VMT180" s="178"/>
      <c r="VMU180" s="178"/>
      <c r="VMV180" s="178"/>
      <c r="VMW180" s="178"/>
      <c r="VMX180" s="178"/>
      <c r="VMY180" s="178"/>
      <c r="VMZ180" s="178"/>
      <c r="VNA180" s="178"/>
      <c r="VNB180" s="178"/>
      <c r="VNC180" s="178"/>
      <c r="VND180" s="178"/>
      <c r="VNE180" s="178"/>
      <c r="VNF180" s="178"/>
      <c r="VNG180" s="178"/>
      <c r="VNH180" s="178"/>
      <c r="VNI180" s="178"/>
      <c r="VNJ180" s="178"/>
      <c r="VNK180" s="178"/>
      <c r="VNL180" s="178"/>
      <c r="VNM180" s="178"/>
      <c r="VNN180" s="178"/>
      <c r="VNO180" s="178"/>
      <c r="VNP180" s="178"/>
      <c r="VNQ180" s="178"/>
      <c r="VNR180" s="178"/>
      <c r="VNS180" s="178"/>
      <c r="VNT180" s="178"/>
      <c r="VNU180" s="178"/>
      <c r="VNV180" s="178"/>
      <c r="VNW180" s="178"/>
      <c r="VNX180" s="178"/>
      <c r="VNY180" s="178"/>
      <c r="VNZ180" s="178"/>
      <c r="VOA180" s="178"/>
      <c r="VOB180" s="178"/>
      <c r="VOC180" s="178"/>
      <c r="VOD180" s="178"/>
      <c r="VOE180" s="178"/>
      <c r="VOF180" s="178"/>
      <c r="VOG180" s="178"/>
      <c r="VOH180" s="178"/>
      <c r="VOI180" s="178"/>
      <c r="VOJ180" s="178"/>
      <c r="VOK180" s="178"/>
      <c r="VOL180" s="178"/>
      <c r="VOM180" s="178"/>
      <c r="VON180" s="178"/>
      <c r="VOO180" s="178"/>
      <c r="VOP180" s="178"/>
      <c r="VOQ180" s="178"/>
      <c r="VOR180" s="178"/>
      <c r="VOS180" s="178"/>
      <c r="VOT180" s="178"/>
      <c r="VOU180" s="178"/>
      <c r="VOV180" s="178"/>
      <c r="VOW180" s="178"/>
      <c r="VOX180" s="178"/>
      <c r="VOY180" s="178"/>
      <c r="VOZ180" s="178"/>
      <c r="VPA180" s="178"/>
      <c r="VPB180" s="178"/>
      <c r="VPC180" s="178"/>
      <c r="VPD180" s="178"/>
      <c r="VPE180" s="178"/>
      <c r="VPF180" s="178"/>
      <c r="VPG180" s="178"/>
      <c r="VPH180" s="178"/>
      <c r="VPI180" s="178"/>
      <c r="VPJ180" s="178"/>
      <c r="VPK180" s="178"/>
      <c r="VPL180" s="178"/>
      <c r="VPM180" s="178"/>
      <c r="VPN180" s="178"/>
      <c r="VPO180" s="178"/>
      <c r="VPP180" s="178"/>
      <c r="VPQ180" s="178"/>
      <c r="VPR180" s="178"/>
      <c r="VPS180" s="178"/>
      <c r="VPT180" s="178"/>
      <c r="VPU180" s="178"/>
      <c r="VPV180" s="178"/>
      <c r="VPW180" s="178"/>
      <c r="VPX180" s="178"/>
      <c r="VPY180" s="178"/>
      <c r="VPZ180" s="178"/>
      <c r="VQA180" s="178"/>
      <c r="VQB180" s="178"/>
      <c r="VQC180" s="178"/>
      <c r="VQD180" s="178"/>
      <c r="VQE180" s="178"/>
      <c r="VQF180" s="178"/>
      <c r="VQG180" s="178"/>
      <c r="VQH180" s="178"/>
      <c r="VQI180" s="178"/>
      <c r="VQJ180" s="178"/>
      <c r="VQK180" s="178"/>
      <c r="VQL180" s="178"/>
      <c r="VQM180" s="178"/>
      <c r="VQN180" s="178"/>
      <c r="VQO180" s="178"/>
      <c r="VQP180" s="178"/>
      <c r="VQQ180" s="178"/>
      <c r="VQR180" s="178"/>
      <c r="VQS180" s="178"/>
      <c r="VQT180" s="178"/>
      <c r="VQU180" s="178"/>
      <c r="VQV180" s="178"/>
      <c r="VQW180" s="178"/>
      <c r="VQX180" s="178"/>
      <c r="VQY180" s="178"/>
      <c r="VQZ180" s="178"/>
      <c r="VRA180" s="178"/>
      <c r="VRB180" s="178"/>
      <c r="VRC180" s="178"/>
      <c r="VRD180" s="178"/>
      <c r="VRE180" s="178"/>
      <c r="VRF180" s="178"/>
      <c r="VRG180" s="178"/>
      <c r="VRH180" s="178"/>
      <c r="VRI180" s="178"/>
      <c r="VRJ180" s="178"/>
      <c r="VRK180" s="178"/>
      <c r="VRL180" s="178"/>
      <c r="VRM180" s="178"/>
      <c r="VRN180" s="178"/>
      <c r="VRO180" s="178"/>
      <c r="VRP180" s="178"/>
      <c r="VRQ180" s="178"/>
      <c r="VRR180" s="178"/>
      <c r="VRS180" s="178"/>
      <c r="VRT180" s="178"/>
      <c r="VRU180" s="178"/>
      <c r="VRV180" s="178"/>
      <c r="VRW180" s="178"/>
      <c r="VRX180" s="178"/>
      <c r="VRY180" s="178"/>
      <c r="VRZ180" s="178"/>
      <c r="VSA180" s="178"/>
      <c r="VSB180" s="178"/>
      <c r="VSC180" s="178"/>
      <c r="VSD180" s="178"/>
      <c r="VSE180" s="178"/>
      <c r="VSF180" s="178"/>
      <c r="VSG180" s="178"/>
      <c r="VSH180" s="178"/>
      <c r="VSI180" s="178"/>
      <c r="VSJ180" s="178"/>
      <c r="VSK180" s="178"/>
      <c r="VSL180" s="178"/>
      <c r="VSM180" s="178"/>
      <c r="VSN180" s="178"/>
      <c r="VSO180" s="178"/>
      <c r="VSP180" s="178"/>
      <c r="VSQ180" s="178"/>
      <c r="VSR180" s="178"/>
      <c r="VSS180" s="178"/>
      <c r="VST180" s="178"/>
      <c r="VSU180" s="178"/>
      <c r="VSV180" s="178"/>
      <c r="VSW180" s="178"/>
      <c r="VSX180" s="178"/>
      <c r="VSY180" s="178"/>
      <c r="VSZ180" s="178"/>
      <c r="VTA180" s="178"/>
      <c r="VTB180" s="178"/>
      <c r="VTC180" s="178"/>
      <c r="VTD180" s="178"/>
      <c r="VTE180" s="178"/>
      <c r="VTF180" s="178"/>
      <c r="VTG180" s="178"/>
      <c r="VTH180" s="178"/>
      <c r="VTI180" s="178"/>
      <c r="VTJ180" s="178"/>
      <c r="VTK180" s="178"/>
      <c r="VTL180" s="178"/>
      <c r="VTM180" s="178"/>
      <c r="VTN180" s="178"/>
      <c r="VTO180" s="178"/>
      <c r="VTP180" s="178"/>
      <c r="VTQ180" s="178"/>
      <c r="VTR180" s="178"/>
      <c r="VTS180" s="178"/>
      <c r="VTT180" s="178"/>
      <c r="VTU180" s="178"/>
      <c r="VTV180" s="178"/>
      <c r="VTW180" s="178"/>
      <c r="VTX180" s="178"/>
      <c r="VTY180" s="178"/>
      <c r="VTZ180" s="178"/>
      <c r="VUA180" s="178"/>
      <c r="VUB180" s="178"/>
      <c r="VUC180" s="178"/>
      <c r="VUD180" s="178"/>
      <c r="VUE180" s="178"/>
      <c r="VUF180" s="178"/>
      <c r="VUG180" s="178"/>
      <c r="VUH180" s="178"/>
      <c r="VUI180" s="178"/>
      <c r="VUJ180" s="178"/>
      <c r="VUK180" s="178"/>
      <c r="VUL180" s="178"/>
      <c r="VUM180" s="178"/>
      <c r="VUN180" s="178"/>
      <c r="VUO180" s="178"/>
      <c r="VUP180" s="178"/>
      <c r="VUQ180" s="178"/>
      <c r="VUR180" s="178"/>
      <c r="VUS180" s="178"/>
      <c r="VUT180" s="178"/>
      <c r="VUU180" s="178"/>
      <c r="VUV180" s="178"/>
      <c r="VUW180" s="178"/>
      <c r="VUX180" s="178"/>
      <c r="VUY180" s="178"/>
      <c r="VUZ180" s="178"/>
      <c r="VVA180" s="178"/>
      <c r="VVB180" s="178"/>
      <c r="VVC180" s="178"/>
      <c r="VVD180" s="178"/>
      <c r="VVE180" s="178"/>
      <c r="VVF180" s="178"/>
      <c r="VVG180" s="178"/>
      <c r="VVH180" s="178"/>
      <c r="VVI180" s="178"/>
      <c r="VVJ180" s="178"/>
      <c r="VVK180" s="178"/>
      <c r="VVL180" s="178"/>
      <c r="VVM180" s="178"/>
      <c r="VVN180" s="178"/>
      <c r="VVO180" s="178"/>
      <c r="VVP180" s="178"/>
      <c r="VVQ180" s="178"/>
      <c r="VVR180" s="178"/>
      <c r="VVS180" s="178"/>
      <c r="VVT180" s="178"/>
      <c r="VVU180" s="178"/>
      <c r="VVV180" s="178"/>
      <c r="VVW180" s="178"/>
      <c r="VVX180" s="178"/>
      <c r="VVY180" s="178"/>
      <c r="VVZ180" s="178"/>
      <c r="VWA180" s="178"/>
      <c r="VWB180" s="178"/>
      <c r="VWC180" s="178"/>
      <c r="VWD180" s="178"/>
      <c r="VWE180" s="178"/>
      <c r="VWF180" s="178"/>
      <c r="VWG180" s="178"/>
      <c r="VWH180" s="178"/>
      <c r="VWI180" s="178"/>
      <c r="VWJ180" s="178"/>
      <c r="VWK180" s="178"/>
      <c r="VWL180" s="178"/>
      <c r="VWM180" s="178"/>
      <c r="VWN180" s="178"/>
      <c r="VWO180" s="178"/>
      <c r="VWP180" s="178"/>
      <c r="VWQ180" s="178"/>
      <c r="VWR180" s="178"/>
      <c r="VWS180" s="178"/>
      <c r="VWT180" s="178"/>
      <c r="VWU180" s="178"/>
      <c r="VWV180" s="178"/>
      <c r="VWW180" s="178"/>
      <c r="VWX180" s="178"/>
      <c r="VWY180" s="178"/>
      <c r="VWZ180" s="178"/>
      <c r="VXA180" s="178"/>
      <c r="VXB180" s="178"/>
      <c r="VXC180" s="178"/>
      <c r="VXD180" s="178"/>
      <c r="VXE180" s="178"/>
      <c r="VXF180" s="178"/>
      <c r="VXG180" s="178"/>
      <c r="VXH180" s="178"/>
      <c r="VXI180" s="178"/>
      <c r="VXJ180" s="178"/>
      <c r="VXK180" s="178"/>
      <c r="VXL180" s="178"/>
      <c r="VXM180" s="178"/>
      <c r="VXN180" s="178"/>
      <c r="VXO180" s="178"/>
      <c r="VXP180" s="178"/>
      <c r="VXQ180" s="178"/>
      <c r="VXR180" s="178"/>
      <c r="VXS180" s="178"/>
      <c r="VXT180" s="178"/>
      <c r="VXU180" s="178"/>
      <c r="VXV180" s="178"/>
      <c r="VXW180" s="178"/>
      <c r="VXX180" s="178"/>
      <c r="VXY180" s="178"/>
      <c r="VXZ180" s="178"/>
      <c r="VYA180" s="178"/>
      <c r="VYB180" s="178"/>
      <c r="VYC180" s="178"/>
      <c r="VYD180" s="178"/>
      <c r="VYE180" s="178"/>
      <c r="VYF180" s="178"/>
      <c r="VYG180" s="178"/>
      <c r="VYH180" s="178"/>
      <c r="VYI180" s="178"/>
      <c r="VYJ180" s="178"/>
      <c r="VYK180" s="178"/>
      <c r="VYL180" s="178"/>
      <c r="VYM180" s="178"/>
      <c r="VYN180" s="178"/>
      <c r="VYO180" s="178"/>
      <c r="VYP180" s="178"/>
      <c r="VYQ180" s="178"/>
      <c r="VYR180" s="178"/>
      <c r="VYS180" s="178"/>
      <c r="VYT180" s="178"/>
      <c r="VYU180" s="178"/>
      <c r="VYV180" s="178"/>
      <c r="VYW180" s="178"/>
      <c r="VYX180" s="178"/>
      <c r="VYY180" s="178"/>
      <c r="VYZ180" s="178"/>
      <c r="VZA180" s="178"/>
      <c r="VZB180" s="178"/>
      <c r="VZC180" s="178"/>
      <c r="VZD180" s="178"/>
      <c r="VZE180" s="178"/>
      <c r="VZF180" s="178"/>
      <c r="VZG180" s="178"/>
      <c r="VZH180" s="178"/>
      <c r="VZI180" s="178"/>
      <c r="VZJ180" s="178"/>
      <c r="VZK180" s="178"/>
      <c r="VZL180" s="178"/>
      <c r="VZM180" s="178"/>
      <c r="VZN180" s="178"/>
      <c r="VZO180" s="178"/>
      <c r="VZP180" s="178"/>
      <c r="VZQ180" s="178"/>
      <c r="VZR180" s="178"/>
      <c r="VZS180" s="178"/>
      <c r="VZT180" s="178"/>
      <c r="VZU180" s="178"/>
      <c r="VZV180" s="178"/>
      <c r="VZW180" s="178"/>
      <c r="VZX180" s="178"/>
      <c r="VZY180" s="178"/>
      <c r="VZZ180" s="178"/>
      <c r="WAA180" s="178"/>
      <c r="WAB180" s="178"/>
      <c r="WAC180" s="178"/>
      <c r="WAD180" s="178"/>
      <c r="WAE180" s="178"/>
      <c r="WAF180" s="178"/>
      <c r="WAG180" s="178"/>
      <c r="WAH180" s="178"/>
      <c r="WAI180" s="178"/>
      <c r="WAJ180" s="178"/>
      <c r="WAK180" s="178"/>
      <c r="WAL180" s="178"/>
      <c r="WAM180" s="178"/>
      <c r="WAN180" s="178"/>
      <c r="WAO180" s="178"/>
      <c r="WAP180" s="178"/>
      <c r="WAQ180" s="178"/>
      <c r="WAR180" s="178"/>
      <c r="WAS180" s="178"/>
      <c r="WAT180" s="178"/>
      <c r="WAU180" s="178"/>
      <c r="WAV180" s="178"/>
      <c r="WAW180" s="178"/>
      <c r="WAX180" s="178"/>
      <c r="WAY180" s="178"/>
      <c r="WAZ180" s="178"/>
      <c r="WBA180" s="178"/>
      <c r="WBB180" s="178"/>
      <c r="WBC180" s="178"/>
      <c r="WBD180" s="178"/>
      <c r="WBE180" s="178"/>
      <c r="WBF180" s="178"/>
      <c r="WBG180" s="178"/>
      <c r="WBH180" s="178"/>
      <c r="WBI180" s="178"/>
      <c r="WBJ180" s="178"/>
      <c r="WBK180" s="178"/>
      <c r="WBL180" s="178"/>
      <c r="WBM180" s="178"/>
      <c r="WBN180" s="178"/>
      <c r="WBO180" s="178"/>
      <c r="WBP180" s="178"/>
      <c r="WBQ180" s="178"/>
      <c r="WBR180" s="178"/>
      <c r="WBS180" s="178"/>
      <c r="WBT180" s="178"/>
      <c r="WBU180" s="178"/>
      <c r="WBV180" s="178"/>
      <c r="WBW180" s="178"/>
      <c r="WBX180" s="178"/>
      <c r="WBY180" s="178"/>
      <c r="WBZ180" s="178"/>
      <c r="WCA180" s="178"/>
      <c r="WCB180" s="178"/>
      <c r="WCC180" s="178"/>
      <c r="WCD180" s="178"/>
      <c r="WCE180" s="178"/>
      <c r="WCF180" s="178"/>
      <c r="WCG180" s="178"/>
      <c r="WCH180" s="178"/>
      <c r="WCI180" s="178"/>
      <c r="WCJ180" s="178"/>
      <c r="WCK180" s="178"/>
      <c r="WCL180" s="178"/>
      <c r="WCM180" s="178"/>
      <c r="WCN180" s="178"/>
      <c r="WCO180" s="178"/>
      <c r="WCP180" s="178"/>
      <c r="WCQ180" s="178"/>
      <c r="WCR180" s="178"/>
      <c r="WCS180" s="178"/>
      <c r="WCT180" s="178"/>
      <c r="WCU180" s="178"/>
      <c r="WCV180" s="178"/>
      <c r="WCW180" s="178"/>
      <c r="WCX180" s="178"/>
      <c r="WCY180" s="178"/>
      <c r="WCZ180" s="178"/>
      <c r="WDA180" s="178"/>
      <c r="WDB180" s="178"/>
      <c r="WDC180" s="178"/>
      <c r="WDD180" s="178"/>
      <c r="WDE180" s="178"/>
      <c r="WDF180" s="178"/>
      <c r="WDG180" s="178"/>
      <c r="WDH180" s="178"/>
      <c r="WDI180" s="178"/>
      <c r="WDJ180" s="178"/>
      <c r="WDK180" s="178"/>
      <c r="WDL180" s="178"/>
      <c r="WDM180" s="178"/>
      <c r="WDN180" s="178"/>
      <c r="WDO180" s="178"/>
      <c r="WDP180" s="178"/>
      <c r="WDQ180" s="178"/>
      <c r="WDR180" s="178"/>
      <c r="WDS180" s="178"/>
      <c r="WDT180" s="178"/>
      <c r="WDU180" s="178"/>
      <c r="WDV180" s="178"/>
      <c r="WDW180" s="178"/>
      <c r="WDX180" s="178"/>
      <c r="WDY180" s="178"/>
      <c r="WDZ180" s="178"/>
      <c r="WEA180" s="178"/>
      <c r="WEB180" s="178"/>
      <c r="WEC180" s="178"/>
      <c r="WED180" s="178"/>
      <c r="WEE180" s="178"/>
      <c r="WEF180" s="178"/>
      <c r="WEG180" s="178"/>
      <c r="WEH180" s="178"/>
      <c r="WEI180" s="178"/>
      <c r="WEJ180" s="178"/>
      <c r="WEK180" s="178"/>
      <c r="WEL180" s="178"/>
      <c r="WEM180" s="178"/>
      <c r="WEN180" s="178"/>
      <c r="WEO180" s="178"/>
      <c r="WEP180" s="178"/>
      <c r="WEQ180" s="178"/>
      <c r="WER180" s="178"/>
      <c r="WES180" s="178"/>
      <c r="WET180" s="178"/>
      <c r="WEU180" s="178"/>
      <c r="WEV180" s="178"/>
      <c r="WEW180" s="178"/>
      <c r="WEX180" s="178"/>
      <c r="WEY180" s="178"/>
      <c r="WEZ180" s="178"/>
      <c r="WFA180" s="178"/>
      <c r="WFB180" s="178"/>
      <c r="WFC180" s="178"/>
      <c r="WFD180" s="178"/>
      <c r="WFE180" s="178"/>
      <c r="WFF180" s="178"/>
      <c r="WFG180" s="178"/>
      <c r="WFH180" s="178"/>
      <c r="WFI180" s="178"/>
      <c r="WFJ180" s="178"/>
      <c r="WFK180" s="178"/>
      <c r="WFL180" s="178"/>
      <c r="WFM180" s="178"/>
      <c r="WFN180" s="178"/>
      <c r="WFO180" s="178"/>
      <c r="WFP180" s="178"/>
      <c r="WFQ180" s="178"/>
      <c r="WFR180" s="178"/>
      <c r="WFS180" s="178"/>
      <c r="WFT180" s="178"/>
      <c r="WFU180" s="178"/>
      <c r="WFV180" s="178"/>
      <c r="WFW180" s="178"/>
      <c r="WFX180" s="178"/>
      <c r="WFY180" s="178"/>
      <c r="WFZ180" s="178"/>
      <c r="WGA180" s="178"/>
      <c r="WGB180" s="178"/>
      <c r="WGC180" s="178"/>
      <c r="WGD180" s="178"/>
      <c r="WGE180" s="178"/>
      <c r="WGF180" s="178"/>
      <c r="WGG180" s="178"/>
      <c r="WGH180" s="178"/>
      <c r="WGI180" s="178"/>
      <c r="WGJ180" s="178"/>
      <c r="WGK180" s="178"/>
      <c r="WGL180" s="178"/>
      <c r="WGM180" s="178"/>
      <c r="WGN180" s="178"/>
      <c r="WGO180" s="178"/>
      <c r="WGP180" s="178"/>
      <c r="WGQ180" s="178"/>
      <c r="WGR180" s="178"/>
      <c r="WGS180" s="178"/>
      <c r="WGT180" s="178"/>
      <c r="WGU180" s="178"/>
      <c r="WGV180" s="178"/>
      <c r="WGW180" s="178"/>
      <c r="WGX180" s="178"/>
      <c r="WGY180" s="178"/>
      <c r="WGZ180" s="178"/>
      <c r="WHA180" s="178"/>
      <c r="WHB180" s="178"/>
      <c r="WHC180" s="178"/>
      <c r="WHD180" s="178"/>
      <c r="WHE180" s="178"/>
      <c r="WHF180" s="178"/>
      <c r="WHG180" s="178"/>
      <c r="WHH180" s="178"/>
      <c r="WHI180" s="178"/>
      <c r="WHJ180" s="178"/>
      <c r="WHK180" s="178"/>
      <c r="WHL180" s="178"/>
      <c r="WHM180" s="178"/>
      <c r="WHN180" s="178"/>
      <c r="WHO180" s="178"/>
      <c r="WHP180" s="178"/>
      <c r="WHQ180" s="178"/>
      <c r="WHR180" s="178"/>
      <c r="WHS180" s="178"/>
      <c r="WHT180" s="178"/>
      <c r="WHU180" s="178"/>
      <c r="WHV180" s="178"/>
      <c r="WHW180" s="178"/>
      <c r="WHX180" s="178"/>
      <c r="WHY180" s="178"/>
      <c r="WHZ180" s="178"/>
      <c r="WIA180" s="178"/>
      <c r="WIB180" s="178"/>
      <c r="WIC180" s="178"/>
      <c r="WID180" s="178"/>
      <c r="WIE180" s="178"/>
      <c r="WIF180" s="178"/>
      <c r="WIG180" s="178"/>
      <c r="WIH180" s="178"/>
      <c r="WII180" s="178"/>
      <c r="WIJ180" s="178"/>
      <c r="WIK180" s="178"/>
      <c r="WIL180" s="178"/>
      <c r="WIM180" s="178"/>
      <c r="WIN180" s="178"/>
      <c r="WIO180" s="178"/>
      <c r="WIP180" s="178"/>
      <c r="WIQ180" s="178"/>
      <c r="WIR180" s="178"/>
      <c r="WIS180" s="178"/>
      <c r="WIT180" s="178"/>
      <c r="WIU180" s="178"/>
      <c r="WIV180" s="178"/>
      <c r="WIW180" s="178"/>
      <c r="WIX180" s="178"/>
      <c r="WIY180" s="178"/>
      <c r="WIZ180" s="178"/>
      <c r="WJA180" s="178"/>
      <c r="WJB180" s="178"/>
      <c r="WJC180" s="178"/>
      <c r="WJD180" s="178"/>
      <c r="WJE180" s="178"/>
      <c r="WJF180" s="178"/>
      <c r="WJG180" s="178"/>
      <c r="WJH180" s="178"/>
      <c r="WJI180" s="178"/>
      <c r="WJJ180" s="178"/>
      <c r="WJK180" s="178"/>
      <c r="WJL180" s="178"/>
      <c r="WJM180" s="178"/>
      <c r="WJN180" s="178"/>
      <c r="WJO180" s="178"/>
      <c r="WJP180" s="178"/>
      <c r="WJQ180" s="178"/>
      <c r="WJR180" s="178"/>
      <c r="WJS180" s="178"/>
      <c r="WJT180" s="178"/>
      <c r="WJU180" s="178"/>
      <c r="WJV180" s="178"/>
      <c r="WJW180" s="178"/>
      <c r="WJX180" s="178"/>
      <c r="WJY180" s="178"/>
      <c r="WJZ180" s="178"/>
      <c r="WKA180" s="178"/>
      <c r="WKB180" s="178"/>
      <c r="WKC180" s="178"/>
      <c r="WKD180" s="178"/>
      <c r="WKE180" s="178"/>
      <c r="WKF180" s="178"/>
      <c r="WKG180" s="178"/>
      <c r="WKH180" s="178"/>
      <c r="WKI180" s="178"/>
      <c r="WKJ180" s="178"/>
      <c r="WKK180" s="178"/>
      <c r="WKL180" s="178"/>
      <c r="WKM180" s="178"/>
      <c r="WKN180" s="178"/>
      <c r="WKO180" s="178"/>
      <c r="WKP180" s="178"/>
      <c r="WKQ180" s="178"/>
      <c r="WKR180" s="178"/>
      <c r="WKS180" s="178"/>
      <c r="WKT180" s="178"/>
      <c r="WKU180" s="178"/>
      <c r="WKV180" s="178"/>
      <c r="WKW180" s="178"/>
      <c r="WKX180" s="178"/>
      <c r="WKY180" s="178"/>
      <c r="WKZ180" s="178"/>
      <c r="WLA180" s="178"/>
      <c r="WLB180" s="178"/>
      <c r="WLC180" s="178"/>
      <c r="WLD180" s="178"/>
      <c r="WLE180" s="178"/>
      <c r="WLF180" s="178"/>
      <c r="WLG180" s="178"/>
      <c r="WLH180" s="178"/>
      <c r="WLI180" s="178"/>
      <c r="WLJ180" s="178"/>
      <c r="WLK180" s="178"/>
      <c r="WLL180" s="178"/>
      <c r="WLM180" s="178"/>
      <c r="WLN180" s="178"/>
      <c r="WLO180" s="178"/>
      <c r="WLP180" s="178"/>
      <c r="WLQ180" s="178"/>
      <c r="WLR180" s="178"/>
      <c r="WLS180" s="178"/>
      <c r="WLT180" s="178"/>
      <c r="WLU180" s="178"/>
      <c r="WLV180" s="178"/>
      <c r="WLW180" s="178"/>
      <c r="WLX180" s="178"/>
      <c r="WLY180" s="178"/>
      <c r="WLZ180" s="178"/>
      <c r="WMA180" s="178"/>
      <c r="WMB180" s="178"/>
      <c r="WMC180" s="178"/>
      <c r="WMD180" s="178"/>
      <c r="WME180" s="178"/>
      <c r="WMF180" s="178"/>
      <c r="WMG180" s="178"/>
      <c r="WMH180" s="178"/>
      <c r="WMI180" s="178"/>
      <c r="WMJ180" s="178"/>
      <c r="WMK180" s="178"/>
      <c r="WML180" s="178"/>
      <c r="WMM180" s="178"/>
      <c r="WMN180" s="178"/>
      <c r="WMO180" s="178"/>
      <c r="WMP180" s="178"/>
      <c r="WMQ180" s="178"/>
      <c r="WMR180" s="178"/>
      <c r="WMS180" s="178"/>
      <c r="WMT180" s="178"/>
      <c r="WMU180" s="178"/>
      <c r="WMV180" s="178"/>
      <c r="WMW180" s="178"/>
      <c r="WMX180" s="178"/>
      <c r="WMY180" s="178"/>
      <c r="WMZ180" s="178"/>
      <c r="WNA180" s="178"/>
      <c r="WNB180" s="178"/>
      <c r="WNC180" s="178"/>
      <c r="WND180" s="178"/>
      <c r="WNE180" s="178"/>
      <c r="WNF180" s="178"/>
      <c r="WNG180" s="178"/>
      <c r="WNH180" s="178"/>
      <c r="WNI180" s="178"/>
      <c r="WNJ180" s="178"/>
      <c r="WNK180" s="178"/>
      <c r="WNL180" s="178"/>
      <c r="WNM180" s="178"/>
      <c r="WNN180" s="178"/>
      <c r="WNO180" s="178"/>
      <c r="WNP180" s="178"/>
      <c r="WNQ180" s="178"/>
      <c r="WNR180" s="178"/>
      <c r="WNS180" s="178"/>
      <c r="WNT180" s="178"/>
      <c r="WNU180" s="178"/>
      <c r="WNV180" s="178"/>
      <c r="WNW180" s="178"/>
      <c r="WNX180" s="178"/>
      <c r="WNY180" s="178"/>
      <c r="WNZ180" s="178"/>
      <c r="WOA180" s="178"/>
      <c r="WOB180" s="178"/>
      <c r="WOC180" s="178"/>
      <c r="WOD180" s="178"/>
      <c r="WOE180" s="178"/>
      <c r="WOF180" s="178"/>
      <c r="WOG180" s="178"/>
      <c r="WOH180" s="178"/>
      <c r="WOI180" s="178"/>
      <c r="WOJ180" s="178"/>
      <c r="WOK180" s="178"/>
      <c r="WOL180" s="178"/>
      <c r="WOM180" s="178"/>
      <c r="WON180" s="178"/>
      <c r="WOO180" s="178"/>
      <c r="WOP180" s="178"/>
      <c r="WOQ180" s="178"/>
      <c r="WOR180" s="178"/>
      <c r="WOS180" s="178"/>
      <c r="WOT180" s="178"/>
      <c r="WOU180" s="178"/>
      <c r="WOV180" s="178"/>
      <c r="WOW180" s="178"/>
      <c r="WOX180" s="178"/>
      <c r="WOY180" s="178"/>
      <c r="WOZ180" s="178"/>
      <c r="WPA180" s="178"/>
      <c r="WPB180" s="178"/>
      <c r="WPC180" s="178"/>
      <c r="WPD180" s="178"/>
      <c r="WPE180" s="178"/>
      <c r="WPF180" s="178"/>
      <c r="WPG180" s="178"/>
      <c r="WPH180" s="178"/>
      <c r="WPI180" s="178"/>
      <c r="WPJ180" s="178"/>
      <c r="WPK180" s="178"/>
      <c r="WPL180" s="178"/>
      <c r="WPM180" s="178"/>
      <c r="WPN180" s="178"/>
      <c r="WPO180" s="178"/>
      <c r="WPP180" s="178"/>
      <c r="WPQ180" s="178"/>
      <c r="WPR180" s="178"/>
      <c r="WPS180" s="178"/>
      <c r="WPT180" s="178"/>
      <c r="WPU180" s="178"/>
      <c r="WPV180" s="178"/>
      <c r="WPW180" s="178"/>
      <c r="WPX180" s="178"/>
      <c r="WPY180" s="178"/>
      <c r="WPZ180" s="178"/>
      <c r="WQA180" s="178"/>
      <c r="WQB180" s="178"/>
      <c r="WQC180" s="178"/>
      <c r="WQD180" s="178"/>
      <c r="WQE180" s="178"/>
      <c r="WQF180" s="178"/>
      <c r="WQG180" s="178"/>
      <c r="WQH180" s="178"/>
      <c r="WQI180" s="178"/>
      <c r="WQJ180" s="178"/>
      <c r="WQK180" s="178"/>
      <c r="WQL180" s="178"/>
      <c r="WQM180" s="178"/>
      <c r="WQN180" s="178"/>
      <c r="WQO180" s="178"/>
      <c r="WQP180" s="178"/>
      <c r="WQQ180" s="178"/>
      <c r="WQR180" s="178"/>
      <c r="WQS180" s="178"/>
      <c r="WQT180" s="178"/>
      <c r="WQU180" s="178"/>
      <c r="WQV180" s="178"/>
      <c r="WQW180" s="178"/>
      <c r="WQX180" s="178"/>
      <c r="WQY180" s="178"/>
      <c r="WQZ180" s="178"/>
      <c r="WRA180" s="178"/>
      <c r="WRB180" s="178"/>
      <c r="WRC180" s="178"/>
      <c r="WRD180" s="178"/>
      <c r="WRE180" s="178"/>
      <c r="WRF180" s="178"/>
      <c r="WRG180" s="178"/>
      <c r="WRH180" s="178"/>
      <c r="WRI180" s="178"/>
      <c r="WRJ180" s="178"/>
      <c r="WRK180" s="178"/>
      <c r="WRL180" s="178"/>
      <c r="WRM180" s="178"/>
      <c r="WRN180" s="178"/>
      <c r="WRO180" s="178"/>
      <c r="WRP180" s="178"/>
      <c r="WRQ180" s="178"/>
      <c r="WRR180" s="178"/>
      <c r="WRS180" s="178"/>
      <c r="WRT180" s="178"/>
      <c r="WRU180" s="178"/>
      <c r="WRV180" s="178"/>
      <c r="WRW180" s="178"/>
      <c r="WRX180" s="178"/>
      <c r="WRY180" s="178"/>
      <c r="WRZ180" s="178"/>
      <c r="WSA180" s="178"/>
      <c r="WSB180" s="178"/>
      <c r="WSC180" s="178"/>
      <c r="WSD180" s="178"/>
      <c r="WSE180" s="178"/>
      <c r="WSF180" s="178"/>
      <c r="WSG180" s="178"/>
      <c r="WSH180" s="178"/>
      <c r="WSI180" s="178"/>
      <c r="WSJ180" s="178"/>
      <c r="WSK180" s="178"/>
      <c r="WSL180" s="178"/>
      <c r="WSM180" s="178"/>
      <c r="WSN180" s="178"/>
      <c r="WSO180" s="178"/>
      <c r="WSP180" s="178"/>
      <c r="WSQ180" s="178"/>
      <c r="WSR180" s="178"/>
      <c r="WSS180" s="178"/>
      <c r="WST180" s="178"/>
      <c r="WSU180" s="178"/>
      <c r="WSV180" s="178"/>
      <c r="WSW180" s="178"/>
      <c r="WSX180" s="178"/>
      <c r="WSY180" s="178"/>
      <c r="WSZ180" s="178"/>
      <c r="WTA180" s="178"/>
      <c r="WTB180" s="178"/>
      <c r="WTC180" s="178"/>
      <c r="WTD180" s="178"/>
      <c r="WTE180" s="178"/>
      <c r="WTF180" s="178"/>
      <c r="WTG180" s="178"/>
      <c r="WTH180" s="178"/>
      <c r="WTI180" s="178"/>
      <c r="WTJ180" s="178"/>
      <c r="WTK180" s="178"/>
      <c r="WTL180" s="178"/>
      <c r="WTM180" s="178"/>
      <c r="WTN180" s="178"/>
      <c r="WTO180" s="178"/>
      <c r="WTP180" s="178"/>
      <c r="WTQ180" s="178"/>
      <c r="WTR180" s="178"/>
      <c r="WTS180" s="178"/>
      <c r="WTT180" s="178"/>
      <c r="WTU180" s="178"/>
      <c r="WTV180" s="178"/>
      <c r="WTW180" s="178"/>
      <c r="WTX180" s="178"/>
      <c r="WTY180" s="178"/>
      <c r="WTZ180" s="178"/>
      <c r="WUA180" s="178"/>
      <c r="WUB180" s="178"/>
      <c r="WUC180" s="178"/>
      <c r="WUD180" s="178"/>
      <c r="WUE180" s="178"/>
      <c r="WUF180" s="178"/>
      <c r="WUG180" s="178"/>
      <c r="WUH180" s="178"/>
      <c r="WUI180" s="178"/>
      <c r="WUJ180" s="178"/>
      <c r="WUK180" s="178"/>
      <c r="WUL180" s="178"/>
      <c r="WUM180" s="178"/>
      <c r="WUN180" s="178"/>
      <c r="WUO180" s="178"/>
      <c r="WUP180" s="178"/>
      <c r="WUQ180" s="178"/>
      <c r="WUR180" s="178"/>
      <c r="WUS180" s="178"/>
      <c r="WUT180" s="178"/>
      <c r="WUU180" s="178"/>
      <c r="WUV180" s="178"/>
      <c r="WUW180" s="178"/>
      <c r="WUX180" s="178"/>
      <c r="WUY180" s="178"/>
      <c r="WUZ180" s="178"/>
      <c r="WVA180" s="178"/>
      <c r="WVB180" s="178"/>
      <c r="WVC180" s="178"/>
      <c r="WVD180" s="178"/>
      <c r="WVE180" s="178"/>
      <c r="WVF180" s="178"/>
      <c r="WVG180" s="178"/>
      <c r="WVH180" s="178"/>
      <c r="WVI180" s="178"/>
      <c r="WVJ180" s="178"/>
      <c r="WVK180" s="178"/>
      <c r="WVL180" s="178"/>
      <c r="WVM180" s="178"/>
      <c r="WVN180" s="178"/>
      <c r="WVO180" s="178"/>
      <c r="WVP180" s="178"/>
      <c r="WVQ180" s="178"/>
      <c r="WVR180" s="178"/>
      <c r="WVS180" s="178"/>
      <c r="WVT180" s="178"/>
      <c r="WVU180" s="178"/>
      <c r="WVV180" s="178"/>
      <c r="WVW180" s="178"/>
      <c r="WVX180" s="178"/>
      <c r="WVY180" s="178"/>
      <c r="WVZ180" s="178"/>
      <c r="WWA180" s="178"/>
      <c r="WWB180" s="178"/>
      <c r="WWC180" s="178"/>
      <c r="WWD180" s="178"/>
      <c r="WWE180" s="178"/>
      <c r="WWF180" s="178"/>
      <c r="WWG180" s="178"/>
      <c r="WWH180" s="178"/>
      <c r="WWI180" s="178"/>
      <c r="WWJ180" s="178"/>
      <c r="WWK180" s="178"/>
      <c r="WWL180" s="178"/>
      <c r="WWM180" s="178"/>
      <c r="WWN180" s="178"/>
      <c r="WWO180" s="178"/>
      <c r="WWP180" s="178"/>
      <c r="WWQ180" s="178"/>
      <c r="WWR180" s="178"/>
      <c r="WWS180" s="178"/>
      <c r="WWT180" s="178"/>
      <c r="WWU180" s="178"/>
      <c r="WWV180" s="178"/>
      <c r="WWW180" s="178"/>
      <c r="WWX180" s="178"/>
      <c r="WWY180" s="178"/>
      <c r="WWZ180" s="178"/>
      <c r="WXA180" s="178"/>
      <c r="WXB180" s="178"/>
      <c r="WXC180" s="178"/>
      <c r="WXD180" s="178"/>
      <c r="WXE180" s="178"/>
      <c r="WXF180" s="178"/>
      <c r="WXG180" s="178"/>
      <c r="WXH180" s="178"/>
      <c r="WXI180" s="178"/>
      <c r="WXJ180" s="178"/>
      <c r="WXK180" s="178"/>
      <c r="WXL180" s="178"/>
      <c r="WXM180" s="178"/>
      <c r="WXN180" s="178"/>
      <c r="WXO180" s="178"/>
      <c r="WXP180" s="178"/>
      <c r="WXQ180" s="178"/>
      <c r="WXR180" s="178"/>
      <c r="WXS180" s="178"/>
      <c r="WXT180" s="178"/>
      <c r="WXU180" s="178"/>
      <c r="WXV180" s="178"/>
      <c r="WXW180" s="178"/>
      <c r="WXX180" s="178"/>
      <c r="WXY180" s="178"/>
      <c r="WXZ180" s="178"/>
      <c r="WYA180" s="178"/>
      <c r="WYB180" s="178"/>
      <c r="WYC180" s="178"/>
      <c r="WYD180" s="178"/>
      <c r="WYE180" s="178"/>
      <c r="WYF180" s="178"/>
      <c r="WYG180" s="178"/>
      <c r="WYH180" s="178"/>
      <c r="WYI180" s="178"/>
      <c r="WYJ180" s="178"/>
      <c r="WYK180" s="178"/>
      <c r="WYL180" s="178"/>
      <c r="WYM180" s="178"/>
      <c r="WYN180" s="178"/>
      <c r="WYO180" s="178"/>
      <c r="WYP180" s="178"/>
      <c r="WYQ180" s="178"/>
      <c r="WYR180" s="178"/>
      <c r="WYS180" s="178"/>
      <c r="WYT180" s="178"/>
      <c r="WYU180" s="178"/>
      <c r="WYV180" s="178"/>
      <c r="WYW180" s="178"/>
      <c r="WYX180" s="178"/>
      <c r="WYY180" s="178"/>
      <c r="WYZ180" s="178"/>
      <c r="WZA180" s="178"/>
      <c r="WZB180" s="178"/>
      <c r="WZC180" s="178"/>
      <c r="WZD180" s="178"/>
      <c r="WZE180" s="178"/>
      <c r="WZF180" s="178"/>
      <c r="WZG180" s="178"/>
      <c r="WZH180" s="178"/>
      <c r="WZI180" s="178"/>
      <c r="WZJ180" s="178"/>
      <c r="WZK180" s="178"/>
      <c r="WZL180" s="178"/>
      <c r="WZM180" s="178"/>
      <c r="WZN180" s="178"/>
      <c r="WZO180" s="178"/>
      <c r="WZP180" s="178"/>
      <c r="WZQ180" s="178"/>
      <c r="WZR180" s="178"/>
      <c r="WZS180" s="178"/>
      <c r="WZT180" s="178"/>
      <c r="WZU180" s="178"/>
      <c r="WZV180" s="178"/>
      <c r="WZW180" s="178"/>
      <c r="WZX180" s="178"/>
      <c r="WZY180" s="178"/>
      <c r="WZZ180" s="178"/>
      <c r="XAA180" s="178"/>
      <c r="XAB180" s="178"/>
      <c r="XAC180" s="178"/>
      <c r="XAD180" s="178"/>
      <c r="XAE180" s="178"/>
      <c r="XAF180" s="178"/>
      <c r="XAG180" s="178"/>
      <c r="XAH180" s="178"/>
      <c r="XAI180" s="178"/>
      <c r="XAJ180" s="178"/>
      <c r="XAK180" s="178"/>
      <c r="XAL180" s="178"/>
      <c r="XAM180" s="178"/>
      <c r="XAN180" s="178"/>
      <c r="XAO180" s="178"/>
      <c r="XAP180" s="178"/>
      <c r="XAQ180" s="178"/>
      <c r="XAR180" s="178"/>
      <c r="XAS180" s="178"/>
      <c r="XAT180" s="178"/>
      <c r="XAU180" s="178"/>
      <c r="XAV180" s="178"/>
      <c r="XAW180" s="178"/>
      <c r="XAX180" s="178"/>
      <c r="XAY180" s="178"/>
      <c r="XAZ180" s="178"/>
      <c r="XBA180" s="178"/>
      <c r="XBB180" s="178"/>
      <c r="XBC180" s="178"/>
      <c r="XBD180" s="178"/>
      <c r="XBE180" s="178"/>
      <c r="XBF180" s="178"/>
      <c r="XBG180" s="178"/>
      <c r="XBH180" s="178"/>
      <c r="XBI180" s="178"/>
      <c r="XBJ180" s="178"/>
      <c r="XBK180" s="178"/>
      <c r="XBL180" s="178"/>
      <c r="XBM180" s="178"/>
      <c r="XBN180" s="178"/>
      <c r="XBO180" s="178"/>
      <c r="XBP180" s="178"/>
      <c r="XBQ180" s="178"/>
      <c r="XBR180" s="178"/>
      <c r="XBS180" s="178"/>
      <c r="XBT180" s="178"/>
      <c r="XBU180" s="178"/>
      <c r="XBV180" s="178"/>
      <c r="XBW180" s="178"/>
      <c r="XBX180" s="178"/>
      <c r="XBY180" s="178"/>
      <c r="XBZ180" s="178"/>
      <c r="XCA180" s="178"/>
      <c r="XCB180" s="178"/>
      <c r="XCC180" s="178"/>
      <c r="XCD180" s="178"/>
      <c r="XCE180" s="178"/>
      <c r="XCF180" s="178"/>
      <c r="XCG180" s="178"/>
      <c r="XCH180" s="178"/>
      <c r="XCI180" s="178"/>
      <c r="XCJ180" s="178"/>
      <c r="XCK180" s="178"/>
      <c r="XCL180" s="178"/>
      <c r="XCM180" s="178"/>
      <c r="XCN180" s="178"/>
      <c r="XCO180" s="178"/>
      <c r="XCP180" s="178"/>
      <c r="XCQ180" s="178"/>
      <c r="XCR180" s="178"/>
      <c r="XCS180" s="178"/>
      <c r="XCT180" s="178"/>
      <c r="XCU180" s="178"/>
      <c r="XCV180" s="178"/>
      <c r="XCW180" s="178"/>
      <c r="XCX180" s="178"/>
      <c r="XCY180" s="178"/>
      <c r="XCZ180" s="178"/>
      <c r="XDA180" s="178"/>
      <c r="XDB180" s="178"/>
      <c r="XDC180" s="178"/>
      <c r="XDD180" s="178"/>
      <c r="XDE180" s="178"/>
      <c r="XDF180" s="178"/>
      <c r="XDG180" s="178"/>
      <c r="XDH180" s="178"/>
      <c r="XDI180" s="178"/>
      <c r="XDJ180" s="178"/>
      <c r="XDK180" s="178"/>
      <c r="XDL180" s="178"/>
      <c r="XDM180" s="178"/>
      <c r="XDN180" s="178"/>
      <c r="XDO180" s="178"/>
      <c r="XDP180" s="178"/>
      <c r="XDQ180" s="178"/>
      <c r="XDR180" s="178"/>
      <c r="XDS180" s="178"/>
      <c r="XDT180" s="178"/>
      <c r="XDU180" s="178"/>
      <c r="XDV180" s="178"/>
      <c r="XDW180" s="178"/>
      <c r="XDX180" s="178"/>
      <c r="XDY180" s="178"/>
      <c r="XDZ180" s="178"/>
      <c r="XEA180" s="178"/>
      <c r="XEB180" s="178"/>
      <c r="XEC180" s="178"/>
      <c r="XED180" s="178"/>
      <c r="XEE180" s="178"/>
      <c r="XEF180" s="178"/>
      <c r="XEG180" s="178"/>
      <c r="XEH180" s="178"/>
      <c r="XEI180" s="178"/>
      <c r="XEJ180" s="178"/>
      <c r="XEK180" s="178"/>
      <c r="XEL180" s="178"/>
      <c r="XEM180" s="178"/>
      <c r="XEN180" s="178"/>
      <c r="XEO180" s="178"/>
      <c r="XEP180" s="178"/>
      <c r="XEQ180" s="178"/>
      <c r="XER180" s="178"/>
      <c r="XES180" s="178"/>
      <c r="XET180" s="178"/>
      <c r="XEU180" s="178"/>
      <c r="XEV180" s="178"/>
      <c r="XEW180" s="191"/>
      <c r="XEX180" s="191"/>
      <c r="XEY180" s="191"/>
      <c r="XEZ180" s="191"/>
      <c r="XFA180" s="191"/>
      <c r="XFB180" s="191"/>
      <c r="XFC180" s="191"/>
      <c r="XFD180" s="191"/>
    </row>
    <row r="181" s="17" customFormat="1" customHeight="1" spans="1:6">
      <c r="A181" s="74" t="s">
        <v>445</v>
      </c>
      <c r="B181" s="75"/>
      <c r="C181" s="75"/>
      <c r="D181" s="75"/>
      <c r="E181" s="75"/>
      <c r="F181" s="75"/>
    </row>
    <row r="182" s="1" customFormat="1" customHeight="1" spans="1:6">
      <c r="A182" s="74"/>
      <c r="B182" s="180" t="s">
        <v>446</v>
      </c>
      <c r="C182" s="75"/>
      <c r="D182" s="75"/>
      <c r="E182" s="75"/>
      <c r="F182" s="75"/>
    </row>
    <row r="183" s="17" customFormat="1" customHeight="1" spans="1:6">
      <c r="A183" s="74" t="s">
        <v>447</v>
      </c>
      <c r="B183" s="75"/>
      <c r="C183" s="75"/>
      <c r="D183" s="75"/>
      <c r="E183" s="75"/>
      <c r="F183" s="75"/>
    </row>
    <row r="184" customFormat="1" customHeight="1" spans="1:6">
      <c r="A184" s="181" t="s">
        <v>448</v>
      </c>
      <c r="B184" s="182" t="s">
        <v>449</v>
      </c>
      <c r="C184" s="182" t="s">
        <v>215</v>
      </c>
      <c r="D184" s="182" t="s">
        <v>80</v>
      </c>
      <c r="E184" s="183" t="s">
        <v>421</v>
      </c>
      <c r="F184" s="182" t="s">
        <v>450</v>
      </c>
    </row>
    <row r="185" customFormat="1" customHeight="1" spans="1:6">
      <c r="A185" s="181" t="s">
        <v>451</v>
      </c>
      <c r="B185" s="182" t="s">
        <v>452</v>
      </c>
      <c r="C185" s="182" t="s">
        <v>189</v>
      </c>
      <c r="D185" s="182" t="s">
        <v>80</v>
      </c>
      <c r="E185" s="183" t="s">
        <v>92</v>
      </c>
      <c r="F185" s="182" t="s">
        <v>453</v>
      </c>
    </row>
    <row r="186" customFormat="1" customHeight="1" spans="1:6">
      <c r="A186" s="181" t="s">
        <v>454</v>
      </c>
      <c r="B186" s="182" t="s">
        <v>455</v>
      </c>
      <c r="C186" s="182" t="s">
        <v>215</v>
      </c>
      <c r="D186" s="182" t="s">
        <v>80</v>
      </c>
      <c r="E186" s="183" t="s">
        <v>144</v>
      </c>
      <c r="F186" s="182" t="s">
        <v>453</v>
      </c>
    </row>
    <row r="187" customFormat="1" customHeight="1" spans="1:6">
      <c r="A187" s="181" t="s">
        <v>456</v>
      </c>
      <c r="B187" s="182" t="s">
        <v>457</v>
      </c>
      <c r="C187" s="182" t="s">
        <v>173</v>
      </c>
      <c r="D187" s="182" t="s">
        <v>174</v>
      </c>
      <c r="E187" s="183" t="s">
        <v>421</v>
      </c>
      <c r="F187" s="182" t="s">
        <v>458</v>
      </c>
    </row>
    <row r="188" customFormat="1" customHeight="1" spans="1:6">
      <c r="A188" s="181" t="s">
        <v>459</v>
      </c>
      <c r="B188" s="182" t="s">
        <v>460</v>
      </c>
      <c r="C188" s="182" t="s">
        <v>243</v>
      </c>
      <c r="D188" s="182" t="s">
        <v>461</v>
      </c>
      <c r="E188" s="183" t="s">
        <v>144</v>
      </c>
      <c r="F188" s="182" t="s">
        <v>462</v>
      </c>
    </row>
    <row r="189" customFormat="1" customHeight="1" spans="1:6">
      <c r="A189" s="181" t="s">
        <v>463</v>
      </c>
      <c r="B189" s="182" t="s">
        <v>464</v>
      </c>
      <c r="C189" s="182" t="s">
        <v>215</v>
      </c>
      <c r="D189" s="182" t="s">
        <v>163</v>
      </c>
      <c r="E189" s="183" t="s">
        <v>424</v>
      </c>
      <c r="F189" s="182" t="s">
        <v>462</v>
      </c>
    </row>
    <row r="190" customFormat="1" customHeight="1" spans="1:6">
      <c r="A190" s="181" t="s">
        <v>465</v>
      </c>
      <c r="B190" s="182" t="s">
        <v>466</v>
      </c>
      <c r="C190" s="182" t="s">
        <v>467</v>
      </c>
      <c r="D190" s="182" t="s">
        <v>224</v>
      </c>
      <c r="E190" s="183" t="s">
        <v>154</v>
      </c>
      <c r="F190" s="182" t="s">
        <v>462</v>
      </c>
    </row>
    <row r="191" customFormat="1" customHeight="1" spans="1:6">
      <c r="A191" s="181" t="s">
        <v>468</v>
      </c>
      <c r="B191" s="182" t="s">
        <v>469</v>
      </c>
      <c r="C191" s="182" t="s">
        <v>470</v>
      </c>
      <c r="D191" s="182" t="s">
        <v>174</v>
      </c>
      <c r="E191" s="183" t="s">
        <v>178</v>
      </c>
      <c r="F191" s="182" t="s">
        <v>462</v>
      </c>
    </row>
    <row r="192" customFormat="1" ht="27" customHeight="1" spans="1:6">
      <c r="A192" s="181" t="s">
        <v>471</v>
      </c>
      <c r="B192" s="182" t="s">
        <v>472</v>
      </c>
      <c r="C192" s="182" t="s">
        <v>470</v>
      </c>
      <c r="D192" s="182" t="s">
        <v>174</v>
      </c>
      <c r="E192" s="183" t="s">
        <v>178</v>
      </c>
      <c r="F192" s="182" t="s">
        <v>462</v>
      </c>
    </row>
    <row r="193" customFormat="1" customHeight="1" spans="1:6">
      <c r="A193" s="181" t="s">
        <v>473</v>
      </c>
      <c r="B193" s="182" t="s">
        <v>474</v>
      </c>
      <c r="C193" s="182" t="s">
        <v>215</v>
      </c>
      <c r="D193" s="182" t="s">
        <v>80</v>
      </c>
      <c r="E193" s="183" t="s">
        <v>475</v>
      </c>
      <c r="F193" s="182" t="s">
        <v>462</v>
      </c>
    </row>
    <row r="194" customFormat="1" ht="30" customHeight="1" spans="1:6">
      <c r="A194" s="181" t="s">
        <v>476</v>
      </c>
      <c r="B194" s="182" t="s">
        <v>477</v>
      </c>
      <c r="C194" s="182" t="s">
        <v>167</v>
      </c>
      <c r="D194" s="182" t="s">
        <v>112</v>
      </c>
      <c r="E194" s="183" t="s">
        <v>424</v>
      </c>
      <c r="F194" s="182" t="s">
        <v>462</v>
      </c>
    </row>
    <row r="195" customFormat="1" ht="27" customHeight="1" spans="1:6">
      <c r="A195" s="181" t="s">
        <v>478</v>
      </c>
      <c r="B195" s="182" t="s">
        <v>479</v>
      </c>
      <c r="C195" s="182" t="s">
        <v>167</v>
      </c>
      <c r="D195" s="182" t="s">
        <v>112</v>
      </c>
      <c r="E195" s="183" t="s">
        <v>140</v>
      </c>
      <c r="F195" s="182" t="s">
        <v>462</v>
      </c>
    </row>
    <row r="196" customFormat="1" customHeight="1" spans="1:6">
      <c r="A196" s="181" t="s">
        <v>480</v>
      </c>
      <c r="B196" s="182" t="s">
        <v>481</v>
      </c>
      <c r="C196" s="182" t="s">
        <v>183</v>
      </c>
      <c r="D196" s="182" t="s">
        <v>461</v>
      </c>
      <c r="E196" s="183" t="s">
        <v>124</v>
      </c>
      <c r="F196" s="182" t="s">
        <v>462</v>
      </c>
    </row>
    <row r="197" customFormat="1" customHeight="1" spans="1:6">
      <c r="A197" s="181" t="s">
        <v>482</v>
      </c>
      <c r="B197" s="182" t="s">
        <v>483</v>
      </c>
      <c r="C197" s="182" t="s">
        <v>484</v>
      </c>
      <c r="D197" s="182" t="s">
        <v>174</v>
      </c>
      <c r="E197" s="183" t="s">
        <v>485</v>
      </c>
      <c r="F197" s="182" t="s">
        <v>486</v>
      </c>
    </row>
  </sheetData>
  <mergeCells count="17">
    <mergeCell ref="A1:F1"/>
    <mergeCell ref="A27:F27"/>
    <mergeCell ref="A28:F28"/>
    <mergeCell ref="A55:F55"/>
    <mergeCell ref="A77:F77"/>
    <mergeCell ref="A88:F88"/>
    <mergeCell ref="A98:F98"/>
    <mergeCell ref="A107:F107"/>
    <mergeCell ref="A120:F120"/>
    <mergeCell ref="A125:F125"/>
    <mergeCell ref="A130:F130"/>
    <mergeCell ref="A149:F149"/>
    <mergeCell ref="A156:F156"/>
    <mergeCell ref="A166:F166"/>
    <mergeCell ref="A175:F175"/>
    <mergeCell ref="A181:F181"/>
    <mergeCell ref="A183:F183"/>
  </mergeCells>
  <conditionalFormatting sqref="B48">
    <cfRule type="duplicateValues" dxfId="0" priority="1"/>
  </conditionalFormatting>
  <conditionalFormatting sqref="B44:B45">
    <cfRule type="duplicateValues" dxfId="0" priority="3"/>
  </conditionalFormatting>
  <conditionalFormatting sqref="B46:B47">
    <cfRule type="duplicateValues" dxfId="0" priority="2"/>
  </conditionalFormatting>
  <dataValidations count="2">
    <dataValidation type="textLength" operator="between" allowBlank="1" showInputMessage="1" showErrorMessage="1" errorTitle="格式错误提示" error="请按注释重新输入！" promptTitle="行政相对人名称" prompt="1)必填项&#10;2)输入类型:文本&#10;3)限制长度:400个字节&#10;" sqref="B36 B43">
      <formula1>1</formula1>
      <formula2>400</formula2>
    </dataValidation>
    <dataValidation allowBlank="1" showInputMessage="1" showErrorMessage="1" promptTitle="违法事实" prompt="1）必填项&#10;2）填写行政相对人的主要违法事实&#10;3）小于等于5000个汉字、数字或字母（包括标点符号）&#10;" sqref="C43"/>
  </dataValidations>
  <pageMargins left="0.432638888888889" right="0.393055555555556" top="0.354166666666667" bottom="0.118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2024-08-07T02:19:55Z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